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ltered" sheetId="1" r:id="rId3"/>
    <sheet state="visible" name="domuscpn-event" sheetId="2" r:id="rId4"/>
    <sheet state="visible" name="Sheet3" sheetId="3" r:id="rId5"/>
    <sheet state="visible" name="Sheet4" sheetId="4" r:id="rId6"/>
    <sheet state="visible" name="Sheet2" sheetId="5" r:id="rId7"/>
  </sheets>
  <definedNames/>
  <calcPr/>
</workbook>
</file>

<file path=xl/sharedStrings.xml><?xml version="1.0" encoding="utf-8"?>
<sst xmlns="http://schemas.openxmlformats.org/spreadsheetml/2006/main" count="6" uniqueCount="3">
  <si>
    <t>time</t>
  </si>
  <si>
    <t>event</t>
  </si>
  <si>
    <t>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</si>
</sst>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name val="Arial"/>
    </font>
    <font>
      <b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0E0E3"/>
        <bgColor rgb="FFD0E0E3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vertical="bottom"/>
    </xf>
    <xf borderId="0" fillId="0" fontId="1" numFmtId="3" xfId="0" applyFont="1" applyNumberFormat="1"/>
    <xf borderId="0" fillId="0" fontId="1" numFmtId="1" xfId="0" applyFont="1" applyNumberFormat="1"/>
    <xf borderId="0" fillId="0" fontId="3" numFmtId="0" xfId="0" applyAlignment="1" applyFont="1">
      <alignment readingOrder="0"/>
    </xf>
    <xf borderId="0" fillId="2" fontId="1" numFmtId="0" xfId="0" applyFill="1" applyFont="1"/>
    <xf borderId="0" fillId="3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5.0</v>
      </c>
      <c r="B2" s="1">
        <v>4.0</v>
      </c>
    </row>
    <row r="3">
      <c r="A3" s="1">
        <v>5.0</v>
      </c>
      <c r="B3" s="1">
        <v>4.0</v>
      </c>
    </row>
    <row r="4">
      <c r="A4" s="1">
        <v>15.0</v>
      </c>
      <c r="B4" s="1">
        <v>1.0</v>
      </c>
    </row>
    <row r="5">
      <c r="A5" s="1">
        <v>25.0</v>
      </c>
      <c r="B5" s="1">
        <v>5.0</v>
      </c>
    </row>
    <row r="6">
      <c r="A6" s="1">
        <v>25.0</v>
      </c>
      <c r="B6" s="1">
        <v>6.0</v>
      </c>
    </row>
    <row r="7">
      <c r="A7" s="1">
        <v>30.0</v>
      </c>
      <c r="B7" s="1">
        <v>4.0</v>
      </c>
    </row>
    <row r="8">
      <c r="A8" s="1">
        <v>45.0</v>
      </c>
      <c r="B8" s="1">
        <v>4.0</v>
      </c>
    </row>
    <row r="9">
      <c r="A9" s="1">
        <v>50.0</v>
      </c>
      <c r="B9" s="1">
        <v>1.0</v>
      </c>
    </row>
    <row r="10">
      <c r="A10" s="1">
        <v>55.0</v>
      </c>
      <c r="B10" s="1">
        <v>8.0</v>
      </c>
    </row>
    <row r="11">
      <c r="A11" s="1">
        <v>55.0</v>
      </c>
      <c r="B11" s="1">
        <v>1.0</v>
      </c>
    </row>
    <row r="12">
      <c r="A12" s="1">
        <v>60.0</v>
      </c>
      <c r="B12" s="1">
        <v>9.0</v>
      </c>
    </row>
    <row r="13">
      <c r="A13" s="1">
        <v>65.0</v>
      </c>
      <c r="B13" s="1">
        <v>5.0</v>
      </c>
    </row>
    <row r="14">
      <c r="A14" s="1">
        <v>70.0</v>
      </c>
      <c r="B14" s="1">
        <v>4.0</v>
      </c>
    </row>
    <row r="15">
      <c r="A15" s="1">
        <v>70.0</v>
      </c>
      <c r="B15" s="1">
        <v>1.0</v>
      </c>
    </row>
    <row r="16">
      <c r="A16" s="1">
        <v>85.0</v>
      </c>
      <c r="B16" s="1">
        <v>1.0</v>
      </c>
    </row>
    <row r="17">
      <c r="A17" s="1">
        <v>90.0</v>
      </c>
      <c r="B17" s="1">
        <v>5.0</v>
      </c>
    </row>
    <row r="18">
      <c r="A18" s="1">
        <v>95.0</v>
      </c>
      <c r="B18" s="1">
        <v>4.0</v>
      </c>
    </row>
    <row r="19">
      <c r="A19" s="1">
        <v>105.0</v>
      </c>
      <c r="B19" s="1">
        <v>1.0</v>
      </c>
    </row>
    <row r="20">
      <c r="A20" s="1">
        <v>110.0</v>
      </c>
      <c r="B20" s="1">
        <v>8.0</v>
      </c>
    </row>
    <row r="21">
      <c r="A21" s="1">
        <v>110.0</v>
      </c>
      <c r="B21" s="1">
        <v>1.0</v>
      </c>
    </row>
    <row r="22">
      <c r="A22" s="1">
        <v>115.0</v>
      </c>
      <c r="B22" s="1">
        <v>6.0</v>
      </c>
    </row>
    <row r="23">
      <c r="A23" s="1">
        <v>125.0</v>
      </c>
      <c r="B23" s="1">
        <v>1.0</v>
      </c>
    </row>
    <row r="24">
      <c r="A24" s="1">
        <v>130.0</v>
      </c>
      <c r="B24" s="1">
        <v>9.0</v>
      </c>
    </row>
    <row r="25">
      <c r="A25" s="1">
        <v>135.0</v>
      </c>
      <c r="B25" s="1">
        <v>10.0</v>
      </c>
    </row>
    <row r="26">
      <c r="A26" s="1">
        <v>140.0</v>
      </c>
      <c r="B26" s="1">
        <v>1.0</v>
      </c>
    </row>
    <row r="27">
      <c r="A27" s="1">
        <v>145.0</v>
      </c>
      <c r="B27" s="1">
        <v>8.0</v>
      </c>
    </row>
    <row r="28">
      <c r="A28" s="1">
        <v>160.0</v>
      </c>
      <c r="B28" s="1">
        <v>1.0</v>
      </c>
    </row>
    <row r="29">
      <c r="A29" s="1">
        <v>165.0</v>
      </c>
      <c r="B29" s="1">
        <v>4.0</v>
      </c>
    </row>
    <row r="30">
      <c r="A30" s="1">
        <v>180.0</v>
      </c>
      <c r="B30" s="1">
        <v>1.0</v>
      </c>
    </row>
    <row r="31">
      <c r="A31" s="1">
        <v>185.0</v>
      </c>
      <c r="B31" s="1">
        <v>4.0</v>
      </c>
    </row>
    <row r="32">
      <c r="A32" s="1">
        <v>185.0</v>
      </c>
      <c r="B32" s="1">
        <v>6.0</v>
      </c>
    </row>
    <row r="33">
      <c r="A33" s="1">
        <v>185.0</v>
      </c>
      <c r="B33" s="1">
        <v>11.0</v>
      </c>
    </row>
    <row r="34">
      <c r="A34" s="1">
        <v>190.0</v>
      </c>
      <c r="B34" s="1">
        <v>12.0</v>
      </c>
    </row>
    <row r="35">
      <c r="A35" s="1">
        <v>195.0</v>
      </c>
      <c r="B35" s="1">
        <v>11.0</v>
      </c>
    </row>
    <row r="36">
      <c r="A36" s="1">
        <v>195.0</v>
      </c>
      <c r="B36" s="1">
        <v>1.0</v>
      </c>
    </row>
    <row r="37">
      <c r="A37" s="1">
        <v>200.0</v>
      </c>
      <c r="B37" s="1">
        <v>10.0</v>
      </c>
    </row>
    <row r="38">
      <c r="A38" s="1">
        <v>200.0</v>
      </c>
      <c r="B38" s="1">
        <v>9.0</v>
      </c>
    </row>
    <row r="39">
      <c r="A39" s="1">
        <v>205.0</v>
      </c>
      <c r="B39" s="1">
        <v>6.0</v>
      </c>
    </row>
    <row r="40">
      <c r="A40" s="1">
        <v>205.0</v>
      </c>
      <c r="B40" s="1">
        <v>10.0</v>
      </c>
    </row>
    <row r="41">
      <c r="A41" s="1">
        <v>225.0</v>
      </c>
      <c r="B41" s="1">
        <v>10.0</v>
      </c>
    </row>
    <row r="42">
      <c r="A42" s="1">
        <v>250.0</v>
      </c>
      <c r="B42" s="1">
        <v>6.0</v>
      </c>
    </row>
    <row r="43">
      <c r="A43" s="1">
        <v>250.0</v>
      </c>
      <c r="B43" s="1">
        <v>1.0</v>
      </c>
    </row>
    <row r="44">
      <c r="A44" s="1">
        <v>255.0</v>
      </c>
      <c r="B44" s="1">
        <v>9.0</v>
      </c>
    </row>
    <row r="45">
      <c r="A45" s="1">
        <v>255.0</v>
      </c>
      <c r="B45" s="1">
        <v>6.0</v>
      </c>
    </row>
    <row r="46">
      <c r="A46" s="1">
        <v>270.0</v>
      </c>
      <c r="B46" s="1">
        <v>10.0</v>
      </c>
    </row>
    <row r="47">
      <c r="A47" s="1">
        <v>275.0</v>
      </c>
      <c r="B47" s="1">
        <v>11.0</v>
      </c>
    </row>
    <row r="48">
      <c r="A48" s="1">
        <v>275.0</v>
      </c>
      <c r="B48" s="1">
        <v>4.0</v>
      </c>
    </row>
    <row r="49">
      <c r="A49" s="1">
        <v>280.0</v>
      </c>
      <c r="B49" s="1">
        <v>12.0</v>
      </c>
    </row>
    <row r="50">
      <c r="A50" s="1">
        <v>285.0</v>
      </c>
      <c r="B50" s="1">
        <v>11.0</v>
      </c>
    </row>
    <row r="51">
      <c r="A51" s="1">
        <v>290.0</v>
      </c>
      <c r="B51" s="1">
        <v>10.0</v>
      </c>
    </row>
    <row r="52">
      <c r="A52" s="1">
        <v>295.0</v>
      </c>
      <c r="B52" s="1">
        <v>1.0</v>
      </c>
    </row>
    <row r="53">
      <c r="A53" s="1">
        <v>305.0</v>
      </c>
      <c r="B53" s="1">
        <v>1.0</v>
      </c>
    </row>
    <row r="54">
      <c r="A54" s="1">
        <v>310.0</v>
      </c>
      <c r="B54" s="1">
        <v>9.0</v>
      </c>
    </row>
    <row r="55">
      <c r="A55" s="1">
        <v>310.0</v>
      </c>
      <c r="B55" s="1">
        <v>1.0</v>
      </c>
    </row>
    <row r="56">
      <c r="A56" s="1">
        <v>315.0</v>
      </c>
      <c r="B56" s="1">
        <v>8.0</v>
      </c>
    </row>
    <row r="57">
      <c r="A57" s="1">
        <v>320.0</v>
      </c>
      <c r="B57" s="1">
        <v>6.0</v>
      </c>
    </row>
    <row r="58">
      <c r="A58" s="1">
        <v>340.0</v>
      </c>
      <c r="B58" s="1">
        <v>10.0</v>
      </c>
    </row>
    <row r="59">
      <c r="A59" s="1">
        <v>340.0</v>
      </c>
      <c r="B59" s="1">
        <v>11.0</v>
      </c>
    </row>
    <row r="60">
      <c r="A60" s="1">
        <v>345.0</v>
      </c>
      <c r="B60" s="1">
        <v>12.0</v>
      </c>
    </row>
    <row r="61">
      <c r="A61" s="1">
        <v>350.0</v>
      </c>
      <c r="B61" s="1">
        <v>7.0</v>
      </c>
    </row>
    <row r="62">
      <c r="A62" s="1">
        <v>360.0</v>
      </c>
      <c r="B62" s="1">
        <v>1.0</v>
      </c>
    </row>
    <row r="63">
      <c r="A63" s="1">
        <v>365.0</v>
      </c>
      <c r="B63" s="1">
        <v>8.0</v>
      </c>
    </row>
    <row r="64">
      <c r="A64" s="1">
        <v>365.0</v>
      </c>
      <c r="B64" s="1">
        <v>1.0</v>
      </c>
    </row>
    <row r="65">
      <c r="A65" s="1">
        <v>370.0</v>
      </c>
      <c r="B65" s="1">
        <v>4.0</v>
      </c>
    </row>
    <row r="66">
      <c r="A66" s="1">
        <v>390.0</v>
      </c>
      <c r="B66" s="1">
        <v>6.0</v>
      </c>
    </row>
    <row r="67">
      <c r="A67" s="1">
        <v>390.0</v>
      </c>
      <c r="B67" s="1">
        <v>6.0</v>
      </c>
    </row>
    <row r="68">
      <c r="A68" s="1">
        <v>410.0</v>
      </c>
      <c r="B68" s="1">
        <v>4.0</v>
      </c>
    </row>
    <row r="69">
      <c r="A69" s="1">
        <v>410.0</v>
      </c>
      <c r="B69" s="1">
        <v>4.0</v>
      </c>
    </row>
    <row r="70">
      <c r="A70" s="1">
        <v>415.0</v>
      </c>
      <c r="B70" s="1">
        <v>1.0</v>
      </c>
    </row>
    <row r="71">
      <c r="A71" s="1">
        <v>420.0</v>
      </c>
      <c r="B71" s="1">
        <v>9.0</v>
      </c>
    </row>
    <row r="72">
      <c r="A72" s="1">
        <v>430.0</v>
      </c>
      <c r="B72" s="1">
        <v>6.0</v>
      </c>
    </row>
    <row r="73">
      <c r="A73" s="1">
        <v>430.0</v>
      </c>
      <c r="B73" s="1">
        <v>5.0</v>
      </c>
    </row>
    <row r="74">
      <c r="A74" s="1">
        <v>435.0</v>
      </c>
      <c r="B74" s="1">
        <v>4.0</v>
      </c>
    </row>
    <row r="75">
      <c r="A75" s="1">
        <v>450.0</v>
      </c>
      <c r="B75" s="1">
        <v>10.0</v>
      </c>
    </row>
    <row r="76">
      <c r="A76" s="1">
        <v>455.0</v>
      </c>
      <c r="B76" s="1">
        <v>5.0</v>
      </c>
    </row>
    <row r="77">
      <c r="A77" s="1">
        <v>460.0</v>
      </c>
      <c r="B77" s="1">
        <v>4.0</v>
      </c>
    </row>
    <row r="78">
      <c r="A78" s="1">
        <v>470.0</v>
      </c>
      <c r="B78" s="1">
        <v>1.0</v>
      </c>
    </row>
    <row r="79">
      <c r="A79" s="1">
        <v>475.0</v>
      </c>
      <c r="B79" s="1">
        <v>4.0</v>
      </c>
    </row>
    <row r="80">
      <c r="A80" s="1">
        <v>480.0</v>
      </c>
      <c r="B80" s="1">
        <v>6.0</v>
      </c>
    </row>
    <row r="81">
      <c r="A81" s="1">
        <v>495.0</v>
      </c>
      <c r="B81" s="1">
        <v>5.0</v>
      </c>
    </row>
    <row r="82">
      <c r="A82" s="1">
        <v>500.0</v>
      </c>
      <c r="B82" s="1">
        <v>6.0</v>
      </c>
    </row>
    <row r="83">
      <c r="A83" s="1">
        <v>500.0</v>
      </c>
      <c r="B83" s="1">
        <v>4.0</v>
      </c>
    </row>
    <row r="84">
      <c r="A84" s="1">
        <v>500.0</v>
      </c>
      <c r="B84" s="1">
        <v>10.0</v>
      </c>
    </row>
    <row r="85">
      <c r="A85" s="1">
        <v>520.0</v>
      </c>
      <c r="B85" s="1">
        <v>1.0</v>
      </c>
    </row>
    <row r="86">
      <c r="A86" s="1">
        <v>520.0</v>
      </c>
      <c r="B86" s="1">
        <v>10.0</v>
      </c>
    </row>
    <row r="87">
      <c r="A87" s="1">
        <v>535.0</v>
      </c>
      <c r="B87" s="1">
        <v>1.0</v>
      </c>
    </row>
    <row r="88">
      <c r="A88" s="1">
        <v>550.0</v>
      </c>
      <c r="B88" s="1">
        <v>6.0</v>
      </c>
    </row>
    <row r="89">
      <c r="A89" s="1">
        <v>570.0</v>
      </c>
      <c r="B89" s="1">
        <v>11.0</v>
      </c>
    </row>
    <row r="90">
      <c r="A90" s="1">
        <v>570.0</v>
      </c>
      <c r="B90" s="1">
        <v>4.0</v>
      </c>
    </row>
    <row r="91">
      <c r="A91" s="1">
        <v>575.0</v>
      </c>
      <c r="B91" s="1">
        <v>12.0</v>
      </c>
    </row>
    <row r="92">
      <c r="A92" s="1">
        <v>580.0</v>
      </c>
      <c r="B92" s="1">
        <v>7.0</v>
      </c>
    </row>
    <row r="93">
      <c r="A93" s="1">
        <v>590.0</v>
      </c>
      <c r="B93" s="1">
        <v>1.0</v>
      </c>
    </row>
    <row r="94">
      <c r="A94" s="1">
        <v>590.0</v>
      </c>
      <c r="B94" s="1">
        <v>1.0</v>
      </c>
    </row>
    <row r="95">
      <c r="A95" s="1">
        <v>595.0</v>
      </c>
      <c r="B95" s="1">
        <v>4.0</v>
      </c>
    </row>
    <row r="96">
      <c r="A96" s="1">
        <v>595.0</v>
      </c>
      <c r="B96" s="1">
        <v>8.0</v>
      </c>
    </row>
    <row r="97">
      <c r="A97" s="1">
        <v>615.0</v>
      </c>
      <c r="B97" s="1">
        <v>5.0</v>
      </c>
    </row>
    <row r="98">
      <c r="A98" s="1">
        <v>620.0</v>
      </c>
      <c r="B98" s="1">
        <v>4.0</v>
      </c>
    </row>
    <row r="99">
      <c r="A99" s="1">
        <v>640.0</v>
      </c>
      <c r="B99" s="1">
        <v>5.0</v>
      </c>
    </row>
    <row r="100">
      <c r="A100" s="1">
        <v>645.0</v>
      </c>
      <c r="B100" s="1">
        <v>1.0</v>
      </c>
    </row>
    <row r="101">
      <c r="A101" s="1">
        <v>645.0</v>
      </c>
      <c r="B101" s="1">
        <v>4.0</v>
      </c>
    </row>
    <row r="102">
      <c r="A102" s="1">
        <v>650.0</v>
      </c>
      <c r="B102" s="1">
        <v>4.0</v>
      </c>
    </row>
    <row r="103">
      <c r="A103" s="1">
        <v>665.0</v>
      </c>
      <c r="B103" s="1">
        <v>6.0</v>
      </c>
    </row>
    <row r="104">
      <c r="A104" s="1">
        <v>670.0</v>
      </c>
      <c r="B104" s="1">
        <v>5.0</v>
      </c>
    </row>
    <row r="105">
      <c r="A105" s="1">
        <v>675.0</v>
      </c>
      <c r="B105" s="1">
        <v>4.0</v>
      </c>
    </row>
    <row r="106">
      <c r="A106" s="1">
        <v>685.0</v>
      </c>
      <c r="B106" s="1">
        <v>4.0</v>
      </c>
    </row>
    <row r="107">
      <c r="A107" s="1">
        <v>695.0</v>
      </c>
      <c r="B107" s="1">
        <v>5.0</v>
      </c>
    </row>
    <row r="108">
      <c r="A108" s="1">
        <v>700.0</v>
      </c>
      <c r="B108" s="1">
        <v>4.0</v>
      </c>
    </row>
    <row r="109">
      <c r="A109" s="1">
        <v>705.0</v>
      </c>
      <c r="B109" s="1">
        <v>6.0</v>
      </c>
    </row>
    <row r="110">
      <c r="A110" s="1">
        <v>720.0</v>
      </c>
      <c r="B110" s="1">
        <v>1.0</v>
      </c>
    </row>
    <row r="111">
      <c r="A111" s="1">
        <v>725.0</v>
      </c>
      <c r="B111" s="1">
        <v>10.0</v>
      </c>
    </row>
    <row r="112">
      <c r="A112" s="1">
        <v>735.0</v>
      </c>
      <c r="B112" s="1">
        <v>1.0</v>
      </c>
    </row>
    <row r="113">
      <c r="A113" s="1">
        <v>750.0</v>
      </c>
      <c r="B113" s="1">
        <v>1.0</v>
      </c>
    </row>
    <row r="114">
      <c r="A114" s="1">
        <v>765.0</v>
      </c>
      <c r="B114" s="1">
        <v>1.0</v>
      </c>
    </row>
    <row r="115">
      <c r="A115" s="1">
        <v>775.0</v>
      </c>
      <c r="B115" s="1">
        <v>11.0</v>
      </c>
    </row>
    <row r="116">
      <c r="A116" s="1">
        <v>780.0</v>
      </c>
      <c r="B116" s="1">
        <v>10.0</v>
      </c>
    </row>
    <row r="117">
      <c r="A117" s="1">
        <v>820.0</v>
      </c>
      <c r="B117" s="1">
        <v>1.0</v>
      </c>
    </row>
    <row r="118">
      <c r="A118" s="1">
        <v>830.0</v>
      </c>
      <c r="B118" s="1">
        <v>6.0</v>
      </c>
    </row>
    <row r="119">
      <c r="A119" s="1">
        <v>835.0</v>
      </c>
      <c r="B119" s="1">
        <v>1.0</v>
      </c>
    </row>
    <row r="120">
      <c r="A120" s="1">
        <v>850.0</v>
      </c>
      <c r="B120" s="1">
        <v>10.0</v>
      </c>
    </row>
    <row r="121">
      <c r="A121" s="1">
        <v>850.0</v>
      </c>
      <c r="B121" s="1">
        <v>12.0</v>
      </c>
    </row>
    <row r="122">
      <c r="A122" s="1">
        <v>855.0</v>
      </c>
      <c r="B122" s="1">
        <v>11.0</v>
      </c>
    </row>
    <row r="123">
      <c r="A123" s="1">
        <v>860.0</v>
      </c>
      <c r="B123" s="1">
        <v>12.0</v>
      </c>
    </row>
    <row r="124">
      <c r="A124" s="1">
        <v>865.0</v>
      </c>
      <c r="B124" s="1">
        <v>11.0</v>
      </c>
    </row>
    <row r="125">
      <c r="A125" s="1">
        <v>870.0</v>
      </c>
      <c r="B125" s="1">
        <v>10.0</v>
      </c>
    </row>
    <row r="126">
      <c r="A126" s="1">
        <v>890.0</v>
      </c>
      <c r="B126" s="1">
        <v>1.0</v>
      </c>
    </row>
    <row r="127">
      <c r="A127" s="1">
        <v>900.0</v>
      </c>
      <c r="B127" s="1">
        <v>6.0</v>
      </c>
    </row>
    <row r="128">
      <c r="A128" s="1">
        <v>920.0</v>
      </c>
      <c r="B128" s="1">
        <v>6.0</v>
      </c>
    </row>
    <row r="129">
      <c r="A129" s="1">
        <v>920.0</v>
      </c>
      <c r="B129" s="1">
        <v>10.0</v>
      </c>
    </row>
    <row r="130">
      <c r="A130" s="1">
        <v>940.0</v>
      </c>
      <c r="B130" s="1">
        <v>10.0</v>
      </c>
    </row>
    <row r="131">
      <c r="A131" s="1">
        <v>945.0</v>
      </c>
      <c r="B131" s="1">
        <v>1.0</v>
      </c>
    </row>
    <row r="132">
      <c r="A132" s="1">
        <v>960.0</v>
      </c>
      <c r="B132" s="1">
        <v>1.0</v>
      </c>
    </row>
    <row r="133">
      <c r="A133" s="1">
        <v>970.0</v>
      </c>
      <c r="B133" s="1">
        <v>11.0</v>
      </c>
    </row>
    <row r="134">
      <c r="A134" s="1">
        <v>975.0</v>
      </c>
      <c r="B134" s="1">
        <v>10.0</v>
      </c>
    </row>
    <row r="135">
      <c r="A135" s="1">
        <v>975.0</v>
      </c>
      <c r="B135" s="1">
        <v>1.0</v>
      </c>
    </row>
    <row r="136">
      <c r="A136" s="1">
        <v>980.0</v>
      </c>
      <c r="B136" s="1">
        <v>9.0</v>
      </c>
    </row>
    <row r="137">
      <c r="A137" s="1">
        <v>990.0</v>
      </c>
      <c r="B137" s="1">
        <v>11.0</v>
      </c>
    </row>
    <row r="138">
      <c r="A138" s="1">
        <v>995.0</v>
      </c>
      <c r="B138" s="1">
        <v>10.0</v>
      </c>
    </row>
    <row r="139">
      <c r="A139" s="1">
        <v>1025.0</v>
      </c>
      <c r="B139" s="1">
        <v>6.0</v>
      </c>
    </row>
    <row r="140">
      <c r="A140" s="1">
        <v>1030.0</v>
      </c>
      <c r="B140" s="1">
        <v>1.0</v>
      </c>
    </row>
    <row r="141">
      <c r="A141" s="1">
        <v>1035.0</v>
      </c>
      <c r="B141" s="1">
        <v>8.0</v>
      </c>
    </row>
    <row r="142">
      <c r="A142" s="1">
        <v>1045.0</v>
      </c>
      <c r="B142" s="1">
        <v>11.0</v>
      </c>
    </row>
    <row r="143">
      <c r="A143" s="1">
        <v>1045.0</v>
      </c>
      <c r="B143" s="1">
        <v>4.0</v>
      </c>
    </row>
    <row r="144">
      <c r="A144" s="1">
        <v>1050.0</v>
      </c>
      <c r="B144" s="1">
        <v>10.0</v>
      </c>
    </row>
    <row r="145">
      <c r="A145" s="1">
        <v>1065.0</v>
      </c>
      <c r="B145" s="1">
        <v>1.0</v>
      </c>
    </row>
    <row r="146">
      <c r="A146" s="1">
        <v>1070.0</v>
      </c>
      <c r="B146" s="1">
        <v>9.0</v>
      </c>
    </row>
    <row r="147">
      <c r="A147" s="1">
        <v>1080.0</v>
      </c>
      <c r="B147" s="1">
        <v>12.0</v>
      </c>
    </row>
    <row r="148">
      <c r="A148" s="1">
        <v>1085.0</v>
      </c>
      <c r="B148" s="1">
        <v>7.0</v>
      </c>
    </row>
    <row r="149">
      <c r="A149" s="1">
        <v>1085.0</v>
      </c>
      <c r="B149" s="1">
        <v>1.0</v>
      </c>
    </row>
    <row r="150">
      <c r="A150" s="1">
        <v>1090.0</v>
      </c>
      <c r="B150" s="1">
        <v>4.0</v>
      </c>
    </row>
    <row r="151">
      <c r="A151" s="1">
        <v>1100.0</v>
      </c>
      <c r="B151" s="1">
        <v>11.0</v>
      </c>
    </row>
    <row r="152">
      <c r="A152" s="1">
        <v>1105.0</v>
      </c>
      <c r="B152" s="1">
        <v>12.0</v>
      </c>
    </row>
    <row r="153">
      <c r="A153" s="1">
        <v>1110.0</v>
      </c>
      <c r="B153" s="1">
        <v>7.0</v>
      </c>
    </row>
    <row r="154">
      <c r="A154" s="1">
        <v>1110.0</v>
      </c>
      <c r="B154" s="1">
        <v>5.0</v>
      </c>
    </row>
    <row r="155">
      <c r="A155" s="1">
        <v>1115.0</v>
      </c>
      <c r="B155" s="1">
        <v>4.0</v>
      </c>
    </row>
    <row r="156">
      <c r="A156" s="1">
        <v>1120.0</v>
      </c>
      <c r="B156" s="1">
        <v>1.0</v>
      </c>
    </row>
    <row r="157">
      <c r="A157" s="1">
        <v>1125.0</v>
      </c>
      <c r="B157" s="1">
        <v>8.0</v>
      </c>
    </row>
    <row r="158">
      <c r="A158" s="1">
        <v>1135.0</v>
      </c>
      <c r="B158" s="1">
        <v>5.0</v>
      </c>
    </row>
    <row r="159">
      <c r="A159" s="1">
        <v>1140.0</v>
      </c>
      <c r="B159" s="1">
        <v>4.0</v>
      </c>
    </row>
    <row r="160">
      <c r="A160" s="1">
        <v>1160.0</v>
      </c>
      <c r="B160" s="1">
        <v>1.0</v>
      </c>
    </row>
    <row r="161">
      <c r="A161" s="1">
        <v>1165.0</v>
      </c>
      <c r="B161" s="1">
        <v>9.0</v>
      </c>
    </row>
    <row r="162">
      <c r="A162" s="1">
        <v>1175.0</v>
      </c>
      <c r="B162" s="1">
        <v>1.0</v>
      </c>
    </row>
    <row r="163">
      <c r="A163" s="1">
        <v>1180.0</v>
      </c>
      <c r="B163" s="1">
        <v>4.0</v>
      </c>
    </row>
    <row r="164">
      <c r="A164" s="1">
        <v>1200.0</v>
      </c>
      <c r="B164" s="1">
        <v>6.0</v>
      </c>
    </row>
    <row r="165">
      <c r="A165" s="1">
        <v>1215.0</v>
      </c>
      <c r="B165" s="1">
        <v>1.0</v>
      </c>
    </row>
    <row r="166">
      <c r="A166" s="1">
        <v>1220.0</v>
      </c>
      <c r="B166" s="1">
        <v>4.0</v>
      </c>
    </row>
    <row r="167">
      <c r="A167" s="1">
        <v>1240.0</v>
      </c>
      <c r="B167" s="1">
        <v>1.0</v>
      </c>
    </row>
    <row r="168">
      <c r="A168" s="1">
        <v>1245.0</v>
      </c>
      <c r="B168" s="1">
        <v>4.0</v>
      </c>
    </row>
    <row r="169">
      <c r="A169" s="1">
        <v>1265.0</v>
      </c>
      <c r="B169" s="1">
        <v>6.0</v>
      </c>
    </row>
    <row r="170">
      <c r="A170" s="1">
        <v>1270.0</v>
      </c>
      <c r="B170" s="1">
        <v>1.0</v>
      </c>
    </row>
    <row r="171">
      <c r="A171" s="1">
        <v>1275.0</v>
      </c>
      <c r="B171" s="1">
        <v>9.0</v>
      </c>
    </row>
    <row r="172">
      <c r="A172" s="1">
        <v>1285.0</v>
      </c>
      <c r="B172" s="1">
        <v>4.0</v>
      </c>
    </row>
    <row r="173">
      <c r="A173" s="1">
        <v>1305.0</v>
      </c>
      <c r="B173" s="1">
        <v>1.0</v>
      </c>
    </row>
    <row r="174">
      <c r="A174" s="1">
        <v>1320.0</v>
      </c>
      <c r="B174" s="1">
        <v>1.0</v>
      </c>
    </row>
    <row r="175">
      <c r="A175" s="1">
        <v>1325.0</v>
      </c>
      <c r="B175" s="1">
        <v>1.0</v>
      </c>
    </row>
    <row r="176">
      <c r="A176" s="1">
        <v>1330.0</v>
      </c>
      <c r="B176" s="1">
        <v>4.0</v>
      </c>
    </row>
    <row r="177">
      <c r="A177" s="1">
        <v>1335.0</v>
      </c>
      <c r="B177" s="1">
        <v>1.0</v>
      </c>
    </row>
    <row r="178">
      <c r="A178" s="1">
        <v>1340.0</v>
      </c>
      <c r="B178" s="1">
        <v>8.0</v>
      </c>
    </row>
    <row r="179">
      <c r="A179" s="1">
        <v>1350.0</v>
      </c>
      <c r="B179" s="1">
        <v>6.0</v>
      </c>
    </row>
    <row r="180">
      <c r="A180" s="1">
        <v>1370.0</v>
      </c>
      <c r="B180" s="1">
        <v>4.0</v>
      </c>
    </row>
    <row r="181">
      <c r="A181" s="1">
        <v>1390.0</v>
      </c>
      <c r="B181" s="1">
        <v>1.0</v>
      </c>
    </row>
    <row r="182">
      <c r="A182" s="1">
        <v>1390.0</v>
      </c>
      <c r="B182" s="1">
        <v>1.0</v>
      </c>
    </row>
    <row r="183">
      <c r="A183" s="1">
        <v>1405.0</v>
      </c>
      <c r="B183" s="1">
        <v>1.0</v>
      </c>
    </row>
    <row r="184">
      <c r="A184" s="1">
        <v>1410.0</v>
      </c>
      <c r="B184" s="1">
        <v>9.0</v>
      </c>
    </row>
    <row r="185">
      <c r="A185" s="1">
        <v>1445.0</v>
      </c>
      <c r="B185" s="1">
        <v>1.0</v>
      </c>
    </row>
    <row r="186">
      <c r="A186" s="1">
        <v>1450.0</v>
      </c>
      <c r="B186" s="1">
        <v>8.0</v>
      </c>
    </row>
    <row r="187">
      <c r="A187" s="1">
        <v>1460.0</v>
      </c>
      <c r="B187" s="1">
        <v>1.0</v>
      </c>
    </row>
    <row r="188">
      <c r="A188" s="1">
        <v>1465.0</v>
      </c>
      <c r="B188" s="1">
        <v>8.0</v>
      </c>
    </row>
    <row r="189">
      <c r="A189" s="1">
        <v>1500.0</v>
      </c>
      <c r="B189" s="1">
        <v>1.0</v>
      </c>
    </row>
    <row r="190">
      <c r="A190" s="1">
        <v>1505.0</v>
      </c>
      <c r="B190" s="1">
        <v>9.0</v>
      </c>
    </row>
    <row r="191">
      <c r="A191" s="1">
        <v>1515.0</v>
      </c>
      <c r="B191" s="1">
        <v>1.0</v>
      </c>
    </row>
    <row r="192">
      <c r="A192" s="1">
        <v>1520.0</v>
      </c>
      <c r="B192" s="1">
        <v>9.0</v>
      </c>
    </row>
    <row r="193">
      <c r="A193" s="1">
        <v>1555.0</v>
      </c>
      <c r="B193" s="1">
        <v>1.0</v>
      </c>
    </row>
    <row r="194">
      <c r="A194" s="1">
        <v>1560.0</v>
      </c>
      <c r="B194" s="1">
        <v>9.0</v>
      </c>
    </row>
    <row r="195">
      <c r="A195" s="1">
        <v>1570.0</v>
      </c>
      <c r="B195" s="1">
        <v>1.0</v>
      </c>
    </row>
    <row r="196">
      <c r="A196" s="1">
        <v>1585.0</v>
      </c>
      <c r="B196" s="1">
        <v>1.0</v>
      </c>
    </row>
    <row r="197">
      <c r="A197" s="1">
        <v>1585.0</v>
      </c>
      <c r="B197" s="1">
        <v>12.0</v>
      </c>
    </row>
    <row r="198">
      <c r="A198" s="1">
        <v>1590.0</v>
      </c>
      <c r="B198" s="1">
        <v>9.0</v>
      </c>
    </row>
    <row r="199">
      <c r="A199" s="1">
        <v>1590.0</v>
      </c>
      <c r="B199" s="1">
        <v>11.0</v>
      </c>
    </row>
    <row r="200">
      <c r="A200" s="1">
        <v>1595.0</v>
      </c>
      <c r="B200" s="1">
        <v>10.0</v>
      </c>
    </row>
    <row r="201">
      <c r="A201" s="1">
        <v>1610.0</v>
      </c>
      <c r="B201" s="1">
        <v>12.0</v>
      </c>
    </row>
    <row r="202">
      <c r="A202" s="1">
        <v>1610.0</v>
      </c>
      <c r="B202" s="1">
        <v>1.0</v>
      </c>
    </row>
    <row r="203">
      <c r="A203" s="1">
        <v>1615.0</v>
      </c>
      <c r="B203" s="1">
        <v>11.0</v>
      </c>
    </row>
    <row r="204">
      <c r="A204" s="1">
        <v>1620.0</v>
      </c>
      <c r="B204" s="1">
        <v>10.0</v>
      </c>
    </row>
    <row r="205">
      <c r="A205" s="1">
        <v>1640.0</v>
      </c>
      <c r="B205" s="1">
        <v>1.0</v>
      </c>
    </row>
    <row r="206">
      <c r="A206" s="1">
        <v>1645.0</v>
      </c>
      <c r="B206" s="1">
        <v>11.0</v>
      </c>
    </row>
    <row r="207">
      <c r="A207" s="1">
        <v>1645.0</v>
      </c>
      <c r="B207" s="1">
        <v>8.0</v>
      </c>
    </row>
    <row r="208">
      <c r="A208" s="1">
        <v>1650.0</v>
      </c>
      <c r="B208" s="1">
        <v>10.0</v>
      </c>
    </row>
    <row r="209">
      <c r="A209" s="1">
        <v>1665.0</v>
      </c>
      <c r="B209" s="1">
        <v>1.0</v>
      </c>
    </row>
    <row r="210">
      <c r="A210" s="1">
        <v>1670.0</v>
      </c>
      <c r="B210" s="1">
        <v>8.0</v>
      </c>
    </row>
    <row r="211">
      <c r="A211" s="1">
        <v>1670.0</v>
      </c>
      <c r="B211" s="1">
        <v>11.0</v>
      </c>
    </row>
    <row r="212">
      <c r="A212" s="1">
        <v>1675.0</v>
      </c>
      <c r="B212" s="1">
        <v>10.0</v>
      </c>
    </row>
    <row r="213">
      <c r="A213" s="1">
        <v>1695.0</v>
      </c>
      <c r="B213" s="1">
        <v>1.0</v>
      </c>
    </row>
    <row r="214">
      <c r="A214" s="1">
        <v>1700.0</v>
      </c>
      <c r="B214" s="1">
        <v>6.0</v>
      </c>
    </row>
    <row r="215">
      <c r="A215" s="1">
        <v>1710.0</v>
      </c>
      <c r="B215" s="1">
        <v>1.0</v>
      </c>
    </row>
    <row r="216">
      <c r="A216" s="1">
        <v>1715.0</v>
      </c>
      <c r="B216" s="1">
        <v>4.0</v>
      </c>
    </row>
    <row r="217">
      <c r="A217" s="1">
        <v>1720.0</v>
      </c>
      <c r="B217" s="1">
        <v>1.0</v>
      </c>
    </row>
    <row r="218">
      <c r="A218" s="1">
        <v>1720.0</v>
      </c>
      <c r="B218" s="1">
        <v>10.0</v>
      </c>
    </row>
    <row r="219">
      <c r="A219" s="1">
        <v>1725.0</v>
      </c>
      <c r="B219" s="1">
        <v>4.0</v>
      </c>
    </row>
    <row r="220">
      <c r="A220" s="1">
        <v>1725.0</v>
      </c>
      <c r="B220" s="1">
        <v>6.0</v>
      </c>
    </row>
    <row r="221">
      <c r="A221" s="1">
        <v>1735.0</v>
      </c>
      <c r="B221" s="1">
        <v>5.0</v>
      </c>
    </row>
    <row r="222">
      <c r="A222" s="1">
        <v>1740.0</v>
      </c>
      <c r="B222" s="1">
        <v>4.0</v>
      </c>
    </row>
    <row r="223">
      <c r="A223" s="1">
        <v>1745.0</v>
      </c>
      <c r="B223" s="1">
        <v>6.0</v>
      </c>
    </row>
    <row r="224">
      <c r="A224" s="1">
        <v>1745.0</v>
      </c>
      <c r="B224" s="1">
        <v>4.0</v>
      </c>
    </row>
    <row r="225">
      <c r="A225" s="1">
        <v>1760.0</v>
      </c>
      <c r="B225" s="1">
        <v>1.0</v>
      </c>
    </row>
    <row r="226">
      <c r="A226" s="1">
        <v>1765.0</v>
      </c>
      <c r="B226" s="1">
        <v>10.0</v>
      </c>
    </row>
    <row r="227">
      <c r="A227" s="1">
        <v>1765.0</v>
      </c>
      <c r="B227" s="1">
        <v>1.0</v>
      </c>
    </row>
    <row r="228">
      <c r="A228" s="1">
        <v>1770.0</v>
      </c>
      <c r="B228" s="1">
        <v>6.0</v>
      </c>
    </row>
    <row r="229">
      <c r="A229" s="1">
        <v>1770.0</v>
      </c>
      <c r="B229" s="1">
        <v>4.0</v>
      </c>
    </row>
    <row r="230">
      <c r="A230" s="1">
        <v>1790.0</v>
      </c>
      <c r="B230" s="1">
        <v>6.0</v>
      </c>
    </row>
    <row r="231">
      <c r="A231" s="1">
        <v>1790.0</v>
      </c>
      <c r="B231" s="1">
        <v>4.0</v>
      </c>
    </row>
    <row r="232">
      <c r="A232" s="1">
        <v>1810.0</v>
      </c>
      <c r="B232" s="1">
        <v>6.0</v>
      </c>
    </row>
    <row r="233">
      <c r="A233" s="1">
        <v>1810.0</v>
      </c>
      <c r="B233" s="1">
        <v>4.0</v>
      </c>
    </row>
    <row r="234">
      <c r="A234" s="1">
        <v>1815.0</v>
      </c>
      <c r="B234" s="1">
        <v>1.0</v>
      </c>
    </row>
    <row r="235">
      <c r="A235" s="1">
        <v>1815.0</v>
      </c>
      <c r="B235" s="1">
        <v>11.0</v>
      </c>
    </row>
    <row r="236">
      <c r="A236" s="1">
        <v>1820.0</v>
      </c>
      <c r="B236" s="1">
        <v>4.0</v>
      </c>
    </row>
    <row r="237">
      <c r="A237" s="1">
        <v>1820.0</v>
      </c>
      <c r="B237" s="1">
        <v>12.0</v>
      </c>
    </row>
    <row r="238">
      <c r="A238" s="1">
        <v>1825.0</v>
      </c>
      <c r="B238" s="1">
        <v>7.0</v>
      </c>
    </row>
    <row r="239">
      <c r="A239" s="1">
        <v>1830.0</v>
      </c>
      <c r="B239" s="1">
        <v>10.0</v>
      </c>
    </row>
    <row r="240">
      <c r="A240" s="1">
        <v>1830.0</v>
      </c>
      <c r="B240" s="1">
        <v>6.0</v>
      </c>
    </row>
    <row r="241">
      <c r="A241" s="1">
        <v>1840.0</v>
      </c>
      <c r="B241" s="1">
        <v>6.0</v>
      </c>
    </row>
    <row r="242">
      <c r="A242" s="1">
        <v>1850.0</v>
      </c>
      <c r="B242" s="1">
        <v>10.0</v>
      </c>
    </row>
    <row r="243">
      <c r="A243" s="1">
        <v>1860.0</v>
      </c>
      <c r="B243" s="1">
        <v>4.0</v>
      </c>
    </row>
    <row r="244">
      <c r="A244" s="1">
        <v>1880.0</v>
      </c>
      <c r="B244" s="1">
        <v>11.0</v>
      </c>
    </row>
    <row r="245">
      <c r="A245" s="1">
        <v>1880.0</v>
      </c>
      <c r="B245" s="1">
        <v>1.0</v>
      </c>
    </row>
    <row r="246">
      <c r="A246" s="1">
        <v>1885.0</v>
      </c>
      <c r="B246" s="1">
        <v>12.0</v>
      </c>
    </row>
    <row r="247">
      <c r="A247" s="1">
        <v>1885.0</v>
      </c>
      <c r="B247" s="1">
        <v>8.0</v>
      </c>
    </row>
    <row r="248">
      <c r="A248" s="1">
        <v>1890.0</v>
      </c>
      <c r="B248" s="1">
        <v>11.0</v>
      </c>
    </row>
    <row r="249">
      <c r="A249" s="1">
        <v>1895.0</v>
      </c>
      <c r="B249" s="1">
        <v>10.0</v>
      </c>
    </row>
    <row r="250">
      <c r="A250" s="1">
        <v>1900.0</v>
      </c>
      <c r="B250" s="1">
        <v>11.0</v>
      </c>
    </row>
    <row r="251">
      <c r="A251" s="1">
        <v>1905.0</v>
      </c>
      <c r="B251" s="1">
        <v>12.0</v>
      </c>
    </row>
    <row r="252">
      <c r="A252" s="1">
        <v>1910.0</v>
      </c>
      <c r="B252" s="1">
        <v>11.0</v>
      </c>
    </row>
    <row r="253">
      <c r="A253" s="1">
        <v>1915.0</v>
      </c>
      <c r="B253" s="1">
        <v>10.0</v>
      </c>
    </row>
    <row r="254">
      <c r="A254" s="1">
        <v>1935.0</v>
      </c>
      <c r="B254" s="1">
        <v>1.0</v>
      </c>
    </row>
    <row r="255">
      <c r="A255" s="1">
        <v>1940.0</v>
      </c>
      <c r="B255" s="1">
        <v>4.0</v>
      </c>
    </row>
    <row r="256">
      <c r="A256" s="1">
        <v>1945.0</v>
      </c>
      <c r="B256" s="1">
        <v>6.0</v>
      </c>
    </row>
    <row r="257">
      <c r="A257" s="1">
        <v>1960.0</v>
      </c>
      <c r="B257" s="1">
        <v>6.0</v>
      </c>
    </row>
    <row r="258">
      <c r="A258" s="1">
        <v>1965.0</v>
      </c>
      <c r="B258" s="1">
        <v>10.0</v>
      </c>
    </row>
    <row r="259">
      <c r="A259" s="1">
        <v>1965.0</v>
      </c>
      <c r="B259" s="1">
        <v>6.0</v>
      </c>
    </row>
    <row r="260">
      <c r="A260" s="1">
        <v>1980.0</v>
      </c>
      <c r="B260" s="1">
        <v>4.0</v>
      </c>
    </row>
    <row r="261">
      <c r="A261" s="1">
        <v>1985.0</v>
      </c>
      <c r="B261" s="1">
        <v>4.0</v>
      </c>
    </row>
    <row r="262">
      <c r="A262" s="1">
        <v>2000.0</v>
      </c>
      <c r="B262" s="1">
        <v>6.0</v>
      </c>
    </row>
    <row r="263">
      <c r="A263" s="1">
        <v>2005.0</v>
      </c>
      <c r="B263" s="1">
        <v>1.0</v>
      </c>
    </row>
    <row r="264">
      <c r="A264" s="1">
        <v>2010.0</v>
      </c>
      <c r="B264" s="1">
        <v>4.0</v>
      </c>
    </row>
    <row r="265">
      <c r="A265" s="1">
        <v>2015.0</v>
      </c>
      <c r="B265" s="1">
        <v>11.0</v>
      </c>
    </row>
    <row r="266">
      <c r="A266" s="1">
        <v>2020.0</v>
      </c>
      <c r="B266" s="1">
        <v>10.0</v>
      </c>
    </row>
    <row r="267">
      <c r="A267" s="1">
        <v>2020.0</v>
      </c>
      <c r="B267" s="1">
        <v>4.0</v>
      </c>
    </row>
    <row r="268">
      <c r="A268" s="1">
        <v>2030.0</v>
      </c>
      <c r="B268" s="1">
        <v>6.0</v>
      </c>
    </row>
    <row r="269">
      <c r="A269" s="1">
        <v>2040.0</v>
      </c>
      <c r="B269" s="1">
        <v>1.0</v>
      </c>
    </row>
    <row r="270">
      <c r="A270" s="1">
        <v>2050.0</v>
      </c>
      <c r="B270" s="1">
        <v>10.0</v>
      </c>
    </row>
    <row r="271">
      <c r="A271" s="1">
        <v>2055.0</v>
      </c>
      <c r="B271" s="1">
        <v>1.0</v>
      </c>
    </row>
    <row r="272">
      <c r="A272" s="1">
        <v>2060.0</v>
      </c>
      <c r="B272" s="1">
        <v>8.0</v>
      </c>
    </row>
    <row r="273">
      <c r="A273" s="1">
        <v>2070.0</v>
      </c>
      <c r="B273" s="1">
        <v>11.0</v>
      </c>
    </row>
    <row r="274">
      <c r="A274" s="1">
        <v>2075.0</v>
      </c>
      <c r="B274" s="1">
        <v>10.0</v>
      </c>
    </row>
    <row r="275">
      <c r="A275" s="1">
        <v>2100.0</v>
      </c>
      <c r="B275" s="1">
        <v>6.0</v>
      </c>
    </row>
    <row r="276">
      <c r="A276" s="1">
        <v>2110.0</v>
      </c>
      <c r="B276" s="1">
        <v>1.0</v>
      </c>
    </row>
    <row r="277">
      <c r="A277" s="1">
        <v>2115.0</v>
      </c>
      <c r="B277" s="1">
        <v>8.0</v>
      </c>
    </row>
    <row r="278">
      <c r="A278" s="1">
        <v>2120.0</v>
      </c>
      <c r="B278" s="1">
        <v>4.0</v>
      </c>
    </row>
    <row r="279">
      <c r="A279" s="1">
        <v>2125.0</v>
      </c>
      <c r="B279" s="1">
        <v>11.0</v>
      </c>
    </row>
    <row r="280">
      <c r="A280" s="1">
        <v>2130.0</v>
      </c>
      <c r="B280" s="1">
        <v>12.0</v>
      </c>
    </row>
    <row r="281">
      <c r="A281" s="1">
        <v>2135.0</v>
      </c>
      <c r="B281" s="1">
        <v>11.0</v>
      </c>
    </row>
    <row r="282">
      <c r="A282" s="1">
        <v>2140.0</v>
      </c>
      <c r="B282" s="1">
        <v>10.0</v>
      </c>
    </row>
    <row r="283">
      <c r="A283" s="1">
        <v>2140.0</v>
      </c>
      <c r="B283" s="1">
        <v>1.0</v>
      </c>
    </row>
    <row r="284">
      <c r="A284" s="1">
        <v>2155.0</v>
      </c>
      <c r="B284" s="1">
        <v>1.0</v>
      </c>
    </row>
    <row r="285">
      <c r="A285" s="1">
        <v>2165.0</v>
      </c>
      <c r="B285" s="1">
        <v>1.0</v>
      </c>
    </row>
    <row r="286">
      <c r="A286" s="1">
        <v>2170.0</v>
      </c>
      <c r="B286" s="1">
        <v>1.0</v>
      </c>
    </row>
    <row r="287">
      <c r="A287" s="1">
        <v>2170.0</v>
      </c>
      <c r="B287" s="1">
        <v>4.0</v>
      </c>
    </row>
    <row r="288">
      <c r="A288" s="1">
        <v>2175.0</v>
      </c>
      <c r="B288" s="1">
        <v>9.0</v>
      </c>
    </row>
    <row r="289">
      <c r="A289" s="1">
        <v>2190.0</v>
      </c>
      <c r="B289" s="1">
        <v>6.0</v>
      </c>
    </row>
    <row r="290">
      <c r="A290" s="1">
        <v>2190.0</v>
      </c>
      <c r="B290" s="1">
        <v>1.0</v>
      </c>
    </row>
    <row r="291">
      <c r="A291" s="1">
        <v>2195.0</v>
      </c>
      <c r="B291" s="1">
        <v>8.0</v>
      </c>
    </row>
    <row r="292">
      <c r="A292" s="1">
        <v>2210.0</v>
      </c>
      <c r="B292" s="1">
        <v>10.0</v>
      </c>
    </row>
    <row r="293">
      <c r="A293" s="1">
        <v>2225.0</v>
      </c>
      <c r="B293" s="1">
        <v>1.0</v>
      </c>
    </row>
    <row r="294">
      <c r="A294" s="1">
        <v>2245.0</v>
      </c>
      <c r="B294" s="1">
        <v>1.0</v>
      </c>
    </row>
    <row r="295">
      <c r="A295" s="1">
        <v>2250.0</v>
      </c>
      <c r="B295" s="1">
        <v>9.0</v>
      </c>
    </row>
    <row r="296">
      <c r="A296" s="1">
        <v>2260.0</v>
      </c>
      <c r="B296" s="1">
        <v>11.0</v>
      </c>
    </row>
    <row r="297">
      <c r="A297" s="1">
        <v>2265.0</v>
      </c>
      <c r="B297" s="1">
        <v>12.0</v>
      </c>
    </row>
    <row r="298">
      <c r="A298" s="1">
        <v>2270.0</v>
      </c>
      <c r="B298" s="1">
        <v>11.0</v>
      </c>
    </row>
    <row r="299">
      <c r="A299" s="1">
        <v>2275.0</v>
      </c>
      <c r="B299" s="1">
        <v>12.0</v>
      </c>
    </row>
    <row r="300">
      <c r="A300" s="1">
        <v>2280.0</v>
      </c>
      <c r="B300" s="1">
        <v>7.0</v>
      </c>
    </row>
    <row r="301">
      <c r="A301" s="1">
        <v>2280.0</v>
      </c>
      <c r="B301" s="1">
        <v>1.0</v>
      </c>
    </row>
    <row r="302">
      <c r="A302" s="1">
        <v>2285.0</v>
      </c>
      <c r="B302" s="1">
        <v>4.0</v>
      </c>
    </row>
    <row r="303">
      <c r="A303" s="1">
        <v>2300.0</v>
      </c>
      <c r="B303" s="1">
        <v>1.0</v>
      </c>
    </row>
    <row r="304">
      <c r="A304" s="1">
        <v>2305.0</v>
      </c>
      <c r="B304" s="1">
        <v>8.0</v>
      </c>
    </row>
    <row r="305">
      <c r="A305" s="1">
        <v>2305.0</v>
      </c>
      <c r="B305" s="1">
        <v>5.0</v>
      </c>
    </row>
    <row r="306">
      <c r="A306" s="1">
        <v>2310.0</v>
      </c>
      <c r="B306" s="1">
        <v>4.0</v>
      </c>
    </row>
    <row r="307">
      <c r="A307" s="1">
        <v>2325.0</v>
      </c>
      <c r="B307" s="1">
        <v>12.0</v>
      </c>
    </row>
    <row r="308">
      <c r="A308" s="1">
        <v>2330.0</v>
      </c>
      <c r="B308" s="1">
        <v>1.0</v>
      </c>
    </row>
    <row r="309">
      <c r="A309" s="1">
        <v>2330.0</v>
      </c>
      <c r="B309" s="1">
        <v>11.0</v>
      </c>
    </row>
    <row r="310">
      <c r="A310" s="1">
        <v>2335.0</v>
      </c>
      <c r="B310" s="1">
        <v>10.0</v>
      </c>
    </row>
    <row r="311">
      <c r="A311" s="1">
        <v>2355.0</v>
      </c>
      <c r="B311" s="1">
        <v>1.0</v>
      </c>
    </row>
    <row r="312">
      <c r="A312" s="1">
        <v>2360.0</v>
      </c>
      <c r="B312" s="1">
        <v>9.0</v>
      </c>
    </row>
    <row r="313">
      <c r="A313" s="1">
        <v>2385.0</v>
      </c>
      <c r="B313" s="1">
        <v>6.0</v>
      </c>
    </row>
    <row r="314">
      <c r="A314" s="1">
        <v>2385.0</v>
      </c>
      <c r="B314" s="1">
        <v>1.0</v>
      </c>
    </row>
    <row r="315">
      <c r="A315" s="1">
        <v>2390.0</v>
      </c>
      <c r="B315" s="1">
        <v>8.0</v>
      </c>
    </row>
    <row r="316">
      <c r="A316" s="1">
        <v>2405.0</v>
      </c>
      <c r="B316" s="1">
        <v>10.0</v>
      </c>
    </row>
    <row r="317">
      <c r="A317" s="1">
        <v>2410.0</v>
      </c>
      <c r="B317" s="1">
        <v>1.0</v>
      </c>
    </row>
    <row r="318">
      <c r="A318" s="1">
        <v>2415.0</v>
      </c>
      <c r="B318" s="1">
        <v>9.0</v>
      </c>
    </row>
    <row r="319">
      <c r="A319" s="1">
        <v>2440.0</v>
      </c>
      <c r="B319" s="1">
        <v>1.0</v>
      </c>
    </row>
    <row r="320">
      <c r="A320" s="1">
        <v>2445.0</v>
      </c>
      <c r="B320" s="1">
        <v>9.0</v>
      </c>
    </row>
    <row r="321">
      <c r="A321" s="1">
        <v>2455.0</v>
      </c>
      <c r="B321" s="1">
        <v>6.0</v>
      </c>
    </row>
    <row r="322">
      <c r="A322" s="1">
        <v>2465.0</v>
      </c>
      <c r="B322" s="1">
        <v>1.0</v>
      </c>
    </row>
    <row r="323">
      <c r="A323" s="1">
        <v>2470.0</v>
      </c>
      <c r="B323" s="1">
        <v>9.0</v>
      </c>
    </row>
    <row r="324">
      <c r="A324" s="1">
        <v>2475.0</v>
      </c>
      <c r="B324" s="1">
        <v>4.0</v>
      </c>
    </row>
    <row r="325">
      <c r="A325" s="1">
        <v>2495.0</v>
      </c>
      <c r="B325" s="1">
        <v>1.0</v>
      </c>
    </row>
    <row r="326">
      <c r="A326" s="1">
        <v>2495.0</v>
      </c>
      <c r="B326" s="1">
        <v>5.0</v>
      </c>
    </row>
    <row r="327">
      <c r="A327" s="1">
        <v>2500.0</v>
      </c>
      <c r="B327" s="1">
        <v>9.0</v>
      </c>
    </row>
    <row r="328">
      <c r="A328" s="1">
        <v>2500.0</v>
      </c>
      <c r="B328" s="1">
        <v>4.0</v>
      </c>
    </row>
    <row r="329">
      <c r="A329" s="1">
        <v>2520.0</v>
      </c>
      <c r="B329" s="1">
        <v>6.0</v>
      </c>
    </row>
    <row r="330">
      <c r="A330" s="1">
        <v>2520.0</v>
      </c>
      <c r="B330" s="1">
        <v>1.0</v>
      </c>
    </row>
    <row r="331">
      <c r="A331" s="1">
        <v>2540.0</v>
      </c>
      <c r="B331" s="1">
        <v>10.0</v>
      </c>
    </row>
    <row r="332">
      <c r="A332" s="1">
        <v>2550.0</v>
      </c>
      <c r="B332" s="1">
        <v>1.0</v>
      </c>
    </row>
    <row r="333">
      <c r="A333" s="1">
        <v>2555.0</v>
      </c>
      <c r="B333" s="1">
        <v>9.0</v>
      </c>
    </row>
    <row r="334">
      <c r="A334" s="1">
        <v>2575.0</v>
      </c>
      <c r="B334" s="1">
        <v>1.0</v>
      </c>
    </row>
    <row r="335">
      <c r="A335" s="1">
        <v>2580.0</v>
      </c>
      <c r="B335" s="1">
        <v>4.0</v>
      </c>
    </row>
    <row r="336">
      <c r="A336" s="1">
        <v>2590.0</v>
      </c>
      <c r="B336" s="1">
        <v>6.0</v>
      </c>
    </row>
    <row r="337">
      <c r="A337" s="1">
        <v>2600.0</v>
      </c>
      <c r="B337" s="1">
        <v>6.0</v>
      </c>
    </row>
    <row r="338">
      <c r="A338" s="1">
        <v>2605.0</v>
      </c>
      <c r="B338" s="1">
        <v>1.0</v>
      </c>
    </row>
    <row r="339">
      <c r="A339" s="1">
        <v>2610.0</v>
      </c>
      <c r="B339" s="1">
        <v>10.0</v>
      </c>
    </row>
    <row r="340">
      <c r="A340" s="1">
        <v>2620.0</v>
      </c>
      <c r="B340" s="1">
        <v>10.0</v>
      </c>
    </row>
    <row r="341">
      <c r="A341" s="1">
        <v>2660.0</v>
      </c>
      <c r="B341" s="1">
        <v>1.0</v>
      </c>
    </row>
    <row r="342">
      <c r="A342" s="1">
        <v>2660.0</v>
      </c>
      <c r="B342" s="1">
        <v>11.0</v>
      </c>
    </row>
    <row r="343">
      <c r="A343" s="1">
        <v>2665.0</v>
      </c>
      <c r="B343" s="1">
        <v>10.0</v>
      </c>
    </row>
    <row r="344">
      <c r="A344" s="1">
        <v>2665.0</v>
      </c>
      <c r="B344" s="1">
        <v>9.0</v>
      </c>
    </row>
    <row r="345">
      <c r="A345" s="1">
        <v>2670.0</v>
      </c>
      <c r="B345" s="1">
        <v>11.0</v>
      </c>
    </row>
    <row r="346">
      <c r="A346" s="1">
        <v>2675.0</v>
      </c>
      <c r="B346" s="1">
        <v>12.0</v>
      </c>
    </row>
    <row r="347">
      <c r="A347" s="1">
        <v>2680.0</v>
      </c>
      <c r="B347" s="1">
        <v>7.0</v>
      </c>
    </row>
    <row r="348">
      <c r="A348" s="1">
        <v>2715.0</v>
      </c>
      <c r="B348" s="1">
        <v>11.0</v>
      </c>
    </row>
    <row r="349">
      <c r="A349" s="1">
        <v>2715.0</v>
      </c>
      <c r="B349" s="1">
        <v>1.0</v>
      </c>
    </row>
    <row r="350">
      <c r="A350" s="1">
        <v>2720.0</v>
      </c>
      <c r="B350" s="1">
        <v>10.0</v>
      </c>
    </row>
    <row r="351">
      <c r="A351" s="1">
        <v>2730.0</v>
      </c>
      <c r="B351" s="1">
        <v>1.0</v>
      </c>
    </row>
    <row r="352">
      <c r="A352" s="1">
        <v>2770.0</v>
      </c>
      <c r="B352" s="1">
        <v>6.0</v>
      </c>
    </row>
    <row r="353">
      <c r="A353" s="1">
        <v>2780.0</v>
      </c>
      <c r="B353" s="1">
        <v>12.0</v>
      </c>
    </row>
    <row r="354">
      <c r="A354" s="1">
        <v>2785.0</v>
      </c>
      <c r="B354" s="1">
        <v>11.0</v>
      </c>
    </row>
    <row r="355">
      <c r="A355" s="1">
        <v>2785.0</v>
      </c>
      <c r="B355" s="1">
        <v>1.0</v>
      </c>
    </row>
    <row r="356">
      <c r="A356" s="1">
        <v>2790.0</v>
      </c>
      <c r="B356" s="1">
        <v>8.0</v>
      </c>
    </row>
    <row r="357">
      <c r="A357" s="1">
        <v>2790.0</v>
      </c>
      <c r="B357" s="1">
        <v>10.0</v>
      </c>
    </row>
    <row r="358">
      <c r="A358" s="1">
        <v>2790.0</v>
      </c>
      <c r="B358" s="1">
        <v>10.0</v>
      </c>
    </row>
    <row r="359">
      <c r="A359" s="1">
        <v>2840.0</v>
      </c>
      <c r="B359" s="1">
        <v>6.0</v>
      </c>
    </row>
    <row r="360">
      <c r="A360" s="1">
        <v>2840.0</v>
      </c>
      <c r="B360" s="1">
        <v>1.0</v>
      </c>
    </row>
    <row r="361">
      <c r="A361" s="1">
        <v>2840.0</v>
      </c>
      <c r="B361" s="1">
        <v>11.0</v>
      </c>
    </row>
    <row r="362">
      <c r="A362" s="1">
        <v>2845.0</v>
      </c>
      <c r="B362" s="1">
        <v>4.0</v>
      </c>
    </row>
    <row r="363">
      <c r="A363" s="1">
        <v>2845.0</v>
      </c>
      <c r="B363" s="1">
        <v>12.0</v>
      </c>
    </row>
    <row r="364">
      <c r="A364" s="1">
        <v>2850.0</v>
      </c>
      <c r="B364" s="1">
        <v>7.0</v>
      </c>
    </row>
    <row r="365">
      <c r="A365" s="1">
        <v>2860.0</v>
      </c>
      <c r="B365" s="1">
        <v>10.0</v>
      </c>
    </row>
    <row r="366">
      <c r="A366" s="1">
        <v>2865.0</v>
      </c>
      <c r="B366" s="1">
        <v>5.0</v>
      </c>
    </row>
    <row r="367">
      <c r="A367" s="1">
        <v>2870.0</v>
      </c>
      <c r="B367" s="1">
        <v>4.0</v>
      </c>
    </row>
    <row r="368">
      <c r="A368" s="1">
        <v>2890.0</v>
      </c>
      <c r="B368" s="1">
        <v>6.0</v>
      </c>
    </row>
    <row r="369">
      <c r="A369" s="1">
        <v>2910.0</v>
      </c>
      <c r="B369" s="1">
        <v>10.0</v>
      </c>
    </row>
    <row r="370">
      <c r="A370" s="1">
        <v>2910.0</v>
      </c>
      <c r="B370" s="1">
        <v>11.0</v>
      </c>
    </row>
    <row r="371">
      <c r="A371" s="1">
        <v>2915.0</v>
      </c>
      <c r="B371" s="1">
        <v>12.0</v>
      </c>
    </row>
    <row r="372">
      <c r="A372" s="1">
        <v>2920.0</v>
      </c>
      <c r="B372" s="1">
        <v>7.0</v>
      </c>
    </row>
    <row r="373">
      <c r="A373" s="1">
        <v>2960.0</v>
      </c>
      <c r="B373" s="1">
        <v>6.0</v>
      </c>
    </row>
    <row r="374">
      <c r="A374" s="1">
        <v>2980.0</v>
      </c>
      <c r="B374" s="1">
        <v>4.0</v>
      </c>
    </row>
    <row r="375">
      <c r="A375" s="1">
        <v>3000.0</v>
      </c>
      <c r="B375" s="1">
        <v>5.0</v>
      </c>
    </row>
    <row r="376">
      <c r="A376" s="1">
        <v>3005.0</v>
      </c>
      <c r="B376" s="1">
        <v>4.0</v>
      </c>
    </row>
    <row r="377">
      <c r="A377" s="1">
        <v>3025.0</v>
      </c>
      <c r="B377" s="1">
        <v>5.0</v>
      </c>
    </row>
    <row r="378">
      <c r="A378" s="1">
        <v>3030.0</v>
      </c>
      <c r="B378" s="1">
        <v>4.0</v>
      </c>
    </row>
    <row r="379">
      <c r="A379" s="1">
        <v>3050.0</v>
      </c>
      <c r="B379" s="1">
        <v>6.0</v>
      </c>
    </row>
    <row r="380">
      <c r="A380" s="1">
        <v>3070.0</v>
      </c>
      <c r="B380" s="1">
        <v>10.0</v>
      </c>
    </row>
    <row r="381">
      <c r="A381" s="1">
        <v>3120.0</v>
      </c>
      <c r="B381" s="1">
        <v>11.0</v>
      </c>
    </row>
    <row r="382">
      <c r="A382" s="1">
        <v>3125.0</v>
      </c>
      <c r="B382" s="1">
        <v>12.0</v>
      </c>
    </row>
    <row r="383">
      <c r="A383" s="1">
        <v>3130.0</v>
      </c>
      <c r="B383" s="1">
        <v>11.0</v>
      </c>
    </row>
    <row r="384">
      <c r="A384" s="1">
        <v>3135.0</v>
      </c>
      <c r="B384" s="1">
        <v>10.0</v>
      </c>
    </row>
    <row r="385">
      <c r="A385" s="1">
        <v>3180.0</v>
      </c>
      <c r="B385" s="1">
        <v>12.0</v>
      </c>
    </row>
    <row r="386">
      <c r="A386" s="1">
        <v>3185.0</v>
      </c>
      <c r="B386" s="1">
        <v>6.0</v>
      </c>
    </row>
    <row r="387">
      <c r="A387" s="1">
        <v>3185.0</v>
      </c>
      <c r="B387" s="1">
        <v>11.0</v>
      </c>
    </row>
    <row r="388">
      <c r="A388" s="1">
        <v>3190.0</v>
      </c>
      <c r="B388" s="1">
        <v>10.0</v>
      </c>
    </row>
    <row r="389">
      <c r="A389" s="1">
        <v>3205.0</v>
      </c>
      <c r="B389" s="1">
        <v>4.0</v>
      </c>
    </row>
    <row r="390">
      <c r="A390" s="1">
        <v>3225.0</v>
      </c>
      <c r="B390" s="1">
        <v>6.0</v>
      </c>
    </row>
    <row r="391">
      <c r="A391" s="1">
        <v>3240.0</v>
      </c>
      <c r="B391" s="1">
        <v>11.0</v>
      </c>
    </row>
    <row r="392">
      <c r="A392" s="1">
        <v>3245.0</v>
      </c>
      <c r="B392" s="1">
        <v>10.0</v>
      </c>
    </row>
    <row r="393">
      <c r="A393" s="1">
        <v>3245.0</v>
      </c>
      <c r="B393" s="1">
        <v>10.0</v>
      </c>
    </row>
    <row r="394">
      <c r="A394" s="1">
        <v>3295.0</v>
      </c>
      <c r="B394" s="1">
        <v>6.0</v>
      </c>
    </row>
    <row r="395">
      <c r="A395" s="1">
        <v>3295.0</v>
      </c>
      <c r="B395" s="1">
        <v>11.0</v>
      </c>
    </row>
    <row r="396">
      <c r="A396" s="1">
        <v>3300.0</v>
      </c>
      <c r="B396" s="1">
        <v>10.0</v>
      </c>
    </row>
    <row r="397">
      <c r="A397" s="1">
        <v>3315.0</v>
      </c>
      <c r="B397" s="1">
        <v>10.0</v>
      </c>
    </row>
    <row r="398">
      <c r="A398" s="1">
        <v>3350.0</v>
      </c>
      <c r="B398" s="1">
        <v>12.0</v>
      </c>
    </row>
    <row r="399">
      <c r="A399" s="1">
        <v>3350.0</v>
      </c>
      <c r="B399" s="1">
        <v>6.0</v>
      </c>
    </row>
    <row r="400">
      <c r="A400" s="1">
        <v>3355.0</v>
      </c>
      <c r="B400" s="1">
        <v>7.0</v>
      </c>
    </row>
    <row r="401">
      <c r="A401" s="1">
        <v>3365.0</v>
      </c>
      <c r="B401" s="1">
        <v>6.0</v>
      </c>
    </row>
    <row r="402">
      <c r="A402" s="1">
        <v>3370.0</v>
      </c>
      <c r="B402" s="1">
        <v>10.0</v>
      </c>
    </row>
    <row r="403">
      <c r="A403" s="1">
        <v>3385.0</v>
      </c>
      <c r="B403" s="1">
        <v>10.0</v>
      </c>
    </row>
    <row r="404">
      <c r="A404" s="1">
        <v>3420.0</v>
      </c>
      <c r="B404" s="1">
        <v>6.0</v>
      </c>
    </row>
    <row r="405">
      <c r="A405" s="1">
        <v>3420.0</v>
      </c>
      <c r="B405" s="1">
        <v>12.0</v>
      </c>
    </row>
    <row r="406">
      <c r="A406" s="1">
        <v>3425.0</v>
      </c>
      <c r="B406" s="1">
        <v>7.0</v>
      </c>
    </row>
    <row r="407">
      <c r="A407" s="1">
        <v>3435.0</v>
      </c>
      <c r="B407" s="1">
        <v>6.0</v>
      </c>
    </row>
    <row r="408">
      <c r="A408" s="1">
        <v>3440.0</v>
      </c>
      <c r="B408" s="1">
        <v>10.0</v>
      </c>
    </row>
    <row r="409">
      <c r="A409" s="1">
        <v>3455.0</v>
      </c>
      <c r="B409" s="1">
        <v>10.0</v>
      </c>
    </row>
    <row r="410">
      <c r="A410" s="1">
        <v>3490.0</v>
      </c>
      <c r="B410" s="1">
        <v>6.0</v>
      </c>
    </row>
    <row r="411">
      <c r="A411" s="1">
        <v>3505.0</v>
      </c>
      <c r="B411" s="1">
        <v>6.0</v>
      </c>
    </row>
    <row r="412">
      <c r="A412" s="1">
        <v>3510.0</v>
      </c>
      <c r="B412" s="1">
        <v>10.0</v>
      </c>
    </row>
    <row r="413">
      <c r="A413" s="1">
        <v>3525.0</v>
      </c>
      <c r="B413" s="1">
        <v>4.0</v>
      </c>
    </row>
    <row r="414">
      <c r="A414" s="1">
        <v>3545.0</v>
      </c>
      <c r="B414" s="1">
        <v>6.0</v>
      </c>
    </row>
    <row r="415">
      <c r="A415" s="1">
        <v>3560.0</v>
      </c>
      <c r="B415" s="1">
        <v>6.0</v>
      </c>
    </row>
    <row r="416">
      <c r="A416" s="1">
        <v>3565.0</v>
      </c>
      <c r="B416" s="1">
        <v>4.0</v>
      </c>
    </row>
    <row r="417">
      <c r="A417" s="1">
        <v>3580.0</v>
      </c>
      <c r="B417" s="1">
        <v>4.0</v>
      </c>
    </row>
    <row r="418">
      <c r="A418" s="1">
        <v>3585.0</v>
      </c>
      <c r="B418" s="1">
        <v>6.0</v>
      </c>
    </row>
    <row r="419">
      <c r="A419" s="1">
        <v>3600.0</v>
      </c>
      <c r="B419" s="1">
        <v>1.0</v>
      </c>
    </row>
    <row r="420">
      <c r="A420" s="1">
        <v>3605.0</v>
      </c>
      <c r="B420" s="1">
        <v>10.0</v>
      </c>
    </row>
    <row r="421">
      <c r="A421" s="1">
        <v>3605.0</v>
      </c>
      <c r="B421" s="1">
        <v>8.0</v>
      </c>
    </row>
    <row r="422">
      <c r="A422" s="1">
        <v>3655.0</v>
      </c>
      <c r="B422" s="1">
        <v>1.0</v>
      </c>
    </row>
    <row r="423">
      <c r="A423" s="1">
        <v>3655.0</v>
      </c>
      <c r="B423" s="1">
        <v>11.0</v>
      </c>
    </row>
    <row r="424">
      <c r="A424" s="1">
        <v>3660.0</v>
      </c>
      <c r="B424" s="1">
        <v>12.0</v>
      </c>
    </row>
    <row r="425">
      <c r="A425" s="1">
        <v>3665.0</v>
      </c>
      <c r="B425" s="1">
        <v>7.0</v>
      </c>
    </row>
    <row r="426">
      <c r="A426" s="1">
        <v>3670.0</v>
      </c>
      <c r="B426" s="1">
        <v>1.0</v>
      </c>
    </row>
    <row r="427">
      <c r="A427" s="1">
        <v>3675.0</v>
      </c>
      <c r="B427" s="1">
        <v>9.0</v>
      </c>
    </row>
    <row r="428">
      <c r="A428" s="1">
        <v>3725.0</v>
      </c>
      <c r="B428" s="1">
        <v>1.0</v>
      </c>
    </row>
    <row r="429">
      <c r="A429" s="1">
        <v>3780.0</v>
      </c>
      <c r="B429" s="1">
        <v>1.0</v>
      </c>
    </row>
    <row r="430">
      <c r="A430" s="1">
        <v>3785.0</v>
      </c>
      <c r="B430" s="1">
        <v>8.0</v>
      </c>
    </row>
    <row r="431">
      <c r="A431" s="1">
        <v>3835.0</v>
      </c>
      <c r="B431" s="1">
        <v>1.0</v>
      </c>
    </row>
    <row r="432">
      <c r="A432" s="1">
        <v>3840.0</v>
      </c>
      <c r="B432" s="1">
        <v>9.0</v>
      </c>
    </row>
    <row r="433">
      <c r="A433" s="1">
        <v>3855.0</v>
      </c>
      <c r="B433" s="1">
        <v>12.0</v>
      </c>
    </row>
    <row r="434">
      <c r="A434" s="1">
        <v>3860.0</v>
      </c>
      <c r="B434" s="1">
        <v>7.0</v>
      </c>
    </row>
    <row r="435">
      <c r="A435" s="1">
        <v>3890.0</v>
      </c>
      <c r="B435" s="1">
        <v>1.0</v>
      </c>
    </row>
    <row r="436">
      <c r="A436" s="1">
        <v>3895.0</v>
      </c>
      <c r="B436" s="1">
        <v>9.0</v>
      </c>
    </row>
    <row r="437">
      <c r="A437" s="1">
        <v>3925.0</v>
      </c>
      <c r="B437" s="1">
        <v>12.0</v>
      </c>
    </row>
    <row r="438">
      <c r="A438" s="1">
        <v>3930.0</v>
      </c>
      <c r="B438" s="1">
        <v>7.0</v>
      </c>
    </row>
    <row r="439">
      <c r="A439" s="1">
        <v>3945.0</v>
      </c>
      <c r="B439" s="1">
        <v>1.0</v>
      </c>
    </row>
    <row r="440">
      <c r="A440" s="1">
        <v>3960.0</v>
      </c>
      <c r="B440" s="1">
        <v>1.0</v>
      </c>
    </row>
    <row r="441">
      <c r="A441" s="1">
        <v>3965.0</v>
      </c>
      <c r="B441" s="1">
        <v>9.0</v>
      </c>
    </row>
    <row r="442">
      <c r="A442" s="1">
        <v>4015.0</v>
      </c>
      <c r="B442" s="1">
        <v>1.0</v>
      </c>
    </row>
    <row r="443">
      <c r="A443" s="1">
        <v>4070.0</v>
      </c>
      <c r="B443" s="1">
        <v>1.0</v>
      </c>
    </row>
    <row r="444">
      <c r="A444" s="1">
        <v>4075.0</v>
      </c>
      <c r="B444" s="1">
        <v>4.0</v>
      </c>
    </row>
    <row r="445">
      <c r="A445" s="1">
        <v>4095.0</v>
      </c>
      <c r="B445" s="1">
        <v>5.0</v>
      </c>
    </row>
    <row r="446">
      <c r="A446" s="1">
        <v>4100.0</v>
      </c>
      <c r="B446" s="1">
        <v>4.0</v>
      </c>
    </row>
    <row r="447">
      <c r="A447" s="1">
        <v>4120.0</v>
      </c>
      <c r="B447" s="1">
        <v>5.0</v>
      </c>
    </row>
    <row r="448">
      <c r="A448" s="1">
        <v>4125.0</v>
      </c>
      <c r="B448" s="1">
        <v>4.0</v>
      </c>
    </row>
    <row r="449">
      <c r="A449" s="1">
        <v>4145.0</v>
      </c>
      <c r="B449" s="1">
        <v>1.0</v>
      </c>
    </row>
    <row r="450">
      <c r="A450" s="1">
        <v>4160.0</v>
      </c>
      <c r="B450" s="1">
        <v>1.0</v>
      </c>
    </row>
    <row r="451">
      <c r="A451" s="1">
        <v>4165.0</v>
      </c>
      <c r="B451" s="1">
        <v>12.0</v>
      </c>
    </row>
    <row r="452">
      <c r="A452" s="1">
        <v>4170.0</v>
      </c>
      <c r="B452" s="1">
        <v>11.0</v>
      </c>
    </row>
    <row r="453">
      <c r="A453" s="1">
        <v>4175.0</v>
      </c>
      <c r="B453" s="1">
        <v>10.0</v>
      </c>
    </row>
    <row r="454">
      <c r="A454" s="1">
        <v>4215.0</v>
      </c>
      <c r="B454" s="1">
        <v>1.0</v>
      </c>
    </row>
    <row r="455">
      <c r="A455" s="1">
        <v>4225.0</v>
      </c>
      <c r="B455" s="1">
        <v>11.0</v>
      </c>
    </row>
    <row r="456">
      <c r="A456" s="1">
        <v>4230.0</v>
      </c>
      <c r="B456" s="1">
        <v>10.0</v>
      </c>
    </row>
    <row r="457">
      <c r="A457" s="1">
        <v>4270.0</v>
      </c>
      <c r="B457" s="1">
        <v>1.0</v>
      </c>
    </row>
    <row r="458">
      <c r="A458" s="1">
        <v>4280.0</v>
      </c>
      <c r="B458" s="1">
        <v>11.0</v>
      </c>
    </row>
    <row r="459">
      <c r="A459" s="1">
        <v>4285.0</v>
      </c>
      <c r="B459" s="1">
        <v>10.0</v>
      </c>
    </row>
    <row r="460">
      <c r="A460" s="1">
        <v>4325.0</v>
      </c>
      <c r="B460" s="1">
        <v>1.0</v>
      </c>
    </row>
    <row r="461">
      <c r="A461" s="1">
        <v>4330.0</v>
      </c>
      <c r="B461" s="1">
        <v>4.0</v>
      </c>
    </row>
    <row r="462">
      <c r="A462" s="1">
        <v>4335.0</v>
      </c>
      <c r="B462" s="1">
        <v>6.0</v>
      </c>
    </row>
    <row r="463">
      <c r="A463" s="1">
        <v>4350.0</v>
      </c>
      <c r="B463" s="1">
        <v>1.0</v>
      </c>
    </row>
    <row r="464">
      <c r="A464" s="1">
        <v>4355.0</v>
      </c>
      <c r="B464" s="1">
        <v>10.0</v>
      </c>
    </row>
    <row r="465">
      <c r="A465" s="1">
        <v>4355.0</v>
      </c>
      <c r="B465" s="1">
        <v>4.0</v>
      </c>
    </row>
    <row r="466">
      <c r="A466" s="1">
        <v>4360.0</v>
      </c>
      <c r="B466" s="1">
        <v>12.0</v>
      </c>
    </row>
    <row r="467">
      <c r="A467" s="1">
        <v>4365.0</v>
      </c>
      <c r="B467" s="1">
        <v>7.0</v>
      </c>
    </row>
    <row r="468">
      <c r="A468" s="1">
        <v>4375.0</v>
      </c>
      <c r="B468" s="1">
        <v>5.0</v>
      </c>
    </row>
    <row r="469">
      <c r="A469" s="1">
        <v>4380.0</v>
      </c>
      <c r="B469" s="1">
        <v>4.0</v>
      </c>
    </row>
    <row r="470">
      <c r="A470" s="1">
        <v>4400.0</v>
      </c>
      <c r="B470" s="1">
        <v>1.0</v>
      </c>
    </row>
    <row r="471">
      <c r="A471" s="1">
        <v>4405.0</v>
      </c>
      <c r="B471" s="1">
        <v>11.0</v>
      </c>
    </row>
    <row r="472">
      <c r="A472" s="1">
        <v>4410.0</v>
      </c>
      <c r="B472" s="1">
        <v>10.0</v>
      </c>
    </row>
    <row r="473">
      <c r="A473" s="1">
        <v>4430.0</v>
      </c>
      <c r="B473" s="1">
        <v>12.0</v>
      </c>
    </row>
    <row r="474">
      <c r="A474" s="1">
        <v>4435.0</v>
      </c>
      <c r="B474" s="1">
        <v>7.0</v>
      </c>
    </row>
    <row r="475">
      <c r="A475" s="1">
        <v>4455.0</v>
      </c>
      <c r="B475" s="1">
        <v>1.0</v>
      </c>
    </row>
    <row r="476">
      <c r="A476" s="1">
        <v>4460.0</v>
      </c>
      <c r="B476" s="1">
        <v>4.0</v>
      </c>
    </row>
    <row r="477">
      <c r="A477" s="1">
        <v>4460.0</v>
      </c>
      <c r="B477" s="1">
        <v>6.0</v>
      </c>
    </row>
    <row r="478">
      <c r="A478" s="1">
        <v>4480.0</v>
      </c>
      <c r="B478" s="1">
        <v>4.0</v>
      </c>
    </row>
    <row r="479">
      <c r="A479" s="1">
        <v>4480.0</v>
      </c>
      <c r="B479" s="1">
        <v>1.0</v>
      </c>
    </row>
    <row r="480">
      <c r="A480" s="1">
        <v>4485.0</v>
      </c>
      <c r="B480" s="1">
        <v>8.0</v>
      </c>
    </row>
    <row r="481">
      <c r="A481" s="1">
        <v>4500.0</v>
      </c>
      <c r="B481" s="1">
        <v>6.0</v>
      </c>
    </row>
    <row r="482">
      <c r="A482" s="1">
        <v>4520.0</v>
      </c>
      <c r="B482" s="1">
        <v>10.0</v>
      </c>
    </row>
    <row r="483">
      <c r="A483" s="1">
        <v>4535.0</v>
      </c>
      <c r="B483" s="1">
        <v>1.0</v>
      </c>
    </row>
    <row r="484">
      <c r="A484" s="1">
        <v>4570.0</v>
      </c>
      <c r="B484" s="1">
        <v>6.0</v>
      </c>
    </row>
    <row r="485">
      <c r="A485" s="1">
        <v>4590.0</v>
      </c>
      <c r="B485" s="1">
        <v>4.0</v>
      </c>
    </row>
    <row r="486">
      <c r="A486" s="1">
        <v>4590.0</v>
      </c>
      <c r="B486" s="1">
        <v>1.0</v>
      </c>
    </row>
    <row r="487">
      <c r="A487" s="1">
        <v>4595.0</v>
      </c>
      <c r="B487" s="1">
        <v>4.0</v>
      </c>
    </row>
    <row r="488">
      <c r="A488" s="1">
        <v>4610.0</v>
      </c>
      <c r="B488" s="1">
        <v>1.0</v>
      </c>
    </row>
    <row r="489">
      <c r="A489" s="1">
        <v>4615.0</v>
      </c>
      <c r="B489" s="1">
        <v>6.0</v>
      </c>
    </row>
    <row r="490">
      <c r="A490" s="1">
        <v>4615.0</v>
      </c>
      <c r="B490" s="1">
        <v>9.0</v>
      </c>
    </row>
    <row r="491">
      <c r="A491" s="1">
        <v>4635.0</v>
      </c>
      <c r="B491" s="1">
        <v>4.0</v>
      </c>
    </row>
    <row r="492">
      <c r="A492" s="1">
        <v>4655.0</v>
      </c>
      <c r="B492" s="1">
        <v>6.0</v>
      </c>
    </row>
    <row r="493">
      <c r="A493" s="1">
        <v>4665.0</v>
      </c>
      <c r="B493" s="1">
        <v>1.0</v>
      </c>
    </row>
    <row r="494">
      <c r="A494" s="1">
        <v>4675.0</v>
      </c>
      <c r="B494" s="1">
        <v>10.0</v>
      </c>
    </row>
    <row r="495">
      <c r="A495" s="1">
        <v>4680.0</v>
      </c>
      <c r="B495" s="1">
        <v>1.0</v>
      </c>
    </row>
    <row r="496">
      <c r="A496" s="1">
        <v>4695.0</v>
      </c>
      <c r="B496" s="1">
        <v>1.0</v>
      </c>
    </row>
    <row r="497">
      <c r="A497" s="1">
        <v>4700.0</v>
      </c>
      <c r="B497" s="1">
        <v>9.0</v>
      </c>
    </row>
    <row r="498">
      <c r="A498" s="1">
        <v>4725.0</v>
      </c>
      <c r="B498" s="1">
        <v>11.0</v>
      </c>
    </row>
    <row r="499">
      <c r="A499" s="1">
        <v>4730.0</v>
      </c>
      <c r="B499" s="1">
        <v>12.0</v>
      </c>
    </row>
    <row r="500">
      <c r="A500" s="1">
        <v>4735.0</v>
      </c>
      <c r="B500" s="1">
        <v>7.0</v>
      </c>
    </row>
    <row r="501">
      <c r="A501" s="1">
        <v>4750.0</v>
      </c>
      <c r="B501" s="1">
        <v>1.0</v>
      </c>
    </row>
    <row r="502">
      <c r="A502" s="1">
        <v>4805.0</v>
      </c>
      <c r="B502" s="1">
        <v>1.0</v>
      </c>
    </row>
    <row r="503">
      <c r="A503" s="1">
        <v>4860.0</v>
      </c>
      <c r="B503" s="1">
        <v>1.0</v>
      </c>
    </row>
    <row r="504">
      <c r="A504" s="1">
        <v>4865.0</v>
      </c>
      <c r="B504" s="1">
        <v>8.0</v>
      </c>
    </row>
    <row r="505">
      <c r="A505" s="1">
        <v>4865.0</v>
      </c>
      <c r="B505" s="1">
        <v>12.0</v>
      </c>
    </row>
    <row r="506">
      <c r="A506" s="1">
        <v>4870.0</v>
      </c>
      <c r="B506" s="1">
        <v>11.0</v>
      </c>
    </row>
    <row r="507">
      <c r="A507" s="1">
        <v>4875.0</v>
      </c>
      <c r="B507" s="1">
        <v>12.0</v>
      </c>
    </row>
    <row r="508">
      <c r="A508" s="1">
        <v>4880.0</v>
      </c>
      <c r="B508" s="1">
        <v>7.0</v>
      </c>
    </row>
    <row r="509">
      <c r="A509" s="1">
        <v>4915.0</v>
      </c>
      <c r="B509" s="1">
        <v>1.0</v>
      </c>
    </row>
    <row r="510">
      <c r="A510" s="1">
        <v>4920.0</v>
      </c>
      <c r="B510" s="1">
        <v>9.0</v>
      </c>
    </row>
    <row r="511">
      <c r="A511" s="1">
        <v>4935.0</v>
      </c>
      <c r="B511" s="1">
        <v>12.0</v>
      </c>
    </row>
    <row r="512">
      <c r="A512" s="1">
        <v>4940.0</v>
      </c>
      <c r="B512" s="1">
        <v>7.0</v>
      </c>
    </row>
    <row r="513">
      <c r="A513" s="1">
        <v>4970.0</v>
      </c>
      <c r="B513" s="1">
        <v>1.0</v>
      </c>
    </row>
    <row r="514">
      <c r="A514" s="1">
        <v>4975.0</v>
      </c>
      <c r="B514" s="1">
        <v>4.0</v>
      </c>
    </row>
    <row r="515">
      <c r="A515" s="1">
        <v>4995.0</v>
      </c>
      <c r="B515" s="1">
        <v>1.0</v>
      </c>
    </row>
    <row r="516">
      <c r="A516" s="1">
        <v>5010.0</v>
      </c>
      <c r="B516" s="1">
        <v>1.0</v>
      </c>
    </row>
    <row r="517">
      <c r="A517" s="1">
        <v>5015.0</v>
      </c>
      <c r="B517" s="1">
        <v>9.0</v>
      </c>
    </row>
    <row r="518">
      <c r="A518" s="1">
        <v>5065.0</v>
      </c>
      <c r="B518" s="1">
        <v>1.0</v>
      </c>
    </row>
    <row r="519">
      <c r="A519" s="1">
        <v>5070.0</v>
      </c>
      <c r="B519" s="1">
        <v>9.0</v>
      </c>
    </row>
    <row r="520">
      <c r="A520" s="1">
        <v>5120.0</v>
      </c>
      <c r="B520" s="1">
        <v>1.0</v>
      </c>
    </row>
    <row r="521">
      <c r="A521" s="1">
        <v>5125.0</v>
      </c>
      <c r="B521" s="1">
        <v>9.0</v>
      </c>
    </row>
    <row r="522">
      <c r="A522" s="1">
        <v>5175.0</v>
      </c>
      <c r="B522" s="1">
        <v>1.0</v>
      </c>
    </row>
    <row r="523">
      <c r="A523" s="1">
        <v>5180.0</v>
      </c>
      <c r="B523" s="1">
        <v>8.0</v>
      </c>
    </row>
    <row r="524">
      <c r="A524" s="1">
        <v>5230.0</v>
      </c>
      <c r="B524" s="1">
        <v>1.0</v>
      </c>
    </row>
    <row r="525">
      <c r="A525" s="1">
        <v>5235.0</v>
      </c>
      <c r="B525" s="1">
        <v>8.0</v>
      </c>
    </row>
    <row r="526">
      <c r="A526" s="1">
        <v>5235.0</v>
      </c>
      <c r="B526" s="1">
        <v>12.0</v>
      </c>
    </row>
    <row r="527">
      <c r="A527" s="1">
        <v>5240.0</v>
      </c>
      <c r="B527" s="1">
        <v>7.0</v>
      </c>
    </row>
    <row r="528">
      <c r="A528" s="1">
        <v>5285.0</v>
      </c>
      <c r="B528" s="1">
        <v>1.0</v>
      </c>
    </row>
    <row r="529">
      <c r="A529" s="1">
        <v>5340.0</v>
      </c>
      <c r="B529" s="1">
        <v>1.0</v>
      </c>
    </row>
    <row r="530">
      <c r="A530" s="1">
        <v>5345.0</v>
      </c>
      <c r="B530" s="1">
        <v>4.0</v>
      </c>
    </row>
    <row r="531">
      <c r="A531" s="1">
        <v>5365.0</v>
      </c>
      <c r="B531" s="1">
        <v>1.0</v>
      </c>
    </row>
    <row r="532">
      <c r="A532" s="1">
        <v>5380.0</v>
      </c>
      <c r="B532" s="1">
        <v>12.0</v>
      </c>
    </row>
    <row r="533">
      <c r="A533" s="1">
        <v>5380.0</v>
      </c>
      <c r="B533" s="1">
        <v>1.0</v>
      </c>
    </row>
    <row r="534">
      <c r="A534" s="1">
        <v>5385.0</v>
      </c>
      <c r="B534" s="1">
        <v>8.0</v>
      </c>
    </row>
    <row r="535">
      <c r="A535" s="1">
        <v>5385.0</v>
      </c>
      <c r="B535" s="1">
        <v>11.0</v>
      </c>
    </row>
    <row r="536">
      <c r="A536" s="1">
        <v>5390.0</v>
      </c>
      <c r="B536" s="1">
        <v>12.0</v>
      </c>
    </row>
    <row r="537">
      <c r="A537" s="1">
        <v>5395.0</v>
      </c>
      <c r="B537" s="1">
        <v>7.0</v>
      </c>
    </row>
    <row r="538">
      <c r="A538" s="1">
        <v>5435.0</v>
      </c>
      <c r="B538" s="1">
        <v>1.0</v>
      </c>
    </row>
    <row r="539">
      <c r="A539" s="1">
        <v>5440.0</v>
      </c>
      <c r="B539" s="1">
        <v>8.0</v>
      </c>
    </row>
    <row r="540">
      <c r="A540" s="1">
        <v>5440.0</v>
      </c>
      <c r="B540" s="1">
        <v>12.0</v>
      </c>
    </row>
    <row r="541">
      <c r="A541" s="1">
        <v>5445.0</v>
      </c>
      <c r="B541" s="1">
        <v>7.0</v>
      </c>
    </row>
    <row r="542">
      <c r="A542" s="1">
        <v>5490.0</v>
      </c>
      <c r="B542" s="1">
        <v>1.0</v>
      </c>
    </row>
    <row r="543">
      <c r="A543" s="1">
        <v>5545.0</v>
      </c>
      <c r="B543" s="1">
        <v>1.0</v>
      </c>
    </row>
    <row r="544">
      <c r="A544" s="1">
        <v>5550.0</v>
      </c>
      <c r="B544" s="1">
        <v>8.0</v>
      </c>
    </row>
    <row r="545">
      <c r="A545" s="1">
        <v>5600.0</v>
      </c>
      <c r="B545" s="1">
        <v>1.0</v>
      </c>
    </row>
    <row r="546">
      <c r="A546" s="1">
        <v>5605.0</v>
      </c>
      <c r="B546" s="1">
        <v>4.0</v>
      </c>
    </row>
    <row r="547">
      <c r="A547" s="1">
        <v>5625.0</v>
      </c>
      <c r="B547" s="1">
        <v>5.0</v>
      </c>
    </row>
    <row r="548">
      <c r="A548" s="1">
        <v>5630.0</v>
      </c>
      <c r="B548" s="1">
        <v>4.0</v>
      </c>
    </row>
    <row r="549">
      <c r="A549" s="1">
        <v>5650.0</v>
      </c>
      <c r="B549" s="1">
        <v>1.0</v>
      </c>
    </row>
    <row r="550">
      <c r="A550" s="1">
        <v>5655.0</v>
      </c>
      <c r="B550" s="1">
        <v>8.0</v>
      </c>
    </row>
    <row r="551">
      <c r="A551" s="1">
        <v>5705.0</v>
      </c>
      <c r="B551" s="1">
        <v>1.0</v>
      </c>
    </row>
    <row r="552">
      <c r="A552" s="1">
        <v>5710.0</v>
      </c>
      <c r="B552" s="1">
        <v>4.0</v>
      </c>
    </row>
    <row r="553">
      <c r="A553" s="1">
        <v>5730.0</v>
      </c>
      <c r="B553" s="1">
        <v>6.0</v>
      </c>
    </row>
    <row r="554">
      <c r="A554" s="1">
        <v>5740.0</v>
      </c>
      <c r="B554" s="1">
        <v>12.0</v>
      </c>
    </row>
    <row r="555">
      <c r="A555" s="1">
        <v>5745.0</v>
      </c>
      <c r="B555" s="1">
        <v>11.0</v>
      </c>
    </row>
    <row r="556">
      <c r="A556" s="1">
        <v>5750.0</v>
      </c>
      <c r="B556" s="1">
        <v>10.0</v>
      </c>
    </row>
    <row r="557">
      <c r="A557" s="1">
        <v>5750.0</v>
      </c>
      <c r="B557" s="1">
        <v>4.0</v>
      </c>
    </row>
    <row r="558">
      <c r="A558" s="1">
        <v>5770.0</v>
      </c>
      <c r="B558" s="1">
        <v>1.0</v>
      </c>
    </row>
    <row r="559">
      <c r="A559" s="1">
        <v>5775.0</v>
      </c>
      <c r="B559" s="1">
        <v>9.0</v>
      </c>
    </row>
    <row r="560">
      <c r="A560" s="1">
        <v>5800.0</v>
      </c>
      <c r="B560" s="1">
        <v>6.0</v>
      </c>
    </row>
    <row r="561">
      <c r="A561" s="1">
        <v>5820.0</v>
      </c>
      <c r="B561" s="1">
        <v>4.0</v>
      </c>
    </row>
    <row r="562">
      <c r="A562" s="1">
        <v>5825.0</v>
      </c>
      <c r="B562" s="1">
        <v>1.0</v>
      </c>
    </row>
    <row r="563">
      <c r="A563" s="1">
        <v>5840.0</v>
      </c>
      <c r="B563" s="1">
        <v>1.0</v>
      </c>
    </row>
    <row r="564">
      <c r="A564" s="1">
        <v>5840.0</v>
      </c>
      <c r="B564" s="1">
        <v>1.0</v>
      </c>
    </row>
    <row r="565">
      <c r="A565" s="1">
        <v>5845.0</v>
      </c>
      <c r="B565" s="1">
        <v>4.0</v>
      </c>
    </row>
    <row r="566">
      <c r="A566" s="1">
        <v>5845.0</v>
      </c>
      <c r="B566" s="1">
        <v>4.0</v>
      </c>
    </row>
    <row r="567">
      <c r="A567" s="1">
        <v>5865.0</v>
      </c>
      <c r="B567" s="1">
        <v>1.0</v>
      </c>
    </row>
    <row r="568">
      <c r="A568" s="1">
        <v>5865.0</v>
      </c>
      <c r="B568" s="1">
        <v>6.0</v>
      </c>
    </row>
    <row r="569">
      <c r="A569" s="1">
        <v>5870.0</v>
      </c>
      <c r="B569" s="1">
        <v>8.0</v>
      </c>
    </row>
    <row r="570">
      <c r="A570" s="1">
        <v>5885.0</v>
      </c>
      <c r="B570" s="1">
        <v>10.0</v>
      </c>
    </row>
    <row r="571">
      <c r="A571" s="1">
        <v>5895.0</v>
      </c>
      <c r="B571" s="1">
        <v>12.0</v>
      </c>
    </row>
    <row r="572">
      <c r="A572" s="1">
        <v>5900.0</v>
      </c>
      <c r="B572" s="1">
        <v>7.0</v>
      </c>
    </row>
    <row r="573">
      <c r="A573" s="1">
        <v>5920.0</v>
      </c>
      <c r="B573" s="1">
        <v>1.0</v>
      </c>
    </row>
    <row r="574">
      <c r="A574" s="1">
        <v>5935.0</v>
      </c>
      <c r="B574" s="1">
        <v>6.0</v>
      </c>
    </row>
    <row r="575">
      <c r="A575" s="1">
        <v>5945.0</v>
      </c>
      <c r="B575" s="1">
        <v>12.0</v>
      </c>
    </row>
    <row r="576">
      <c r="A576" s="1">
        <v>5950.0</v>
      </c>
      <c r="B576" s="1">
        <v>11.0</v>
      </c>
    </row>
    <row r="577">
      <c r="A577" s="1">
        <v>5955.0</v>
      </c>
      <c r="B577" s="1">
        <v>10.0</v>
      </c>
    </row>
    <row r="578">
      <c r="A578" s="1">
        <v>5955.0</v>
      </c>
      <c r="B578" s="1">
        <v>10.0</v>
      </c>
    </row>
    <row r="579">
      <c r="A579" s="1">
        <v>5975.0</v>
      </c>
      <c r="B579" s="1">
        <v>1.0</v>
      </c>
    </row>
    <row r="580">
      <c r="A580" s="1">
        <v>5980.0</v>
      </c>
      <c r="B580" s="1">
        <v>9.0</v>
      </c>
    </row>
    <row r="581">
      <c r="A581" s="1">
        <v>6005.0</v>
      </c>
      <c r="B581" s="1">
        <v>6.0</v>
      </c>
    </row>
    <row r="582">
      <c r="A582" s="1">
        <v>6005.0</v>
      </c>
      <c r="B582" s="1">
        <v>6.0</v>
      </c>
    </row>
    <row r="583">
      <c r="A583" s="1">
        <v>6025.0</v>
      </c>
      <c r="B583" s="1">
        <v>10.0</v>
      </c>
    </row>
    <row r="584">
      <c r="A584" s="1">
        <v>6025.0</v>
      </c>
      <c r="B584" s="1">
        <v>10.0</v>
      </c>
    </row>
    <row r="585">
      <c r="A585" s="1">
        <v>6030.0</v>
      </c>
      <c r="B585" s="1">
        <v>1.0</v>
      </c>
    </row>
    <row r="586">
      <c r="A586" s="1">
        <v>6035.0</v>
      </c>
      <c r="B586" s="1">
        <v>8.0</v>
      </c>
    </row>
    <row r="587">
      <c r="A587" s="1">
        <v>6075.0</v>
      </c>
      <c r="B587" s="1">
        <v>11.0</v>
      </c>
    </row>
    <row r="588">
      <c r="A588" s="1">
        <v>6075.0</v>
      </c>
      <c r="B588" s="1">
        <v>11.0</v>
      </c>
    </row>
    <row r="589">
      <c r="A589" s="1">
        <v>6080.0</v>
      </c>
      <c r="B589" s="1">
        <v>12.0</v>
      </c>
    </row>
    <row r="590">
      <c r="A590" s="1">
        <v>6080.0</v>
      </c>
      <c r="B590" s="1">
        <v>10.0</v>
      </c>
    </row>
    <row r="591">
      <c r="A591" s="1">
        <v>6085.0</v>
      </c>
      <c r="B591" s="1">
        <v>1.0</v>
      </c>
    </row>
    <row r="592">
      <c r="A592" s="1">
        <v>6085.0</v>
      </c>
      <c r="B592" s="1">
        <v>11.0</v>
      </c>
    </row>
    <row r="593">
      <c r="A593" s="1">
        <v>6090.0</v>
      </c>
      <c r="B593" s="1">
        <v>12.0</v>
      </c>
    </row>
    <row r="594">
      <c r="A594" s="1">
        <v>6090.0</v>
      </c>
      <c r="B594" s="1">
        <v>9.0</v>
      </c>
    </row>
    <row r="595">
      <c r="A595" s="1">
        <v>6095.0</v>
      </c>
      <c r="B595" s="1">
        <v>7.0</v>
      </c>
    </row>
    <row r="596">
      <c r="A596" s="1">
        <v>6130.0</v>
      </c>
      <c r="B596" s="1">
        <v>11.0</v>
      </c>
    </row>
    <row r="597">
      <c r="A597" s="1">
        <v>6135.0</v>
      </c>
      <c r="B597" s="1">
        <v>10.0</v>
      </c>
    </row>
    <row r="598">
      <c r="A598" s="1">
        <v>6140.0</v>
      </c>
      <c r="B598" s="1">
        <v>1.0</v>
      </c>
    </row>
    <row r="599">
      <c r="A599" s="1">
        <v>6145.0</v>
      </c>
      <c r="B599" s="1">
        <v>8.0</v>
      </c>
    </row>
    <row r="600">
      <c r="A600" s="1">
        <v>6185.0</v>
      </c>
      <c r="B600" s="1">
        <v>6.0</v>
      </c>
    </row>
    <row r="601">
      <c r="A601" s="1">
        <v>6195.0</v>
      </c>
      <c r="B601" s="1">
        <v>1.0</v>
      </c>
    </row>
    <row r="602">
      <c r="A602" s="1">
        <v>6200.0</v>
      </c>
      <c r="B602" s="1">
        <v>4.0</v>
      </c>
    </row>
    <row r="603">
      <c r="A603" s="1">
        <v>6205.0</v>
      </c>
      <c r="B603" s="1">
        <v>4.0</v>
      </c>
    </row>
    <row r="604">
      <c r="A604" s="1">
        <v>6220.0</v>
      </c>
      <c r="B604" s="1">
        <v>6.0</v>
      </c>
    </row>
    <row r="605">
      <c r="A605" s="1">
        <v>6225.0</v>
      </c>
      <c r="B605" s="1">
        <v>1.0</v>
      </c>
    </row>
    <row r="606">
      <c r="A606" s="1">
        <v>6240.0</v>
      </c>
      <c r="B606" s="1">
        <v>10.0</v>
      </c>
    </row>
    <row r="607">
      <c r="A607" s="1">
        <v>6240.0</v>
      </c>
      <c r="B607" s="1">
        <v>1.0</v>
      </c>
    </row>
    <row r="608">
      <c r="A608" s="1">
        <v>6255.0</v>
      </c>
      <c r="B608" s="1">
        <v>1.0</v>
      </c>
    </row>
    <row r="609">
      <c r="A609" s="1">
        <v>6290.0</v>
      </c>
      <c r="B609" s="1">
        <v>11.0</v>
      </c>
    </row>
    <row r="610">
      <c r="A610" s="1">
        <v>6295.0</v>
      </c>
      <c r="B610" s="1">
        <v>10.0</v>
      </c>
    </row>
    <row r="611">
      <c r="A611" s="1">
        <v>6310.0</v>
      </c>
      <c r="B611" s="1">
        <v>1.0</v>
      </c>
    </row>
    <row r="612">
      <c r="A612" s="1">
        <v>6315.0</v>
      </c>
      <c r="B612" s="1">
        <v>4.0</v>
      </c>
    </row>
    <row r="613">
      <c r="A613" s="1">
        <v>6335.0</v>
      </c>
      <c r="B613" s="1">
        <v>1.0</v>
      </c>
    </row>
    <row r="614">
      <c r="A614" s="1">
        <v>6340.0</v>
      </c>
      <c r="B614" s="1">
        <v>8.0</v>
      </c>
    </row>
    <row r="615">
      <c r="A615" s="1">
        <v>6345.0</v>
      </c>
      <c r="B615" s="1">
        <v>11.0</v>
      </c>
    </row>
    <row r="616">
      <c r="A616" s="1">
        <v>6350.0</v>
      </c>
      <c r="B616" s="1">
        <v>12.0</v>
      </c>
    </row>
    <row r="617">
      <c r="A617" s="1">
        <v>6355.0</v>
      </c>
      <c r="B617" s="1">
        <v>11.0</v>
      </c>
    </row>
    <row r="618">
      <c r="A618" s="1">
        <v>6360.0</v>
      </c>
      <c r="B618" s="1">
        <v>10.0</v>
      </c>
    </row>
    <row r="619">
      <c r="A619" s="1">
        <v>6390.0</v>
      </c>
      <c r="B619" s="1">
        <v>1.0</v>
      </c>
    </row>
    <row r="620">
      <c r="A620" s="1">
        <v>6400.0</v>
      </c>
      <c r="B620" s="1">
        <v>12.0</v>
      </c>
    </row>
    <row r="621">
      <c r="A621" s="1">
        <v>6405.0</v>
      </c>
      <c r="B621" s="1">
        <v>11.0</v>
      </c>
    </row>
    <row r="622">
      <c r="A622" s="1">
        <v>6410.0</v>
      </c>
      <c r="B622" s="1">
        <v>10.0</v>
      </c>
    </row>
    <row r="623">
      <c r="A623" s="1">
        <v>6410.0</v>
      </c>
      <c r="B623" s="1">
        <v>6.0</v>
      </c>
    </row>
    <row r="624">
      <c r="A624" s="1">
        <v>6430.0</v>
      </c>
      <c r="B624" s="1">
        <v>4.0</v>
      </c>
    </row>
    <row r="625">
      <c r="A625" s="1">
        <v>6445.0</v>
      </c>
      <c r="B625" s="1">
        <v>1.0</v>
      </c>
    </row>
    <row r="626">
      <c r="A626" s="1">
        <v>6450.0</v>
      </c>
      <c r="B626" s="1">
        <v>9.0</v>
      </c>
    </row>
    <row r="627">
      <c r="A627" s="1">
        <v>6450.0</v>
      </c>
      <c r="B627" s="1">
        <v>1.0</v>
      </c>
    </row>
    <row r="628">
      <c r="A628" s="1">
        <v>6455.0</v>
      </c>
      <c r="B628" s="1">
        <v>9.0</v>
      </c>
    </row>
    <row r="629">
      <c r="A629" s="1">
        <v>6460.0</v>
      </c>
      <c r="B629" s="1">
        <v>6.0</v>
      </c>
    </row>
    <row r="630">
      <c r="A630" s="1">
        <v>6480.0</v>
      </c>
      <c r="B630" s="1">
        <v>10.0</v>
      </c>
    </row>
    <row r="631">
      <c r="A631" s="1">
        <v>6500.0</v>
      </c>
      <c r="B631" s="1">
        <v>1.0</v>
      </c>
    </row>
    <row r="632">
      <c r="A632" s="1">
        <v>6505.0</v>
      </c>
      <c r="B632" s="1">
        <v>9.0</v>
      </c>
    </row>
    <row r="633">
      <c r="A633" s="1">
        <v>6505.0</v>
      </c>
      <c r="B633" s="1">
        <v>1.0</v>
      </c>
    </row>
    <row r="634">
      <c r="A634" s="1">
        <v>6530.0</v>
      </c>
      <c r="B634" s="1">
        <v>11.0</v>
      </c>
    </row>
    <row r="635">
      <c r="A635" s="1">
        <v>6535.0</v>
      </c>
      <c r="B635" s="1">
        <v>10.0</v>
      </c>
    </row>
    <row r="636">
      <c r="A636" s="1">
        <v>6555.0</v>
      </c>
      <c r="B636" s="1">
        <v>1.0</v>
      </c>
    </row>
    <row r="637">
      <c r="A637" s="1">
        <v>6560.0</v>
      </c>
      <c r="B637" s="1">
        <v>1.0</v>
      </c>
    </row>
    <row r="638">
      <c r="A638" s="1">
        <v>6585.0</v>
      </c>
      <c r="B638" s="1">
        <v>11.0</v>
      </c>
    </row>
    <row r="639">
      <c r="A639" s="1">
        <v>6590.0</v>
      </c>
      <c r="B639" s="1">
        <v>10.0</v>
      </c>
    </row>
    <row r="640">
      <c r="A640" s="1">
        <v>6595.0</v>
      </c>
      <c r="B640" s="1">
        <v>12.0</v>
      </c>
    </row>
    <row r="641">
      <c r="A641" s="1">
        <v>6600.0</v>
      </c>
      <c r="B641" s="1">
        <v>11.0</v>
      </c>
    </row>
    <row r="642">
      <c r="A642" s="1">
        <v>6605.0</v>
      </c>
      <c r="B642" s="1">
        <v>12.0</v>
      </c>
    </row>
    <row r="643">
      <c r="A643" s="1">
        <v>6610.0</v>
      </c>
      <c r="B643" s="1">
        <v>11.0</v>
      </c>
    </row>
    <row r="644">
      <c r="A644" s="1">
        <v>6610.0</v>
      </c>
      <c r="B644" s="1">
        <v>1.0</v>
      </c>
    </row>
    <row r="645">
      <c r="A645" s="1">
        <v>6615.0</v>
      </c>
      <c r="B645" s="1">
        <v>9.0</v>
      </c>
    </row>
    <row r="646">
      <c r="A646" s="1">
        <v>6615.0</v>
      </c>
      <c r="B646" s="1">
        <v>12.0</v>
      </c>
    </row>
    <row r="647">
      <c r="A647" s="1">
        <v>6615.0</v>
      </c>
      <c r="B647" s="1">
        <v>1.0</v>
      </c>
    </row>
    <row r="648">
      <c r="A648" s="1">
        <v>6620.0</v>
      </c>
      <c r="B648" s="1">
        <v>7.0</v>
      </c>
    </row>
    <row r="649">
      <c r="A649" s="1">
        <v>6620.0</v>
      </c>
      <c r="B649" s="1">
        <v>9.0</v>
      </c>
    </row>
    <row r="650">
      <c r="A650" s="1">
        <v>6640.0</v>
      </c>
      <c r="B650" s="1">
        <v>6.0</v>
      </c>
    </row>
    <row r="651">
      <c r="A651" s="1">
        <v>6660.0</v>
      </c>
      <c r="B651" s="1">
        <v>10.0</v>
      </c>
    </row>
    <row r="652">
      <c r="A652" s="1">
        <v>6665.0</v>
      </c>
      <c r="B652" s="1">
        <v>1.0</v>
      </c>
    </row>
    <row r="653">
      <c r="A653" s="1">
        <v>6670.0</v>
      </c>
      <c r="B653" s="1">
        <v>4.0</v>
      </c>
    </row>
    <row r="654">
      <c r="A654" s="1">
        <v>6670.0</v>
      </c>
      <c r="B654" s="1">
        <v>1.0</v>
      </c>
    </row>
    <row r="655">
      <c r="A655" s="1">
        <v>6675.0</v>
      </c>
      <c r="B655" s="1">
        <v>4.0</v>
      </c>
    </row>
    <row r="656">
      <c r="A656" s="1">
        <v>6690.0</v>
      </c>
      <c r="B656" s="1">
        <v>1.0</v>
      </c>
    </row>
    <row r="657">
      <c r="A657" s="1">
        <v>6695.0</v>
      </c>
      <c r="B657" s="1">
        <v>8.0</v>
      </c>
    </row>
    <row r="658">
      <c r="A658" s="1">
        <v>6695.0</v>
      </c>
      <c r="B658" s="1">
        <v>6.0</v>
      </c>
    </row>
    <row r="659">
      <c r="A659" s="1">
        <v>6710.0</v>
      </c>
      <c r="B659" s="1">
        <v>6.0</v>
      </c>
    </row>
    <row r="660">
      <c r="A660" s="1">
        <v>6715.0</v>
      </c>
      <c r="B660" s="1">
        <v>10.0</v>
      </c>
    </row>
    <row r="661">
      <c r="A661" s="1">
        <v>6730.0</v>
      </c>
      <c r="B661" s="1">
        <v>4.0</v>
      </c>
    </row>
    <row r="662">
      <c r="A662" s="1">
        <v>6745.0</v>
      </c>
      <c r="B662" s="1">
        <v>1.0</v>
      </c>
    </row>
    <row r="663">
      <c r="A663" s="1">
        <v>6750.0</v>
      </c>
      <c r="B663" s="1">
        <v>8.0</v>
      </c>
    </row>
    <row r="664">
      <c r="A664" s="1">
        <v>6750.0</v>
      </c>
      <c r="B664" s="1">
        <v>5.0</v>
      </c>
    </row>
    <row r="665">
      <c r="A665" s="1">
        <v>6755.0</v>
      </c>
      <c r="B665" s="1">
        <v>4.0</v>
      </c>
    </row>
    <row r="666">
      <c r="A666" s="1">
        <v>6765.0</v>
      </c>
      <c r="B666" s="1">
        <v>6.0</v>
      </c>
    </row>
    <row r="667">
      <c r="A667" s="1">
        <v>6775.0</v>
      </c>
      <c r="B667" s="1">
        <v>1.0</v>
      </c>
    </row>
    <row r="668">
      <c r="A668" s="1">
        <v>6780.0</v>
      </c>
      <c r="B668" s="1">
        <v>9.0</v>
      </c>
    </row>
    <row r="669">
      <c r="A669" s="1">
        <v>6785.0</v>
      </c>
      <c r="B669" s="1">
        <v>10.0</v>
      </c>
    </row>
    <row r="670">
      <c r="A670" s="1">
        <v>6800.0</v>
      </c>
      <c r="B670" s="1">
        <v>1.0</v>
      </c>
    </row>
    <row r="671">
      <c r="A671" s="1">
        <v>6830.0</v>
      </c>
      <c r="B671" s="1">
        <v>1.0</v>
      </c>
    </row>
    <row r="672">
      <c r="A672" s="1">
        <v>6835.0</v>
      </c>
      <c r="B672" s="1">
        <v>11.0</v>
      </c>
    </row>
    <row r="673">
      <c r="A673" s="1">
        <v>6835.0</v>
      </c>
      <c r="B673" s="1">
        <v>8.0</v>
      </c>
    </row>
    <row r="674">
      <c r="A674" s="1">
        <v>6840.0</v>
      </c>
      <c r="B674" s="1">
        <v>12.0</v>
      </c>
    </row>
    <row r="675">
      <c r="A675" s="1">
        <v>6845.0</v>
      </c>
      <c r="B675" s="1">
        <v>11.0</v>
      </c>
    </row>
    <row r="676">
      <c r="A676" s="1">
        <v>6850.0</v>
      </c>
      <c r="B676" s="1">
        <v>10.0</v>
      </c>
    </row>
    <row r="677">
      <c r="A677" s="1">
        <v>6855.0</v>
      </c>
      <c r="B677" s="1">
        <v>1.0</v>
      </c>
    </row>
    <row r="678">
      <c r="A678" s="1">
        <v>6860.0</v>
      </c>
      <c r="B678" s="1">
        <v>4.0</v>
      </c>
    </row>
    <row r="679">
      <c r="A679" s="1">
        <v>6880.0</v>
      </c>
      <c r="B679" s="1">
        <v>6.0</v>
      </c>
    </row>
    <row r="680">
      <c r="A680" s="1">
        <v>6885.0</v>
      </c>
      <c r="B680" s="1">
        <v>1.0</v>
      </c>
    </row>
    <row r="681">
      <c r="A681" s="1">
        <v>6900.0</v>
      </c>
      <c r="B681" s="1">
        <v>4.0</v>
      </c>
    </row>
    <row r="682">
      <c r="A682" s="1">
        <v>6900.0</v>
      </c>
      <c r="B682" s="1">
        <v>11.0</v>
      </c>
    </row>
    <row r="683">
      <c r="A683" s="1">
        <v>6905.0</v>
      </c>
      <c r="B683" s="1">
        <v>12.0</v>
      </c>
    </row>
    <row r="684">
      <c r="A684" s="1">
        <v>6910.0</v>
      </c>
      <c r="B684" s="1">
        <v>7.0</v>
      </c>
    </row>
    <row r="685">
      <c r="A685" s="1">
        <v>6920.0</v>
      </c>
      <c r="B685" s="1">
        <v>5.0</v>
      </c>
    </row>
    <row r="686">
      <c r="A686" s="1">
        <v>6925.0</v>
      </c>
      <c r="B686" s="1">
        <v>4.0</v>
      </c>
    </row>
    <row r="687">
      <c r="A687" s="1">
        <v>6940.0</v>
      </c>
      <c r="B687" s="1">
        <v>1.0</v>
      </c>
    </row>
    <row r="688">
      <c r="A688" s="1">
        <v>6945.0</v>
      </c>
      <c r="B688" s="1">
        <v>5.0</v>
      </c>
    </row>
    <row r="689">
      <c r="A689" s="1">
        <v>6950.0</v>
      </c>
      <c r="B689" s="1">
        <v>4.0</v>
      </c>
    </row>
    <row r="690">
      <c r="A690" s="1">
        <v>6955.0</v>
      </c>
      <c r="B690" s="1">
        <v>1.0</v>
      </c>
    </row>
    <row r="691">
      <c r="A691" s="1">
        <v>6960.0</v>
      </c>
      <c r="B691" s="1">
        <v>4.0</v>
      </c>
    </row>
    <row r="692">
      <c r="A692" s="1">
        <v>6970.0</v>
      </c>
      <c r="B692" s="1">
        <v>1.0</v>
      </c>
    </row>
    <row r="693">
      <c r="A693" s="1">
        <v>6975.0</v>
      </c>
      <c r="B693" s="1">
        <v>8.0</v>
      </c>
    </row>
    <row r="694">
      <c r="A694" s="1">
        <v>6980.0</v>
      </c>
      <c r="B694" s="1">
        <v>5.0</v>
      </c>
    </row>
    <row r="695">
      <c r="A695" s="1">
        <v>6985.0</v>
      </c>
      <c r="B695" s="1">
        <v>4.0</v>
      </c>
    </row>
    <row r="696">
      <c r="A696" s="1">
        <v>7005.0</v>
      </c>
      <c r="B696" s="1">
        <v>5.0</v>
      </c>
    </row>
    <row r="697">
      <c r="A697" s="1">
        <v>7010.0</v>
      </c>
      <c r="B697" s="1">
        <v>4.0</v>
      </c>
    </row>
    <row r="698">
      <c r="A698" s="1">
        <v>7025.0</v>
      </c>
      <c r="B698" s="1">
        <v>1.0</v>
      </c>
    </row>
    <row r="699">
      <c r="A699" s="1">
        <v>7030.0</v>
      </c>
      <c r="B699" s="1">
        <v>8.0</v>
      </c>
    </row>
    <row r="700">
      <c r="A700" s="1">
        <v>7030.0</v>
      </c>
      <c r="B700" s="1">
        <v>1.0</v>
      </c>
    </row>
    <row r="701">
      <c r="A701" s="1">
        <v>7035.0</v>
      </c>
      <c r="B701" s="1">
        <v>8.0</v>
      </c>
    </row>
    <row r="702">
      <c r="A702" s="1">
        <v>7080.0</v>
      </c>
      <c r="B702" s="1">
        <v>1.0</v>
      </c>
    </row>
    <row r="703">
      <c r="A703" s="1">
        <v>7085.0</v>
      </c>
      <c r="B703" s="1">
        <v>8.0</v>
      </c>
    </row>
    <row r="704">
      <c r="A704" s="1">
        <v>7085.0</v>
      </c>
      <c r="B704" s="1">
        <v>1.0</v>
      </c>
    </row>
    <row r="705">
      <c r="A705" s="1">
        <v>7090.0</v>
      </c>
      <c r="B705" s="1">
        <v>8.0</v>
      </c>
    </row>
    <row r="706">
      <c r="A706" s="1">
        <v>7120.0</v>
      </c>
      <c r="B706" s="1">
        <v>12.0</v>
      </c>
    </row>
    <row r="707">
      <c r="A707" s="1">
        <v>7125.0</v>
      </c>
      <c r="B707" s="1">
        <v>7.0</v>
      </c>
    </row>
    <row r="708">
      <c r="A708" s="1">
        <v>7135.0</v>
      </c>
      <c r="B708" s="1">
        <v>1.0</v>
      </c>
    </row>
    <row r="709">
      <c r="A709" s="1">
        <v>7140.0</v>
      </c>
      <c r="B709" s="1">
        <v>1.0</v>
      </c>
    </row>
    <row r="710">
      <c r="A710" s="1">
        <v>7150.0</v>
      </c>
      <c r="B710" s="1">
        <v>1.0</v>
      </c>
    </row>
    <row r="711">
      <c r="A711" s="1">
        <v>7155.0</v>
      </c>
      <c r="B711" s="1">
        <v>9.0</v>
      </c>
    </row>
    <row r="712">
      <c r="A712" s="1">
        <v>7155.0</v>
      </c>
      <c r="B712" s="1">
        <v>1.0</v>
      </c>
    </row>
    <row r="713">
      <c r="A713" s="1">
        <v>7160.0</v>
      </c>
      <c r="B713" s="1">
        <v>8.0</v>
      </c>
    </row>
    <row r="714">
      <c r="A714" s="1">
        <v>7205.0</v>
      </c>
      <c r="B714" s="1">
        <v>1.0</v>
      </c>
    </row>
    <row r="715">
      <c r="A715" s="1">
        <v>7210.0</v>
      </c>
      <c r="B715" s="1">
        <v>1.0</v>
      </c>
    </row>
    <row r="716">
      <c r="A716" s="1">
        <v>7215.0</v>
      </c>
      <c r="B716" s="1">
        <v>9.0</v>
      </c>
    </row>
    <row r="717">
      <c r="A717" s="1">
        <v>7220.0</v>
      </c>
      <c r="B717" s="1">
        <v>1.0</v>
      </c>
    </row>
    <row r="718">
      <c r="A718" s="1">
        <v>7225.0</v>
      </c>
      <c r="B718" s="1">
        <v>4.0</v>
      </c>
    </row>
    <row r="719">
      <c r="A719" s="1">
        <v>7245.0</v>
      </c>
      <c r="B719" s="1">
        <v>5.0</v>
      </c>
    </row>
    <row r="720">
      <c r="A720" s="1">
        <v>7250.0</v>
      </c>
      <c r="B720" s="1">
        <v>4.0</v>
      </c>
    </row>
    <row r="721">
      <c r="A721" s="1">
        <v>7265.0</v>
      </c>
      <c r="B721" s="1">
        <v>1.0</v>
      </c>
    </row>
    <row r="722">
      <c r="A722" s="1">
        <v>7270.0</v>
      </c>
      <c r="B722" s="1">
        <v>9.0</v>
      </c>
    </row>
    <row r="723">
      <c r="A723" s="1">
        <v>7270.0</v>
      </c>
      <c r="B723" s="1">
        <v>1.0</v>
      </c>
    </row>
    <row r="724">
      <c r="A724" s="1">
        <v>7275.0</v>
      </c>
      <c r="B724" s="1">
        <v>8.0</v>
      </c>
    </row>
    <row r="725">
      <c r="A725" s="1">
        <v>7320.0</v>
      </c>
      <c r="B725" s="1">
        <v>1.0</v>
      </c>
    </row>
    <row r="726">
      <c r="A726" s="1">
        <v>7325.0</v>
      </c>
      <c r="B726" s="1">
        <v>9.0</v>
      </c>
    </row>
    <row r="727">
      <c r="A727" s="1">
        <v>7325.0</v>
      </c>
      <c r="B727" s="1">
        <v>1.0</v>
      </c>
    </row>
    <row r="728">
      <c r="A728" s="1">
        <v>7330.0</v>
      </c>
      <c r="B728" s="1">
        <v>9.0</v>
      </c>
    </row>
    <row r="729">
      <c r="A729" s="1">
        <v>7375.0</v>
      </c>
      <c r="B729" s="1">
        <v>1.0</v>
      </c>
    </row>
    <row r="730">
      <c r="A730" s="1">
        <v>7380.0</v>
      </c>
      <c r="B730" s="1">
        <v>9.0</v>
      </c>
    </row>
    <row r="731">
      <c r="A731" s="1">
        <v>7380.0</v>
      </c>
      <c r="B731" s="1">
        <v>1.0</v>
      </c>
    </row>
    <row r="732">
      <c r="A732" s="1">
        <v>7410.0</v>
      </c>
      <c r="B732" s="1">
        <v>12.0</v>
      </c>
    </row>
    <row r="733">
      <c r="A733" s="1">
        <v>7415.0</v>
      </c>
      <c r="B733" s="1">
        <v>11.0</v>
      </c>
    </row>
    <row r="734">
      <c r="A734" s="1">
        <v>7420.0</v>
      </c>
      <c r="B734" s="1">
        <v>12.0</v>
      </c>
    </row>
    <row r="735">
      <c r="A735" s="1">
        <v>7425.0</v>
      </c>
      <c r="B735" s="1">
        <v>11.0</v>
      </c>
    </row>
    <row r="736">
      <c r="A736" s="1">
        <v>7430.0</v>
      </c>
      <c r="B736" s="1">
        <v>12.0</v>
      </c>
    </row>
    <row r="737">
      <c r="A737" s="1">
        <v>7430.0</v>
      </c>
      <c r="B737" s="1">
        <v>1.0</v>
      </c>
    </row>
    <row r="738">
      <c r="A738" s="1">
        <v>7435.0</v>
      </c>
      <c r="B738" s="1">
        <v>11.0</v>
      </c>
    </row>
    <row r="739">
      <c r="A739" s="1">
        <v>7435.0</v>
      </c>
      <c r="B739" s="1">
        <v>9.0</v>
      </c>
    </row>
    <row r="740">
      <c r="A740" s="1">
        <v>7435.0</v>
      </c>
      <c r="B740" s="1">
        <v>1.0</v>
      </c>
    </row>
    <row r="741">
      <c r="A741" s="1">
        <v>7440.0</v>
      </c>
      <c r="B741" s="1">
        <v>10.0</v>
      </c>
    </row>
    <row r="742">
      <c r="A742" s="1">
        <v>7440.0</v>
      </c>
      <c r="B742" s="1">
        <v>8.0</v>
      </c>
    </row>
    <row r="743">
      <c r="A743" s="1">
        <v>7485.0</v>
      </c>
      <c r="B743" s="1">
        <v>1.0</v>
      </c>
    </row>
    <row r="744">
      <c r="A744" s="1">
        <v>7490.0</v>
      </c>
      <c r="B744" s="1">
        <v>6.0</v>
      </c>
    </row>
    <row r="745">
      <c r="A745" s="1">
        <v>7490.0</v>
      </c>
      <c r="B745" s="1">
        <v>4.0</v>
      </c>
    </row>
    <row r="746">
      <c r="A746" s="1">
        <v>7490.0</v>
      </c>
      <c r="B746" s="1">
        <v>1.0</v>
      </c>
    </row>
    <row r="747">
      <c r="A747" s="1">
        <v>7495.0</v>
      </c>
      <c r="B747" s="1">
        <v>8.0</v>
      </c>
    </row>
    <row r="748">
      <c r="A748" s="1">
        <v>7510.0</v>
      </c>
      <c r="B748" s="1">
        <v>6.0</v>
      </c>
    </row>
    <row r="749">
      <c r="A749" s="1">
        <v>7510.0</v>
      </c>
      <c r="B749" s="1">
        <v>4.0</v>
      </c>
    </row>
    <row r="750">
      <c r="A750" s="1">
        <v>7530.0</v>
      </c>
      <c r="B750" s="1">
        <v>1.0</v>
      </c>
    </row>
    <row r="751">
      <c r="A751" s="1">
        <v>7530.0</v>
      </c>
      <c r="B751" s="1">
        <v>10.0</v>
      </c>
    </row>
    <row r="752">
      <c r="A752" s="1">
        <v>7545.0</v>
      </c>
      <c r="B752" s="1">
        <v>1.0</v>
      </c>
    </row>
    <row r="753">
      <c r="A753" s="1">
        <v>7560.0</v>
      </c>
      <c r="B753" s="1">
        <v>1.0</v>
      </c>
    </row>
    <row r="754">
      <c r="A754" s="1">
        <v>7565.0</v>
      </c>
      <c r="B754" s="1">
        <v>9.0</v>
      </c>
    </row>
    <row r="755">
      <c r="A755" s="1">
        <v>7580.0</v>
      </c>
      <c r="B755" s="1">
        <v>11.0</v>
      </c>
    </row>
    <row r="756">
      <c r="A756" s="1">
        <v>7585.0</v>
      </c>
      <c r="B756" s="1">
        <v>10.0</v>
      </c>
    </row>
    <row r="757">
      <c r="A757" s="1">
        <v>7585.0</v>
      </c>
      <c r="B757" s="1">
        <v>1.0</v>
      </c>
    </row>
    <row r="758">
      <c r="A758" s="1">
        <v>7590.0</v>
      </c>
      <c r="B758" s="1">
        <v>9.0</v>
      </c>
    </row>
    <row r="759">
      <c r="A759" s="1">
        <v>7615.0</v>
      </c>
      <c r="B759" s="1">
        <v>1.0</v>
      </c>
    </row>
    <row r="760">
      <c r="A760" s="1">
        <v>7625.0</v>
      </c>
      <c r="B760" s="1">
        <v>12.0</v>
      </c>
    </row>
    <row r="761">
      <c r="A761" s="1">
        <v>7630.0</v>
      </c>
      <c r="B761" s="1">
        <v>11.0</v>
      </c>
    </row>
    <row r="762">
      <c r="A762" s="1">
        <v>7630.0</v>
      </c>
      <c r="B762" s="1">
        <v>1.0</v>
      </c>
    </row>
    <row r="763">
      <c r="A763" s="1">
        <v>7635.0</v>
      </c>
      <c r="B763" s="1">
        <v>8.0</v>
      </c>
    </row>
    <row r="764">
      <c r="A764" s="1">
        <v>7635.0</v>
      </c>
      <c r="B764" s="1">
        <v>6.0</v>
      </c>
    </row>
    <row r="765">
      <c r="A765" s="1">
        <v>7635.0</v>
      </c>
      <c r="B765" s="1">
        <v>12.0</v>
      </c>
    </row>
    <row r="766">
      <c r="A766" s="1">
        <v>7640.0</v>
      </c>
      <c r="B766" s="1">
        <v>7.0</v>
      </c>
    </row>
    <row r="767">
      <c r="A767" s="1">
        <v>7640.0</v>
      </c>
      <c r="B767" s="1">
        <v>1.0</v>
      </c>
    </row>
    <row r="768">
      <c r="A768" s="1">
        <v>7645.0</v>
      </c>
      <c r="B768" s="1">
        <v>9.0</v>
      </c>
    </row>
    <row r="769">
      <c r="A769" s="1">
        <v>7655.0</v>
      </c>
      <c r="B769" s="1">
        <v>10.0</v>
      </c>
    </row>
    <row r="770">
      <c r="A770" s="1">
        <v>7685.0</v>
      </c>
      <c r="B770" s="1">
        <v>1.0</v>
      </c>
    </row>
    <row r="771">
      <c r="A771" s="1">
        <v>7690.0</v>
      </c>
      <c r="B771" s="1">
        <v>9.0</v>
      </c>
    </row>
    <row r="772">
      <c r="A772" s="1">
        <v>7695.0</v>
      </c>
      <c r="B772" s="1">
        <v>1.0</v>
      </c>
    </row>
    <row r="773">
      <c r="A773" s="1">
        <v>7700.0</v>
      </c>
      <c r="B773" s="1">
        <v>4.0</v>
      </c>
    </row>
    <row r="774">
      <c r="A774" s="1">
        <v>7705.0</v>
      </c>
      <c r="B774" s="1">
        <v>6.0</v>
      </c>
    </row>
    <row r="775">
      <c r="A775" s="1">
        <v>7720.0</v>
      </c>
      <c r="B775" s="1">
        <v>1.0</v>
      </c>
    </row>
    <row r="776">
      <c r="A776" s="1">
        <v>7725.0</v>
      </c>
      <c r="B776" s="1">
        <v>4.0</v>
      </c>
    </row>
    <row r="777">
      <c r="A777" s="1">
        <v>7725.0</v>
      </c>
      <c r="B777" s="1">
        <v>4.0</v>
      </c>
    </row>
    <row r="778">
      <c r="A778" s="1">
        <v>7740.0</v>
      </c>
      <c r="B778" s="1">
        <v>1.0</v>
      </c>
    </row>
    <row r="779">
      <c r="A779" s="1">
        <v>7745.0</v>
      </c>
      <c r="B779" s="1">
        <v>5.0</v>
      </c>
    </row>
    <row r="780">
      <c r="A780" s="1">
        <v>7745.0</v>
      </c>
      <c r="B780" s="1">
        <v>1.0</v>
      </c>
    </row>
    <row r="781">
      <c r="A781" s="1">
        <v>7750.0</v>
      </c>
      <c r="B781" s="1">
        <v>4.0</v>
      </c>
    </row>
    <row r="782">
      <c r="A782" s="1">
        <v>7755.0</v>
      </c>
      <c r="B782" s="1">
        <v>1.0</v>
      </c>
    </row>
    <row r="783">
      <c r="A783" s="1">
        <v>7760.0</v>
      </c>
      <c r="B783" s="1">
        <v>4.0</v>
      </c>
    </row>
    <row r="784">
      <c r="A784" s="1">
        <v>7770.0</v>
      </c>
      <c r="B784" s="1">
        <v>6.0</v>
      </c>
    </row>
    <row r="785">
      <c r="A785" s="1">
        <v>7780.0</v>
      </c>
      <c r="B785" s="1">
        <v>5.0</v>
      </c>
    </row>
    <row r="786">
      <c r="A786" s="1">
        <v>7785.0</v>
      </c>
      <c r="B786" s="1">
        <v>4.0</v>
      </c>
    </row>
    <row r="787">
      <c r="A787" s="1">
        <v>7790.0</v>
      </c>
      <c r="B787" s="1">
        <v>4.0</v>
      </c>
    </row>
    <row r="788">
      <c r="A788" s="1">
        <v>7800.0</v>
      </c>
      <c r="B788" s="1">
        <v>1.0</v>
      </c>
    </row>
    <row r="789">
      <c r="A789" s="1">
        <v>7805.0</v>
      </c>
      <c r="B789" s="1">
        <v>5.0</v>
      </c>
    </row>
    <row r="790">
      <c r="A790" s="1">
        <v>7810.0</v>
      </c>
      <c r="B790" s="1">
        <v>1.0</v>
      </c>
    </row>
    <row r="791">
      <c r="A791" s="1">
        <v>7810.0</v>
      </c>
      <c r="B791" s="1">
        <v>4.0</v>
      </c>
    </row>
    <row r="792">
      <c r="A792" s="1">
        <v>7815.0</v>
      </c>
      <c r="B792" s="1">
        <v>9.0</v>
      </c>
    </row>
    <row r="793">
      <c r="A793" s="1">
        <v>7815.0</v>
      </c>
      <c r="B793" s="1">
        <v>1.0</v>
      </c>
    </row>
    <row r="794">
      <c r="A794" s="1">
        <v>7820.0</v>
      </c>
      <c r="B794" s="1">
        <v>4.0</v>
      </c>
    </row>
    <row r="795">
      <c r="A795" s="1">
        <v>7830.0</v>
      </c>
      <c r="B795" s="1">
        <v>1.0</v>
      </c>
    </row>
    <row r="796">
      <c r="A796" s="1">
        <v>7835.0</v>
      </c>
      <c r="B796" s="1">
        <v>4.0</v>
      </c>
    </row>
    <row r="797">
      <c r="A797" s="1">
        <v>7840.0</v>
      </c>
      <c r="B797" s="1">
        <v>1.0</v>
      </c>
    </row>
    <row r="798">
      <c r="A798" s="1">
        <v>7845.0</v>
      </c>
      <c r="B798" s="1">
        <v>8.0</v>
      </c>
    </row>
    <row r="799">
      <c r="A799" s="1">
        <v>7855.0</v>
      </c>
      <c r="B799" s="1">
        <v>5.0</v>
      </c>
    </row>
    <row r="800">
      <c r="A800" s="1">
        <v>7860.0</v>
      </c>
      <c r="B800" s="1">
        <v>4.0</v>
      </c>
    </row>
    <row r="801">
      <c r="A801" s="1">
        <v>7865.0</v>
      </c>
      <c r="B801" s="1">
        <v>1.0</v>
      </c>
    </row>
    <row r="802">
      <c r="A802" s="1">
        <v>7880.0</v>
      </c>
      <c r="B802" s="1">
        <v>6.0</v>
      </c>
    </row>
    <row r="803">
      <c r="A803" s="1">
        <v>7895.0</v>
      </c>
      <c r="B803" s="1">
        <v>1.0</v>
      </c>
    </row>
    <row r="804">
      <c r="A804" s="1">
        <v>7900.0</v>
      </c>
      <c r="B804" s="1">
        <v>10.0</v>
      </c>
    </row>
    <row r="805">
      <c r="A805" s="1">
        <v>7920.0</v>
      </c>
      <c r="B805" s="1">
        <v>1.0</v>
      </c>
    </row>
    <row r="806">
      <c r="A806" s="1">
        <v>7935.0</v>
      </c>
      <c r="B806" s="1">
        <v>1.0</v>
      </c>
    </row>
    <row r="807">
      <c r="A807" s="1">
        <v>7950.0</v>
      </c>
      <c r="B807" s="1">
        <v>6.0</v>
      </c>
    </row>
    <row r="808">
      <c r="A808" s="1">
        <v>7950.0</v>
      </c>
      <c r="B808" s="1">
        <v>1.0</v>
      </c>
    </row>
    <row r="809">
      <c r="A809" s="1">
        <v>7950.0</v>
      </c>
      <c r="B809" s="1">
        <v>1.0</v>
      </c>
    </row>
    <row r="810">
      <c r="A810" s="1">
        <v>7965.0</v>
      </c>
      <c r="B810" s="1">
        <v>1.0</v>
      </c>
    </row>
    <row r="811">
      <c r="A811" s="1">
        <v>7970.0</v>
      </c>
      <c r="B811" s="1">
        <v>4.0</v>
      </c>
    </row>
    <row r="812">
      <c r="A812" s="1">
        <v>7980.0</v>
      </c>
      <c r="B812" s="1">
        <v>1.0</v>
      </c>
    </row>
    <row r="813">
      <c r="A813" s="1">
        <v>7990.0</v>
      </c>
      <c r="B813" s="1">
        <v>1.0</v>
      </c>
    </row>
    <row r="814">
      <c r="A814" s="1">
        <v>7995.0</v>
      </c>
      <c r="B814" s="1">
        <v>1.0</v>
      </c>
    </row>
    <row r="815">
      <c r="A815" s="1">
        <v>8000.0</v>
      </c>
      <c r="B815" s="1">
        <v>9.0</v>
      </c>
    </row>
    <row r="816">
      <c r="A816" s="1">
        <v>8005.0</v>
      </c>
      <c r="B816" s="1">
        <v>1.0</v>
      </c>
    </row>
    <row r="817">
      <c r="A817" s="1">
        <v>8010.0</v>
      </c>
      <c r="B817" s="1">
        <v>9.0</v>
      </c>
    </row>
    <row r="818">
      <c r="A818" s="1">
        <v>8045.0</v>
      </c>
      <c r="B818" s="1">
        <v>1.0</v>
      </c>
    </row>
    <row r="819">
      <c r="A819" s="1">
        <v>8050.0</v>
      </c>
      <c r="B819" s="1">
        <v>4.0</v>
      </c>
    </row>
    <row r="820">
      <c r="A820" s="1">
        <v>8050.0</v>
      </c>
      <c r="B820" s="1">
        <v>1.0</v>
      </c>
    </row>
    <row r="821">
      <c r="A821" s="1">
        <v>8060.0</v>
      </c>
      <c r="B821" s="1">
        <v>1.0</v>
      </c>
    </row>
    <row r="822">
      <c r="A822" s="1">
        <v>8065.0</v>
      </c>
      <c r="B822" s="1">
        <v>9.0</v>
      </c>
    </row>
    <row r="823">
      <c r="A823" s="1">
        <v>8070.0</v>
      </c>
      <c r="B823" s="1">
        <v>5.0</v>
      </c>
    </row>
    <row r="824">
      <c r="A824" s="1">
        <v>8075.0</v>
      </c>
      <c r="B824" s="1">
        <v>4.0</v>
      </c>
    </row>
    <row r="825">
      <c r="A825" s="1">
        <v>8095.0</v>
      </c>
      <c r="B825" s="1">
        <v>6.0</v>
      </c>
    </row>
    <row r="826">
      <c r="A826" s="1">
        <v>8105.0</v>
      </c>
      <c r="B826" s="1">
        <v>1.0</v>
      </c>
    </row>
    <row r="827">
      <c r="A827" s="1">
        <v>8110.0</v>
      </c>
      <c r="B827" s="1">
        <v>9.0</v>
      </c>
    </row>
    <row r="828">
      <c r="A828" s="1">
        <v>8115.0</v>
      </c>
      <c r="B828" s="1">
        <v>1.0</v>
      </c>
    </row>
    <row r="829">
      <c r="A829" s="1">
        <v>8115.0</v>
      </c>
      <c r="B829" s="1">
        <v>10.0</v>
      </c>
    </row>
    <row r="830">
      <c r="A830" s="1">
        <v>8120.0</v>
      </c>
      <c r="B830" s="1">
        <v>8.0</v>
      </c>
    </row>
    <row r="831">
      <c r="A831" s="1">
        <v>8140.0</v>
      </c>
      <c r="B831" s="1">
        <v>12.0</v>
      </c>
    </row>
    <row r="832">
      <c r="A832" s="1">
        <v>8145.0</v>
      </c>
      <c r="B832" s="1">
        <v>11.0</v>
      </c>
    </row>
    <row r="833">
      <c r="A833" s="1">
        <v>8150.0</v>
      </c>
      <c r="B833" s="1">
        <v>12.0</v>
      </c>
    </row>
    <row r="834">
      <c r="A834" s="1">
        <v>8155.0</v>
      </c>
      <c r="B834" s="1">
        <v>11.0</v>
      </c>
    </row>
    <row r="835">
      <c r="A835" s="1">
        <v>8160.0</v>
      </c>
      <c r="B835" s="1">
        <v>10.0</v>
      </c>
    </row>
    <row r="836">
      <c r="A836" s="1">
        <v>8160.0</v>
      </c>
      <c r="B836" s="1">
        <v>1.0</v>
      </c>
    </row>
    <row r="837">
      <c r="A837" s="1">
        <v>8165.0</v>
      </c>
      <c r="B837" s="1">
        <v>8.0</v>
      </c>
    </row>
    <row r="838">
      <c r="A838" s="1">
        <v>8165.0</v>
      </c>
      <c r="B838" s="1">
        <v>6.0</v>
      </c>
    </row>
    <row r="839">
      <c r="A839" s="1">
        <v>8170.0</v>
      </c>
      <c r="B839" s="1">
        <v>1.0</v>
      </c>
    </row>
    <row r="840">
      <c r="A840" s="1">
        <v>8175.0</v>
      </c>
      <c r="B840" s="1">
        <v>8.0</v>
      </c>
    </row>
    <row r="841">
      <c r="A841" s="1">
        <v>8185.0</v>
      </c>
      <c r="B841" s="1">
        <v>4.0</v>
      </c>
    </row>
    <row r="842">
      <c r="A842" s="1">
        <v>8205.0</v>
      </c>
      <c r="B842" s="1">
        <v>6.0</v>
      </c>
    </row>
    <row r="843">
      <c r="A843" s="1">
        <v>8210.0</v>
      </c>
      <c r="B843" s="1">
        <v>11.0</v>
      </c>
    </row>
    <row r="844">
      <c r="A844" s="1">
        <v>8215.0</v>
      </c>
      <c r="B844" s="1">
        <v>1.0</v>
      </c>
    </row>
    <row r="845">
      <c r="A845" s="1">
        <v>8215.0</v>
      </c>
      <c r="B845" s="1">
        <v>12.0</v>
      </c>
    </row>
    <row r="846">
      <c r="A846" s="1">
        <v>8220.0</v>
      </c>
      <c r="B846" s="1">
        <v>11.0</v>
      </c>
    </row>
    <row r="847">
      <c r="A847" s="1">
        <v>8225.0</v>
      </c>
      <c r="B847" s="1">
        <v>10.0</v>
      </c>
    </row>
    <row r="848">
      <c r="A848" s="1">
        <v>8225.0</v>
      </c>
      <c r="B848" s="1">
        <v>1.0</v>
      </c>
    </row>
    <row r="849">
      <c r="A849" s="1">
        <v>8225.0</v>
      </c>
      <c r="B849" s="1">
        <v>10.0</v>
      </c>
    </row>
    <row r="850">
      <c r="A850" s="1">
        <v>8230.0</v>
      </c>
      <c r="B850" s="1">
        <v>8.0</v>
      </c>
    </row>
    <row r="851">
      <c r="A851" s="1">
        <v>8270.0</v>
      </c>
      <c r="B851" s="1">
        <v>1.0</v>
      </c>
    </row>
    <row r="852">
      <c r="A852" s="1">
        <v>8275.0</v>
      </c>
      <c r="B852" s="1">
        <v>11.0</v>
      </c>
    </row>
    <row r="853">
      <c r="A853" s="1">
        <v>8275.0</v>
      </c>
      <c r="B853" s="1">
        <v>8.0</v>
      </c>
    </row>
    <row r="854">
      <c r="A854" s="1">
        <v>8275.0</v>
      </c>
      <c r="B854" s="1">
        <v>11.0</v>
      </c>
    </row>
    <row r="855">
      <c r="A855" s="1">
        <v>8280.0</v>
      </c>
      <c r="B855" s="1">
        <v>12.0</v>
      </c>
    </row>
    <row r="856">
      <c r="A856" s="1">
        <v>8280.0</v>
      </c>
      <c r="B856" s="1">
        <v>10.0</v>
      </c>
    </row>
    <row r="857">
      <c r="A857" s="1">
        <v>8280.0</v>
      </c>
      <c r="B857" s="1">
        <v>1.0</v>
      </c>
    </row>
    <row r="858">
      <c r="A858" s="1">
        <v>8285.0</v>
      </c>
      <c r="B858" s="1">
        <v>8.0</v>
      </c>
    </row>
    <row r="859">
      <c r="A859" s="1">
        <v>8285.0</v>
      </c>
      <c r="B859" s="1">
        <v>7.0</v>
      </c>
    </row>
    <row r="860">
      <c r="A860" s="1">
        <v>8325.0</v>
      </c>
      <c r="B860" s="1">
        <v>1.0</v>
      </c>
    </row>
    <row r="861">
      <c r="A861" s="1">
        <v>8330.0</v>
      </c>
      <c r="B861" s="1">
        <v>11.0</v>
      </c>
    </row>
    <row r="862">
      <c r="A862" s="1">
        <v>8335.0</v>
      </c>
      <c r="B862" s="1">
        <v>12.0</v>
      </c>
    </row>
    <row r="863">
      <c r="A863" s="1">
        <v>8335.0</v>
      </c>
      <c r="B863" s="1">
        <v>1.0</v>
      </c>
    </row>
    <row r="864">
      <c r="A864" s="1">
        <v>8340.0</v>
      </c>
      <c r="B864" s="1">
        <v>9.0</v>
      </c>
    </row>
    <row r="865">
      <c r="A865" s="1">
        <v>8340.0</v>
      </c>
      <c r="B865" s="1">
        <v>11.0</v>
      </c>
    </row>
    <row r="866">
      <c r="A866" s="1">
        <v>8345.0</v>
      </c>
      <c r="B866" s="1">
        <v>12.0</v>
      </c>
    </row>
    <row r="867">
      <c r="A867" s="1">
        <v>8350.0</v>
      </c>
      <c r="B867" s="1">
        <v>11.0</v>
      </c>
    </row>
    <row r="868">
      <c r="A868" s="1">
        <v>8355.0</v>
      </c>
      <c r="B868" s="1">
        <v>10.0</v>
      </c>
    </row>
    <row r="869">
      <c r="A869" s="1">
        <v>8380.0</v>
      </c>
      <c r="B869" s="1">
        <v>1.0</v>
      </c>
    </row>
    <row r="870">
      <c r="A870" s="1">
        <v>8385.0</v>
      </c>
      <c r="B870" s="1">
        <v>4.0</v>
      </c>
    </row>
    <row r="871">
      <c r="A871" s="1">
        <v>8390.0</v>
      </c>
      <c r="B871" s="1">
        <v>1.0</v>
      </c>
    </row>
    <row r="872">
      <c r="A872" s="1">
        <v>8405.0</v>
      </c>
      <c r="B872" s="1">
        <v>1.0</v>
      </c>
    </row>
    <row r="873">
      <c r="A873" s="1">
        <v>8405.0</v>
      </c>
      <c r="B873" s="1">
        <v>6.0</v>
      </c>
    </row>
    <row r="874">
      <c r="A874" s="1">
        <v>8425.0</v>
      </c>
      <c r="B874" s="1">
        <v>4.0</v>
      </c>
    </row>
    <row r="875">
      <c r="A875" s="1">
        <v>8445.0</v>
      </c>
      <c r="B875" s="1">
        <v>5.0</v>
      </c>
    </row>
    <row r="876">
      <c r="A876" s="1">
        <v>8445.0</v>
      </c>
      <c r="B876" s="1">
        <v>1.0</v>
      </c>
    </row>
    <row r="877">
      <c r="A877" s="1">
        <v>8450.0</v>
      </c>
      <c r="B877" s="1">
        <v>4.0</v>
      </c>
    </row>
    <row r="878">
      <c r="A878" s="1">
        <v>8450.0</v>
      </c>
      <c r="B878" s="1">
        <v>4.0</v>
      </c>
    </row>
    <row r="879">
      <c r="A879" s="1">
        <v>8460.0</v>
      </c>
      <c r="B879" s="1">
        <v>1.0</v>
      </c>
    </row>
    <row r="880">
      <c r="A880" s="1">
        <v>8465.0</v>
      </c>
      <c r="B880" s="1">
        <v>4.0</v>
      </c>
    </row>
    <row r="881">
      <c r="A881" s="1">
        <v>8470.0</v>
      </c>
      <c r="B881" s="1">
        <v>5.0</v>
      </c>
    </row>
    <row r="882">
      <c r="A882" s="1">
        <v>8470.0</v>
      </c>
      <c r="B882" s="1">
        <v>5.0</v>
      </c>
    </row>
    <row r="883">
      <c r="A883" s="1">
        <v>8475.0</v>
      </c>
      <c r="B883" s="1">
        <v>4.0</v>
      </c>
    </row>
    <row r="884">
      <c r="A884" s="1">
        <v>8475.0</v>
      </c>
      <c r="B884" s="1">
        <v>4.0</v>
      </c>
    </row>
    <row r="885">
      <c r="A885" s="1">
        <v>8485.0</v>
      </c>
      <c r="B885" s="1">
        <v>5.0</v>
      </c>
    </row>
    <row r="886">
      <c r="A886" s="1">
        <v>8490.0</v>
      </c>
      <c r="B886" s="1">
        <v>4.0</v>
      </c>
    </row>
    <row r="887">
      <c r="A887" s="1">
        <v>8495.0</v>
      </c>
      <c r="B887" s="1">
        <v>6.0</v>
      </c>
    </row>
    <row r="888">
      <c r="A888" s="1">
        <v>8495.0</v>
      </c>
      <c r="B888" s="1">
        <v>1.0</v>
      </c>
    </row>
    <row r="889">
      <c r="A889" s="1">
        <v>8500.0</v>
      </c>
      <c r="B889" s="1">
        <v>9.0</v>
      </c>
    </row>
    <row r="890">
      <c r="A890" s="1">
        <v>8510.0</v>
      </c>
      <c r="B890" s="1">
        <v>6.0</v>
      </c>
    </row>
    <row r="891">
      <c r="A891" s="1">
        <v>8515.0</v>
      </c>
      <c r="B891" s="1">
        <v>4.0</v>
      </c>
    </row>
    <row r="892">
      <c r="A892" s="1">
        <v>8530.0</v>
      </c>
      <c r="B892" s="1">
        <v>4.0</v>
      </c>
    </row>
    <row r="893">
      <c r="A893" s="1">
        <v>8535.0</v>
      </c>
      <c r="B893" s="1">
        <v>1.0</v>
      </c>
    </row>
    <row r="894">
      <c r="A894" s="1">
        <v>8540.0</v>
      </c>
      <c r="B894" s="1">
        <v>8.0</v>
      </c>
    </row>
    <row r="895">
      <c r="A895" s="1">
        <v>8550.0</v>
      </c>
      <c r="B895" s="1">
        <v>5.0</v>
      </c>
    </row>
    <row r="896">
      <c r="A896" s="1">
        <v>8550.0</v>
      </c>
      <c r="B896" s="1">
        <v>1.0</v>
      </c>
    </row>
    <row r="897">
      <c r="A897" s="1">
        <v>8555.0</v>
      </c>
      <c r="B897" s="1">
        <v>4.0</v>
      </c>
    </row>
    <row r="898">
      <c r="A898" s="1">
        <v>8565.0</v>
      </c>
      <c r="B898" s="1">
        <v>1.0</v>
      </c>
    </row>
    <row r="899">
      <c r="A899" s="1">
        <v>8570.0</v>
      </c>
      <c r="B899" s="1">
        <v>8.0</v>
      </c>
    </row>
    <row r="900">
      <c r="A900" s="1">
        <v>8575.0</v>
      </c>
      <c r="B900" s="1">
        <v>5.0</v>
      </c>
    </row>
    <row r="901">
      <c r="A901" s="1">
        <v>8580.0</v>
      </c>
      <c r="B901" s="1">
        <v>4.0</v>
      </c>
    </row>
    <row r="902">
      <c r="A902" s="1">
        <v>8590.0</v>
      </c>
      <c r="B902" s="1">
        <v>1.0</v>
      </c>
    </row>
    <row r="903">
      <c r="A903" s="1">
        <v>8600.0</v>
      </c>
      <c r="B903" s="1">
        <v>6.0</v>
      </c>
    </row>
    <row r="904">
      <c r="A904" s="1">
        <v>8620.0</v>
      </c>
      <c r="B904" s="1">
        <v>4.0</v>
      </c>
    </row>
    <row r="905">
      <c r="A905" s="1">
        <v>8620.0</v>
      </c>
      <c r="B905" s="1">
        <v>1.0</v>
      </c>
    </row>
    <row r="906">
      <c r="A906" s="1">
        <v>8640.0</v>
      </c>
      <c r="B906" s="1">
        <v>1.0</v>
      </c>
    </row>
    <row r="907">
      <c r="A907" s="1">
        <v>8645.0</v>
      </c>
      <c r="B907" s="1">
        <v>1.0</v>
      </c>
    </row>
    <row r="908">
      <c r="A908" s="1">
        <v>8650.0</v>
      </c>
      <c r="B908" s="1">
        <v>8.0</v>
      </c>
    </row>
    <row r="909">
      <c r="A909" s="1">
        <v>8675.0</v>
      </c>
      <c r="B909" s="1">
        <v>1.0</v>
      </c>
    </row>
    <row r="910">
      <c r="A910" s="1">
        <v>8690.0</v>
      </c>
      <c r="B910" s="1">
        <v>1.0</v>
      </c>
    </row>
    <row r="911">
      <c r="A911" s="1">
        <v>8695.0</v>
      </c>
      <c r="B911" s="1">
        <v>1.0</v>
      </c>
    </row>
    <row r="912">
      <c r="A912" s="1">
        <v>8700.0</v>
      </c>
      <c r="B912" s="1">
        <v>1.0</v>
      </c>
    </row>
    <row r="913">
      <c r="A913" s="1">
        <v>8700.0</v>
      </c>
      <c r="B913" s="1">
        <v>4.0</v>
      </c>
    </row>
    <row r="914">
      <c r="A914" s="1">
        <v>8705.0</v>
      </c>
      <c r="B914" s="1">
        <v>9.0</v>
      </c>
    </row>
    <row r="915">
      <c r="A915" s="1">
        <v>8720.0</v>
      </c>
      <c r="B915" s="1">
        <v>6.0</v>
      </c>
    </row>
    <row r="916">
      <c r="A916" s="1">
        <v>8740.0</v>
      </c>
      <c r="B916" s="1">
        <v>10.0</v>
      </c>
    </row>
    <row r="917">
      <c r="A917" s="1">
        <v>8745.0</v>
      </c>
      <c r="B917" s="1">
        <v>1.0</v>
      </c>
    </row>
    <row r="918">
      <c r="A918" s="1">
        <v>8755.0</v>
      </c>
      <c r="B918" s="1">
        <v>1.0</v>
      </c>
    </row>
    <row r="919">
      <c r="A919" s="1">
        <v>8760.0</v>
      </c>
      <c r="B919" s="1">
        <v>8.0</v>
      </c>
    </row>
    <row r="920">
      <c r="A920" s="1">
        <v>8760.0</v>
      </c>
      <c r="B920" s="1">
        <v>1.0</v>
      </c>
    </row>
    <row r="921">
      <c r="A921" s="1">
        <v>8765.0</v>
      </c>
      <c r="B921" s="1">
        <v>8.0</v>
      </c>
    </row>
    <row r="922">
      <c r="A922" s="1">
        <v>8785.0</v>
      </c>
      <c r="B922" s="1">
        <v>12.0</v>
      </c>
    </row>
    <row r="923">
      <c r="A923" s="1">
        <v>8790.0</v>
      </c>
      <c r="B923" s="1">
        <v>6.0</v>
      </c>
    </row>
    <row r="924">
      <c r="A924" s="1">
        <v>8790.0</v>
      </c>
      <c r="B924" s="1">
        <v>7.0</v>
      </c>
    </row>
    <row r="925">
      <c r="A925" s="1">
        <v>8810.0</v>
      </c>
      <c r="B925" s="1">
        <v>1.0</v>
      </c>
    </row>
    <row r="926">
      <c r="A926" s="1">
        <v>8810.0</v>
      </c>
      <c r="B926" s="1">
        <v>10.0</v>
      </c>
    </row>
    <row r="927">
      <c r="A927" s="1">
        <v>8815.0</v>
      </c>
      <c r="B927" s="1">
        <v>1.0</v>
      </c>
    </row>
    <row r="928">
      <c r="A928" s="1">
        <v>8825.0</v>
      </c>
      <c r="B928" s="1">
        <v>1.0</v>
      </c>
    </row>
    <row r="929">
      <c r="A929" s="1">
        <v>8830.0</v>
      </c>
      <c r="B929" s="1">
        <v>4.0</v>
      </c>
    </row>
    <row r="930">
      <c r="A930" s="1">
        <v>8830.0</v>
      </c>
      <c r="B930" s="1">
        <v>1.0</v>
      </c>
    </row>
    <row r="931">
      <c r="A931" s="1">
        <v>8835.0</v>
      </c>
      <c r="B931" s="1">
        <v>4.0</v>
      </c>
    </row>
    <row r="932">
      <c r="A932" s="1">
        <v>8850.0</v>
      </c>
      <c r="B932" s="1">
        <v>1.0</v>
      </c>
    </row>
    <row r="933">
      <c r="A933" s="1">
        <v>8855.0</v>
      </c>
      <c r="B933" s="1">
        <v>1.0</v>
      </c>
    </row>
    <row r="934">
      <c r="A934" s="1">
        <v>8860.0</v>
      </c>
      <c r="B934" s="1">
        <v>8.0</v>
      </c>
    </row>
    <row r="935">
      <c r="A935" s="1">
        <v>8860.0</v>
      </c>
      <c r="B935" s="1">
        <v>11.0</v>
      </c>
    </row>
    <row r="936">
      <c r="A936" s="1">
        <v>8865.0</v>
      </c>
      <c r="B936" s="1">
        <v>1.0</v>
      </c>
    </row>
    <row r="937">
      <c r="A937" s="1">
        <v>8865.0</v>
      </c>
      <c r="B937" s="1">
        <v>12.0</v>
      </c>
    </row>
    <row r="938">
      <c r="A938" s="1">
        <v>8870.0</v>
      </c>
      <c r="B938" s="1">
        <v>11.0</v>
      </c>
    </row>
    <row r="939">
      <c r="A939" s="1">
        <v>8870.0</v>
      </c>
      <c r="B939" s="1">
        <v>4.0</v>
      </c>
    </row>
    <row r="940">
      <c r="A940" s="1">
        <v>8875.0</v>
      </c>
      <c r="B940" s="1">
        <v>12.0</v>
      </c>
    </row>
    <row r="941">
      <c r="A941" s="1">
        <v>8880.0</v>
      </c>
      <c r="B941" s="1">
        <v>11.0</v>
      </c>
    </row>
    <row r="942">
      <c r="A942" s="1">
        <v>8885.0</v>
      </c>
      <c r="B942" s="1">
        <v>10.0</v>
      </c>
    </row>
    <row r="943">
      <c r="A943" s="1">
        <v>8890.0</v>
      </c>
      <c r="B943" s="1">
        <v>1.0</v>
      </c>
    </row>
    <row r="944">
      <c r="A944" s="1">
        <v>8905.0</v>
      </c>
      <c r="B944" s="1">
        <v>1.0</v>
      </c>
    </row>
    <row r="945">
      <c r="A945" s="1">
        <v>8910.0</v>
      </c>
      <c r="B945" s="1">
        <v>4.0</v>
      </c>
    </row>
    <row r="946">
      <c r="A946" s="1">
        <v>8910.0</v>
      </c>
      <c r="B946" s="1">
        <v>1.0</v>
      </c>
    </row>
    <row r="947">
      <c r="A947" s="1">
        <v>8915.0</v>
      </c>
      <c r="B947" s="1">
        <v>8.0</v>
      </c>
    </row>
    <row r="948">
      <c r="A948" s="1">
        <v>8930.0</v>
      </c>
      <c r="B948" s="1">
        <v>5.0</v>
      </c>
    </row>
    <row r="949">
      <c r="A949" s="1">
        <v>8935.0</v>
      </c>
      <c r="B949" s="1">
        <v>4.0</v>
      </c>
    </row>
    <row r="950">
      <c r="A950" s="1">
        <v>8935.0</v>
      </c>
      <c r="B950" s="1">
        <v>6.0</v>
      </c>
    </row>
    <row r="951">
      <c r="A951" s="1">
        <v>8955.0</v>
      </c>
      <c r="B951" s="1">
        <v>6.0</v>
      </c>
    </row>
    <row r="952">
      <c r="A952" s="1">
        <v>8955.0</v>
      </c>
      <c r="B952" s="1">
        <v>10.0</v>
      </c>
    </row>
    <row r="953">
      <c r="A953" s="1">
        <v>8965.0</v>
      </c>
      <c r="B953" s="1">
        <v>1.0</v>
      </c>
    </row>
    <row r="954">
      <c r="A954" s="1">
        <v>8975.0</v>
      </c>
      <c r="B954" s="1">
        <v>10.0</v>
      </c>
    </row>
    <row r="955">
      <c r="A955" s="1">
        <v>8980.0</v>
      </c>
      <c r="B955" s="1">
        <v>1.0</v>
      </c>
    </row>
    <row r="956">
      <c r="A956" s="1">
        <v>8985.0</v>
      </c>
      <c r="B956" s="1">
        <v>8.0</v>
      </c>
    </row>
    <row r="957">
      <c r="A957" s="1">
        <v>9005.0</v>
      </c>
      <c r="B957" s="1">
        <v>6.0</v>
      </c>
    </row>
    <row r="958">
      <c r="A958" s="1">
        <v>9025.0</v>
      </c>
      <c r="B958" s="1">
        <v>6.0</v>
      </c>
    </row>
    <row r="959">
      <c r="A959" s="1">
        <v>9025.0</v>
      </c>
      <c r="B959" s="1">
        <v>4.0</v>
      </c>
    </row>
    <row r="960">
      <c r="A960" s="1">
        <v>9035.0</v>
      </c>
      <c r="B960" s="1">
        <v>1.0</v>
      </c>
    </row>
    <row r="961">
      <c r="A961" s="1">
        <v>9040.0</v>
      </c>
      <c r="B961" s="1">
        <v>8.0</v>
      </c>
    </row>
    <row r="962">
      <c r="A962" s="1">
        <v>9045.0</v>
      </c>
      <c r="B962" s="1">
        <v>4.0</v>
      </c>
    </row>
    <row r="963">
      <c r="A963" s="1">
        <v>9045.0</v>
      </c>
      <c r="B963" s="1">
        <v>6.0</v>
      </c>
    </row>
    <row r="964">
      <c r="A964" s="1">
        <v>9065.0</v>
      </c>
      <c r="B964" s="1">
        <v>6.0</v>
      </c>
    </row>
    <row r="965">
      <c r="A965" s="1">
        <v>9065.0</v>
      </c>
      <c r="B965" s="1">
        <v>4.0</v>
      </c>
    </row>
    <row r="966">
      <c r="A966" s="1">
        <v>9085.0</v>
      </c>
      <c r="B966" s="1">
        <v>10.0</v>
      </c>
    </row>
    <row r="967">
      <c r="A967" s="1">
        <v>9085.0</v>
      </c>
      <c r="B967" s="1">
        <v>1.0</v>
      </c>
    </row>
    <row r="968">
      <c r="A968" s="1">
        <v>9090.0</v>
      </c>
      <c r="B968" s="1">
        <v>8.0</v>
      </c>
    </row>
    <row r="969">
      <c r="A969" s="1">
        <v>9090.0</v>
      </c>
      <c r="B969" s="1">
        <v>1.0</v>
      </c>
    </row>
    <row r="970">
      <c r="A970" s="1">
        <v>9105.0</v>
      </c>
      <c r="B970" s="1">
        <v>1.0</v>
      </c>
    </row>
    <row r="971">
      <c r="A971" s="1">
        <v>9120.0</v>
      </c>
      <c r="B971" s="1">
        <v>1.0</v>
      </c>
    </row>
    <row r="972">
      <c r="A972" s="1">
        <v>9125.0</v>
      </c>
      <c r="B972" s="1">
        <v>9.0</v>
      </c>
    </row>
    <row r="973">
      <c r="A973" s="1">
        <v>9135.0</v>
      </c>
      <c r="B973" s="1">
        <v>6.0</v>
      </c>
    </row>
    <row r="974">
      <c r="A974" s="1">
        <v>9140.0</v>
      </c>
      <c r="B974" s="1">
        <v>1.0</v>
      </c>
    </row>
    <row r="975">
      <c r="A975" s="1">
        <v>9155.0</v>
      </c>
      <c r="B975" s="1">
        <v>4.0</v>
      </c>
    </row>
    <row r="976">
      <c r="A976" s="1">
        <v>9175.0</v>
      </c>
      <c r="B976" s="1">
        <v>1.0</v>
      </c>
    </row>
    <row r="977">
      <c r="A977" s="1">
        <v>9175.0</v>
      </c>
      <c r="B977" s="1">
        <v>1.0</v>
      </c>
    </row>
    <row r="978">
      <c r="A978" s="1">
        <v>9180.0</v>
      </c>
      <c r="B978" s="1">
        <v>8.0</v>
      </c>
    </row>
    <row r="979">
      <c r="A979" s="1">
        <v>9180.0</v>
      </c>
      <c r="B979" s="1">
        <v>8.0</v>
      </c>
    </row>
    <row r="980">
      <c r="A980" s="1">
        <v>9195.0</v>
      </c>
      <c r="B980" s="1">
        <v>1.0</v>
      </c>
    </row>
    <row r="981">
      <c r="A981" s="1">
        <v>9200.0</v>
      </c>
      <c r="B981" s="1">
        <v>4.0</v>
      </c>
    </row>
    <row r="982">
      <c r="A982" s="1">
        <v>9220.0</v>
      </c>
      <c r="B982" s="1">
        <v>5.0</v>
      </c>
    </row>
    <row r="983">
      <c r="A983" s="1">
        <v>9225.0</v>
      </c>
      <c r="B983" s="1">
        <v>4.0</v>
      </c>
    </row>
    <row r="984">
      <c r="A984" s="1">
        <v>9230.0</v>
      </c>
      <c r="B984" s="1">
        <v>1.0</v>
      </c>
    </row>
    <row r="985">
      <c r="A985" s="1">
        <v>9230.0</v>
      </c>
      <c r="B985" s="1">
        <v>1.0</v>
      </c>
    </row>
    <row r="986">
      <c r="A986" s="1">
        <v>9235.0</v>
      </c>
      <c r="B986" s="1">
        <v>4.0</v>
      </c>
    </row>
    <row r="987">
      <c r="A987" s="1">
        <v>9245.0</v>
      </c>
      <c r="B987" s="1">
        <v>5.0</v>
      </c>
    </row>
    <row r="988">
      <c r="A988" s="1">
        <v>9245.0</v>
      </c>
      <c r="B988" s="1">
        <v>1.0</v>
      </c>
    </row>
    <row r="989">
      <c r="A989" s="1">
        <v>9250.0</v>
      </c>
      <c r="B989" s="1">
        <v>4.0</v>
      </c>
    </row>
    <row r="990">
      <c r="A990" s="1">
        <v>9255.0</v>
      </c>
      <c r="B990" s="1">
        <v>1.0</v>
      </c>
    </row>
    <row r="991">
      <c r="A991" s="1">
        <v>9260.0</v>
      </c>
      <c r="B991" s="1">
        <v>1.0</v>
      </c>
    </row>
    <row r="992">
      <c r="A992" s="1">
        <v>9265.0</v>
      </c>
      <c r="B992" s="1">
        <v>4.0</v>
      </c>
    </row>
    <row r="993">
      <c r="A993" s="1">
        <v>9270.0</v>
      </c>
      <c r="B993" s="1">
        <v>6.0</v>
      </c>
    </row>
    <row r="994">
      <c r="A994" s="1">
        <v>9285.0</v>
      </c>
      <c r="B994" s="1">
        <v>5.0</v>
      </c>
    </row>
    <row r="995">
      <c r="A995" s="1">
        <v>9290.0</v>
      </c>
      <c r="B995" s="1">
        <v>4.0</v>
      </c>
    </row>
    <row r="996">
      <c r="A996" s="1">
        <v>9290.0</v>
      </c>
      <c r="B996" s="1">
        <v>10.0</v>
      </c>
    </row>
    <row r="997">
      <c r="A997" s="1">
        <v>9290.0</v>
      </c>
      <c r="B997" s="1">
        <v>12.0</v>
      </c>
    </row>
    <row r="998">
      <c r="A998" s="1">
        <v>9295.0</v>
      </c>
      <c r="B998" s="1">
        <v>7.0</v>
      </c>
    </row>
    <row r="999">
      <c r="A999" s="1">
        <v>9310.0</v>
      </c>
      <c r="B999" s="1">
        <v>5.0</v>
      </c>
    </row>
    <row r="1000">
      <c r="A1000" s="1">
        <v>9310.0</v>
      </c>
      <c r="B1000" s="1">
        <v>1.0</v>
      </c>
    </row>
    <row r="1001">
      <c r="A1001" s="1">
        <v>9315.0</v>
      </c>
      <c r="B1001" s="1">
        <v>4.0</v>
      </c>
    </row>
    <row r="1002">
      <c r="A1002" s="1">
        <v>9335.0</v>
      </c>
      <c r="B1002" s="1">
        <v>1.0</v>
      </c>
    </row>
    <row r="1003">
      <c r="A1003" s="1">
        <v>9340.0</v>
      </c>
      <c r="B1003" s="1">
        <v>9.0</v>
      </c>
    </row>
    <row r="1004">
      <c r="A1004" s="1">
        <v>9340.0</v>
      </c>
      <c r="B1004" s="1">
        <v>11.0</v>
      </c>
    </row>
    <row r="1005">
      <c r="A1005" s="1">
        <v>9345.0</v>
      </c>
      <c r="B1005" s="1">
        <v>12.0</v>
      </c>
    </row>
    <row r="1006">
      <c r="A1006" s="1">
        <v>9350.0</v>
      </c>
      <c r="B1006" s="1">
        <v>11.0</v>
      </c>
    </row>
    <row r="1007">
      <c r="A1007" s="1">
        <v>9355.0</v>
      </c>
      <c r="B1007" s="1">
        <v>12.0</v>
      </c>
    </row>
    <row r="1008">
      <c r="A1008" s="1">
        <v>9360.0</v>
      </c>
      <c r="B1008" s="1">
        <v>7.0</v>
      </c>
    </row>
    <row r="1009">
      <c r="A1009" s="1">
        <v>9365.0</v>
      </c>
      <c r="B1009" s="1">
        <v>1.0</v>
      </c>
    </row>
    <row r="1010">
      <c r="A1010" s="1">
        <v>9380.0</v>
      </c>
      <c r="B1010" s="1">
        <v>1.0</v>
      </c>
    </row>
    <row r="1011">
      <c r="A1011" s="1">
        <v>9385.0</v>
      </c>
      <c r="B1011" s="1">
        <v>9.0</v>
      </c>
    </row>
    <row r="1012">
      <c r="A1012" s="1">
        <v>9390.0</v>
      </c>
      <c r="B1012" s="1">
        <v>1.0</v>
      </c>
    </row>
    <row r="1013">
      <c r="A1013" s="1">
        <v>9405.0</v>
      </c>
      <c r="B1013" s="1">
        <v>1.0</v>
      </c>
    </row>
    <row r="1014">
      <c r="A1014" s="1">
        <v>9435.0</v>
      </c>
      <c r="B1014" s="1">
        <v>1.0</v>
      </c>
    </row>
    <row r="1015">
      <c r="A1015" s="1">
        <v>9440.0</v>
      </c>
      <c r="B1015" s="1">
        <v>8.0</v>
      </c>
    </row>
    <row r="1016">
      <c r="A1016" s="1">
        <v>9460.0</v>
      </c>
      <c r="B1016" s="1">
        <v>1.0</v>
      </c>
    </row>
    <row r="1017">
      <c r="A1017" s="1">
        <v>9490.0</v>
      </c>
      <c r="B1017" s="1">
        <v>1.0</v>
      </c>
    </row>
    <row r="1018">
      <c r="A1018" s="1">
        <v>9495.0</v>
      </c>
      <c r="B1018" s="1">
        <v>4.0</v>
      </c>
    </row>
    <row r="1019">
      <c r="A1019" s="1">
        <v>9515.0</v>
      </c>
      <c r="B1019" s="1">
        <v>1.0</v>
      </c>
    </row>
    <row r="1020">
      <c r="A1020" s="1">
        <v>9515.0</v>
      </c>
      <c r="B1020" s="1">
        <v>6.0</v>
      </c>
    </row>
    <row r="1021">
      <c r="A1021" s="1">
        <v>9520.0</v>
      </c>
      <c r="B1021" s="1">
        <v>4.0</v>
      </c>
    </row>
    <row r="1022">
      <c r="A1022" s="1">
        <v>9535.0</v>
      </c>
      <c r="B1022" s="1">
        <v>10.0</v>
      </c>
    </row>
    <row r="1023">
      <c r="A1023" s="1">
        <v>9540.0</v>
      </c>
      <c r="B1023" s="1">
        <v>5.0</v>
      </c>
    </row>
    <row r="1024">
      <c r="A1024" s="1">
        <v>9545.0</v>
      </c>
      <c r="B1024" s="1">
        <v>4.0</v>
      </c>
    </row>
    <row r="1025">
      <c r="A1025" s="1">
        <v>9565.0</v>
      </c>
      <c r="B1025" s="1">
        <v>1.0</v>
      </c>
    </row>
    <row r="1026">
      <c r="A1026" s="1">
        <v>9570.0</v>
      </c>
      <c r="B1026" s="1">
        <v>8.0</v>
      </c>
    </row>
    <row r="1027">
      <c r="A1027" s="1">
        <v>9585.0</v>
      </c>
      <c r="B1027" s="1">
        <v>6.0</v>
      </c>
    </row>
    <row r="1028">
      <c r="A1028" s="1">
        <v>9605.0</v>
      </c>
      <c r="B1028" s="1">
        <v>10.0</v>
      </c>
    </row>
    <row r="1029">
      <c r="A1029" s="1">
        <v>9620.0</v>
      </c>
      <c r="B1029" s="1">
        <v>1.0</v>
      </c>
    </row>
    <row r="1030">
      <c r="A1030" s="1">
        <v>9625.0</v>
      </c>
      <c r="B1030" s="1">
        <v>9.0</v>
      </c>
    </row>
    <row r="1031">
      <c r="A1031" s="1">
        <v>9655.0</v>
      </c>
      <c r="B1031" s="1">
        <v>11.0</v>
      </c>
    </row>
    <row r="1032">
      <c r="A1032" s="1">
        <v>9660.0</v>
      </c>
      <c r="B1032" s="1">
        <v>10.0</v>
      </c>
    </row>
    <row r="1033">
      <c r="A1033" s="1">
        <v>9675.0</v>
      </c>
      <c r="B1033" s="1">
        <v>1.0</v>
      </c>
    </row>
    <row r="1034">
      <c r="A1034" s="1">
        <v>9680.0</v>
      </c>
      <c r="B1034" s="1">
        <v>9.0</v>
      </c>
    </row>
    <row r="1035">
      <c r="A1035" s="1">
        <v>9710.0</v>
      </c>
      <c r="B1035" s="1">
        <v>6.0</v>
      </c>
    </row>
    <row r="1036">
      <c r="A1036" s="1">
        <v>9730.0</v>
      </c>
      <c r="B1036" s="1">
        <v>4.0</v>
      </c>
    </row>
    <row r="1037">
      <c r="A1037" s="1">
        <v>9730.0</v>
      </c>
      <c r="B1037" s="1">
        <v>1.0</v>
      </c>
    </row>
    <row r="1038">
      <c r="A1038" s="1">
        <v>9745.0</v>
      </c>
      <c r="B1038" s="1">
        <v>1.0</v>
      </c>
    </row>
    <row r="1039">
      <c r="A1039" s="1">
        <v>9750.0</v>
      </c>
      <c r="B1039" s="1">
        <v>8.0</v>
      </c>
    </row>
    <row r="1040">
      <c r="A1040" s="1">
        <v>9750.0</v>
      </c>
      <c r="B1040" s="1">
        <v>6.0</v>
      </c>
    </row>
    <row r="1041">
      <c r="A1041" s="1">
        <v>9770.0</v>
      </c>
      <c r="B1041" s="1">
        <v>4.0</v>
      </c>
    </row>
    <row r="1042">
      <c r="A1042" s="1">
        <v>9790.0</v>
      </c>
      <c r="B1042" s="1">
        <v>6.0</v>
      </c>
    </row>
    <row r="1043">
      <c r="A1043" s="1">
        <v>9795.0</v>
      </c>
      <c r="B1043" s="1">
        <v>12.0</v>
      </c>
    </row>
    <row r="1044">
      <c r="A1044" s="1">
        <v>9800.0</v>
      </c>
      <c r="B1044" s="1">
        <v>7.0</v>
      </c>
    </row>
    <row r="1045">
      <c r="A1045" s="1">
        <v>9800.0</v>
      </c>
      <c r="B1045" s="1">
        <v>1.0</v>
      </c>
    </row>
    <row r="1046">
      <c r="A1046" s="1">
        <v>9810.0</v>
      </c>
      <c r="B1046" s="1">
        <v>4.0</v>
      </c>
    </row>
    <row r="1047">
      <c r="A1047" s="1">
        <v>9830.0</v>
      </c>
      <c r="B1047" s="1">
        <v>5.0</v>
      </c>
    </row>
    <row r="1048">
      <c r="A1048" s="1">
        <v>9835.0</v>
      </c>
      <c r="B1048" s="1">
        <v>4.0</v>
      </c>
    </row>
    <row r="1049">
      <c r="A1049" s="1">
        <v>9855.0</v>
      </c>
      <c r="B1049" s="1">
        <v>6.0</v>
      </c>
    </row>
    <row r="1050">
      <c r="A1050" s="1">
        <v>9855.0</v>
      </c>
      <c r="B1050" s="1">
        <v>1.0</v>
      </c>
    </row>
    <row r="1051">
      <c r="A1051" s="1">
        <v>9860.0</v>
      </c>
      <c r="B1051" s="1">
        <v>12.0</v>
      </c>
    </row>
    <row r="1052">
      <c r="A1052" s="1">
        <v>9865.0</v>
      </c>
      <c r="B1052" s="1">
        <v>11.0</v>
      </c>
    </row>
    <row r="1053">
      <c r="A1053" s="1">
        <v>9870.0</v>
      </c>
      <c r="B1053" s="1">
        <v>12.0</v>
      </c>
    </row>
    <row r="1054">
      <c r="A1054" s="1">
        <v>9870.0</v>
      </c>
      <c r="B1054" s="1">
        <v>1.0</v>
      </c>
    </row>
    <row r="1055">
      <c r="A1055" s="1">
        <v>9875.0</v>
      </c>
      <c r="B1055" s="1">
        <v>4.0</v>
      </c>
    </row>
    <row r="1056">
      <c r="A1056" s="1">
        <v>9875.0</v>
      </c>
      <c r="B1056" s="1">
        <v>11.0</v>
      </c>
    </row>
    <row r="1057">
      <c r="A1057" s="1">
        <v>9875.0</v>
      </c>
      <c r="B1057" s="1">
        <v>4.0</v>
      </c>
    </row>
    <row r="1058">
      <c r="A1058" s="1">
        <v>9880.0</v>
      </c>
      <c r="B1058" s="1">
        <v>12.0</v>
      </c>
    </row>
    <row r="1059">
      <c r="A1059" s="1">
        <v>9885.0</v>
      </c>
      <c r="B1059" s="1">
        <v>11.0</v>
      </c>
    </row>
    <row r="1060">
      <c r="A1060" s="1">
        <v>9890.0</v>
      </c>
      <c r="B1060" s="1">
        <v>12.0</v>
      </c>
    </row>
    <row r="1061">
      <c r="A1061" s="1">
        <v>9895.0</v>
      </c>
      <c r="B1061" s="1">
        <v>5.0</v>
      </c>
    </row>
    <row r="1062">
      <c r="A1062" s="1">
        <v>9895.0</v>
      </c>
      <c r="B1062" s="1">
        <v>5.0</v>
      </c>
    </row>
    <row r="1063">
      <c r="A1063" s="1">
        <v>9895.0</v>
      </c>
      <c r="B1063" s="1">
        <v>7.0</v>
      </c>
    </row>
    <row r="1064">
      <c r="A1064" s="1">
        <v>9900.0</v>
      </c>
      <c r="B1064" s="1">
        <v>4.0</v>
      </c>
    </row>
    <row r="1065">
      <c r="A1065" s="1">
        <v>9900.0</v>
      </c>
      <c r="B1065" s="1">
        <v>4.0</v>
      </c>
    </row>
    <row r="1066">
      <c r="A1066" s="1">
        <v>9920.0</v>
      </c>
      <c r="B1066" s="1">
        <v>6.0</v>
      </c>
    </row>
    <row r="1067">
      <c r="A1067" s="1">
        <v>9920.0</v>
      </c>
      <c r="B1067" s="1">
        <v>6.0</v>
      </c>
    </row>
    <row r="1068">
      <c r="A1068" s="1">
        <v>9940.0</v>
      </c>
      <c r="B1068" s="1">
        <v>10.0</v>
      </c>
    </row>
    <row r="1069">
      <c r="A1069" s="1">
        <v>9940.0</v>
      </c>
      <c r="B1069" s="1">
        <v>4.0</v>
      </c>
    </row>
    <row r="1070">
      <c r="A1070" s="1">
        <v>9960.0</v>
      </c>
      <c r="B1070" s="1">
        <v>6.0</v>
      </c>
    </row>
    <row r="1071">
      <c r="A1071" s="1">
        <v>9980.0</v>
      </c>
      <c r="B1071" s="1">
        <v>10.0</v>
      </c>
    </row>
    <row r="1072">
      <c r="A1072" s="1">
        <v>9990.0</v>
      </c>
      <c r="B1072" s="1">
        <v>11.0</v>
      </c>
    </row>
    <row r="1073">
      <c r="A1073" s="1">
        <v>9995.0</v>
      </c>
      <c r="B1073" s="1">
        <v>12.0</v>
      </c>
    </row>
    <row r="1074">
      <c r="A1074" s="1">
        <v>10000.0</v>
      </c>
      <c r="B1074" s="1">
        <v>7.0</v>
      </c>
    </row>
    <row r="1075">
      <c r="A1075" s="1">
        <v>10030.0</v>
      </c>
      <c r="B1075" s="1">
        <v>11.0</v>
      </c>
    </row>
    <row r="1076">
      <c r="A1076" s="1">
        <v>10035.0</v>
      </c>
      <c r="B1076" s="1">
        <v>10.0</v>
      </c>
    </row>
    <row r="1077">
      <c r="A1077" s="1">
        <v>10085.0</v>
      </c>
      <c r="B1077" s="1">
        <v>11.0</v>
      </c>
    </row>
    <row r="1078">
      <c r="A1078" s="1">
        <v>10090.0</v>
      </c>
      <c r="B1078" s="1">
        <v>10.0</v>
      </c>
    </row>
    <row r="1079">
      <c r="A1079" s="1">
        <v>10140.0</v>
      </c>
      <c r="B1079" s="1">
        <v>6.0</v>
      </c>
    </row>
    <row r="1080">
      <c r="A1080" s="1">
        <v>10160.0</v>
      </c>
      <c r="B1080" s="1">
        <v>10.0</v>
      </c>
    </row>
    <row r="1081">
      <c r="A1081" s="1">
        <v>10210.0</v>
      </c>
      <c r="B1081" s="1">
        <v>6.0</v>
      </c>
    </row>
    <row r="1082">
      <c r="A1082" s="1">
        <v>10230.0</v>
      </c>
      <c r="B1082" s="1">
        <v>4.0</v>
      </c>
    </row>
    <row r="1083">
      <c r="A1083" s="1">
        <v>10250.0</v>
      </c>
      <c r="B1083" s="1">
        <v>6.0</v>
      </c>
    </row>
    <row r="1084">
      <c r="A1084" s="1">
        <v>10270.0</v>
      </c>
      <c r="B1084" s="1">
        <v>10.0</v>
      </c>
    </row>
    <row r="1085">
      <c r="A1085" s="1">
        <v>10300.0</v>
      </c>
      <c r="B1085" s="1">
        <v>12.0</v>
      </c>
    </row>
    <row r="1086">
      <c r="A1086" s="1">
        <v>10305.0</v>
      </c>
      <c r="B1086" s="1">
        <v>7.0</v>
      </c>
    </row>
    <row r="1087">
      <c r="A1087" s="1">
        <v>10320.0</v>
      </c>
      <c r="B1087" s="1">
        <v>11.0</v>
      </c>
    </row>
    <row r="1088">
      <c r="A1088" s="1">
        <v>10325.0</v>
      </c>
      <c r="B1088" s="1">
        <v>10.0</v>
      </c>
    </row>
    <row r="1089">
      <c r="A1089" s="1">
        <v>10375.0</v>
      </c>
      <c r="B1089" s="1">
        <v>6.0</v>
      </c>
    </row>
    <row r="1090">
      <c r="A1090" s="1">
        <v>10395.0</v>
      </c>
      <c r="B1090" s="1">
        <v>10.0</v>
      </c>
    </row>
    <row r="1091">
      <c r="A1091" s="1">
        <v>10395.0</v>
      </c>
      <c r="B1091" s="1">
        <v>12.0</v>
      </c>
    </row>
    <row r="1092">
      <c r="A1092" s="1">
        <v>10400.0</v>
      </c>
      <c r="B1092" s="1">
        <v>7.0</v>
      </c>
    </row>
    <row r="1093">
      <c r="A1093" s="1">
        <v>10445.0</v>
      </c>
      <c r="B1093" s="1">
        <v>11.0</v>
      </c>
    </row>
    <row r="1094">
      <c r="A1094" s="1">
        <v>10450.0</v>
      </c>
      <c r="B1094" s="1">
        <v>12.0</v>
      </c>
    </row>
    <row r="1095">
      <c r="A1095" s="1">
        <v>10455.0</v>
      </c>
      <c r="B1095" s="1">
        <v>11.0</v>
      </c>
    </row>
    <row r="1096">
      <c r="A1096" s="1">
        <v>10460.0</v>
      </c>
      <c r="B1096" s="1">
        <v>10.0</v>
      </c>
    </row>
    <row r="1097">
      <c r="A1097" s="1">
        <v>10500.0</v>
      </c>
      <c r="B1097" s="1">
        <v>12.0</v>
      </c>
    </row>
    <row r="1098">
      <c r="A1098" s="1">
        <v>10505.0</v>
      </c>
      <c r="B1098" s="1">
        <v>11.0</v>
      </c>
    </row>
    <row r="1099">
      <c r="A1099" s="1">
        <v>10510.0</v>
      </c>
      <c r="B1099" s="1">
        <v>11.0</v>
      </c>
    </row>
    <row r="1100">
      <c r="A1100" s="1">
        <v>10510.0</v>
      </c>
      <c r="B1100" s="1">
        <v>10.0</v>
      </c>
    </row>
    <row r="1101">
      <c r="A1101" s="1">
        <v>10515.0</v>
      </c>
      <c r="B1101" s="1">
        <v>12.0</v>
      </c>
    </row>
    <row r="1102">
      <c r="A1102" s="1">
        <v>10520.0</v>
      </c>
      <c r="B1102" s="1">
        <v>7.0</v>
      </c>
    </row>
    <row r="1103">
      <c r="A1103" s="1">
        <v>10560.0</v>
      </c>
      <c r="B1103" s="1">
        <v>11.0</v>
      </c>
    </row>
    <row r="1104">
      <c r="A1104" s="1">
        <v>10565.0</v>
      </c>
      <c r="B1104" s="1">
        <v>10.0</v>
      </c>
    </row>
    <row r="1105">
      <c r="A1105" s="1">
        <v>10615.0</v>
      </c>
      <c r="B1105" s="1">
        <v>6.0</v>
      </c>
    </row>
    <row r="1106">
      <c r="A1106" s="1">
        <v>10635.0</v>
      </c>
      <c r="B1106" s="1">
        <v>4.0</v>
      </c>
    </row>
    <row r="1107">
      <c r="A1107" s="1">
        <v>10655.0</v>
      </c>
      <c r="B1107" s="1">
        <v>5.0</v>
      </c>
    </row>
    <row r="1108">
      <c r="A1108" s="1">
        <v>10660.0</v>
      </c>
      <c r="B1108" s="1">
        <v>4.0</v>
      </c>
    </row>
    <row r="1109">
      <c r="A1109" s="1">
        <v>10680.0</v>
      </c>
      <c r="B1109" s="1">
        <v>1.0</v>
      </c>
    </row>
    <row r="1110">
      <c r="A1110" s="1">
        <v>10695.0</v>
      </c>
      <c r="B1110" s="1">
        <v>1.0</v>
      </c>
    </row>
    <row r="1111">
      <c r="A1111" s="1">
        <v>10700.0</v>
      </c>
      <c r="B1111" s="1">
        <v>8.0</v>
      </c>
    </row>
    <row r="1112">
      <c r="A1112" s="1">
        <v>10750.0</v>
      </c>
      <c r="B1112" s="1">
        <v>1.0</v>
      </c>
    </row>
    <row r="1113">
      <c r="A1113" s="1">
        <v>10755.0</v>
      </c>
      <c r="B1113" s="1">
        <v>4.0</v>
      </c>
    </row>
    <row r="1114">
      <c r="A1114" s="1">
        <v>10775.0</v>
      </c>
      <c r="B1114" s="1">
        <v>5.0</v>
      </c>
    </row>
    <row r="1115">
      <c r="A1115" s="1">
        <v>10780.0</v>
      </c>
      <c r="B1115" s="1">
        <v>4.0</v>
      </c>
    </row>
    <row r="1116">
      <c r="A1116" s="1">
        <v>10800.0</v>
      </c>
      <c r="B1116" s="1">
        <v>1.0</v>
      </c>
    </row>
    <row r="1117">
      <c r="A1117" s="1">
        <v>10805.0</v>
      </c>
      <c r="B1117" s="1">
        <v>9.0</v>
      </c>
    </row>
    <row r="1118">
      <c r="A1118" s="1">
        <v>10805.0</v>
      </c>
      <c r="B1118" s="1">
        <v>12.0</v>
      </c>
    </row>
    <row r="1119">
      <c r="A1119" s="1">
        <v>10810.0</v>
      </c>
      <c r="B1119" s="1">
        <v>7.0</v>
      </c>
    </row>
    <row r="1120">
      <c r="A1120" s="1">
        <v>10855.0</v>
      </c>
      <c r="B1120" s="1">
        <v>1.0</v>
      </c>
    </row>
    <row r="1121">
      <c r="A1121" s="1">
        <v>10860.0</v>
      </c>
      <c r="B1121" s="1">
        <v>9.0</v>
      </c>
    </row>
    <row r="1122">
      <c r="A1122" s="1">
        <v>10900.0</v>
      </c>
      <c r="B1122" s="1">
        <v>12.0</v>
      </c>
    </row>
    <row r="1123">
      <c r="A1123" s="1">
        <v>10905.0</v>
      </c>
      <c r="B1123" s="1">
        <v>11.0</v>
      </c>
    </row>
    <row r="1124">
      <c r="A1124" s="1">
        <v>10910.0</v>
      </c>
      <c r="B1124" s="1">
        <v>12.0</v>
      </c>
    </row>
    <row r="1125">
      <c r="A1125" s="1">
        <v>10910.0</v>
      </c>
      <c r="B1125" s="1">
        <v>1.0</v>
      </c>
    </row>
    <row r="1126">
      <c r="A1126" s="1">
        <v>10915.0</v>
      </c>
      <c r="B1126" s="1">
        <v>7.0</v>
      </c>
    </row>
    <row r="1127">
      <c r="A1127" s="1">
        <v>10925.0</v>
      </c>
      <c r="B1127" s="1">
        <v>1.0</v>
      </c>
    </row>
    <row r="1128">
      <c r="A1128" s="1">
        <v>10930.0</v>
      </c>
      <c r="B1128" s="1">
        <v>8.0</v>
      </c>
    </row>
    <row r="1129">
      <c r="A1129" s="1">
        <v>10980.0</v>
      </c>
      <c r="B1129" s="1">
        <v>1.0</v>
      </c>
    </row>
    <row r="1130">
      <c r="A1130" s="1">
        <v>10985.0</v>
      </c>
      <c r="B1130" s="1">
        <v>4.0</v>
      </c>
    </row>
    <row r="1131">
      <c r="A1131" s="1">
        <v>11005.0</v>
      </c>
      <c r="B1131" s="1">
        <v>5.0</v>
      </c>
    </row>
    <row r="1132">
      <c r="A1132" s="1">
        <v>11010.0</v>
      </c>
      <c r="B1132" s="1">
        <v>4.0</v>
      </c>
    </row>
    <row r="1133">
      <c r="A1133" s="1">
        <v>11020.0</v>
      </c>
      <c r="B1133" s="1">
        <v>12.0</v>
      </c>
    </row>
    <row r="1134">
      <c r="A1134" s="1">
        <v>11025.0</v>
      </c>
      <c r="B1134" s="1">
        <v>7.0</v>
      </c>
    </row>
    <row r="1135">
      <c r="A1135" s="1">
        <v>11030.0</v>
      </c>
      <c r="B1135" s="1">
        <v>5.0</v>
      </c>
    </row>
    <row r="1136">
      <c r="A1136" s="1">
        <v>11035.0</v>
      </c>
      <c r="B1136" s="1">
        <v>4.0</v>
      </c>
    </row>
    <row r="1137">
      <c r="A1137" s="1">
        <v>11055.0</v>
      </c>
      <c r="B1137" s="1">
        <v>1.0</v>
      </c>
    </row>
    <row r="1138">
      <c r="A1138" s="1">
        <v>11060.0</v>
      </c>
      <c r="B1138" s="1">
        <v>9.0</v>
      </c>
    </row>
    <row r="1139">
      <c r="A1139" s="1">
        <v>11110.0</v>
      </c>
      <c r="B1139" s="1">
        <v>1.0</v>
      </c>
    </row>
    <row r="1140">
      <c r="A1140" s="1">
        <v>11115.0</v>
      </c>
      <c r="B1140" s="1">
        <v>9.0</v>
      </c>
    </row>
    <row r="1141">
      <c r="A1141" s="1">
        <v>11165.0</v>
      </c>
      <c r="B1141" s="1">
        <v>1.0</v>
      </c>
    </row>
    <row r="1142">
      <c r="A1142" s="1">
        <v>11170.0</v>
      </c>
      <c r="B1142" s="1">
        <v>4.0</v>
      </c>
    </row>
    <row r="1143">
      <c r="A1143" s="1">
        <v>11190.0</v>
      </c>
      <c r="B1143" s="1">
        <v>5.0</v>
      </c>
    </row>
    <row r="1144">
      <c r="A1144" s="1">
        <v>11195.0</v>
      </c>
      <c r="B1144" s="1">
        <v>4.0</v>
      </c>
    </row>
    <row r="1145">
      <c r="A1145" s="1">
        <v>11215.0</v>
      </c>
      <c r="B1145" s="1">
        <v>5.0</v>
      </c>
    </row>
    <row r="1146">
      <c r="A1146" s="1">
        <v>11220.0</v>
      </c>
      <c r="B1146" s="1">
        <v>4.0</v>
      </c>
    </row>
    <row r="1147">
      <c r="A1147" s="1">
        <v>11240.0</v>
      </c>
      <c r="B1147" s="1">
        <v>5.0</v>
      </c>
    </row>
    <row r="1148">
      <c r="A1148" s="1">
        <v>11245.0</v>
      </c>
      <c r="B1148" s="1">
        <v>4.0</v>
      </c>
    </row>
    <row r="1149">
      <c r="A1149" s="1">
        <v>11265.0</v>
      </c>
      <c r="B1149" s="1">
        <v>5.0</v>
      </c>
    </row>
    <row r="1150">
      <c r="A1150" s="1">
        <v>11270.0</v>
      </c>
      <c r="B1150" s="1">
        <v>4.0</v>
      </c>
    </row>
    <row r="1151">
      <c r="A1151" s="1">
        <v>11290.0</v>
      </c>
      <c r="B1151" s="1">
        <v>5.0</v>
      </c>
    </row>
    <row r="1152">
      <c r="A1152" s="1">
        <v>11295.0</v>
      </c>
      <c r="B1152" s="1">
        <v>4.0</v>
      </c>
    </row>
    <row r="1153">
      <c r="A1153" s="1">
        <v>11310.0</v>
      </c>
      <c r="B1153" s="1">
        <v>12.0</v>
      </c>
    </row>
    <row r="1154">
      <c r="A1154" s="1">
        <v>11315.0</v>
      </c>
      <c r="B1154" s="1">
        <v>1.0</v>
      </c>
    </row>
    <row r="1155">
      <c r="A1155" s="1">
        <v>11315.0</v>
      </c>
      <c r="B1155" s="1">
        <v>7.0</v>
      </c>
    </row>
    <row r="1156">
      <c r="A1156" s="1">
        <v>11330.0</v>
      </c>
      <c r="B1156" s="1">
        <v>1.0</v>
      </c>
    </row>
    <row r="1157">
      <c r="A1157" s="1">
        <v>11335.0</v>
      </c>
      <c r="B1157" s="1">
        <v>9.0</v>
      </c>
    </row>
    <row r="1158">
      <c r="A1158" s="1">
        <v>11385.0</v>
      </c>
      <c r="B1158" s="1">
        <v>1.0</v>
      </c>
    </row>
    <row r="1159">
      <c r="A1159" s="1">
        <v>11415.0</v>
      </c>
      <c r="B1159" s="1">
        <v>12.0</v>
      </c>
    </row>
    <row r="1160">
      <c r="A1160" s="1">
        <v>11420.0</v>
      </c>
      <c r="B1160" s="1">
        <v>11.0</v>
      </c>
    </row>
    <row r="1161">
      <c r="A1161" s="1">
        <v>11425.0</v>
      </c>
      <c r="B1161" s="1">
        <v>10.0</v>
      </c>
    </row>
    <row r="1162">
      <c r="A1162" s="1">
        <v>11440.0</v>
      </c>
      <c r="B1162" s="1">
        <v>1.0</v>
      </c>
    </row>
    <row r="1163">
      <c r="A1163" s="1">
        <v>11455.0</v>
      </c>
      <c r="B1163" s="1">
        <v>1.0</v>
      </c>
    </row>
    <row r="1164">
      <c r="A1164" s="1">
        <v>11460.0</v>
      </c>
      <c r="B1164" s="1">
        <v>8.0</v>
      </c>
    </row>
    <row r="1165">
      <c r="A1165" s="1">
        <v>11475.0</v>
      </c>
      <c r="B1165" s="1">
        <v>11.0</v>
      </c>
    </row>
    <row r="1166">
      <c r="A1166" s="1">
        <v>11480.0</v>
      </c>
      <c r="B1166" s="1">
        <v>12.0</v>
      </c>
    </row>
    <row r="1167">
      <c r="A1167" s="1">
        <v>11485.0</v>
      </c>
      <c r="B1167" s="1">
        <v>7.0</v>
      </c>
    </row>
    <row r="1168">
      <c r="A1168" s="1">
        <v>11510.0</v>
      </c>
      <c r="B1168" s="1">
        <v>1.0</v>
      </c>
    </row>
    <row r="1169">
      <c r="A1169" s="1">
        <v>11515.0</v>
      </c>
      <c r="B1169" s="1">
        <v>9.0</v>
      </c>
    </row>
    <row r="1170">
      <c r="A1170" s="1">
        <v>11525.0</v>
      </c>
      <c r="B1170" s="1">
        <v>12.0</v>
      </c>
    </row>
    <row r="1171">
      <c r="A1171" s="1">
        <v>11530.0</v>
      </c>
      <c r="B1171" s="1">
        <v>7.0</v>
      </c>
    </row>
    <row r="1172">
      <c r="A1172" s="1">
        <v>11565.0</v>
      </c>
      <c r="B1172" s="1">
        <v>1.0</v>
      </c>
    </row>
    <row r="1173">
      <c r="A1173" s="1">
        <v>11620.0</v>
      </c>
      <c r="B1173" s="1">
        <v>1.0</v>
      </c>
    </row>
    <row r="1174">
      <c r="A1174" s="1">
        <v>11625.0</v>
      </c>
      <c r="B1174" s="1">
        <v>4.0</v>
      </c>
    </row>
    <row r="1175">
      <c r="A1175" s="1">
        <v>11645.0</v>
      </c>
      <c r="B1175" s="1">
        <v>6.0</v>
      </c>
    </row>
    <row r="1176">
      <c r="A1176" s="1">
        <v>11665.0</v>
      </c>
      <c r="B1176" s="1">
        <v>10.0</v>
      </c>
    </row>
    <row r="1177">
      <c r="A1177" s="1">
        <v>11715.0</v>
      </c>
      <c r="B1177" s="1">
        <v>11.0</v>
      </c>
    </row>
    <row r="1178">
      <c r="A1178" s="1">
        <v>11720.0</v>
      </c>
      <c r="B1178" s="1">
        <v>10.0</v>
      </c>
    </row>
    <row r="1179">
      <c r="A1179" s="1">
        <v>11770.0</v>
      </c>
      <c r="B1179" s="1">
        <v>6.0</v>
      </c>
    </row>
    <row r="1180">
      <c r="A1180" s="1">
        <v>11790.0</v>
      </c>
      <c r="B1180" s="1">
        <v>10.0</v>
      </c>
    </row>
    <row r="1181">
      <c r="A1181" s="1">
        <v>11815.0</v>
      </c>
      <c r="B1181" s="1">
        <v>12.0</v>
      </c>
    </row>
    <row r="1182">
      <c r="A1182" s="1">
        <v>11820.0</v>
      </c>
      <c r="B1182" s="1">
        <v>7.0</v>
      </c>
    </row>
    <row r="1183">
      <c r="A1183" s="1">
        <v>11840.0</v>
      </c>
      <c r="B1183" s="1">
        <v>11.0</v>
      </c>
    </row>
    <row r="1184">
      <c r="A1184" s="1">
        <v>11845.0</v>
      </c>
      <c r="B1184" s="1">
        <v>12.0</v>
      </c>
    </row>
    <row r="1185">
      <c r="A1185" s="1">
        <v>11850.0</v>
      </c>
      <c r="B1185" s="1">
        <v>11.0</v>
      </c>
    </row>
    <row r="1186">
      <c r="A1186" s="1">
        <v>11855.0</v>
      </c>
      <c r="B1186" s="1">
        <v>12.0</v>
      </c>
    </row>
    <row r="1187">
      <c r="A1187" s="1">
        <v>11860.0</v>
      </c>
      <c r="B1187" s="1">
        <v>7.0</v>
      </c>
    </row>
    <row r="1188">
      <c r="A1188" s="1">
        <v>11985.0</v>
      </c>
      <c r="B1188" s="1">
        <v>12.0</v>
      </c>
    </row>
    <row r="1189">
      <c r="A1189" s="1">
        <v>11990.0</v>
      </c>
      <c r="B1189" s="1">
        <v>11.0</v>
      </c>
    </row>
    <row r="1190">
      <c r="A1190" s="1">
        <v>11995.0</v>
      </c>
      <c r="B1190" s="1">
        <v>12.0</v>
      </c>
    </row>
    <row r="1191">
      <c r="A1191" s="1">
        <v>12000.0</v>
      </c>
      <c r="B1191" s="1">
        <v>11.0</v>
      </c>
    </row>
    <row r="1192">
      <c r="A1192" s="1">
        <v>12005.0</v>
      </c>
      <c r="B1192" s="1">
        <v>10.0</v>
      </c>
    </row>
    <row r="1193">
      <c r="A1193" s="1">
        <v>12030.0</v>
      </c>
      <c r="B1193" s="1">
        <v>12.0</v>
      </c>
    </row>
    <row r="1194">
      <c r="A1194" s="1">
        <v>12035.0</v>
      </c>
      <c r="B1194" s="1">
        <v>11.0</v>
      </c>
    </row>
    <row r="1195">
      <c r="A1195" s="1">
        <v>12040.0</v>
      </c>
      <c r="B1195" s="1">
        <v>10.0</v>
      </c>
    </row>
    <row r="1196">
      <c r="A1196" s="1">
        <v>12055.0</v>
      </c>
      <c r="B1196" s="1">
        <v>11.0</v>
      </c>
    </row>
    <row r="1197">
      <c r="A1197" s="1">
        <v>12060.0</v>
      </c>
      <c r="B1197" s="1">
        <v>12.0</v>
      </c>
    </row>
    <row r="1198">
      <c r="A1198" s="1">
        <v>12065.0</v>
      </c>
      <c r="B1198" s="1">
        <v>11.0</v>
      </c>
    </row>
    <row r="1199">
      <c r="A1199" s="1">
        <v>12070.0</v>
      </c>
      <c r="B1199" s="1">
        <v>10.0</v>
      </c>
    </row>
    <row r="1200">
      <c r="A1200" s="1">
        <v>12090.0</v>
      </c>
      <c r="B1200" s="1">
        <v>11.0</v>
      </c>
    </row>
    <row r="1201">
      <c r="A1201" s="1">
        <v>12095.0</v>
      </c>
      <c r="B1201" s="1">
        <v>10.0</v>
      </c>
    </row>
    <row r="1202">
      <c r="A1202" s="1">
        <v>12120.0</v>
      </c>
      <c r="B1202" s="1">
        <v>11.0</v>
      </c>
    </row>
    <row r="1203">
      <c r="A1203" s="1">
        <v>12125.0</v>
      </c>
      <c r="B1203" s="1">
        <v>12.0</v>
      </c>
    </row>
    <row r="1204">
      <c r="A1204" s="1">
        <v>12130.0</v>
      </c>
      <c r="B1204" s="1">
        <v>11.0</v>
      </c>
    </row>
    <row r="1205">
      <c r="A1205" s="1">
        <v>12135.0</v>
      </c>
      <c r="B1205" s="1">
        <v>10.0</v>
      </c>
    </row>
    <row r="1206">
      <c r="A1206" s="1">
        <v>12145.0</v>
      </c>
      <c r="B1206" s="1">
        <v>6.0</v>
      </c>
    </row>
    <row r="1207">
      <c r="A1207" s="1">
        <v>12165.0</v>
      </c>
      <c r="B1207" s="1">
        <v>10.0</v>
      </c>
    </row>
    <row r="1208">
      <c r="A1208" s="1">
        <v>12185.0</v>
      </c>
      <c r="B1208" s="1">
        <v>6.0</v>
      </c>
    </row>
    <row r="1209">
      <c r="A1209" s="1">
        <v>12205.0</v>
      </c>
      <c r="B1209" s="1">
        <v>10.0</v>
      </c>
    </row>
    <row r="1210">
      <c r="A1210" s="1">
        <v>12215.0</v>
      </c>
      <c r="B1210" s="1">
        <v>6.0</v>
      </c>
    </row>
    <row r="1211">
      <c r="A1211" s="1">
        <v>12235.0</v>
      </c>
      <c r="B1211" s="1">
        <v>4.0</v>
      </c>
    </row>
    <row r="1212">
      <c r="A1212" s="1">
        <v>12255.0</v>
      </c>
      <c r="B1212" s="1">
        <v>1.0</v>
      </c>
    </row>
    <row r="1213">
      <c r="A1213" s="1">
        <v>12255.0</v>
      </c>
      <c r="B1213" s="1">
        <v>11.0</v>
      </c>
    </row>
    <row r="1214">
      <c r="A1214" s="1">
        <v>12260.0</v>
      </c>
      <c r="B1214" s="1">
        <v>12.0</v>
      </c>
    </row>
    <row r="1215">
      <c r="A1215" s="1">
        <v>12265.0</v>
      </c>
      <c r="B1215" s="1">
        <v>7.0</v>
      </c>
    </row>
    <row r="1216">
      <c r="A1216" s="1">
        <v>12310.0</v>
      </c>
      <c r="B1216" s="1">
        <v>1.0</v>
      </c>
    </row>
    <row r="1217">
      <c r="A1217" s="1">
        <v>12315.0</v>
      </c>
      <c r="B1217" s="1">
        <v>9.0</v>
      </c>
    </row>
    <row r="1218">
      <c r="A1218" s="1">
        <v>12320.0</v>
      </c>
      <c r="B1218" s="1">
        <v>12.0</v>
      </c>
    </row>
    <row r="1219">
      <c r="A1219" s="1">
        <v>12325.0</v>
      </c>
      <c r="B1219" s="1">
        <v>7.0</v>
      </c>
    </row>
    <row r="1220">
      <c r="A1220" s="1">
        <v>12360.0</v>
      </c>
      <c r="B1220" s="1">
        <v>12.0</v>
      </c>
    </row>
    <row r="1221">
      <c r="A1221" s="1">
        <v>12365.0</v>
      </c>
      <c r="B1221" s="1">
        <v>7.0</v>
      </c>
    </row>
    <row r="1222">
      <c r="A1222" s="1">
        <v>12365.0</v>
      </c>
      <c r="B1222" s="1">
        <v>1.0</v>
      </c>
    </row>
    <row r="1223">
      <c r="A1223" s="1">
        <v>12370.0</v>
      </c>
      <c r="B1223" s="1">
        <v>9.0</v>
      </c>
    </row>
    <row r="1224">
      <c r="A1224" s="1">
        <v>12420.0</v>
      </c>
      <c r="B1224" s="1">
        <v>1.0</v>
      </c>
    </row>
    <row r="1225">
      <c r="A1225" s="1">
        <v>12435.0</v>
      </c>
      <c r="B1225" s="1">
        <v>1.0</v>
      </c>
    </row>
    <row r="1226">
      <c r="A1226" s="1">
        <v>12450.0</v>
      </c>
      <c r="B1226" s="1">
        <v>1.0</v>
      </c>
    </row>
    <row r="1227">
      <c r="A1227" s="1">
        <v>12505.0</v>
      </c>
      <c r="B1227" s="1">
        <v>1.0</v>
      </c>
    </row>
    <row r="1228">
      <c r="A1228" s="1">
        <v>12510.0</v>
      </c>
      <c r="B1228" s="1">
        <v>9.0</v>
      </c>
    </row>
    <row r="1229">
      <c r="A1229" s="1">
        <v>12560.0</v>
      </c>
      <c r="B1229" s="1">
        <v>1.0</v>
      </c>
    </row>
    <row r="1230">
      <c r="A1230" s="1">
        <v>12575.0</v>
      </c>
      <c r="B1230" s="1">
        <v>1.0</v>
      </c>
    </row>
    <row r="1231">
      <c r="A1231" s="1">
        <v>12580.0</v>
      </c>
      <c r="B1231" s="1">
        <v>9.0</v>
      </c>
    </row>
    <row r="1232">
      <c r="A1232" s="1">
        <v>12630.0</v>
      </c>
      <c r="B1232" s="1">
        <v>1.0</v>
      </c>
    </row>
    <row r="1233">
      <c r="A1233" s="1">
        <v>12635.0</v>
      </c>
      <c r="B1233" s="1">
        <v>8.0</v>
      </c>
    </row>
    <row r="1234">
      <c r="A1234" s="1">
        <v>12685.0</v>
      </c>
      <c r="B1234" s="1">
        <v>1.0</v>
      </c>
    </row>
    <row r="1235">
      <c r="A1235" s="1">
        <v>12740.0</v>
      </c>
      <c r="B1235" s="1">
        <v>1.0</v>
      </c>
    </row>
    <row r="1236">
      <c r="A1236" s="1">
        <v>12745.0</v>
      </c>
      <c r="B1236" s="1">
        <v>4.0</v>
      </c>
    </row>
    <row r="1237">
      <c r="A1237" s="1">
        <v>12765.0</v>
      </c>
      <c r="B1237" s="1">
        <v>1.0</v>
      </c>
    </row>
    <row r="1238">
      <c r="A1238" s="1">
        <v>12765.0</v>
      </c>
      <c r="B1238" s="1">
        <v>12.0</v>
      </c>
    </row>
    <row r="1239">
      <c r="A1239" s="1">
        <v>12770.0</v>
      </c>
      <c r="B1239" s="1">
        <v>4.0</v>
      </c>
    </row>
    <row r="1240">
      <c r="A1240" s="1">
        <v>12770.0</v>
      </c>
      <c r="B1240" s="1">
        <v>7.0</v>
      </c>
    </row>
    <row r="1241">
      <c r="A1241" s="1">
        <v>12790.0</v>
      </c>
      <c r="B1241" s="1">
        <v>6.0</v>
      </c>
    </row>
    <row r="1242">
      <c r="A1242" s="1">
        <v>12810.0</v>
      </c>
      <c r="B1242" s="1">
        <v>4.0</v>
      </c>
    </row>
    <row r="1243">
      <c r="A1243" s="1">
        <v>12825.0</v>
      </c>
      <c r="B1243" s="1">
        <v>12.0</v>
      </c>
    </row>
    <row r="1244">
      <c r="A1244" s="1">
        <v>12830.0</v>
      </c>
      <c r="B1244" s="1">
        <v>6.0</v>
      </c>
    </row>
    <row r="1245">
      <c r="A1245" s="1">
        <v>12830.0</v>
      </c>
      <c r="B1245" s="1">
        <v>11.0</v>
      </c>
    </row>
    <row r="1246">
      <c r="A1246" s="1">
        <v>12835.0</v>
      </c>
      <c r="B1246" s="1">
        <v>10.0</v>
      </c>
    </row>
    <row r="1247">
      <c r="A1247" s="1">
        <v>12850.0</v>
      </c>
      <c r="B1247" s="1">
        <v>10.0</v>
      </c>
    </row>
    <row r="1248">
      <c r="A1248" s="1">
        <v>12865.0</v>
      </c>
      <c r="B1248" s="1">
        <v>12.0</v>
      </c>
    </row>
    <row r="1249">
      <c r="A1249" s="1">
        <v>12870.0</v>
      </c>
      <c r="B1249" s="1">
        <v>7.0</v>
      </c>
    </row>
    <row r="1250">
      <c r="A1250" s="1">
        <v>12885.0</v>
      </c>
      <c r="B1250" s="1">
        <v>6.0</v>
      </c>
    </row>
    <row r="1251">
      <c r="A1251" s="1">
        <v>12900.0</v>
      </c>
      <c r="B1251" s="1">
        <v>6.0</v>
      </c>
    </row>
    <row r="1252">
      <c r="A1252" s="1">
        <v>12905.0</v>
      </c>
      <c r="B1252" s="1">
        <v>10.0</v>
      </c>
    </row>
    <row r="1253">
      <c r="A1253" s="1">
        <v>12920.0</v>
      </c>
      <c r="B1253" s="1">
        <v>10.0</v>
      </c>
    </row>
    <row r="1254">
      <c r="A1254" s="1">
        <v>12955.0</v>
      </c>
      <c r="B1254" s="1">
        <v>6.0</v>
      </c>
    </row>
    <row r="1255">
      <c r="A1255" s="1">
        <v>12970.0</v>
      </c>
      <c r="B1255" s="1">
        <v>6.0</v>
      </c>
    </row>
    <row r="1256">
      <c r="A1256" s="1">
        <v>12975.0</v>
      </c>
      <c r="B1256" s="1">
        <v>10.0</v>
      </c>
    </row>
    <row r="1257">
      <c r="A1257" s="1">
        <v>12990.0</v>
      </c>
      <c r="B1257" s="1">
        <v>10.0</v>
      </c>
    </row>
    <row r="1258">
      <c r="A1258" s="1">
        <v>13025.0</v>
      </c>
      <c r="B1258" s="1">
        <v>6.0</v>
      </c>
    </row>
    <row r="1259">
      <c r="A1259" s="1">
        <v>13040.0</v>
      </c>
      <c r="B1259" s="1">
        <v>6.0</v>
      </c>
    </row>
    <row r="1260">
      <c r="A1260" s="1">
        <v>13045.0</v>
      </c>
      <c r="B1260" s="1">
        <v>4.0</v>
      </c>
    </row>
    <row r="1261">
      <c r="A1261" s="1">
        <v>13060.0</v>
      </c>
      <c r="B1261" s="1">
        <v>4.0</v>
      </c>
    </row>
    <row r="1262">
      <c r="A1262" s="1">
        <v>13065.0</v>
      </c>
      <c r="B1262" s="1">
        <v>5.0</v>
      </c>
    </row>
    <row r="1263">
      <c r="A1263" s="1">
        <v>13070.0</v>
      </c>
      <c r="B1263" s="1">
        <v>4.0</v>
      </c>
    </row>
    <row r="1264">
      <c r="A1264" s="1">
        <v>13080.0</v>
      </c>
      <c r="B1264" s="1">
        <v>1.0</v>
      </c>
    </row>
    <row r="1265">
      <c r="A1265" s="1">
        <v>13085.0</v>
      </c>
      <c r="B1265" s="1">
        <v>4.0</v>
      </c>
    </row>
    <row r="1266">
      <c r="A1266" s="1">
        <v>13090.0</v>
      </c>
      <c r="B1266" s="1">
        <v>6.0</v>
      </c>
    </row>
    <row r="1267">
      <c r="A1267" s="1">
        <v>13105.0</v>
      </c>
      <c r="B1267" s="1">
        <v>6.0</v>
      </c>
    </row>
    <row r="1268">
      <c r="A1268" s="1">
        <v>13110.0</v>
      </c>
      <c r="B1268" s="1">
        <v>4.0</v>
      </c>
    </row>
    <row r="1269">
      <c r="A1269" s="1">
        <v>13125.0</v>
      </c>
      <c r="B1269" s="1">
        <v>4.0</v>
      </c>
    </row>
    <row r="1270">
      <c r="A1270" s="1">
        <v>13130.0</v>
      </c>
      <c r="B1270" s="1">
        <v>1.0</v>
      </c>
    </row>
    <row r="1271">
      <c r="A1271" s="1">
        <v>13145.0</v>
      </c>
      <c r="B1271" s="1">
        <v>1.0</v>
      </c>
    </row>
    <row r="1272">
      <c r="A1272" s="1">
        <v>13145.0</v>
      </c>
      <c r="B1272" s="1">
        <v>1.0</v>
      </c>
    </row>
    <row r="1273">
      <c r="A1273" s="1">
        <v>13150.0</v>
      </c>
      <c r="B1273" s="1">
        <v>9.0</v>
      </c>
    </row>
    <row r="1274">
      <c r="A1274" s="1">
        <v>13150.0</v>
      </c>
      <c r="B1274" s="1">
        <v>8.0</v>
      </c>
    </row>
    <row r="1275">
      <c r="A1275" s="1">
        <v>13200.0</v>
      </c>
      <c r="B1275" s="1">
        <v>1.0</v>
      </c>
    </row>
    <row r="1276">
      <c r="A1276" s="1">
        <v>13200.0</v>
      </c>
      <c r="B1276" s="1">
        <v>1.0</v>
      </c>
    </row>
    <row r="1277">
      <c r="A1277" s="1">
        <v>13205.0</v>
      </c>
      <c r="B1277" s="1">
        <v>4.0</v>
      </c>
    </row>
    <row r="1278">
      <c r="A1278" s="1">
        <v>13225.0</v>
      </c>
      <c r="B1278" s="1">
        <v>5.0</v>
      </c>
    </row>
    <row r="1279">
      <c r="A1279" s="1">
        <v>13230.0</v>
      </c>
      <c r="B1279" s="1">
        <v>4.0</v>
      </c>
    </row>
    <row r="1280">
      <c r="A1280" s="1">
        <v>13250.0</v>
      </c>
      <c r="B1280" s="1">
        <v>1.0</v>
      </c>
    </row>
    <row r="1281">
      <c r="A1281" s="1">
        <v>13255.0</v>
      </c>
      <c r="B1281" s="1">
        <v>8.0</v>
      </c>
    </row>
    <row r="1282">
      <c r="A1282" s="1">
        <v>13255.0</v>
      </c>
      <c r="B1282" s="1">
        <v>1.0</v>
      </c>
    </row>
    <row r="1283">
      <c r="A1283" s="1">
        <v>13260.0</v>
      </c>
      <c r="B1283" s="1">
        <v>4.0</v>
      </c>
    </row>
    <row r="1284">
      <c r="A1284" s="1">
        <v>13270.0</v>
      </c>
      <c r="B1284" s="1">
        <v>12.0</v>
      </c>
    </row>
    <row r="1285">
      <c r="A1285" s="1">
        <v>13275.0</v>
      </c>
      <c r="B1285" s="1">
        <v>7.0</v>
      </c>
    </row>
    <row r="1286">
      <c r="A1286" s="1">
        <v>13280.0</v>
      </c>
      <c r="B1286" s="1">
        <v>5.0</v>
      </c>
    </row>
    <row r="1287">
      <c r="A1287" s="1">
        <v>13285.0</v>
      </c>
      <c r="B1287" s="1">
        <v>4.0</v>
      </c>
    </row>
    <row r="1288">
      <c r="A1288" s="1">
        <v>13305.0</v>
      </c>
      <c r="B1288" s="1">
        <v>1.0</v>
      </c>
    </row>
    <row r="1289">
      <c r="A1289" s="1">
        <v>13305.0</v>
      </c>
      <c r="B1289" s="1">
        <v>5.0</v>
      </c>
    </row>
    <row r="1290">
      <c r="A1290" s="1">
        <v>13310.0</v>
      </c>
      <c r="B1290" s="1">
        <v>9.0</v>
      </c>
    </row>
    <row r="1291">
      <c r="A1291" s="1">
        <v>13310.0</v>
      </c>
      <c r="B1291" s="1">
        <v>4.0</v>
      </c>
    </row>
    <row r="1292">
      <c r="A1292" s="1">
        <v>13330.0</v>
      </c>
      <c r="B1292" s="1">
        <v>6.0</v>
      </c>
    </row>
    <row r="1293">
      <c r="A1293" s="1">
        <v>13350.0</v>
      </c>
      <c r="B1293" s="1">
        <v>4.0</v>
      </c>
    </row>
    <row r="1294">
      <c r="A1294" s="1">
        <v>13360.0</v>
      </c>
      <c r="B1294" s="1">
        <v>1.0</v>
      </c>
    </row>
    <row r="1295">
      <c r="A1295" s="1">
        <v>13365.0</v>
      </c>
      <c r="B1295" s="1">
        <v>8.0</v>
      </c>
    </row>
    <row r="1296">
      <c r="A1296" s="1">
        <v>13370.0</v>
      </c>
      <c r="B1296" s="1">
        <v>5.0</v>
      </c>
    </row>
    <row r="1297">
      <c r="A1297" s="1">
        <v>13370.0</v>
      </c>
      <c r="B1297" s="1">
        <v>12.0</v>
      </c>
    </row>
    <row r="1298">
      <c r="A1298" s="1">
        <v>13375.0</v>
      </c>
      <c r="B1298" s="1">
        <v>4.0</v>
      </c>
    </row>
    <row r="1299">
      <c r="A1299" s="1">
        <v>13375.0</v>
      </c>
      <c r="B1299" s="1">
        <v>11.0</v>
      </c>
    </row>
    <row r="1300">
      <c r="A1300" s="1">
        <v>13380.0</v>
      </c>
      <c r="B1300" s="1">
        <v>12.0</v>
      </c>
    </row>
    <row r="1301">
      <c r="A1301" s="1">
        <v>13385.0</v>
      </c>
      <c r="B1301" s="1">
        <v>11.0</v>
      </c>
    </row>
    <row r="1302">
      <c r="A1302" s="1">
        <v>13390.0</v>
      </c>
      <c r="B1302" s="1">
        <v>10.0</v>
      </c>
    </row>
    <row r="1303">
      <c r="A1303" s="1">
        <v>13395.0</v>
      </c>
      <c r="B1303" s="1">
        <v>6.0</v>
      </c>
    </row>
    <row r="1304">
      <c r="A1304" s="1">
        <v>13415.0</v>
      </c>
      <c r="B1304" s="1">
        <v>1.0</v>
      </c>
    </row>
    <row r="1305">
      <c r="A1305" s="1">
        <v>13415.0</v>
      </c>
      <c r="B1305" s="1">
        <v>10.0</v>
      </c>
    </row>
    <row r="1306">
      <c r="A1306" s="1">
        <v>13430.0</v>
      </c>
      <c r="B1306" s="1">
        <v>1.0</v>
      </c>
    </row>
    <row r="1307">
      <c r="A1307" s="1">
        <v>13435.0</v>
      </c>
      <c r="B1307" s="1">
        <v>4.0</v>
      </c>
    </row>
    <row r="1308">
      <c r="A1308" s="1">
        <v>13440.0</v>
      </c>
      <c r="B1308" s="1">
        <v>11.0</v>
      </c>
    </row>
    <row r="1309">
      <c r="A1309" s="1">
        <v>13445.0</v>
      </c>
      <c r="B1309" s="1">
        <v>10.0</v>
      </c>
    </row>
    <row r="1310">
      <c r="A1310" s="1">
        <v>13455.0</v>
      </c>
      <c r="B1310" s="1">
        <v>6.0</v>
      </c>
    </row>
    <row r="1311">
      <c r="A1311" s="1">
        <v>13465.0</v>
      </c>
      <c r="B1311" s="1">
        <v>6.0</v>
      </c>
    </row>
    <row r="1312">
      <c r="A1312" s="1">
        <v>13475.0</v>
      </c>
      <c r="B1312" s="1">
        <v>10.0</v>
      </c>
    </row>
    <row r="1313">
      <c r="A1313" s="1">
        <v>13485.0</v>
      </c>
      <c r="B1313" s="1">
        <v>10.0</v>
      </c>
    </row>
    <row r="1314">
      <c r="A1314" s="1">
        <v>13495.0</v>
      </c>
      <c r="B1314" s="1">
        <v>11.0</v>
      </c>
    </row>
    <row r="1315">
      <c r="A1315" s="1">
        <v>13500.0</v>
      </c>
      <c r="B1315" s="1">
        <v>10.0</v>
      </c>
    </row>
    <row r="1316">
      <c r="A1316" s="1">
        <v>13525.0</v>
      </c>
      <c r="B1316" s="1">
        <v>6.0</v>
      </c>
    </row>
    <row r="1317">
      <c r="A1317" s="1">
        <v>13535.0</v>
      </c>
      <c r="B1317" s="1">
        <v>6.0</v>
      </c>
    </row>
    <row r="1318">
      <c r="A1318" s="1">
        <v>13545.0</v>
      </c>
      <c r="B1318" s="1">
        <v>4.0</v>
      </c>
    </row>
    <row r="1319">
      <c r="A1319" s="1">
        <v>13550.0</v>
      </c>
      <c r="B1319" s="1">
        <v>11.0</v>
      </c>
    </row>
    <row r="1320">
      <c r="A1320" s="1">
        <v>13555.0</v>
      </c>
      <c r="B1320" s="1">
        <v>10.0</v>
      </c>
    </row>
    <row r="1321">
      <c r="A1321" s="1">
        <v>13555.0</v>
      </c>
      <c r="B1321" s="1">
        <v>12.0</v>
      </c>
    </row>
    <row r="1322">
      <c r="A1322" s="1">
        <v>13560.0</v>
      </c>
      <c r="B1322" s="1">
        <v>7.0</v>
      </c>
    </row>
    <row r="1323">
      <c r="A1323" s="1">
        <v>13565.0</v>
      </c>
      <c r="B1323" s="1">
        <v>1.0</v>
      </c>
    </row>
    <row r="1324">
      <c r="A1324" s="1">
        <v>13605.0</v>
      </c>
      <c r="B1324" s="1">
        <v>11.0</v>
      </c>
    </row>
    <row r="1325">
      <c r="A1325" s="1">
        <v>13610.0</v>
      </c>
      <c r="B1325" s="1">
        <v>12.0</v>
      </c>
    </row>
    <row r="1326">
      <c r="A1326" s="1">
        <v>13615.0</v>
      </c>
      <c r="B1326" s="1">
        <v>11.0</v>
      </c>
    </row>
    <row r="1327">
      <c r="A1327" s="1">
        <v>13620.0</v>
      </c>
      <c r="B1327" s="1">
        <v>1.0</v>
      </c>
    </row>
    <row r="1328">
      <c r="A1328" s="1">
        <v>13620.0</v>
      </c>
      <c r="B1328" s="1">
        <v>12.0</v>
      </c>
    </row>
    <row r="1329">
      <c r="A1329" s="1">
        <v>13625.0</v>
      </c>
      <c r="B1329" s="1">
        <v>8.0</v>
      </c>
    </row>
    <row r="1330">
      <c r="A1330" s="1">
        <v>13625.0</v>
      </c>
      <c r="B1330" s="1">
        <v>11.0</v>
      </c>
    </row>
    <row r="1331">
      <c r="A1331" s="1">
        <v>13630.0</v>
      </c>
      <c r="B1331" s="1">
        <v>12.0</v>
      </c>
    </row>
    <row r="1332">
      <c r="A1332" s="1">
        <v>13635.0</v>
      </c>
      <c r="B1332" s="1">
        <v>11.0</v>
      </c>
    </row>
    <row r="1333">
      <c r="A1333" s="1">
        <v>13640.0</v>
      </c>
      <c r="B1333" s="1">
        <v>10.0</v>
      </c>
    </row>
    <row r="1334">
      <c r="A1334" s="1">
        <v>13675.0</v>
      </c>
      <c r="B1334" s="1">
        <v>1.0</v>
      </c>
    </row>
    <row r="1335">
      <c r="A1335" s="1">
        <v>13680.0</v>
      </c>
      <c r="B1335" s="1">
        <v>9.0</v>
      </c>
    </row>
    <row r="1336">
      <c r="A1336" s="1">
        <v>13690.0</v>
      </c>
      <c r="B1336" s="1">
        <v>11.0</v>
      </c>
    </row>
    <row r="1337">
      <c r="A1337" s="1">
        <v>13695.0</v>
      </c>
      <c r="B1337" s="1">
        <v>10.0</v>
      </c>
    </row>
    <row r="1338">
      <c r="A1338" s="1">
        <v>13730.0</v>
      </c>
      <c r="B1338" s="1">
        <v>1.0</v>
      </c>
    </row>
    <row r="1339">
      <c r="A1339" s="1">
        <v>13735.0</v>
      </c>
      <c r="B1339" s="1">
        <v>4.0</v>
      </c>
    </row>
    <row r="1340">
      <c r="A1340" s="1">
        <v>13745.0</v>
      </c>
      <c r="B1340" s="1">
        <v>11.0</v>
      </c>
    </row>
    <row r="1341">
      <c r="A1341" s="1">
        <v>13750.0</v>
      </c>
      <c r="B1341" s="1">
        <v>10.0</v>
      </c>
    </row>
    <row r="1342">
      <c r="A1342" s="1">
        <v>13755.0</v>
      </c>
      <c r="B1342" s="1">
        <v>5.0</v>
      </c>
    </row>
    <row r="1343">
      <c r="A1343" s="1">
        <v>13760.0</v>
      </c>
      <c r="B1343" s="1">
        <v>4.0</v>
      </c>
    </row>
    <row r="1344">
      <c r="A1344" s="1">
        <v>13775.0</v>
      </c>
      <c r="B1344" s="1">
        <v>12.0</v>
      </c>
    </row>
    <row r="1345">
      <c r="A1345" s="1">
        <v>13780.0</v>
      </c>
      <c r="B1345" s="1">
        <v>5.0</v>
      </c>
    </row>
    <row r="1346">
      <c r="A1346" s="1">
        <v>13780.0</v>
      </c>
      <c r="B1346" s="1">
        <v>7.0</v>
      </c>
    </row>
    <row r="1347">
      <c r="A1347" s="1">
        <v>13785.0</v>
      </c>
      <c r="B1347" s="1">
        <v>4.0</v>
      </c>
    </row>
    <row r="1348">
      <c r="A1348" s="1">
        <v>13800.0</v>
      </c>
      <c r="B1348" s="1">
        <v>6.0</v>
      </c>
    </row>
    <row r="1349">
      <c r="A1349" s="1">
        <v>13805.0</v>
      </c>
      <c r="B1349" s="1">
        <v>1.0</v>
      </c>
    </row>
    <row r="1350">
      <c r="A1350" s="1">
        <v>13810.0</v>
      </c>
      <c r="B1350" s="1">
        <v>9.0</v>
      </c>
    </row>
    <row r="1351">
      <c r="A1351" s="1">
        <v>13820.0</v>
      </c>
      <c r="B1351" s="1">
        <v>10.0</v>
      </c>
    </row>
    <row r="1352">
      <c r="A1352" s="1">
        <v>13860.0</v>
      </c>
      <c r="B1352" s="1">
        <v>1.0</v>
      </c>
    </row>
    <row r="1353">
      <c r="A1353" s="1">
        <v>13865.0</v>
      </c>
      <c r="B1353" s="1">
        <v>8.0</v>
      </c>
    </row>
    <row r="1354">
      <c r="A1354" s="1">
        <v>13870.0</v>
      </c>
      <c r="B1354" s="1">
        <v>11.0</v>
      </c>
    </row>
    <row r="1355">
      <c r="A1355" s="1">
        <v>13875.0</v>
      </c>
      <c r="B1355" s="1">
        <v>10.0</v>
      </c>
    </row>
    <row r="1356">
      <c r="A1356" s="1">
        <v>13915.0</v>
      </c>
      <c r="B1356" s="1">
        <v>1.0</v>
      </c>
    </row>
    <row r="1357">
      <c r="A1357" s="1">
        <v>13920.0</v>
      </c>
      <c r="B1357" s="1">
        <v>9.0</v>
      </c>
    </row>
    <row r="1358">
      <c r="A1358" s="1">
        <v>13925.0</v>
      </c>
      <c r="B1358" s="1">
        <v>11.0</v>
      </c>
    </row>
    <row r="1359">
      <c r="A1359" s="1">
        <v>13930.0</v>
      </c>
      <c r="B1359" s="1">
        <v>12.0</v>
      </c>
    </row>
    <row r="1360">
      <c r="A1360" s="1">
        <v>13935.0</v>
      </c>
      <c r="B1360" s="1">
        <v>7.0</v>
      </c>
    </row>
    <row r="1361">
      <c r="A1361" s="1">
        <v>13970.0</v>
      </c>
      <c r="B1361" s="1">
        <v>1.0</v>
      </c>
    </row>
    <row r="1362">
      <c r="A1362" s="1">
        <v>13975.0</v>
      </c>
      <c r="B1362" s="1">
        <v>8.0</v>
      </c>
    </row>
    <row r="1363">
      <c r="A1363" s="1">
        <v>14025.0</v>
      </c>
      <c r="B1363" s="1">
        <v>1.0</v>
      </c>
    </row>
    <row r="1364">
      <c r="A1364" s="1">
        <v>14030.0</v>
      </c>
      <c r="B1364" s="1">
        <v>9.0</v>
      </c>
    </row>
    <row r="1365">
      <c r="A1365" s="1">
        <v>14060.0</v>
      </c>
      <c r="B1365" s="1">
        <v>12.0</v>
      </c>
    </row>
    <row r="1366">
      <c r="A1366" s="1">
        <v>14065.0</v>
      </c>
      <c r="B1366" s="1">
        <v>11.0</v>
      </c>
    </row>
    <row r="1367">
      <c r="A1367" s="1">
        <v>14070.0</v>
      </c>
      <c r="B1367" s="1">
        <v>12.0</v>
      </c>
    </row>
    <row r="1368">
      <c r="A1368" s="1">
        <v>14075.0</v>
      </c>
      <c r="B1368" s="1">
        <v>7.0</v>
      </c>
    </row>
    <row r="1369">
      <c r="A1369" s="1">
        <v>14080.0</v>
      </c>
      <c r="B1369" s="1">
        <v>1.0</v>
      </c>
    </row>
    <row r="1370">
      <c r="A1370" s="1">
        <v>14095.0</v>
      </c>
      <c r="B1370" s="1">
        <v>1.0</v>
      </c>
    </row>
    <row r="1371">
      <c r="A1371" s="1">
        <v>14110.0</v>
      </c>
      <c r="B1371" s="1">
        <v>1.0</v>
      </c>
    </row>
    <row r="1372">
      <c r="A1372" s="1">
        <v>14115.0</v>
      </c>
      <c r="B1372" s="1">
        <v>8.0</v>
      </c>
    </row>
    <row r="1373">
      <c r="A1373" s="1">
        <v>14165.0</v>
      </c>
      <c r="B1373" s="1">
        <v>1.0</v>
      </c>
    </row>
    <row r="1374">
      <c r="A1374" s="1">
        <v>14170.0</v>
      </c>
      <c r="B1374" s="1">
        <v>8.0</v>
      </c>
    </row>
    <row r="1375">
      <c r="A1375" s="1">
        <v>14220.0</v>
      </c>
      <c r="B1375" s="1">
        <v>1.0</v>
      </c>
    </row>
    <row r="1376">
      <c r="A1376" s="1">
        <v>14225.0</v>
      </c>
      <c r="B1376" s="1">
        <v>4.0</v>
      </c>
    </row>
    <row r="1377">
      <c r="A1377" s="1">
        <v>14245.0</v>
      </c>
      <c r="B1377" s="1">
        <v>5.0</v>
      </c>
    </row>
    <row r="1378">
      <c r="A1378" s="1">
        <v>14250.0</v>
      </c>
      <c r="B1378" s="1">
        <v>4.0</v>
      </c>
    </row>
    <row r="1379">
      <c r="A1379" s="1">
        <v>14270.0</v>
      </c>
      <c r="B1379" s="1">
        <v>5.0</v>
      </c>
    </row>
    <row r="1380">
      <c r="A1380" s="1">
        <v>14275.0</v>
      </c>
      <c r="B1380" s="1">
        <v>4.0</v>
      </c>
    </row>
    <row r="1381">
      <c r="A1381" s="1">
        <v>14280.0</v>
      </c>
      <c r="B1381" s="1">
        <v>12.0</v>
      </c>
    </row>
    <row r="1382">
      <c r="A1382" s="1">
        <v>14285.0</v>
      </c>
      <c r="B1382" s="1">
        <v>11.0</v>
      </c>
    </row>
    <row r="1383">
      <c r="A1383" s="1">
        <v>14290.0</v>
      </c>
      <c r="B1383" s="1">
        <v>12.0</v>
      </c>
    </row>
    <row r="1384">
      <c r="A1384" s="1">
        <v>14295.0</v>
      </c>
      <c r="B1384" s="1">
        <v>5.0</v>
      </c>
    </row>
    <row r="1385">
      <c r="A1385" s="1">
        <v>14295.0</v>
      </c>
      <c r="B1385" s="1">
        <v>11.0</v>
      </c>
    </row>
    <row r="1386">
      <c r="A1386" s="1">
        <v>14300.0</v>
      </c>
      <c r="B1386" s="1">
        <v>4.0</v>
      </c>
    </row>
    <row r="1387">
      <c r="A1387" s="1">
        <v>14300.0</v>
      </c>
      <c r="B1387" s="1">
        <v>12.0</v>
      </c>
    </row>
    <row r="1388">
      <c r="A1388" s="1">
        <v>14305.0</v>
      </c>
      <c r="B1388" s="1">
        <v>7.0</v>
      </c>
    </row>
    <row r="1389">
      <c r="A1389" s="1">
        <v>14320.0</v>
      </c>
      <c r="B1389" s="1">
        <v>1.0</v>
      </c>
    </row>
    <row r="1390">
      <c r="A1390" s="1">
        <v>14325.0</v>
      </c>
      <c r="B1390" s="1">
        <v>8.0</v>
      </c>
    </row>
    <row r="1391">
      <c r="A1391" s="1">
        <v>14375.0</v>
      </c>
      <c r="B1391" s="1">
        <v>1.0</v>
      </c>
    </row>
    <row r="1392">
      <c r="A1392" s="1">
        <v>14380.0</v>
      </c>
      <c r="B1392" s="1">
        <v>9.0</v>
      </c>
    </row>
    <row r="1393">
      <c r="A1393" s="1">
        <v>14430.0</v>
      </c>
      <c r="B1393" s="1">
        <v>1.0</v>
      </c>
    </row>
    <row r="1394">
      <c r="A1394" s="1">
        <v>14435.0</v>
      </c>
      <c r="B1394" s="1">
        <v>4.0</v>
      </c>
    </row>
    <row r="1395">
      <c r="A1395" s="1">
        <v>14435.0</v>
      </c>
      <c r="B1395" s="1">
        <v>12.0</v>
      </c>
    </row>
    <row r="1396">
      <c r="A1396" s="1">
        <v>14440.0</v>
      </c>
      <c r="B1396" s="1">
        <v>7.0</v>
      </c>
    </row>
    <row r="1397">
      <c r="A1397" s="1">
        <v>14455.0</v>
      </c>
      <c r="B1397" s="1">
        <v>1.0</v>
      </c>
    </row>
    <row r="1398">
      <c r="A1398" s="1">
        <v>14460.0</v>
      </c>
      <c r="B1398" s="1">
        <v>4.0</v>
      </c>
    </row>
    <row r="1399">
      <c r="A1399" s="1">
        <v>14480.0</v>
      </c>
      <c r="B1399" s="1">
        <v>5.0</v>
      </c>
    </row>
    <row r="1400">
      <c r="A1400" s="1">
        <v>14485.0</v>
      </c>
      <c r="B1400" s="1">
        <v>4.0</v>
      </c>
    </row>
    <row r="1401">
      <c r="A1401" s="1">
        <v>14505.0</v>
      </c>
      <c r="B1401" s="1">
        <v>5.0</v>
      </c>
    </row>
    <row r="1402">
      <c r="A1402" s="1">
        <v>14510.0</v>
      </c>
      <c r="B1402" s="1">
        <v>4.0</v>
      </c>
    </row>
    <row r="1403">
      <c r="A1403" s="1">
        <v>14530.0</v>
      </c>
      <c r="B1403" s="1">
        <v>6.0</v>
      </c>
    </row>
    <row r="1404">
      <c r="A1404" s="1">
        <v>14550.0</v>
      </c>
      <c r="B1404" s="1">
        <v>10.0</v>
      </c>
    </row>
    <row r="1405">
      <c r="A1405" s="1">
        <v>14575.0</v>
      </c>
      <c r="B1405" s="1">
        <v>12.0</v>
      </c>
    </row>
    <row r="1406">
      <c r="A1406" s="1">
        <v>14580.0</v>
      </c>
      <c r="B1406" s="1">
        <v>11.0</v>
      </c>
    </row>
    <row r="1407">
      <c r="A1407" s="1">
        <v>14585.0</v>
      </c>
      <c r="B1407" s="1">
        <v>12.0</v>
      </c>
    </row>
    <row r="1408">
      <c r="A1408" s="1">
        <v>14590.0</v>
      </c>
      <c r="B1408" s="1">
        <v>11.0</v>
      </c>
    </row>
    <row r="1409">
      <c r="A1409" s="1">
        <v>14595.0</v>
      </c>
      <c r="B1409" s="1">
        <v>10.0</v>
      </c>
    </row>
    <row r="1410">
      <c r="A1410" s="1">
        <v>14600.0</v>
      </c>
      <c r="B1410" s="1">
        <v>11.0</v>
      </c>
    </row>
    <row r="1411">
      <c r="A1411" s="1">
        <v>14605.0</v>
      </c>
      <c r="B1411" s="1">
        <v>12.0</v>
      </c>
    </row>
    <row r="1412">
      <c r="A1412" s="1">
        <v>14610.0</v>
      </c>
      <c r="B1412" s="1">
        <v>11.0</v>
      </c>
    </row>
    <row r="1413">
      <c r="A1413" s="1">
        <v>14615.0</v>
      </c>
      <c r="B1413" s="1">
        <v>10.0</v>
      </c>
    </row>
    <row r="1414">
      <c r="A1414" s="1">
        <v>14645.0</v>
      </c>
      <c r="B1414" s="1">
        <v>11.0</v>
      </c>
    </row>
    <row r="1415">
      <c r="A1415" s="1">
        <v>14650.0</v>
      </c>
      <c r="B1415" s="1">
        <v>12.0</v>
      </c>
    </row>
    <row r="1416">
      <c r="A1416" s="1">
        <v>14655.0</v>
      </c>
      <c r="B1416" s="1">
        <v>7.0</v>
      </c>
    </row>
    <row r="1417">
      <c r="A1417" s="1">
        <v>14665.0</v>
      </c>
      <c r="B1417" s="1">
        <v>11.0</v>
      </c>
    </row>
    <row r="1418">
      <c r="A1418" s="1">
        <v>14670.0</v>
      </c>
      <c r="B1418" s="1">
        <v>12.0</v>
      </c>
    </row>
    <row r="1419">
      <c r="A1419" s="1">
        <v>14675.0</v>
      </c>
      <c r="B1419" s="1">
        <v>11.0</v>
      </c>
    </row>
    <row r="1420">
      <c r="A1420" s="1">
        <v>14680.0</v>
      </c>
      <c r="B1420" s="1">
        <v>10.0</v>
      </c>
    </row>
    <row r="1421">
      <c r="A1421" s="1">
        <v>14730.0</v>
      </c>
      <c r="B1421" s="1">
        <v>11.0</v>
      </c>
    </row>
    <row r="1422">
      <c r="A1422" s="1">
        <v>14735.0</v>
      </c>
      <c r="B1422" s="1">
        <v>12.0</v>
      </c>
    </row>
    <row r="1423">
      <c r="A1423" s="1">
        <v>14740.0</v>
      </c>
      <c r="B1423" s="1">
        <v>11.0</v>
      </c>
    </row>
    <row r="1424">
      <c r="A1424" s="1">
        <v>14745.0</v>
      </c>
      <c r="B1424" s="1">
        <v>12.0</v>
      </c>
    </row>
    <row r="1425">
      <c r="A1425" s="1">
        <v>14750.0</v>
      </c>
      <c r="B1425" s="1">
        <v>7.0</v>
      </c>
    </row>
    <row r="1426">
      <c r="A1426" s="1">
        <v>14805.0</v>
      </c>
      <c r="B1426" s="1">
        <v>12.0</v>
      </c>
    </row>
    <row r="1427">
      <c r="A1427" s="1">
        <v>14810.0</v>
      </c>
      <c r="B1427" s="1">
        <v>11.0</v>
      </c>
    </row>
    <row r="1428">
      <c r="A1428" s="1">
        <v>14815.0</v>
      </c>
      <c r="B1428" s="1">
        <v>12.0</v>
      </c>
    </row>
    <row r="1429">
      <c r="A1429" s="1">
        <v>14820.0</v>
      </c>
      <c r="B1429" s="1">
        <v>11.0</v>
      </c>
    </row>
    <row r="1430">
      <c r="A1430" s="1">
        <v>14825.0</v>
      </c>
      <c r="B1430" s="1">
        <v>10.0</v>
      </c>
    </row>
    <row r="1431">
      <c r="A1431" s="1">
        <v>14875.0</v>
      </c>
      <c r="B1431" s="1">
        <v>11.0</v>
      </c>
    </row>
    <row r="1432">
      <c r="A1432" s="1">
        <v>14880.0</v>
      </c>
      <c r="B1432" s="1">
        <v>10.0</v>
      </c>
    </row>
    <row r="1433">
      <c r="A1433" s="1">
        <v>14930.0</v>
      </c>
      <c r="B1433" s="1">
        <v>11.0</v>
      </c>
    </row>
    <row r="1434">
      <c r="A1434" s="1">
        <v>14935.0</v>
      </c>
      <c r="B1434" s="1">
        <v>12.0</v>
      </c>
    </row>
    <row r="1435">
      <c r="A1435" s="1">
        <v>14940.0</v>
      </c>
      <c r="B1435" s="1">
        <v>11.0</v>
      </c>
    </row>
    <row r="1436">
      <c r="A1436" s="1">
        <v>14940.0</v>
      </c>
      <c r="B1436" s="1">
        <v>12.0</v>
      </c>
    </row>
    <row r="1437">
      <c r="A1437" s="1">
        <v>14945.0</v>
      </c>
      <c r="B1437" s="1">
        <v>11.0</v>
      </c>
    </row>
    <row r="1438">
      <c r="A1438" s="1">
        <v>14945.0</v>
      </c>
      <c r="B1438" s="1">
        <v>12.0</v>
      </c>
    </row>
    <row r="1439">
      <c r="A1439" s="1">
        <v>14950.0</v>
      </c>
      <c r="B1439" s="1">
        <v>10.0</v>
      </c>
    </row>
    <row r="1440">
      <c r="A1440" s="1">
        <v>14950.0</v>
      </c>
      <c r="B1440" s="1">
        <v>7.0</v>
      </c>
    </row>
    <row r="1441">
      <c r="A1441" s="1">
        <v>15000.0</v>
      </c>
      <c r="B1441" s="1">
        <v>6.0</v>
      </c>
    </row>
    <row r="1442">
      <c r="A1442" s="1">
        <v>15020.0</v>
      </c>
      <c r="B1442" s="1">
        <v>4.0</v>
      </c>
    </row>
    <row r="1443">
      <c r="A1443" s="1">
        <v>15040.0</v>
      </c>
      <c r="B1443" s="1">
        <v>5.0</v>
      </c>
    </row>
    <row r="1444">
      <c r="A1444" s="1">
        <v>15045.0</v>
      </c>
      <c r="B1444" s="1">
        <v>4.0</v>
      </c>
    </row>
    <row r="1445">
      <c r="A1445" s="1">
        <v>15065.0</v>
      </c>
      <c r="B1445" s="1">
        <v>5.0</v>
      </c>
    </row>
    <row r="1446">
      <c r="A1446" s="1">
        <v>15070.0</v>
      </c>
      <c r="B1446" s="1">
        <v>4.0</v>
      </c>
    </row>
    <row r="1447">
      <c r="A1447" s="1">
        <v>15090.0</v>
      </c>
      <c r="B1447" s="1">
        <v>5.0</v>
      </c>
    </row>
    <row r="1448">
      <c r="A1448" s="1">
        <v>15095.0</v>
      </c>
      <c r="B1448" s="1">
        <v>4.0</v>
      </c>
    </row>
    <row r="1449">
      <c r="A1449" s="1">
        <v>15115.0</v>
      </c>
      <c r="B1449" s="1">
        <v>1.0</v>
      </c>
    </row>
    <row r="1450">
      <c r="A1450" s="1">
        <v>15120.0</v>
      </c>
      <c r="B1450" s="1">
        <v>4.0</v>
      </c>
    </row>
    <row r="1451">
      <c r="A1451" s="1">
        <v>15140.0</v>
      </c>
      <c r="B1451" s="1">
        <v>5.0</v>
      </c>
    </row>
    <row r="1452">
      <c r="A1452" s="1">
        <v>15145.0</v>
      </c>
      <c r="B1452" s="1">
        <v>4.0</v>
      </c>
    </row>
    <row r="1453">
      <c r="A1453" s="1">
        <v>15155.0</v>
      </c>
      <c r="B1453" s="1">
        <v>12.0</v>
      </c>
    </row>
    <row r="1454">
      <c r="A1454" s="1">
        <v>15160.0</v>
      </c>
      <c r="B1454" s="1">
        <v>7.0</v>
      </c>
    </row>
    <row r="1455">
      <c r="A1455" s="1">
        <v>15165.0</v>
      </c>
      <c r="B1455" s="1">
        <v>5.0</v>
      </c>
    </row>
    <row r="1456">
      <c r="A1456" s="1">
        <v>15170.0</v>
      </c>
      <c r="B1456" s="1">
        <v>4.0</v>
      </c>
    </row>
    <row r="1457">
      <c r="A1457" s="1">
        <v>15190.0</v>
      </c>
      <c r="B1457" s="1">
        <v>5.0</v>
      </c>
    </row>
    <row r="1458">
      <c r="A1458" s="1">
        <v>15195.0</v>
      </c>
      <c r="B1458" s="1">
        <v>4.0</v>
      </c>
    </row>
    <row r="1459">
      <c r="A1459" s="1">
        <v>15215.0</v>
      </c>
      <c r="B1459" s="1">
        <v>5.0</v>
      </c>
    </row>
    <row r="1460">
      <c r="A1460" s="1">
        <v>15220.0</v>
      </c>
      <c r="B1460" s="1">
        <v>4.0</v>
      </c>
    </row>
    <row r="1461">
      <c r="A1461" s="1">
        <v>15240.0</v>
      </c>
      <c r="B1461" s="1">
        <v>6.0</v>
      </c>
    </row>
    <row r="1462">
      <c r="A1462" s="1">
        <v>15250.0</v>
      </c>
      <c r="B1462" s="1">
        <v>12.0</v>
      </c>
    </row>
    <row r="1463">
      <c r="A1463" s="1">
        <v>15255.0</v>
      </c>
      <c r="B1463" s="1">
        <v>7.0</v>
      </c>
    </row>
    <row r="1464">
      <c r="A1464" s="1">
        <v>15260.0</v>
      </c>
      <c r="B1464" s="1">
        <v>10.0</v>
      </c>
    </row>
    <row r="1465">
      <c r="A1465" s="1">
        <v>15310.0</v>
      </c>
      <c r="B1465" s="1">
        <v>6.0</v>
      </c>
    </row>
    <row r="1466">
      <c r="A1466" s="1">
        <v>15330.0</v>
      </c>
      <c r="B1466" s="1">
        <v>4.0</v>
      </c>
    </row>
    <row r="1467">
      <c r="A1467" s="1">
        <v>15350.0</v>
      </c>
      <c r="B1467" s="1">
        <v>1.0</v>
      </c>
    </row>
    <row r="1468">
      <c r="A1468" s="1">
        <v>15405.0</v>
      </c>
      <c r="B1468" s="1">
        <v>1.0</v>
      </c>
    </row>
    <row r="1469">
      <c r="A1469" s="1">
        <v>15420.0</v>
      </c>
      <c r="B1469" s="1">
        <v>1.0</v>
      </c>
    </row>
    <row r="1470">
      <c r="A1470" s="1">
        <v>15425.0</v>
      </c>
      <c r="B1470" s="1">
        <v>8.0</v>
      </c>
    </row>
    <row r="1471">
      <c r="A1471" s="1">
        <v>15450.0</v>
      </c>
      <c r="B1471" s="1">
        <v>12.0</v>
      </c>
    </row>
    <row r="1472">
      <c r="A1472" s="1">
        <v>15455.0</v>
      </c>
      <c r="B1472" s="1">
        <v>11.0</v>
      </c>
    </row>
    <row r="1473">
      <c r="A1473" s="1">
        <v>15460.0</v>
      </c>
      <c r="B1473" s="1">
        <v>12.0</v>
      </c>
    </row>
    <row r="1474">
      <c r="A1474" s="1">
        <v>15465.0</v>
      </c>
      <c r="B1474" s="1">
        <v>7.0</v>
      </c>
    </row>
    <row r="1475">
      <c r="A1475" s="1">
        <v>15475.0</v>
      </c>
      <c r="B1475" s="1">
        <v>1.0</v>
      </c>
    </row>
    <row r="1476">
      <c r="A1476" s="1">
        <v>15490.0</v>
      </c>
      <c r="B1476" s="1">
        <v>1.0</v>
      </c>
    </row>
    <row r="1477">
      <c r="A1477" s="1">
        <v>15505.0</v>
      </c>
      <c r="B1477" s="1">
        <v>1.0</v>
      </c>
    </row>
    <row r="1478">
      <c r="A1478" s="1">
        <v>15520.0</v>
      </c>
      <c r="B1478" s="1">
        <v>1.0</v>
      </c>
    </row>
    <row r="1479">
      <c r="A1479" s="1">
        <v>15525.0</v>
      </c>
      <c r="B1479" s="1">
        <v>9.0</v>
      </c>
    </row>
    <row r="1480">
      <c r="A1480" s="1">
        <v>15575.0</v>
      </c>
      <c r="B1480" s="1">
        <v>1.0</v>
      </c>
    </row>
    <row r="1481">
      <c r="A1481" s="1">
        <v>15590.0</v>
      </c>
      <c r="B1481" s="1">
        <v>1.0</v>
      </c>
    </row>
    <row r="1482">
      <c r="A1482" s="1">
        <v>15595.0</v>
      </c>
      <c r="B1482" s="1">
        <v>4.0</v>
      </c>
    </row>
    <row r="1483">
      <c r="A1483" s="1">
        <v>15615.0</v>
      </c>
      <c r="B1483" s="1">
        <v>6.0</v>
      </c>
    </row>
    <row r="1484">
      <c r="A1484" s="1">
        <v>15635.0</v>
      </c>
      <c r="B1484" s="1">
        <v>10.0</v>
      </c>
    </row>
    <row r="1485">
      <c r="A1485" s="1">
        <v>15660.0</v>
      </c>
      <c r="B1485" s="1">
        <v>12.0</v>
      </c>
    </row>
    <row r="1486">
      <c r="A1486" s="1">
        <v>15665.0</v>
      </c>
      <c r="B1486" s="1">
        <v>11.0</v>
      </c>
    </row>
    <row r="1487">
      <c r="A1487" s="1">
        <v>15670.0</v>
      </c>
      <c r="B1487" s="1">
        <v>10.0</v>
      </c>
    </row>
    <row r="1488">
      <c r="A1488" s="1">
        <v>15685.0</v>
      </c>
      <c r="B1488" s="1">
        <v>6.0</v>
      </c>
    </row>
    <row r="1489">
      <c r="A1489" s="1">
        <v>15705.0</v>
      </c>
      <c r="B1489" s="1">
        <v>4.0</v>
      </c>
    </row>
    <row r="1490">
      <c r="A1490" s="1">
        <v>15720.0</v>
      </c>
      <c r="B1490" s="1">
        <v>11.0</v>
      </c>
    </row>
    <row r="1491">
      <c r="A1491" s="1">
        <v>15725.0</v>
      </c>
      <c r="B1491" s="1">
        <v>5.0</v>
      </c>
    </row>
    <row r="1492">
      <c r="A1492" s="1">
        <v>15725.0</v>
      </c>
      <c r="B1492" s="1">
        <v>12.0</v>
      </c>
    </row>
    <row r="1493">
      <c r="A1493" s="1">
        <v>15730.0</v>
      </c>
      <c r="B1493" s="1">
        <v>4.0</v>
      </c>
    </row>
    <row r="1494">
      <c r="A1494" s="1">
        <v>15730.0</v>
      </c>
      <c r="B1494" s="1">
        <v>11.0</v>
      </c>
    </row>
    <row r="1495">
      <c r="A1495" s="1">
        <v>15735.0</v>
      </c>
      <c r="B1495" s="1">
        <v>12.0</v>
      </c>
    </row>
    <row r="1496">
      <c r="A1496" s="1">
        <v>15740.0</v>
      </c>
      <c r="B1496" s="1">
        <v>11.0</v>
      </c>
    </row>
    <row r="1497">
      <c r="A1497" s="1">
        <v>15745.0</v>
      </c>
      <c r="B1497" s="1">
        <v>10.0</v>
      </c>
    </row>
    <row r="1498">
      <c r="A1498" s="1">
        <v>15750.0</v>
      </c>
      <c r="B1498" s="1">
        <v>1.0</v>
      </c>
    </row>
    <row r="1499">
      <c r="A1499" s="1">
        <v>15755.0</v>
      </c>
      <c r="B1499" s="1">
        <v>12.0</v>
      </c>
    </row>
    <row r="1500">
      <c r="A1500" s="1">
        <v>15760.0</v>
      </c>
      <c r="B1500" s="1">
        <v>11.0</v>
      </c>
    </row>
    <row r="1501">
      <c r="A1501" s="1">
        <v>15765.0</v>
      </c>
      <c r="B1501" s="1">
        <v>12.0</v>
      </c>
    </row>
    <row r="1502">
      <c r="A1502" s="1">
        <v>15765.0</v>
      </c>
      <c r="B1502" s="1">
        <v>1.0</v>
      </c>
    </row>
    <row r="1503">
      <c r="A1503" s="1">
        <v>15770.0</v>
      </c>
      <c r="B1503" s="1">
        <v>9.0</v>
      </c>
    </row>
    <row r="1504">
      <c r="A1504" s="1">
        <v>15770.0</v>
      </c>
      <c r="B1504" s="1">
        <v>7.0</v>
      </c>
    </row>
    <row r="1505">
      <c r="A1505" s="1">
        <v>15795.0</v>
      </c>
      <c r="B1505" s="1">
        <v>6.0</v>
      </c>
    </row>
    <row r="1506">
      <c r="A1506" s="1">
        <v>15815.0</v>
      </c>
      <c r="B1506" s="1">
        <v>4.0</v>
      </c>
    </row>
    <row r="1507">
      <c r="A1507" s="1">
        <v>15820.0</v>
      </c>
      <c r="B1507" s="1">
        <v>1.0</v>
      </c>
    </row>
    <row r="1508">
      <c r="A1508" s="1">
        <v>15825.0</v>
      </c>
      <c r="B1508" s="1">
        <v>4.0</v>
      </c>
    </row>
    <row r="1509">
      <c r="A1509" s="1">
        <v>15835.0</v>
      </c>
      <c r="B1509" s="1">
        <v>5.0</v>
      </c>
    </row>
    <row r="1510">
      <c r="A1510" s="1">
        <v>15840.0</v>
      </c>
      <c r="B1510" s="1">
        <v>4.0</v>
      </c>
    </row>
    <row r="1511">
      <c r="A1511" s="1">
        <v>15845.0</v>
      </c>
      <c r="B1511" s="1">
        <v>6.0</v>
      </c>
    </row>
    <row r="1512">
      <c r="A1512" s="1">
        <v>15860.0</v>
      </c>
      <c r="B1512" s="1">
        <v>5.0</v>
      </c>
    </row>
    <row r="1513">
      <c r="A1513" s="1">
        <v>15865.0</v>
      </c>
      <c r="B1513" s="1">
        <v>4.0</v>
      </c>
    </row>
    <row r="1514">
      <c r="A1514" s="1">
        <v>15865.0</v>
      </c>
      <c r="B1514" s="1">
        <v>10.0</v>
      </c>
    </row>
    <row r="1515">
      <c r="A1515" s="1">
        <v>15885.0</v>
      </c>
      <c r="B1515" s="1">
        <v>5.0</v>
      </c>
    </row>
    <row r="1516">
      <c r="A1516" s="1">
        <v>15890.0</v>
      </c>
      <c r="B1516" s="1">
        <v>4.0</v>
      </c>
    </row>
    <row r="1517">
      <c r="A1517" s="1">
        <v>15910.0</v>
      </c>
      <c r="B1517" s="1">
        <v>6.0</v>
      </c>
    </row>
    <row r="1518">
      <c r="A1518" s="1">
        <v>15915.0</v>
      </c>
      <c r="B1518" s="1">
        <v>6.0</v>
      </c>
    </row>
    <row r="1519">
      <c r="A1519" s="1">
        <v>15930.0</v>
      </c>
      <c r="B1519" s="1">
        <v>10.0</v>
      </c>
    </row>
    <row r="1520">
      <c r="A1520" s="1">
        <v>15935.0</v>
      </c>
      <c r="B1520" s="1">
        <v>10.0</v>
      </c>
    </row>
    <row r="1521">
      <c r="A1521" s="1">
        <v>15965.0</v>
      </c>
      <c r="B1521" s="1">
        <v>12.0</v>
      </c>
    </row>
    <row r="1522">
      <c r="A1522" s="1">
        <v>15970.0</v>
      </c>
      <c r="B1522" s="1">
        <v>7.0</v>
      </c>
    </row>
    <row r="1523">
      <c r="A1523" s="1">
        <v>15980.0</v>
      </c>
      <c r="B1523" s="1">
        <v>6.0</v>
      </c>
    </row>
    <row r="1524">
      <c r="A1524" s="1">
        <v>15985.0</v>
      </c>
      <c r="B1524" s="1">
        <v>11.0</v>
      </c>
    </row>
    <row r="1525">
      <c r="A1525" s="1">
        <v>15990.0</v>
      </c>
      <c r="B1525" s="1">
        <v>10.0</v>
      </c>
    </row>
    <row r="1526">
      <c r="A1526" s="1">
        <v>16000.0</v>
      </c>
      <c r="B1526" s="1">
        <v>4.0</v>
      </c>
    </row>
    <row r="1527">
      <c r="A1527" s="1">
        <v>16020.0</v>
      </c>
      <c r="B1527" s="1">
        <v>6.0</v>
      </c>
    </row>
    <row r="1528">
      <c r="A1528" s="1">
        <v>16040.0</v>
      </c>
      <c r="B1528" s="1">
        <v>11.0</v>
      </c>
    </row>
    <row r="1529">
      <c r="A1529" s="1">
        <v>16040.0</v>
      </c>
      <c r="B1529" s="1">
        <v>10.0</v>
      </c>
    </row>
    <row r="1530">
      <c r="A1530" s="1">
        <v>16045.0</v>
      </c>
      <c r="B1530" s="1">
        <v>10.0</v>
      </c>
    </row>
    <row r="1531">
      <c r="A1531" s="1">
        <v>16090.0</v>
      </c>
      <c r="B1531" s="1">
        <v>6.0</v>
      </c>
    </row>
    <row r="1532">
      <c r="A1532" s="1">
        <v>16095.0</v>
      </c>
      <c r="B1532" s="1">
        <v>6.0</v>
      </c>
    </row>
    <row r="1533">
      <c r="A1533" s="1">
        <v>16110.0</v>
      </c>
      <c r="B1533" s="1">
        <v>4.0</v>
      </c>
    </row>
    <row r="1534">
      <c r="A1534" s="1">
        <v>16115.0</v>
      </c>
      <c r="B1534" s="1">
        <v>4.0</v>
      </c>
    </row>
    <row r="1535">
      <c r="A1535" s="1">
        <v>16130.0</v>
      </c>
      <c r="B1535" s="1">
        <v>5.0</v>
      </c>
    </row>
    <row r="1536">
      <c r="A1536" s="1">
        <v>16135.0</v>
      </c>
      <c r="B1536" s="1">
        <v>1.0</v>
      </c>
    </row>
    <row r="1537">
      <c r="A1537" s="1">
        <v>16135.0</v>
      </c>
      <c r="B1537" s="1">
        <v>4.0</v>
      </c>
    </row>
    <row r="1538">
      <c r="A1538" s="1">
        <v>16140.0</v>
      </c>
      <c r="B1538" s="1">
        <v>9.0</v>
      </c>
    </row>
    <row r="1539">
      <c r="A1539" s="1">
        <v>16155.0</v>
      </c>
      <c r="B1539" s="1">
        <v>6.0</v>
      </c>
    </row>
    <row r="1540">
      <c r="A1540" s="1">
        <v>16175.0</v>
      </c>
      <c r="B1540" s="1">
        <v>10.0</v>
      </c>
    </row>
    <row r="1541">
      <c r="A1541" s="1">
        <v>16190.0</v>
      </c>
      <c r="B1541" s="1">
        <v>1.0</v>
      </c>
    </row>
    <row r="1542">
      <c r="A1542" s="1">
        <v>16225.0</v>
      </c>
      <c r="B1542" s="1">
        <v>6.0</v>
      </c>
    </row>
    <row r="1543">
      <c r="A1543" s="1">
        <v>16245.0</v>
      </c>
      <c r="B1543" s="1">
        <v>1.0</v>
      </c>
    </row>
    <row r="1544">
      <c r="A1544" s="1">
        <v>16245.0</v>
      </c>
      <c r="B1544" s="1">
        <v>4.0</v>
      </c>
    </row>
    <row r="1545">
      <c r="A1545" s="1">
        <v>16250.0</v>
      </c>
      <c r="B1545" s="1">
        <v>4.0</v>
      </c>
    </row>
    <row r="1546">
      <c r="A1546" s="1">
        <v>16265.0</v>
      </c>
      <c r="B1546" s="1">
        <v>1.0</v>
      </c>
    </row>
    <row r="1547">
      <c r="A1547" s="1">
        <v>16270.0</v>
      </c>
      <c r="B1547" s="1">
        <v>4.0</v>
      </c>
    </row>
    <row r="1548">
      <c r="A1548" s="1">
        <v>16270.0</v>
      </c>
      <c r="B1548" s="1">
        <v>12.0</v>
      </c>
    </row>
    <row r="1549">
      <c r="A1549" s="1">
        <v>16270.0</v>
      </c>
      <c r="B1549" s="1">
        <v>6.0</v>
      </c>
    </row>
    <row r="1550">
      <c r="A1550" s="1">
        <v>16275.0</v>
      </c>
      <c r="B1550" s="1">
        <v>7.0</v>
      </c>
    </row>
    <row r="1551">
      <c r="A1551" s="1">
        <v>16290.0</v>
      </c>
      <c r="B1551" s="1">
        <v>1.0</v>
      </c>
    </row>
    <row r="1552">
      <c r="A1552" s="1">
        <v>16290.0</v>
      </c>
      <c r="B1552" s="1">
        <v>10.0</v>
      </c>
    </row>
    <row r="1553">
      <c r="A1553" s="1">
        <v>16295.0</v>
      </c>
      <c r="B1553" s="1">
        <v>4.0</v>
      </c>
    </row>
    <row r="1554">
      <c r="A1554" s="1">
        <v>16315.0</v>
      </c>
      <c r="B1554" s="1">
        <v>1.0</v>
      </c>
    </row>
    <row r="1555">
      <c r="A1555" s="1">
        <v>16320.0</v>
      </c>
      <c r="B1555" s="1">
        <v>8.0</v>
      </c>
    </row>
    <row r="1556">
      <c r="A1556" s="1">
        <v>16340.0</v>
      </c>
      <c r="B1556" s="1">
        <v>11.0</v>
      </c>
    </row>
    <row r="1557">
      <c r="A1557" s="1">
        <v>16345.0</v>
      </c>
      <c r="B1557" s="1">
        <v>12.0</v>
      </c>
    </row>
    <row r="1558">
      <c r="A1558" s="1">
        <v>16350.0</v>
      </c>
      <c r="B1558" s="1">
        <v>7.0</v>
      </c>
    </row>
    <row r="1559">
      <c r="A1559" s="1">
        <v>16370.0</v>
      </c>
      <c r="B1559" s="1">
        <v>1.0</v>
      </c>
    </row>
    <row r="1560">
      <c r="A1560" s="1">
        <v>16425.0</v>
      </c>
      <c r="B1560" s="1">
        <v>1.0</v>
      </c>
    </row>
    <row r="1561">
      <c r="A1561" s="1">
        <v>16470.0</v>
      </c>
      <c r="B1561" s="1">
        <v>12.0</v>
      </c>
    </row>
    <row r="1562">
      <c r="A1562" s="1">
        <v>16475.0</v>
      </c>
      <c r="B1562" s="1">
        <v>7.0</v>
      </c>
    </row>
    <row r="1563">
      <c r="A1563" s="1">
        <v>16480.0</v>
      </c>
      <c r="B1563" s="1">
        <v>1.0</v>
      </c>
    </row>
    <row r="1564">
      <c r="A1564" s="1">
        <v>16485.0</v>
      </c>
      <c r="B1564" s="1">
        <v>4.0</v>
      </c>
    </row>
    <row r="1565">
      <c r="A1565" s="1">
        <v>16505.0</v>
      </c>
      <c r="B1565" s="1">
        <v>1.0</v>
      </c>
    </row>
    <row r="1566">
      <c r="A1566" s="1">
        <v>16520.0</v>
      </c>
      <c r="B1566" s="1">
        <v>1.0</v>
      </c>
    </row>
    <row r="1567">
      <c r="A1567" s="1">
        <v>16575.0</v>
      </c>
      <c r="B1567" s="1">
        <v>1.0</v>
      </c>
    </row>
    <row r="1568">
      <c r="A1568" s="1">
        <v>16580.0</v>
      </c>
      <c r="B1568" s="1">
        <v>8.0</v>
      </c>
    </row>
    <row r="1569">
      <c r="A1569" s="1">
        <v>16630.0</v>
      </c>
      <c r="B1569" s="1">
        <v>1.0</v>
      </c>
    </row>
    <row r="1570">
      <c r="A1570" s="1">
        <v>16635.0</v>
      </c>
      <c r="B1570" s="1">
        <v>4.0</v>
      </c>
    </row>
    <row r="1571">
      <c r="A1571" s="1">
        <v>16655.0</v>
      </c>
      <c r="B1571" s="1">
        <v>5.0</v>
      </c>
    </row>
    <row r="1572">
      <c r="A1572" s="1">
        <v>16660.0</v>
      </c>
      <c r="B1572" s="1">
        <v>4.0</v>
      </c>
    </row>
    <row r="1573">
      <c r="A1573" s="1">
        <v>16680.0</v>
      </c>
      <c r="B1573" s="1">
        <v>6.0</v>
      </c>
    </row>
    <row r="1574">
      <c r="A1574" s="1">
        <v>16700.0</v>
      </c>
      <c r="B1574" s="1">
        <v>4.0</v>
      </c>
    </row>
    <row r="1575">
      <c r="A1575" s="1">
        <v>16720.0</v>
      </c>
      <c r="B1575" s="1">
        <v>5.0</v>
      </c>
    </row>
    <row r="1576">
      <c r="A1576" s="1">
        <v>16725.0</v>
      </c>
      <c r="B1576" s="1">
        <v>4.0</v>
      </c>
    </row>
    <row r="1577">
      <c r="A1577" s="1">
        <v>16745.0</v>
      </c>
      <c r="B1577" s="1">
        <v>1.0</v>
      </c>
    </row>
    <row r="1578">
      <c r="A1578" s="1">
        <v>16760.0</v>
      </c>
      <c r="B1578" s="1">
        <v>1.0</v>
      </c>
    </row>
    <row r="1579">
      <c r="A1579" s="1">
        <v>16765.0</v>
      </c>
      <c r="B1579" s="1">
        <v>9.0</v>
      </c>
    </row>
    <row r="1580">
      <c r="A1580" s="1">
        <v>16775.0</v>
      </c>
      <c r="B1580" s="1">
        <v>12.0</v>
      </c>
    </row>
    <row r="1581">
      <c r="A1581" s="1">
        <v>16780.0</v>
      </c>
      <c r="B1581" s="1">
        <v>11.0</v>
      </c>
    </row>
    <row r="1582">
      <c r="A1582" s="1">
        <v>16785.0</v>
      </c>
      <c r="B1582" s="1">
        <v>10.0</v>
      </c>
    </row>
    <row r="1583">
      <c r="A1583" s="1">
        <v>16815.0</v>
      </c>
      <c r="B1583" s="1">
        <v>1.0</v>
      </c>
    </row>
    <row r="1584">
      <c r="A1584" s="1">
        <v>16830.0</v>
      </c>
      <c r="B1584" s="1">
        <v>1.0</v>
      </c>
    </row>
    <row r="1585">
      <c r="A1585" s="1">
        <v>16835.0</v>
      </c>
      <c r="B1585" s="1">
        <v>9.0</v>
      </c>
    </row>
    <row r="1586">
      <c r="A1586" s="1">
        <v>16835.0</v>
      </c>
      <c r="B1586" s="1">
        <v>11.0</v>
      </c>
    </row>
    <row r="1587">
      <c r="A1587" s="1">
        <v>16840.0</v>
      </c>
      <c r="B1587" s="1">
        <v>10.0</v>
      </c>
    </row>
    <row r="1588">
      <c r="A1588" s="1">
        <v>16850.0</v>
      </c>
      <c r="B1588" s="1">
        <v>12.0</v>
      </c>
    </row>
    <row r="1589">
      <c r="A1589" s="1">
        <v>16855.0</v>
      </c>
      <c r="B1589" s="1">
        <v>7.0</v>
      </c>
    </row>
    <row r="1590">
      <c r="A1590" s="1">
        <v>16885.0</v>
      </c>
      <c r="B1590" s="1">
        <v>1.0</v>
      </c>
    </row>
    <row r="1591">
      <c r="A1591" s="1">
        <v>16890.0</v>
      </c>
      <c r="B1591" s="1">
        <v>11.0</v>
      </c>
    </row>
    <row r="1592">
      <c r="A1592" s="1">
        <v>16890.0</v>
      </c>
      <c r="B1592" s="1">
        <v>8.0</v>
      </c>
    </row>
    <row r="1593">
      <c r="A1593" s="1">
        <v>16895.0</v>
      </c>
      <c r="B1593" s="1">
        <v>12.0</v>
      </c>
    </row>
    <row r="1594">
      <c r="A1594" s="1">
        <v>16900.0</v>
      </c>
      <c r="B1594" s="1">
        <v>11.0</v>
      </c>
    </row>
    <row r="1595">
      <c r="A1595" s="1">
        <v>16905.0</v>
      </c>
      <c r="B1595" s="1">
        <v>12.0</v>
      </c>
    </row>
    <row r="1596">
      <c r="A1596" s="1">
        <v>16910.0</v>
      </c>
      <c r="B1596" s="1">
        <v>11.0</v>
      </c>
    </row>
    <row r="1597">
      <c r="A1597" s="1">
        <v>16915.0</v>
      </c>
      <c r="B1597" s="1">
        <v>10.0</v>
      </c>
    </row>
    <row r="1598">
      <c r="A1598" s="1">
        <v>16940.0</v>
      </c>
      <c r="B1598" s="1">
        <v>1.0</v>
      </c>
    </row>
    <row r="1599">
      <c r="A1599" s="1">
        <v>16945.0</v>
      </c>
      <c r="B1599" s="1">
        <v>8.0</v>
      </c>
    </row>
    <row r="1600">
      <c r="A1600" s="1">
        <v>16965.0</v>
      </c>
      <c r="B1600" s="1">
        <v>11.0</v>
      </c>
    </row>
    <row r="1601">
      <c r="A1601" s="1">
        <v>16970.0</v>
      </c>
      <c r="B1601" s="1">
        <v>12.0</v>
      </c>
    </row>
    <row r="1602">
      <c r="A1602" s="1">
        <v>16975.0</v>
      </c>
      <c r="B1602" s="1">
        <v>7.0</v>
      </c>
    </row>
    <row r="1603">
      <c r="A1603" s="1">
        <v>16975.0</v>
      </c>
      <c r="B1603" s="1">
        <v>12.0</v>
      </c>
    </row>
    <row r="1604">
      <c r="A1604" s="1">
        <v>16980.0</v>
      </c>
      <c r="B1604" s="1">
        <v>7.0</v>
      </c>
    </row>
    <row r="1605">
      <c r="A1605" s="1">
        <v>16995.0</v>
      </c>
      <c r="B1605" s="1">
        <v>1.0</v>
      </c>
    </row>
    <row r="1606">
      <c r="A1606" s="1">
        <v>17000.0</v>
      </c>
      <c r="B1606" s="1">
        <v>9.0</v>
      </c>
    </row>
    <row r="1607">
      <c r="A1607" s="1">
        <v>17050.0</v>
      </c>
      <c r="B1607" s="1">
        <v>1.0</v>
      </c>
    </row>
    <row r="1608">
      <c r="A1608" s="1">
        <v>17055.0</v>
      </c>
      <c r="B1608" s="1">
        <v>8.0</v>
      </c>
    </row>
    <row r="1609">
      <c r="A1609" s="1">
        <v>17105.0</v>
      </c>
      <c r="B1609" s="1">
        <v>1.0</v>
      </c>
    </row>
    <row r="1610">
      <c r="A1610" s="1">
        <v>17120.0</v>
      </c>
      <c r="B1610" s="1">
        <v>1.0</v>
      </c>
    </row>
    <row r="1611">
      <c r="A1611" s="1">
        <v>17125.0</v>
      </c>
      <c r="B1611" s="1">
        <v>9.0</v>
      </c>
    </row>
    <row r="1612">
      <c r="A1612" s="1">
        <v>17175.0</v>
      </c>
      <c r="B1612" s="1">
        <v>1.0</v>
      </c>
    </row>
    <row r="1613">
      <c r="A1613" s="1">
        <v>17190.0</v>
      </c>
      <c r="B1613" s="1">
        <v>1.0</v>
      </c>
    </row>
    <row r="1614">
      <c r="A1614" s="1">
        <v>17195.0</v>
      </c>
      <c r="B1614" s="1">
        <v>8.0</v>
      </c>
    </row>
    <row r="1615">
      <c r="A1615" s="1">
        <v>17245.0</v>
      </c>
      <c r="B1615" s="1">
        <v>1.0</v>
      </c>
    </row>
    <row r="1616">
      <c r="A1616" s="1">
        <v>17250.0</v>
      </c>
      <c r="B1616" s="1">
        <v>8.0</v>
      </c>
    </row>
    <row r="1617">
      <c r="A1617" s="1">
        <v>17300.0</v>
      </c>
      <c r="B1617" s="1">
        <v>1.0</v>
      </c>
    </row>
    <row r="1618">
      <c r="A1618" s="1">
        <v>17305.0</v>
      </c>
      <c r="B1618" s="1">
        <v>8.0</v>
      </c>
    </row>
    <row r="1619">
      <c r="A1619" s="1">
        <v>17355.0</v>
      </c>
      <c r="B1619" s="1">
        <v>12.0</v>
      </c>
    </row>
    <row r="1620">
      <c r="A1620" s="1">
        <v>17355.0</v>
      </c>
      <c r="B1620" s="1">
        <v>1.0</v>
      </c>
    </row>
    <row r="1621">
      <c r="A1621" s="1">
        <v>17360.0</v>
      </c>
      <c r="B1621" s="1">
        <v>8.0</v>
      </c>
    </row>
    <row r="1622">
      <c r="A1622" s="1">
        <v>17360.0</v>
      </c>
      <c r="B1622" s="1">
        <v>7.0</v>
      </c>
    </row>
    <row r="1623">
      <c r="A1623" s="1">
        <v>17410.0</v>
      </c>
      <c r="B1623" s="1">
        <v>1.0</v>
      </c>
    </row>
    <row r="1624">
      <c r="A1624" s="1">
        <v>17425.0</v>
      </c>
      <c r="B1624" s="1">
        <v>1.0</v>
      </c>
    </row>
    <row r="1625">
      <c r="A1625" s="1">
        <v>17440.0</v>
      </c>
      <c r="B1625" s="1">
        <v>1.0</v>
      </c>
    </row>
    <row r="1626">
      <c r="A1626" s="1">
        <v>17445.0</v>
      </c>
      <c r="B1626" s="1">
        <v>4.0</v>
      </c>
    </row>
    <row r="1627">
      <c r="A1627" s="1">
        <v>17465.0</v>
      </c>
      <c r="B1627" s="1">
        <v>5.0</v>
      </c>
    </row>
    <row r="1628">
      <c r="A1628" s="1">
        <v>17470.0</v>
      </c>
      <c r="B1628" s="1">
        <v>4.0</v>
      </c>
    </row>
    <row r="1629">
      <c r="A1629" s="1">
        <v>17475.0</v>
      </c>
      <c r="B1629" s="1">
        <v>12.0</v>
      </c>
    </row>
    <row r="1630">
      <c r="A1630" s="1">
        <v>17480.0</v>
      </c>
      <c r="B1630" s="1">
        <v>11.0</v>
      </c>
    </row>
    <row r="1631">
      <c r="A1631" s="1">
        <v>17480.0</v>
      </c>
      <c r="B1631" s="1">
        <v>12.0</v>
      </c>
    </row>
    <row r="1632">
      <c r="A1632" s="1">
        <v>17485.0</v>
      </c>
      <c r="B1632" s="1">
        <v>10.0</v>
      </c>
    </row>
    <row r="1633">
      <c r="A1633" s="1">
        <v>17485.0</v>
      </c>
      <c r="B1633" s="1">
        <v>7.0</v>
      </c>
    </row>
    <row r="1634">
      <c r="A1634" s="1">
        <v>17490.0</v>
      </c>
      <c r="B1634" s="1">
        <v>1.0</v>
      </c>
    </row>
    <row r="1635">
      <c r="A1635" s="1">
        <v>17495.0</v>
      </c>
      <c r="B1635" s="1">
        <v>8.0</v>
      </c>
    </row>
    <row r="1636">
      <c r="A1636" s="1">
        <v>17535.0</v>
      </c>
      <c r="B1636" s="1">
        <v>11.0</v>
      </c>
    </row>
    <row r="1637">
      <c r="A1637" s="1">
        <v>17540.0</v>
      </c>
      <c r="B1637" s="1">
        <v>10.0</v>
      </c>
    </row>
    <row r="1638">
      <c r="A1638" s="1">
        <v>17545.0</v>
      </c>
      <c r="B1638" s="1">
        <v>1.0</v>
      </c>
    </row>
    <row r="1639">
      <c r="A1639" s="1">
        <v>17550.0</v>
      </c>
      <c r="B1639" s="1">
        <v>9.0</v>
      </c>
    </row>
    <row r="1640">
      <c r="A1640" s="1">
        <v>17590.0</v>
      </c>
      <c r="B1640" s="1">
        <v>6.0</v>
      </c>
    </row>
    <row r="1641">
      <c r="A1641" s="1">
        <v>17600.0</v>
      </c>
      <c r="B1641" s="1">
        <v>1.0</v>
      </c>
    </row>
    <row r="1642">
      <c r="A1642" s="1">
        <v>17610.0</v>
      </c>
      <c r="B1642" s="1">
        <v>10.0</v>
      </c>
    </row>
    <row r="1643">
      <c r="A1643" s="1">
        <v>17615.0</v>
      </c>
      <c r="B1643" s="1">
        <v>1.0</v>
      </c>
    </row>
    <row r="1644">
      <c r="A1644" s="1">
        <v>17630.0</v>
      </c>
      <c r="B1644" s="1">
        <v>1.0</v>
      </c>
    </row>
    <row r="1645">
      <c r="A1645" s="1">
        <v>17635.0</v>
      </c>
      <c r="B1645" s="1">
        <v>9.0</v>
      </c>
    </row>
    <row r="1646">
      <c r="A1646" s="1">
        <v>17660.0</v>
      </c>
      <c r="B1646" s="1">
        <v>6.0</v>
      </c>
    </row>
    <row r="1647">
      <c r="A1647" s="1">
        <v>17680.0</v>
      </c>
      <c r="B1647" s="1">
        <v>4.0</v>
      </c>
    </row>
    <row r="1648">
      <c r="A1648" s="1">
        <v>17685.0</v>
      </c>
      <c r="B1648" s="1">
        <v>1.0</v>
      </c>
    </row>
    <row r="1649">
      <c r="A1649" s="1">
        <v>17690.0</v>
      </c>
      <c r="B1649" s="1">
        <v>8.0</v>
      </c>
    </row>
    <row r="1650">
      <c r="A1650" s="1">
        <v>17700.0</v>
      </c>
      <c r="B1650" s="1">
        <v>5.0</v>
      </c>
    </row>
    <row r="1651">
      <c r="A1651" s="1">
        <v>17705.0</v>
      </c>
      <c r="B1651" s="1">
        <v>4.0</v>
      </c>
    </row>
    <row r="1652">
      <c r="A1652" s="1">
        <v>17725.0</v>
      </c>
      <c r="B1652" s="1">
        <v>6.0</v>
      </c>
    </row>
    <row r="1653">
      <c r="A1653" s="1">
        <v>17740.0</v>
      </c>
      <c r="B1653" s="1">
        <v>1.0</v>
      </c>
    </row>
    <row r="1654">
      <c r="A1654" s="1">
        <v>17745.0</v>
      </c>
      <c r="B1654" s="1">
        <v>4.0</v>
      </c>
    </row>
    <row r="1655">
      <c r="A1655" s="1">
        <v>17745.0</v>
      </c>
      <c r="B1655" s="1">
        <v>4.0</v>
      </c>
    </row>
    <row r="1656">
      <c r="A1656" s="1">
        <v>17765.0</v>
      </c>
      <c r="B1656" s="1">
        <v>5.0</v>
      </c>
    </row>
    <row r="1657">
      <c r="A1657" s="1">
        <v>17765.0</v>
      </c>
      <c r="B1657" s="1">
        <v>5.0</v>
      </c>
    </row>
    <row r="1658">
      <c r="A1658" s="1">
        <v>17770.0</v>
      </c>
      <c r="B1658" s="1">
        <v>4.0</v>
      </c>
    </row>
    <row r="1659">
      <c r="A1659" s="1">
        <v>17770.0</v>
      </c>
      <c r="B1659" s="1">
        <v>4.0</v>
      </c>
    </row>
    <row r="1660">
      <c r="A1660" s="1">
        <v>17790.0</v>
      </c>
      <c r="B1660" s="1">
        <v>1.0</v>
      </c>
    </row>
    <row r="1661">
      <c r="A1661" s="1">
        <v>17790.0</v>
      </c>
      <c r="B1661" s="1">
        <v>1.0</v>
      </c>
    </row>
    <row r="1662">
      <c r="A1662" s="1">
        <v>17795.0</v>
      </c>
      <c r="B1662" s="1">
        <v>8.0</v>
      </c>
    </row>
    <row r="1663">
      <c r="A1663" s="1">
        <v>17795.0</v>
      </c>
      <c r="B1663" s="1">
        <v>4.0</v>
      </c>
    </row>
    <row r="1664">
      <c r="A1664" s="1">
        <v>17815.0</v>
      </c>
      <c r="B1664" s="1">
        <v>1.0</v>
      </c>
    </row>
    <row r="1665">
      <c r="A1665" s="1">
        <v>17820.0</v>
      </c>
      <c r="B1665" s="1">
        <v>9.0</v>
      </c>
    </row>
    <row r="1666">
      <c r="A1666" s="1">
        <v>17845.0</v>
      </c>
      <c r="B1666" s="1">
        <v>1.0</v>
      </c>
    </row>
    <row r="1667">
      <c r="A1667" s="1">
        <v>17850.0</v>
      </c>
      <c r="B1667" s="1">
        <v>8.0</v>
      </c>
    </row>
    <row r="1668">
      <c r="A1668" s="1">
        <v>17860.0</v>
      </c>
      <c r="B1668" s="1">
        <v>12.0</v>
      </c>
    </row>
    <row r="1669">
      <c r="A1669" s="1">
        <v>17865.0</v>
      </c>
      <c r="B1669" s="1">
        <v>7.0</v>
      </c>
    </row>
    <row r="1670">
      <c r="A1670" s="1">
        <v>17870.0</v>
      </c>
      <c r="B1670" s="1">
        <v>1.0</v>
      </c>
    </row>
    <row r="1671">
      <c r="A1671" s="1">
        <v>17900.0</v>
      </c>
      <c r="B1671" s="1">
        <v>1.0</v>
      </c>
    </row>
    <row r="1672">
      <c r="A1672" s="1">
        <v>17915.0</v>
      </c>
      <c r="B1672" s="1">
        <v>1.0</v>
      </c>
    </row>
    <row r="1673">
      <c r="A1673" s="1">
        <v>17925.0</v>
      </c>
      <c r="B1673" s="1">
        <v>1.0</v>
      </c>
    </row>
    <row r="1674">
      <c r="A1674" s="1">
        <v>17930.0</v>
      </c>
      <c r="B1674" s="1">
        <v>4.0</v>
      </c>
    </row>
    <row r="1675">
      <c r="A1675" s="1">
        <v>17950.0</v>
      </c>
      <c r="B1675" s="1">
        <v>6.0</v>
      </c>
    </row>
    <row r="1676">
      <c r="A1676" s="1">
        <v>17970.0</v>
      </c>
      <c r="B1676" s="1">
        <v>4.0</v>
      </c>
    </row>
    <row r="1677">
      <c r="A1677" s="1">
        <v>17970.0</v>
      </c>
      <c r="B1677" s="1">
        <v>1.0</v>
      </c>
    </row>
    <row r="1678">
      <c r="A1678" s="1">
        <v>17985.0</v>
      </c>
      <c r="B1678" s="1">
        <v>1.0</v>
      </c>
    </row>
    <row r="1679">
      <c r="A1679" s="1">
        <v>17985.0</v>
      </c>
      <c r="B1679" s="1">
        <v>12.0</v>
      </c>
    </row>
    <row r="1680">
      <c r="A1680" s="1">
        <v>17990.0</v>
      </c>
      <c r="B1680" s="1">
        <v>7.0</v>
      </c>
    </row>
    <row r="1681">
      <c r="A1681" s="1">
        <v>17990.0</v>
      </c>
      <c r="B1681" s="1">
        <v>5.0</v>
      </c>
    </row>
    <row r="1682">
      <c r="A1682" s="1">
        <v>17995.0</v>
      </c>
      <c r="B1682" s="1">
        <v>4.0</v>
      </c>
    </row>
    <row r="1683">
      <c r="A1683" s="1">
        <v>18015.0</v>
      </c>
      <c r="B1683" s="1">
        <v>5.0</v>
      </c>
    </row>
    <row r="1684">
      <c r="A1684" s="1">
        <v>18020.0</v>
      </c>
      <c r="B1684" s="1">
        <v>4.0</v>
      </c>
    </row>
    <row r="1685">
      <c r="A1685" s="1">
        <v>18040.0</v>
      </c>
      <c r="B1685" s="1">
        <v>6.0</v>
      </c>
    </row>
    <row r="1686">
      <c r="A1686" s="1">
        <v>18040.0</v>
      </c>
      <c r="B1686" s="1">
        <v>1.0</v>
      </c>
    </row>
    <row r="1687">
      <c r="A1687" s="1">
        <v>18045.0</v>
      </c>
      <c r="B1687" s="1">
        <v>4.0</v>
      </c>
    </row>
    <row r="1688">
      <c r="A1688" s="1">
        <v>18060.0</v>
      </c>
      <c r="B1688" s="1">
        <v>4.0</v>
      </c>
    </row>
    <row r="1689">
      <c r="A1689" s="1">
        <v>18065.0</v>
      </c>
      <c r="B1689" s="1">
        <v>6.0</v>
      </c>
    </row>
    <row r="1690">
      <c r="A1690" s="1">
        <v>18080.0</v>
      </c>
      <c r="B1690" s="1">
        <v>6.0</v>
      </c>
    </row>
    <row r="1691">
      <c r="A1691" s="1">
        <v>18085.0</v>
      </c>
      <c r="B1691" s="1">
        <v>10.0</v>
      </c>
    </row>
    <row r="1692">
      <c r="A1692" s="1">
        <v>18100.0</v>
      </c>
      <c r="B1692" s="1">
        <v>4.0</v>
      </c>
    </row>
    <row r="1693">
      <c r="A1693" s="1">
        <v>18120.0</v>
      </c>
      <c r="B1693" s="1">
        <v>5.0</v>
      </c>
    </row>
    <row r="1694">
      <c r="A1694" s="1">
        <v>18125.0</v>
      </c>
      <c r="B1694" s="1">
        <v>4.0</v>
      </c>
    </row>
    <row r="1695">
      <c r="A1695" s="1">
        <v>18135.0</v>
      </c>
      <c r="B1695" s="1">
        <v>6.0</v>
      </c>
    </row>
    <row r="1696">
      <c r="A1696" s="1">
        <v>18145.0</v>
      </c>
      <c r="B1696" s="1">
        <v>6.0</v>
      </c>
    </row>
    <row r="1697">
      <c r="A1697" s="1">
        <v>18155.0</v>
      </c>
      <c r="B1697" s="1">
        <v>4.0</v>
      </c>
    </row>
    <row r="1698">
      <c r="A1698" s="1">
        <v>18165.0</v>
      </c>
      <c r="B1698" s="1">
        <v>10.0</v>
      </c>
    </row>
    <row r="1699">
      <c r="A1699" s="1">
        <v>18175.0</v>
      </c>
      <c r="B1699" s="1">
        <v>5.0</v>
      </c>
    </row>
    <row r="1700">
      <c r="A1700" s="1">
        <v>18180.0</v>
      </c>
      <c r="B1700" s="1">
        <v>4.0</v>
      </c>
    </row>
    <row r="1701">
      <c r="A1701" s="1">
        <v>18200.0</v>
      </c>
      <c r="B1701" s="1">
        <v>5.0</v>
      </c>
    </row>
    <row r="1702">
      <c r="A1702" s="1">
        <v>18205.0</v>
      </c>
      <c r="B1702" s="1">
        <v>4.0</v>
      </c>
    </row>
    <row r="1703">
      <c r="A1703" s="1">
        <v>18215.0</v>
      </c>
      <c r="B1703" s="1">
        <v>6.0</v>
      </c>
    </row>
    <row r="1704">
      <c r="A1704" s="1">
        <v>18225.0</v>
      </c>
      <c r="B1704" s="1">
        <v>1.0</v>
      </c>
    </row>
    <row r="1705">
      <c r="A1705" s="1">
        <v>18230.0</v>
      </c>
      <c r="B1705" s="1">
        <v>4.0</v>
      </c>
    </row>
    <row r="1706">
      <c r="A1706" s="1">
        <v>18235.0</v>
      </c>
      <c r="B1706" s="1">
        <v>4.0</v>
      </c>
    </row>
    <row r="1707">
      <c r="A1707" s="1">
        <v>18250.0</v>
      </c>
      <c r="B1707" s="1">
        <v>6.0</v>
      </c>
    </row>
    <row r="1708">
      <c r="A1708" s="1">
        <v>18255.0</v>
      </c>
      <c r="B1708" s="1">
        <v>5.0</v>
      </c>
    </row>
    <row r="1709">
      <c r="A1709" s="1">
        <v>18260.0</v>
      </c>
      <c r="B1709" s="1">
        <v>4.0</v>
      </c>
    </row>
    <row r="1710">
      <c r="A1710" s="1">
        <v>18270.0</v>
      </c>
      <c r="B1710" s="1">
        <v>4.0</v>
      </c>
    </row>
    <row r="1711">
      <c r="A1711" s="1">
        <v>18280.0</v>
      </c>
      <c r="B1711" s="1">
        <v>1.0</v>
      </c>
    </row>
    <row r="1712">
      <c r="A1712" s="1">
        <v>18285.0</v>
      </c>
      <c r="B1712" s="1">
        <v>8.0</v>
      </c>
    </row>
    <row r="1713">
      <c r="A1713" s="1">
        <v>18290.0</v>
      </c>
      <c r="B1713" s="1">
        <v>5.0</v>
      </c>
    </row>
    <row r="1714">
      <c r="A1714" s="1">
        <v>18295.0</v>
      </c>
      <c r="B1714" s="1">
        <v>4.0</v>
      </c>
    </row>
    <row r="1715">
      <c r="A1715" s="1">
        <v>18315.0</v>
      </c>
      <c r="B1715" s="1">
        <v>1.0</v>
      </c>
    </row>
    <row r="1716">
      <c r="A1716" s="1">
        <v>18320.0</v>
      </c>
      <c r="B1716" s="1">
        <v>4.0</v>
      </c>
    </row>
    <row r="1717">
      <c r="A1717" s="1">
        <v>18335.0</v>
      </c>
      <c r="B1717" s="1">
        <v>1.0</v>
      </c>
    </row>
    <row r="1718">
      <c r="A1718" s="1">
        <v>18340.0</v>
      </c>
      <c r="B1718" s="1">
        <v>1.0</v>
      </c>
    </row>
    <row r="1719">
      <c r="A1719" s="1">
        <v>18345.0</v>
      </c>
      <c r="B1719" s="1">
        <v>4.0</v>
      </c>
    </row>
    <row r="1720">
      <c r="A1720" s="1">
        <v>18350.0</v>
      </c>
      <c r="B1720" s="1">
        <v>1.0</v>
      </c>
    </row>
    <row r="1721">
      <c r="A1721" s="1">
        <v>18355.0</v>
      </c>
      <c r="B1721" s="1">
        <v>8.0</v>
      </c>
    </row>
    <row r="1722">
      <c r="A1722" s="1">
        <v>18365.0</v>
      </c>
      <c r="B1722" s="1">
        <v>1.0</v>
      </c>
    </row>
    <row r="1723">
      <c r="A1723" s="1">
        <v>18365.0</v>
      </c>
      <c r="B1723" s="1">
        <v>12.0</v>
      </c>
    </row>
    <row r="1724">
      <c r="A1724" s="1">
        <v>18370.0</v>
      </c>
      <c r="B1724" s="1">
        <v>7.0</v>
      </c>
    </row>
    <row r="1725">
      <c r="A1725" s="1">
        <v>18370.0</v>
      </c>
      <c r="B1725" s="1">
        <v>9.0</v>
      </c>
    </row>
    <row r="1726">
      <c r="A1726" s="1">
        <v>18405.0</v>
      </c>
      <c r="B1726" s="1">
        <v>1.0</v>
      </c>
    </row>
    <row r="1727">
      <c r="A1727" s="1">
        <v>18410.0</v>
      </c>
      <c r="B1727" s="1">
        <v>9.0</v>
      </c>
    </row>
    <row r="1728">
      <c r="A1728" s="1">
        <v>18420.0</v>
      </c>
      <c r="B1728" s="1">
        <v>1.0</v>
      </c>
    </row>
    <row r="1729">
      <c r="A1729" s="1">
        <v>18425.0</v>
      </c>
      <c r="B1729" s="1">
        <v>8.0</v>
      </c>
    </row>
    <row r="1730">
      <c r="A1730" s="1">
        <v>18460.0</v>
      </c>
      <c r="B1730" s="1">
        <v>1.0</v>
      </c>
    </row>
    <row r="1731">
      <c r="A1731" s="1">
        <v>18465.0</v>
      </c>
      <c r="B1731" s="1">
        <v>8.0</v>
      </c>
    </row>
    <row r="1732">
      <c r="A1732" s="1">
        <v>18475.0</v>
      </c>
      <c r="B1732" s="1">
        <v>1.0</v>
      </c>
    </row>
    <row r="1733">
      <c r="A1733" s="1">
        <v>18480.0</v>
      </c>
      <c r="B1733" s="1">
        <v>8.0</v>
      </c>
    </row>
    <row r="1734">
      <c r="A1734" s="1">
        <v>18490.0</v>
      </c>
      <c r="B1734" s="1">
        <v>12.0</v>
      </c>
    </row>
    <row r="1735">
      <c r="A1735" s="1">
        <v>18495.0</v>
      </c>
      <c r="B1735" s="1">
        <v>7.0</v>
      </c>
    </row>
    <row r="1736">
      <c r="A1736" s="1">
        <v>18515.0</v>
      </c>
      <c r="B1736" s="1">
        <v>1.0</v>
      </c>
    </row>
    <row r="1737">
      <c r="A1737" s="1">
        <v>18520.0</v>
      </c>
      <c r="B1737" s="1">
        <v>8.0</v>
      </c>
    </row>
    <row r="1738">
      <c r="A1738" s="1">
        <v>18530.0</v>
      </c>
      <c r="B1738" s="1">
        <v>1.0</v>
      </c>
    </row>
    <row r="1739">
      <c r="A1739" s="1">
        <v>18570.0</v>
      </c>
      <c r="B1739" s="1">
        <v>1.0</v>
      </c>
    </row>
    <row r="1740">
      <c r="A1740" s="1">
        <v>18575.0</v>
      </c>
      <c r="B1740" s="1">
        <v>4.0</v>
      </c>
    </row>
    <row r="1741">
      <c r="A1741" s="1">
        <v>18585.0</v>
      </c>
      <c r="B1741" s="1">
        <v>1.0</v>
      </c>
    </row>
    <row r="1742">
      <c r="A1742" s="1">
        <v>18595.0</v>
      </c>
      <c r="B1742" s="1">
        <v>1.0</v>
      </c>
    </row>
    <row r="1743">
      <c r="A1743" s="1">
        <v>18600.0</v>
      </c>
      <c r="B1743" s="1">
        <v>8.0</v>
      </c>
    </row>
    <row r="1744">
      <c r="A1744" s="1">
        <v>18600.0</v>
      </c>
      <c r="B1744" s="1">
        <v>1.0</v>
      </c>
    </row>
    <row r="1745">
      <c r="A1745" s="1">
        <v>18605.0</v>
      </c>
      <c r="B1745" s="1">
        <v>9.0</v>
      </c>
    </row>
    <row r="1746">
      <c r="A1746" s="1">
        <v>18650.0</v>
      </c>
      <c r="B1746" s="1">
        <v>1.0</v>
      </c>
    </row>
    <row r="1747">
      <c r="A1747" s="1">
        <v>18655.0</v>
      </c>
      <c r="B1747" s="1">
        <v>8.0</v>
      </c>
    </row>
    <row r="1748">
      <c r="A1748" s="1">
        <v>18655.0</v>
      </c>
      <c r="B1748" s="1">
        <v>1.0</v>
      </c>
    </row>
    <row r="1749">
      <c r="A1749" s="1">
        <v>18660.0</v>
      </c>
      <c r="B1749" s="1">
        <v>8.0</v>
      </c>
    </row>
    <row r="1750">
      <c r="A1750" s="1">
        <v>18705.0</v>
      </c>
      <c r="B1750" s="1">
        <v>1.0</v>
      </c>
    </row>
    <row r="1751">
      <c r="A1751" s="1">
        <v>18710.0</v>
      </c>
      <c r="B1751" s="1">
        <v>1.0</v>
      </c>
    </row>
    <row r="1752">
      <c r="A1752" s="1">
        <v>18715.0</v>
      </c>
      <c r="B1752" s="1">
        <v>4.0</v>
      </c>
    </row>
    <row r="1753">
      <c r="A1753" s="1">
        <v>18720.0</v>
      </c>
      <c r="B1753" s="1">
        <v>1.0</v>
      </c>
    </row>
    <row r="1754">
      <c r="A1754" s="1">
        <v>18735.0</v>
      </c>
      <c r="B1754" s="1">
        <v>5.0</v>
      </c>
    </row>
    <row r="1755">
      <c r="A1755" s="1">
        <v>18740.0</v>
      </c>
      <c r="B1755" s="1">
        <v>4.0</v>
      </c>
    </row>
    <row r="1756">
      <c r="A1756" s="1">
        <v>18760.0</v>
      </c>
      <c r="B1756" s="1">
        <v>1.0</v>
      </c>
    </row>
    <row r="1757">
      <c r="A1757" s="1">
        <v>18775.0</v>
      </c>
      <c r="B1757" s="1">
        <v>1.0</v>
      </c>
    </row>
    <row r="1758">
      <c r="A1758" s="1">
        <v>18780.0</v>
      </c>
      <c r="B1758" s="1">
        <v>8.0</v>
      </c>
    </row>
    <row r="1759">
      <c r="A1759" s="1">
        <v>18815.0</v>
      </c>
      <c r="B1759" s="1">
        <v>1.0</v>
      </c>
    </row>
    <row r="1760">
      <c r="A1760" s="1">
        <v>18830.0</v>
      </c>
      <c r="B1760" s="1">
        <v>1.0</v>
      </c>
    </row>
    <row r="1761">
      <c r="A1761" s="1">
        <v>18830.0</v>
      </c>
      <c r="B1761" s="1">
        <v>1.0</v>
      </c>
    </row>
    <row r="1762">
      <c r="A1762" s="1">
        <v>18835.0</v>
      </c>
      <c r="B1762" s="1">
        <v>9.0</v>
      </c>
    </row>
    <row r="1763">
      <c r="A1763" s="1">
        <v>18835.0</v>
      </c>
      <c r="B1763" s="1">
        <v>9.0</v>
      </c>
    </row>
    <row r="1764">
      <c r="A1764" s="1">
        <v>18870.0</v>
      </c>
      <c r="B1764" s="1">
        <v>12.0</v>
      </c>
    </row>
    <row r="1765">
      <c r="A1765" s="1">
        <v>18875.0</v>
      </c>
      <c r="B1765" s="1">
        <v>7.0</v>
      </c>
    </row>
    <row r="1766">
      <c r="A1766" s="1">
        <v>18885.0</v>
      </c>
      <c r="B1766" s="1">
        <v>1.0</v>
      </c>
    </row>
    <row r="1767">
      <c r="A1767" s="1">
        <v>18885.0</v>
      </c>
      <c r="B1767" s="1">
        <v>1.0</v>
      </c>
    </row>
    <row r="1768">
      <c r="A1768" s="1">
        <v>18940.0</v>
      </c>
      <c r="B1768" s="1">
        <v>1.0</v>
      </c>
    </row>
    <row r="1769">
      <c r="A1769" s="1">
        <v>18940.0</v>
      </c>
      <c r="B1769" s="1">
        <v>1.0</v>
      </c>
    </row>
    <row r="1770">
      <c r="A1770" s="1">
        <v>18945.0</v>
      </c>
      <c r="B1770" s="1">
        <v>4.0</v>
      </c>
    </row>
    <row r="1771">
      <c r="A1771" s="1">
        <v>18965.0</v>
      </c>
      <c r="B1771" s="1">
        <v>5.0</v>
      </c>
    </row>
    <row r="1772">
      <c r="A1772" s="1">
        <v>18970.0</v>
      </c>
      <c r="B1772" s="1">
        <v>4.0</v>
      </c>
    </row>
    <row r="1773">
      <c r="A1773" s="1">
        <v>18990.0</v>
      </c>
      <c r="B1773" s="1">
        <v>5.0</v>
      </c>
    </row>
    <row r="1774">
      <c r="A1774" s="1">
        <v>18995.0</v>
      </c>
      <c r="B1774" s="1">
        <v>4.0</v>
      </c>
    </row>
    <row r="1775">
      <c r="A1775" s="1">
        <v>18995.0</v>
      </c>
      <c r="B1775" s="1">
        <v>1.0</v>
      </c>
    </row>
    <row r="1776">
      <c r="A1776" s="1">
        <v>18995.0</v>
      </c>
      <c r="B1776" s="1">
        <v>12.0</v>
      </c>
    </row>
    <row r="1777">
      <c r="A1777" s="1">
        <v>19000.0</v>
      </c>
      <c r="B1777" s="1">
        <v>11.0</v>
      </c>
    </row>
    <row r="1778">
      <c r="A1778" s="1">
        <v>19005.0</v>
      </c>
      <c r="B1778" s="1">
        <v>12.0</v>
      </c>
    </row>
    <row r="1779">
      <c r="A1779" s="1">
        <v>19010.0</v>
      </c>
      <c r="B1779" s="1">
        <v>7.0</v>
      </c>
    </row>
    <row r="1780">
      <c r="A1780" s="1">
        <v>19010.0</v>
      </c>
      <c r="B1780" s="1">
        <v>1.0</v>
      </c>
    </row>
    <row r="1781">
      <c r="A1781" s="1">
        <v>19015.0</v>
      </c>
      <c r="B1781" s="1">
        <v>1.0</v>
      </c>
    </row>
    <row r="1782">
      <c r="A1782" s="1">
        <v>19025.0</v>
      </c>
      <c r="B1782" s="1">
        <v>1.0</v>
      </c>
    </row>
    <row r="1783">
      <c r="A1783" s="1">
        <v>19030.0</v>
      </c>
      <c r="B1783" s="1">
        <v>9.0</v>
      </c>
    </row>
    <row r="1784">
      <c r="A1784" s="1">
        <v>19070.0</v>
      </c>
      <c r="B1784" s="1">
        <v>1.0</v>
      </c>
    </row>
    <row r="1785">
      <c r="A1785" s="1">
        <v>19075.0</v>
      </c>
      <c r="B1785" s="1">
        <v>9.0</v>
      </c>
    </row>
    <row r="1786">
      <c r="A1786" s="1">
        <v>19080.0</v>
      </c>
      <c r="B1786" s="1">
        <v>1.0</v>
      </c>
    </row>
    <row r="1787">
      <c r="A1787" s="1">
        <v>19085.0</v>
      </c>
      <c r="B1787" s="1">
        <v>4.0</v>
      </c>
    </row>
    <row r="1788">
      <c r="A1788" s="1">
        <v>19105.0</v>
      </c>
      <c r="B1788" s="1">
        <v>5.0</v>
      </c>
    </row>
    <row r="1789">
      <c r="A1789" s="1">
        <v>19110.0</v>
      </c>
      <c r="B1789" s="1">
        <v>4.0</v>
      </c>
    </row>
    <row r="1790">
      <c r="A1790" s="1">
        <v>19125.0</v>
      </c>
      <c r="B1790" s="1">
        <v>1.0</v>
      </c>
    </row>
    <row r="1791">
      <c r="A1791" s="1">
        <v>19130.0</v>
      </c>
      <c r="B1791" s="1">
        <v>6.0</v>
      </c>
    </row>
    <row r="1792">
      <c r="A1792" s="1">
        <v>19130.0</v>
      </c>
      <c r="B1792" s="1">
        <v>8.0</v>
      </c>
    </row>
    <row r="1793">
      <c r="A1793" s="1">
        <v>19150.0</v>
      </c>
      <c r="B1793" s="1">
        <v>10.0</v>
      </c>
    </row>
    <row r="1794">
      <c r="A1794" s="1">
        <v>19180.0</v>
      </c>
      <c r="B1794" s="1">
        <v>1.0</v>
      </c>
    </row>
    <row r="1795">
      <c r="A1795" s="1">
        <v>19200.0</v>
      </c>
      <c r="B1795" s="1">
        <v>11.0</v>
      </c>
    </row>
    <row r="1796">
      <c r="A1796" s="1">
        <v>19205.0</v>
      </c>
      <c r="B1796" s="1">
        <v>10.0</v>
      </c>
    </row>
    <row r="1797">
      <c r="A1797" s="1">
        <v>19235.0</v>
      </c>
      <c r="B1797" s="1">
        <v>1.0</v>
      </c>
    </row>
    <row r="1798">
      <c r="A1798" s="1">
        <v>19250.0</v>
      </c>
      <c r="B1798" s="1">
        <v>1.0</v>
      </c>
    </row>
    <row r="1799">
      <c r="A1799" s="1">
        <v>19255.0</v>
      </c>
      <c r="B1799" s="1">
        <v>8.0</v>
      </c>
    </row>
    <row r="1800">
      <c r="A1800" s="1">
        <v>19255.0</v>
      </c>
      <c r="B1800" s="1">
        <v>11.0</v>
      </c>
    </row>
    <row r="1801">
      <c r="A1801" s="1">
        <v>19260.0</v>
      </c>
      <c r="B1801" s="1">
        <v>10.0</v>
      </c>
    </row>
    <row r="1802">
      <c r="A1802" s="1">
        <v>19305.0</v>
      </c>
      <c r="B1802" s="1">
        <v>1.0</v>
      </c>
    </row>
    <row r="1803">
      <c r="A1803" s="1">
        <v>19310.0</v>
      </c>
      <c r="B1803" s="1">
        <v>6.0</v>
      </c>
    </row>
    <row r="1804">
      <c r="A1804" s="1">
        <v>19310.0</v>
      </c>
      <c r="B1804" s="1">
        <v>8.0</v>
      </c>
    </row>
    <row r="1805">
      <c r="A1805" s="1">
        <v>19330.0</v>
      </c>
      <c r="B1805" s="1">
        <v>4.0</v>
      </c>
    </row>
    <row r="1806">
      <c r="A1806" s="1">
        <v>19350.0</v>
      </c>
      <c r="B1806" s="1">
        <v>5.0</v>
      </c>
    </row>
    <row r="1807">
      <c r="A1807" s="1">
        <v>19355.0</v>
      </c>
      <c r="B1807" s="1">
        <v>4.0</v>
      </c>
    </row>
    <row r="1808">
      <c r="A1808" s="1">
        <v>19360.0</v>
      </c>
      <c r="B1808" s="1">
        <v>1.0</v>
      </c>
    </row>
    <row r="1809">
      <c r="A1809" s="1">
        <v>19365.0</v>
      </c>
      <c r="B1809" s="1">
        <v>4.0</v>
      </c>
    </row>
    <row r="1810">
      <c r="A1810" s="1">
        <v>19375.0</v>
      </c>
      <c r="B1810" s="1">
        <v>12.0</v>
      </c>
    </row>
    <row r="1811">
      <c r="A1811" s="1">
        <v>19375.0</v>
      </c>
      <c r="B1811" s="1">
        <v>5.0</v>
      </c>
    </row>
    <row r="1812">
      <c r="A1812" s="1">
        <v>19380.0</v>
      </c>
      <c r="B1812" s="1">
        <v>7.0</v>
      </c>
    </row>
    <row r="1813">
      <c r="A1813" s="1">
        <v>19380.0</v>
      </c>
      <c r="B1813" s="1">
        <v>4.0</v>
      </c>
    </row>
    <row r="1814">
      <c r="A1814" s="1">
        <v>19385.0</v>
      </c>
      <c r="B1814" s="1">
        <v>5.0</v>
      </c>
    </row>
    <row r="1815">
      <c r="A1815" s="1">
        <v>19390.0</v>
      </c>
      <c r="B1815" s="1">
        <v>4.0</v>
      </c>
    </row>
    <row r="1816">
      <c r="A1816" s="1">
        <v>19400.0</v>
      </c>
      <c r="B1816" s="1">
        <v>6.0</v>
      </c>
    </row>
    <row r="1817">
      <c r="A1817" s="1">
        <v>19410.0</v>
      </c>
      <c r="B1817" s="1">
        <v>5.0</v>
      </c>
    </row>
    <row r="1818">
      <c r="A1818" s="1">
        <v>19415.0</v>
      </c>
      <c r="B1818" s="1">
        <v>4.0</v>
      </c>
    </row>
    <row r="1819">
      <c r="A1819" s="1">
        <v>19420.0</v>
      </c>
      <c r="B1819" s="1">
        <v>4.0</v>
      </c>
    </row>
    <row r="1820">
      <c r="A1820" s="1">
        <v>19435.0</v>
      </c>
      <c r="B1820" s="1">
        <v>5.0</v>
      </c>
    </row>
    <row r="1821">
      <c r="A1821" s="1">
        <v>19440.0</v>
      </c>
      <c r="B1821" s="1">
        <v>6.0</v>
      </c>
    </row>
    <row r="1822">
      <c r="A1822" s="1">
        <v>19440.0</v>
      </c>
      <c r="B1822" s="1">
        <v>4.0</v>
      </c>
    </row>
    <row r="1823">
      <c r="A1823" s="1">
        <v>19460.0</v>
      </c>
      <c r="B1823" s="1">
        <v>5.0</v>
      </c>
    </row>
    <row r="1824">
      <c r="A1824" s="1">
        <v>19460.0</v>
      </c>
      <c r="B1824" s="1">
        <v>10.0</v>
      </c>
    </row>
    <row r="1825">
      <c r="A1825" s="1">
        <v>19465.0</v>
      </c>
      <c r="B1825" s="1">
        <v>4.0</v>
      </c>
    </row>
    <row r="1826">
      <c r="A1826" s="1">
        <v>19485.0</v>
      </c>
      <c r="B1826" s="1">
        <v>1.0</v>
      </c>
    </row>
    <row r="1827">
      <c r="A1827" s="1">
        <v>19500.0</v>
      </c>
      <c r="B1827" s="1">
        <v>1.0</v>
      </c>
    </row>
    <row r="1828">
      <c r="A1828" s="1">
        <v>19510.0</v>
      </c>
      <c r="B1828" s="1">
        <v>6.0</v>
      </c>
    </row>
    <row r="1829">
      <c r="A1829" s="1">
        <v>19510.0</v>
      </c>
      <c r="B1829" s="1">
        <v>12.0</v>
      </c>
    </row>
    <row r="1830">
      <c r="A1830" s="1">
        <v>19515.0</v>
      </c>
      <c r="B1830" s="1">
        <v>11.0</v>
      </c>
    </row>
    <row r="1831">
      <c r="A1831" s="1">
        <v>19515.0</v>
      </c>
      <c r="B1831" s="1">
        <v>1.0</v>
      </c>
    </row>
    <row r="1832">
      <c r="A1832" s="1">
        <v>19520.0</v>
      </c>
      <c r="B1832" s="1">
        <v>4.0</v>
      </c>
    </row>
    <row r="1833">
      <c r="A1833" s="1">
        <v>19520.0</v>
      </c>
      <c r="B1833" s="1">
        <v>10.0</v>
      </c>
    </row>
    <row r="1834">
      <c r="A1834" s="1">
        <v>19530.0</v>
      </c>
      <c r="B1834" s="1">
        <v>4.0</v>
      </c>
    </row>
    <row r="1835">
      <c r="A1835" s="1">
        <v>19540.0</v>
      </c>
      <c r="B1835" s="1">
        <v>6.0</v>
      </c>
    </row>
    <row r="1836">
      <c r="A1836" s="1">
        <v>19550.0</v>
      </c>
      <c r="B1836" s="1">
        <v>5.0</v>
      </c>
    </row>
    <row r="1837">
      <c r="A1837" s="1">
        <v>19555.0</v>
      </c>
      <c r="B1837" s="1">
        <v>4.0</v>
      </c>
    </row>
    <row r="1838">
      <c r="A1838" s="1">
        <v>19560.0</v>
      </c>
      <c r="B1838" s="1">
        <v>4.0</v>
      </c>
    </row>
    <row r="1839">
      <c r="A1839" s="1">
        <v>19570.0</v>
      </c>
      <c r="B1839" s="1">
        <v>11.0</v>
      </c>
    </row>
    <row r="1840">
      <c r="A1840" s="1">
        <v>19575.0</v>
      </c>
      <c r="B1840" s="1">
        <v>1.0</v>
      </c>
    </row>
    <row r="1841">
      <c r="A1841" s="1">
        <v>19575.0</v>
      </c>
      <c r="B1841" s="1">
        <v>10.0</v>
      </c>
    </row>
    <row r="1842">
      <c r="A1842" s="1">
        <v>19580.0</v>
      </c>
      <c r="B1842" s="1">
        <v>4.0</v>
      </c>
    </row>
    <row r="1843">
      <c r="A1843" s="1">
        <v>19580.0</v>
      </c>
      <c r="B1843" s="1">
        <v>1.0</v>
      </c>
    </row>
    <row r="1844">
      <c r="A1844" s="1">
        <v>19585.0</v>
      </c>
      <c r="B1844" s="1">
        <v>8.0</v>
      </c>
    </row>
    <row r="1845">
      <c r="A1845" s="1">
        <v>19600.0</v>
      </c>
      <c r="B1845" s="1">
        <v>6.0</v>
      </c>
    </row>
    <row r="1846">
      <c r="A1846" s="1">
        <v>19620.0</v>
      </c>
      <c r="B1846" s="1">
        <v>4.0</v>
      </c>
    </row>
    <row r="1847">
      <c r="A1847" s="1">
        <v>19625.0</v>
      </c>
      <c r="B1847" s="1">
        <v>6.0</v>
      </c>
    </row>
    <row r="1848">
      <c r="A1848" s="1">
        <v>19635.0</v>
      </c>
      <c r="B1848" s="1">
        <v>1.0</v>
      </c>
    </row>
    <row r="1849">
      <c r="A1849" s="1">
        <v>19640.0</v>
      </c>
      <c r="B1849" s="1">
        <v>1.0</v>
      </c>
    </row>
    <row r="1850">
      <c r="A1850" s="1">
        <v>19640.0</v>
      </c>
      <c r="B1850" s="1">
        <v>9.0</v>
      </c>
    </row>
    <row r="1851">
      <c r="A1851" s="1">
        <v>19645.0</v>
      </c>
      <c r="B1851" s="1">
        <v>10.0</v>
      </c>
    </row>
    <row r="1852">
      <c r="A1852" s="1">
        <v>19655.0</v>
      </c>
      <c r="B1852" s="1">
        <v>1.0</v>
      </c>
    </row>
    <row r="1853">
      <c r="A1853" s="1">
        <v>19690.0</v>
      </c>
      <c r="B1853" s="1">
        <v>1.0</v>
      </c>
    </row>
    <row r="1854">
      <c r="A1854" s="1">
        <v>19695.0</v>
      </c>
      <c r="B1854" s="1">
        <v>8.0</v>
      </c>
    </row>
    <row r="1855">
      <c r="A1855" s="1">
        <v>19695.0</v>
      </c>
      <c r="B1855" s="1">
        <v>11.0</v>
      </c>
    </row>
    <row r="1856">
      <c r="A1856" s="1">
        <v>19700.0</v>
      </c>
      <c r="B1856" s="1">
        <v>12.0</v>
      </c>
    </row>
    <row r="1857">
      <c r="A1857" s="1">
        <v>19705.0</v>
      </c>
      <c r="B1857" s="1">
        <v>7.0</v>
      </c>
    </row>
    <row r="1858">
      <c r="A1858" s="1">
        <v>19710.0</v>
      </c>
      <c r="B1858" s="1">
        <v>1.0</v>
      </c>
    </row>
    <row r="1859">
      <c r="A1859" s="1">
        <v>19715.0</v>
      </c>
      <c r="B1859" s="1">
        <v>4.0</v>
      </c>
    </row>
    <row r="1860">
      <c r="A1860" s="1">
        <v>19735.0</v>
      </c>
      <c r="B1860" s="1">
        <v>1.0</v>
      </c>
    </row>
    <row r="1861">
      <c r="A1861" s="1">
        <v>19740.0</v>
      </c>
      <c r="B1861" s="1">
        <v>8.0</v>
      </c>
    </row>
    <row r="1862">
      <c r="A1862" s="1">
        <v>19745.0</v>
      </c>
      <c r="B1862" s="1">
        <v>1.0</v>
      </c>
    </row>
    <row r="1863">
      <c r="A1863" s="1">
        <v>19790.0</v>
      </c>
      <c r="B1863" s="1">
        <v>1.0</v>
      </c>
    </row>
    <row r="1864">
      <c r="A1864" s="1">
        <v>19795.0</v>
      </c>
      <c r="B1864" s="1">
        <v>9.0</v>
      </c>
    </row>
    <row r="1865">
      <c r="A1865" s="1">
        <v>19800.0</v>
      </c>
      <c r="B1865" s="1">
        <v>1.0</v>
      </c>
    </row>
    <row r="1866">
      <c r="A1866" s="1">
        <v>19805.0</v>
      </c>
      <c r="B1866" s="1">
        <v>9.0</v>
      </c>
    </row>
    <row r="1867">
      <c r="A1867" s="1">
        <v>19845.0</v>
      </c>
      <c r="B1867" s="1">
        <v>1.0</v>
      </c>
    </row>
    <row r="1868">
      <c r="A1868" s="1">
        <v>19850.0</v>
      </c>
      <c r="B1868" s="1">
        <v>8.0</v>
      </c>
    </row>
    <row r="1869">
      <c r="A1869" s="1">
        <v>19855.0</v>
      </c>
      <c r="B1869" s="1">
        <v>1.0</v>
      </c>
    </row>
    <row r="1870">
      <c r="A1870" s="1">
        <v>19880.0</v>
      </c>
      <c r="B1870" s="1">
        <v>12.0</v>
      </c>
    </row>
    <row r="1871">
      <c r="A1871" s="1">
        <v>19885.0</v>
      </c>
      <c r="B1871" s="1">
        <v>11.0</v>
      </c>
    </row>
    <row r="1872">
      <c r="A1872" s="1">
        <v>19890.0</v>
      </c>
      <c r="B1872" s="1">
        <v>12.0</v>
      </c>
    </row>
    <row r="1873">
      <c r="A1873" s="1">
        <v>19895.0</v>
      </c>
      <c r="B1873" s="1">
        <v>11.0</v>
      </c>
    </row>
    <row r="1874">
      <c r="A1874" s="1">
        <v>19900.0</v>
      </c>
      <c r="B1874" s="1">
        <v>10.0</v>
      </c>
    </row>
    <row r="1875">
      <c r="A1875" s="1">
        <v>19900.0</v>
      </c>
      <c r="B1875" s="1">
        <v>1.0</v>
      </c>
    </row>
    <row r="1876">
      <c r="A1876" s="1">
        <v>19905.0</v>
      </c>
      <c r="B1876" s="1">
        <v>8.0</v>
      </c>
    </row>
    <row r="1877">
      <c r="A1877" s="1">
        <v>19910.0</v>
      </c>
      <c r="B1877" s="1">
        <v>1.0</v>
      </c>
    </row>
    <row r="1878">
      <c r="A1878" s="1">
        <v>19950.0</v>
      </c>
      <c r="B1878" s="1">
        <v>6.0</v>
      </c>
    </row>
    <row r="1879">
      <c r="A1879" s="1">
        <v>19955.0</v>
      </c>
      <c r="B1879" s="1">
        <v>1.0</v>
      </c>
    </row>
    <row r="1880">
      <c r="A1880" s="1">
        <v>19965.0</v>
      </c>
      <c r="B1880" s="1">
        <v>1.0</v>
      </c>
    </row>
    <row r="1881">
      <c r="A1881" s="1">
        <v>19970.0</v>
      </c>
      <c r="B1881" s="1">
        <v>10.0</v>
      </c>
    </row>
    <row r="1882">
      <c r="A1882" s="1">
        <v>19970.0</v>
      </c>
      <c r="B1882" s="1">
        <v>1.0</v>
      </c>
    </row>
    <row r="1883">
      <c r="A1883" s="1">
        <v>19975.0</v>
      </c>
      <c r="B1883" s="1">
        <v>9.0</v>
      </c>
    </row>
    <row r="1884">
      <c r="A1884" s="1">
        <v>19980.0</v>
      </c>
      <c r="B1884" s="1">
        <v>1.0</v>
      </c>
    </row>
    <row r="1885">
      <c r="A1885" s="1">
        <v>19985.0</v>
      </c>
      <c r="B1885" s="1">
        <v>9.0</v>
      </c>
    </row>
    <row r="1886">
      <c r="A1886" s="1">
        <v>20020.0</v>
      </c>
      <c r="B1886" s="1">
        <v>6.0</v>
      </c>
    </row>
    <row r="1887">
      <c r="A1887" s="1">
        <v>20025.0</v>
      </c>
      <c r="B1887" s="1">
        <v>1.0</v>
      </c>
    </row>
    <row r="1888">
      <c r="A1888" s="1">
        <v>20030.0</v>
      </c>
      <c r="B1888" s="1">
        <v>8.0</v>
      </c>
    </row>
    <row r="1889">
      <c r="A1889" s="1">
        <v>20035.0</v>
      </c>
      <c r="B1889" s="1">
        <v>1.0</v>
      </c>
    </row>
    <row r="1890">
      <c r="A1890" s="1">
        <v>20040.0</v>
      </c>
      <c r="B1890" s="1">
        <v>4.0</v>
      </c>
    </row>
    <row r="1891">
      <c r="A1891" s="1">
        <v>20060.0</v>
      </c>
      <c r="B1891" s="1">
        <v>5.0</v>
      </c>
    </row>
    <row r="1892">
      <c r="A1892" s="1">
        <v>20065.0</v>
      </c>
      <c r="B1892" s="1">
        <v>4.0</v>
      </c>
    </row>
    <row r="1893">
      <c r="A1893" s="1">
        <v>20080.0</v>
      </c>
      <c r="B1893" s="1">
        <v>1.0</v>
      </c>
    </row>
    <row r="1894">
      <c r="A1894" s="1">
        <v>20085.0</v>
      </c>
      <c r="B1894" s="1">
        <v>9.0</v>
      </c>
    </row>
    <row r="1895">
      <c r="A1895" s="1">
        <v>20085.0</v>
      </c>
      <c r="B1895" s="1">
        <v>6.0</v>
      </c>
    </row>
    <row r="1896">
      <c r="A1896" s="1">
        <v>20090.0</v>
      </c>
      <c r="B1896" s="1">
        <v>1.0</v>
      </c>
    </row>
    <row r="1897">
      <c r="A1897" s="1">
        <v>20095.0</v>
      </c>
      <c r="B1897" s="1">
        <v>9.0</v>
      </c>
    </row>
    <row r="1898">
      <c r="A1898" s="1">
        <v>20105.0</v>
      </c>
      <c r="B1898" s="1">
        <v>4.0</v>
      </c>
    </row>
    <row r="1899">
      <c r="A1899" s="1">
        <v>20125.0</v>
      </c>
      <c r="B1899" s="1">
        <v>1.0</v>
      </c>
    </row>
    <row r="1900">
      <c r="A1900" s="1">
        <v>20135.0</v>
      </c>
      <c r="B1900" s="1">
        <v>1.0</v>
      </c>
    </row>
    <row r="1901">
      <c r="A1901" s="1">
        <v>20140.0</v>
      </c>
      <c r="B1901" s="1">
        <v>4.0</v>
      </c>
    </row>
    <row r="1902">
      <c r="A1902" s="1">
        <v>20140.0</v>
      </c>
      <c r="B1902" s="1">
        <v>1.0</v>
      </c>
    </row>
    <row r="1903">
      <c r="A1903" s="1">
        <v>20145.0</v>
      </c>
      <c r="B1903" s="1">
        <v>8.0</v>
      </c>
    </row>
    <row r="1904">
      <c r="A1904" s="1">
        <v>20145.0</v>
      </c>
      <c r="B1904" s="1">
        <v>1.0</v>
      </c>
    </row>
    <row r="1905">
      <c r="A1905" s="1">
        <v>20150.0</v>
      </c>
      <c r="B1905" s="1">
        <v>9.0</v>
      </c>
    </row>
    <row r="1906">
      <c r="A1906" s="1">
        <v>20160.0</v>
      </c>
      <c r="B1906" s="1">
        <v>5.0</v>
      </c>
    </row>
    <row r="1907">
      <c r="A1907" s="1">
        <v>20165.0</v>
      </c>
      <c r="B1907" s="1">
        <v>4.0</v>
      </c>
    </row>
    <row r="1908">
      <c r="A1908" s="1">
        <v>20185.0</v>
      </c>
      <c r="B1908" s="1">
        <v>1.0</v>
      </c>
    </row>
    <row r="1909">
      <c r="A1909" s="1">
        <v>20190.0</v>
      </c>
      <c r="B1909" s="1">
        <v>4.0</v>
      </c>
    </row>
    <row r="1910">
      <c r="A1910" s="1">
        <v>20195.0</v>
      </c>
      <c r="B1910" s="1">
        <v>1.0</v>
      </c>
    </row>
    <row r="1911">
      <c r="A1911" s="1">
        <v>20200.0</v>
      </c>
      <c r="B1911" s="1">
        <v>9.0</v>
      </c>
    </row>
    <row r="1912">
      <c r="A1912" s="1">
        <v>20200.0</v>
      </c>
      <c r="B1912" s="1">
        <v>1.0</v>
      </c>
    </row>
    <row r="1913">
      <c r="A1913" s="1">
        <v>20205.0</v>
      </c>
      <c r="B1913" s="1">
        <v>8.0</v>
      </c>
    </row>
    <row r="1914">
      <c r="A1914" s="1">
        <v>20205.0</v>
      </c>
      <c r="B1914" s="1">
        <v>12.0</v>
      </c>
    </row>
    <row r="1915">
      <c r="A1915" s="1">
        <v>20210.0</v>
      </c>
      <c r="B1915" s="1">
        <v>5.0</v>
      </c>
    </row>
    <row r="1916">
      <c r="A1916" s="1">
        <v>20210.0</v>
      </c>
      <c r="B1916" s="1">
        <v>11.0</v>
      </c>
    </row>
    <row r="1917">
      <c r="A1917" s="1">
        <v>20215.0</v>
      </c>
      <c r="B1917" s="1">
        <v>10.0</v>
      </c>
    </row>
    <row r="1918">
      <c r="A1918" s="1">
        <v>20215.0</v>
      </c>
      <c r="B1918" s="1">
        <v>4.0</v>
      </c>
    </row>
    <row r="1919">
      <c r="A1919" s="1">
        <v>20235.0</v>
      </c>
      <c r="B1919" s="1">
        <v>1.0</v>
      </c>
    </row>
    <row r="1920">
      <c r="A1920" s="1">
        <v>20250.0</v>
      </c>
      <c r="B1920" s="1">
        <v>1.0</v>
      </c>
    </row>
    <row r="1921">
      <c r="A1921" s="1">
        <v>20250.0</v>
      </c>
      <c r="B1921" s="1">
        <v>1.0</v>
      </c>
    </row>
    <row r="1922">
      <c r="A1922" s="1">
        <v>20255.0</v>
      </c>
      <c r="B1922" s="1">
        <v>9.0</v>
      </c>
    </row>
    <row r="1923">
      <c r="A1923" s="1">
        <v>20255.0</v>
      </c>
      <c r="B1923" s="1">
        <v>1.0</v>
      </c>
    </row>
    <row r="1924">
      <c r="A1924" s="1">
        <v>20260.0</v>
      </c>
      <c r="B1924" s="1">
        <v>9.0</v>
      </c>
    </row>
    <row r="1925">
      <c r="A1925" s="1">
        <v>20265.0</v>
      </c>
      <c r="B1925" s="1">
        <v>11.0</v>
      </c>
    </row>
    <row r="1926">
      <c r="A1926" s="1">
        <v>20265.0</v>
      </c>
      <c r="B1926" s="1">
        <v>1.0</v>
      </c>
    </row>
    <row r="1927">
      <c r="A1927" s="1">
        <v>20270.0</v>
      </c>
      <c r="B1927" s="1">
        <v>12.0</v>
      </c>
    </row>
    <row r="1928">
      <c r="A1928" s="1">
        <v>20275.0</v>
      </c>
      <c r="B1928" s="1">
        <v>11.0</v>
      </c>
    </row>
    <row r="1929">
      <c r="A1929" s="1">
        <v>20280.0</v>
      </c>
      <c r="B1929" s="1">
        <v>10.0</v>
      </c>
    </row>
    <row r="1930">
      <c r="A1930" s="1">
        <v>20280.0</v>
      </c>
      <c r="B1930" s="1">
        <v>1.0</v>
      </c>
    </row>
    <row r="1931">
      <c r="A1931" s="1">
        <v>20285.0</v>
      </c>
      <c r="B1931" s="1">
        <v>8.0</v>
      </c>
    </row>
    <row r="1932">
      <c r="A1932" s="1">
        <v>20305.0</v>
      </c>
      <c r="B1932" s="1">
        <v>1.0</v>
      </c>
    </row>
    <row r="1933">
      <c r="A1933" s="1">
        <v>20310.0</v>
      </c>
      <c r="B1933" s="1">
        <v>1.0</v>
      </c>
    </row>
    <row r="1934">
      <c r="A1934" s="1">
        <v>20315.0</v>
      </c>
      <c r="B1934" s="1">
        <v>8.0</v>
      </c>
    </row>
    <row r="1935">
      <c r="A1935" s="1">
        <v>20320.0</v>
      </c>
      <c r="B1935" s="1">
        <v>1.0</v>
      </c>
    </row>
    <row r="1936">
      <c r="A1936" s="1">
        <v>20325.0</v>
      </c>
      <c r="B1936" s="1">
        <v>4.0</v>
      </c>
    </row>
    <row r="1937">
      <c r="A1937" s="1">
        <v>20330.0</v>
      </c>
      <c r="B1937" s="1">
        <v>6.0</v>
      </c>
    </row>
    <row r="1938">
      <c r="A1938" s="1">
        <v>20335.0</v>
      </c>
      <c r="B1938" s="1">
        <v>1.0</v>
      </c>
    </row>
    <row r="1939">
      <c r="A1939" s="1">
        <v>20340.0</v>
      </c>
      <c r="B1939" s="1">
        <v>8.0</v>
      </c>
    </row>
    <row r="1940">
      <c r="A1940" s="1">
        <v>20345.0</v>
      </c>
      <c r="B1940" s="1">
        <v>5.0</v>
      </c>
    </row>
    <row r="1941">
      <c r="A1941" s="1">
        <v>20350.0</v>
      </c>
      <c r="B1941" s="1">
        <v>4.0</v>
      </c>
    </row>
    <row r="1942">
      <c r="A1942" s="1">
        <v>20350.0</v>
      </c>
      <c r="B1942" s="1">
        <v>4.0</v>
      </c>
    </row>
    <row r="1943">
      <c r="A1943" s="1">
        <v>20365.0</v>
      </c>
      <c r="B1943" s="1">
        <v>1.0</v>
      </c>
    </row>
    <row r="1944">
      <c r="A1944" s="1">
        <v>20370.0</v>
      </c>
      <c r="B1944" s="1">
        <v>4.0</v>
      </c>
    </row>
    <row r="1945">
      <c r="A1945" s="1">
        <v>20370.0</v>
      </c>
      <c r="B1945" s="1">
        <v>6.0</v>
      </c>
    </row>
    <row r="1946">
      <c r="A1946" s="1">
        <v>20370.0</v>
      </c>
      <c r="B1946" s="1">
        <v>5.0</v>
      </c>
    </row>
    <row r="1947">
      <c r="A1947" s="1">
        <v>20375.0</v>
      </c>
      <c r="B1947" s="1">
        <v>4.0</v>
      </c>
    </row>
    <row r="1948">
      <c r="A1948" s="1">
        <v>20390.0</v>
      </c>
      <c r="B1948" s="1">
        <v>10.0</v>
      </c>
    </row>
    <row r="1949">
      <c r="A1949" s="1">
        <v>20390.0</v>
      </c>
      <c r="B1949" s="1">
        <v>1.0</v>
      </c>
    </row>
    <row r="1950">
      <c r="A1950" s="1">
        <v>20390.0</v>
      </c>
      <c r="B1950" s="1">
        <v>1.0</v>
      </c>
    </row>
    <row r="1951">
      <c r="A1951" s="1">
        <v>20395.0</v>
      </c>
      <c r="B1951" s="1">
        <v>6.0</v>
      </c>
    </row>
    <row r="1952">
      <c r="A1952" s="1">
        <v>20405.0</v>
      </c>
      <c r="B1952" s="1">
        <v>1.0</v>
      </c>
    </row>
    <row r="1953">
      <c r="A1953" s="1">
        <v>20410.0</v>
      </c>
      <c r="B1953" s="1">
        <v>9.0</v>
      </c>
    </row>
    <row r="1954">
      <c r="A1954" s="1">
        <v>20415.0</v>
      </c>
      <c r="B1954" s="1">
        <v>10.0</v>
      </c>
    </row>
    <row r="1955">
      <c r="A1955" s="1">
        <v>20440.0</v>
      </c>
      <c r="B1955" s="1">
        <v>11.0</v>
      </c>
    </row>
    <row r="1956">
      <c r="A1956" s="1">
        <v>20445.0</v>
      </c>
      <c r="B1956" s="1">
        <v>10.0</v>
      </c>
    </row>
    <row r="1957">
      <c r="A1957" s="1">
        <v>20445.0</v>
      </c>
      <c r="B1957" s="1">
        <v>1.0</v>
      </c>
    </row>
    <row r="1958">
      <c r="A1958" s="1">
        <v>20450.0</v>
      </c>
      <c r="B1958" s="1">
        <v>8.0</v>
      </c>
    </row>
    <row r="1959">
      <c r="A1959" s="1">
        <v>20460.0</v>
      </c>
      <c r="B1959" s="1">
        <v>1.0</v>
      </c>
    </row>
    <row r="1960">
      <c r="A1960" s="1">
        <v>20465.0</v>
      </c>
      <c r="B1960" s="1">
        <v>6.0</v>
      </c>
    </row>
    <row r="1961">
      <c r="A1961" s="1">
        <v>20475.0</v>
      </c>
      <c r="B1961" s="1">
        <v>1.0</v>
      </c>
    </row>
    <row r="1962">
      <c r="A1962" s="1">
        <v>20485.0</v>
      </c>
      <c r="B1962" s="1">
        <v>4.0</v>
      </c>
    </row>
    <row r="1963">
      <c r="A1963" s="1">
        <v>20495.0</v>
      </c>
      <c r="B1963" s="1">
        <v>11.0</v>
      </c>
    </row>
    <row r="1964">
      <c r="A1964" s="1">
        <v>20500.0</v>
      </c>
      <c r="B1964" s="1">
        <v>10.0</v>
      </c>
    </row>
    <row r="1965">
      <c r="A1965" s="1">
        <v>20500.0</v>
      </c>
      <c r="B1965" s="1">
        <v>1.0</v>
      </c>
    </row>
    <row r="1966">
      <c r="A1966" s="1">
        <v>20505.0</v>
      </c>
      <c r="B1966" s="1">
        <v>5.0</v>
      </c>
    </row>
    <row r="1967">
      <c r="A1967" s="1">
        <v>20505.0</v>
      </c>
      <c r="B1967" s="1">
        <v>9.0</v>
      </c>
    </row>
    <row r="1968">
      <c r="A1968" s="1">
        <v>20510.0</v>
      </c>
      <c r="B1968" s="1">
        <v>4.0</v>
      </c>
    </row>
    <row r="1969">
      <c r="A1969" s="1">
        <v>20530.0</v>
      </c>
      <c r="B1969" s="1">
        <v>6.0</v>
      </c>
    </row>
    <row r="1970">
      <c r="A1970" s="1">
        <v>20530.0</v>
      </c>
      <c r="B1970" s="1">
        <v>1.0</v>
      </c>
    </row>
    <row r="1971">
      <c r="A1971" s="1">
        <v>20535.0</v>
      </c>
      <c r="B1971" s="1">
        <v>4.0</v>
      </c>
    </row>
    <row r="1972">
      <c r="A1972" s="1">
        <v>20550.0</v>
      </c>
      <c r="B1972" s="1">
        <v>11.0</v>
      </c>
    </row>
    <row r="1973">
      <c r="A1973" s="1">
        <v>20550.0</v>
      </c>
      <c r="B1973" s="1">
        <v>4.0</v>
      </c>
    </row>
    <row r="1974">
      <c r="A1974" s="1">
        <v>20555.0</v>
      </c>
      <c r="B1974" s="1">
        <v>12.0</v>
      </c>
    </row>
    <row r="1975">
      <c r="A1975" s="1">
        <v>20555.0</v>
      </c>
      <c r="B1975" s="1">
        <v>1.0</v>
      </c>
    </row>
    <row r="1976">
      <c r="A1976" s="1">
        <v>20555.0</v>
      </c>
      <c r="B1976" s="1">
        <v>1.0</v>
      </c>
    </row>
    <row r="1977">
      <c r="A1977" s="1">
        <v>20560.0</v>
      </c>
      <c r="B1977" s="1">
        <v>8.0</v>
      </c>
    </row>
    <row r="1978">
      <c r="A1978" s="1">
        <v>20560.0</v>
      </c>
      <c r="B1978" s="1">
        <v>9.0</v>
      </c>
    </row>
    <row r="1979">
      <c r="A1979" s="1">
        <v>20560.0</v>
      </c>
      <c r="B1979" s="1">
        <v>7.0</v>
      </c>
    </row>
    <row r="1980">
      <c r="A1980" s="1">
        <v>20570.0</v>
      </c>
      <c r="B1980" s="1">
        <v>1.0</v>
      </c>
    </row>
    <row r="1981">
      <c r="A1981" s="1">
        <v>20575.0</v>
      </c>
      <c r="B1981" s="1">
        <v>4.0</v>
      </c>
    </row>
    <row r="1982">
      <c r="A1982" s="1">
        <v>20595.0</v>
      </c>
      <c r="B1982" s="1">
        <v>1.0</v>
      </c>
    </row>
    <row r="1983">
      <c r="A1983" s="1">
        <v>20610.0</v>
      </c>
      <c r="B1983" s="1">
        <v>1.0</v>
      </c>
    </row>
    <row r="1984">
      <c r="A1984" s="1">
        <v>20610.0</v>
      </c>
      <c r="B1984" s="1">
        <v>1.0</v>
      </c>
    </row>
    <row r="1985">
      <c r="A1985" s="1">
        <v>20610.0</v>
      </c>
      <c r="B1985" s="1">
        <v>1.0</v>
      </c>
    </row>
    <row r="1986">
      <c r="A1986" s="1">
        <v>20615.0</v>
      </c>
      <c r="B1986" s="1">
        <v>8.0</v>
      </c>
    </row>
    <row r="1987">
      <c r="A1987" s="1">
        <v>20615.0</v>
      </c>
      <c r="B1987" s="1">
        <v>4.0</v>
      </c>
    </row>
    <row r="1988">
      <c r="A1988" s="1">
        <v>20625.0</v>
      </c>
      <c r="B1988" s="1">
        <v>1.0</v>
      </c>
    </row>
    <row r="1989">
      <c r="A1989" s="1">
        <v>20635.0</v>
      </c>
      <c r="B1989" s="1">
        <v>1.0</v>
      </c>
    </row>
    <row r="1990">
      <c r="A1990" s="1">
        <v>20640.0</v>
      </c>
      <c r="B1990" s="1">
        <v>4.0</v>
      </c>
    </row>
    <row r="1991">
      <c r="A1991" s="1">
        <v>20640.0</v>
      </c>
      <c r="B1991" s="1">
        <v>1.0</v>
      </c>
    </row>
    <row r="1992">
      <c r="A1992" s="1">
        <v>20660.0</v>
      </c>
      <c r="B1992" s="1">
        <v>1.0</v>
      </c>
    </row>
    <row r="1993">
      <c r="A1993" s="1">
        <v>20665.0</v>
      </c>
      <c r="B1993" s="1">
        <v>1.0</v>
      </c>
    </row>
    <row r="1994">
      <c r="A1994" s="1">
        <v>20670.0</v>
      </c>
      <c r="B1994" s="1">
        <v>8.0</v>
      </c>
    </row>
    <row r="1995">
      <c r="A1995" s="1">
        <v>20675.0</v>
      </c>
      <c r="B1995" s="1">
        <v>1.0</v>
      </c>
    </row>
    <row r="1996">
      <c r="A1996" s="1">
        <v>20680.0</v>
      </c>
      <c r="B1996" s="1">
        <v>8.0</v>
      </c>
    </row>
    <row r="1997">
      <c r="A1997" s="1">
        <v>20695.0</v>
      </c>
      <c r="B1997" s="1">
        <v>1.0</v>
      </c>
    </row>
    <row r="1998">
      <c r="A1998" s="1">
        <v>20700.0</v>
      </c>
      <c r="B1998" s="1">
        <v>4.0</v>
      </c>
    </row>
    <row r="1999">
      <c r="A1999" s="1">
        <v>20720.0</v>
      </c>
      <c r="B1999" s="1">
        <v>6.0</v>
      </c>
    </row>
    <row r="2000">
      <c r="A2000" s="1">
        <v>20720.0</v>
      </c>
      <c r="B2000" s="1">
        <v>1.0</v>
      </c>
    </row>
    <row r="2001">
      <c r="A2001" s="1">
        <v>20725.0</v>
      </c>
      <c r="B2001" s="1">
        <v>9.0</v>
      </c>
    </row>
    <row r="2002">
      <c r="A2002" s="1">
        <v>20730.0</v>
      </c>
      <c r="B2002" s="1">
        <v>1.0</v>
      </c>
    </row>
    <row r="2003">
      <c r="A2003" s="1">
        <v>20740.0</v>
      </c>
      <c r="B2003" s="1">
        <v>10.0</v>
      </c>
    </row>
    <row r="2004">
      <c r="A2004" s="1">
        <v>20745.0</v>
      </c>
      <c r="B2004" s="1">
        <v>1.0</v>
      </c>
    </row>
    <row r="2005">
      <c r="A2005" s="1">
        <v>20750.0</v>
      </c>
      <c r="B2005" s="1">
        <v>4.0</v>
      </c>
    </row>
    <row r="2006">
      <c r="A2006" s="1">
        <v>20770.0</v>
      </c>
      <c r="B2006" s="1">
        <v>5.0</v>
      </c>
    </row>
    <row r="2007">
      <c r="A2007" s="1">
        <v>20775.0</v>
      </c>
      <c r="B2007" s="1">
        <v>1.0</v>
      </c>
    </row>
    <row r="2008">
      <c r="A2008" s="1">
        <v>20775.0</v>
      </c>
      <c r="B2008" s="1">
        <v>4.0</v>
      </c>
    </row>
    <row r="2009">
      <c r="A2009" s="1">
        <v>20790.0</v>
      </c>
      <c r="B2009" s="1">
        <v>11.0</v>
      </c>
    </row>
    <row r="2010">
      <c r="A2010" s="1">
        <v>20795.0</v>
      </c>
      <c r="B2010" s="1">
        <v>5.0</v>
      </c>
    </row>
    <row r="2011">
      <c r="A2011" s="1">
        <v>20795.0</v>
      </c>
      <c r="B2011" s="1">
        <v>10.0</v>
      </c>
    </row>
    <row r="2012">
      <c r="A2012" s="1">
        <v>20800.0</v>
      </c>
      <c r="B2012" s="1">
        <v>4.0</v>
      </c>
    </row>
    <row r="2013">
      <c r="A2013" s="1">
        <v>20820.0</v>
      </c>
      <c r="B2013" s="1">
        <v>6.0</v>
      </c>
    </row>
    <row r="2014">
      <c r="A2014" s="1">
        <v>20830.0</v>
      </c>
      <c r="B2014" s="1">
        <v>1.0</v>
      </c>
    </row>
    <row r="2015">
      <c r="A2015" s="1">
        <v>20835.0</v>
      </c>
      <c r="B2015" s="1">
        <v>4.0</v>
      </c>
    </row>
    <row r="2016">
      <c r="A2016" s="1">
        <v>20840.0</v>
      </c>
      <c r="B2016" s="1">
        <v>4.0</v>
      </c>
    </row>
    <row r="2017">
      <c r="A2017" s="1">
        <v>20845.0</v>
      </c>
      <c r="B2017" s="1">
        <v>11.0</v>
      </c>
    </row>
    <row r="2018">
      <c r="A2018" s="1">
        <v>20850.0</v>
      </c>
      <c r="B2018" s="1">
        <v>10.0</v>
      </c>
    </row>
    <row r="2019">
      <c r="A2019" s="1">
        <v>20855.0</v>
      </c>
      <c r="B2019" s="1">
        <v>5.0</v>
      </c>
    </row>
    <row r="2020">
      <c r="A2020" s="1">
        <v>20860.0</v>
      </c>
      <c r="B2020" s="1">
        <v>6.0</v>
      </c>
    </row>
    <row r="2021">
      <c r="A2021" s="1">
        <v>20860.0</v>
      </c>
      <c r="B2021" s="1">
        <v>4.0</v>
      </c>
    </row>
    <row r="2022">
      <c r="A2022" s="1">
        <v>20880.0</v>
      </c>
      <c r="B2022" s="1">
        <v>5.0</v>
      </c>
    </row>
    <row r="2023">
      <c r="A2023" s="1">
        <v>20880.0</v>
      </c>
      <c r="B2023" s="1">
        <v>10.0</v>
      </c>
    </row>
    <row r="2024">
      <c r="A2024" s="1">
        <v>20885.0</v>
      </c>
      <c r="B2024" s="1">
        <v>4.0</v>
      </c>
    </row>
    <row r="2025">
      <c r="A2025" s="1">
        <v>20900.0</v>
      </c>
      <c r="B2025" s="1">
        <v>11.0</v>
      </c>
    </row>
    <row r="2026">
      <c r="A2026" s="1">
        <v>20905.0</v>
      </c>
      <c r="B2026" s="1">
        <v>1.0</v>
      </c>
    </row>
    <row r="2027">
      <c r="A2027" s="1">
        <v>20905.0</v>
      </c>
      <c r="B2027" s="1">
        <v>12.0</v>
      </c>
    </row>
    <row r="2028">
      <c r="A2028" s="1">
        <v>20910.0</v>
      </c>
      <c r="B2028" s="1">
        <v>11.0</v>
      </c>
    </row>
    <row r="2029">
      <c r="A2029" s="1">
        <v>20915.0</v>
      </c>
      <c r="B2029" s="1">
        <v>10.0</v>
      </c>
    </row>
    <row r="2030">
      <c r="A2030" s="1">
        <v>20930.0</v>
      </c>
      <c r="B2030" s="1">
        <v>6.0</v>
      </c>
    </row>
    <row r="2031">
      <c r="A2031" s="1">
        <v>20950.0</v>
      </c>
      <c r="B2031" s="1">
        <v>10.0</v>
      </c>
    </row>
    <row r="2032">
      <c r="A2032" s="1">
        <v>20960.0</v>
      </c>
      <c r="B2032" s="1">
        <v>1.0</v>
      </c>
    </row>
    <row r="2033">
      <c r="A2033" s="1">
        <v>20965.0</v>
      </c>
      <c r="B2033" s="1">
        <v>11.0</v>
      </c>
    </row>
    <row r="2034">
      <c r="A2034" s="1">
        <v>20965.0</v>
      </c>
      <c r="B2034" s="1">
        <v>9.0</v>
      </c>
    </row>
    <row r="2035">
      <c r="A2035" s="1">
        <v>20970.0</v>
      </c>
      <c r="B2035" s="1">
        <v>10.0</v>
      </c>
    </row>
    <row r="2036">
      <c r="A2036" s="1">
        <v>21000.0</v>
      </c>
      <c r="B2036" s="1">
        <v>6.0</v>
      </c>
    </row>
    <row r="2037">
      <c r="A2037" s="1">
        <v>21015.0</v>
      </c>
      <c r="B2037" s="1">
        <v>1.0</v>
      </c>
    </row>
    <row r="2038">
      <c r="A2038" s="1">
        <v>21020.0</v>
      </c>
      <c r="B2038" s="1">
        <v>6.0</v>
      </c>
    </row>
    <row r="2039">
      <c r="A2039" s="1">
        <v>21020.0</v>
      </c>
      <c r="B2039" s="1">
        <v>4.0</v>
      </c>
    </row>
    <row r="2040">
      <c r="A2040" s="1">
        <v>21020.0</v>
      </c>
      <c r="B2040" s="1">
        <v>4.0</v>
      </c>
    </row>
    <row r="2041">
      <c r="A2041" s="1">
        <v>21040.0</v>
      </c>
      <c r="B2041" s="1">
        <v>10.0</v>
      </c>
    </row>
    <row r="2042">
      <c r="A2042" s="1">
        <v>21040.0</v>
      </c>
      <c r="B2042" s="1">
        <v>6.0</v>
      </c>
    </row>
    <row r="2043">
      <c r="A2043" s="1">
        <v>21040.0</v>
      </c>
      <c r="B2043" s="1">
        <v>5.0</v>
      </c>
    </row>
    <row r="2044">
      <c r="A2044" s="1">
        <v>21045.0</v>
      </c>
      <c r="B2044" s="1">
        <v>4.0</v>
      </c>
    </row>
    <row r="2045">
      <c r="A2045" s="1">
        <v>21060.0</v>
      </c>
      <c r="B2045" s="1">
        <v>10.0</v>
      </c>
    </row>
    <row r="2046">
      <c r="A2046" s="1">
        <v>21060.0</v>
      </c>
      <c r="B2046" s="1">
        <v>12.0</v>
      </c>
    </row>
    <row r="2047">
      <c r="A2047" s="1">
        <v>21065.0</v>
      </c>
      <c r="B2047" s="1">
        <v>11.0</v>
      </c>
    </row>
    <row r="2048">
      <c r="A2048" s="1">
        <v>21065.0</v>
      </c>
      <c r="B2048" s="1">
        <v>1.0</v>
      </c>
    </row>
    <row r="2049">
      <c r="A2049" s="1">
        <v>21070.0</v>
      </c>
      <c r="B2049" s="1">
        <v>8.0</v>
      </c>
    </row>
    <row r="2050">
      <c r="A2050" s="1">
        <v>21070.0</v>
      </c>
      <c r="B2050" s="1">
        <v>12.0</v>
      </c>
    </row>
    <row r="2051">
      <c r="A2051" s="1">
        <v>21075.0</v>
      </c>
      <c r="B2051" s="1">
        <v>7.0</v>
      </c>
    </row>
    <row r="2052">
      <c r="A2052" s="1">
        <v>21090.0</v>
      </c>
      <c r="B2052" s="1">
        <v>11.0</v>
      </c>
    </row>
    <row r="2053">
      <c r="A2053" s="1">
        <v>21095.0</v>
      </c>
      <c r="B2053" s="1">
        <v>10.0</v>
      </c>
    </row>
    <row r="2054">
      <c r="A2054" s="1">
        <v>21110.0</v>
      </c>
      <c r="B2054" s="1">
        <v>6.0</v>
      </c>
    </row>
    <row r="2055">
      <c r="A2055" s="1">
        <v>21120.0</v>
      </c>
      <c r="B2055" s="1">
        <v>1.0</v>
      </c>
    </row>
    <row r="2056">
      <c r="A2056" s="1">
        <v>21125.0</v>
      </c>
      <c r="B2056" s="1">
        <v>9.0</v>
      </c>
    </row>
    <row r="2057">
      <c r="A2057" s="1">
        <v>21130.0</v>
      </c>
      <c r="B2057" s="1">
        <v>10.0</v>
      </c>
    </row>
    <row r="2058">
      <c r="A2058" s="1">
        <v>21145.0</v>
      </c>
      <c r="B2058" s="1">
        <v>11.0</v>
      </c>
    </row>
    <row r="2059">
      <c r="A2059" s="1">
        <v>21150.0</v>
      </c>
      <c r="B2059" s="1">
        <v>10.0</v>
      </c>
    </row>
    <row r="2060">
      <c r="A2060" s="1">
        <v>21175.0</v>
      </c>
      <c r="B2060" s="1">
        <v>1.0</v>
      </c>
    </row>
    <row r="2061">
      <c r="A2061" s="1">
        <v>21180.0</v>
      </c>
      <c r="B2061" s="1">
        <v>8.0</v>
      </c>
    </row>
    <row r="2062">
      <c r="A2062" s="1">
        <v>21180.0</v>
      </c>
      <c r="B2062" s="1">
        <v>11.0</v>
      </c>
    </row>
    <row r="2063">
      <c r="A2063" s="1">
        <v>21185.0</v>
      </c>
      <c r="B2063" s="1">
        <v>10.0</v>
      </c>
    </row>
    <row r="2064">
      <c r="A2064" s="1">
        <v>21200.0</v>
      </c>
      <c r="B2064" s="1">
        <v>11.0</v>
      </c>
    </row>
    <row r="2065">
      <c r="A2065" s="1">
        <v>21205.0</v>
      </c>
      <c r="B2065" s="1">
        <v>12.0</v>
      </c>
    </row>
    <row r="2066">
      <c r="A2066" s="1">
        <v>21210.0</v>
      </c>
      <c r="B2066" s="1">
        <v>7.0</v>
      </c>
    </row>
    <row r="2067">
      <c r="A2067" s="1">
        <v>21230.0</v>
      </c>
      <c r="B2067" s="1">
        <v>1.0</v>
      </c>
    </row>
    <row r="2068">
      <c r="A2068" s="1">
        <v>21235.0</v>
      </c>
      <c r="B2068" s="1">
        <v>9.0</v>
      </c>
    </row>
    <row r="2069">
      <c r="A2069" s="1">
        <v>21235.0</v>
      </c>
      <c r="B2069" s="1">
        <v>6.0</v>
      </c>
    </row>
    <row r="2070">
      <c r="A2070" s="1">
        <v>21255.0</v>
      </c>
      <c r="B2070" s="1">
        <v>10.0</v>
      </c>
    </row>
    <row r="2071">
      <c r="A2071" s="1">
        <v>21285.0</v>
      </c>
      <c r="B2071" s="1">
        <v>1.0</v>
      </c>
    </row>
    <row r="2072">
      <c r="A2072" s="1">
        <v>21290.0</v>
      </c>
      <c r="B2072" s="1">
        <v>9.0</v>
      </c>
    </row>
    <row r="2073">
      <c r="A2073" s="1">
        <v>21305.0</v>
      </c>
      <c r="B2073" s="1">
        <v>11.0</v>
      </c>
    </row>
    <row r="2074">
      <c r="A2074" s="1">
        <v>21310.0</v>
      </c>
      <c r="B2074" s="1">
        <v>12.0</v>
      </c>
    </row>
    <row r="2075">
      <c r="A2075" s="1">
        <v>21315.0</v>
      </c>
      <c r="B2075" s="1">
        <v>7.0</v>
      </c>
    </row>
    <row r="2076">
      <c r="A2076" s="1">
        <v>21340.0</v>
      </c>
      <c r="B2076" s="1">
        <v>1.0</v>
      </c>
    </row>
    <row r="2077">
      <c r="A2077" s="1">
        <v>21345.0</v>
      </c>
      <c r="B2077" s="1">
        <v>8.0</v>
      </c>
    </row>
    <row r="2078">
      <c r="A2078" s="1">
        <v>21395.0</v>
      </c>
      <c r="B2078" s="1">
        <v>1.0</v>
      </c>
    </row>
    <row r="2079">
      <c r="A2079" s="1">
        <v>21400.0</v>
      </c>
      <c r="B2079" s="1">
        <v>9.0</v>
      </c>
    </row>
    <row r="2080">
      <c r="A2080" s="1">
        <v>21450.0</v>
      </c>
      <c r="B2080" s="1">
        <v>1.0</v>
      </c>
    </row>
    <row r="2081">
      <c r="A2081" s="1">
        <v>21505.0</v>
      </c>
      <c r="B2081" s="1">
        <v>1.0</v>
      </c>
    </row>
    <row r="2082">
      <c r="A2082" s="1">
        <v>21510.0</v>
      </c>
      <c r="B2082" s="1">
        <v>4.0</v>
      </c>
    </row>
    <row r="2083">
      <c r="A2083" s="1">
        <v>21530.0</v>
      </c>
      <c r="B2083" s="1">
        <v>6.0</v>
      </c>
    </row>
    <row r="2084">
      <c r="A2084" s="1">
        <v>21550.0</v>
      </c>
      <c r="B2084" s="1">
        <v>10.0</v>
      </c>
    </row>
    <row r="2085">
      <c r="A2085" s="1">
        <v>21575.0</v>
      </c>
      <c r="B2085" s="1">
        <v>12.0</v>
      </c>
    </row>
    <row r="2086">
      <c r="A2086" s="1">
        <v>21580.0</v>
      </c>
      <c r="B2086" s="1">
        <v>7.0</v>
      </c>
    </row>
    <row r="2087">
      <c r="A2087" s="1">
        <v>21600.0</v>
      </c>
      <c r="B2087" s="1">
        <v>6.0</v>
      </c>
    </row>
    <row r="2088">
      <c r="A2088" s="1">
        <v>21620.0</v>
      </c>
      <c r="B2088" s="1">
        <v>10.0</v>
      </c>
    </row>
    <row r="2089">
      <c r="A2089" s="1">
        <v>21670.0</v>
      </c>
      <c r="B2089" s="1">
        <v>11.0</v>
      </c>
    </row>
    <row r="2090">
      <c r="A2090" s="1">
        <v>21675.0</v>
      </c>
      <c r="B2090" s="1">
        <v>12.0</v>
      </c>
    </row>
    <row r="2091">
      <c r="A2091" s="1">
        <v>21680.0</v>
      </c>
      <c r="B2091" s="1">
        <v>7.0</v>
      </c>
    </row>
    <row r="2092">
      <c r="A2092" s="1">
        <v>21710.0</v>
      </c>
      <c r="B2092" s="1">
        <v>12.0</v>
      </c>
    </row>
    <row r="2093">
      <c r="A2093" s="1">
        <v>21715.0</v>
      </c>
      <c r="B2093" s="1">
        <v>7.0</v>
      </c>
    </row>
    <row r="2094">
      <c r="A2094" s="1">
        <v>21815.0</v>
      </c>
      <c r="B2094" s="1">
        <v>12.0</v>
      </c>
    </row>
    <row r="2095">
      <c r="A2095" s="1">
        <v>21820.0</v>
      </c>
      <c r="B2095" s="1">
        <v>11.0</v>
      </c>
    </row>
    <row r="2096">
      <c r="A2096" s="1">
        <v>21825.0</v>
      </c>
      <c r="B2096" s="1">
        <v>12.0</v>
      </c>
    </row>
    <row r="2097">
      <c r="A2097" s="1">
        <v>21830.0</v>
      </c>
      <c r="B2097" s="1">
        <v>11.0</v>
      </c>
    </row>
    <row r="2098">
      <c r="A2098" s="1">
        <v>21835.0</v>
      </c>
      <c r="B2098" s="1">
        <v>12.0</v>
      </c>
    </row>
    <row r="2099">
      <c r="A2099" s="1">
        <v>21840.0</v>
      </c>
      <c r="B2099" s="1">
        <v>11.0</v>
      </c>
    </row>
    <row r="2100">
      <c r="A2100" s="1">
        <v>21845.0</v>
      </c>
      <c r="B2100" s="1">
        <v>12.0</v>
      </c>
    </row>
    <row r="2101">
      <c r="A2101" s="1">
        <v>21850.0</v>
      </c>
      <c r="B2101" s="1">
        <v>11.0</v>
      </c>
    </row>
    <row r="2102">
      <c r="A2102" s="1">
        <v>21855.0</v>
      </c>
      <c r="B2102" s="1">
        <v>12.0</v>
      </c>
    </row>
    <row r="2103">
      <c r="A2103" s="1">
        <v>21860.0</v>
      </c>
      <c r="B2103" s="1">
        <v>11.0</v>
      </c>
    </row>
    <row r="2104">
      <c r="A2104" s="1">
        <v>21865.0</v>
      </c>
      <c r="B2104" s="1">
        <v>10.0</v>
      </c>
    </row>
    <row r="2105">
      <c r="A2105" s="1">
        <v>21915.0</v>
      </c>
      <c r="B2105" s="1">
        <v>11.0</v>
      </c>
    </row>
    <row r="2106">
      <c r="A2106" s="1">
        <v>21920.0</v>
      </c>
      <c r="B2106" s="1">
        <v>12.0</v>
      </c>
    </row>
    <row r="2107">
      <c r="A2107" s="1">
        <v>21925.0</v>
      </c>
      <c r="B2107" s="1">
        <v>7.0</v>
      </c>
    </row>
    <row r="2108">
      <c r="A2108" s="1">
        <v>22080.0</v>
      </c>
      <c r="B2108" s="1">
        <v>12.0</v>
      </c>
    </row>
    <row r="2109">
      <c r="A2109" s="1">
        <v>22085.0</v>
      </c>
      <c r="B2109" s="1">
        <v>7.0</v>
      </c>
    </row>
    <row r="2110">
      <c r="A2110" s="1">
        <v>22180.0</v>
      </c>
      <c r="B2110" s="1">
        <v>12.0</v>
      </c>
    </row>
    <row r="2111">
      <c r="A2111" s="1">
        <v>22185.0</v>
      </c>
      <c r="B2111" s="1">
        <v>11.0</v>
      </c>
    </row>
    <row r="2112">
      <c r="A2112" s="1">
        <v>22190.0</v>
      </c>
      <c r="B2112" s="1">
        <v>10.0</v>
      </c>
    </row>
    <row r="2113">
      <c r="A2113" s="1">
        <v>22215.0</v>
      </c>
      <c r="B2113" s="1">
        <v>12.0</v>
      </c>
    </row>
    <row r="2114">
      <c r="A2114" s="1">
        <v>22220.0</v>
      </c>
      <c r="B2114" s="1">
        <v>11.0</v>
      </c>
    </row>
    <row r="2115">
      <c r="A2115" s="1">
        <v>22225.0</v>
      </c>
      <c r="B2115" s="1">
        <v>10.0</v>
      </c>
    </row>
    <row r="2116">
      <c r="A2116" s="1">
        <v>22240.0</v>
      </c>
      <c r="B2116" s="1">
        <v>11.0</v>
      </c>
    </row>
    <row r="2117">
      <c r="A2117" s="1">
        <v>22245.0</v>
      </c>
      <c r="B2117" s="1">
        <v>12.0</v>
      </c>
    </row>
    <row r="2118">
      <c r="A2118" s="1">
        <v>22250.0</v>
      </c>
      <c r="B2118" s="1">
        <v>7.0</v>
      </c>
    </row>
    <row r="2119">
      <c r="A2119" s="1">
        <v>22275.0</v>
      </c>
      <c r="B2119" s="1">
        <v>11.0</v>
      </c>
    </row>
    <row r="2120">
      <c r="A2120" s="1">
        <v>22280.0</v>
      </c>
      <c r="B2120" s="1">
        <v>12.0</v>
      </c>
    </row>
    <row r="2121">
      <c r="A2121" s="1">
        <v>22285.0</v>
      </c>
      <c r="B2121" s="1">
        <v>11.0</v>
      </c>
    </row>
    <row r="2122">
      <c r="A2122" s="1">
        <v>22290.0</v>
      </c>
      <c r="B2122" s="1">
        <v>12.0</v>
      </c>
    </row>
    <row r="2123">
      <c r="A2123" s="1">
        <v>22295.0</v>
      </c>
      <c r="B2123" s="1">
        <v>7.0</v>
      </c>
    </row>
    <row r="2124">
      <c r="A2124" s="1">
        <v>22425.0</v>
      </c>
      <c r="B2124" s="1">
        <v>12.0</v>
      </c>
    </row>
    <row r="2125">
      <c r="A2125" s="1">
        <v>22430.0</v>
      </c>
      <c r="B2125" s="1">
        <v>7.0</v>
      </c>
    </row>
    <row r="2126">
      <c r="A2126" s="1">
        <v>22585.0</v>
      </c>
      <c r="B2126" s="1">
        <v>12.0</v>
      </c>
    </row>
    <row r="2127">
      <c r="A2127" s="1">
        <v>22590.0</v>
      </c>
      <c r="B2127" s="1">
        <v>7.0</v>
      </c>
    </row>
    <row r="2128">
      <c r="A2128" s="1">
        <v>22750.0</v>
      </c>
      <c r="B2128" s="1">
        <v>12.0</v>
      </c>
    </row>
    <row r="2129">
      <c r="A2129" s="1">
        <v>22755.0</v>
      </c>
      <c r="B2129" s="1">
        <v>11.0</v>
      </c>
    </row>
    <row r="2130">
      <c r="A2130" s="1">
        <v>22760.0</v>
      </c>
      <c r="B2130" s="1">
        <v>10.0</v>
      </c>
    </row>
    <row r="2131">
      <c r="A2131" s="1">
        <v>22795.0</v>
      </c>
      <c r="B2131" s="1">
        <v>12.0</v>
      </c>
    </row>
    <row r="2132">
      <c r="A2132" s="1">
        <v>22800.0</v>
      </c>
      <c r="B2132" s="1">
        <v>11.0</v>
      </c>
    </row>
    <row r="2133">
      <c r="A2133" s="1">
        <v>22805.0</v>
      </c>
      <c r="B2133" s="1">
        <v>10.0</v>
      </c>
    </row>
    <row r="2134">
      <c r="A2134" s="1">
        <v>22810.0</v>
      </c>
      <c r="B2134" s="1">
        <v>11.0</v>
      </c>
    </row>
    <row r="2135">
      <c r="A2135" s="1">
        <v>22815.0</v>
      </c>
      <c r="B2135" s="1">
        <v>10.0</v>
      </c>
    </row>
    <row r="2136">
      <c r="A2136" s="1">
        <v>22855.0</v>
      </c>
      <c r="B2136" s="1">
        <v>11.0</v>
      </c>
    </row>
    <row r="2137">
      <c r="A2137" s="1">
        <v>22860.0</v>
      </c>
      <c r="B2137" s="1">
        <v>10.0</v>
      </c>
    </row>
    <row r="2138">
      <c r="A2138" s="1">
        <v>22865.0</v>
      </c>
      <c r="B2138" s="1">
        <v>6.0</v>
      </c>
    </row>
    <row r="2139">
      <c r="A2139" s="1">
        <v>22885.0</v>
      </c>
      <c r="B2139" s="1">
        <v>10.0</v>
      </c>
    </row>
    <row r="2140">
      <c r="A2140" s="1">
        <v>22910.0</v>
      </c>
      <c r="B2140" s="1">
        <v>6.0</v>
      </c>
    </row>
    <row r="2141">
      <c r="A2141" s="1">
        <v>22930.0</v>
      </c>
      <c r="B2141" s="1">
        <v>4.0</v>
      </c>
    </row>
    <row r="2142">
      <c r="A2142" s="1">
        <v>22930.0</v>
      </c>
      <c r="B2142" s="1">
        <v>12.0</v>
      </c>
    </row>
    <row r="2143">
      <c r="A2143" s="1">
        <v>22935.0</v>
      </c>
      <c r="B2143" s="1">
        <v>11.0</v>
      </c>
    </row>
    <row r="2144">
      <c r="A2144" s="1">
        <v>22935.0</v>
      </c>
      <c r="B2144" s="1">
        <v>7.0</v>
      </c>
    </row>
    <row r="2145">
      <c r="A2145" s="1">
        <v>22940.0</v>
      </c>
      <c r="B2145" s="1">
        <v>12.0</v>
      </c>
    </row>
    <row r="2146">
      <c r="A2146" s="1">
        <v>22945.0</v>
      </c>
      <c r="B2146" s="1">
        <v>7.0</v>
      </c>
    </row>
    <row r="2147">
      <c r="A2147" s="1">
        <v>22950.0</v>
      </c>
      <c r="B2147" s="1">
        <v>6.0</v>
      </c>
    </row>
    <row r="2148">
      <c r="A2148" s="1">
        <v>22970.0</v>
      </c>
      <c r="B2148" s="1">
        <v>4.0</v>
      </c>
    </row>
    <row r="2149">
      <c r="A2149" s="1">
        <v>22990.0</v>
      </c>
      <c r="B2149" s="1">
        <v>1.0</v>
      </c>
    </row>
    <row r="2150">
      <c r="A2150" s="1">
        <v>22995.0</v>
      </c>
      <c r="B2150" s="1">
        <v>8.0</v>
      </c>
    </row>
    <row r="2151">
      <c r="A2151" s="1">
        <v>23045.0</v>
      </c>
      <c r="B2151" s="1">
        <v>1.0</v>
      </c>
    </row>
    <row r="2152">
      <c r="A2152" s="1">
        <v>23090.0</v>
      </c>
      <c r="B2152" s="1">
        <v>12.0</v>
      </c>
    </row>
    <row r="2153">
      <c r="A2153" s="1">
        <v>23095.0</v>
      </c>
      <c r="B2153" s="1">
        <v>11.0</v>
      </c>
    </row>
    <row r="2154">
      <c r="A2154" s="1">
        <v>23100.0</v>
      </c>
      <c r="B2154" s="1">
        <v>1.0</v>
      </c>
    </row>
    <row r="2155">
      <c r="A2155" s="1">
        <v>23100.0</v>
      </c>
      <c r="B2155" s="1">
        <v>10.0</v>
      </c>
    </row>
    <row r="2156">
      <c r="A2156" s="1">
        <v>23105.0</v>
      </c>
      <c r="B2156" s="1">
        <v>4.0</v>
      </c>
    </row>
    <row r="2157">
      <c r="A2157" s="1">
        <v>23125.0</v>
      </c>
      <c r="B2157" s="1">
        <v>1.0</v>
      </c>
    </row>
    <row r="2158">
      <c r="A2158" s="1">
        <v>23150.0</v>
      </c>
      <c r="B2158" s="1">
        <v>11.0</v>
      </c>
    </row>
    <row r="2159">
      <c r="A2159" s="1">
        <v>23155.0</v>
      </c>
      <c r="B2159" s="1">
        <v>10.0</v>
      </c>
    </row>
    <row r="2160">
      <c r="A2160" s="1">
        <v>23180.0</v>
      </c>
      <c r="B2160" s="1">
        <v>1.0</v>
      </c>
    </row>
    <row r="2161">
      <c r="A2161" s="1">
        <v>23185.0</v>
      </c>
      <c r="B2161" s="1">
        <v>8.0</v>
      </c>
    </row>
    <row r="2162">
      <c r="A2162" s="1">
        <v>23205.0</v>
      </c>
      <c r="B2162" s="1">
        <v>11.0</v>
      </c>
    </row>
    <row r="2163">
      <c r="A2163" s="1">
        <v>23210.0</v>
      </c>
      <c r="B2163" s="1">
        <v>12.0</v>
      </c>
    </row>
    <row r="2164">
      <c r="A2164" s="1">
        <v>23215.0</v>
      </c>
      <c r="B2164" s="1">
        <v>11.0</v>
      </c>
    </row>
    <row r="2165">
      <c r="A2165" s="1">
        <v>23220.0</v>
      </c>
      <c r="B2165" s="1">
        <v>10.0</v>
      </c>
    </row>
    <row r="2166">
      <c r="A2166" s="1">
        <v>23235.0</v>
      </c>
      <c r="B2166" s="1">
        <v>1.0</v>
      </c>
    </row>
    <row r="2167">
      <c r="A2167" s="1">
        <v>23240.0</v>
      </c>
      <c r="B2167" s="1">
        <v>9.0</v>
      </c>
    </row>
    <row r="2168">
      <c r="A2168" s="1">
        <v>23270.0</v>
      </c>
      <c r="B2168" s="1">
        <v>6.0</v>
      </c>
    </row>
    <row r="2169">
      <c r="A2169" s="1">
        <v>23290.0</v>
      </c>
      <c r="B2169" s="1">
        <v>4.0</v>
      </c>
    </row>
    <row r="2170">
      <c r="A2170" s="1">
        <v>23290.0</v>
      </c>
      <c r="B2170" s="1">
        <v>1.0</v>
      </c>
    </row>
    <row r="2171">
      <c r="A2171" s="1">
        <v>23305.0</v>
      </c>
      <c r="B2171" s="1">
        <v>1.0</v>
      </c>
    </row>
    <row r="2172">
      <c r="A2172" s="1">
        <v>23310.0</v>
      </c>
      <c r="B2172" s="1">
        <v>8.0</v>
      </c>
    </row>
    <row r="2173">
      <c r="A2173" s="1">
        <v>23310.0</v>
      </c>
      <c r="B2173" s="1">
        <v>5.0</v>
      </c>
    </row>
    <row r="2174">
      <c r="A2174" s="1">
        <v>23315.0</v>
      </c>
      <c r="B2174" s="1">
        <v>4.0</v>
      </c>
    </row>
    <row r="2175">
      <c r="A2175" s="1">
        <v>23335.0</v>
      </c>
      <c r="B2175" s="1">
        <v>6.0</v>
      </c>
    </row>
    <row r="2176">
      <c r="A2176" s="1">
        <v>23355.0</v>
      </c>
      <c r="B2176" s="1">
        <v>10.0</v>
      </c>
    </row>
    <row r="2177">
      <c r="A2177" s="1">
        <v>23360.0</v>
      </c>
      <c r="B2177" s="1">
        <v>1.0</v>
      </c>
    </row>
    <row r="2178">
      <c r="A2178" s="1">
        <v>23365.0</v>
      </c>
      <c r="B2178" s="1">
        <v>8.0</v>
      </c>
    </row>
    <row r="2179">
      <c r="A2179" s="1">
        <v>23405.0</v>
      </c>
      <c r="B2179" s="1">
        <v>6.0</v>
      </c>
    </row>
    <row r="2180">
      <c r="A2180" s="1">
        <v>23415.0</v>
      </c>
      <c r="B2180" s="1">
        <v>1.0</v>
      </c>
    </row>
    <row r="2181">
      <c r="A2181" s="1">
        <v>23420.0</v>
      </c>
      <c r="B2181" s="1">
        <v>8.0</v>
      </c>
    </row>
    <row r="2182">
      <c r="A2182" s="1">
        <v>23425.0</v>
      </c>
      <c r="B2182" s="1">
        <v>4.0</v>
      </c>
    </row>
    <row r="2183">
      <c r="A2183" s="1">
        <v>23435.0</v>
      </c>
      <c r="B2183" s="1">
        <v>12.0</v>
      </c>
    </row>
    <row r="2184">
      <c r="A2184" s="1">
        <v>23440.0</v>
      </c>
      <c r="B2184" s="1">
        <v>7.0</v>
      </c>
    </row>
    <row r="2185">
      <c r="A2185" s="1">
        <v>23445.0</v>
      </c>
      <c r="B2185" s="1">
        <v>12.0</v>
      </c>
    </row>
    <row r="2186">
      <c r="A2186" s="1">
        <v>23445.0</v>
      </c>
      <c r="B2186" s="1">
        <v>5.0</v>
      </c>
    </row>
    <row r="2187">
      <c r="A2187" s="1">
        <v>23450.0</v>
      </c>
      <c r="B2187" s="1">
        <v>7.0</v>
      </c>
    </row>
    <row r="2188">
      <c r="A2188" s="1">
        <v>23450.0</v>
      </c>
      <c r="B2188" s="1">
        <v>4.0</v>
      </c>
    </row>
    <row r="2189">
      <c r="A2189" s="1">
        <v>23470.0</v>
      </c>
      <c r="B2189" s="1">
        <v>6.0</v>
      </c>
    </row>
    <row r="2190">
      <c r="A2190" s="1">
        <v>23470.0</v>
      </c>
      <c r="B2190" s="1">
        <v>1.0</v>
      </c>
    </row>
    <row r="2191">
      <c r="A2191" s="1">
        <v>23475.0</v>
      </c>
      <c r="B2191" s="1">
        <v>4.0</v>
      </c>
    </row>
    <row r="2192">
      <c r="A2192" s="1">
        <v>23490.0</v>
      </c>
      <c r="B2192" s="1">
        <v>4.0</v>
      </c>
    </row>
    <row r="2193">
      <c r="A2193" s="1">
        <v>23495.0</v>
      </c>
      <c r="B2193" s="1">
        <v>5.0</v>
      </c>
    </row>
    <row r="2194">
      <c r="A2194" s="1">
        <v>23500.0</v>
      </c>
      <c r="B2194" s="1">
        <v>4.0</v>
      </c>
    </row>
    <row r="2195">
      <c r="A2195" s="1">
        <v>23510.0</v>
      </c>
      <c r="B2195" s="1">
        <v>6.0</v>
      </c>
    </row>
    <row r="2196">
      <c r="A2196" s="1">
        <v>23520.0</v>
      </c>
      <c r="B2196" s="1">
        <v>1.0</v>
      </c>
    </row>
    <row r="2197">
      <c r="A2197" s="1">
        <v>23525.0</v>
      </c>
      <c r="B2197" s="1">
        <v>4.0</v>
      </c>
    </row>
    <row r="2198">
      <c r="A2198" s="1">
        <v>23530.0</v>
      </c>
      <c r="B2198" s="1">
        <v>4.0</v>
      </c>
    </row>
    <row r="2199">
      <c r="A2199" s="1">
        <v>23545.0</v>
      </c>
      <c r="B2199" s="1">
        <v>1.0</v>
      </c>
    </row>
    <row r="2200">
      <c r="A2200" s="1">
        <v>23550.0</v>
      </c>
      <c r="B2200" s="1">
        <v>6.0</v>
      </c>
    </row>
    <row r="2201">
      <c r="A2201" s="1">
        <v>23570.0</v>
      </c>
      <c r="B2201" s="1">
        <v>10.0</v>
      </c>
    </row>
    <row r="2202">
      <c r="A2202" s="1">
        <v>23600.0</v>
      </c>
      <c r="B2202" s="1">
        <v>1.0</v>
      </c>
    </row>
    <row r="2203">
      <c r="A2203" s="1">
        <v>23620.0</v>
      </c>
      <c r="B2203" s="1">
        <v>6.0</v>
      </c>
    </row>
    <row r="2204">
      <c r="A2204" s="1">
        <v>23640.0</v>
      </c>
      <c r="B2204" s="1">
        <v>10.0</v>
      </c>
    </row>
    <row r="2205">
      <c r="A2205" s="1">
        <v>23655.0</v>
      </c>
      <c r="B2205" s="1">
        <v>1.0</v>
      </c>
    </row>
    <row r="2206">
      <c r="A2206" s="1">
        <v>23660.0</v>
      </c>
      <c r="B2206" s="1">
        <v>4.0</v>
      </c>
    </row>
    <row r="2207">
      <c r="A2207" s="1">
        <v>23680.0</v>
      </c>
      <c r="B2207" s="1">
        <v>1.0</v>
      </c>
    </row>
    <row r="2208">
      <c r="A2208" s="1">
        <v>23685.0</v>
      </c>
      <c r="B2208" s="1">
        <v>9.0</v>
      </c>
    </row>
    <row r="2209">
      <c r="A2209" s="1">
        <v>23690.0</v>
      </c>
      <c r="B2209" s="1">
        <v>11.0</v>
      </c>
    </row>
    <row r="2210">
      <c r="A2210" s="1">
        <v>23695.0</v>
      </c>
      <c r="B2210" s="1">
        <v>10.0</v>
      </c>
    </row>
    <row r="2211">
      <c r="A2211" s="1">
        <v>23735.0</v>
      </c>
      <c r="B2211" s="1">
        <v>1.0</v>
      </c>
    </row>
    <row r="2212">
      <c r="A2212" s="1">
        <v>23745.0</v>
      </c>
      <c r="B2212" s="1">
        <v>6.0</v>
      </c>
    </row>
    <row r="2213">
      <c r="A2213" s="1">
        <v>23765.0</v>
      </c>
      <c r="B2213" s="1">
        <v>4.0</v>
      </c>
    </row>
    <row r="2214">
      <c r="A2214" s="1">
        <v>23785.0</v>
      </c>
      <c r="B2214" s="1">
        <v>1.0</v>
      </c>
    </row>
    <row r="2215">
      <c r="A2215" s="1">
        <v>23790.0</v>
      </c>
      <c r="B2215" s="1">
        <v>9.0</v>
      </c>
    </row>
    <row r="2216">
      <c r="A2216" s="1">
        <v>23790.0</v>
      </c>
      <c r="B2216" s="1">
        <v>1.0</v>
      </c>
    </row>
    <row r="2217">
      <c r="A2217" s="1">
        <v>23795.0</v>
      </c>
      <c r="B2217" s="1">
        <v>9.0</v>
      </c>
    </row>
    <row r="2218">
      <c r="A2218" s="1">
        <v>23840.0</v>
      </c>
      <c r="B2218" s="1">
        <v>1.0</v>
      </c>
    </row>
    <row r="2219">
      <c r="A2219" s="1">
        <v>23845.0</v>
      </c>
      <c r="B2219" s="1">
        <v>1.0</v>
      </c>
    </row>
    <row r="2220">
      <c r="A2220" s="1">
        <v>23845.0</v>
      </c>
      <c r="B2220" s="1">
        <v>9.0</v>
      </c>
    </row>
    <row r="2221">
      <c r="A2221" s="1">
        <v>23860.0</v>
      </c>
      <c r="B2221" s="1">
        <v>1.0</v>
      </c>
    </row>
    <row r="2222">
      <c r="A2222" s="1">
        <v>23875.0</v>
      </c>
      <c r="B2222" s="1">
        <v>1.0</v>
      </c>
    </row>
    <row r="2223">
      <c r="A2223" s="1">
        <v>23880.0</v>
      </c>
      <c r="B2223" s="1">
        <v>4.0</v>
      </c>
    </row>
    <row r="2224">
      <c r="A2224" s="1">
        <v>23895.0</v>
      </c>
      <c r="B2224" s="1">
        <v>1.0</v>
      </c>
    </row>
    <row r="2225">
      <c r="A2225" s="1">
        <v>23900.0</v>
      </c>
      <c r="B2225" s="1">
        <v>1.0</v>
      </c>
    </row>
    <row r="2226">
      <c r="A2226" s="1">
        <v>23910.0</v>
      </c>
      <c r="B2226" s="1">
        <v>1.0</v>
      </c>
    </row>
    <row r="2227">
      <c r="A2227" s="1">
        <v>23915.0</v>
      </c>
      <c r="B2227" s="1">
        <v>4.0</v>
      </c>
    </row>
    <row r="2228">
      <c r="A2228" s="1">
        <v>23915.0</v>
      </c>
      <c r="B2228" s="1">
        <v>1.0</v>
      </c>
    </row>
    <row r="2229">
      <c r="A2229" s="1">
        <v>23935.0</v>
      </c>
      <c r="B2229" s="1">
        <v>6.0</v>
      </c>
    </row>
    <row r="2230">
      <c r="A2230" s="1">
        <v>23940.0</v>
      </c>
      <c r="B2230" s="1">
        <v>12.0</v>
      </c>
    </row>
    <row r="2231">
      <c r="A2231" s="1">
        <v>23945.0</v>
      </c>
      <c r="B2231" s="1">
        <v>7.0</v>
      </c>
    </row>
    <row r="2232">
      <c r="A2232" s="1">
        <v>23950.0</v>
      </c>
      <c r="B2232" s="1">
        <v>12.0</v>
      </c>
    </row>
    <row r="2233">
      <c r="A2233" s="1">
        <v>23955.0</v>
      </c>
      <c r="B2233" s="1">
        <v>10.0</v>
      </c>
    </row>
    <row r="2234">
      <c r="A2234" s="1">
        <v>23955.0</v>
      </c>
      <c r="B2234" s="1">
        <v>7.0</v>
      </c>
    </row>
    <row r="2235">
      <c r="A2235" s="1">
        <v>23970.0</v>
      </c>
      <c r="B2235" s="1">
        <v>1.0</v>
      </c>
    </row>
    <row r="2236">
      <c r="A2236" s="1">
        <v>23975.0</v>
      </c>
      <c r="B2236" s="1">
        <v>8.0</v>
      </c>
    </row>
    <row r="2237">
      <c r="A2237" s="1">
        <v>24005.0</v>
      </c>
      <c r="B2237" s="1">
        <v>6.0</v>
      </c>
    </row>
    <row r="2238">
      <c r="A2238" s="1">
        <v>24025.0</v>
      </c>
      <c r="B2238" s="1">
        <v>1.0</v>
      </c>
    </row>
    <row r="2239">
      <c r="A2239" s="1">
        <v>24025.0</v>
      </c>
      <c r="B2239" s="1">
        <v>4.0</v>
      </c>
    </row>
    <row r="2240">
      <c r="A2240" s="1">
        <v>24045.0</v>
      </c>
      <c r="B2240" s="1">
        <v>5.0</v>
      </c>
    </row>
    <row r="2241">
      <c r="A2241" s="1">
        <v>24050.0</v>
      </c>
      <c r="B2241" s="1">
        <v>4.0</v>
      </c>
    </row>
    <row r="2242">
      <c r="A2242" s="1">
        <v>24070.0</v>
      </c>
      <c r="B2242" s="1">
        <v>5.0</v>
      </c>
    </row>
    <row r="2243">
      <c r="A2243" s="1">
        <v>24075.0</v>
      </c>
      <c r="B2243" s="1">
        <v>4.0</v>
      </c>
    </row>
    <row r="2244">
      <c r="A2244" s="1">
        <v>24080.0</v>
      </c>
      <c r="B2244" s="1">
        <v>1.0</v>
      </c>
    </row>
    <row r="2245">
      <c r="A2245" s="1">
        <v>24095.0</v>
      </c>
      <c r="B2245" s="1">
        <v>5.0</v>
      </c>
    </row>
    <row r="2246">
      <c r="A2246" s="1">
        <v>24095.0</v>
      </c>
      <c r="B2246" s="1">
        <v>1.0</v>
      </c>
    </row>
    <row r="2247">
      <c r="A2247" s="1">
        <v>24100.0</v>
      </c>
      <c r="B2247" s="1">
        <v>4.0</v>
      </c>
    </row>
    <row r="2248">
      <c r="A2248" s="1">
        <v>24100.0</v>
      </c>
      <c r="B2248" s="1">
        <v>4.0</v>
      </c>
    </row>
    <row r="2249">
      <c r="A2249" s="1">
        <v>24120.0</v>
      </c>
      <c r="B2249" s="1">
        <v>1.0</v>
      </c>
    </row>
    <row r="2250">
      <c r="A2250" s="1">
        <v>24120.0</v>
      </c>
      <c r="B2250" s="1">
        <v>5.0</v>
      </c>
    </row>
    <row r="2251">
      <c r="A2251" s="1">
        <v>24125.0</v>
      </c>
      <c r="B2251" s="1">
        <v>4.0</v>
      </c>
    </row>
    <row r="2252">
      <c r="A2252" s="1">
        <v>24125.0</v>
      </c>
      <c r="B2252" s="1">
        <v>4.0</v>
      </c>
    </row>
    <row r="2253">
      <c r="A2253" s="1">
        <v>24145.0</v>
      </c>
      <c r="B2253" s="1">
        <v>5.0</v>
      </c>
    </row>
    <row r="2254">
      <c r="A2254" s="1">
        <v>24145.0</v>
      </c>
      <c r="B2254" s="1">
        <v>5.0</v>
      </c>
    </row>
    <row r="2255">
      <c r="A2255" s="1">
        <v>24150.0</v>
      </c>
      <c r="B2255" s="1">
        <v>4.0</v>
      </c>
    </row>
    <row r="2256">
      <c r="A2256" s="1">
        <v>24150.0</v>
      </c>
      <c r="B2256" s="1">
        <v>4.0</v>
      </c>
    </row>
    <row r="2257">
      <c r="A2257" s="1">
        <v>24170.0</v>
      </c>
      <c r="B2257" s="1">
        <v>1.0</v>
      </c>
    </row>
    <row r="2258">
      <c r="A2258" s="1">
        <v>24170.0</v>
      </c>
      <c r="B2258" s="1">
        <v>5.0</v>
      </c>
    </row>
    <row r="2259">
      <c r="A2259" s="1">
        <v>24175.0</v>
      </c>
      <c r="B2259" s="1">
        <v>9.0</v>
      </c>
    </row>
    <row r="2260">
      <c r="A2260" s="1">
        <v>24175.0</v>
      </c>
      <c r="B2260" s="1">
        <v>4.0</v>
      </c>
    </row>
    <row r="2261">
      <c r="A2261" s="1">
        <v>24195.0</v>
      </c>
      <c r="B2261" s="1">
        <v>5.0</v>
      </c>
    </row>
    <row r="2262">
      <c r="A2262" s="1">
        <v>24200.0</v>
      </c>
      <c r="B2262" s="1">
        <v>4.0</v>
      </c>
    </row>
    <row r="2263">
      <c r="A2263" s="1">
        <v>24220.0</v>
      </c>
      <c r="B2263" s="1">
        <v>6.0</v>
      </c>
    </row>
    <row r="2264">
      <c r="A2264" s="1">
        <v>24225.0</v>
      </c>
      <c r="B2264" s="1">
        <v>1.0</v>
      </c>
    </row>
    <row r="2265">
      <c r="A2265" s="1">
        <v>24230.0</v>
      </c>
      <c r="B2265" s="1">
        <v>8.0</v>
      </c>
    </row>
    <row r="2266">
      <c r="A2266" s="1">
        <v>24240.0</v>
      </c>
      <c r="B2266" s="1">
        <v>4.0</v>
      </c>
    </row>
    <row r="2267">
      <c r="A2267" s="1">
        <v>24260.0</v>
      </c>
      <c r="B2267" s="1">
        <v>1.0</v>
      </c>
    </row>
    <row r="2268">
      <c r="A2268" s="1">
        <v>24265.0</v>
      </c>
      <c r="B2268" s="1">
        <v>9.0</v>
      </c>
    </row>
    <row r="2269">
      <c r="A2269" s="1">
        <v>24280.0</v>
      </c>
      <c r="B2269" s="1">
        <v>1.0</v>
      </c>
    </row>
    <row r="2270">
      <c r="A2270" s="1">
        <v>24295.0</v>
      </c>
      <c r="B2270" s="1">
        <v>1.0</v>
      </c>
    </row>
    <row r="2271">
      <c r="A2271" s="1">
        <v>24300.0</v>
      </c>
      <c r="B2271" s="1">
        <v>8.0</v>
      </c>
    </row>
    <row r="2272">
      <c r="A2272" s="1">
        <v>24315.0</v>
      </c>
      <c r="B2272" s="1">
        <v>1.0</v>
      </c>
    </row>
    <row r="2273">
      <c r="A2273" s="1">
        <v>24320.0</v>
      </c>
      <c r="B2273" s="1">
        <v>9.0</v>
      </c>
    </row>
    <row r="2274">
      <c r="A2274" s="1">
        <v>24350.0</v>
      </c>
      <c r="B2274" s="1">
        <v>1.0</v>
      </c>
    </row>
    <row r="2275">
      <c r="A2275" s="1">
        <v>24355.0</v>
      </c>
      <c r="B2275" s="1">
        <v>8.0</v>
      </c>
    </row>
    <row r="2276">
      <c r="A2276" s="1">
        <v>24370.0</v>
      </c>
      <c r="B2276" s="1">
        <v>1.0</v>
      </c>
    </row>
    <row r="2277">
      <c r="A2277" s="1">
        <v>24405.0</v>
      </c>
      <c r="B2277" s="1">
        <v>1.0</v>
      </c>
    </row>
    <row r="2278">
      <c r="A2278" s="1">
        <v>24410.0</v>
      </c>
      <c r="B2278" s="1">
        <v>8.0</v>
      </c>
    </row>
    <row r="2279">
      <c r="A2279" s="1">
        <v>24425.0</v>
      </c>
      <c r="B2279" s="1">
        <v>1.0</v>
      </c>
    </row>
    <row r="2280">
      <c r="A2280" s="1">
        <v>24430.0</v>
      </c>
      <c r="B2280" s="1">
        <v>4.0</v>
      </c>
    </row>
    <row r="2281">
      <c r="A2281" s="1">
        <v>24445.0</v>
      </c>
      <c r="B2281" s="1">
        <v>12.0</v>
      </c>
    </row>
    <row r="2282">
      <c r="A2282" s="1">
        <v>24450.0</v>
      </c>
      <c r="B2282" s="1">
        <v>1.0</v>
      </c>
    </row>
    <row r="2283">
      <c r="A2283" s="1">
        <v>24450.0</v>
      </c>
      <c r="B2283" s="1">
        <v>7.0</v>
      </c>
    </row>
    <row r="2284">
      <c r="A2284" s="1">
        <v>24455.0</v>
      </c>
      <c r="B2284" s="1">
        <v>8.0</v>
      </c>
    </row>
    <row r="2285">
      <c r="A2285" s="1">
        <v>24455.0</v>
      </c>
      <c r="B2285" s="1">
        <v>12.0</v>
      </c>
    </row>
    <row r="2286">
      <c r="A2286" s="1">
        <v>24460.0</v>
      </c>
      <c r="B2286" s="1">
        <v>1.0</v>
      </c>
    </row>
    <row r="2287">
      <c r="A2287" s="1">
        <v>24460.0</v>
      </c>
      <c r="B2287" s="1">
        <v>7.0</v>
      </c>
    </row>
    <row r="2288">
      <c r="A2288" s="1">
        <v>24465.0</v>
      </c>
      <c r="B2288" s="1">
        <v>9.0</v>
      </c>
    </row>
    <row r="2289">
      <c r="A2289" s="1">
        <v>24505.0</v>
      </c>
      <c r="B2289" s="1">
        <v>1.0</v>
      </c>
    </row>
    <row r="2290">
      <c r="A2290" s="1">
        <v>24515.0</v>
      </c>
      <c r="B2290" s="1">
        <v>1.0</v>
      </c>
    </row>
    <row r="2291">
      <c r="A2291" s="1">
        <v>24520.0</v>
      </c>
      <c r="B2291" s="1">
        <v>1.0</v>
      </c>
    </row>
    <row r="2292">
      <c r="A2292" s="1">
        <v>24520.0</v>
      </c>
      <c r="B2292" s="1">
        <v>9.0</v>
      </c>
    </row>
    <row r="2293">
      <c r="A2293" s="1">
        <v>24570.0</v>
      </c>
      <c r="B2293" s="1">
        <v>1.0</v>
      </c>
    </row>
    <row r="2294">
      <c r="A2294" s="1">
        <v>24575.0</v>
      </c>
      <c r="B2294" s="1">
        <v>1.0</v>
      </c>
    </row>
    <row r="2295">
      <c r="A2295" s="1">
        <v>24585.0</v>
      </c>
      <c r="B2295" s="1">
        <v>1.0</v>
      </c>
    </row>
    <row r="2296">
      <c r="A2296" s="1">
        <v>24590.0</v>
      </c>
      <c r="B2296" s="1">
        <v>1.0</v>
      </c>
    </row>
    <row r="2297">
      <c r="A2297" s="1">
        <v>24595.0</v>
      </c>
      <c r="B2297" s="1">
        <v>4.0</v>
      </c>
    </row>
    <row r="2298">
      <c r="A2298" s="1">
        <v>24615.0</v>
      </c>
      <c r="B2298" s="1">
        <v>5.0</v>
      </c>
    </row>
    <row r="2299">
      <c r="A2299" s="1">
        <v>24620.0</v>
      </c>
      <c r="B2299" s="1">
        <v>4.0</v>
      </c>
    </row>
    <row r="2300">
      <c r="A2300" s="1">
        <v>24640.0</v>
      </c>
      <c r="B2300" s="1">
        <v>5.0</v>
      </c>
    </row>
    <row r="2301">
      <c r="A2301" s="1">
        <v>24640.0</v>
      </c>
      <c r="B2301" s="1">
        <v>1.0</v>
      </c>
    </row>
    <row r="2302">
      <c r="A2302" s="1">
        <v>24645.0</v>
      </c>
      <c r="B2302" s="1">
        <v>4.0</v>
      </c>
    </row>
    <row r="2303">
      <c r="A2303" s="1">
        <v>24665.0</v>
      </c>
      <c r="B2303" s="1">
        <v>6.0</v>
      </c>
    </row>
    <row r="2304">
      <c r="A2304" s="1">
        <v>24685.0</v>
      </c>
      <c r="B2304" s="1">
        <v>4.0</v>
      </c>
    </row>
    <row r="2305">
      <c r="A2305" s="1">
        <v>24695.0</v>
      </c>
      <c r="B2305" s="1">
        <v>1.0</v>
      </c>
    </row>
    <row r="2306">
      <c r="A2306" s="1">
        <v>24700.0</v>
      </c>
      <c r="B2306" s="1">
        <v>4.0</v>
      </c>
    </row>
    <row r="2307">
      <c r="A2307" s="1">
        <v>24705.0</v>
      </c>
      <c r="B2307" s="1">
        <v>6.0</v>
      </c>
    </row>
    <row r="2308">
      <c r="A2308" s="1">
        <v>24720.0</v>
      </c>
      <c r="B2308" s="1">
        <v>1.0</v>
      </c>
    </row>
    <row r="2309">
      <c r="A2309" s="1">
        <v>24725.0</v>
      </c>
      <c r="B2309" s="1">
        <v>9.0</v>
      </c>
    </row>
    <row r="2310">
      <c r="A2310" s="1">
        <v>24725.0</v>
      </c>
      <c r="B2310" s="1">
        <v>4.0</v>
      </c>
    </row>
    <row r="2311">
      <c r="A2311" s="1">
        <v>24745.0</v>
      </c>
      <c r="B2311" s="1">
        <v>5.0</v>
      </c>
    </row>
    <row r="2312">
      <c r="A2312" s="1">
        <v>24750.0</v>
      </c>
      <c r="B2312" s="1">
        <v>4.0</v>
      </c>
    </row>
    <row r="2313">
      <c r="A2313" s="1">
        <v>24770.0</v>
      </c>
      <c r="B2313" s="1">
        <v>5.0</v>
      </c>
    </row>
    <row r="2314">
      <c r="A2314" s="1">
        <v>24775.0</v>
      </c>
      <c r="B2314" s="1">
        <v>1.0</v>
      </c>
    </row>
    <row r="2315">
      <c r="A2315" s="1">
        <v>24775.0</v>
      </c>
      <c r="B2315" s="1">
        <v>4.0</v>
      </c>
    </row>
    <row r="2316">
      <c r="A2316" s="1">
        <v>24795.0</v>
      </c>
      <c r="B2316" s="1">
        <v>6.0</v>
      </c>
    </row>
    <row r="2317">
      <c r="A2317" s="1">
        <v>24815.0</v>
      </c>
      <c r="B2317" s="1">
        <v>4.0</v>
      </c>
    </row>
    <row r="2318">
      <c r="A2318" s="1">
        <v>24830.0</v>
      </c>
      <c r="B2318" s="1">
        <v>1.0</v>
      </c>
    </row>
    <row r="2319">
      <c r="A2319" s="1">
        <v>24835.0</v>
      </c>
      <c r="B2319" s="1">
        <v>9.0</v>
      </c>
    </row>
    <row r="2320">
      <c r="A2320" s="1">
        <v>24835.0</v>
      </c>
      <c r="B2320" s="1">
        <v>6.0</v>
      </c>
    </row>
    <row r="2321">
      <c r="A2321" s="1">
        <v>24855.0</v>
      </c>
      <c r="B2321" s="1">
        <v>4.0</v>
      </c>
    </row>
    <row r="2322">
      <c r="A2322" s="1">
        <v>24875.0</v>
      </c>
      <c r="B2322" s="1">
        <v>5.0</v>
      </c>
    </row>
    <row r="2323">
      <c r="A2323" s="1">
        <v>24880.0</v>
      </c>
      <c r="B2323" s="1">
        <v>4.0</v>
      </c>
    </row>
    <row r="2324">
      <c r="A2324" s="1">
        <v>24885.0</v>
      </c>
      <c r="B2324" s="1">
        <v>1.0</v>
      </c>
    </row>
    <row r="2325">
      <c r="A2325" s="1">
        <v>24890.0</v>
      </c>
      <c r="B2325" s="1">
        <v>8.0</v>
      </c>
    </row>
    <row r="2326">
      <c r="A2326" s="1">
        <v>24900.0</v>
      </c>
      <c r="B2326" s="1">
        <v>6.0</v>
      </c>
    </row>
    <row r="2327">
      <c r="A2327" s="1">
        <v>24920.0</v>
      </c>
      <c r="B2327" s="1">
        <v>10.0</v>
      </c>
    </row>
    <row r="2328">
      <c r="A2328" s="1">
        <v>24940.0</v>
      </c>
      <c r="B2328" s="1">
        <v>1.0</v>
      </c>
    </row>
    <row r="2329">
      <c r="A2329" s="1">
        <v>24945.0</v>
      </c>
      <c r="B2329" s="1">
        <v>4.0</v>
      </c>
    </row>
    <row r="2330">
      <c r="A2330" s="1">
        <v>24950.0</v>
      </c>
      <c r="B2330" s="1">
        <v>12.0</v>
      </c>
    </row>
    <row r="2331">
      <c r="A2331" s="1">
        <v>24955.0</v>
      </c>
      <c r="B2331" s="1">
        <v>11.0</v>
      </c>
    </row>
    <row r="2332">
      <c r="A2332" s="1">
        <v>24960.0</v>
      </c>
      <c r="B2332" s="1">
        <v>12.0</v>
      </c>
    </row>
    <row r="2333">
      <c r="A2333" s="1">
        <v>24960.0</v>
      </c>
      <c r="B2333" s="1">
        <v>10.0</v>
      </c>
    </row>
    <row r="2334">
      <c r="A2334" s="1">
        <v>24965.0</v>
      </c>
      <c r="B2334" s="1">
        <v>7.0</v>
      </c>
    </row>
    <row r="2335">
      <c r="A2335" s="1">
        <v>24965.0</v>
      </c>
      <c r="B2335" s="1">
        <v>5.0</v>
      </c>
    </row>
    <row r="2336">
      <c r="A2336" s="1">
        <v>24970.0</v>
      </c>
      <c r="B2336" s="1">
        <v>11.0</v>
      </c>
    </row>
    <row r="2337">
      <c r="A2337" s="1">
        <v>24970.0</v>
      </c>
      <c r="B2337" s="1">
        <v>4.0</v>
      </c>
    </row>
    <row r="2338">
      <c r="A2338" s="1">
        <v>24975.0</v>
      </c>
      <c r="B2338" s="1">
        <v>12.0</v>
      </c>
    </row>
    <row r="2339">
      <c r="A2339" s="1">
        <v>24980.0</v>
      </c>
      <c r="B2339" s="1">
        <v>11.0</v>
      </c>
    </row>
    <row r="2340">
      <c r="A2340" s="1">
        <v>24985.0</v>
      </c>
      <c r="B2340" s="1">
        <v>12.0</v>
      </c>
    </row>
    <row r="2341">
      <c r="A2341" s="1">
        <v>24990.0</v>
      </c>
      <c r="B2341" s="1">
        <v>6.0</v>
      </c>
    </row>
    <row r="2342">
      <c r="A2342" s="1">
        <v>24990.0</v>
      </c>
      <c r="B2342" s="1">
        <v>11.0</v>
      </c>
    </row>
    <row r="2343">
      <c r="A2343" s="1">
        <v>24995.0</v>
      </c>
      <c r="B2343" s="1">
        <v>12.0</v>
      </c>
    </row>
    <row r="2344">
      <c r="A2344" s="1">
        <v>25000.0</v>
      </c>
      <c r="B2344" s="1">
        <v>7.0</v>
      </c>
    </row>
    <row r="2345">
      <c r="A2345" s="1">
        <v>25010.0</v>
      </c>
      <c r="B2345" s="1">
        <v>10.0</v>
      </c>
    </row>
    <row r="2346">
      <c r="A2346" s="1">
        <v>25010.0</v>
      </c>
      <c r="B2346" s="1">
        <v>6.0</v>
      </c>
    </row>
    <row r="2347">
      <c r="A2347" s="1">
        <v>25030.0</v>
      </c>
      <c r="B2347" s="1">
        <v>10.0</v>
      </c>
    </row>
    <row r="2348">
      <c r="A2348" s="1">
        <v>25060.0</v>
      </c>
      <c r="B2348" s="1">
        <v>6.0</v>
      </c>
    </row>
    <row r="2349">
      <c r="A2349" s="1">
        <v>25080.0</v>
      </c>
      <c r="B2349" s="1">
        <v>10.0</v>
      </c>
    </row>
    <row r="2350">
      <c r="A2350" s="1">
        <v>25080.0</v>
      </c>
      <c r="B2350" s="1">
        <v>11.0</v>
      </c>
    </row>
    <row r="2351">
      <c r="A2351" s="1">
        <v>25085.0</v>
      </c>
      <c r="B2351" s="1">
        <v>10.0</v>
      </c>
    </row>
    <row r="2352">
      <c r="A2352" s="1">
        <v>25130.0</v>
      </c>
      <c r="B2352" s="1">
        <v>6.0</v>
      </c>
    </row>
    <row r="2353">
      <c r="A2353" s="1">
        <v>25135.0</v>
      </c>
      <c r="B2353" s="1">
        <v>11.0</v>
      </c>
    </row>
    <row r="2354">
      <c r="A2354" s="1">
        <v>25140.0</v>
      </c>
      <c r="B2354" s="1">
        <v>12.0</v>
      </c>
    </row>
    <row r="2355">
      <c r="A2355" s="1">
        <v>25145.0</v>
      </c>
      <c r="B2355" s="1">
        <v>11.0</v>
      </c>
    </row>
    <row r="2356">
      <c r="A2356" s="1">
        <v>25150.0</v>
      </c>
      <c r="B2356" s="1">
        <v>4.0</v>
      </c>
    </row>
    <row r="2357">
      <c r="A2357" s="1">
        <v>25150.0</v>
      </c>
      <c r="B2357" s="1">
        <v>12.0</v>
      </c>
    </row>
    <row r="2358">
      <c r="A2358" s="1">
        <v>25155.0</v>
      </c>
      <c r="B2358" s="1">
        <v>7.0</v>
      </c>
    </row>
    <row r="2359">
      <c r="A2359" s="1">
        <v>25170.0</v>
      </c>
      <c r="B2359" s="1">
        <v>5.0</v>
      </c>
    </row>
    <row r="2360">
      <c r="A2360" s="1">
        <v>25175.0</v>
      </c>
      <c r="B2360" s="1">
        <v>4.0</v>
      </c>
    </row>
    <row r="2361">
      <c r="A2361" s="1">
        <v>25195.0</v>
      </c>
      <c r="B2361" s="1">
        <v>6.0</v>
      </c>
    </row>
    <row r="2362">
      <c r="A2362" s="1">
        <v>25215.0</v>
      </c>
      <c r="B2362" s="1">
        <v>10.0</v>
      </c>
    </row>
    <row r="2363">
      <c r="A2363" s="1">
        <v>25265.0</v>
      </c>
      <c r="B2363" s="1">
        <v>6.0</v>
      </c>
    </row>
    <row r="2364">
      <c r="A2364" s="1">
        <v>25285.0</v>
      </c>
      <c r="B2364" s="1">
        <v>4.0</v>
      </c>
    </row>
    <row r="2365">
      <c r="A2365" s="1">
        <v>25305.0</v>
      </c>
      <c r="B2365" s="1">
        <v>1.0</v>
      </c>
    </row>
    <row r="2366">
      <c r="A2366" s="1">
        <v>25320.0</v>
      </c>
      <c r="B2366" s="1">
        <v>1.0</v>
      </c>
    </row>
    <row r="2367">
      <c r="A2367" s="1">
        <v>25325.0</v>
      </c>
      <c r="B2367" s="1">
        <v>8.0</v>
      </c>
    </row>
    <row r="2368">
      <c r="A2368" s="1">
        <v>25375.0</v>
      </c>
      <c r="B2368" s="1">
        <v>1.0</v>
      </c>
    </row>
    <row r="2369">
      <c r="A2369" s="1">
        <v>25430.0</v>
      </c>
      <c r="B2369" s="1">
        <v>1.0</v>
      </c>
    </row>
    <row r="2370">
      <c r="A2370" s="1">
        <v>25445.0</v>
      </c>
      <c r="B2370" s="1">
        <v>1.0</v>
      </c>
    </row>
    <row r="2371">
      <c r="A2371" s="1">
        <v>25450.0</v>
      </c>
      <c r="B2371" s="1">
        <v>8.0</v>
      </c>
    </row>
    <row r="2372">
      <c r="A2372" s="1">
        <v>25465.0</v>
      </c>
      <c r="B2372" s="1">
        <v>12.0</v>
      </c>
    </row>
    <row r="2373">
      <c r="A2373" s="1">
        <v>25470.0</v>
      </c>
      <c r="B2373" s="1">
        <v>11.0</v>
      </c>
    </row>
    <row r="2374">
      <c r="A2374" s="1">
        <v>25475.0</v>
      </c>
      <c r="B2374" s="1">
        <v>12.0</v>
      </c>
    </row>
    <row r="2375">
      <c r="A2375" s="1">
        <v>25480.0</v>
      </c>
      <c r="B2375" s="1">
        <v>7.0</v>
      </c>
    </row>
    <row r="2376">
      <c r="A2376" s="1">
        <v>25500.0</v>
      </c>
      <c r="B2376" s="1">
        <v>12.0</v>
      </c>
    </row>
    <row r="2377">
      <c r="A2377" s="1">
        <v>25500.0</v>
      </c>
      <c r="B2377" s="1">
        <v>1.0</v>
      </c>
    </row>
    <row r="2378">
      <c r="A2378" s="1">
        <v>25505.0</v>
      </c>
      <c r="B2378" s="1">
        <v>11.0</v>
      </c>
    </row>
    <row r="2379">
      <c r="A2379" s="1">
        <v>25510.0</v>
      </c>
      <c r="B2379" s="1">
        <v>10.0</v>
      </c>
    </row>
    <row r="2380">
      <c r="A2380" s="1">
        <v>25515.0</v>
      </c>
      <c r="B2380" s="1">
        <v>1.0</v>
      </c>
    </row>
    <row r="2381">
      <c r="A2381" s="1">
        <v>25520.0</v>
      </c>
      <c r="B2381" s="1">
        <v>8.0</v>
      </c>
    </row>
    <row r="2382">
      <c r="A2382" s="1">
        <v>25560.0</v>
      </c>
      <c r="B2382" s="1">
        <v>6.0</v>
      </c>
    </row>
    <row r="2383">
      <c r="A2383" s="1">
        <v>25570.0</v>
      </c>
      <c r="B2383" s="1">
        <v>1.0</v>
      </c>
    </row>
    <row r="2384">
      <c r="A2384" s="1">
        <v>25575.0</v>
      </c>
      <c r="B2384" s="1">
        <v>4.0</v>
      </c>
    </row>
    <row r="2385">
      <c r="A2385" s="1">
        <v>25580.0</v>
      </c>
      <c r="B2385" s="1">
        <v>10.0</v>
      </c>
    </row>
    <row r="2386">
      <c r="A2386" s="1">
        <v>25595.0</v>
      </c>
      <c r="B2386" s="1">
        <v>5.0</v>
      </c>
    </row>
    <row r="2387">
      <c r="A2387" s="1">
        <v>25600.0</v>
      </c>
      <c r="B2387" s="1">
        <v>4.0</v>
      </c>
    </row>
    <row r="2388">
      <c r="A2388" s="1">
        <v>25620.0</v>
      </c>
      <c r="B2388" s="1">
        <v>1.0</v>
      </c>
    </row>
    <row r="2389">
      <c r="A2389" s="1">
        <v>25625.0</v>
      </c>
      <c r="B2389" s="1">
        <v>9.0</v>
      </c>
    </row>
    <row r="2390">
      <c r="A2390" s="1">
        <v>25630.0</v>
      </c>
      <c r="B2390" s="1">
        <v>6.0</v>
      </c>
    </row>
    <row r="2391">
      <c r="A2391" s="1">
        <v>25650.0</v>
      </c>
      <c r="B2391" s="1">
        <v>10.0</v>
      </c>
    </row>
    <row r="2392">
      <c r="A2392" s="1">
        <v>25655.0</v>
      </c>
      <c r="B2392" s="1">
        <v>12.0</v>
      </c>
    </row>
    <row r="2393">
      <c r="A2393" s="1">
        <v>25660.0</v>
      </c>
      <c r="B2393" s="1">
        <v>11.0</v>
      </c>
    </row>
    <row r="2394">
      <c r="A2394" s="1">
        <v>25665.0</v>
      </c>
      <c r="B2394" s="1">
        <v>12.0</v>
      </c>
    </row>
    <row r="2395">
      <c r="A2395" s="1">
        <v>25670.0</v>
      </c>
      <c r="B2395" s="1">
        <v>11.0</v>
      </c>
    </row>
    <row r="2396">
      <c r="A2396" s="1">
        <v>25675.0</v>
      </c>
      <c r="B2396" s="1">
        <v>10.0</v>
      </c>
    </row>
    <row r="2397">
      <c r="A2397" s="1">
        <v>25675.0</v>
      </c>
      <c r="B2397" s="1">
        <v>1.0</v>
      </c>
    </row>
    <row r="2398">
      <c r="A2398" s="1">
        <v>25680.0</v>
      </c>
      <c r="B2398" s="1">
        <v>4.0</v>
      </c>
    </row>
    <row r="2399">
      <c r="A2399" s="1">
        <v>25700.0</v>
      </c>
      <c r="B2399" s="1">
        <v>6.0</v>
      </c>
    </row>
    <row r="2400">
      <c r="A2400" s="1">
        <v>25700.0</v>
      </c>
      <c r="B2400" s="1">
        <v>1.0</v>
      </c>
    </row>
    <row r="2401">
      <c r="A2401" s="1">
        <v>25705.0</v>
      </c>
      <c r="B2401" s="1">
        <v>9.0</v>
      </c>
    </row>
    <row r="2402">
      <c r="A2402" s="1">
        <v>25720.0</v>
      </c>
      <c r="B2402" s="1">
        <v>10.0</v>
      </c>
    </row>
    <row r="2403">
      <c r="A2403" s="1">
        <v>25725.0</v>
      </c>
      <c r="B2403" s="1">
        <v>11.0</v>
      </c>
    </row>
    <row r="2404">
      <c r="A2404" s="1">
        <v>25730.0</v>
      </c>
      <c r="B2404" s="1">
        <v>10.0</v>
      </c>
    </row>
    <row r="2405">
      <c r="A2405" s="1">
        <v>25755.0</v>
      </c>
      <c r="B2405" s="1">
        <v>1.0</v>
      </c>
    </row>
    <row r="2406">
      <c r="A2406" s="1">
        <v>25760.0</v>
      </c>
      <c r="B2406" s="1">
        <v>4.0</v>
      </c>
    </row>
    <row r="2407">
      <c r="A2407" s="1">
        <v>25770.0</v>
      </c>
      <c r="B2407" s="1">
        <v>6.0</v>
      </c>
    </row>
    <row r="2408">
      <c r="A2408" s="1">
        <v>25780.0</v>
      </c>
      <c r="B2408" s="1">
        <v>11.0</v>
      </c>
    </row>
    <row r="2409">
      <c r="A2409" s="1">
        <v>25780.0</v>
      </c>
      <c r="B2409" s="1">
        <v>6.0</v>
      </c>
    </row>
    <row r="2410">
      <c r="A2410" s="1">
        <v>25785.0</v>
      </c>
      <c r="B2410" s="1">
        <v>10.0</v>
      </c>
    </row>
    <row r="2411">
      <c r="A2411" s="1">
        <v>25790.0</v>
      </c>
      <c r="B2411" s="1">
        <v>4.0</v>
      </c>
    </row>
    <row r="2412">
      <c r="A2412" s="1">
        <v>25800.0</v>
      </c>
      <c r="B2412" s="1">
        <v>10.0</v>
      </c>
    </row>
    <row r="2413">
      <c r="A2413" s="1">
        <v>25810.0</v>
      </c>
      <c r="B2413" s="1">
        <v>1.0</v>
      </c>
    </row>
    <row r="2414">
      <c r="A2414" s="1">
        <v>25815.0</v>
      </c>
      <c r="B2414" s="1">
        <v>9.0</v>
      </c>
    </row>
    <row r="2415">
      <c r="A2415" s="1">
        <v>25835.0</v>
      </c>
      <c r="B2415" s="1">
        <v>11.0</v>
      </c>
    </row>
    <row r="2416">
      <c r="A2416" s="1">
        <v>25840.0</v>
      </c>
      <c r="B2416" s="1">
        <v>12.0</v>
      </c>
    </row>
    <row r="2417">
      <c r="A2417" s="1">
        <v>25845.0</v>
      </c>
      <c r="B2417" s="1">
        <v>11.0</v>
      </c>
    </row>
    <row r="2418">
      <c r="A2418" s="1">
        <v>25850.0</v>
      </c>
      <c r="B2418" s="1">
        <v>10.0</v>
      </c>
    </row>
    <row r="2419">
      <c r="A2419" s="1">
        <v>25850.0</v>
      </c>
      <c r="B2419" s="1">
        <v>11.0</v>
      </c>
    </row>
    <row r="2420">
      <c r="A2420" s="1">
        <v>25855.0</v>
      </c>
      <c r="B2420" s="1">
        <v>10.0</v>
      </c>
    </row>
    <row r="2421">
      <c r="A2421" s="1">
        <v>25865.0</v>
      </c>
      <c r="B2421" s="1">
        <v>1.0</v>
      </c>
    </row>
    <row r="2422">
      <c r="A2422" s="1">
        <v>25900.0</v>
      </c>
      <c r="B2422" s="1">
        <v>11.0</v>
      </c>
    </row>
    <row r="2423">
      <c r="A2423" s="1">
        <v>25905.0</v>
      </c>
      <c r="B2423" s="1">
        <v>12.0</v>
      </c>
    </row>
    <row r="2424">
      <c r="A2424" s="1">
        <v>25905.0</v>
      </c>
      <c r="B2424" s="1">
        <v>11.0</v>
      </c>
    </row>
    <row r="2425">
      <c r="A2425" s="1">
        <v>25910.0</v>
      </c>
      <c r="B2425" s="1">
        <v>10.0</v>
      </c>
    </row>
    <row r="2426">
      <c r="A2426" s="1">
        <v>25910.0</v>
      </c>
      <c r="B2426" s="1">
        <v>11.0</v>
      </c>
    </row>
    <row r="2427">
      <c r="A2427" s="1">
        <v>25915.0</v>
      </c>
      <c r="B2427" s="1">
        <v>12.0</v>
      </c>
    </row>
    <row r="2428">
      <c r="A2428" s="1">
        <v>25920.0</v>
      </c>
      <c r="B2428" s="1">
        <v>7.0</v>
      </c>
    </row>
    <row r="2429">
      <c r="A2429" s="1">
        <v>25920.0</v>
      </c>
      <c r="B2429" s="1">
        <v>1.0</v>
      </c>
    </row>
    <row r="2430">
      <c r="A2430" s="1">
        <v>25960.0</v>
      </c>
      <c r="B2430" s="1">
        <v>11.0</v>
      </c>
    </row>
    <row r="2431">
      <c r="A2431" s="1">
        <v>25965.0</v>
      </c>
      <c r="B2431" s="1">
        <v>10.0</v>
      </c>
    </row>
    <row r="2432">
      <c r="A2432" s="1">
        <v>25975.0</v>
      </c>
      <c r="B2432" s="1">
        <v>1.0</v>
      </c>
    </row>
    <row r="2433">
      <c r="A2433" s="1">
        <v>25980.0</v>
      </c>
      <c r="B2433" s="1">
        <v>12.0</v>
      </c>
    </row>
    <row r="2434">
      <c r="A2434" s="1">
        <v>25985.0</v>
      </c>
      <c r="B2434" s="1">
        <v>11.0</v>
      </c>
    </row>
    <row r="2435">
      <c r="A2435" s="1">
        <v>25990.0</v>
      </c>
      <c r="B2435" s="1">
        <v>10.0</v>
      </c>
    </row>
    <row r="2436">
      <c r="A2436" s="1">
        <v>25990.0</v>
      </c>
      <c r="B2436" s="1">
        <v>1.0</v>
      </c>
    </row>
    <row r="2437">
      <c r="A2437" s="1">
        <v>25995.0</v>
      </c>
      <c r="B2437" s="1">
        <v>8.0</v>
      </c>
    </row>
    <row r="2438">
      <c r="A2438" s="1">
        <v>26015.0</v>
      </c>
      <c r="B2438" s="1">
        <v>11.0</v>
      </c>
    </row>
    <row r="2439">
      <c r="A2439" s="1">
        <v>26020.0</v>
      </c>
      <c r="B2439" s="1">
        <v>10.0</v>
      </c>
    </row>
    <row r="2440">
      <c r="A2440" s="1">
        <v>26040.0</v>
      </c>
      <c r="B2440" s="1">
        <v>11.0</v>
      </c>
    </row>
    <row r="2441">
      <c r="A2441" s="1">
        <v>26045.0</v>
      </c>
      <c r="B2441" s="1">
        <v>1.0</v>
      </c>
    </row>
    <row r="2442">
      <c r="A2442" s="1">
        <v>26045.0</v>
      </c>
      <c r="B2442" s="1">
        <v>10.0</v>
      </c>
    </row>
    <row r="2443">
      <c r="A2443" s="1">
        <v>26050.0</v>
      </c>
      <c r="B2443" s="1">
        <v>8.0</v>
      </c>
    </row>
    <row r="2444">
      <c r="A2444" s="1">
        <v>26070.0</v>
      </c>
      <c r="B2444" s="1">
        <v>11.0</v>
      </c>
    </row>
    <row r="2445">
      <c r="A2445" s="1">
        <v>26075.0</v>
      </c>
      <c r="B2445" s="1">
        <v>10.0</v>
      </c>
    </row>
    <row r="2446">
      <c r="A2446" s="1">
        <v>26095.0</v>
      </c>
      <c r="B2446" s="1">
        <v>6.0</v>
      </c>
    </row>
    <row r="2447">
      <c r="A2447" s="1">
        <v>26100.0</v>
      </c>
      <c r="B2447" s="1">
        <v>1.0</v>
      </c>
    </row>
    <row r="2448">
      <c r="A2448" s="1">
        <v>26115.0</v>
      </c>
      <c r="B2448" s="1">
        <v>4.0</v>
      </c>
    </row>
    <row r="2449">
      <c r="A2449" s="1">
        <v>26125.0</v>
      </c>
      <c r="B2449" s="1">
        <v>6.0</v>
      </c>
    </row>
    <row r="2450">
      <c r="A2450" s="1">
        <v>26135.0</v>
      </c>
      <c r="B2450" s="1">
        <v>5.0</v>
      </c>
    </row>
    <row r="2451">
      <c r="A2451" s="1">
        <v>26140.0</v>
      </c>
      <c r="B2451" s="1">
        <v>4.0</v>
      </c>
    </row>
    <row r="2452">
      <c r="A2452" s="1">
        <v>26145.0</v>
      </c>
      <c r="B2452" s="1">
        <v>4.0</v>
      </c>
    </row>
    <row r="2453">
      <c r="A2453" s="1">
        <v>26155.0</v>
      </c>
      <c r="B2453" s="1">
        <v>1.0</v>
      </c>
    </row>
    <row r="2454">
      <c r="A2454" s="1">
        <v>26160.0</v>
      </c>
      <c r="B2454" s="1">
        <v>4.0</v>
      </c>
    </row>
    <row r="2455">
      <c r="A2455" s="1">
        <v>26160.0</v>
      </c>
      <c r="B2455" s="1">
        <v>5.0</v>
      </c>
    </row>
    <row r="2456">
      <c r="A2456" s="1">
        <v>26165.0</v>
      </c>
      <c r="B2456" s="1">
        <v>6.0</v>
      </c>
    </row>
    <row r="2457">
      <c r="A2457" s="1">
        <v>26165.0</v>
      </c>
      <c r="B2457" s="1">
        <v>4.0</v>
      </c>
    </row>
    <row r="2458">
      <c r="A2458" s="1">
        <v>26180.0</v>
      </c>
      <c r="B2458" s="1">
        <v>6.0</v>
      </c>
    </row>
    <row r="2459">
      <c r="A2459" s="1">
        <v>26185.0</v>
      </c>
      <c r="B2459" s="1">
        <v>4.0</v>
      </c>
    </row>
    <row r="2460">
      <c r="A2460" s="1">
        <v>26185.0</v>
      </c>
      <c r="B2460" s="1">
        <v>1.0</v>
      </c>
    </row>
    <row r="2461">
      <c r="A2461" s="1">
        <v>26200.0</v>
      </c>
      <c r="B2461" s="1">
        <v>4.0</v>
      </c>
    </row>
    <row r="2462">
      <c r="A2462" s="1">
        <v>26200.0</v>
      </c>
      <c r="B2462" s="1">
        <v>1.0</v>
      </c>
    </row>
    <row r="2463">
      <c r="A2463" s="1">
        <v>26205.0</v>
      </c>
      <c r="B2463" s="1">
        <v>6.0</v>
      </c>
    </row>
    <row r="2464">
      <c r="A2464" s="1">
        <v>26205.0</v>
      </c>
      <c r="B2464" s="1">
        <v>4.0</v>
      </c>
    </row>
    <row r="2465">
      <c r="A2465" s="1">
        <v>26220.0</v>
      </c>
      <c r="B2465" s="1">
        <v>5.0</v>
      </c>
    </row>
    <row r="2466">
      <c r="A2466" s="1">
        <v>26225.0</v>
      </c>
      <c r="B2466" s="1">
        <v>10.0</v>
      </c>
    </row>
    <row r="2467">
      <c r="A2467" s="1">
        <v>26225.0</v>
      </c>
      <c r="B2467" s="1">
        <v>6.0</v>
      </c>
    </row>
    <row r="2468">
      <c r="A2468" s="1">
        <v>26225.0</v>
      </c>
      <c r="B2468" s="1">
        <v>4.0</v>
      </c>
    </row>
    <row r="2469">
      <c r="A2469" s="1">
        <v>26245.0</v>
      </c>
      <c r="B2469" s="1">
        <v>5.0</v>
      </c>
    </row>
    <row r="2470">
      <c r="A2470" s="1">
        <v>26245.0</v>
      </c>
      <c r="B2470" s="1">
        <v>10.0</v>
      </c>
    </row>
    <row r="2471">
      <c r="A2471" s="1">
        <v>26250.0</v>
      </c>
      <c r="B2471" s="1">
        <v>4.0</v>
      </c>
    </row>
    <row r="2472">
      <c r="A2472" s="1">
        <v>26270.0</v>
      </c>
      <c r="B2472" s="1">
        <v>5.0</v>
      </c>
    </row>
    <row r="2473">
      <c r="A2473" s="1">
        <v>26275.0</v>
      </c>
      <c r="B2473" s="1">
        <v>11.0</v>
      </c>
    </row>
    <row r="2474">
      <c r="A2474" s="1">
        <v>26275.0</v>
      </c>
      <c r="B2474" s="1">
        <v>4.0</v>
      </c>
    </row>
    <row r="2475">
      <c r="A2475" s="1">
        <v>26280.0</v>
      </c>
      <c r="B2475" s="1">
        <v>12.0</v>
      </c>
    </row>
    <row r="2476">
      <c r="A2476" s="1">
        <v>26285.0</v>
      </c>
      <c r="B2476" s="1">
        <v>7.0</v>
      </c>
    </row>
    <row r="2477">
      <c r="A2477" s="1">
        <v>26295.0</v>
      </c>
      <c r="B2477" s="1">
        <v>5.0</v>
      </c>
    </row>
    <row r="2478">
      <c r="A2478" s="1">
        <v>26295.0</v>
      </c>
      <c r="B2478" s="1">
        <v>11.0</v>
      </c>
    </row>
    <row r="2479">
      <c r="A2479" s="1">
        <v>26300.0</v>
      </c>
      <c r="B2479" s="1">
        <v>4.0</v>
      </c>
    </row>
    <row r="2480">
      <c r="A2480" s="1">
        <v>26300.0</v>
      </c>
      <c r="B2480" s="1">
        <v>12.0</v>
      </c>
    </row>
    <row r="2481">
      <c r="A2481" s="1">
        <v>26305.0</v>
      </c>
      <c r="B2481" s="1">
        <v>7.0</v>
      </c>
    </row>
    <row r="2482">
      <c r="A2482" s="1">
        <v>26320.0</v>
      </c>
      <c r="B2482" s="1">
        <v>1.0</v>
      </c>
    </row>
    <row r="2483">
      <c r="A2483" s="1">
        <v>26325.0</v>
      </c>
      <c r="B2483" s="1">
        <v>9.0</v>
      </c>
    </row>
    <row r="2484">
      <c r="A2484" s="1">
        <v>26375.0</v>
      </c>
      <c r="B2484" s="1">
        <v>1.0</v>
      </c>
    </row>
    <row r="2485">
      <c r="A2485" s="1">
        <v>26380.0</v>
      </c>
      <c r="B2485" s="1">
        <v>8.0</v>
      </c>
    </row>
    <row r="2486">
      <c r="A2486" s="1">
        <v>26420.0</v>
      </c>
      <c r="B2486" s="1">
        <v>12.0</v>
      </c>
    </row>
    <row r="2487">
      <c r="A2487" s="1">
        <v>26425.0</v>
      </c>
      <c r="B2487" s="1">
        <v>7.0</v>
      </c>
    </row>
    <row r="2488">
      <c r="A2488" s="1">
        <v>26430.0</v>
      </c>
      <c r="B2488" s="1">
        <v>1.0</v>
      </c>
    </row>
    <row r="2489">
      <c r="A2489" s="1">
        <v>26445.0</v>
      </c>
      <c r="B2489" s="1">
        <v>1.0</v>
      </c>
    </row>
    <row r="2490">
      <c r="A2490" s="1">
        <v>26450.0</v>
      </c>
      <c r="B2490" s="1">
        <v>9.0</v>
      </c>
    </row>
    <row r="2491">
      <c r="A2491" s="1">
        <v>26500.0</v>
      </c>
      <c r="B2491" s="1">
        <v>1.0</v>
      </c>
    </row>
    <row r="2492">
      <c r="A2492" s="1">
        <v>26515.0</v>
      </c>
      <c r="B2492" s="1">
        <v>1.0</v>
      </c>
    </row>
    <row r="2493">
      <c r="A2493" s="1">
        <v>26520.0</v>
      </c>
      <c r="B2493" s="1">
        <v>9.0</v>
      </c>
    </row>
    <row r="2494">
      <c r="A2494" s="1">
        <v>26570.0</v>
      </c>
      <c r="B2494" s="1">
        <v>1.0</v>
      </c>
    </row>
    <row r="2495">
      <c r="A2495" s="1">
        <v>26625.0</v>
      </c>
      <c r="B2495" s="1">
        <v>1.0</v>
      </c>
    </row>
    <row r="2496">
      <c r="A2496" s="1">
        <v>26630.0</v>
      </c>
      <c r="B2496" s="1">
        <v>4.0</v>
      </c>
    </row>
    <row r="2497">
      <c r="A2497" s="1">
        <v>26650.0</v>
      </c>
      <c r="B2497" s="1">
        <v>5.0</v>
      </c>
    </row>
    <row r="2498">
      <c r="A2498" s="1">
        <v>26655.0</v>
      </c>
      <c r="B2498" s="1">
        <v>4.0</v>
      </c>
    </row>
    <row r="2499">
      <c r="A2499" s="1">
        <v>26675.0</v>
      </c>
      <c r="B2499" s="1">
        <v>5.0</v>
      </c>
    </row>
    <row r="2500">
      <c r="A2500" s="1">
        <v>26680.0</v>
      </c>
      <c r="B2500" s="1">
        <v>4.0</v>
      </c>
    </row>
    <row r="2501">
      <c r="A2501" s="1">
        <v>26700.0</v>
      </c>
      <c r="B2501" s="1">
        <v>6.0</v>
      </c>
    </row>
    <row r="2502">
      <c r="A2502" s="1">
        <v>26720.0</v>
      </c>
      <c r="B2502" s="1">
        <v>4.0</v>
      </c>
    </row>
    <row r="2503">
      <c r="A2503" s="1">
        <v>26740.0</v>
      </c>
      <c r="B2503" s="1">
        <v>5.0</v>
      </c>
    </row>
    <row r="2504">
      <c r="A2504" s="1">
        <v>26745.0</v>
      </c>
      <c r="B2504" s="1">
        <v>4.0</v>
      </c>
    </row>
    <row r="2505">
      <c r="A2505" s="1">
        <v>26765.0</v>
      </c>
      <c r="B2505" s="1">
        <v>6.0</v>
      </c>
    </row>
    <row r="2506">
      <c r="A2506" s="1">
        <v>26785.0</v>
      </c>
      <c r="B2506" s="1">
        <v>12.0</v>
      </c>
    </row>
    <row r="2507">
      <c r="A2507" s="1">
        <v>26785.0</v>
      </c>
      <c r="B2507" s="1">
        <v>10.0</v>
      </c>
    </row>
    <row r="2508">
      <c r="A2508" s="1">
        <v>26790.0</v>
      </c>
      <c r="B2508" s="1">
        <v>7.0</v>
      </c>
    </row>
    <row r="2509">
      <c r="A2509" s="1">
        <v>26805.0</v>
      </c>
      <c r="B2509" s="1">
        <v>12.0</v>
      </c>
    </row>
    <row r="2510">
      <c r="A2510" s="1">
        <v>26810.0</v>
      </c>
      <c r="B2510" s="1">
        <v>11.0</v>
      </c>
    </row>
    <row r="2511">
      <c r="A2511" s="1">
        <v>26815.0</v>
      </c>
      <c r="B2511" s="1">
        <v>10.0</v>
      </c>
    </row>
    <row r="2512">
      <c r="A2512" s="1">
        <v>26835.0</v>
      </c>
      <c r="B2512" s="1">
        <v>6.0</v>
      </c>
    </row>
    <row r="2513">
      <c r="A2513" s="1">
        <v>26855.0</v>
      </c>
      <c r="B2513" s="1">
        <v>10.0</v>
      </c>
    </row>
    <row r="2514">
      <c r="A2514" s="1">
        <v>26865.0</v>
      </c>
      <c r="B2514" s="1">
        <v>6.0</v>
      </c>
    </row>
    <row r="2515">
      <c r="A2515" s="1">
        <v>26885.0</v>
      </c>
      <c r="B2515" s="1">
        <v>4.0</v>
      </c>
    </row>
    <row r="2516">
      <c r="A2516" s="1">
        <v>26905.0</v>
      </c>
      <c r="B2516" s="1">
        <v>6.0</v>
      </c>
    </row>
    <row r="2517">
      <c r="A2517" s="1">
        <v>26905.0</v>
      </c>
      <c r="B2517" s="1">
        <v>1.0</v>
      </c>
    </row>
    <row r="2518">
      <c r="A2518" s="1">
        <v>26920.0</v>
      </c>
      <c r="B2518" s="1">
        <v>1.0</v>
      </c>
    </row>
    <row r="2519">
      <c r="A2519" s="1">
        <v>26925.0</v>
      </c>
      <c r="B2519" s="1">
        <v>9.0</v>
      </c>
    </row>
    <row r="2520">
      <c r="A2520" s="1">
        <v>26925.0</v>
      </c>
      <c r="B2520" s="1">
        <v>4.0</v>
      </c>
    </row>
    <row r="2521">
      <c r="A2521" s="1">
        <v>26925.0</v>
      </c>
      <c r="B2521" s="1">
        <v>12.0</v>
      </c>
    </row>
    <row r="2522">
      <c r="A2522" s="1">
        <v>26930.0</v>
      </c>
      <c r="B2522" s="1">
        <v>7.0</v>
      </c>
    </row>
    <row r="2523">
      <c r="A2523" s="1">
        <v>26945.0</v>
      </c>
      <c r="B2523" s="1">
        <v>6.0</v>
      </c>
    </row>
    <row r="2524">
      <c r="A2524" s="1">
        <v>26965.0</v>
      </c>
      <c r="B2524" s="1">
        <v>4.0</v>
      </c>
    </row>
    <row r="2525">
      <c r="A2525" s="1">
        <v>26975.0</v>
      </c>
      <c r="B2525" s="1">
        <v>1.0</v>
      </c>
    </row>
    <row r="2526">
      <c r="A2526" s="1">
        <v>26980.0</v>
      </c>
      <c r="B2526" s="1">
        <v>4.0</v>
      </c>
    </row>
    <row r="2527">
      <c r="A2527" s="1">
        <v>26985.0</v>
      </c>
      <c r="B2527" s="1">
        <v>1.0</v>
      </c>
    </row>
    <row r="2528">
      <c r="A2528" s="1">
        <v>27000.0</v>
      </c>
      <c r="B2528" s="1">
        <v>6.0</v>
      </c>
    </row>
    <row r="2529">
      <c r="A2529" s="1">
        <v>27020.0</v>
      </c>
      <c r="B2529" s="1">
        <v>10.0</v>
      </c>
    </row>
    <row r="2530">
      <c r="A2530" s="1">
        <v>27040.0</v>
      </c>
      <c r="B2530" s="1">
        <v>1.0</v>
      </c>
    </row>
    <row r="2531">
      <c r="A2531" s="1">
        <v>27055.0</v>
      </c>
      <c r="B2531" s="1">
        <v>1.0</v>
      </c>
    </row>
    <row r="2532">
      <c r="A2532" s="1">
        <v>27070.0</v>
      </c>
      <c r="B2532" s="1">
        <v>6.0</v>
      </c>
    </row>
    <row r="2533">
      <c r="A2533" s="1">
        <v>27070.0</v>
      </c>
      <c r="B2533" s="1">
        <v>1.0</v>
      </c>
    </row>
    <row r="2534">
      <c r="A2534" s="1">
        <v>27075.0</v>
      </c>
      <c r="B2534" s="1">
        <v>4.0</v>
      </c>
    </row>
    <row r="2535">
      <c r="A2535" s="1">
        <v>27090.0</v>
      </c>
      <c r="B2535" s="1">
        <v>4.0</v>
      </c>
    </row>
    <row r="2536">
      <c r="A2536" s="1">
        <v>27095.0</v>
      </c>
      <c r="B2536" s="1">
        <v>5.0</v>
      </c>
    </row>
    <row r="2537">
      <c r="A2537" s="1">
        <v>27100.0</v>
      </c>
      <c r="B2537" s="1">
        <v>4.0</v>
      </c>
    </row>
    <row r="2538">
      <c r="A2538" s="1">
        <v>27110.0</v>
      </c>
      <c r="B2538" s="1">
        <v>5.0</v>
      </c>
    </row>
    <row r="2539">
      <c r="A2539" s="1">
        <v>27115.0</v>
      </c>
      <c r="B2539" s="1">
        <v>4.0</v>
      </c>
    </row>
    <row r="2540">
      <c r="A2540" s="1">
        <v>27120.0</v>
      </c>
      <c r="B2540" s="1">
        <v>6.0</v>
      </c>
    </row>
    <row r="2541">
      <c r="A2541" s="1">
        <v>27135.0</v>
      </c>
      <c r="B2541" s="1">
        <v>1.0</v>
      </c>
    </row>
    <row r="2542">
      <c r="A2542" s="1">
        <v>27140.0</v>
      </c>
      <c r="B2542" s="1">
        <v>10.0</v>
      </c>
    </row>
    <row r="2543">
      <c r="A2543" s="1">
        <v>27190.0</v>
      </c>
      <c r="B2543" s="1">
        <v>1.0</v>
      </c>
    </row>
    <row r="2544">
      <c r="A2544" s="1">
        <v>27190.0</v>
      </c>
      <c r="B2544" s="1">
        <v>6.0</v>
      </c>
    </row>
    <row r="2545">
      <c r="A2545" s="1">
        <v>27195.0</v>
      </c>
      <c r="B2545" s="1">
        <v>8.0</v>
      </c>
    </row>
    <row r="2546">
      <c r="A2546" s="1">
        <v>27210.0</v>
      </c>
      <c r="B2546" s="1">
        <v>10.0</v>
      </c>
    </row>
    <row r="2547">
      <c r="A2547" s="1">
        <v>27245.0</v>
      </c>
      <c r="B2547" s="1">
        <v>1.0</v>
      </c>
    </row>
    <row r="2548">
      <c r="A2548" s="1">
        <v>27250.0</v>
      </c>
      <c r="B2548" s="1">
        <v>4.0</v>
      </c>
    </row>
    <row r="2549">
      <c r="A2549" s="1">
        <v>27260.0</v>
      </c>
      <c r="B2549" s="1">
        <v>11.0</v>
      </c>
    </row>
    <row r="2550">
      <c r="A2550" s="1">
        <v>27265.0</v>
      </c>
      <c r="B2550" s="1">
        <v>12.0</v>
      </c>
    </row>
    <row r="2551">
      <c r="A2551" s="1">
        <v>27270.0</v>
      </c>
      <c r="B2551" s="1">
        <v>6.0</v>
      </c>
    </row>
    <row r="2552">
      <c r="A2552" s="1">
        <v>27270.0</v>
      </c>
      <c r="B2552" s="1">
        <v>11.0</v>
      </c>
    </row>
    <row r="2553">
      <c r="A2553" s="1">
        <v>27275.0</v>
      </c>
      <c r="B2553" s="1">
        <v>12.0</v>
      </c>
    </row>
    <row r="2554">
      <c r="A2554" s="1">
        <v>27280.0</v>
      </c>
      <c r="B2554" s="1">
        <v>11.0</v>
      </c>
    </row>
    <row r="2555">
      <c r="A2555" s="1">
        <v>27285.0</v>
      </c>
      <c r="B2555" s="1">
        <v>10.0</v>
      </c>
    </row>
    <row r="2556">
      <c r="A2556" s="1">
        <v>27290.0</v>
      </c>
      <c r="B2556" s="1">
        <v>10.0</v>
      </c>
    </row>
    <row r="2557">
      <c r="A2557" s="1">
        <v>27290.0</v>
      </c>
      <c r="B2557" s="1">
        <v>12.0</v>
      </c>
    </row>
    <row r="2558">
      <c r="A2558" s="1">
        <v>27295.0</v>
      </c>
      <c r="B2558" s="1">
        <v>11.0</v>
      </c>
    </row>
    <row r="2559">
      <c r="A2559" s="1">
        <v>27300.0</v>
      </c>
      <c r="B2559" s="1">
        <v>12.0</v>
      </c>
    </row>
    <row r="2560">
      <c r="A2560" s="1">
        <v>27305.0</v>
      </c>
      <c r="B2560" s="1">
        <v>11.0</v>
      </c>
    </row>
    <row r="2561">
      <c r="A2561" s="1">
        <v>27310.0</v>
      </c>
      <c r="B2561" s="1">
        <v>12.0</v>
      </c>
    </row>
    <row r="2562">
      <c r="A2562" s="1">
        <v>27315.0</v>
      </c>
      <c r="B2562" s="1">
        <v>7.0</v>
      </c>
    </row>
    <row r="2563">
      <c r="A2563" s="1">
        <v>27335.0</v>
      </c>
      <c r="B2563" s="1">
        <v>11.0</v>
      </c>
    </row>
    <row r="2564">
      <c r="A2564" s="1">
        <v>27340.0</v>
      </c>
      <c r="B2564" s="1">
        <v>10.0</v>
      </c>
    </row>
    <row r="2565">
      <c r="A2565" s="1">
        <v>27340.0</v>
      </c>
      <c r="B2565" s="1">
        <v>11.0</v>
      </c>
    </row>
    <row r="2566">
      <c r="A2566" s="1">
        <v>27345.0</v>
      </c>
      <c r="B2566" s="1">
        <v>10.0</v>
      </c>
    </row>
    <row r="2567">
      <c r="A2567" s="1">
        <v>27390.0</v>
      </c>
      <c r="B2567" s="1">
        <v>6.0</v>
      </c>
    </row>
    <row r="2568">
      <c r="A2568" s="1">
        <v>27395.0</v>
      </c>
      <c r="B2568" s="1">
        <v>6.0</v>
      </c>
    </row>
    <row r="2569">
      <c r="A2569" s="1">
        <v>27410.0</v>
      </c>
      <c r="B2569" s="1">
        <v>10.0</v>
      </c>
    </row>
    <row r="2570">
      <c r="A2570" s="1">
        <v>27415.0</v>
      </c>
      <c r="B2570" s="1">
        <v>10.0</v>
      </c>
    </row>
    <row r="2571">
      <c r="A2571" s="1">
        <v>27430.0</v>
      </c>
      <c r="B2571" s="1">
        <v>12.0</v>
      </c>
    </row>
    <row r="2572">
      <c r="A2572" s="1">
        <v>27435.0</v>
      </c>
      <c r="B2572" s="1">
        <v>11.0</v>
      </c>
    </row>
    <row r="2573">
      <c r="A2573" s="1">
        <v>27440.0</v>
      </c>
      <c r="B2573" s="1">
        <v>10.0</v>
      </c>
    </row>
    <row r="2574">
      <c r="A2574" s="1">
        <v>27460.0</v>
      </c>
      <c r="B2574" s="1">
        <v>6.0</v>
      </c>
    </row>
    <row r="2575">
      <c r="A2575" s="1">
        <v>27465.0</v>
      </c>
      <c r="B2575" s="1">
        <v>11.0</v>
      </c>
    </row>
    <row r="2576">
      <c r="A2576" s="1">
        <v>27470.0</v>
      </c>
      <c r="B2576" s="1">
        <v>10.0</v>
      </c>
    </row>
    <row r="2577">
      <c r="A2577" s="1">
        <v>27480.0</v>
      </c>
      <c r="B2577" s="1">
        <v>4.0</v>
      </c>
    </row>
    <row r="2578">
      <c r="A2578" s="1">
        <v>27490.0</v>
      </c>
      <c r="B2578" s="1">
        <v>6.0</v>
      </c>
    </row>
    <row r="2579">
      <c r="A2579" s="1">
        <v>27500.0</v>
      </c>
      <c r="B2579" s="1">
        <v>1.0</v>
      </c>
    </row>
    <row r="2580">
      <c r="A2580" s="1">
        <v>27505.0</v>
      </c>
      <c r="B2580" s="1">
        <v>9.0</v>
      </c>
    </row>
    <row r="2581">
      <c r="A2581" s="1">
        <v>27510.0</v>
      </c>
      <c r="B2581" s="1">
        <v>10.0</v>
      </c>
    </row>
    <row r="2582">
      <c r="A2582" s="1">
        <v>27520.0</v>
      </c>
      <c r="B2582" s="1">
        <v>6.0</v>
      </c>
    </row>
    <row r="2583">
      <c r="A2583" s="1">
        <v>27540.0</v>
      </c>
      <c r="B2583" s="1">
        <v>10.0</v>
      </c>
    </row>
    <row r="2584">
      <c r="A2584" s="1">
        <v>27555.0</v>
      </c>
      <c r="B2584" s="1">
        <v>1.0</v>
      </c>
    </row>
    <row r="2585">
      <c r="A2585" s="1">
        <v>27560.0</v>
      </c>
      <c r="B2585" s="1">
        <v>11.0</v>
      </c>
    </row>
    <row r="2586">
      <c r="A2586" s="1">
        <v>27565.0</v>
      </c>
      <c r="B2586" s="1">
        <v>12.0</v>
      </c>
    </row>
    <row r="2587">
      <c r="A2587" s="1">
        <v>27570.0</v>
      </c>
      <c r="B2587" s="1">
        <v>7.0</v>
      </c>
    </row>
    <row r="2588">
      <c r="A2588" s="1">
        <v>27590.0</v>
      </c>
      <c r="B2588" s="1">
        <v>11.0</v>
      </c>
    </row>
    <row r="2589">
      <c r="A2589" s="1">
        <v>27595.0</v>
      </c>
      <c r="B2589" s="1">
        <v>12.0</v>
      </c>
    </row>
    <row r="2590">
      <c r="A2590" s="1">
        <v>27600.0</v>
      </c>
      <c r="B2590" s="1">
        <v>11.0</v>
      </c>
    </row>
    <row r="2591">
      <c r="A2591" s="1">
        <v>27605.0</v>
      </c>
      <c r="B2591" s="1">
        <v>12.0</v>
      </c>
    </row>
    <row r="2592">
      <c r="A2592" s="1">
        <v>27610.0</v>
      </c>
      <c r="B2592" s="1">
        <v>1.0</v>
      </c>
    </row>
    <row r="2593">
      <c r="A2593" s="1">
        <v>27610.0</v>
      </c>
      <c r="B2593" s="1">
        <v>7.0</v>
      </c>
    </row>
    <row r="2594">
      <c r="A2594" s="1">
        <v>27625.0</v>
      </c>
      <c r="B2594" s="1">
        <v>1.0</v>
      </c>
    </row>
    <row r="2595">
      <c r="A2595" s="1">
        <v>27640.0</v>
      </c>
      <c r="B2595" s="1">
        <v>1.0</v>
      </c>
    </row>
    <row r="2596">
      <c r="A2596" s="1">
        <v>27655.0</v>
      </c>
      <c r="B2596" s="1">
        <v>1.0</v>
      </c>
    </row>
    <row r="2597">
      <c r="A2597" s="1">
        <v>27710.0</v>
      </c>
      <c r="B2597" s="1">
        <v>1.0</v>
      </c>
    </row>
    <row r="2598">
      <c r="A2598" s="1">
        <v>27765.0</v>
      </c>
      <c r="B2598" s="1">
        <v>1.0</v>
      </c>
    </row>
    <row r="2599">
      <c r="A2599" s="1">
        <v>27770.0</v>
      </c>
      <c r="B2599" s="1">
        <v>8.0</v>
      </c>
    </row>
    <row r="2600">
      <c r="A2600" s="1">
        <v>27815.0</v>
      </c>
      <c r="B2600" s="1">
        <v>12.0</v>
      </c>
    </row>
    <row r="2601">
      <c r="A2601" s="1">
        <v>27820.0</v>
      </c>
      <c r="B2601" s="1">
        <v>11.0</v>
      </c>
    </row>
    <row r="2602">
      <c r="A2602" s="1">
        <v>27820.0</v>
      </c>
      <c r="B2602" s="1">
        <v>1.0</v>
      </c>
    </row>
    <row r="2603">
      <c r="A2603" s="1">
        <v>27825.0</v>
      </c>
      <c r="B2603" s="1">
        <v>10.0</v>
      </c>
    </row>
    <row r="2604">
      <c r="A2604" s="1">
        <v>27875.0</v>
      </c>
      <c r="B2604" s="1">
        <v>11.0</v>
      </c>
    </row>
    <row r="2605">
      <c r="A2605" s="1">
        <v>27875.0</v>
      </c>
      <c r="B2605" s="1">
        <v>1.0</v>
      </c>
    </row>
    <row r="2606">
      <c r="A2606" s="1">
        <v>27880.0</v>
      </c>
      <c r="B2606" s="1">
        <v>4.0</v>
      </c>
    </row>
    <row r="2607">
      <c r="A2607" s="1">
        <v>27880.0</v>
      </c>
      <c r="B2607" s="1">
        <v>10.0</v>
      </c>
    </row>
    <row r="2608">
      <c r="A2608" s="1">
        <v>27900.0</v>
      </c>
      <c r="B2608" s="1">
        <v>5.0</v>
      </c>
    </row>
    <row r="2609">
      <c r="A2609" s="1">
        <v>27905.0</v>
      </c>
      <c r="B2609" s="1">
        <v>4.0</v>
      </c>
    </row>
    <row r="2610">
      <c r="A2610" s="1">
        <v>27925.0</v>
      </c>
      <c r="B2610" s="1">
        <v>6.0</v>
      </c>
    </row>
    <row r="2611">
      <c r="A2611" s="1">
        <v>27930.0</v>
      </c>
      <c r="B2611" s="1">
        <v>11.0</v>
      </c>
    </row>
    <row r="2612">
      <c r="A2612" s="1">
        <v>27935.0</v>
      </c>
      <c r="B2612" s="1">
        <v>12.0</v>
      </c>
    </row>
    <row r="2613">
      <c r="A2613" s="1">
        <v>27940.0</v>
      </c>
      <c r="B2613" s="1">
        <v>11.0</v>
      </c>
    </row>
    <row r="2614">
      <c r="A2614" s="1">
        <v>27945.0</v>
      </c>
      <c r="B2614" s="1">
        <v>4.0</v>
      </c>
    </row>
    <row r="2615">
      <c r="A2615" s="1">
        <v>27945.0</v>
      </c>
      <c r="B2615" s="1">
        <v>12.0</v>
      </c>
    </row>
    <row r="2616">
      <c r="A2616" s="1">
        <v>27950.0</v>
      </c>
      <c r="B2616" s="1">
        <v>7.0</v>
      </c>
    </row>
    <row r="2617">
      <c r="A2617" s="1">
        <v>27965.0</v>
      </c>
      <c r="B2617" s="1">
        <v>1.0</v>
      </c>
    </row>
    <row r="2618">
      <c r="A2618" s="1">
        <v>27970.0</v>
      </c>
      <c r="B2618" s="1">
        <v>8.0</v>
      </c>
    </row>
    <row r="2619">
      <c r="A2619" s="1">
        <v>28020.0</v>
      </c>
      <c r="B2619" s="1">
        <v>1.0</v>
      </c>
    </row>
    <row r="2620">
      <c r="A2620" s="1">
        <v>28025.0</v>
      </c>
      <c r="B2620" s="1">
        <v>8.0</v>
      </c>
    </row>
    <row r="2621">
      <c r="A2621" s="1">
        <v>28070.0</v>
      </c>
      <c r="B2621" s="1">
        <v>12.0</v>
      </c>
    </row>
    <row r="2622">
      <c r="A2622" s="1">
        <v>28075.0</v>
      </c>
      <c r="B2622" s="1">
        <v>1.0</v>
      </c>
    </row>
    <row r="2623">
      <c r="A2623" s="1">
        <v>28075.0</v>
      </c>
      <c r="B2623" s="1">
        <v>11.0</v>
      </c>
    </row>
    <row r="2624">
      <c r="A2624" s="1">
        <v>28080.0</v>
      </c>
      <c r="B2624" s="1">
        <v>12.0</v>
      </c>
    </row>
    <row r="2625">
      <c r="A2625" s="1">
        <v>28085.0</v>
      </c>
      <c r="B2625" s="1">
        <v>11.0</v>
      </c>
    </row>
    <row r="2626">
      <c r="A2626" s="1">
        <v>28090.0</v>
      </c>
      <c r="B2626" s="1">
        <v>12.0</v>
      </c>
    </row>
    <row r="2627">
      <c r="A2627" s="1">
        <v>28090.0</v>
      </c>
      <c r="B2627" s="1">
        <v>1.0</v>
      </c>
    </row>
    <row r="2628">
      <c r="A2628" s="1">
        <v>28095.0</v>
      </c>
      <c r="B2628" s="1">
        <v>7.0</v>
      </c>
    </row>
    <row r="2629">
      <c r="A2629" s="1">
        <v>28110.0</v>
      </c>
      <c r="B2629" s="1">
        <v>12.0</v>
      </c>
    </row>
    <row r="2630">
      <c r="A2630" s="1">
        <v>28115.0</v>
      </c>
      <c r="B2630" s="1">
        <v>11.0</v>
      </c>
    </row>
    <row r="2631">
      <c r="A2631" s="1">
        <v>28120.0</v>
      </c>
      <c r="B2631" s="1">
        <v>12.0</v>
      </c>
    </row>
    <row r="2632">
      <c r="A2632" s="1">
        <v>28125.0</v>
      </c>
      <c r="B2632" s="1">
        <v>11.0</v>
      </c>
    </row>
    <row r="2633">
      <c r="A2633" s="1">
        <v>28130.0</v>
      </c>
      <c r="B2633" s="1">
        <v>12.0</v>
      </c>
    </row>
    <row r="2634">
      <c r="A2634" s="1">
        <v>28135.0</v>
      </c>
      <c r="B2634" s="1">
        <v>11.0</v>
      </c>
    </row>
    <row r="2635">
      <c r="A2635" s="1">
        <v>28140.0</v>
      </c>
      <c r="B2635" s="1">
        <v>10.0</v>
      </c>
    </row>
    <row r="2636">
      <c r="A2636" s="1">
        <v>28145.0</v>
      </c>
      <c r="B2636" s="1">
        <v>1.0</v>
      </c>
    </row>
    <row r="2637">
      <c r="A2637" s="1">
        <v>28150.0</v>
      </c>
      <c r="B2637" s="1">
        <v>9.0</v>
      </c>
    </row>
    <row r="2638">
      <c r="A2638" s="1">
        <v>28190.0</v>
      </c>
      <c r="B2638" s="1">
        <v>11.0</v>
      </c>
    </row>
    <row r="2639">
      <c r="A2639" s="1">
        <v>28195.0</v>
      </c>
      <c r="B2639" s="1">
        <v>12.0</v>
      </c>
    </row>
    <row r="2640">
      <c r="A2640" s="1">
        <v>28200.0</v>
      </c>
      <c r="B2640" s="1">
        <v>1.0</v>
      </c>
    </row>
    <row r="2641">
      <c r="A2641" s="1">
        <v>28200.0</v>
      </c>
      <c r="B2641" s="1">
        <v>7.0</v>
      </c>
    </row>
    <row r="2642">
      <c r="A2642" s="1">
        <v>28215.0</v>
      </c>
      <c r="B2642" s="1">
        <v>1.0</v>
      </c>
    </row>
    <row r="2643">
      <c r="A2643" s="1">
        <v>28230.0</v>
      </c>
      <c r="B2643" s="1">
        <v>1.0</v>
      </c>
    </row>
    <row r="2644">
      <c r="A2644" s="1">
        <v>28235.0</v>
      </c>
      <c r="B2644" s="1">
        <v>4.0</v>
      </c>
    </row>
    <row r="2645">
      <c r="A2645" s="1">
        <v>28255.0</v>
      </c>
      <c r="B2645" s="1">
        <v>5.0</v>
      </c>
    </row>
    <row r="2646">
      <c r="A2646" s="1">
        <v>28260.0</v>
      </c>
      <c r="B2646" s="1">
        <v>4.0</v>
      </c>
    </row>
    <row r="2647">
      <c r="A2647" s="1">
        <v>28280.0</v>
      </c>
      <c r="B2647" s="1">
        <v>1.0</v>
      </c>
    </row>
    <row r="2648">
      <c r="A2648" s="1">
        <v>28285.0</v>
      </c>
      <c r="B2648" s="1">
        <v>8.0</v>
      </c>
    </row>
    <row r="2649">
      <c r="A2649" s="1">
        <v>28335.0</v>
      </c>
      <c r="B2649" s="1">
        <v>1.0</v>
      </c>
    </row>
    <row r="2650">
      <c r="A2650" s="1">
        <v>28340.0</v>
      </c>
      <c r="B2650" s="1">
        <v>4.0</v>
      </c>
    </row>
    <row r="2651">
      <c r="A2651" s="1">
        <v>28360.0</v>
      </c>
      <c r="B2651" s="1">
        <v>1.0</v>
      </c>
    </row>
    <row r="2652">
      <c r="A2652" s="1">
        <v>28375.0</v>
      </c>
      <c r="B2652" s="1">
        <v>1.0</v>
      </c>
    </row>
    <row r="2653">
      <c r="A2653" s="1">
        <v>28380.0</v>
      </c>
      <c r="B2653" s="1">
        <v>4.0</v>
      </c>
    </row>
    <row r="2654">
      <c r="A2654" s="1">
        <v>28400.0</v>
      </c>
      <c r="B2654" s="1">
        <v>5.0</v>
      </c>
    </row>
    <row r="2655">
      <c r="A2655" s="1">
        <v>28405.0</v>
      </c>
      <c r="B2655" s="1">
        <v>4.0</v>
      </c>
    </row>
    <row r="2656">
      <c r="A2656" s="1">
        <v>28425.0</v>
      </c>
      <c r="B2656" s="1">
        <v>1.0</v>
      </c>
    </row>
    <row r="2657">
      <c r="A2657" s="1">
        <v>28430.0</v>
      </c>
      <c r="B2657" s="1">
        <v>9.0</v>
      </c>
    </row>
    <row r="2658">
      <c r="A2658" s="1">
        <v>28450.0</v>
      </c>
      <c r="B2658" s="1">
        <v>12.0</v>
      </c>
    </row>
    <row r="2659">
      <c r="A2659" s="1">
        <v>28455.0</v>
      </c>
      <c r="B2659" s="1">
        <v>11.0</v>
      </c>
    </row>
    <row r="2660">
      <c r="A2660" s="1">
        <v>28460.0</v>
      </c>
      <c r="B2660" s="1">
        <v>12.0</v>
      </c>
    </row>
    <row r="2661">
      <c r="A2661" s="1">
        <v>28465.0</v>
      </c>
      <c r="B2661" s="1">
        <v>7.0</v>
      </c>
    </row>
    <row r="2662">
      <c r="A2662" s="1">
        <v>28480.0</v>
      </c>
      <c r="B2662" s="1">
        <v>1.0</v>
      </c>
    </row>
    <row r="2663">
      <c r="A2663" s="1">
        <v>28495.0</v>
      </c>
      <c r="B2663" s="1">
        <v>1.0</v>
      </c>
    </row>
    <row r="2664">
      <c r="A2664" s="1">
        <v>28500.0</v>
      </c>
      <c r="B2664" s="1">
        <v>9.0</v>
      </c>
    </row>
    <row r="2665">
      <c r="A2665" s="1">
        <v>28550.0</v>
      </c>
      <c r="B2665" s="1">
        <v>1.0</v>
      </c>
    </row>
    <row r="2666">
      <c r="A2666" s="1">
        <v>28595.0</v>
      </c>
      <c r="B2666" s="1">
        <v>12.0</v>
      </c>
    </row>
    <row r="2667">
      <c r="A2667" s="1">
        <v>28600.0</v>
      </c>
      <c r="B2667" s="1">
        <v>11.0</v>
      </c>
    </row>
    <row r="2668">
      <c r="A2668" s="1">
        <v>28605.0</v>
      </c>
      <c r="B2668" s="1">
        <v>12.0</v>
      </c>
    </row>
    <row r="2669">
      <c r="A2669" s="1">
        <v>28605.0</v>
      </c>
      <c r="B2669" s="1">
        <v>1.0</v>
      </c>
    </row>
    <row r="2670">
      <c r="A2670" s="1">
        <v>28610.0</v>
      </c>
      <c r="B2670" s="1">
        <v>4.0</v>
      </c>
    </row>
    <row r="2671">
      <c r="A2671" s="1">
        <v>28610.0</v>
      </c>
      <c r="B2671" s="1">
        <v>7.0</v>
      </c>
    </row>
    <row r="2672">
      <c r="A2672" s="1">
        <v>28630.0</v>
      </c>
      <c r="B2672" s="1">
        <v>1.0</v>
      </c>
    </row>
    <row r="2673">
      <c r="A2673" s="1">
        <v>28645.0</v>
      </c>
      <c r="B2673" s="1">
        <v>1.0</v>
      </c>
    </row>
    <row r="2674">
      <c r="A2674" s="1">
        <v>28660.0</v>
      </c>
      <c r="B2674" s="1">
        <v>1.0</v>
      </c>
    </row>
    <row r="2675">
      <c r="A2675" s="1">
        <v>28665.0</v>
      </c>
      <c r="B2675" s="1">
        <v>4.0</v>
      </c>
    </row>
    <row r="2676">
      <c r="A2676" s="1">
        <v>28685.0</v>
      </c>
      <c r="B2676" s="1">
        <v>5.0</v>
      </c>
    </row>
    <row r="2677">
      <c r="A2677" s="1">
        <v>28690.0</v>
      </c>
      <c r="B2677" s="1">
        <v>4.0</v>
      </c>
    </row>
    <row r="2678">
      <c r="A2678" s="1">
        <v>28700.0</v>
      </c>
      <c r="B2678" s="1">
        <v>12.0</v>
      </c>
    </row>
    <row r="2679">
      <c r="A2679" s="1">
        <v>28705.0</v>
      </c>
      <c r="B2679" s="1">
        <v>11.0</v>
      </c>
    </row>
    <row r="2680">
      <c r="A2680" s="1">
        <v>28710.0</v>
      </c>
      <c r="B2680" s="1">
        <v>6.0</v>
      </c>
    </row>
    <row r="2681">
      <c r="A2681" s="1">
        <v>28710.0</v>
      </c>
      <c r="B2681" s="1">
        <v>12.0</v>
      </c>
    </row>
    <row r="2682">
      <c r="A2682" s="1">
        <v>28715.0</v>
      </c>
      <c r="B2682" s="1">
        <v>11.0</v>
      </c>
    </row>
    <row r="2683">
      <c r="A2683" s="1">
        <v>28720.0</v>
      </c>
      <c r="B2683" s="1">
        <v>10.0</v>
      </c>
    </row>
    <row r="2684">
      <c r="A2684" s="1">
        <v>28730.0</v>
      </c>
      <c r="B2684" s="1">
        <v>4.0</v>
      </c>
    </row>
    <row r="2685">
      <c r="A2685" s="1">
        <v>28750.0</v>
      </c>
      <c r="B2685" s="1">
        <v>5.0</v>
      </c>
    </row>
    <row r="2686">
      <c r="A2686" s="1">
        <v>28755.0</v>
      </c>
      <c r="B2686" s="1">
        <v>4.0</v>
      </c>
    </row>
    <row r="2687">
      <c r="A2687" s="1">
        <v>28770.0</v>
      </c>
      <c r="B2687" s="1">
        <v>6.0</v>
      </c>
    </row>
    <row r="2688">
      <c r="A2688" s="1">
        <v>28775.0</v>
      </c>
      <c r="B2688" s="1">
        <v>6.0</v>
      </c>
    </row>
    <row r="2689">
      <c r="A2689" s="1">
        <v>28790.0</v>
      </c>
      <c r="B2689" s="1">
        <v>10.0</v>
      </c>
    </row>
    <row r="2690">
      <c r="A2690" s="1">
        <v>28795.0</v>
      </c>
      <c r="B2690" s="1">
        <v>4.0</v>
      </c>
    </row>
    <row r="2691">
      <c r="A2691" s="1">
        <v>28815.0</v>
      </c>
      <c r="B2691" s="1">
        <v>1.0</v>
      </c>
    </row>
    <row r="2692">
      <c r="A2692" s="1">
        <v>28820.0</v>
      </c>
      <c r="B2692" s="1">
        <v>9.0</v>
      </c>
    </row>
    <row r="2693">
      <c r="A2693" s="1">
        <v>28840.0</v>
      </c>
      <c r="B2693" s="1">
        <v>11.0</v>
      </c>
    </row>
    <row r="2694">
      <c r="A2694" s="1">
        <v>28845.0</v>
      </c>
      <c r="B2694" s="1">
        <v>10.0</v>
      </c>
    </row>
    <row r="2695">
      <c r="A2695" s="1">
        <v>28870.0</v>
      </c>
      <c r="B2695" s="1">
        <v>1.0</v>
      </c>
    </row>
    <row r="2696">
      <c r="A2696" s="1">
        <v>28875.0</v>
      </c>
      <c r="B2696" s="1">
        <v>9.0</v>
      </c>
    </row>
    <row r="2697">
      <c r="A2697" s="1">
        <v>28895.0</v>
      </c>
      <c r="B2697" s="1">
        <v>11.0</v>
      </c>
    </row>
    <row r="2698">
      <c r="A2698" s="1">
        <v>28900.0</v>
      </c>
      <c r="B2698" s="1">
        <v>12.0</v>
      </c>
    </row>
    <row r="2699">
      <c r="A2699" s="1">
        <v>28905.0</v>
      </c>
      <c r="B2699" s="1">
        <v>11.0</v>
      </c>
    </row>
    <row r="2700">
      <c r="A2700" s="1">
        <v>28910.0</v>
      </c>
      <c r="B2700" s="1">
        <v>10.0</v>
      </c>
    </row>
    <row r="2701">
      <c r="A2701" s="1">
        <v>28925.0</v>
      </c>
      <c r="B2701" s="1">
        <v>1.0</v>
      </c>
    </row>
    <row r="2702">
      <c r="A2702" s="1">
        <v>28930.0</v>
      </c>
      <c r="B2702" s="1">
        <v>9.0</v>
      </c>
    </row>
    <row r="2703">
      <c r="A2703" s="1">
        <v>28960.0</v>
      </c>
      <c r="B2703" s="1">
        <v>11.0</v>
      </c>
    </row>
    <row r="2704">
      <c r="A2704" s="1">
        <v>28965.0</v>
      </c>
      <c r="B2704" s="1">
        <v>12.0</v>
      </c>
    </row>
    <row r="2705">
      <c r="A2705" s="1">
        <v>28965.0</v>
      </c>
      <c r="B2705" s="1">
        <v>10.0</v>
      </c>
    </row>
    <row r="2706">
      <c r="A2706" s="1">
        <v>28970.0</v>
      </c>
      <c r="B2706" s="1">
        <v>7.0</v>
      </c>
    </row>
    <row r="2707">
      <c r="A2707" s="1">
        <v>28980.0</v>
      </c>
      <c r="B2707" s="1">
        <v>1.0</v>
      </c>
    </row>
    <row r="2708">
      <c r="A2708" s="1">
        <v>29015.0</v>
      </c>
      <c r="B2708" s="1">
        <v>11.0</v>
      </c>
    </row>
    <row r="2709">
      <c r="A2709" s="1">
        <v>29020.0</v>
      </c>
      <c r="B2709" s="1">
        <v>12.0</v>
      </c>
    </row>
    <row r="2710">
      <c r="A2710" s="1">
        <v>29025.0</v>
      </c>
      <c r="B2710" s="1">
        <v>11.0</v>
      </c>
    </row>
    <row r="2711">
      <c r="A2711" s="1">
        <v>29030.0</v>
      </c>
      <c r="B2711" s="1">
        <v>10.0</v>
      </c>
    </row>
    <row r="2712">
      <c r="A2712" s="1">
        <v>29035.0</v>
      </c>
      <c r="B2712" s="1">
        <v>1.0</v>
      </c>
    </row>
    <row r="2713">
      <c r="A2713" s="1">
        <v>29040.0</v>
      </c>
      <c r="B2713" s="1">
        <v>8.0</v>
      </c>
    </row>
    <row r="2714">
      <c r="A2714" s="1">
        <v>29080.0</v>
      </c>
      <c r="B2714" s="1">
        <v>6.0</v>
      </c>
    </row>
    <row r="2715">
      <c r="A2715" s="1">
        <v>29090.0</v>
      </c>
      <c r="B2715" s="1">
        <v>1.0</v>
      </c>
    </row>
    <row r="2716">
      <c r="A2716" s="1">
        <v>29095.0</v>
      </c>
      <c r="B2716" s="1">
        <v>8.0</v>
      </c>
    </row>
    <row r="2717">
      <c r="A2717" s="1">
        <v>29100.0</v>
      </c>
      <c r="B2717" s="1">
        <v>4.0</v>
      </c>
    </row>
    <row r="2718">
      <c r="A2718" s="1">
        <v>29110.0</v>
      </c>
      <c r="B2718" s="1">
        <v>12.0</v>
      </c>
    </row>
    <row r="2719">
      <c r="A2719" s="1">
        <v>29115.0</v>
      </c>
      <c r="B2719" s="1">
        <v>7.0</v>
      </c>
    </row>
    <row r="2720">
      <c r="A2720" s="1">
        <v>29120.0</v>
      </c>
      <c r="B2720" s="1">
        <v>5.0</v>
      </c>
    </row>
    <row r="2721">
      <c r="A2721" s="1">
        <v>29125.0</v>
      </c>
      <c r="B2721" s="1">
        <v>4.0</v>
      </c>
    </row>
    <row r="2722">
      <c r="A2722" s="1">
        <v>29145.0</v>
      </c>
      <c r="B2722" s="1">
        <v>5.0</v>
      </c>
    </row>
    <row r="2723">
      <c r="A2723" s="1">
        <v>29145.0</v>
      </c>
      <c r="B2723" s="1">
        <v>1.0</v>
      </c>
    </row>
    <row r="2724">
      <c r="A2724" s="1">
        <v>29150.0</v>
      </c>
      <c r="B2724" s="1">
        <v>4.0</v>
      </c>
    </row>
    <row r="2725">
      <c r="A2725" s="1">
        <v>29170.0</v>
      </c>
      <c r="B2725" s="1">
        <v>6.0</v>
      </c>
    </row>
    <row r="2726">
      <c r="A2726" s="1">
        <v>29190.0</v>
      </c>
      <c r="B2726" s="1">
        <v>10.0</v>
      </c>
    </row>
    <row r="2727">
      <c r="A2727" s="1">
        <v>29200.0</v>
      </c>
      <c r="B2727" s="1">
        <v>1.0</v>
      </c>
    </row>
    <row r="2728">
      <c r="A2728" s="1">
        <v>29240.0</v>
      </c>
      <c r="B2728" s="1">
        <v>11.0</v>
      </c>
    </row>
    <row r="2729">
      <c r="A2729" s="1">
        <v>29245.0</v>
      </c>
      <c r="B2729" s="1">
        <v>12.0</v>
      </c>
    </row>
    <row r="2730">
      <c r="A2730" s="1">
        <v>29250.0</v>
      </c>
      <c r="B2730" s="1">
        <v>7.0</v>
      </c>
    </row>
    <row r="2731">
      <c r="A2731" s="1">
        <v>29255.0</v>
      </c>
      <c r="B2731" s="1">
        <v>1.0</v>
      </c>
    </row>
    <row r="2732">
      <c r="A2732" s="1">
        <v>29310.0</v>
      </c>
      <c r="B2732" s="1">
        <v>1.0</v>
      </c>
    </row>
    <row r="2733">
      <c r="A2733" s="1">
        <v>29325.0</v>
      </c>
      <c r="B2733" s="1">
        <v>1.0</v>
      </c>
    </row>
    <row r="2734">
      <c r="A2734" s="1">
        <v>29330.0</v>
      </c>
      <c r="B2734" s="1">
        <v>8.0</v>
      </c>
    </row>
    <row r="2735">
      <c r="A2735" s="1">
        <v>29380.0</v>
      </c>
      <c r="B2735" s="1">
        <v>1.0</v>
      </c>
    </row>
    <row r="2736">
      <c r="A2736" s="1">
        <v>29385.0</v>
      </c>
      <c r="B2736" s="1">
        <v>9.0</v>
      </c>
    </row>
    <row r="2737">
      <c r="A2737" s="1">
        <v>29435.0</v>
      </c>
      <c r="B2737" s="1">
        <v>1.0</v>
      </c>
    </row>
    <row r="2738">
      <c r="A2738" s="1">
        <v>29440.0</v>
      </c>
      <c r="B2738" s="1">
        <v>9.0</v>
      </c>
    </row>
    <row r="2739">
      <c r="A2739" s="1">
        <v>29470.0</v>
      </c>
      <c r="B2739" s="1">
        <v>12.0</v>
      </c>
    </row>
    <row r="2740">
      <c r="A2740" s="1">
        <v>29475.0</v>
      </c>
      <c r="B2740" s="1">
        <v>11.0</v>
      </c>
    </row>
    <row r="2741">
      <c r="A2741" s="1">
        <v>29480.0</v>
      </c>
      <c r="B2741" s="1">
        <v>10.0</v>
      </c>
    </row>
    <row r="2742">
      <c r="A2742" s="1">
        <v>29490.0</v>
      </c>
      <c r="B2742" s="1">
        <v>1.0</v>
      </c>
    </row>
    <row r="2743">
      <c r="A2743" s="1">
        <v>29495.0</v>
      </c>
      <c r="B2743" s="1">
        <v>8.0</v>
      </c>
    </row>
    <row r="2744">
      <c r="A2744" s="1">
        <v>29530.0</v>
      </c>
      <c r="B2744" s="1">
        <v>6.0</v>
      </c>
    </row>
    <row r="2745">
      <c r="A2745" s="1">
        <v>29545.0</v>
      </c>
      <c r="B2745" s="1">
        <v>1.0</v>
      </c>
    </row>
    <row r="2746">
      <c r="A2746" s="1">
        <v>29550.0</v>
      </c>
      <c r="B2746" s="1">
        <v>10.0</v>
      </c>
    </row>
    <row r="2747">
      <c r="A2747" s="1">
        <v>29600.0</v>
      </c>
      <c r="B2747" s="1">
        <v>11.0</v>
      </c>
    </row>
    <row r="2748">
      <c r="A2748" s="1">
        <v>29600.0</v>
      </c>
      <c r="B2748" s="1">
        <v>1.0</v>
      </c>
    </row>
    <row r="2749">
      <c r="A2749" s="1">
        <v>29605.0</v>
      </c>
      <c r="B2749" s="1">
        <v>12.0</v>
      </c>
    </row>
    <row r="2750">
      <c r="A2750" s="1">
        <v>29610.0</v>
      </c>
      <c r="B2750" s="1">
        <v>11.0</v>
      </c>
    </row>
    <row r="2751">
      <c r="A2751" s="1">
        <v>29615.0</v>
      </c>
      <c r="B2751" s="1">
        <v>12.0</v>
      </c>
    </row>
    <row r="2752">
      <c r="A2752" s="1">
        <v>29615.0</v>
      </c>
      <c r="B2752" s="1">
        <v>1.0</v>
      </c>
    </row>
    <row r="2753">
      <c r="A2753" s="1">
        <v>29615.0</v>
      </c>
      <c r="B2753" s="1">
        <v>10.0</v>
      </c>
    </row>
    <row r="2754">
      <c r="A2754" s="1">
        <v>29620.0</v>
      </c>
      <c r="B2754" s="1">
        <v>7.0</v>
      </c>
    </row>
    <row r="2755">
      <c r="A2755" s="1">
        <v>29630.0</v>
      </c>
      <c r="B2755" s="1">
        <v>1.0</v>
      </c>
    </row>
    <row r="2756">
      <c r="A2756" s="1">
        <v>29645.0</v>
      </c>
      <c r="B2756" s="1">
        <v>1.0</v>
      </c>
    </row>
    <row r="2757">
      <c r="A2757" s="1">
        <v>29650.0</v>
      </c>
      <c r="B2757" s="1">
        <v>4.0</v>
      </c>
    </row>
    <row r="2758">
      <c r="A2758" s="1">
        <v>29665.0</v>
      </c>
      <c r="B2758" s="1">
        <v>11.0</v>
      </c>
    </row>
    <row r="2759">
      <c r="A2759" s="1">
        <v>29670.0</v>
      </c>
      <c r="B2759" s="1">
        <v>10.0</v>
      </c>
    </row>
    <row r="2760">
      <c r="A2760" s="1">
        <v>29670.0</v>
      </c>
      <c r="B2760" s="1">
        <v>6.0</v>
      </c>
    </row>
    <row r="2761">
      <c r="A2761" s="1">
        <v>29690.0</v>
      </c>
      <c r="B2761" s="1">
        <v>4.0</v>
      </c>
    </row>
    <row r="2762">
      <c r="A2762" s="1">
        <v>29710.0</v>
      </c>
      <c r="B2762" s="1">
        <v>6.0</v>
      </c>
    </row>
    <row r="2763">
      <c r="A2763" s="1">
        <v>29720.0</v>
      </c>
      <c r="B2763" s="1">
        <v>6.0</v>
      </c>
    </row>
    <row r="2764">
      <c r="A2764" s="1">
        <v>29730.0</v>
      </c>
      <c r="B2764" s="1">
        <v>4.0</v>
      </c>
    </row>
    <row r="2765">
      <c r="A2765" s="1">
        <v>29740.0</v>
      </c>
      <c r="B2765" s="1">
        <v>10.0</v>
      </c>
    </row>
    <row r="2766">
      <c r="A2766" s="1">
        <v>29750.0</v>
      </c>
      <c r="B2766" s="1">
        <v>12.0</v>
      </c>
    </row>
    <row r="2767">
      <c r="A2767" s="1">
        <v>29750.0</v>
      </c>
      <c r="B2767" s="1">
        <v>1.0</v>
      </c>
    </row>
    <row r="2768">
      <c r="A2768" s="1">
        <v>29755.0</v>
      </c>
      <c r="B2768" s="1">
        <v>11.0</v>
      </c>
    </row>
    <row r="2769">
      <c r="A2769" s="1">
        <v>29760.0</v>
      </c>
      <c r="B2769" s="1">
        <v>12.0</v>
      </c>
    </row>
    <row r="2770">
      <c r="A2770" s="1">
        <v>29765.0</v>
      </c>
      <c r="B2770" s="1">
        <v>7.0</v>
      </c>
    </row>
    <row r="2771">
      <c r="A2771" s="1">
        <v>29790.0</v>
      </c>
      <c r="B2771" s="1">
        <v>6.0</v>
      </c>
    </row>
    <row r="2772">
      <c r="A2772" s="1">
        <v>29805.0</v>
      </c>
      <c r="B2772" s="1">
        <v>1.0</v>
      </c>
    </row>
    <row r="2773">
      <c r="A2773" s="1">
        <v>29810.0</v>
      </c>
      <c r="B2773" s="1">
        <v>9.0</v>
      </c>
    </row>
    <row r="2774">
      <c r="A2774" s="1">
        <v>29810.0</v>
      </c>
      <c r="B2774" s="1">
        <v>4.0</v>
      </c>
    </row>
    <row r="2775">
      <c r="A2775" s="1">
        <v>29830.0</v>
      </c>
      <c r="B2775" s="1">
        <v>5.0</v>
      </c>
    </row>
    <row r="2776">
      <c r="A2776" s="1">
        <v>29835.0</v>
      </c>
      <c r="B2776" s="1">
        <v>4.0</v>
      </c>
    </row>
    <row r="2777">
      <c r="A2777" s="1">
        <v>29855.0</v>
      </c>
      <c r="B2777" s="1">
        <v>5.0</v>
      </c>
    </row>
    <row r="2778">
      <c r="A2778" s="1">
        <v>29860.0</v>
      </c>
      <c r="B2778" s="1">
        <v>4.0</v>
      </c>
    </row>
    <row r="2779">
      <c r="A2779" s="1">
        <v>29860.0</v>
      </c>
      <c r="B2779" s="1">
        <v>1.0</v>
      </c>
    </row>
    <row r="2780">
      <c r="A2780" s="1">
        <v>29875.0</v>
      </c>
      <c r="B2780" s="1">
        <v>1.0</v>
      </c>
    </row>
    <row r="2781">
      <c r="A2781" s="1">
        <v>29880.0</v>
      </c>
      <c r="B2781" s="1">
        <v>5.0</v>
      </c>
    </row>
    <row r="2782">
      <c r="A2782" s="1">
        <v>29885.0</v>
      </c>
      <c r="B2782" s="1">
        <v>4.0</v>
      </c>
    </row>
    <row r="2783">
      <c r="A2783" s="1">
        <v>29905.0</v>
      </c>
      <c r="B2783" s="1">
        <v>6.0</v>
      </c>
    </row>
    <row r="2784">
      <c r="A2784" s="1">
        <v>29925.0</v>
      </c>
      <c r="B2784" s="1">
        <v>10.0</v>
      </c>
    </row>
    <row r="2785">
      <c r="A2785" s="1">
        <v>29930.0</v>
      </c>
      <c r="B2785" s="1">
        <v>1.0</v>
      </c>
    </row>
    <row r="2786">
      <c r="A2786" s="1">
        <v>29935.0</v>
      </c>
      <c r="B2786" s="1">
        <v>8.0</v>
      </c>
    </row>
    <row r="2787">
      <c r="A2787" s="1">
        <v>29975.0</v>
      </c>
      <c r="B2787" s="1">
        <v>6.0</v>
      </c>
    </row>
    <row r="2788">
      <c r="A2788" s="1">
        <v>29985.0</v>
      </c>
      <c r="B2788" s="1">
        <v>1.0</v>
      </c>
    </row>
    <row r="2789">
      <c r="A2789" s="1">
        <v>29990.0</v>
      </c>
      <c r="B2789" s="1">
        <v>9.0</v>
      </c>
    </row>
    <row r="2790">
      <c r="A2790" s="1">
        <v>29995.0</v>
      </c>
      <c r="B2790" s="1">
        <v>4.0</v>
      </c>
    </row>
    <row r="2791">
      <c r="A2791" s="1">
        <v>30015.0</v>
      </c>
      <c r="B2791" s="1">
        <v>5.0</v>
      </c>
    </row>
    <row r="2792">
      <c r="A2792" s="1">
        <v>30020.0</v>
      </c>
      <c r="B2792" s="1">
        <v>4.0</v>
      </c>
    </row>
    <row r="2793">
      <c r="A2793" s="1">
        <v>30040.0</v>
      </c>
      <c r="B2793" s="1">
        <v>5.0</v>
      </c>
    </row>
    <row r="2794">
      <c r="A2794" s="1">
        <v>30040.0</v>
      </c>
      <c r="B2794" s="1">
        <v>1.0</v>
      </c>
    </row>
    <row r="2795">
      <c r="A2795" s="1">
        <v>30045.0</v>
      </c>
      <c r="B2795" s="1">
        <v>4.0</v>
      </c>
    </row>
    <row r="2796">
      <c r="A2796" s="1">
        <v>30045.0</v>
      </c>
      <c r="B2796" s="1">
        <v>4.0</v>
      </c>
    </row>
    <row r="2797">
      <c r="A2797" s="1">
        <v>30065.0</v>
      </c>
      <c r="B2797" s="1">
        <v>6.0</v>
      </c>
    </row>
    <row r="2798">
      <c r="A2798" s="1">
        <v>30065.0</v>
      </c>
      <c r="B2798" s="1">
        <v>6.0</v>
      </c>
    </row>
    <row r="2799">
      <c r="A2799" s="1">
        <v>30085.0</v>
      </c>
      <c r="B2799" s="1">
        <v>4.0</v>
      </c>
    </row>
    <row r="2800">
      <c r="A2800" s="1">
        <v>30085.0</v>
      </c>
      <c r="B2800" s="1">
        <v>10.0</v>
      </c>
    </row>
    <row r="2801">
      <c r="A2801" s="1">
        <v>30105.0</v>
      </c>
      <c r="B2801" s="1">
        <v>5.0</v>
      </c>
    </row>
    <row r="2802">
      <c r="A2802" s="1">
        <v>30110.0</v>
      </c>
      <c r="B2802" s="1">
        <v>4.0</v>
      </c>
    </row>
    <row r="2803">
      <c r="A2803" s="1">
        <v>30120.0</v>
      </c>
      <c r="B2803" s="1">
        <v>12.0</v>
      </c>
    </row>
    <row r="2804">
      <c r="A2804" s="1">
        <v>30125.0</v>
      </c>
      <c r="B2804" s="1">
        <v>11.0</v>
      </c>
    </row>
    <row r="2805">
      <c r="A2805" s="1">
        <v>30130.0</v>
      </c>
      <c r="B2805" s="1">
        <v>6.0</v>
      </c>
    </row>
    <row r="2806">
      <c r="A2806" s="1">
        <v>30130.0</v>
      </c>
      <c r="B2806" s="1">
        <v>12.0</v>
      </c>
    </row>
    <row r="2807">
      <c r="A2807" s="1">
        <v>30135.0</v>
      </c>
      <c r="B2807" s="1">
        <v>7.0</v>
      </c>
    </row>
    <row r="2808">
      <c r="A2808" s="1">
        <v>30135.0</v>
      </c>
      <c r="B2808" s="1">
        <v>11.0</v>
      </c>
    </row>
    <row r="2809">
      <c r="A2809" s="1">
        <v>30140.0</v>
      </c>
      <c r="B2809" s="1">
        <v>10.0</v>
      </c>
    </row>
    <row r="2810">
      <c r="A2810" s="1">
        <v>30150.0</v>
      </c>
      <c r="B2810" s="1">
        <v>4.0</v>
      </c>
    </row>
    <row r="2811">
      <c r="A2811" s="1">
        <v>30170.0</v>
      </c>
      <c r="B2811" s="1">
        <v>5.0</v>
      </c>
    </row>
    <row r="2812">
      <c r="A2812" s="1">
        <v>30175.0</v>
      </c>
      <c r="B2812" s="1">
        <v>4.0</v>
      </c>
    </row>
    <row r="2813">
      <c r="A2813" s="1">
        <v>30190.0</v>
      </c>
      <c r="B2813" s="1">
        <v>11.0</v>
      </c>
    </row>
    <row r="2814">
      <c r="A2814" s="1">
        <v>30195.0</v>
      </c>
      <c r="B2814" s="1">
        <v>12.0</v>
      </c>
    </row>
    <row r="2815">
      <c r="A2815" s="1">
        <v>30195.0</v>
      </c>
      <c r="B2815" s="1">
        <v>1.0</v>
      </c>
    </row>
    <row r="2816">
      <c r="A2816" s="1">
        <v>30200.0</v>
      </c>
      <c r="B2816" s="1">
        <v>7.0</v>
      </c>
    </row>
    <row r="2817">
      <c r="A2817" s="1">
        <v>30250.0</v>
      </c>
      <c r="B2817" s="1">
        <v>1.0</v>
      </c>
    </row>
    <row r="2818">
      <c r="A2818" s="1">
        <v>30255.0</v>
      </c>
      <c r="B2818" s="1">
        <v>8.0</v>
      </c>
    </row>
    <row r="2819">
      <c r="A2819" s="1">
        <v>30265.0</v>
      </c>
      <c r="B2819" s="1">
        <v>12.0</v>
      </c>
    </row>
    <row r="2820">
      <c r="A2820" s="1">
        <v>30270.0</v>
      </c>
      <c r="B2820" s="1">
        <v>11.0</v>
      </c>
    </row>
    <row r="2821">
      <c r="A2821" s="1">
        <v>30275.0</v>
      </c>
      <c r="B2821" s="1">
        <v>10.0</v>
      </c>
    </row>
    <row r="2822">
      <c r="A2822" s="1">
        <v>30305.0</v>
      </c>
      <c r="B2822" s="1">
        <v>1.0</v>
      </c>
    </row>
    <row r="2823">
      <c r="A2823" s="1">
        <v>30310.0</v>
      </c>
      <c r="B2823" s="1">
        <v>4.0</v>
      </c>
    </row>
    <row r="2824">
      <c r="A2824" s="1">
        <v>30325.0</v>
      </c>
      <c r="B2824" s="1">
        <v>11.0</v>
      </c>
    </row>
    <row r="2825">
      <c r="A2825" s="1">
        <v>30330.0</v>
      </c>
      <c r="B2825" s="1">
        <v>1.0</v>
      </c>
    </row>
    <row r="2826">
      <c r="A2826" s="1">
        <v>30330.0</v>
      </c>
      <c r="B2826" s="1">
        <v>12.0</v>
      </c>
    </row>
    <row r="2827">
      <c r="A2827" s="1">
        <v>30335.0</v>
      </c>
      <c r="B2827" s="1">
        <v>9.0</v>
      </c>
    </row>
    <row r="2828">
      <c r="A2828" s="1">
        <v>30335.0</v>
      </c>
      <c r="B2828" s="1">
        <v>11.0</v>
      </c>
    </row>
    <row r="2829">
      <c r="A2829" s="1">
        <v>30340.0</v>
      </c>
      <c r="B2829" s="1">
        <v>10.0</v>
      </c>
    </row>
    <row r="2830">
      <c r="A2830" s="1">
        <v>30385.0</v>
      </c>
      <c r="B2830" s="1">
        <v>1.0</v>
      </c>
    </row>
    <row r="2831">
      <c r="A2831" s="1">
        <v>30390.0</v>
      </c>
      <c r="B2831" s="1">
        <v>4.0</v>
      </c>
    </row>
    <row r="2832">
      <c r="A2832" s="1">
        <v>30390.0</v>
      </c>
      <c r="B2832" s="1">
        <v>11.0</v>
      </c>
    </row>
    <row r="2833">
      <c r="A2833" s="1">
        <v>30395.0</v>
      </c>
      <c r="B2833" s="1">
        <v>12.0</v>
      </c>
    </row>
    <row r="2834">
      <c r="A2834" s="1">
        <v>30400.0</v>
      </c>
      <c r="B2834" s="1">
        <v>11.0</v>
      </c>
    </row>
    <row r="2835">
      <c r="A2835" s="1">
        <v>30405.0</v>
      </c>
      <c r="B2835" s="1">
        <v>12.0</v>
      </c>
    </row>
    <row r="2836">
      <c r="A2836" s="1">
        <v>30410.0</v>
      </c>
      <c r="B2836" s="1">
        <v>11.0</v>
      </c>
    </row>
    <row r="2837">
      <c r="A2837" s="1">
        <v>30410.0</v>
      </c>
      <c r="B2837" s="1">
        <v>1.0</v>
      </c>
    </row>
    <row r="2838">
      <c r="A2838" s="1">
        <v>30415.0</v>
      </c>
      <c r="B2838" s="1">
        <v>12.0</v>
      </c>
    </row>
    <row r="2839">
      <c r="A2839" s="1">
        <v>30420.0</v>
      </c>
      <c r="B2839" s="1">
        <v>11.0</v>
      </c>
    </row>
    <row r="2840">
      <c r="A2840" s="1">
        <v>30425.0</v>
      </c>
      <c r="B2840" s="1">
        <v>1.0</v>
      </c>
    </row>
    <row r="2841">
      <c r="A2841" s="1">
        <v>30425.0</v>
      </c>
      <c r="B2841" s="1">
        <v>10.0</v>
      </c>
    </row>
    <row r="2842">
      <c r="A2842" s="1">
        <v>30475.0</v>
      </c>
      <c r="B2842" s="1">
        <v>6.0</v>
      </c>
    </row>
    <row r="2843">
      <c r="A2843" s="1">
        <v>30480.0</v>
      </c>
      <c r="B2843" s="1">
        <v>1.0</v>
      </c>
    </row>
    <row r="2844">
      <c r="A2844" s="1">
        <v>30485.0</v>
      </c>
      <c r="B2844" s="1">
        <v>8.0</v>
      </c>
    </row>
    <row r="2845">
      <c r="A2845" s="1">
        <v>30495.0</v>
      </c>
      <c r="B2845" s="1">
        <v>10.0</v>
      </c>
    </row>
    <row r="2846">
      <c r="A2846" s="1">
        <v>30535.0</v>
      </c>
      <c r="B2846" s="1">
        <v>1.0</v>
      </c>
    </row>
    <row r="2847">
      <c r="A2847" s="1">
        <v>30540.0</v>
      </c>
      <c r="B2847" s="1">
        <v>9.0</v>
      </c>
    </row>
    <row r="2848">
      <c r="A2848" s="1">
        <v>30545.0</v>
      </c>
      <c r="B2848" s="1">
        <v>11.0</v>
      </c>
    </row>
    <row r="2849">
      <c r="A2849" s="1">
        <v>30550.0</v>
      </c>
      <c r="B2849" s="1">
        <v>10.0</v>
      </c>
    </row>
    <row r="2850">
      <c r="A2850" s="1">
        <v>30590.0</v>
      </c>
      <c r="B2850" s="1">
        <v>1.0</v>
      </c>
    </row>
    <row r="2851">
      <c r="A2851" s="1">
        <v>30595.0</v>
      </c>
      <c r="B2851" s="1">
        <v>8.0</v>
      </c>
    </row>
    <row r="2852">
      <c r="A2852" s="1">
        <v>30600.0</v>
      </c>
      <c r="B2852" s="1">
        <v>6.0</v>
      </c>
    </row>
    <row r="2853">
      <c r="A2853" s="1">
        <v>30620.0</v>
      </c>
      <c r="B2853" s="1">
        <v>4.0</v>
      </c>
    </row>
    <row r="2854">
      <c r="A2854" s="1">
        <v>30635.0</v>
      </c>
      <c r="B2854" s="1">
        <v>12.0</v>
      </c>
    </row>
    <row r="2855">
      <c r="A2855" s="1">
        <v>30640.0</v>
      </c>
      <c r="B2855" s="1">
        <v>6.0</v>
      </c>
    </row>
    <row r="2856">
      <c r="A2856" s="1">
        <v>30640.0</v>
      </c>
      <c r="B2856" s="1">
        <v>7.0</v>
      </c>
    </row>
    <row r="2857">
      <c r="A2857" s="1">
        <v>30645.0</v>
      </c>
      <c r="B2857" s="1">
        <v>1.0</v>
      </c>
    </row>
    <row r="2858">
      <c r="A2858" s="1">
        <v>30660.0</v>
      </c>
      <c r="B2858" s="1">
        <v>1.0</v>
      </c>
    </row>
    <row r="2859">
      <c r="A2859" s="1">
        <v>30660.0</v>
      </c>
      <c r="B2859" s="1">
        <v>10.0</v>
      </c>
    </row>
    <row r="2860">
      <c r="A2860" s="1">
        <v>30700.0</v>
      </c>
      <c r="B2860" s="1">
        <v>12.0</v>
      </c>
    </row>
    <row r="2861">
      <c r="A2861" s="1">
        <v>30705.0</v>
      </c>
      <c r="B2861" s="1">
        <v>7.0</v>
      </c>
    </row>
    <row r="2862">
      <c r="A2862" s="1">
        <v>30710.0</v>
      </c>
      <c r="B2862" s="1">
        <v>6.0</v>
      </c>
    </row>
    <row r="2863">
      <c r="A2863" s="1">
        <v>30715.0</v>
      </c>
      <c r="B2863" s="1">
        <v>1.0</v>
      </c>
    </row>
    <row r="2864">
      <c r="A2864" s="1">
        <v>30720.0</v>
      </c>
      <c r="B2864" s="1">
        <v>8.0</v>
      </c>
    </row>
    <row r="2865">
      <c r="A2865" s="1">
        <v>30730.0</v>
      </c>
      <c r="B2865" s="1">
        <v>4.0</v>
      </c>
    </row>
    <row r="2866">
      <c r="A2866" s="1">
        <v>30750.0</v>
      </c>
      <c r="B2866" s="1">
        <v>6.0</v>
      </c>
    </row>
    <row r="2867">
      <c r="A2867" s="1">
        <v>30770.0</v>
      </c>
      <c r="B2867" s="1">
        <v>4.0</v>
      </c>
    </row>
    <row r="2868">
      <c r="A2868" s="1">
        <v>30770.0</v>
      </c>
      <c r="B2868" s="1">
        <v>1.0</v>
      </c>
    </row>
    <row r="2869">
      <c r="A2869" s="1">
        <v>30785.0</v>
      </c>
      <c r="B2869" s="1">
        <v>1.0</v>
      </c>
    </row>
    <row r="2870">
      <c r="A2870" s="1">
        <v>30790.0</v>
      </c>
      <c r="B2870" s="1">
        <v>9.0</v>
      </c>
    </row>
    <row r="2871">
      <c r="A2871" s="1">
        <v>30790.0</v>
      </c>
      <c r="B2871" s="1">
        <v>1.0</v>
      </c>
    </row>
    <row r="2872">
      <c r="A2872" s="1">
        <v>30805.0</v>
      </c>
      <c r="B2872" s="1">
        <v>1.0</v>
      </c>
    </row>
    <row r="2873">
      <c r="A2873" s="1">
        <v>30810.0</v>
      </c>
      <c r="B2873" s="1">
        <v>4.0</v>
      </c>
    </row>
    <row r="2874">
      <c r="A2874" s="1">
        <v>30830.0</v>
      </c>
      <c r="B2874" s="1">
        <v>1.0</v>
      </c>
    </row>
    <row r="2875">
      <c r="A2875" s="1">
        <v>30835.0</v>
      </c>
      <c r="B2875" s="1">
        <v>8.0</v>
      </c>
    </row>
    <row r="2876">
      <c r="A2876" s="1">
        <v>30840.0</v>
      </c>
      <c r="B2876" s="1">
        <v>1.0</v>
      </c>
    </row>
    <row r="2877">
      <c r="A2877" s="1">
        <v>30845.0</v>
      </c>
      <c r="B2877" s="1">
        <v>9.0</v>
      </c>
    </row>
    <row r="2878">
      <c r="A2878" s="1">
        <v>30885.0</v>
      </c>
      <c r="B2878" s="1">
        <v>1.0</v>
      </c>
    </row>
    <row r="2879">
      <c r="A2879" s="1">
        <v>30890.0</v>
      </c>
      <c r="B2879" s="1">
        <v>8.0</v>
      </c>
    </row>
    <row r="2880">
      <c r="A2880" s="1">
        <v>30895.0</v>
      </c>
      <c r="B2880" s="1">
        <v>1.0</v>
      </c>
    </row>
    <row r="2881">
      <c r="A2881" s="1">
        <v>30900.0</v>
      </c>
      <c r="B2881" s="1">
        <v>4.0</v>
      </c>
    </row>
    <row r="2882">
      <c r="A2882" s="1">
        <v>30920.0</v>
      </c>
      <c r="B2882" s="1">
        <v>6.0</v>
      </c>
    </row>
    <row r="2883">
      <c r="A2883" s="1">
        <v>30940.0</v>
      </c>
      <c r="B2883" s="1">
        <v>10.0</v>
      </c>
    </row>
    <row r="2884">
      <c r="A2884" s="1">
        <v>30940.0</v>
      </c>
      <c r="B2884" s="1">
        <v>1.0</v>
      </c>
    </row>
    <row r="2885">
      <c r="A2885" s="1">
        <v>30945.0</v>
      </c>
      <c r="B2885" s="1">
        <v>9.0</v>
      </c>
    </row>
    <row r="2886">
      <c r="A2886" s="1">
        <v>30990.0</v>
      </c>
      <c r="B2886" s="1">
        <v>11.0</v>
      </c>
    </row>
    <row r="2887">
      <c r="A2887" s="1">
        <v>30995.0</v>
      </c>
      <c r="B2887" s="1">
        <v>12.0</v>
      </c>
    </row>
    <row r="2888">
      <c r="A2888" s="1">
        <v>30995.0</v>
      </c>
      <c r="B2888" s="1">
        <v>1.0</v>
      </c>
    </row>
    <row r="2889">
      <c r="A2889" s="1">
        <v>31000.0</v>
      </c>
      <c r="B2889" s="1">
        <v>11.0</v>
      </c>
    </row>
    <row r="2890">
      <c r="A2890" s="1">
        <v>31005.0</v>
      </c>
      <c r="B2890" s="1">
        <v>10.0</v>
      </c>
    </row>
    <row r="2891">
      <c r="A2891" s="1">
        <v>31050.0</v>
      </c>
      <c r="B2891" s="1">
        <v>1.0</v>
      </c>
    </row>
    <row r="2892">
      <c r="A2892" s="1">
        <v>31055.0</v>
      </c>
      <c r="B2892" s="1">
        <v>11.0</v>
      </c>
    </row>
    <row r="2893">
      <c r="A2893" s="1">
        <v>31060.0</v>
      </c>
      <c r="B2893" s="1">
        <v>12.0</v>
      </c>
    </row>
    <row r="2894">
      <c r="A2894" s="1">
        <v>31065.0</v>
      </c>
      <c r="B2894" s="1">
        <v>1.0</v>
      </c>
    </row>
    <row r="2895">
      <c r="A2895" s="1">
        <v>31065.0</v>
      </c>
      <c r="B2895" s="1">
        <v>11.0</v>
      </c>
    </row>
    <row r="2896">
      <c r="A2896" s="1">
        <v>31070.0</v>
      </c>
      <c r="B2896" s="1">
        <v>12.0</v>
      </c>
    </row>
    <row r="2897">
      <c r="A2897" s="1">
        <v>31075.0</v>
      </c>
      <c r="B2897" s="1">
        <v>11.0</v>
      </c>
    </row>
    <row r="2898">
      <c r="A2898" s="1">
        <v>31080.0</v>
      </c>
      <c r="B2898" s="1">
        <v>12.0</v>
      </c>
    </row>
    <row r="2899">
      <c r="A2899" s="1">
        <v>31085.0</v>
      </c>
      <c r="B2899" s="1">
        <v>11.0</v>
      </c>
    </row>
    <row r="2900">
      <c r="A2900" s="1">
        <v>31090.0</v>
      </c>
      <c r="B2900" s="1">
        <v>12.0</v>
      </c>
    </row>
    <row r="2901">
      <c r="A2901" s="1">
        <v>31095.0</v>
      </c>
      <c r="B2901" s="1">
        <v>11.0</v>
      </c>
    </row>
    <row r="2902">
      <c r="A2902" s="1">
        <v>31100.0</v>
      </c>
      <c r="B2902" s="1">
        <v>10.0</v>
      </c>
    </row>
    <row r="2903">
      <c r="A2903" s="1">
        <v>31120.0</v>
      </c>
      <c r="B2903" s="1">
        <v>1.0</v>
      </c>
    </row>
    <row r="2904">
      <c r="A2904" s="1">
        <v>31125.0</v>
      </c>
      <c r="B2904" s="1">
        <v>9.0</v>
      </c>
    </row>
    <row r="2905">
      <c r="A2905" s="1">
        <v>31140.0</v>
      </c>
      <c r="B2905" s="1">
        <v>12.0</v>
      </c>
    </row>
    <row r="2906">
      <c r="A2906" s="1">
        <v>31145.0</v>
      </c>
      <c r="B2906" s="1">
        <v>11.0</v>
      </c>
    </row>
    <row r="2907">
      <c r="A2907" s="1">
        <v>31150.0</v>
      </c>
      <c r="B2907" s="1">
        <v>11.0</v>
      </c>
    </row>
    <row r="2908">
      <c r="A2908" s="1">
        <v>31150.0</v>
      </c>
      <c r="B2908" s="1">
        <v>10.0</v>
      </c>
    </row>
    <row r="2909">
      <c r="A2909" s="1">
        <v>31155.0</v>
      </c>
      <c r="B2909" s="1">
        <v>12.0</v>
      </c>
    </row>
    <row r="2910">
      <c r="A2910" s="1">
        <v>31160.0</v>
      </c>
      <c r="B2910" s="1">
        <v>7.0</v>
      </c>
    </row>
    <row r="2911">
      <c r="A2911" s="1">
        <v>31175.0</v>
      </c>
      <c r="B2911" s="1">
        <v>1.0</v>
      </c>
    </row>
    <row r="2912">
      <c r="A2912" s="1">
        <v>31180.0</v>
      </c>
      <c r="B2912" s="1">
        <v>8.0</v>
      </c>
    </row>
    <row r="2913">
      <c r="A2913" s="1">
        <v>31200.0</v>
      </c>
      <c r="B2913" s="1">
        <v>11.0</v>
      </c>
    </row>
    <row r="2914">
      <c r="A2914" s="1">
        <v>31205.0</v>
      </c>
      <c r="B2914" s="1">
        <v>12.0</v>
      </c>
    </row>
    <row r="2915">
      <c r="A2915" s="1">
        <v>31205.0</v>
      </c>
      <c r="B2915" s="1">
        <v>12.0</v>
      </c>
    </row>
    <row r="2916">
      <c r="A2916" s="1">
        <v>31210.0</v>
      </c>
      <c r="B2916" s="1">
        <v>7.0</v>
      </c>
    </row>
    <row r="2917">
      <c r="A2917" s="1">
        <v>31210.0</v>
      </c>
      <c r="B2917" s="1">
        <v>7.0</v>
      </c>
    </row>
    <row r="2918">
      <c r="A2918" s="1">
        <v>31230.0</v>
      </c>
      <c r="B2918" s="1">
        <v>1.0</v>
      </c>
    </row>
    <row r="2919">
      <c r="A2919" s="1">
        <v>31235.0</v>
      </c>
      <c r="B2919" s="1">
        <v>8.0</v>
      </c>
    </row>
    <row r="2920">
      <c r="A2920" s="1">
        <v>31285.0</v>
      </c>
      <c r="B2920" s="1">
        <v>1.0</v>
      </c>
    </row>
    <row r="2921">
      <c r="A2921" s="1">
        <v>31290.0</v>
      </c>
      <c r="B2921" s="1">
        <v>4.0</v>
      </c>
    </row>
    <row r="2922">
      <c r="A2922" s="1">
        <v>31310.0</v>
      </c>
      <c r="B2922" s="1">
        <v>1.0</v>
      </c>
    </row>
    <row r="2923">
      <c r="A2923" s="1">
        <v>31315.0</v>
      </c>
      <c r="B2923" s="1">
        <v>4.0</v>
      </c>
    </row>
    <row r="2924">
      <c r="A2924" s="1">
        <v>31335.0</v>
      </c>
      <c r="B2924" s="1">
        <v>6.0</v>
      </c>
    </row>
    <row r="2925">
      <c r="A2925" s="1">
        <v>31355.0</v>
      </c>
      <c r="B2925" s="1">
        <v>4.0</v>
      </c>
    </row>
    <row r="2926">
      <c r="A2926" s="1">
        <v>31375.0</v>
      </c>
      <c r="B2926" s="1">
        <v>5.0</v>
      </c>
    </row>
    <row r="2927">
      <c r="A2927" s="1">
        <v>31380.0</v>
      </c>
      <c r="B2927" s="1">
        <v>4.0</v>
      </c>
    </row>
    <row r="2928">
      <c r="A2928" s="1">
        <v>31400.0</v>
      </c>
      <c r="B2928" s="1">
        <v>1.0</v>
      </c>
    </row>
    <row r="2929">
      <c r="A2929" s="1">
        <v>31405.0</v>
      </c>
      <c r="B2929" s="1">
        <v>8.0</v>
      </c>
    </row>
    <row r="2930">
      <c r="A2930" s="1">
        <v>31455.0</v>
      </c>
      <c r="B2930" s="1">
        <v>1.0</v>
      </c>
    </row>
    <row r="2931">
      <c r="A2931" s="1">
        <v>31470.0</v>
      </c>
      <c r="B2931" s="1">
        <v>1.0</v>
      </c>
    </row>
    <row r="2932">
      <c r="A2932" s="1">
        <v>31475.0</v>
      </c>
      <c r="B2932" s="1">
        <v>8.0</v>
      </c>
    </row>
    <row r="2933">
      <c r="A2933" s="1">
        <v>31525.0</v>
      </c>
      <c r="B2933" s="1">
        <v>1.0</v>
      </c>
    </row>
    <row r="2934">
      <c r="A2934" s="1">
        <v>31540.0</v>
      </c>
      <c r="B2934" s="1">
        <v>1.0</v>
      </c>
    </row>
    <row r="2935">
      <c r="A2935" s="1">
        <v>31555.0</v>
      </c>
      <c r="B2935" s="1">
        <v>1.0</v>
      </c>
    </row>
    <row r="2936">
      <c r="A2936" s="1">
        <v>31560.0</v>
      </c>
      <c r="B2936" s="1">
        <v>9.0</v>
      </c>
    </row>
    <row r="2937">
      <c r="A2937" s="1">
        <v>31610.0</v>
      </c>
      <c r="B2937" s="1">
        <v>1.0</v>
      </c>
    </row>
    <row r="2938">
      <c r="A2938" s="1">
        <v>31660.0</v>
      </c>
      <c r="B2938" s="1">
        <v>12.0</v>
      </c>
    </row>
    <row r="2939">
      <c r="A2939" s="1">
        <v>31665.0</v>
      </c>
      <c r="B2939" s="1">
        <v>1.0</v>
      </c>
    </row>
    <row r="2940">
      <c r="A2940" s="1">
        <v>31665.0</v>
      </c>
      <c r="B2940" s="1">
        <v>11.0</v>
      </c>
    </row>
    <row r="2941">
      <c r="A2941" s="1">
        <v>31670.0</v>
      </c>
      <c r="B2941" s="1">
        <v>9.0</v>
      </c>
    </row>
    <row r="2942">
      <c r="A2942" s="1">
        <v>31670.0</v>
      </c>
      <c r="B2942" s="1">
        <v>12.0</v>
      </c>
    </row>
    <row r="2943">
      <c r="A2943" s="1">
        <v>31675.0</v>
      </c>
      <c r="B2943" s="1">
        <v>11.0</v>
      </c>
    </row>
    <row r="2944">
      <c r="A2944" s="1">
        <v>31680.0</v>
      </c>
      <c r="B2944" s="1">
        <v>12.0</v>
      </c>
    </row>
    <row r="2945">
      <c r="A2945" s="1">
        <v>31685.0</v>
      </c>
      <c r="B2945" s="1">
        <v>11.0</v>
      </c>
    </row>
    <row r="2946">
      <c r="A2946" s="1">
        <v>31690.0</v>
      </c>
      <c r="B2946" s="1">
        <v>10.0</v>
      </c>
    </row>
    <row r="2947">
      <c r="A2947" s="1">
        <v>31710.0</v>
      </c>
      <c r="B2947" s="1">
        <v>12.0</v>
      </c>
    </row>
    <row r="2948">
      <c r="A2948" s="1">
        <v>31710.0</v>
      </c>
      <c r="B2948" s="1">
        <v>12.0</v>
      </c>
    </row>
    <row r="2949">
      <c r="A2949" s="1">
        <v>31715.0</v>
      </c>
      <c r="B2949" s="1">
        <v>11.0</v>
      </c>
    </row>
    <row r="2950">
      <c r="A2950" s="1">
        <v>31715.0</v>
      </c>
      <c r="B2950" s="1">
        <v>7.0</v>
      </c>
    </row>
    <row r="2951">
      <c r="A2951" s="1">
        <v>31720.0</v>
      </c>
      <c r="B2951" s="1">
        <v>10.0</v>
      </c>
    </row>
    <row r="2952">
      <c r="A2952" s="1">
        <v>31720.0</v>
      </c>
      <c r="B2952" s="1">
        <v>1.0</v>
      </c>
    </row>
    <row r="2953">
      <c r="A2953" s="1">
        <v>31735.0</v>
      </c>
      <c r="B2953" s="1">
        <v>1.0</v>
      </c>
    </row>
    <row r="2954">
      <c r="A2954" s="1">
        <v>31740.0</v>
      </c>
      <c r="B2954" s="1">
        <v>6.0</v>
      </c>
    </row>
    <row r="2955">
      <c r="A2955" s="1">
        <v>31760.0</v>
      </c>
      <c r="B2955" s="1">
        <v>10.0</v>
      </c>
    </row>
    <row r="2956">
      <c r="A2956" s="1">
        <v>31770.0</v>
      </c>
      <c r="B2956" s="1">
        <v>11.0</v>
      </c>
    </row>
    <row r="2957">
      <c r="A2957" s="1">
        <v>31775.0</v>
      </c>
      <c r="B2957" s="1">
        <v>12.0</v>
      </c>
    </row>
    <row r="2958">
      <c r="A2958" s="1">
        <v>31780.0</v>
      </c>
      <c r="B2958" s="1">
        <v>11.0</v>
      </c>
    </row>
    <row r="2959">
      <c r="A2959" s="1">
        <v>31785.0</v>
      </c>
      <c r="B2959" s="1">
        <v>10.0</v>
      </c>
    </row>
    <row r="2960">
      <c r="A2960" s="1">
        <v>31790.0</v>
      </c>
      <c r="B2960" s="1">
        <v>1.0</v>
      </c>
    </row>
    <row r="2961">
      <c r="A2961" s="1">
        <v>31795.0</v>
      </c>
      <c r="B2961" s="1">
        <v>8.0</v>
      </c>
    </row>
    <row r="2962">
      <c r="A2962" s="1">
        <v>31810.0</v>
      </c>
      <c r="B2962" s="1">
        <v>11.0</v>
      </c>
    </row>
    <row r="2963">
      <c r="A2963" s="1">
        <v>31815.0</v>
      </c>
      <c r="B2963" s="1">
        <v>12.0</v>
      </c>
    </row>
    <row r="2964">
      <c r="A2964" s="1">
        <v>31820.0</v>
      </c>
      <c r="B2964" s="1">
        <v>11.0</v>
      </c>
    </row>
    <row r="2965">
      <c r="A2965" s="1">
        <v>31825.0</v>
      </c>
      <c r="B2965" s="1">
        <v>12.0</v>
      </c>
    </row>
    <row r="2966">
      <c r="A2966" s="1">
        <v>31830.0</v>
      </c>
      <c r="B2966" s="1">
        <v>11.0</v>
      </c>
    </row>
    <row r="2967">
      <c r="A2967" s="1">
        <v>31835.0</v>
      </c>
      <c r="B2967" s="1">
        <v>10.0</v>
      </c>
    </row>
    <row r="2968">
      <c r="A2968" s="1">
        <v>31835.0</v>
      </c>
      <c r="B2968" s="1">
        <v>11.0</v>
      </c>
    </row>
    <row r="2969">
      <c r="A2969" s="1">
        <v>31840.0</v>
      </c>
      <c r="B2969" s="1">
        <v>10.0</v>
      </c>
    </row>
    <row r="2970">
      <c r="A2970" s="1">
        <v>31845.0</v>
      </c>
      <c r="B2970" s="1">
        <v>1.0</v>
      </c>
    </row>
    <row r="2971">
      <c r="A2971" s="1">
        <v>31860.0</v>
      </c>
      <c r="B2971" s="1">
        <v>1.0</v>
      </c>
    </row>
    <row r="2972">
      <c r="A2972" s="1">
        <v>31865.0</v>
      </c>
      <c r="B2972" s="1">
        <v>4.0</v>
      </c>
    </row>
    <row r="2973">
      <c r="A2973" s="1">
        <v>31885.0</v>
      </c>
      <c r="B2973" s="1">
        <v>11.0</v>
      </c>
    </row>
    <row r="2974">
      <c r="A2974" s="1">
        <v>31885.0</v>
      </c>
      <c r="B2974" s="1">
        <v>1.0</v>
      </c>
    </row>
    <row r="2975">
      <c r="A2975" s="1">
        <v>31890.0</v>
      </c>
      <c r="B2975" s="1">
        <v>9.0</v>
      </c>
    </row>
    <row r="2976">
      <c r="A2976" s="1">
        <v>31890.0</v>
      </c>
      <c r="B2976" s="1">
        <v>6.0</v>
      </c>
    </row>
    <row r="2977">
      <c r="A2977" s="1">
        <v>31890.0</v>
      </c>
      <c r="B2977" s="1">
        <v>12.0</v>
      </c>
    </row>
    <row r="2978">
      <c r="A2978" s="1">
        <v>31895.0</v>
      </c>
      <c r="B2978" s="1">
        <v>11.0</v>
      </c>
    </row>
    <row r="2979">
      <c r="A2979" s="1">
        <v>31900.0</v>
      </c>
      <c r="B2979" s="1">
        <v>12.0</v>
      </c>
    </row>
    <row r="2980">
      <c r="A2980" s="1">
        <v>31905.0</v>
      </c>
      <c r="B2980" s="1">
        <v>11.0</v>
      </c>
    </row>
    <row r="2981">
      <c r="A2981" s="1">
        <v>31910.0</v>
      </c>
      <c r="B2981" s="1">
        <v>4.0</v>
      </c>
    </row>
    <row r="2982">
      <c r="A2982" s="1">
        <v>31910.0</v>
      </c>
      <c r="B2982" s="1">
        <v>12.0</v>
      </c>
    </row>
    <row r="2983">
      <c r="A2983" s="1">
        <v>31915.0</v>
      </c>
      <c r="B2983" s="1">
        <v>7.0</v>
      </c>
    </row>
    <row r="2984">
      <c r="A2984" s="1">
        <v>31930.0</v>
      </c>
      <c r="B2984" s="1">
        <v>5.0</v>
      </c>
    </row>
    <row r="2985">
      <c r="A2985" s="1">
        <v>31935.0</v>
      </c>
      <c r="B2985" s="1">
        <v>4.0</v>
      </c>
    </row>
    <row r="2986">
      <c r="A2986" s="1">
        <v>31940.0</v>
      </c>
      <c r="B2986" s="1">
        <v>1.0</v>
      </c>
    </row>
    <row r="2987">
      <c r="A2987" s="1">
        <v>31945.0</v>
      </c>
      <c r="B2987" s="1">
        <v>8.0</v>
      </c>
    </row>
    <row r="2988">
      <c r="A2988" s="1">
        <v>31955.0</v>
      </c>
      <c r="B2988" s="1">
        <v>6.0</v>
      </c>
    </row>
    <row r="2989">
      <c r="A2989" s="1">
        <v>31975.0</v>
      </c>
      <c r="B2989" s="1">
        <v>10.0</v>
      </c>
    </row>
    <row r="2990">
      <c r="A2990" s="1">
        <v>31995.0</v>
      </c>
      <c r="B2990" s="1">
        <v>1.0</v>
      </c>
    </row>
    <row r="2991">
      <c r="A2991" s="1">
        <v>32000.0</v>
      </c>
      <c r="B2991" s="1">
        <v>4.0</v>
      </c>
    </row>
    <row r="2992">
      <c r="A2992" s="1">
        <v>32020.0</v>
      </c>
      <c r="B2992" s="1">
        <v>5.0</v>
      </c>
    </row>
    <row r="2993">
      <c r="A2993" s="1">
        <v>32025.0</v>
      </c>
      <c r="B2993" s="1">
        <v>11.0</v>
      </c>
    </row>
    <row r="2994">
      <c r="A2994" s="1">
        <v>32025.0</v>
      </c>
      <c r="B2994" s="1">
        <v>4.0</v>
      </c>
    </row>
    <row r="2995">
      <c r="A2995" s="1">
        <v>32030.0</v>
      </c>
      <c r="B2995" s="1">
        <v>12.0</v>
      </c>
    </row>
    <row r="2996">
      <c r="A2996" s="1">
        <v>32035.0</v>
      </c>
      <c r="B2996" s="1">
        <v>7.0</v>
      </c>
    </row>
    <row r="2997">
      <c r="A2997" s="1">
        <v>32045.0</v>
      </c>
      <c r="B2997" s="1">
        <v>6.0</v>
      </c>
    </row>
    <row r="2998">
      <c r="A2998" s="1">
        <v>32065.0</v>
      </c>
      <c r="B2998" s="1">
        <v>10.0</v>
      </c>
    </row>
    <row r="2999">
      <c r="A2999" s="1">
        <v>32115.0</v>
      </c>
      <c r="B2999" s="1">
        <v>6.0</v>
      </c>
    </row>
    <row r="3000">
      <c r="A3000" s="1">
        <v>32135.0</v>
      </c>
      <c r="B3000" s="1">
        <v>4.0</v>
      </c>
    </row>
    <row r="3001">
      <c r="A3001" s="1">
        <v>32155.0</v>
      </c>
      <c r="B3001" s="1">
        <v>1.0</v>
      </c>
    </row>
    <row r="3002">
      <c r="A3002" s="1">
        <v>32170.0</v>
      </c>
      <c r="B3002" s="1">
        <v>1.0</v>
      </c>
    </row>
    <row r="3003">
      <c r="A3003" s="1">
        <v>32185.0</v>
      </c>
      <c r="B3003" s="1">
        <v>1.0</v>
      </c>
    </row>
    <row r="3004">
      <c r="A3004" s="1">
        <v>32190.0</v>
      </c>
      <c r="B3004" s="1">
        <v>4.0</v>
      </c>
    </row>
    <row r="3005">
      <c r="A3005" s="1">
        <v>32210.0</v>
      </c>
      <c r="B3005" s="1">
        <v>5.0</v>
      </c>
    </row>
    <row r="3006">
      <c r="A3006" s="1">
        <v>32215.0</v>
      </c>
      <c r="B3006" s="1">
        <v>12.0</v>
      </c>
    </row>
    <row r="3007">
      <c r="A3007" s="1">
        <v>32215.0</v>
      </c>
      <c r="B3007" s="1">
        <v>4.0</v>
      </c>
    </row>
    <row r="3008">
      <c r="A3008" s="1">
        <v>32220.0</v>
      </c>
      <c r="B3008" s="1">
        <v>11.0</v>
      </c>
    </row>
    <row r="3009">
      <c r="A3009" s="1">
        <v>32225.0</v>
      </c>
      <c r="B3009" s="1">
        <v>12.0</v>
      </c>
    </row>
    <row r="3010">
      <c r="A3010" s="1">
        <v>32230.0</v>
      </c>
      <c r="B3010" s="1">
        <v>7.0</v>
      </c>
    </row>
    <row r="3011">
      <c r="A3011" s="1">
        <v>32235.0</v>
      </c>
      <c r="B3011" s="1">
        <v>5.0</v>
      </c>
    </row>
    <row r="3012">
      <c r="A3012" s="1">
        <v>32240.0</v>
      </c>
      <c r="B3012" s="1">
        <v>4.0</v>
      </c>
    </row>
    <row r="3013">
      <c r="A3013" s="1">
        <v>32260.0</v>
      </c>
      <c r="B3013" s="1">
        <v>5.0</v>
      </c>
    </row>
    <row r="3014">
      <c r="A3014" s="1">
        <v>32265.0</v>
      </c>
      <c r="B3014" s="1">
        <v>4.0</v>
      </c>
    </row>
    <row r="3015">
      <c r="A3015" s="1">
        <v>32285.0</v>
      </c>
      <c r="B3015" s="1">
        <v>6.0</v>
      </c>
    </row>
    <row r="3016">
      <c r="A3016" s="1">
        <v>32305.0</v>
      </c>
      <c r="B3016" s="1">
        <v>10.0</v>
      </c>
    </row>
    <row r="3017">
      <c r="A3017" s="1">
        <v>32355.0</v>
      </c>
      <c r="B3017" s="1">
        <v>6.0</v>
      </c>
    </row>
    <row r="3018">
      <c r="A3018" s="1">
        <v>32375.0</v>
      </c>
      <c r="B3018" s="1">
        <v>10.0</v>
      </c>
    </row>
    <row r="3019">
      <c r="A3019" s="1">
        <v>32415.0</v>
      </c>
      <c r="B3019" s="1">
        <v>12.0</v>
      </c>
    </row>
    <row r="3020">
      <c r="A3020" s="1">
        <v>32420.0</v>
      </c>
      <c r="B3020" s="1">
        <v>11.0</v>
      </c>
    </row>
    <row r="3021">
      <c r="A3021" s="1">
        <v>32425.0</v>
      </c>
      <c r="B3021" s="1">
        <v>11.0</v>
      </c>
    </row>
    <row r="3022">
      <c r="A3022" s="1">
        <v>32425.0</v>
      </c>
      <c r="B3022" s="1">
        <v>10.0</v>
      </c>
    </row>
    <row r="3023">
      <c r="A3023" s="1">
        <v>32430.0</v>
      </c>
      <c r="B3023" s="1">
        <v>12.0</v>
      </c>
    </row>
    <row r="3024">
      <c r="A3024" s="1">
        <v>32435.0</v>
      </c>
      <c r="B3024" s="1">
        <v>11.0</v>
      </c>
    </row>
    <row r="3025">
      <c r="A3025" s="1">
        <v>32440.0</v>
      </c>
      <c r="B3025" s="1">
        <v>10.0</v>
      </c>
    </row>
    <row r="3026">
      <c r="A3026" s="1">
        <v>32475.0</v>
      </c>
      <c r="B3026" s="1">
        <v>11.0</v>
      </c>
    </row>
    <row r="3027">
      <c r="A3027" s="1">
        <v>32480.0</v>
      </c>
      <c r="B3027" s="1">
        <v>10.0</v>
      </c>
    </row>
    <row r="3028">
      <c r="A3028" s="1">
        <v>32490.0</v>
      </c>
      <c r="B3028" s="1">
        <v>11.0</v>
      </c>
    </row>
    <row r="3029">
      <c r="A3029" s="1">
        <v>32495.0</v>
      </c>
      <c r="B3029" s="1">
        <v>12.0</v>
      </c>
    </row>
    <row r="3030">
      <c r="A3030" s="1">
        <v>32500.0</v>
      </c>
      <c r="B3030" s="1">
        <v>7.0</v>
      </c>
    </row>
    <row r="3031">
      <c r="A3031" s="1">
        <v>32530.0</v>
      </c>
      <c r="B3031" s="1">
        <v>11.0</v>
      </c>
    </row>
    <row r="3032">
      <c r="A3032" s="1">
        <v>32535.0</v>
      </c>
      <c r="B3032" s="1">
        <v>12.0</v>
      </c>
    </row>
    <row r="3033">
      <c r="A3033" s="1">
        <v>32535.0</v>
      </c>
      <c r="B3033" s="1">
        <v>10.0</v>
      </c>
    </row>
    <row r="3034">
      <c r="A3034" s="1">
        <v>32540.0</v>
      </c>
      <c r="B3034" s="1">
        <v>11.0</v>
      </c>
    </row>
    <row r="3035">
      <c r="A3035" s="1">
        <v>32545.0</v>
      </c>
      <c r="B3035" s="1">
        <v>12.0</v>
      </c>
    </row>
    <row r="3036">
      <c r="A3036" s="1">
        <v>32550.0</v>
      </c>
      <c r="B3036" s="1">
        <v>11.0</v>
      </c>
    </row>
    <row r="3037">
      <c r="A3037" s="1">
        <v>32555.0</v>
      </c>
      <c r="B3037" s="1">
        <v>10.0</v>
      </c>
    </row>
    <row r="3038">
      <c r="A3038" s="1">
        <v>32585.0</v>
      </c>
      <c r="B3038" s="1">
        <v>6.0</v>
      </c>
    </row>
    <row r="3039">
      <c r="A3039" s="1">
        <v>32605.0</v>
      </c>
      <c r="B3039" s="1">
        <v>10.0</v>
      </c>
    </row>
    <row r="3040">
      <c r="A3040" s="1">
        <v>32605.0</v>
      </c>
      <c r="B3040" s="1">
        <v>11.0</v>
      </c>
    </row>
    <row r="3041">
      <c r="A3041" s="1">
        <v>32610.0</v>
      </c>
      <c r="B3041" s="1">
        <v>12.0</v>
      </c>
    </row>
    <row r="3042">
      <c r="A3042" s="1">
        <v>32615.0</v>
      </c>
      <c r="B3042" s="1">
        <v>11.0</v>
      </c>
    </row>
    <row r="3043">
      <c r="A3043" s="1">
        <v>32620.0</v>
      </c>
      <c r="B3043" s="1">
        <v>12.0</v>
      </c>
    </row>
    <row r="3044">
      <c r="A3044" s="1">
        <v>32625.0</v>
      </c>
      <c r="B3044" s="1">
        <v>7.0</v>
      </c>
    </row>
    <row r="3045">
      <c r="A3045" s="1">
        <v>32655.0</v>
      </c>
      <c r="B3045" s="1">
        <v>11.0</v>
      </c>
    </row>
    <row r="3046">
      <c r="A3046" s="1">
        <v>32660.0</v>
      </c>
      <c r="B3046" s="1">
        <v>12.0</v>
      </c>
    </row>
    <row r="3047">
      <c r="A3047" s="1">
        <v>32665.0</v>
      </c>
      <c r="B3047" s="1">
        <v>11.0</v>
      </c>
    </row>
    <row r="3048">
      <c r="A3048" s="1">
        <v>32670.0</v>
      </c>
      <c r="B3048" s="1">
        <v>10.0</v>
      </c>
    </row>
    <row r="3049">
      <c r="A3049" s="1">
        <v>32720.0</v>
      </c>
      <c r="B3049" s="1">
        <v>11.0</v>
      </c>
    </row>
    <row r="3050">
      <c r="A3050" s="1">
        <v>32725.0</v>
      </c>
      <c r="B3050" s="1">
        <v>12.0</v>
      </c>
    </row>
    <row r="3051">
      <c r="A3051" s="1">
        <v>32730.0</v>
      </c>
      <c r="B3051" s="1">
        <v>11.0</v>
      </c>
    </row>
    <row r="3052">
      <c r="A3052" s="1">
        <v>32730.0</v>
      </c>
      <c r="B3052" s="1">
        <v>12.0</v>
      </c>
    </row>
    <row r="3053">
      <c r="A3053" s="1">
        <v>32735.0</v>
      </c>
      <c r="B3053" s="1">
        <v>10.0</v>
      </c>
    </row>
    <row r="3054">
      <c r="A3054" s="1">
        <v>32735.0</v>
      </c>
      <c r="B3054" s="1">
        <v>11.0</v>
      </c>
    </row>
    <row r="3055">
      <c r="A3055" s="1">
        <v>32740.0</v>
      </c>
      <c r="B3055" s="1">
        <v>12.0</v>
      </c>
    </row>
    <row r="3056">
      <c r="A3056" s="1">
        <v>32745.0</v>
      </c>
      <c r="B3056" s="1">
        <v>7.0</v>
      </c>
    </row>
    <row r="3057">
      <c r="A3057" s="1">
        <v>32785.0</v>
      </c>
      <c r="B3057" s="1">
        <v>11.0</v>
      </c>
    </row>
    <row r="3058">
      <c r="A3058" s="1">
        <v>32790.0</v>
      </c>
      <c r="B3058" s="1">
        <v>10.0</v>
      </c>
    </row>
    <row r="3059">
      <c r="A3059" s="1">
        <v>32840.0</v>
      </c>
      <c r="B3059" s="1">
        <v>11.0</v>
      </c>
    </row>
    <row r="3060">
      <c r="A3060" s="1">
        <v>32845.0</v>
      </c>
      <c r="B3060" s="1">
        <v>10.0</v>
      </c>
    </row>
    <row r="3061">
      <c r="A3061" s="1">
        <v>32895.0</v>
      </c>
      <c r="B3061" s="1">
        <v>11.0</v>
      </c>
    </row>
    <row r="3062">
      <c r="A3062" s="1">
        <v>32900.0</v>
      </c>
      <c r="B3062" s="1">
        <v>10.0</v>
      </c>
    </row>
    <row r="3063">
      <c r="A3063" s="1">
        <v>32950.0</v>
      </c>
      <c r="B3063" s="1">
        <v>11.0</v>
      </c>
    </row>
    <row r="3064">
      <c r="A3064" s="1">
        <v>32955.0</v>
      </c>
      <c r="B3064" s="1">
        <v>12.0</v>
      </c>
    </row>
    <row r="3065">
      <c r="A3065" s="1">
        <v>32960.0</v>
      </c>
      <c r="B3065" s="1">
        <v>11.0</v>
      </c>
    </row>
    <row r="3066">
      <c r="A3066" s="1">
        <v>32965.0</v>
      </c>
      <c r="B3066" s="1">
        <v>12.0</v>
      </c>
    </row>
    <row r="3067">
      <c r="A3067" s="1">
        <v>32970.0</v>
      </c>
      <c r="B3067" s="1">
        <v>11.0</v>
      </c>
    </row>
    <row r="3068">
      <c r="A3068" s="1">
        <v>32975.0</v>
      </c>
      <c r="B3068" s="1">
        <v>10.0</v>
      </c>
    </row>
    <row r="3069">
      <c r="A3069" s="1">
        <v>33000.0</v>
      </c>
      <c r="B3069" s="1">
        <v>12.0</v>
      </c>
    </row>
    <row r="3070">
      <c r="A3070" s="1">
        <v>33005.0</v>
      </c>
      <c r="B3070" s="1">
        <v>7.0</v>
      </c>
    </row>
    <row r="3071">
      <c r="A3071" s="1">
        <v>33025.0</v>
      </c>
      <c r="B3071" s="1">
        <v>11.0</v>
      </c>
    </row>
    <row r="3072">
      <c r="A3072" s="1">
        <v>33030.0</v>
      </c>
      <c r="B3072" s="1">
        <v>10.0</v>
      </c>
    </row>
    <row r="3073">
      <c r="A3073" s="1">
        <v>33080.0</v>
      </c>
      <c r="B3073" s="1">
        <v>6.0</v>
      </c>
    </row>
    <row r="3074">
      <c r="A3074" s="1">
        <v>33100.0</v>
      </c>
      <c r="B3074" s="1">
        <v>10.0</v>
      </c>
    </row>
    <row r="3075">
      <c r="A3075" s="1">
        <v>33125.0</v>
      </c>
      <c r="B3075" s="1">
        <v>12.0</v>
      </c>
    </row>
    <row r="3076">
      <c r="A3076" s="1">
        <v>33130.0</v>
      </c>
      <c r="B3076" s="1">
        <v>7.0</v>
      </c>
    </row>
    <row r="3077">
      <c r="A3077" s="1">
        <v>33150.0</v>
      </c>
      <c r="B3077" s="1">
        <v>6.0</v>
      </c>
    </row>
    <row r="3078">
      <c r="A3078" s="1">
        <v>33170.0</v>
      </c>
      <c r="B3078" s="1">
        <v>10.0</v>
      </c>
    </row>
    <row r="3079">
      <c r="A3079" s="1">
        <v>33220.0</v>
      </c>
      <c r="B3079" s="1">
        <v>11.0</v>
      </c>
    </row>
    <row r="3080">
      <c r="A3080" s="1">
        <v>33225.0</v>
      </c>
      <c r="B3080" s="1">
        <v>10.0</v>
      </c>
    </row>
    <row r="3081">
      <c r="A3081" s="1">
        <v>33245.0</v>
      </c>
      <c r="B3081" s="1">
        <v>12.0</v>
      </c>
    </row>
    <row r="3082">
      <c r="A3082" s="1">
        <v>33250.0</v>
      </c>
      <c r="B3082" s="1">
        <v>11.0</v>
      </c>
    </row>
    <row r="3083">
      <c r="A3083" s="1">
        <v>33255.0</v>
      </c>
      <c r="B3083" s="1">
        <v>12.0</v>
      </c>
    </row>
    <row r="3084">
      <c r="A3084" s="1">
        <v>33260.0</v>
      </c>
      <c r="B3084" s="1">
        <v>7.0</v>
      </c>
    </row>
    <row r="3085">
      <c r="A3085" s="1">
        <v>33275.0</v>
      </c>
      <c r="B3085" s="1">
        <v>11.0</v>
      </c>
    </row>
    <row r="3086">
      <c r="A3086" s="1">
        <v>33280.0</v>
      </c>
      <c r="B3086" s="1">
        <v>10.0</v>
      </c>
    </row>
    <row r="3087">
      <c r="A3087" s="1">
        <v>33330.0</v>
      </c>
      <c r="B3087" s="1">
        <v>6.0</v>
      </c>
    </row>
    <row r="3088">
      <c r="A3088" s="1">
        <v>33350.0</v>
      </c>
      <c r="B3088" s="1">
        <v>4.0</v>
      </c>
    </row>
    <row r="3089">
      <c r="A3089" s="1">
        <v>33370.0</v>
      </c>
      <c r="B3089" s="1">
        <v>5.0</v>
      </c>
    </row>
    <row r="3090">
      <c r="A3090" s="1">
        <v>33375.0</v>
      </c>
      <c r="B3090" s="1">
        <v>4.0</v>
      </c>
    </row>
    <row r="3091">
      <c r="A3091" s="1">
        <v>33395.0</v>
      </c>
      <c r="B3091" s="1">
        <v>6.0</v>
      </c>
    </row>
    <row r="3092">
      <c r="A3092" s="1">
        <v>33415.0</v>
      </c>
      <c r="B3092" s="1">
        <v>10.0</v>
      </c>
    </row>
    <row r="3093">
      <c r="A3093" s="1">
        <v>33465.0</v>
      </c>
      <c r="B3093" s="1">
        <v>11.0</v>
      </c>
    </row>
    <row r="3094">
      <c r="A3094" s="1">
        <v>33470.0</v>
      </c>
      <c r="B3094" s="1">
        <v>12.0</v>
      </c>
    </row>
    <row r="3095">
      <c r="A3095" s="1">
        <v>33475.0</v>
      </c>
      <c r="B3095" s="1">
        <v>11.0</v>
      </c>
    </row>
    <row r="3096">
      <c r="A3096" s="1">
        <v>33480.0</v>
      </c>
      <c r="B3096" s="1">
        <v>12.0</v>
      </c>
    </row>
    <row r="3097">
      <c r="A3097" s="1">
        <v>33485.0</v>
      </c>
      <c r="B3097" s="1">
        <v>11.0</v>
      </c>
    </row>
    <row r="3098">
      <c r="A3098" s="1">
        <v>33490.0</v>
      </c>
      <c r="B3098" s="1">
        <v>10.0</v>
      </c>
    </row>
    <row r="3099">
      <c r="A3099" s="1">
        <v>33505.0</v>
      </c>
      <c r="B3099" s="1">
        <v>12.0</v>
      </c>
    </row>
    <row r="3100">
      <c r="A3100" s="1">
        <v>33510.0</v>
      </c>
      <c r="B3100" s="1">
        <v>11.0</v>
      </c>
    </row>
    <row r="3101">
      <c r="A3101" s="1">
        <v>33515.0</v>
      </c>
      <c r="B3101" s="1">
        <v>10.0</v>
      </c>
    </row>
    <row r="3102">
      <c r="A3102" s="1">
        <v>33540.0</v>
      </c>
      <c r="B3102" s="1">
        <v>11.0</v>
      </c>
    </row>
    <row r="3103">
      <c r="A3103" s="1">
        <v>33545.0</v>
      </c>
      <c r="B3103" s="1">
        <v>10.0</v>
      </c>
    </row>
    <row r="3104">
      <c r="A3104" s="1">
        <v>33565.0</v>
      </c>
      <c r="B3104" s="1">
        <v>6.0</v>
      </c>
    </row>
    <row r="3105">
      <c r="A3105" s="1">
        <v>33585.0</v>
      </c>
      <c r="B3105" s="1">
        <v>4.0</v>
      </c>
    </row>
    <row r="3106">
      <c r="A3106" s="1">
        <v>33595.0</v>
      </c>
      <c r="B3106" s="1">
        <v>11.0</v>
      </c>
    </row>
    <row r="3107">
      <c r="A3107" s="1">
        <v>33600.0</v>
      </c>
      <c r="B3107" s="1">
        <v>12.0</v>
      </c>
    </row>
    <row r="3108">
      <c r="A3108" s="1">
        <v>33605.0</v>
      </c>
      <c r="B3108" s="1">
        <v>1.0</v>
      </c>
    </row>
    <row r="3109">
      <c r="A3109" s="1">
        <v>33605.0</v>
      </c>
      <c r="B3109" s="1">
        <v>11.0</v>
      </c>
    </row>
    <row r="3110">
      <c r="A3110" s="1">
        <v>33610.0</v>
      </c>
      <c r="B3110" s="1">
        <v>10.0</v>
      </c>
    </row>
    <row r="3111">
      <c r="A3111" s="1">
        <v>33630.0</v>
      </c>
      <c r="B3111" s="1">
        <v>12.0</v>
      </c>
    </row>
    <row r="3112">
      <c r="A3112" s="1">
        <v>33635.0</v>
      </c>
      <c r="B3112" s="1">
        <v>11.0</v>
      </c>
    </row>
    <row r="3113">
      <c r="A3113" s="1">
        <v>33640.0</v>
      </c>
      <c r="B3113" s="1">
        <v>12.0</v>
      </c>
    </row>
    <row r="3114">
      <c r="A3114" s="1">
        <v>33645.0</v>
      </c>
      <c r="B3114" s="1">
        <v>11.0</v>
      </c>
    </row>
    <row r="3115">
      <c r="A3115" s="1">
        <v>33650.0</v>
      </c>
      <c r="B3115" s="1">
        <v>12.0</v>
      </c>
    </row>
    <row r="3116">
      <c r="A3116" s="1">
        <v>33655.0</v>
      </c>
      <c r="B3116" s="1">
        <v>11.0</v>
      </c>
    </row>
    <row r="3117">
      <c r="A3117" s="1">
        <v>33660.0</v>
      </c>
      <c r="B3117" s="1">
        <v>10.0</v>
      </c>
    </row>
    <row r="3118">
      <c r="A3118" s="1">
        <v>33660.0</v>
      </c>
      <c r="B3118" s="1">
        <v>11.0</v>
      </c>
    </row>
    <row r="3119">
      <c r="A3119" s="1">
        <v>33660.0</v>
      </c>
      <c r="B3119" s="1">
        <v>1.0</v>
      </c>
    </row>
    <row r="3120">
      <c r="A3120" s="1">
        <v>33665.0</v>
      </c>
      <c r="B3120" s="1">
        <v>12.0</v>
      </c>
    </row>
    <row r="3121">
      <c r="A3121" s="1">
        <v>33670.0</v>
      </c>
      <c r="B3121" s="1">
        <v>7.0</v>
      </c>
    </row>
    <row r="3122">
      <c r="A3122" s="1">
        <v>33675.0</v>
      </c>
      <c r="B3122" s="1">
        <v>1.0</v>
      </c>
    </row>
    <row r="3123">
      <c r="A3123" s="1">
        <v>33680.0</v>
      </c>
      <c r="B3123" s="1">
        <v>8.0</v>
      </c>
    </row>
    <row r="3124">
      <c r="A3124" s="1">
        <v>33710.0</v>
      </c>
      <c r="B3124" s="1">
        <v>11.0</v>
      </c>
    </row>
    <row r="3125">
      <c r="A3125" s="1">
        <v>33715.0</v>
      </c>
      <c r="B3125" s="1">
        <v>12.0</v>
      </c>
    </row>
    <row r="3126">
      <c r="A3126" s="1">
        <v>33720.0</v>
      </c>
      <c r="B3126" s="1">
        <v>11.0</v>
      </c>
    </row>
    <row r="3127">
      <c r="A3127" s="1">
        <v>33725.0</v>
      </c>
      <c r="B3127" s="1">
        <v>10.0</v>
      </c>
    </row>
    <row r="3128">
      <c r="A3128" s="1">
        <v>33730.0</v>
      </c>
      <c r="B3128" s="1">
        <v>1.0</v>
      </c>
    </row>
    <row r="3129">
      <c r="A3129" s="1">
        <v>33735.0</v>
      </c>
      <c r="B3129" s="1">
        <v>9.0</v>
      </c>
    </row>
    <row r="3130">
      <c r="A3130" s="1">
        <v>33760.0</v>
      </c>
      <c r="B3130" s="1">
        <v>12.0</v>
      </c>
    </row>
    <row r="3131">
      <c r="A3131" s="1">
        <v>33765.0</v>
      </c>
      <c r="B3131" s="1">
        <v>7.0</v>
      </c>
    </row>
    <row r="3132">
      <c r="A3132" s="1">
        <v>33775.0</v>
      </c>
      <c r="B3132" s="1">
        <v>11.0</v>
      </c>
    </row>
    <row r="3133">
      <c r="A3133" s="1">
        <v>33780.0</v>
      </c>
      <c r="B3133" s="1">
        <v>12.0</v>
      </c>
    </row>
    <row r="3134">
      <c r="A3134" s="1">
        <v>33785.0</v>
      </c>
      <c r="B3134" s="1">
        <v>1.0</v>
      </c>
    </row>
    <row r="3135">
      <c r="A3135" s="1">
        <v>33785.0</v>
      </c>
      <c r="B3135" s="1">
        <v>7.0</v>
      </c>
    </row>
    <row r="3136">
      <c r="A3136" s="1">
        <v>33800.0</v>
      </c>
      <c r="B3136" s="1">
        <v>1.0</v>
      </c>
    </row>
    <row r="3137">
      <c r="A3137" s="1">
        <v>33805.0</v>
      </c>
      <c r="B3137" s="1">
        <v>9.0</v>
      </c>
    </row>
    <row r="3138">
      <c r="A3138" s="1">
        <v>33855.0</v>
      </c>
      <c r="B3138" s="1">
        <v>1.0</v>
      </c>
    </row>
    <row r="3139">
      <c r="A3139" s="1">
        <v>33870.0</v>
      </c>
      <c r="B3139" s="1">
        <v>1.0</v>
      </c>
    </row>
    <row r="3140">
      <c r="A3140" s="1">
        <v>33925.0</v>
      </c>
      <c r="B3140" s="1">
        <v>1.0</v>
      </c>
    </row>
    <row r="3141">
      <c r="A3141" s="1">
        <v>33930.0</v>
      </c>
      <c r="B3141" s="1">
        <v>9.0</v>
      </c>
    </row>
    <row r="3142">
      <c r="A3142" s="1">
        <v>33980.0</v>
      </c>
      <c r="B3142" s="1">
        <v>1.0</v>
      </c>
    </row>
    <row r="3143">
      <c r="A3143" s="1">
        <v>33995.0</v>
      </c>
      <c r="B3143" s="1">
        <v>1.0</v>
      </c>
    </row>
    <row r="3144">
      <c r="A3144" s="1">
        <v>34000.0</v>
      </c>
      <c r="B3144" s="1">
        <v>9.0</v>
      </c>
    </row>
    <row r="3145">
      <c r="A3145" s="1">
        <v>34050.0</v>
      </c>
      <c r="B3145" s="1">
        <v>1.0</v>
      </c>
    </row>
    <row r="3146">
      <c r="A3146" s="1">
        <v>34055.0</v>
      </c>
      <c r="B3146" s="1">
        <v>4.0</v>
      </c>
    </row>
    <row r="3147">
      <c r="A3147" s="1">
        <v>34075.0</v>
      </c>
      <c r="B3147" s="1">
        <v>1.0</v>
      </c>
    </row>
    <row r="3148">
      <c r="A3148" s="1">
        <v>34080.0</v>
      </c>
      <c r="B3148" s="1">
        <v>8.0</v>
      </c>
    </row>
    <row r="3149">
      <c r="A3149" s="1">
        <v>34130.0</v>
      </c>
      <c r="B3149" s="1">
        <v>1.0</v>
      </c>
    </row>
    <row r="3150">
      <c r="A3150" s="1">
        <v>34145.0</v>
      </c>
      <c r="B3150" s="1">
        <v>1.0</v>
      </c>
    </row>
    <row r="3151">
      <c r="A3151" s="1">
        <v>34150.0</v>
      </c>
      <c r="B3151" s="1">
        <v>9.0</v>
      </c>
    </row>
    <row r="3152">
      <c r="A3152" s="1">
        <v>34170.0</v>
      </c>
      <c r="B3152" s="1">
        <v>12.0</v>
      </c>
    </row>
    <row r="3153">
      <c r="A3153" s="1">
        <v>34175.0</v>
      </c>
      <c r="B3153" s="1">
        <v>11.0</v>
      </c>
    </row>
    <row r="3154">
      <c r="A3154" s="1">
        <v>34180.0</v>
      </c>
      <c r="B3154" s="1">
        <v>10.0</v>
      </c>
    </row>
    <row r="3155">
      <c r="A3155" s="1">
        <v>34200.0</v>
      </c>
      <c r="B3155" s="1">
        <v>1.0</v>
      </c>
    </row>
    <row r="3156">
      <c r="A3156" s="1">
        <v>34230.0</v>
      </c>
      <c r="B3156" s="1">
        <v>6.0</v>
      </c>
    </row>
    <row r="3157">
      <c r="A3157" s="1">
        <v>34250.0</v>
      </c>
      <c r="B3157" s="1">
        <v>10.0</v>
      </c>
    </row>
    <row r="3158">
      <c r="A3158" s="1">
        <v>34255.0</v>
      </c>
      <c r="B3158" s="1">
        <v>1.0</v>
      </c>
    </row>
    <row r="3159">
      <c r="A3159" s="1">
        <v>34260.0</v>
      </c>
      <c r="B3159" s="1">
        <v>8.0</v>
      </c>
    </row>
    <row r="3160">
      <c r="A3160" s="1">
        <v>34265.0</v>
      </c>
      <c r="B3160" s="1">
        <v>12.0</v>
      </c>
    </row>
    <row r="3161">
      <c r="A3161" s="1">
        <v>34270.0</v>
      </c>
      <c r="B3161" s="1">
        <v>7.0</v>
      </c>
    </row>
    <row r="3162">
      <c r="A3162" s="1">
        <v>34285.0</v>
      </c>
      <c r="B3162" s="1">
        <v>12.0</v>
      </c>
    </row>
    <row r="3163">
      <c r="A3163" s="1">
        <v>34290.0</v>
      </c>
      <c r="B3163" s="1">
        <v>11.0</v>
      </c>
    </row>
    <row r="3164">
      <c r="A3164" s="1">
        <v>34295.0</v>
      </c>
      <c r="B3164" s="1">
        <v>12.0</v>
      </c>
    </row>
    <row r="3165">
      <c r="A3165" s="1">
        <v>34300.0</v>
      </c>
      <c r="B3165" s="1">
        <v>11.0</v>
      </c>
    </row>
    <row r="3166">
      <c r="A3166" s="1">
        <v>34300.0</v>
      </c>
      <c r="B3166" s="1">
        <v>6.0</v>
      </c>
    </row>
    <row r="3167">
      <c r="A3167" s="1">
        <v>34305.0</v>
      </c>
      <c r="B3167" s="1">
        <v>12.0</v>
      </c>
    </row>
    <row r="3168">
      <c r="A3168" s="1">
        <v>34310.0</v>
      </c>
      <c r="B3168" s="1">
        <v>7.0</v>
      </c>
    </row>
    <row r="3169">
      <c r="A3169" s="1">
        <v>34310.0</v>
      </c>
      <c r="B3169" s="1">
        <v>1.0</v>
      </c>
    </row>
    <row r="3170">
      <c r="A3170" s="1">
        <v>34315.0</v>
      </c>
      <c r="B3170" s="1">
        <v>8.0</v>
      </c>
    </row>
    <row r="3171">
      <c r="A3171" s="1">
        <v>34320.0</v>
      </c>
      <c r="B3171" s="1">
        <v>4.0</v>
      </c>
    </row>
    <row r="3172">
      <c r="A3172" s="1">
        <v>34340.0</v>
      </c>
      <c r="B3172" s="1">
        <v>5.0</v>
      </c>
    </row>
    <row r="3173">
      <c r="A3173" s="1">
        <v>34345.0</v>
      </c>
      <c r="B3173" s="1">
        <v>4.0</v>
      </c>
    </row>
    <row r="3174">
      <c r="A3174" s="1">
        <v>34365.0</v>
      </c>
      <c r="B3174" s="1">
        <v>1.0</v>
      </c>
    </row>
    <row r="3175">
      <c r="A3175" s="1">
        <v>34365.0</v>
      </c>
      <c r="B3175" s="1">
        <v>1.0</v>
      </c>
    </row>
    <row r="3176">
      <c r="A3176" s="1">
        <v>34370.0</v>
      </c>
      <c r="B3176" s="1">
        <v>9.0</v>
      </c>
    </row>
    <row r="3177">
      <c r="A3177" s="1">
        <v>34370.0</v>
      </c>
      <c r="B3177" s="1">
        <v>9.0</v>
      </c>
    </row>
    <row r="3178">
      <c r="A3178" s="1">
        <v>34420.0</v>
      </c>
      <c r="B3178" s="1">
        <v>1.0</v>
      </c>
    </row>
    <row r="3179">
      <c r="A3179" s="1">
        <v>34420.0</v>
      </c>
      <c r="B3179" s="1">
        <v>1.0</v>
      </c>
    </row>
    <row r="3180">
      <c r="A3180" s="1">
        <v>34425.0</v>
      </c>
      <c r="B3180" s="1">
        <v>9.0</v>
      </c>
    </row>
    <row r="3181">
      <c r="A3181" s="1">
        <v>34435.0</v>
      </c>
      <c r="B3181" s="1">
        <v>1.0</v>
      </c>
    </row>
    <row r="3182">
      <c r="A3182" s="1">
        <v>34440.0</v>
      </c>
      <c r="B3182" s="1">
        <v>4.0</v>
      </c>
    </row>
    <row r="3183">
      <c r="A3183" s="1">
        <v>34460.0</v>
      </c>
      <c r="B3183" s="1">
        <v>6.0</v>
      </c>
    </row>
    <row r="3184">
      <c r="A3184" s="1">
        <v>34475.0</v>
      </c>
      <c r="B3184" s="1">
        <v>1.0</v>
      </c>
    </row>
    <row r="3185">
      <c r="A3185" s="1">
        <v>34480.0</v>
      </c>
      <c r="B3185" s="1">
        <v>10.0</v>
      </c>
    </row>
    <row r="3186">
      <c r="A3186" s="1">
        <v>34530.0</v>
      </c>
      <c r="B3186" s="1">
        <v>11.0</v>
      </c>
    </row>
    <row r="3187">
      <c r="A3187" s="1">
        <v>34530.0</v>
      </c>
      <c r="B3187" s="1">
        <v>1.0</v>
      </c>
    </row>
    <row r="3188">
      <c r="A3188" s="1">
        <v>34535.0</v>
      </c>
      <c r="B3188" s="1">
        <v>12.0</v>
      </c>
    </row>
    <row r="3189">
      <c r="A3189" s="1">
        <v>34535.0</v>
      </c>
      <c r="B3189" s="1">
        <v>9.0</v>
      </c>
    </row>
    <row r="3190">
      <c r="A3190" s="1">
        <v>34540.0</v>
      </c>
      <c r="B3190" s="1">
        <v>7.0</v>
      </c>
    </row>
    <row r="3191">
      <c r="A3191" s="1">
        <v>34585.0</v>
      </c>
      <c r="B3191" s="1">
        <v>1.0</v>
      </c>
    </row>
    <row r="3192">
      <c r="A3192" s="1">
        <v>34600.0</v>
      </c>
      <c r="B3192" s="1">
        <v>1.0</v>
      </c>
    </row>
    <row r="3193">
      <c r="A3193" s="1">
        <v>34655.0</v>
      </c>
      <c r="B3193" s="1">
        <v>1.0</v>
      </c>
    </row>
    <row r="3194">
      <c r="A3194" s="1">
        <v>34660.0</v>
      </c>
      <c r="B3194" s="1">
        <v>9.0</v>
      </c>
    </row>
    <row r="3195">
      <c r="A3195" s="1">
        <v>34710.0</v>
      </c>
      <c r="B3195" s="1">
        <v>1.0</v>
      </c>
    </row>
    <row r="3196">
      <c r="A3196" s="1">
        <v>34765.0</v>
      </c>
      <c r="B3196" s="1">
        <v>1.0</v>
      </c>
    </row>
    <row r="3197">
      <c r="A3197" s="1">
        <v>34770.0</v>
      </c>
      <c r="B3197" s="1">
        <v>12.0</v>
      </c>
    </row>
    <row r="3198">
      <c r="A3198" s="1">
        <v>34770.0</v>
      </c>
      <c r="B3198" s="1">
        <v>8.0</v>
      </c>
    </row>
    <row r="3199">
      <c r="A3199" s="1">
        <v>34775.0</v>
      </c>
      <c r="B3199" s="1">
        <v>7.0</v>
      </c>
    </row>
    <row r="3200">
      <c r="A3200" s="1">
        <v>34810.0</v>
      </c>
      <c r="B3200" s="1">
        <v>12.0</v>
      </c>
    </row>
    <row r="3201">
      <c r="A3201" s="1">
        <v>34815.0</v>
      </c>
      <c r="B3201" s="1">
        <v>7.0</v>
      </c>
    </row>
    <row r="3202">
      <c r="A3202" s="1">
        <v>34820.0</v>
      </c>
      <c r="B3202" s="1">
        <v>1.0</v>
      </c>
    </row>
    <row r="3203">
      <c r="A3203" s="1">
        <v>34825.0</v>
      </c>
      <c r="B3203" s="1">
        <v>4.0</v>
      </c>
    </row>
    <row r="3204">
      <c r="A3204" s="1">
        <v>34845.0</v>
      </c>
      <c r="B3204" s="1">
        <v>1.0</v>
      </c>
    </row>
    <row r="3205">
      <c r="A3205" s="1">
        <v>34850.0</v>
      </c>
      <c r="B3205" s="1">
        <v>8.0</v>
      </c>
    </row>
    <row r="3206">
      <c r="A3206" s="1">
        <v>34900.0</v>
      </c>
      <c r="B3206" s="1">
        <v>1.0</v>
      </c>
    </row>
    <row r="3207">
      <c r="A3207" s="1">
        <v>34905.0</v>
      </c>
      <c r="B3207" s="1">
        <v>8.0</v>
      </c>
    </row>
    <row r="3208">
      <c r="A3208" s="1">
        <v>34955.0</v>
      </c>
      <c r="B3208" s="1">
        <v>1.0</v>
      </c>
    </row>
    <row r="3209">
      <c r="A3209" s="1">
        <v>34960.0</v>
      </c>
      <c r="B3209" s="1">
        <v>8.0</v>
      </c>
    </row>
    <row r="3210">
      <c r="A3210" s="1">
        <v>35010.0</v>
      </c>
      <c r="B3210" s="1">
        <v>1.0</v>
      </c>
    </row>
    <row r="3211">
      <c r="A3211" s="1">
        <v>35015.0</v>
      </c>
      <c r="B3211" s="1">
        <v>9.0</v>
      </c>
    </row>
    <row r="3212">
      <c r="A3212" s="1">
        <v>35040.0</v>
      </c>
      <c r="B3212" s="1">
        <v>12.0</v>
      </c>
    </row>
    <row r="3213">
      <c r="A3213" s="1">
        <v>35045.0</v>
      </c>
      <c r="B3213" s="1">
        <v>7.0</v>
      </c>
    </row>
    <row r="3214">
      <c r="A3214" s="1">
        <v>35065.0</v>
      </c>
      <c r="B3214" s="1">
        <v>1.0</v>
      </c>
    </row>
    <row r="3215">
      <c r="A3215" s="1">
        <v>35120.0</v>
      </c>
      <c r="B3215" s="1">
        <v>1.0</v>
      </c>
    </row>
    <row r="3216">
      <c r="A3216" s="1">
        <v>35175.0</v>
      </c>
      <c r="B3216" s="1">
        <v>1.0</v>
      </c>
    </row>
    <row r="3217">
      <c r="A3217" s="1">
        <v>35180.0</v>
      </c>
      <c r="B3217" s="1">
        <v>9.0</v>
      </c>
    </row>
    <row r="3218">
      <c r="A3218" s="1">
        <v>35230.0</v>
      </c>
      <c r="B3218" s="1">
        <v>1.0</v>
      </c>
    </row>
    <row r="3219">
      <c r="A3219" s="1">
        <v>35245.0</v>
      </c>
      <c r="B3219" s="1">
        <v>1.0</v>
      </c>
    </row>
    <row r="3220">
      <c r="A3220" s="1">
        <v>35250.0</v>
      </c>
      <c r="B3220" s="1">
        <v>8.0</v>
      </c>
    </row>
    <row r="3221">
      <c r="A3221" s="1">
        <v>35275.0</v>
      </c>
      <c r="B3221" s="1">
        <v>12.0</v>
      </c>
    </row>
    <row r="3222">
      <c r="A3222" s="1">
        <v>35280.0</v>
      </c>
      <c r="B3222" s="1">
        <v>7.0</v>
      </c>
    </row>
    <row r="3223">
      <c r="A3223" s="1">
        <v>35300.0</v>
      </c>
      <c r="B3223" s="1">
        <v>1.0</v>
      </c>
    </row>
    <row r="3224">
      <c r="A3224" s="1">
        <v>35315.0</v>
      </c>
      <c r="B3224" s="1">
        <v>12.0</v>
      </c>
    </row>
    <row r="3225">
      <c r="A3225" s="1">
        <v>35320.0</v>
      </c>
      <c r="B3225" s="1">
        <v>11.0</v>
      </c>
    </row>
    <row r="3226">
      <c r="A3226" s="1">
        <v>35325.0</v>
      </c>
      <c r="B3226" s="1">
        <v>10.0</v>
      </c>
    </row>
    <row r="3227">
      <c r="A3227" s="1">
        <v>35355.0</v>
      </c>
      <c r="B3227" s="1">
        <v>1.0</v>
      </c>
    </row>
    <row r="3228">
      <c r="A3228" s="1">
        <v>35375.0</v>
      </c>
      <c r="B3228" s="1">
        <v>11.0</v>
      </c>
    </row>
    <row r="3229">
      <c r="A3229" s="1">
        <v>35380.0</v>
      </c>
      <c r="B3229" s="1">
        <v>12.0</v>
      </c>
    </row>
    <row r="3230">
      <c r="A3230" s="1">
        <v>35385.0</v>
      </c>
      <c r="B3230" s="1">
        <v>11.0</v>
      </c>
    </row>
    <row r="3231">
      <c r="A3231" s="1">
        <v>35390.0</v>
      </c>
      <c r="B3231" s="1">
        <v>12.0</v>
      </c>
    </row>
    <row r="3232">
      <c r="A3232" s="1">
        <v>35395.0</v>
      </c>
      <c r="B3232" s="1">
        <v>7.0</v>
      </c>
    </row>
    <row r="3233">
      <c r="A3233" s="1">
        <v>35410.0</v>
      </c>
      <c r="B3233" s="1">
        <v>1.0</v>
      </c>
    </row>
    <row r="3234">
      <c r="A3234" s="1">
        <v>35465.0</v>
      </c>
      <c r="B3234" s="1">
        <v>1.0</v>
      </c>
    </row>
    <row r="3235">
      <c r="A3235" s="1">
        <v>35470.0</v>
      </c>
      <c r="B3235" s="1">
        <v>9.0</v>
      </c>
    </row>
    <row r="3236">
      <c r="A3236" s="1">
        <v>35520.0</v>
      </c>
      <c r="B3236" s="1">
        <v>1.0</v>
      </c>
    </row>
    <row r="3237">
      <c r="A3237" s="1">
        <v>35525.0</v>
      </c>
      <c r="B3237" s="1">
        <v>9.0</v>
      </c>
    </row>
    <row r="3238">
      <c r="A3238" s="1">
        <v>35545.0</v>
      </c>
      <c r="B3238" s="1">
        <v>12.0</v>
      </c>
    </row>
    <row r="3239">
      <c r="A3239" s="1">
        <v>35550.0</v>
      </c>
      <c r="B3239" s="1">
        <v>7.0</v>
      </c>
    </row>
    <row r="3240">
      <c r="A3240" s="1">
        <v>35575.0</v>
      </c>
      <c r="B3240" s="1">
        <v>1.0</v>
      </c>
    </row>
    <row r="3241">
      <c r="A3241" s="1">
        <v>35630.0</v>
      </c>
      <c r="B3241" s="1">
        <v>1.0</v>
      </c>
    </row>
    <row r="3242">
      <c r="A3242" s="1">
        <v>35635.0</v>
      </c>
      <c r="B3242" s="1">
        <v>4.0</v>
      </c>
    </row>
    <row r="3243">
      <c r="A3243" s="1">
        <v>35655.0</v>
      </c>
      <c r="B3243" s="1">
        <v>1.0</v>
      </c>
    </row>
    <row r="3244">
      <c r="A3244" s="1">
        <v>35710.0</v>
      </c>
      <c r="B3244" s="1">
        <v>1.0</v>
      </c>
    </row>
    <row r="3245">
      <c r="A3245" s="1">
        <v>35715.0</v>
      </c>
      <c r="B3245" s="1">
        <v>4.0</v>
      </c>
    </row>
    <row r="3246">
      <c r="A3246" s="1">
        <v>35735.0</v>
      </c>
      <c r="B3246" s="1">
        <v>1.0</v>
      </c>
    </row>
    <row r="3247">
      <c r="A3247" s="1">
        <v>35740.0</v>
      </c>
      <c r="B3247" s="1">
        <v>4.0</v>
      </c>
    </row>
    <row r="3248">
      <c r="A3248" s="1">
        <v>35760.0</v>
      </c>
      <c r="B3248" s="1">
        <v>5.0</v>
      </c>
    </row>
    <row r="3249">
      <c r="A3249" s="1">
        <v>35765.0</v>
      </c>
      <c r="B3249" s="1">
        <v>4.0</v>
      </c>
    </row>
    <row r="3250">
      <c r="A3250" s="1">
        <v>35780.0</v>
      </c>
      <c r="B3250" s="1">
        <v>12.0</v>
      </c>
    </row>
    <row r="3251">
      <c r="A3251" s="1">
        <v>35785.0</v>
      </c>
      <c r="B3251" s="1">
        <v>1.0</v>
      </c>
    </row>
    <row r="3252">
      <c r="A3252" s="1">
        <v>35785.0</v>
      </c>
      <c r="B3252" s="1">
        <v>7.0</v>
      </c>
    </row>
    <row r="3253">
      <c r="A3253" s="1">
        <v>35790.0</v>
      </c>
      <c r="B3253" s="1">
        <v>9.0</v>
      </c>
    </row>
    <row r="3254">
      <c r="A3254" s="1">
        <v>35840.0</v>
      </c>
      <c r="B3254" s="1">
        <v>1.0</v>
      </c>
    </row>
    <row r="3255">
      <c r="A3255" s="1">
        <v>35845.0</v>
      </c>
      <c r="B3255" s="1">
        <v>9.0</v>
      </c>
    </row>
    <row r="3256">
      <c r="A3256" s="1">
        <v>35895.0</v>
      </c>
      <c r="B3256" s="1">
        <v>1.0</v>
      </c>
    </row>
    <row r="3257">
      <c r="A3257" s="1">
        <v>35895.0</v>
      </c>
      <c r="B3257" s="1">
        <v>12.0</v>
      </c>
    </row>
    <row r="3258">
      <c r="A3258" s="1">
        <v>35900.0</v>
      </c>
      <c r="B3258" s="1">
        <v>11.0</v>
      </c>
    </row>
    <row r="3259">
      <c r="A3259" s="1">
        <v>35905.0</v>
      </c>
      <c r="B3259" s="1">
        <v>10.0</v>
      </c>
    </row>
    <row r="3260">
      <c r="A3260" s="1">
        <v>35950.0</v>
      </c>
      <c r="B3260" s="1">
        <v>1.0</v>
      </c>
    </row>
    <row r="3261">
      <c r="A3261" s="1">
        <v>35955.0</v>
      </c>
      <c r="B3261" s="1">
        <v>6.0</v>
      </c>
    </row>
    <row r="3262">
      <c r="A3262" s="1">
        <v>35975.0</v>
      </c>
      <c r="B3262" s="1">
        <v>10.0</v>
      </c>
    </row>
    <row r="3263">
      <c r="A3263" s="1">
        <v>36005.0</v>
      </c>
      <c r="B3263" s="1">
        <v>1.0</v>
      </c>
    </row>
    <row r="3264">
      <c r="A3264" s="1">
        <v>36025.0</v>
      </c>
      <c r="B3264" s="1">
        <v>6.0</v>
      </c>
    </row>
    <row r="3265">
      <c r="A3265" s="1">
        <v>36045.0</v>
      </c>
      <c r="B3265" s="1">
        <v>4.0</v>
      </c>
    </row>
    <row r="3266">
      <c r="A3266" s="1">
        <v>36050.0</v>
      </c>
      <c r="B3266" s="1">
        <v>12.0</v>
      </c>
    </row>
    <row r="3267">
      <c r="A3267" s="1">
        <v>36055.0</v>
      </c>
      <c r="B3267" s="1">
        <v>11.0</v>
      </c>
    </row>
    <row r="3268">
      <c r="A3268" s="1">
        <v>36060.0</v>
      </c>
      <c r="B3268" s="1">
        <v>1.0</v>
      </c>
    </row>
    <row r="3269">
      <c r="A3269" s="1">
        <v>36060.0</v>
      </c>
      <c r="B3269" s="1">
        <v>12.0</v>
      </c>
    </row>
    <row r="3270">
      <c r="A3270" s="1">
        <v>36065.0</v>
      </c>
      <c r="B3270" s="1">
        <v>7.0</v>
      </c>
    </row>
    <row r="3271">
      <c r="A3271" s="1">
        <v>36065.0</v>
      </c>
      <c r="B3271" s="1">
        <v>1.0</v>
      </c>
    </row>
    <row r="3272">
      <c r="A3272" s="1">
        <v>36070.0</v>
      </c>
      <c r="B3272" s="1">
        <v>8.0</v>
      </c>
    </row>
    <row r="3273">
      <c r="A3273" s="1">
        <v>36115.0</v>
      </c>
      <c r="B3273" s="1">
        <v>1.0</v>
      </c>
    </row>
    <row r="3274">
      <c r="A3274" s="1">
        <v>36120.0</v>
      </c>
      <c r="B3274" s="1">
        <v>4.0</v>
      </c>
    </row>
    <row r="3275">
      <c r="A3275" s="1">
        <v>36120.0</v>
      </c>
      <c r="B3275" s="1">
        <v>1.0</v>
      </c>
    </row>
    <row r="3276">
      <c r="A3276" s="1">
        <v>36140.0</v>
      </c>
      <c r="B3276" s="1">
        <v>6.0</v>
      </c>
    </row>
    <row r="3277">
      <c r="A3277" s="1">
        <v>36160.0</v>
      </c>
      <c r="B3277" s="1">
        <v>10.0</v>
      </c>
    </row>
    <row r="3278">
      <c r="A3278" s="1">
        <v>36175.0</v>
      </c>
      <c r="B3278" s="1">
        <v>1.0</v>
      </c>
    </row>
    <row r="3279">
      <c r="A3279" s="1">
        <v>36180.0</v>
      </c>
      <c r="B3279" s="1">
        <v>4.0</v>
      </c>
    </row>
    <row r="3280">
      <c r="A3280" s="1">
        <v>36200.0</v>
      </c>
      <c r="B3280" s="1">
        <v>5.0</v>
      </c>
    </row>
    <row r="3281">
      <c r="A3281" s="1">
        <v>36205.0</v>
      </c>
      <c r="B3281" s="1">
        <v>4.0</v>
      </c>
    </row>
    <row r="3282">
      <c r="A3282" s="1">
        <v>36210.0</v>
      </c>
      <c r="B3282" s="1">
        <v>11.0</v>
      </c>
    </row>
    <row r="3283">
      <c r="A3283" s="1">
        <v>36215.0</v>
      </c>
      <c r="B3283" s="1">
        <v>10.0</v>
      </c>
    </row>
    <row r="3284">
      <c r="A3284" s="1">
        <v>36225.0</v>
      </c>
      <c r="B3284" s="1">
        <v>5.0</v>
      </c>
    </row>
    <row r="3285">
      <c r="A3285" s="1">
        <v>36230.0</v>
      </c>
      <c r="B3285" s="1">
        <v>4.0</v>
      </c>
    </row>
    <row r="3286">
      <c r="A3286" s="1">
        <v>36250.0</v>
      </c>
      <c r="B3286" s="1">
        <v>5.0</v>
      </c>
    </row>
    <row r="3287">
      <c r="A3287" s="1">
        <v>36255.0</v>
      </c>
      <c r="B3287" s="1">
        <v>4.0</v>
      </c>
    </row>
    <row r="3288">
      <c r="A3288" s="1">
        <v>36265.0</v>
      </c>
      <c r="B3288" s="1">
        <v>6.0</v>
      </c>
    </row>
    <row r="3289">
      <c r="A3289" s="1">
        <v>36275.0</v>
      </c>
      <c r="B3289" s="1">
        <v>6.0</v>
      </c>
    </row>
    <row r="3290">
      <c r="A3290" s="1">
        <v>36285.0</v>
      </c>
      <c r="B3290" s="1">
        <v>4.0</v>
      </c>
    </row>
    <row r="3291">
      <c r="A3291" s="1">
        <v>36285.0</v>
      </c>
      <c r="B3291" s="1">
        <v>12.0</v>
      </c>
    </row>
    <row r="3292">
      <c r="A3292" s="1">
        <v>36290.0</v>
      </c>
      <c r="B3292" s="1">
        <v>11.0</v>
      </c>
    </row>
    <row r="3293">
      <c r="A3293" s="1">
        <v>36295.0</v>
      </c>
      <c r="B3293" s="1">
        <v>12.0</v>
      </c>
    </row>
    <row r="3294">
      <c r="A3294" s="1">
        <v>36295.0</v>
      </c>
      <c r="B3294" s="1">
        <v>4.0</v>
      </c>
    </row>
    <row r="3295">
      <c r="A3295" s="1">
        <v>36300.0</v>
      </c>
      <c r="B3295" s="1">
        <v>11.0</v>
      </c>
    </row>
    <row r="3296">
      <c r="A3296" s="1">
        <v>36305.0</v>
      </c>
      <c r="B3296" s="1">
        <v>1.0</v>
      </c>
    </row>
    <row r="3297">
      <c r="A3297" s="1">
        <v>36305.0</v>
      </c>
      <c r="B3297" s="1">
        <v>10.0</v>
      </c>
    </row>
    <row r="3298">
      <c r="A3298" s="1">
        <v>36315.0</v>
      </c>
      <c r="B3298" s="1">
        <v>5.0</v>
      </c>
    </row>
    <row r="3299">
      <c r="A3299" s="1">
        <v>36320.0</v>
      </c>
      <c r="B3299" s="1">
        <v>1.0</v>
      </c>
    </row>
    <row r="3300">
      <c r="A3300" s="1">
        <v>36320.0</v>
      </c>
      <c r="B3300" s="1">
        <v>4.0</v>
      </c>
    </row>
    <row r="3301">
      <c r="A3301" s="1">
        <v>36325.0</v>
      </c>
      <c r="B3301" s="1">
        <v>9.0</v>
      </c>
    </row>
    <row r="3302">
      <c r="A3302" s="1">
        <v>36340.0</v>
      </c>
      <c r="B3302" s="1">
        <v>1.0</v>
      </c>
    </row>
    <row r="3303">
      <c r="A3303" s="1">
        <v>36345.0</v>
      </c>
      <c r="B3303" s="1">
        <v>8.0</v>
      </c>
    </row>
    <row r="3304">
      <c r="A3304" s="1">
        <v>36355.0</v>
      </c>
      <c r="B3304" s="1">
        <v>6.0</v>
      </c>
    </row>
    <row r="3305">
      <c r="A3305" s="1">
        <v>36375.0</v>
      </c>
      <c r="B3305" s="1">
        <v>10.0</v>
      </c>
    </row>
    <row r="3306">
      <c r="A3306" s="1">
        <v>36375.0</v>
      </c>
      <c r="B3306" s="1">
        <v>1.0</v>
      </c>
    </row>
    <row r="3307">
      <c r="A3307" s="1">
        <v>36395.0</v>
      </c>
      <c r="B3307" s="1">
        <v>1.0</v>
      </c>
    </row>
    <row r="3308">
      <c r="A3308" s="1">
        <v>36400.0</v>
      </c>
      <c r="B3308" s="1">
        <v>4.0</v>
      </c>
    </row>
    <row r="3309">
      <c r="A3309" s="1">
        <v>36420.0</v>
      </c>
      <c r="B3309" s="1">
        <v>6.0</v>
      </c>
    </row>
    <row r="3310">
      <c r="A3310" s="1">
        <v>36425.0</v>
      </c>
      <c r="B3310" s="1">
        <v>11.0</v>
      </c>
    </row>
    <row r="3311">
      <c r="A3311" s="1">
        <v>36430.0</v>
      </c>
      <c r="B3311" s="1">
        <v>12.0</v>
      </c>
    </row>
    <row r="3312">
      <c r="A3312" s="1">
        <v>36430.0</v>
      </c>
      <c r="B3312" s="1">
        <v>1.0</v>
      </c>
    </row>
    <row r="3313">
      <c r="A3313" s="1">
        <v>36435.0</v>
      </c>
      <c r="B3313" s="1">
        <v>11.0</v>
      </c>
    </row>
    <row r="3314">
      <c r="A3314" s="1">
        <v>36440.0</v>
      </c>
      <c r="B3314" s="1">
        <v>4.0</v>
      </c>
    </row>
    <row r="3315">
      <c r="A3315" s="1">
        <v>36440.0</v>
      </c>
      <c r="B3315" s="1">
        <v>10.0</v>
      </c>
    </row>
    <row r="3316">
      <c r="A3316" s="1">
        <v>36445.0</v>
      </c>
      <c r="B3316" s="1">
        <v>1.0</v>
      </c>
    </row>
    <row r="3317">
      <c r="A3317" s="1">
        <v>36450.0</v>
      </c>
      <c r="B3317" s="1">
        <v>9.0</v>
      </c>
    </row>
    <row r="3318">
      <c r="A3318" s="1">
        <v>36460.0</v>
      </c>
      <c r="B3318" s="1">
        <v>5.0</v>
      </c>
    </row>
    <row r="3319">
      <c r="A3319" s="1">
        <v>36465.0</v>
      </c>
      <c r="B3319" s="1">
        <v>4.0</v>
      </c>
    </row>
    <row r="3320">
      <c r="A3320" s="1">
        <v>36485.0</v>
      </c>
      <c r="B3320" s="1">
        <v>5.0</v>
      </c>
    </row>
    <row r="3321">
      <c r="A3321" s="1">
        <v>36490.0</v>
      </c>
      <c r="B3321" s="1">
        <v>6.0</v>
      </c>
    </row>
    <row r="3322">
      <c r="A3322" s="1">
        <v>36490.0</v>
      </c>
      <c r="B3322" s="1">
        <v>4.0</v>
      </c>
    </row>
    <row r="3323">
      <c r="A3323" s="1">
        <v>36500.0</v>
      </c>
      <c r="B3323" s="1">
        <v>1.0</v>
      </c>
    </row>
    <row r="3324">
      <c r="A3324" s="1">
        <v>36505.0</v>
      </c>
      <c r="B3324" s="1">
        <v>8.0</v>
      </c>
    </row>
    <row r="3325">
      <c r="A3325" s="1">
        <v>36510.0</v>
      </c>
      <c r="B3325" s="1">
        <v>6.0</v>
      </c>
    </row>
    <row r="3326">
      <c r="A3326" s="1">
        <v>36510.0</v>
      </c>
      <c r="B3326" s="1">
        <v>10.0</v>
      </c>
    </row>
    <row r="3327">
      <c r="A3327" s="1">
        <v>36530.0</v>
      </c>
      <c r="B3327" s="1">
        <v>4.0</v>
      </c>
    </row>
    <row r="3328">
      <c r="A3328" s="1">
        <v>36550.0</v>
      </c>
      <c r="B3328" s="1">
        <v>1.0</v>
      </c>
    </row>
    <row r="3329">
      <c r="A3329" s="1">
        <v>36555.0</v>
      </c>
      <c r="B3329" s="1">
        <v>4.0</v>
      </c>
    </row>
    <row r="3330">
      <c r="A3330" s="1">
        <v>36555.0</v>
      </c>
      <c r="B3330" s="1">
        <v>1.0</v>
      </c>
    </row>
    <row r="3331">
      <c r="A3331" s="1">
        <v>36560.0</v>
      </c>
      <c r="B3331" s="1">
        <v>6.0</v>
      </c>
    </row>
    <row r="3332">
      <c r="A3332" s="1">
        <v>36565.0</v>
      </c>
      <c r="B3332" s="1">
        <v>12.0</v>
      </c>
    </row>
    <row r="3333">
      <c r="A3333" s="1">
        <v>36570.0</v>
      </c>
      <c r="B3333" s="1">
        <v>7.0</v>
      </c>
    </row>
    <row r="3334">
      <c r="A3334" s="1">
        <v>36575.0</v>
      </c>
      <c r="B3334" s="1">
        <v>1.0</v>
      </c>
    </row>
    <row r="3335">
      <c r="A3335" s="1">
        <v>36580.0</v>
      </c>
      <c r="B3335" s="1">
        <v>10.0</v>
      </c>
    </row>
    <row r="3336">
      <c r="A3336" s="1">
        <v>36580.0</v>
      </c>
      <c r="B3336" s="1">
        <v>4.0</v>
      </c>
    </row>
    <row r="3337">
      <c r="A3337" s="1">
        <v>36600.0</v>
      </c>
      <c r="B3337" s="1">
        <v>1.0</v>
      </c>
    </row>
    <row r="3338">
      <c r="A3338" s="1">
        <v>36610.0</v>
      </c>
      <c r="B3338" s="1">
        <v>1.0</v>
      </c>
    </row>
    <row r="3339">
      <c r="A3339" s="1">
        <v>36615.0</v>
      </c>
      <c r="B3339" s="1">
        <v>4.0</v>
      </c>
    </row>
    <row r="3340">
      <c r="A3340" s="1">
        <v>36615.0</v>
      </c>
      <c r="B3340" s="1">
        <v>1.0</v>
      </c>
    </row>
    <row r="3341">
      <c r="A3341" s="1">
        <v>36620.0</v>
      </c>
      <c r="B3341" s="1">
        <v>4.0</v>
      </c>
    </row>
    <row r="3342">
      <c r="A3342" s="1">
        <v>36630.0</v>
      </c>
      <c r="B3342" s="1">
        <v>11.0</v>
      </c>
    </row>
    <row r="3343">
      <c r="A3343" s="1">
        <v>36635.0</v>
      </c>
      <c r="B3343" s="1">
        <v>10.0</v>
      </c>
    </row>
    <row r="3344">
      <c r="A3344" s="1">
        <v>36635.0</v>
      </c>
      <c r="B3344" s="1">
        <v>6.0</v>
      </c>
    </row>
    <row r="3345">
      <c r="A3345" s="1">
        <v>36640.0</v>
      </c>
      <c r="B3345" s="1">
        <v>5.0</v>
      </c>
    </row>
    <row r="3346">
      <c r="A3346" s="1">
        <v>36645.0</v>
      </c>
      <c r="B3346" s="1">
        <v>4.0</v>
      </c>
    </row>
    <row r="3347">
      <c r="A3347" s="1">
        <v>36655.0</v>
      </c>
      <c r="B3347" s="1">
        <v>10.0</v>
      </c>
    </row>
    <row r="3348">
      <c r="A3348" s="1">
        <v>36665.0</v>
      </c>
      <c r="B3348" s="1">
        <v>5.0</v>
      </c>
    </row>
    <row r="3349">
      <c r="A3349" s="1">
        <v>36670.0</v>
      </c>
      <c r="B3349" s="1">
        <v>4.0</v>
      </c>
    </row>
    <row r="3350">
      <c r="A3350" s="1">
        <v>36685.0</v>
      </c>
      <c r="B3350" s="1">
        <v>6.0</v>
      </c>
    </row>
    <row r="3351">
      <c r="A3351" s="1">
        <v>36690.0</v>
      </c>
      <c r="B3351" s="1">
        <v>5.0</v>
      </c>
    </row>
    <row r="3352">
      <c r="A3352" s="1">
        <v>36695.0</v>
      </c>
      <c r="B3352" s="1">
        <v>4.0</v>
      </c>
    </row>
    <row r="3353">
      <c r="A3353" s="1">
        <v>36705.0</v>
      </c>
      <c r="B3353" s="1">
        <v>11.0</v>
      </c>
    </row>
    <row r="3354">
      <c r="A3354" s="1">
        <v>36705.0</v>
      </c>
      <c r="B3354" s="1">
        <v>4.0</v>
      </c>
    </row>
    <row r="3355">
      <c r="A3355" s="1">
        <v>36710.0</v>
      </c>
      <c r="B3355" s="1">
        <v>10.0</v>
      </c>
    </row>
    <row r="3356">
      <c r="A3356" s="1">
        <v>36715.0</v>
      </c>
      <c r="B3356" s="1">
        <v>6.0</v>
      </c>
    </row>
    <row r="3357">
      <c r="A3357" s="1">
        <v>36725.0</v>
      </c>
      <c r="B3357" s="1">
        <v>1.0</v>
      </c>
    </row>
    <row r="3358">
      <c r="A3358" s="1">
        <v>36735.0</v>
      </c>
      <c r="B3358" s="1">
        <v>10.0</v>
      </c>
    </row>
    <row r="3359">
      <c r="A3359" s="1">
        <v>36740.0</v>
      </c>
      <c r="B3359" s="1">
        <v>1.0</v>
      </c>
    </row>
    <row r="3360">
      <c r="A3360" s="1">
        <v>36745.0</v>
      </c>
      <c r="B3360" s="1">
        <v>9.0</v>
      </c>
    </row>
    <row r="3361">
      <c r="A3361" s="1">
        <v>36760.0</v>
      </c>
      <c r="B3361" s="1">
        <v>6.0</v>
      </c>
    </row>
    <row r="3362">
      <c r="A3362" s="1">
        <v>36780.0</v>
      </c>
      <c r="B3362" s="1">
        <v>10.0</v>
      </c>
    </row>
    <row r="3363">
      <c r="A3363" s="1">
        <v>36785.0</v>
      </c>
      <c r="B3363" s="1">
        <v>6.0</v>
      </c>
    </row>
    <row r="3364">
      <c r="A3364" s="1">
        <v>36795.0</v>
      </c>
      <c r="B3364" s="1">
        <v>1.0</v>
      </c>
    </row>
    <row r="3365">
      <c r="A3365" s="1">
        <v>36805.0</v>
      </c>
      <c r="B3365" s="1">
        <v>10.0</v>
      </c>
    </row>
    <row r="3366">
      <c r="A3366" s="1">
        <v>36810.0</v>
      </c>
      <c r="B3366" s="1">
        <v>1.0</v>
      </c>
    </row>
    <row r="3367">
      <c r="A3367" s="1">
        <v>36815.0</v>
      </c>
      <c r="B3367" s="1">
        <v>8.0</v>
      </c>
    </row>
    <row r="3368">
      <c r="A3368" s="1">
        <v>36830.0</v>
      </c>
      <c r="B3368" s="1">
        <v>11.0</v>
      </c>
    </row>
    <row r="3369">
      <c r="A3369" s="1">
        <v>36835.0</v>
      </c>
      <c r="B3369" s="1">
        <v>12.0</v>
      </c>
    </row>
    <row r="3370">
      <c r="A3370" s="1">
        <v>36840.0</v>
      </c>
      <c r="B3370" s="1">
        <v>11.0</v>
      </c>
    </row>
    <row r="3371">
      <c r="A3371" s="1">
        <v>36845.0</v>
      </c>
      <c r="B3371" s="1">
        <v>10.0</v>
      </c>
    </row>
    <row r="3372">
      <c r="A3372" s="1">
        <v>36855.0</v>
      </c>
      <c r="B3372" s="1">
        <v>11.0</v>
      </c>
    </row>
    <row r="3373">
      <c r="A3373" s="1">
        <v>36860.0</v>
      </c>
      <c r="B3373" s="1">
        <v>12.0</v>
      </c>
    </row>
    <row r="3374">
      <c r="A3374" s="1">
        <v>36865.0</v>
      </c>
      <c r="B3374" s="1">
        <v>1.0</v>
      </c>
    </row>
    <row r="3375">
      <c r="A3375" s="1">
        <v>36865.0</v>
      </c>
      <c r="B3375" s="1">
        <v>11.0</v>
      </c>
    </row>
    <row r="3376">
      <c r="A3376" s="1">
        <v>36870.0</v>
      </c>
      <c r="B3376" s="1">
        <v>12.0</v>
      </c>
    </row>
    <row r="3377">
      <c r="A3377" s="1">
        <v>36875.0</v>
      </c>
      <c r="B3377" s="1">
        <v>7.0</v>
      </c>
    </row>
    <row r="3378">
      <c r="A3378" s="1">
        <v>36895.0</v>
      </c>
      <c r="B3378" s="1">
        <v>6.0</v>
      </c>
    </row>
    <row r="3379">
      <c r="A3379" s="1">
        <v>36915.0</v>
      </c>
      <c r="B3379" s="1">
        <v>10.0</v>
      </c>
    </row>
    <row r="3380">
      <c r="A3380" s="1">
        <v>36920.0</v>
      </c>
      <c r="B3380" s="1">
        <v>1.0</v>
      </c>
    </row>
    <row r="3381">
      <c r="A3381" s="1">
        <v>36925.0</v>
      </c>
      <c r="B3381" s="1">
        <v>9.0</v>
      </c>
    </row>
    <row r="3382">
      <c r="A3382" s="1">
        <v>36965.0</v>
      </c>
      <c r="B3382" s="1">
        <v>6.0</v>
      </c>
    </row>
    <row r="3383">
      <c r="A3383" s="1">
        <v>36975.0</v>
      </c>
      <c r="B3383" s="1">
        <v>1.0</v>
      </c>
    </row>
    <row r="3384">
      <c r="A3384" s="1">
        <v>36985.0</v>
      </c>
      <c r="B3384" s="1">
        <v>10.0</v>
      </c>
    </row>
    <row r="3385">
      <c r="A3385" s="1">
        <v>36990.0</v>
      </c>
      <c r="B3385" s="1">
        <v>1.0</v>
      </c>
    </row>
    <row r="3386">
      <c r="A3386" s="1">
        <v>37035.0</v>
      </c>
      <c r="B3386" s="1">
        <v>6.0</v>
      </c>
    </row>
    <row r="3387">
      <c r="A3387" s="1">
        <v>37045.0</v>
      </c>
      <c r="B3387" s="1">
        <v>1.0</v>
      </c>
    </row>
    <row r="3388">
      <c r="A3388" s="1">
        <v>37050.0</v>
      </c>
      <c r="B3388" s="1">
        <v>4.0</v>
      </c>
    </row>
    <row r="3389">
      <c r="A3389" s="1">
        <v>37055.0</v>
      </c>
      <c r="B3389" s="1">
        <v>10.0</v>
      </c>
    </row>
    <row r="3390">
      <c r="A3390" s="1">
        <v>37070.0</v>
      </c>
      <c r="B3390" s="1">
        <v>6.0</v>
      </c>
    </row>
    <row r="3391">
      <c r="A3391" s="1">
        <v>37070.0</v>
      </c>
      <c r="B3391" s="1">
        <v>12.0</v>
      </c>
    </row>
    <row r="3392">
      <c r="A3392" s="1">
        <v>37075.0</v>
      </c>
      <c r="B3392" s="1">
        <v>7.0</v>
      </c>
    </row>
    <row r="3393">
      <c r="A3393" s="1">
        <v>37090.0</v>
      </c>
      <c r="B3393" s="1">
        <v>10.0</v>
      </c>
    </row>
    <row r="3394">
      <c r="A3394" s="1">
        <v>37105.0</v>
      </c>
      <c r="B3394" s="1">
        <v>11.0</v>
      </c>
    </row>
    <row r="3395">
      <c r="A3395" s="1">
        <v>37110.0</v>
      </c>
      <c r="B3395" s="1">
        <v>12.0</v>
      </c>
    </row>
    <row r="3396">
      <c r="A3396" s="1">
        <v>37115.0</v>
      </c>
      <c r="B3396" s="1">
        <v>7.0</v>
      </c>
    </row>
    <row r="3397">
      <c r="A3397" s="1">
        <v>37140.0</v>
      </c>
      <c r="B3397" s="1">
        <v>6.0</v>
      </c>
    </row>
    <row r="3398">
      <c r="A3398" s="1">
        <v>37160.0</v>
      </c>
      <c r="B3398" s="1">
        <v>10.0</v>
      </c>
    </row>
    <row r="3399">
      <c r="A3399" s="1">
        <v>37210.0</v>
      </c>
      <c r="B3399" s="1">
        <v>6.0</v>
      </c>
    </row>
    <row r="3400">
      <c r="A3400" s="1">
        <v>37230.0</v>
      </c>
      <c r="B3400" s="1">
        <v>10.0</v>
      </c>
    </row>
    <row r="3401">
      <c r="A3401" s="1">
        <v>37280.0</v>
      </c>
      <c r="B3401" s="1">
        <v>11.0</v>
      </c>
    </row>
    <row r="3402">
      <c r="A3402" s="1">
        <v>37285.0</v>
      </c>
      <c r="B3402" s="1">
        <v>12.0</v>
      </c>
    </row>
    <row r="3403">
      <c r="A3403" s="1">
        <v>37290.0</v>
      </c>
      <c r="B3403" s="1">
        <v>7.0</v>
      </c>
    </row>
    <row r="3404">
      <c r="A3404" s="1">
        <v>37375.0</v>
      </c>
      <c r="B3404" s="1">
        <v>12.0</v>
      </c>
    </row>
    <row r="3405">
      <c r="A3405" s="1">
        <v>37380.0</v>
      </c>
      <c r="B3405" s="1">
        <v>11.0</v>
      </c>
    </row>
    <row r="3406">
      <c r="A3406" s="1">
        <v>37385.0</v>
      </c>
      <c r="B3406" s="1">
        <v>10.0</v>
      </c>
    </row>
    <row r="3407">
      <c r="A3407" s="1">
        <v>37435.0</v>
      </c>
      <c r="B3407" s="1">
        <v>6.0</v>
      </c>
    </row>
    <row r="3408">
      <c r="A3408" s="1">
        <v>37455.0</v>
      </c>
      <c r="B3408" s="1">
        <v>4.0</v>
      </c>
    </row>
    <row r="3409">
      <c r="A3409" s="1">
        <v>37475.0</v>
      </c>
      <c r="B3409" s="1">
        <v>5.0</v>
      </c>
    </row>
    <row r="3410">
      <c r="A3410" s="1">
        <v>37480.0</v>
      </c>
      <c r="B3410" s="1">
        <v>4.0</v>
      </c>
    </row>
    <row r="3411">
      <c r="A3411" s="1">
        <v>37500.0</v>
      </c>
      <c r="B3411" s="1">
        <v>1.0</v>
      </c>
    </row>
    <row r="3412">
      <c r="A3412" s="1">
        <v>37515.0</v>
      </c>
      <c r="B3412" s="1">
        <v>1.0</v>
      </c>
    </row>
    <row r="3413">
      <c r="A3413" s="1">
        <v>37520.0</v>
      </c>
      <c r="B3413" s="1">
        <v>4.0</v>
      </c>
    </row>
    <row r="3414">
      <c r="A3414" s="1">
        <v>37540.0</v>
      </c>
      <c r="B3414" s="1">
        <v>6.0</v>
      </c>
    </row>
    <row r="3415">
      <c r="A3415" s="1">
        <v>37560.0</v>
      </c>
      <c r="B3415" s="1">
        <v>10.0</v>
      </c>
    </row>
    <row r="3416">
      <c r="A3416" s="1">
        <v>37575.0</v>
      </c>
      <c r="B3416" s="1">
        <v>12.0</v>
      </c>
    </row>
    <row r="3417">
      <c r="A3417" s="1">
        <v>37580.0</v>
      </c>
      <c r="B3417" s="1">
        <v>7.0</v>
      </c>
    </row>
    <row r="3418">
      <c r="A3418" s="1">
        <v>37610.0</v>
      </c>
      <c r="B3418" s="1">
        <v>11.0</v>
      </c>
    </row>
    <row r="3419">
      <c r="A3419" s="1">
        <v>37615.0</v>
      </c>
      <c r="B3419" s="1">
        <v>10.0</v>
      </c>
    </row>
    <row r="3420">
      <c r="A3420" s="1">
        <v>37615.0</v>
      </c>
      <c r="B3420" s="1">
        <v>12.0</v>
      </c>
    </row>
    <row r="3421">
      <c r="A3421" s="1">
        <v>37620.0</v>
      </c>
      <c r="B3421" s="1">
        <v>11.0</v>
      </c>
    </row>
    <row r="3422">
      <c r="A3422" s="1">
        <v>37625.0</v>
      </c>
      <c r="B3422" s="1">
        <v>12.0</v>
      </c>
    </row>
    <row r="3423">
      <c r="A3423" s="1">
        <v>37630.0</v>
      </c>
      <c r="B3423" s="1">
        <v>7.0</v>
      </c>
    </row>
    <row r="3424">
      <c r="A3424" s="1">
        <v>37665.0</v>
      </c>
      <c r="B3424" s="1">
        <v>6.0</v>
      </c>
    </row>
    <row r="3425">
      <c r="A3425" s="1">
        <v>37685.0</v>
      </c>
      <c r="B3425" s="1">
        <v>4.0</v>
      </c>
    </row>
    <row r="3426">
      <c r="A3426" s="1">
        <v>37705.0</v>
      </c>
      <c r="B3426" s="1">
        <v>1.0</v>
      </c>
    </row>
    <row r="3427">
      <c r="A3427" s="1">
        <v>37710.0</v>
      </c>
      <c r="B3427" s="1">
        <v>4.0</v>
      </c>
    </row>
    <row r="3428">
      <c r="A3428" s="1">
        <v>37730.0</v>
      </c>
      <c r="B3428" s="1">
        <v>6.0</v>
      </c>
    </row>
    <row r="3429">
      <c r="A3429" s="1">
        <v>37750.0</v>
      </c>
      <c r="B3429" s="1">
        <v>10.0</v>
      </c>
    </row>
    <row r="3430">
      <c r="A3430" s="1">
        <v>37790.0</v>
      </c>
      <c r="B3430" s="1">
        <v>12.0</v>
      </c>
    </row>
    <row r="3431">
      <c r="A3431" s="1">
        <v>37795.0</v>
      </c>
      <c r="B3431" s="1">
        <v>11.0</v>
      </c>
    </row>
    <row r="3432">
      <c r="A3432" s="1">
        <v>37800.0</v>
      </c>
      <c r="B3432" s="1">
        <v>10.0</v>
      </c>
    </row>
    <row r="3433">
      <c r="A3433" s="1">
        <v>37800.0</v>
      </c>
      <c r="B3433" s="1">
        <v>6.0</v>
      </c>
    </row>
    <row r="3434">
      <c r="A3434" s="1">
        <v>37820.0</v>
      </c>
      <c r="B3434" s="1">
        <v>4.0</v>
      </c>
    </row>
    <row r="3435">
      <c r="A3435" s="1">
        <v>37840.0</v>
      </c>
      <c r="B3435" s="1">
        <v>6.0</v>
      </c>
    </row>
    <row r="3436">
      <c r="A3436" s="1">
        <v>37850.0</v>
      </c>
      <c r="B3436" s="1">
        <v>6.0</v>
      </c>
    </row>
    <row r="3437">
      <c r="A3437" s="1">
        <v>37860.0</v>
      </c>
      <c r="B3437" s="1">
        <v>10.0</v>
      </c>
    </row>
    <row r="3438">
      <c r="A3438" s="1">
        <v>37870.0</v>
      </c>
      <c r="B3438" s="1">
        <v>4.0</v>
      </c>
    </row>
    <row r="3439">
      <c r="A3439" s="1">
        <v>37890.0</v>
      </c>
      <c r="B3439" s="1">
        <v>1.0</v>
      </c>
    </row>
    <row r="3440">
      <c r="A3440" s="1">
        <v>37905.0</v>
      </c>
      <c r="B3440" s="1">
        <v>1.0</v>
      </c>
    </row>
    <row r="3441">
      <c r="A3441" s="1">
        <v>37910.0</v>
      </c>
      <c r="B3441" s="1">
        <v>6.0</v>
      </c>
    </row>
    <row r="3442">
      <c r="A3442" s="1">
        <v>37910.0</v>
      </c>
      <c r="B3442" s="1">
        <v>8.0</v>
      </c>
    </row>
    <row r="3443">
      <c r="A3443" s="1">
        <v>37930.0</v>
      </c>
      <c r="B3443" s="1">
        <v>4.0</v>
      </c>
    </row>
    <row r="3444">
      <c r="A3444" s="1">
        <v>37950.0</v>
      </c>
      <c r="B3444" s="1">
        <v>1.0</v>
      </c>
    </row>
    <row r="3445">
      <c r="A3445" s="1">
        <v>37960.0</v>
      </c>
      <c r="B3445" s="1">
        <v>1.0</v>
      </c>
    </row>
    <row r="3446">
      <c r="A3446" s="1">
        <v>37965.0</v>
      </c>
      <c r="B3446" s="1">
        <v>1.0</v>
      </c>
    </row>
    <row r="3447">
      <c r="A3447" s="1">
        <v>37965.0</v>
      </c>
      <c r="B3447" s="1">
        <v>9.0</v>
      </c>
    </row>
    <row r="3448">
      <c r="A3448" s="1">
        <v>38015.0</v>
      </c>
      <c r="B3448" s="1">
        <v>1.0</v>
      </c>
    </row>
    <row r="3449">
      <c r="A3449" s="1">
        <v>38020.0</v>
      </c>
      <c r="B3449" s="1">
        <v>1.0</v>
      </c>
    </row>
    <row r="3450">
      <c r="A3450" s="1">
        <v>38070.0</v>
      </c>
      <c r="B3450" s="1">
        <v>1.0</v>
      </c>
    </row>
    <row r="3451">
      <c r="A3451" s="1">
        <v>38075.0</v>
      </c>
      <c r="B3451" s="1">
        <v>4.0</v>
      </c>
    </row>
    <row r="3452">
      <c r="A3452" s="1">
        <v>38075.0</v>
      </c>
      <c r="B3452" s="1">
        <v>1.0</v>
      </c>
    </row>
    <row r="3453">
      <c r="A3453" s="1">
        <v>38080.0</v>
      </c>
      <c r="B3453" s="1">
        <v>8.0</v>
      </c>
    </row>
    <row r="3454">
      <c r="A3454" s="1">
        <v>38080.0</v>
      </c>
      <c r="B3454" s="1">
        <v>12.0</v>
      </c>
    </row>
    <row r="3455">
      <c r="A3455" s="1">
        <v>38085.0</v>
      </c>
      <c r="B3455" s="1">
        <v>11.0</v>
      </c>
    </row>
    <row r="3456">
      <c r="A3456" s="1">
        <v>38090.0</v>
      </c>
      <c r="B3456" s="1">
        <v>10.0</v>
      </c>
    </row>
    <row r="3457">
      <c r="A3457" s="1">
        <v>38095.0</v>
      </c>
      <c r="B3457" s="1">
        <v>6.0</v>
      </c>
    </row>
    <row r="3458">
      <c r="A3458" s="1">
        <v>38115.0</v>
      </c>
      <c r="B3458" s="1">
        <v>4.0</v>
      </c>
    </row>
    <row r="3459">
      <c r="A3459" s="1">
        <v>38130.0</v>
      </c>
      <c r="B3459" s="1">
        <v>1.0</v>
      </c>
    </row>
    <row r="3460">
      <c r="A3460" s="1">
        <v>38130.0</v>
      </c>
      <c r="B3460" s="1">
        <v>12.0</v>
      </c>
    </row>
    <row r="3461">
      <c r="A3461" s="1">
        <v>38135.0</v>
      </c>
      <c r="B3461" s="1">
        <v>6.0</v>
      </c>
    </row>
    <row r="3462">
      <c r="A3462" s="1">
        <v>38135.0</v>
      </c>
      <c r="B3462" s="1">
        <v>11.0</v>
      </c>
    </row>
    <row r="3463">
      <c r="A3463" s="1">
        <v>38140.0</v>
      </c>
      <c r="B3463" s="1">
        <v>11.0</v>
      </c>
    </row>
    <row r="3464">
      <c r="A3464" s="1">
        <v>38140.0</v>
      </c>
      <c r="B3464" s="1">
        <v>10.0</v>
      </c>
    </row>
    <row r="3465">
      <c r="A3465" s="1">
        <v>38145.0</v>
      </c>
      <c r="B3465" s="1">
        <v>10.0</v>
      </c>
    </row>
    <row r="3466">
      <c r="A3466" s="1">
        <v>38155.0</v>
      </c>
      <c r="B3466" s="1">
        <v>10.0</v>
      </c>
    </row>
    <row r="3467">
      <c r="A3467" s="1">
        <v>38185.0</v>
      </c>
      <c r="B3467" s="1">
        <v>1.0</v>
      </c>
    </row>
    <row r="3468">
      <c r="A3468" s="1">
        <v>38190.0</v>
      </c>
      <c r="B3468" s="1">
        <v>8.0</v>
      </c>
    </row>
    <row r="3469">
      <c r="A3469" s="1">
        <v>38190.0</v>
      </c>
      <c r="B3469" s="1">
        <v>6.0</v>
      </c>
    </row>
    <row r="3470">
      <c r="A3470" s="1">
        <v>38195.0</v>
      </c>
      <c r="B3470" s="1">
        <v>6.0</v>
      </c>
    </row>
    <row r="3471">
      <c r="A3471" s="1">
        <v>38205.0</v>
      </c>
      <c r="B3471" s="1">
        <v>6.0</v>
      </c>
    </row>
    <row r="3472">
      <c r="A3472" s="1">
        <v>38210.0</v>
      </c>
      <c r="B3472" s="1">
        <v>4.0</v>
      </c>
    </row>
    <row r="3473">
      <c r="A3473" s="1">
        <v>38215.0</v>
      </c>
      <c r="B3473" s="1">
        <v>4.0</v>
      </c>
    </row>
    <row r="3474">
      <c r="A3474" s="1">
        <v>38225.0</v>
      </c>
      <c r="B3474" s="1">
        <v>4.0</v>
      </c>
    </row>
    <row r="3475">
      <c r="A3475" s="1">
        <v>38230.0</v>
      </c>
      <c r="B3475" s="1">
        <v>5.0</v>
      </c>
    </row>
    <row r="3476">
      <c r="A3476" s="1">
        <v>38235.0</v>
      </c>
      <c r="B3476" s="1">
        <v>5.0</v>
      </c>
    </row>
    <row r="3477">
      <c r="A3477" s="1">
        <v>38235.0</v>
      </c>
      <c r="B3477" s="1">
        <v>4.0</v>
      </c>
    </row>
    <row r="3478">
      <c r="A3478" s="1">
        <v>38240.0</v>
      </c>
      <c r="B3478" s="1">
        <v>1.0</v>
      </c>
    </row>
    <row r="3479">
      <c r="A3479" s="1">
        <v>38240.0</v>
      </c>
      <c r="B3479" s="1">
        <v>4.0</v>
      </c>
    </row>
    <row r="3480">
      <c r="A3480" s="1">
        <v>38245.0</v>
      </c>
      <c r="B3480" s="1">
        <v>4.0</v>
      </c>
    </row>
    <row r="3481">
      <c r="A3481" s="1">
        <v>38245.0</v>
      </c>
      <c r="B3481" s="1">
        <v>1.0</v>
      </c>
    </row>
    <row r="3482">
      <c r="A3482" s="1">
        <v>38250.0</v>
      </c>
      <c r="B3482" s="1">
        <v>9.0</v>
      </c>
    </row>
    <row r="3483">
      <c r="A3483" s="1">
        <v>38255.0</v>
      </c>
      <c r="B3483" s="1">
        <v>5.0</v>
      </c>
    </row>
    <row r="3484">
      <c r="A3484" s="1">
        <v>38260.0</v>
      </c>
      <c r="B3484" s="1">
        <v>6.0</v>
      </c>
    </row>
    <row r="3485">
      <c r="A3485" s="1">
        <v>38260.0</v>
      </c>
      <c r="B3485" s="1">
        <v>4.0</v>
      </c>
    </row>
    <row r="3486">
      <c r="A3486" s="1">
        <v>38265.0</v>
      </c>
      <c r="B3486" s="1">
        <v>5.0</v>
      </c>
    </row>
    <row r="3487">
      <c r="A3487" s="1">
        <v>38270.0</v>
      </c>
      <c r="B3487" s="1">
        <v>4.0</v>
      </c>
    </row>
    <row r="3488">
      <c r="A3488" s="1">
        <v>38280.0</v>
      </c>
      <c r="B3488" s="1">
        <v>5.0</v>
      </c>
    </row>
    <row r="3489">
      <c r="A3489" s="1">
        <v>38280.0</v>
      </c>
      <c r="B3489" s="1">
        <v>10.0</v>
      </c>
    </row>
    <row r="3490">
      <c r="A3490" s="1">
        <v>38285.0</v>
      </c>
      <c r="B3490" s="1">
        <v>4.0</v>
      </c>
    </row>
    <row r="3491">
      <c r="A3491" s="1">
        <v>38290.0</v>
      </c>
      <c r="B3491" s="1">
        <v>6.0</v>
      </c>
    </row>
    <row r="3492">
      <c r="A3492" s="1">
        <v>38300.0</v>
      </c>
      <c r="B3492" s="1">
        <v>1.0</v>
      </c>
    </row>
    <row r="3493">
      <c r="A3493" s="1">
        <v>38305.0</v>
      </c>
      <c r="B3493" s="1">
        <v>1.0</v>
      </c>
    </row>
    <row r="3494">
      <c r="A3494" s="1">
        <v>38310.0</v>
      </c>
      <c r="B3494" s="1">
        <v>10.0</v>
      </c>
    </row>
    <row r="3495">
      <c r="A3495" s="1">
        <v>38310.0</v>
      </c>
      <c r="B3495" s="1">
        <v>8.0</v>
      </c>
    </row>
    <row r="3496">
      <c r="A3496" s="1">
        <v>38330.0</v>
      </c>
      <c r="B3496" s="1">
        <v>6.0</v>
      </c>
    </row>
    <row r="3497">
      <c r="A3497" s="1">
        <v>38350.0</v>
      </c>
      <c r="B3497" s="1">
        <v>10.0</v>
      </c>
    </row>
    <row r="3498">
      <c r="A3498" s="1">
        <v>38355.0</v>
      </c>
      <c r="B3498" s="1">
        <v>1.0</v>
      </c>
    </row>
    <row r="3499">
      <c r="A3499" s="1">
        <v>38360.0</v>
      </c>
      <c r="B3499" s="1">
        <v>11.0</v>
      </c>
    </row>
    <row r="3500">
      <c r="A3500" s="1">
        <v>38360.0</v>
      </c>
      <c r="B3500" s="1">
        <v>8.0</v>
      </c>
    </row>
    <row r="3501">
      <c r="A3501" s="1">
        <v>38360.0</v>
      </c>
      <c r="B3501" s="1">
        <v>1.0</v>
      </c>
    </row>
    <row r="3502">
      <c r="A3502" s="1">
        <v>38365.0</v>
      </c>
      <c r="B3502" s="1">
        <v>12.0</v>
      </c>
    </row>
    <row r="3503">
      <c r="A3503" s="1">
        <v>38370.0</v>
      </c>
      <c r="B3503" s="1">
        <v>11.0</v>
      </c>
    </row>
    <row r="3504">
      <c r="A3504" s="1">
        <v>38375.0</v>
      </c>
      <c r="B3504" s="1">
        <v>1.0</v>
      </c>
    </row>
    <row r="3505">
      <c r="A3505" s="1">
        <v>38375.0</v>
      </c>
      <c r="B3505" s="1">
        <v>12.0</v>
      </c>
    </row>
    <row r="3506">
      <c r="A3506" s="1">
        <v>38380.0</v>
      </c>
      <c r="B3506" s="1">
        <v>7.0</v>
      </c>
    </row>
    <row r="3507">
      <c r="A3507" s="1">
        <v>38400.0</v>
      </c>
      <c r="B3507" s="1">
        <v>11.0</v>
      </c>
    </row>
    <row r="3508">
      <c r="A3508" s="1">
        <v>38405.0</v>
      </c>
      <c r="B3508" s="1">
        <v>10.0</v>
      </c>
    </row>
    <row r="3509">
      <c r="A3509" s="1">
        <v>38410.0</v>
      </c>
      <c r="B3509" s="1">
        <v>1.0</v>
      </c>
    </row>
    <row r="3510">
      <c r="A3510" s="1">
        <v>38415.0</v>
      </c>
      <c r="B3510" s="1">
        <v>4.0</v>
      </c>
    </row>
    <row r="3511">
      <c r="A3511" s="1">
        <v>38430.0</v>
      </c>
      <c r="B3511" s="1">
        <v>1.0</v>
      </c>
    </row>
    <row r="3512">
      <c r="A3512" s="1">
        <v>38435.0</v>
      </c>
      <c r="B3512" s="1">
        <v>6.0</v>
      </c>
    </row>
    <row r="3513">
      <c r="A3513" s="1">
        <v>38435.0</v>
      </c>
      <c r="B3513" s="1">
        <v>8.0</v>
      </c>
    </row>
    <row r="3514">
      <c r="A3514" s="1">
        <v>38455.0</v>
      </c>
      <c r="B3514" s="1">
        <v>10.0</v>
      </c>
    </row>
    <row r="3515">
      <c r="A3515" s="1">
        <v>38455.0</v>
      </c>
      <c r="B3515" s="1">
        <v>6.0</v>
      </c>
    </row>
    <row r="3516">
      <c r="A3516" s="1">
        <v>38475.0</v>
      </c>
      <c r="B3516" s="1">
        <v>10.0</v>
      </c>
    </row>
    <row r="3517">
      <c r="A3517" s="1">
        <v>38485.0</v>
      </c>
      <c r="B3517" s="1">
        <v>1.0</v>
      </c>
    </row>
    <row r="3518">
      <c r="A3518" s="1">
        <v>38490.0</v>
      </c>
      <c r="B3518" s="1">
        <v>8.0</v>
      </c>
    </row>
    <row r="3519">
      <c r="A3519" s="1">
        <v>38505.0</v>
      </c>
      <c r="B3519" s="1">
        <v>11.0</v>
      </c>
    </row>
    <row r="3520">
      <c r="A3520" s="1">
        <v>38510.0</v>
      </c>
      <c r="B3520" s="1">
        <v>12.0</v>
      </c>
    </row>
    <row r="3521">
      <c r="A3521" s="1">
        <v>38515.0</v>
      </c>
      <c r="B3521" s="1">
        <v>7.0</v>
      </c>
    </row>
    <row r="3522">
      <c r="A3522" s="1">
        <v>38525.0</v>
      </c>
      <c r="B3522" s="1">
        <v>11.0</v>
      </c>
    </row>
    <row r="3523">
      <c r="A3523" s="1">
        <v>38530.0</v>
      </c>
      <c r="B3523" s="1">
        <v>10.0</v>
      </c>
    </row>
    <row r="3524">
      <c r="A3524" s="1">
        <v>38540.0</v>
      </c>
      <c r="B3524" s="1">
        <v>1.0</v>
      </c>
    </row>
    <row r="3525">
      <c r="A3525" s="1">
        <v>38555.0</v>
      </c>
      <c r="B3525" s="1">
        <v>1.0</v>
      </c>
    </row>
    <row r="3526">
      <c r="A3526" s="1">
        <v>38580.0</v>
      </c>
      <c r="B3526" s="1">
        <v>6.0</v>
      </c>
    </row>
    <row r="3527">
      <c r="A3527" s="1">
        <v>38600.0</v>
      </c>
      <c r="B3527" s="1">
        <v>10.0</v>
      </c>
    </row>
    <row r="3528">
      <c r="A3528" s="1">
        <v>38610.0</v>
      </c>
      <c r="B3528" s="1">
        <v>1.0</v>
      </c>
    </row>
    <row r="3529">
      <c r="A3529" s="1">
        <v>38625.0</v>
      </c>
      <c r="B3529" s="1">
        <v>1.0</v>
      </c>
    </row>
    <row r="3530">
      <c r="A3530" s="1">
        <v>38630.0</v>
      </c>
      <c r="B3530" s="1">
        <v>9.0</v>
      </c>
    </row>
    <row r="3531">
      <c r="A3531" s="1">
        <v>38650.0</v>
      </c>
      <c r="B3531" s="1">
        <v>11.0</v>
      </c>
    </row>
    <row r="3532">
      <c r="A3532" s="1">
        <v>38655.0</v>
      </c>
      <c r="B3532" s="1">
        <v>10.0</v>
      </c>
    </row>
    <row r="3533">
      <c r="A3533" s="1">
        <v>38680.0</v>
      </c>
      <c r="B3533" s="1">
        <v>1.0</v>
      </c>
    </row>
    <row r="3534">
      <c r="A3534" s="1">
        <v>38705.0</v>
      </c>
      <c r="B3534" s="1">
        <v>11.0</v>
      </c>
    </row>
    <row r="3535">
      <c r="A3535" s="1">
        <v>38710.0</v>
      </c>
      <c r="B3535" s="1">
        <v>12.0</v>
      </c>
    </row>
    <row r="3536">
      <c r="A3536" s="1">
        <v>38715.0</v>
      </c>
      <c r="B3536" s="1">
        <v>11.0</v>
      </c>
    </row>
    <row r="3537">
      <c r="A3537" s="1">
        <v>38720.0</v>
      </c>
      <c r="B3537" s="1">
        <v>10.0</v>
      </c>
    </row>
    <row r="3538">
      <c r="A3538" s="1">
        <v>38735.0</v>
      </c>
      <c r="B3538" s="1">
        <v>1.0</v>
      </c>
    </row>
    <row r="3539">
      <c r="A3539" s="1">
        <v>38750.0</v>
      </c>
      <c r="B3539" s="1">
        <v>1.0</v>
      </c>
    </row>
    <row r="3540">
      <c r="A3540" s="1">
        <v>38755.0</v>
      </c>
      <c r="B3540" s="1">
        <v>8.0</v>
      </c>
    </row>
    <row r="3541">
      <c r="A3541" s="1">
        <v>38770.0</v>
      </c>
      <c r="B3541" s="1">
        <v>6.0</v>
      </c>
    </row>
    <row r="3542">
      <c r="A3542" s="1">
        <v>38790.0</v>
      </c>
      <c r="B3542" s="1">
        <v>10.0</v>
      </c>
    </row>
    <row r="3543">
      <c r="A3543" s="1">
        <v>38805.0</v>
      </c>
      <c r="B3543" s="1">
        <v>1.0</v>
      </c>
    </row>
    <row r="3544">
      <c r="A3544" s="1">
        <v>38810.0</v>
      </c>
      <c r="B3544" s="1">
        <v>4.0</v>
      </c>
    </row>
    <row r="3545">
      <c r="A3545" s="1">
        <v>38830.0</v>
      </c>
      <c r="B3545" s="1">
        <v>6.0</v>
      </c>
    </row>
    <row r="3546">
      <c r="A3546" s="1">
        <v>38840.0</v>
      </c>
      <c r="B3546" s="1">
        <v>11.0</v>
      </c>
    </row>
    <row r="3547">
      <c r="A3547" s="1">
        <v>38845.0</v>
      </c>
      <c r="B3547" s="1">
        <v>12.0</v>
      </c>
    </row>
    <row r="3548">
      <c r="A3548" s="1">
        <v>38850.0</v>
      </c>
      <c r="B3548" s="1">
        <v>4.0</v>
      </c>
    </row>
    <row r="3549">
      <c r="A3549" s="1">
        <v>38850.0</v>
      </c>
      <c r="B3549" s="1">
        <v>11.0</v>
      </c>
    </row>
    <row r="3550">
      <c r="A3550" s="1">
        <v>38855.0</v>
      </c>
      <c r="B3550" s="1">
        <v>10.0</v>
      </c>
    </row>
    <row r="3551">
      <c r="A3551" s="1">
        <v>38870.0</v>
      </c>
      <c r="B3551" s="1">
        <v>1.0</v>
      </c>
    </row>
    <row r="3552">
      <c r="A3552" s="1">
        <v>38875.0</v>
      </c>
      <c r="B3552" s="1">
        <v>4.0</v>
      </c>
    </row>
    <row r="3553">
      <c r="A3553" s="1">
        <v>38880.0</v>
      </c>
      <c r="B3553" s="1">
        <v>12.0</v>
      </c>
    </row>
    <row r="3554">
      <c r="A3554" s="1">
        <v>38885.0</v>
      </c>
      <c r="B3554" s="1">
        <v>7.0</v>
      </c>
    </row>
    <row r="3555">
      <c r="A3555" s="1">
        <v>38895.0</v>
      </c>
      <c r="B3555" s="1">
        <v>1.0</v>
      </c>
    </row>
    <row r="3556">
      <c r="A3556" s="1">
        <v>38900.0</v>
      </c>
      <c r="B3556" s="1">
        <v>4.0</v>
      </c>
    </row>
    <row r="3557">
      <c r="A3557" s="1">
        <v>38905.0</v>
      </c>
      <c r="B3557" s="1">
        <v>11.0</v>
      </c>
    </row>
    <row r="3558">
      <c r="A3558" s="1">
        <v>38910.0</v>
      </c>
      <c r="B3558" s="1">
        <v>10.0</v>
      </c>
    </row>
    <row r="3559">
      <c r="A3559" s="1">
        <v>38920.0</v>
      </c>
      <c r="B3559" s="1">
        <v>5.0</v>
      </c>
    </row>
    <row r="3560">
      <c r="A3560" s="1">
        <v>38925.0</v>
      </c>
      <c r="B3560" s="1">
        <v>4.0</v>
      </c>
    </row>
    <row r="3561">
      <c r="A3561" s="1">
        <v>38945.0</v>
      </c>
      <c r="B3561" s="1">
        <v>1.0</v>
      </c>
    </row>
    <row r="3562">
      <c r="A3562" s="1">
        <v>38950.0</v>
      </c>
      <c r="B3562" s="1">
        <v>9.0</v>
      </c>
    </row>
    <row r="3563">
      <c r="A3563" s="1">
        <v>38960.0</v>
      </c>
      <c r="B3563" s="1">
        <v>11.0</v>
      </c>
    </row>
    <row r="3564">
      <c r="A3564" s="1">
        <v>38965.0</v>
      </c>
      <c r="B3564" s="1">
        <v>12.0</v>
      </c>
    </row>
    <row r="3565">
      <c r="A3565" s="1">
        <v>38970.0</v>
      </c>
      <c r="B3565" s="1">
        <v>7.0</v>
      </c>
    </row>
    <row r="3566">
      <c r="A3566" s="1">
        <v>39000.0</v>
      </c>
      <c r="B3566" s="1">
        <v>1.0</v>
      </c>
    </row>
    <row r="3567">
      <c r="A3567" s="1">
        <v>39015.0</v>
      </c>
      <c r="B3567" s="1">
        <v>12.0</v>
      </c>
    </row>
    <row r="3568">
      <c r="A3568" s="1">
        <v>39015.0</v>
      </c>
      <c r="B3568" s="1">
        <v>1.0</v>
      </c>
    </row>
    <row r="3569">
      <c r="A3569" s="1">
        <v>39020.0</v>
      </c>
      <c r="B3569" s="1">
        <v>11.0</v>
      </c>
    </row>
    <row r="3570">
      <c r="A3570" s="1">
        <v>39025.0</v>
      </c>
      <c r="B3570" s="1">
        <v>12.0</v>
      </c>
    </row>
    <row r="3571">
      <c r="A3571" s="1">
        <v>39030.0</v>
      </c>
      <c r="B3571" s="1">
        <v>11.0</v>
      </c>
    </row>
    <row r="3572">
      <c r="A3572" s="1">
        <v>39030.0</v>
      </c>
      <c r="B3572" s="1">
        <v>1.0</v>
      </c>
    </row>
    <row r="3573">
      <c r="A3573" s="1">
        <v>39035.0</v>
      </c>
      <c r="B3573" s="1">
        <v>10.0</v>
      </c>
    </row>
    <row r="3574">
      <c r="A3574" s="1">
        <v>39045.0</v>
      </c>
      <c r="B3574" s="1">
        <v>1.0</v>
      </c>
    </row>
    <row r="3575">
      <c r="A3575" s="1">
        <v>39050.0</v>
      </c>
      <c r="B3575" s="1">
        <v>4.0</v>
      </c>
    </row>
    <row r="3576">
      <c r="A3576" s="1">
        <v>39070.0</v>
      </c>
      <c r="B3576" s="1">
        <v>5.0</v>
      </c>
    </row>
    <row r="3577">
      <c r="A3577" s="1">
        <v>39075.0</v>
      </c>
      <c r="B3577" s="1">
        <v>4.0</v>
      </c>
    </row>
    <row r="3578">
      <c r="A3578" s="1">
        <v>39085.0</v>
      </c>
      <c r="B3578" s="1">
        <v>11.0</v>
      </c>
    </row>
    <row r="3579">
      <c r="A3579" s="1">
        <v>39090.0</v>
      </c>
      <c r="B3579" s="1">
        <v>12.0</v>
      </c>
    </row>
    <row r="3580">
      <c r="A3580" s="1">
        <v>39095.0</v>
      </c>
      <c r="B3580" s="1">
        <v>7.0</v>
      </c>
    </row>
    <row r="3581">
      <c r="A3581" s="1">
        <v>39095.0</v>
      </c>
      <c r="B3581" s="1">
        <v>1.0</v>
      </c>
    </row>
    <row r="3582">
      <c r="A3582" s="1">
        <v>39100.0</v>
      </c>
      <c r="B3582" s="1">
        <v>8.0</v>
      </c>
    </row>
    <row r="3583">
      <c r="A3583" s="1">
        <v>39150.0</v>
      </c>
      <c r="B3583" s="1">
        <v>1.0</v>
      </c>
    </row>
    <row r="3584">
      <c r="A3584" s="1">
        <v>39155.0</v>
      </c>
      <c r="B3584" s="1">
        <v>4.0</v>
      </c>
    </row>
    <row r="3585">
      <c r="A3585" s="1">
        <v>39175.0</v>
      </c>
      <c r="B3585" s="1">
        <v>5.0</v>
      </c>
    </row>
    <row r="3586">
      <c r="A3586" s="1">
        <v>39180.0</v>
      </c>
      <c r="B3586" s="1">
        <v>4.0</v>
      </c>
    </row>
    <row r="3587">
      <c r="A3587" s="1">
        <v>39200.0</v>
      </c>
      <c r="B3587" s="1">
        <v>5.0</v>
      </c>
    </row>
    <row r="3588">
      <c r="A3588" s="1">
        <v>39205.0</v>
      </c>
      <c r="B3588" s="1">
        <v>4.0</v>
      </c>
    </row>
    <row r="3589">
      <c r="A3589" s="1">
        <v>39225.0</v>
      </c>
      <c r="B3589" s="1">
        <v>6.0</v>
      </c>
    </row>
    <row r="3590">
      <c r="A3590" s="1">
        <v>39245.0</v>
      </c>
      <c r="B3590" s="1">
        <v>4.0</v>
      </c>
    </row>
    <row r="3591">
      <c r="A3591" s="1">
        <v>39265.0</v>
      </c>
      <c r="B3591" s="1">
        <v>5.0</v>
      </c>
    </row>
    <row r="3592">
      <c r="A3592" s="1">
        <v>39270.0</v>
      </c>
      <c r="B3592" s="1">
        <v>4.0</v>
      </c>
    </row>
    <row r="3593">
      <c r="A3593" s="1">
        <v>39290.0</v>
      </c>
      <c r="B3593" s="1">
        <v>1.0</v>
      </c>
    </row>
    <row r="3594">
      <c r="A3594" s="1">
        <v>39295.0</v>
      </c>
      <c r="B3594" s="1">
        <v>8.0</v>
      </c>
    </row>
    <row r="3595">
      <c r="A3595" s="1">
        <v>39345.0</v>
      </c>
      <c r="B3595" s="1">
        <v>1.0</v>
      </c>
    </row>
    <row r="3596">
      <c r="A3596" s="1">
        <v>39350.0</v>
      </c>
      <c r="B3596" s="1">
        <v>9.0</v>
      </c>
    </row>
    <row r="3597">
      <c r="A3597" s="1">
        <v>39385.0</v>
      </c>
      <c r="B3597" s="1">
        <v>12.0</v>
      </c>
    </row>
    <row r="3598">
      <c r="A3598" s="1">
        <v>39390.0</v>
      </c>
      <c r="B3598" s="1">
        <v>7.0</v>
      </c>
    </row>
    <row r="3599">
      <c r="A3599" s="1">
        <v>39400.0</v>
      </c>
      <c r="B3599" s="1">
        <v>1.0</v>
      </c>
    </row>
    <row r="3600">
      <c r="A3600" s="1">
        <v>39455.0</v>
      </c>
      <c r="B3600" s="1">
        <v>1.0</v>
      </c>
    </row>
    <row r="3601">
      <c r="A3601" s="1">
        <v>39460.0</v>
      </c>
      <c r="B3601" s="1">
        <v>8.0</v>
      </c>
    </row>
    <row r="3602">
      <c r="A3602" s="1">
        <v>39470.0</v>
      </c>
      <c r="B3602" s="1">
        <v>12.0</v>
      </c>
    </row>
    <row r="3603">
      <c r="A3603" s="1">
        <v>39475.0</v>
      </c>
      <c r="B3603" s="1">
        <v>11.0</v>
      </c>
    </row>
    <row r="3604">
      <c r="A3604" s="1">
        <v>39480.0</v>
      </c>
      <c r="B3604" s="1">
        <v>12.0</v>
      </c>
    </row>
    <row r="3605">
      <c r="A3605" s="1">
        <v>39485.0</v>
      </c>
      <c r="B3605" s="1">
        <v>11.0</v>
      </c>
    </row>
    <row r="3606">
      <c r="A3606" s="1">
        <v>39490.0</v>
      </c>
      <c r="B3606" s="1">
        <v>10.0</v>
      </c>
    </row>
    <row r="3607">
      <c r="A3607" s="1">
        <v>39510.0</v>
      </c>
      <c r="B3607" s="1">
        <v>1.0</v>
      </c>
    </row>
    <row r="3608">
      <c r="A3608" s="1">
        <v>39525.0</v>
      </c>
      <c r="B3608" s="1">
        <v>1.0</v>
      </c>
    </row>
    <row r="3609">
      <c r="A3609" s="1">
        <v>39540.0</v>
      </c>
      <c r="B3609" s="1">
        <v>6.0</v>
      </c>
    </row>
    <row r="3610">
      <c r="A3610" s="1">
        <v>39540.0</v>
      </c>
      <c r="B3610" s="1">
        <v>1.0</v>
      </c>
    </row>
    <row r="3611">
      <c r="A3611" s="1">
        <v>39560.0</v>
      </c>
      <c r="B3611" s="1">
        <v>10.0</v>
      </c>
    </row>
    <row r="3612">
      <c r="A3612" s="1">
        <v>39595.0</v>
      </c>
      <c r="B3612" s="1">
        <v>1.0</v>
      </c>
    </row>
    <row r="3613">
      <c r="A3613" s="1">
        <v>39595.0</v>
      </c>
      <c r="B3613" s="1">
        <v>12.0</v>
      </c>
    </row>
    <row r="3614">
      <c r="A3614" s="1">
        <v>39600.0</v>
      </c>
      <c r="B3614" s="1">
        <v>7.0</v>
      </c>
    </row>
    <row r="3615">
      <c r="A3615" s="1">
        <v>39610.0</v>
      </c>
      <c r="B3615" s="1">
        <v>1.0</v>
      </c>
    </row>
    <row r="3616">
      <c r="A3616" s="1">
        <v>39610.0</v>
      </c>
      <c r="B3616" s="1">
        <v>11.0</v>
      </c>
    </row>
    <row r="3617">
      <c r="A3617" s="1">
        <v>39615.0</v>
      </c>
      <c r="B3617" s="1">
        <v>10.0</v>
      </c>
    </row>
    <row r="3618">
      <c r="A3618" s="1">
        <v>39625.0</v>
      </c>
      <c r="B3618" s="1">
        <v>1.0</v>
      </c>
    </row>
    <row r="3619">
      <c r="A3619" s="1">
        <v>39630.0</v>
      </c>
      <c r="B3619" s="1">
        <v>4.0</v>
      </c>
    </row>
    <row r="3620">
      <c r="A3620" s="1">
        <v>39650.0</v>
      </c>
      <c r="B3620" s="1">
        <v>1.0</v>
      </c>
    </row>
    <row r="3621">
      <c r="A3621" s="1">
        <v>39665.0</v>
      </c>
      <c r="B3621" s="1">
        <v>6.0</v>
      </c>
    </row>
    <row r="3622">
      <c r="A3622" s="1">
        <v>39665.0</v>
      </c>
      <c r="B3622" s="1">
        <v>1.0</v>
      </c>
    </row>
    <row r="3623">
      <c r="A3623" s="1">
        <v>39680.0</v>
      </c>
      <c r="B3623" s="1">
        <v>1.0</v>
      </c>
    </row>
    <row r="3624">
      <c r="A3624" s="1">
        <v>39685.0</v>
      </c>
      <c r="B3624" s="1">
        <v>4.0</v>
      </c>
    </row>
    <row r="3625">
      <c r="A3625" s="1">
        <v>39685.0</v>
      </c>
      <c r="B3625" s="1">
        <v>4.0</v>
      </c>
    </row>
    <row r="3626">
      <c r="A3626" s="1">
        <v>39705.0</v>
      </c>
      <c r="B3626" s="1">
        <v>1.0</v>
      </c>
    </row>
    <row r="3627">
      <c r="A3627" s="1">
        <v>39705.0</v>
      </c>
      <c r="B3627" s="1">
        <v>5.0</v>
      </c>
    </row>
    <row r="3628">
      <c r="A3628" s="1">
        <v>39710.0</v>
      </c>
      <c r="B3628" s="1">
        <v>4.0</v>
      </c>
    </row>
    <row r="3629">
      <c r="A3629" s="1">
        <v>39720.0</v>
      </c>
      <c r="B3629" s="1">
        <v>1.0</v>
      </c>
    </row>
    <row r="3630">
      <c r="A3630" s="1">
        <v>39725.0</v>
      </c>
      <c r="B3630" s="1">
        <v>8.0</v>
      </c>
    </row>
    <row r="3631">
      <c r="A3631" s="1">
        <v>39730.0</v>
      </c>
      <c r="B3631" s="1">
        <v>6.0</v>
      </c>
    </row>
    <row r="3632">
      <c r="A3632" s="1">
        <v>39750.0</v>
      </c>
      <c r="B3632" s="1">
        <v>10.0</v>
      </c>
    </row>
    <row r="3633">
      <c r="A3633" s="1">
        <v>39775.0</v>
      </c>
      <c r="B3633" s="1">
        <v>1.0</v>
      </c>
    </row>
    <row r="3634">
      <c r="A3634" s="1">
        <v>39780.0</v>
      </c>
      <c r="B3634" s="1">
        <v>8.0</v>
      </c>
    </row>
    <row r="3635">
      <c r="A3635" s="1">
        <v>39800.0</v>
      </c>
      <c r="B3635" s="1">
        <v>6.0</v>
      </c>
    </row>
    <row r="3636">
      <c r="A3636" s="1">
        <v>39820.0</v>
      </c>
      <c r="B3636" s="1">
        <v>10.0</v>
      </c>
    </row>
    <row r="3637">
      <c r="A3637" s="1">
        <v>39830.0</v>
      </c>
      <c r="B3637" s="1">
        <v>1.0</v>
      </c>
    </row>
    <row r="3638">
      <c r="A3638" s="1">
        <v>39870.0</v>
      </c>
      <c r="B3638" s="1">
        <v>11.0</v>
      </c>
    </row>
    <row r="3639">
      <c r="A3639" s="1">
        <v>39875.0</v>
      </c>
      <c r="B3639" s="1">
        <v>10.0</v>
      </c>
    </row>
    <row r="3640">
      <c r="A3640" s="1">
        <v>39885.0</v>
      </c>
      <c r="B3640" s="1">
        <v>1.0</v>
      </c>
    </row>
    <row r="3641">
      <c r="A3641" s="1">
        <v>39890.0</v>
      </c>
      <c r="B3641" s="1">
        <v>4.0</v>
      </c>
    </row>
    <row r="3642">
      <c r="A3642" s="1">
        <v>39890.0</v>
      </c>
      <c r="B3642" s="1">
        <v>12.0</v>
      </c>
    </row>
    <row r="3643">
      <c r="A3643" s="1">
        <v>39895.0</v>
      </c>
      <c r="B3643" s="1">
        <v>11.0</v>
      </c>
    </row>
    <row r="3644">
      <c r="A3644" s="1">
        <v>39900.0</v>
      </c>
      <c r="B3644" s="1">
        <v>10.0</v>
      </c>
    </row>
    <row r="3645">
      <c r="A3645" s="1">
        <v>39910.0</v>
      </c>
      <c r="B3645" s="1">
        <v>5.0</v>
      </c>
    </row>
    <row r="3646">
      <c r="A3646" s="1">
        <v>39915.0</v>
      </c>
      <c r="B3646" s="1">
        <v>4.0</v>
      </c>
    </row>
    <row r="3647">
      <c r="A3647" s="1">
        <v>39925.0</v>
      </c>
      <c r="B3647" s="1">
        <v>6.0</v>
      </c>
    </row>
    <row r="3648">
      <c r="A3648" s="1">
        <v>39935.0</v>
      </c>
      <c r="B3648" s="1">
        <v>5.0</v>
      </c>
    </row>
    <row r="3649">
      <c r="A3649" s="1">
        <v>39940.0</v>
      </c>
      <c r="B3649" s="1">
        <v>4.0</v>
      </c>
    </row>
    <row r="3650">
      <c r="A3650" s="1">
        <v>39945.0</v>
      </c>
      <c r="B3650" s="1">
        <v>4.0</v>
      </c>
    </row>
    <row r="3651">
      <c r="A3651" s="1">
        <v>39950.0</v>
      </c>
      <c r="B3651" s="1">
        <v>6.0</v>
      </c>
    </row>
    <row r="3652">
      <c r="A3652" s="1">
        <v>39960.0</v>
      </c>
      <c r="B3652" s="1">
        <v>6.0</v>
      </c>
    </row>
    <row r="3653">
      <c r="A3653" s="1">
        <v>39965.0</v>
      </c>
      <c r="B3653" s="1">
        <v>5.0</v>
      </c>
    </row>
    <row r="3654">
      <c r="A3654" s="1">
        <v>39970.0</v>
      </c>
      <c r="B3654" s="1">
        <v>4.0</v>
      </c>
    </row>
    <row r="3655">
      <c r="A3655" s="1">
        <v>39970.0</v>
      </c>
      <c r="B3655" s="1">
        <v>10.0</v>
      </c>
    </row>
    <row r="3656">
      <c r="A3656" s="1">
        <v>39980.0</v>
      </c>
      <c r="B3656" s="1">
        <v>10.0</v>
      </c>
    </row>
    <row r="3657">
      <c r="A3657" s="1">
        <v>39990.0</v>
      </c>
      <c r="B3657" s="1">
        <v>1.0</v>
      </c>
    </row>
    <row r="3658">
      <c r="A3658" s="1">
        <v>39995.0</v>
      </c>
      <c r="B3658" s="1">
        <v>8.0</v>
      </c>
    </row>
    <row r="3659">
      <c r="A3659" s="1">
        <v>40020.0</v>
      </c>
      <c r="B3659" s="1">
        <v>11.0</v>
      </c>
    </row>
    <row r="3660">
      <c r="A3660" s="1">
        <v>40025.0</v>
      </c>
      <c r="B3660" s="1">
        <v>12.0</v>
      </c>
    </row>
    <row r="3661">
      <c r="A3661" s="1">
        <v>40030.0</v>
      </c>
      <c r="B3661" s="1">
        <v>11.0</v>
      </c>
    </row>
    <row r="3662">
      <c r="A3662" s="1">
        <v>40030.0</v>
      </c>
      <c r="B3662" s="1">
        <v>11.0</v>
      </c>
    </row>
    <row r="3663">
      <c r="A3663" s="1">
        <v>40035.0</v>
      </c>
      <c r="B3663" s="1">
        <v>10.0</v>
      </c>
    </row>
    <row r="3664">
      <c r="A3664" s="1">
        <v>40035.0</v>
      </c>
      <c r="B3664" s="1">
        <v>10.0</v>
      </c>
    </row>
    <row r="3665">
      <c r="A3665" s="1">
        <v>40045.0</v>
      </c>
      <c r="B3665" s="1">
        <v>1.0</v>
      </c>
    </row>
    <row r="3666">
      <c r="A3666" s="1">
        <v>40050.0</v>
      </c>
      <c r="B3666" s="1">
        <v>4.0</v>
      </c>
    </row>
    <row r="3667">
      <c r="A3667" s="1">
        <v>40070.0</v>
      </c>
      <c r="B3667" s="1">
        <v>1.0</v>
      </c>
    </row>
    <row r="3668">
      <c r="A3668" s="1">
        <v>40075.0</v>
      </c>
      <c r="B3668" s="1">
        <v>8.0</v>
      </c>
    </row>
    <row r="3669">
      <c r="A3669" s="1">
        <v>40085.0</v>
      </c>
      <c r="B3669" s="1">
        <v>11.0</v>
      </c>
    </row>
    <row r="3670">
      <c r="A3670" s="1">
        <v>40085.0</v>
      </c>
      <c r="B3670" s="1">
        <v>11.0</v>
      </c>
    </row>
    <row r="3671">
      <c r="A3671" s="1">
        <v>40090.0</v>
      </c>
      <c r="B3671" s="1">
        <v>12.0</v>
      </c>
    </row>
    <row r="3672">
      <c r="A3672" s="1">
        <v>40090.0</v>
      </c>
      <c r="B3672" s="1">
        <v>12.0</v>
      </c>
    </row>
    <row r="3673">
      <c r="A3673" s="1">
        <v>40095.0</v>
      </c>
      <c r="B3673" s="1">
        <v>11.0</v>
      </c>
    </row>
    <row r="3674">
      <c r="A3674" s="1">
        <v>40095.0</v>
      </c>
      <c r="B3674" s="1">
        <v>7.0</v>
      </c>
    </row>
    <row r="3675">
      <c r="A3675" s="1">
        <v>40100.0</v>
      </c>
      <c r="B3675" s="1">
        <v>12.0</v>
      </c>
    </row>
    <row r="3676">
      <c r="A3676" s="1">
        <v>40100.0</v>
      </c>
      <c r="B3676" s="1">
        <v>10.0</v>
      </c>
    </row>
    <row r="3677">
      <c r="A3677" s="1">
        <v>40105.0</v>
      </c>
      <c r="B3677" s="1">
        <v>11.0</v>
      </c>
    </row>
    <row r="3678">
      <c r="A3678" s="1">
        <v>40110.0</v>
      </c>
      <c r="B3678" s="1">
        <v>10.0</v>
      </c>
    </row>
    <row r="3679">
      <c r="A3679" s="1">
        <v>40125.0</v>
      </c>
      <c r="B3679" s="1">
        <v>1.0</v>
      </c>
    </row>
    <row r="3680">
      <c r="A3680" s="1">
        <v>40140.0</v>
      </c>
      <c r="B3680" s="1">
        <v>1.0</v>
      </c>
    </row>
    <row r="3681">
      <c r="A3681" s="1">
        <v>40150.0</v>
      </c>
      <c r="B3681" s="1">
        <v>11.0</v>
      </c>
    </row>
    <row r="3682">
      <c r="A3682" s="1">
        <v>40155.0</v>
      </c>
      <c r="B3682" s="1">
        <v>12.0</v>
      </c>
    </row>
    <row r="3683">
      <c r="A3683" s="1">
        <v>40160.0</v>
      </c>
      <c r="B3683" s="1">
        <v>7.0</v>
      </c>
    </row>
    <row r="3684">
      <c r="A3684" s="1">
        <v>40160.0</v>
      </c>
      <c r="B3684" s="1">
        <v>11.0</v>
      </c>
    </row>
    <row r="3685">
      <c r="A3685" s="1">
        <v>40165.0</v>
      </c>
      <c r="B3685" s="1">
        <v>10.0</v>
      </c>
    </row>
    <row r="3686">
      <c r="A3686" s="1">
        <v>40195.0</v>
      </c>
      <c r="B3686" s="1">
        <v>1.0</v>
      </c>
    </row>
    <row r="3687">
      <c r="A3687" s="1">
        <v>40200.0</v>
      </c>
      <c r="B3687" s="1">
        <v>9.0</v>
      </c>
    </row>
    <row r="3688">
      <c r="A3688" s="1">
        <v>40215.0</v>
      </c>
      <c r="B3688" s="1">
        <v>11.0</v>
      </c>
    </row>
    <row r="3689">
      <c r="A3689" s="1">
        <v>40220.0</v>
      </c>
      <c r="B3689" s="1">
        <v>10.0</v>
      </c>
    </row>
    <row r="3690">
      <c r="A3690" s="1">
        <v>40250.0</v>
      </c>
      <c r="B3690" s="1">
        <v>1.0</v>
      </c>
    </row>
    <row r="3691">
      <c r="A3691" s="1">
        <v>40255.0</v>
      </c>
      <c r="B3691" s="1">
        <v>4.0</v>
      </c>
    </row>
    <row r="3692">
      <c r="A3692" s="1">
        <v>40270.0</v>
      </c>
      <c r="B3692" s="1">
        <v>11.0</v>
      </c>
    </row>
    <row r="3693">
      <c r="A3693" s="1">
        <v>40275.0</v>
      </c>
      <c r="B3693" s="1">
        <v>1.0</v>
      </c>
    </row>
    <row r="3694">
      <c r="A3694" s="1">
        <v>40275.0</v>
      </c>
      <c r="B3694" s="1">
        <v>10.0</v>
      </c>
    </row>
    <row r="3695">
      <c r="A3695" s="1">
        <v>40280.0</v>
      </c>
      <c r="B3695" s="1">
        <v>4.0</v>
      </c>
    </row>
    <row r="3696">
      <c r="A3696" s="1">
        <v>40300.0</v>
      </c>
      <c r="B3696" s="1">
        <v>1.0</v>
      </c>
    </row>
    <row r="3697">
      <c r="A3697" s="1">
        <v>40325.0</v>
      </c>
      <c r="B3697" s="1">
        <v>11.0</v>
      </c>
    </row>
    <row r="3698">
      <c r="A3698" s="1">
        <v>40330.0</v>
      </c>
      <c r="B3698" s="1">
        <v>12.0</v>
      </c>
    </row>
    <row r="3699">
      <c r="A3699" s="1">
        <v>40335.0</v>
      </c>
      <c r="B3699" s="1">
        <v>7.0</v>
      </c>
    </row>
    <row r="3700">
      <c r="A3700" s="1">
        <v>40355.0</v>
      </c>
      <c r="B3700" s="1">
        <v>1.0</v>
      </c>
    </row>
    <row r="3701">
      <c r="A3701" s="1">
        <v>40360.0</v>
      </c>
      <c r="B3701" s="1">
        <v>4.0</v>
      </c>
    </row>
    <row r="3702">
      <c r="A3702" s="1">
        <v>40380.0</v>
      </c>
      <c r="B3702" s="1">
        <v>1.0</v>
      </c>
    </row>
    <row r="3703">
      <c r="A3703" s="1">
        <v>40385.0</v>
      </c>
      <c r="B3703" s="1">
        <v>8.0</v>
      </c>
    </row>
    <row r="3704">
      <c r="A3704" s="1">
        <v>40435.0</v>
      </c>
      <c r="B3704" s="1">
        <v>1.0</v>
      </c>
    </row>
    <row r="3705">
      <c r="A3705" s="1">
        <v>40490.0</v>
      </c>
      <c r="B3705" s="1">
        <v>1.0</v>
      </c>
    </row>
    <row r="3706">
      <c r="A3706" s="1">
        <v>40495.0</v>
      </c>
      <c r="B3706" s="1">
        <v>9.0</v>
      </c>
    </row>
    <row r="3707">
      <c r="A3707" s="1">
        <v>40545.0</v>
      </c>
      <c r="B3707" s="1">
        <v>1.0</v>
      </c>
    </row>
    <row r="3708">
      <c r="A3708" s="1">
        <v>40550.0</v>
      </c>
      <c r="B3708" s="1">
        <v>9.0</v>
      </c>
    </row>
    <row r="3709">
      <c r="A3709" s="1">
        <v>40595.0</v>
      </c>
      <c r="B3709" s="1">
        <v>12.0</v>
      </c>
    </row>
    <row r="3710">
      <c r="A3710" s="1">
        <v>40600.0</v>
      </c>
      <c r="B3710" s="1">
        <v>11.0</v>
      </c>
    </row>
    <row r="3711">
      <c r="A3711" s="1">
        <v>40600.0</v>
      </c>
      <c r="B3711" s="1">
        <v>1.0</v>
      </c>
    </row>
    <row r="3712">
      <c r="A3712" s="1">
        <v>40605.0</v>
      </c>
      <c r="B3712" s="1">
        <v>10.0</v>
      </c>
    </row>
    <row r="3713">
      <c r="A3713" s="1">
        <v>40605.0</v>
      </c>
      <c r="B3713" s="1">
        <v>4.0</v>
      </c>
    </row>
    <row r="3714">
      <c r="A3714" s="1">
        <v>40625.0</v>
      </c>
      <c r="B3714" s="1">
        <v>1.0</v>
      </c>
    </row>
    <row r="3715">
      <c r="A3715" s="1">
        <v>40630.0</v>
      </c>
      <c r="B3715" s="1">
        <v>9.0</v>
      </c>
    </row>
    <row r="3716">
      <c r="A3716" s="1">
        <v>40655.0</v>
      </c>
      <c r="B3716" s="1">
        <v>11.0</v>
      </c>
    </row>
    <row r="3717">
      <c r="A3717" s="1">
        <v>40660.0</v>
      </c>
      <c r="B3717" s="1">
        <v>12.0</v>
      </c>
    </row>
    <row r="3718">
      <c r="A3718" s="1">
        <v>40660.0</v>
      </c>
      <c r="B3718" s="1">
        <v>12.0</v>
      </c>
    </row>
    <row r="3719">
      <c r="A3719" s="1">
        <v>40665.0</v>
      </c>
      <c r="B3719" s="1">
        <v>11.0</v>
      </c>
    </row>
    <row r="3720">
      <c r="A3720" s="1">
        <v>40665.0</v>
      </c>
      <c r="B3720" s="1">
        <v>11.0</v>
      </c>
    </row>
    <row r="3721">
      <c r="A3721" s="1">
        <v>40670.0</v>
      </c>
      <c r="B3721" s="1">
        <v>12.0</v>
      </c>
    </row>
    <row r="3722">
      <c r="A3722" s="1">
        <v>40670.0</v>
      </c>
      <c r="B3722" s="1">
        <v>10.0</v>
      </c>
    </row>
    <row r="3723">
      <c r="A3723" s="1">
        <v>40675.0</v>
      </c>
      <c r="B3723" s="1">
        <v>11.0</v>
      </c>
    </row>
    <row r="3724">
      <c r="A3724" s="1">
        <v>40680.0</v>
      </c>
      <c r="B3724" s="1">
        <v>1.0</v>
      </c>
    </row>
    <row r="3725">
      <c r="A3725" s="1">
        <v>40680.0</v>
      </c>
      <c r="B3725" s="1">
        <v>12.0</v>
      </c>
    </row>
    <row r="3726">
      <c r="A3726" s="1">
        <v>40685.0</v>
      </c>
      <c r="B3726" s="1">
        <v>8.0</v>
      </c>
    </row>
    <row r="3727">
      <c r="A3727" s="1">
        <v>40685.0</v>
      </c>
      <c r="B3727" s="1">
        <v>7.0</v>
      </c>
    </row>
    <row r="3728">
      <c r="A3728" s="1">
        <v>40720.0</v>
      </c>
      <c r="B3728" s="1">
        <v>11.0</v>
      </c>
    </row>
    <row r="3729">
      <c r="A3729" s="1">
        <v>40725.0</v>
      </c>
      <c r="B3729" s="1">
        <v>12.0</v>
      </c>
    </row>
    <row r="3730">
      <c r="A3730" s="1">
        <v>40730.0</v>
      </c>
      <c r="B3730" s="1">
        <v>11.0</v>
      </c>
    </row>
    <row r="3731">
      <c r="A3731" s="1">
        <v>40735.0</v>
      </c>
      <c r="B3731" s="1">
        <v>10.0</v>
      </c>
    </row>
    <row r="3732">
      <c r="A3732" s="1">
        <v>40735.0</v>
      </c>
      <c r="B3732" s="1">
        <v>1.0</v>
      </c>
    </row>
    <row r="3733">
      <c r="A3733" s="1">
        <v>40785.0</v>
      </c>
      <c r="B3733" s="1">
        <v>6.0</v>
      </c>
    </row>
    <row r="3734">
      <c r="A3734" s="1">
        <v>40790.0</v>
      </c>
      <c r="B3734" s="1">
        <v>1.0</v>
      </c>
    </row>
    <row r="3735">
      <c r="A3735" s="1">
        <v>40795.0</v>
      </c>
      <c r="B3735" s="1">
        <v>4.0</v>
      </c>
    </row>
    <row r="3736">
      <c r="A3736" s="1">
        <v>40805.0</v>
      </c>
      <c r="B3736" s="1">
        <v>4.0</v>
      </c>
    </row>
    <row r="3737">
      <c r="A3737" s="1">
        <v>40815.0</v>
      </c>
      <c r="B3737" s="1">
        <v>5.0</v>
      </c>
    </row>
    <row r="3738">
      <c r="A3738" s="1">
        <v>40820.0</v>
      </c>
      <c r="B3738" s="1">
        <v>4.0</v>
      </c>
    </row>
    <row r="3739">
      <c r="A3739" s="1">
        <v>40825.0</v>
      </c>
      <c r="B3739" s="1">
        <v>5.0</v>
      </c>
    </row>
    <row r="3740">
      <c r="A3740" s="1">
        <v>40830.0</v>
      </c>
      <c r="B3740" s="1">
        <v>4.0</v>
      </c>
    </row>
    <row r="3741">
      <c r="A3741" s="1">
        <v>40835.0</v>
      </c>
      <c r="B3741" s="1">
        <v>12.0</v>
      </c>
    </row>
    <row r="3742">
      <c r="A3742" s="1">
        <v>40840.0</v>
      </c>
      <c r="B3742" s="1">
        <v>6.0</v>
      </c>
    </row>
    <row r="3743">
      <c r="A3743" s="1">
        <v>40840.0</v>
      </c>
      <c r="B3743" s="1">
        <v>7.0</v>
      </c>
    </row>
    <row r="3744">
      <c r="A3744" s="1">
        <v>40850.0</v>
      </c>
      <c r="B3744" s="1">
        <v>5.0</v>
      </c>
    </row>
    <row r="3745">
      <c r="A3745" s="1">
        <v>40855.0</v>
      </c>
      <c r="B3745" s="1">
        <v>4.0</v>
      </c>
    </row>
    <row r="3746">
      <c r="A3746" s="1">
        <v>40860.0</v>
      </c>
      <c r="B3746" s="1">
        <v>4.0</v>
      </c>
    </row>
    <row r="3747">
      <c r="A3747" s="1">
        <v>40875.0</v>
      </c>
      <c r="B3747" s="1">
        <v>6.0</v>
      </c>
    </row>
    <row r="3748">
      <c r="A3748" s="1">
        <v>40880.0</v>
      </c>
      <c r="B3748" s="1">
        <v>1.0</v>
      </c>
    </row>
    <row r="3749">
      <c r="A3749" s="1">
        <v>40895.0</v>
      </c>
      <c r="B3749" s="1">
        <v>10.0</v>
      </c>
    </row>
    <row r="3750">
      <c r="A3750" s="1">
        <v>40895.0</v>
      </c>
      <c r="B3750" s="1">
        <v>1.0</v>
      </c>
    </row>
    <row r="3751">
      <c r="A3751" s="1">
        <v>40910.0</v>
      </c>
      <c r="B3751" s="1">
        <v>1.0</v>
      </c>
    </row>
    <row r="3752">
      <c r="A3752" s="1">
        <v>40915.0</v>
      </c>
      <c r="B3752" s="1">
        <v>4.0</v>
      </c>
    </row>
    <row r="3753">
      <c r="A3753" s="1">
        <v>40935.0</v>
      </c>
      <c r="B3753" s="1">
        <v>6.0</v>
      </c>
    </row>
    <row r="3754">
      <c r="A3754" s="1">
        <v>40945.0</v>
      </c>
      <c r="B3754" s="1">
        <v>11.0</v>
      </c>
    </row>
    <row r="3755">
      <c r="A3755" s="1">
        <v>40950.0</v>
      </c>
      <c r="B3755" s="1">
        <v>10.0</v>
      </c>
    </row>
    <row r="3756">
      <c r="A3756" s="1">
        <v>40955.0</v>
      </c>
      <c r="B3756" s="1">
        <v>10.0</v>
      </c>
    </row>
    <row r="3757">
      <c r="A3757" s="1">
        <v>41000.0</v>
      </c>
      <c r="B3757" s="1">
        <v>11.0</v>
      </c>
    </row>
    <row r="3758">
      <c r="A3758" s="1">
        <v>41005.0</v>
      </c>
      <c r="B3758" s="1">
        <v>10.0</v>
      </c>
    </row>
    <row r="3759">
      <c r="A3759" s="1">
        <v>41005.0</v>
      </c>
      <c r="B3759" s="1">
        <v>6.0</v>
      </c>
    </row>
    <row r="3760">
      <c r="A3760" s="1">
        <v>41025.0</v>
      </c>
      <c r="B3760" s="1">
        <v>4.0</v>
      </c>
    </row>
    <row r="3761">
      <c r="A3761" s="1">
        <v>41045.0</v>
      </c>
      <c r="B3761" s="1">
        <v>6.0</v>
      </c>
    </row>
    <row r="3762">
      <c r="A3762" s="1">
        <v>41055.0</v>
      </c>
      <c r="B3762" s="1">
        <v>11.0</v>
      </c>
    </row>
    <row r="3763">
      <c r="A3763" s="1">
        <v>41060.0</v>
      </c>
      <c r="B3763" s="1">
        <v>10.0</v>
      </c>
    </row>
    <row r="3764">
      <c r="A3764" s="1">
        <v>41065.0</v>
      </c>
      <c r="B3764" s="1">
        <v>10.0</v>
      </c>
    </row>
    <row r="3765">
      <c r="A3765" s="1">
        <v>41110.0</v>
      </c>
      <c r="B3765" s="1">
        <v>11.0</v>
      </c>
    </row>
    <row r="3766">
      <c r="A3766" s="1">
        <v>41115.0</v>
      </c>
      <c r="B3766" s="1">
        <v>10.0</v>
      </c>
    </row>
    <row r="3767">
      <c r="A3767" s="1">
        <v>41115.0</v>
      </c>
      <c r="B3767" s="1">
        <v>11.0</v>
      </c>
    </row>
    <row r="3768">
      <c r="A3768" s="1">
        <v>41120.0</v>
      </c>
      <c r="B3768" s="1">
        <v>10.0</v>
      </c>
    </row>
    <row r="3769">
      <c r="A3769" s="1">
        <v>41165.0</v>
      </c>
      <c r="B3769" s="1">
        <v>6.0</v>
      </c>
    </row>
    <row r="3770">
      <c r="A3770" s="1">
        <v>41170.0</v>
      </c>
      <c r="B3770" s="1">
        <v>11.0</v>
      </c>
    </row>
    <row r="3771">
      <c r="A3771" s="1">
        <v>41175.0</v>
      </c>
      <c r="B3771" s="1">
        <v>10.0</v>
      </c>
    </row>
    <row r="3772">
      <c r="A3772" s="1">
        <v>41185.0</v>
      </c>
      <c r="B3772" s="1">
        <v>10.0</v>
      </c>
    </row>
    <row r="3773">
      <c r="A3773" s="1">
        <v>41185.0</v>
      </c>
      <c r="B3773" s="1">
        <v>12.0</v>
      </c>
    </row>
    <row r="3774">
      <c r="A3774" s="1">
        <v>41190.0</v>
      </c>
      <c r="B3774" s="1">
        <v>11.0</v>
      </c>
    </row>
    <row r="3775">
      <c r="A3775" s="1">
        <v>41195.0</v>
      </c>
      <c r="B3775" s="1">
        <v>12.0</v>
      </c>
    </row>
    <row r="3776">
      <c r="A3776" s="1">
        <v>41200.0</v>
      </c>
      <c r="B3776" s="1">
        <v>7.0</v>
      </c>
    </row>
    <row r="3777">
      <c r="A3777" s="1">
        <v>41225.0</v>
      </c>
      <c r="B3777" s="1">
        <v>6.0</v>
      </c>
    </row>
    <row r="3778">
      <c r="A3778" s="1">
        <v>41235.0</v>
      </c>
      <c r="B3778" s="1">
        <v>11.0</v>
      </c>
    </row>
    <row r="3779">
      <c r="A3779" s="1">
        <v>41240.0</v>
      </c>
      <c r="B3779" s="1">
        <v>12.0</v>
      </c>
    </row>
    <row r="3780">
      <c r="A3780" s="1">
        <v>41245.0</v>
      </c>
      <c r="B3780" s="1">
        <v>7.0</v>
      </c>
    </row>
    <row r="3781">
      <c r="A3781" s="1">
        <v>41245.0</v>
      </c>
      <c r="B3781" s="1">
        <v>4.0</v>
      </c>
    </row>
    <row r="3782">
      <c r="A3782" s="1">
        <v>41265.0</v>
      </c>
      <c r="B3782" s="1">
        <v>5.0</v>
      </c>
    </row>
    <row r="3783">
      <c r="A3783" s="1">
        <v>41270.0</v>
      </c>
      <c r="B3783" s="1">
        <v>4.0</v>
      </c>
    </row>
    <row r="3784">
      <c r="A3784" s="1">
        <v>41290.0</v>
      </c>
      <c r="B3784" s="1">
        <v>5.0</v>
      </c>
    </row>
    <row r="3785">
      <c r="A3785" s="1">
        <v>41295.0</v>
      </c>
      <c r="B3785" s="1">
        <v>4.0</v>
      </c>
    </row>
    <row r="3786">
      <c r="A3786" s="1">
        <v>41315.0</v>
      </c>
      <c r="B3786" s="1">
        <v>1.0</v>
      </c>
    </row>
    <row r="3787">
      <c r="A3787" s="1">
        <v>41320.0</v>
      </c>
      <c r="B3787" s="1">
        <v>4.0</v>
      </c>
    </row>
    <row r="3788">
      <c r="A3788" s="1">
        <v>41340.0</v>
      </c>
      <c r="B3788" s="1">
        <v>6.0</v>
      </c>
    </row>
    <row r="3789">
      <c r="A3789" s="1">
        <v>41340.0</v>
      </c>
      <c r="B3789" s="1">
        <v>12.0</v>
      </c>
    </row>
    <row r="3790">
      <c r="A3790" s="1">
        <v>41345.0</v>
      </c>
      <c r="B3790" s="1">
        <v>11.0</v>
      </c>
    </row>
    <row r="3791">
      <c r="A3791" s="1">
        <v>41350.0</v>
      </c>
      <c r="B3791" s="1">
        <v>10.0</v>
      </c>
    </row>
    <row r="3792">
      <c r="A3792" s="1">
        <v>41360.0</v>
      </c>
      <c r="B3792" s="1">
        <v>10.0</v>
      </c>
    </row>
    <row r="3793">
      <c r="A3793" s="1">
        <v>41400.0</v>
      </c>
      <c r="B3793" s="1">
        <v>6.0</v>
      </c>
    </row>
    <row r="3794">
      <c r="A3794" s="1">
        <v>41410.0</v>
      </c>
      <c r="B3794" s="1">
        <v>6.0</v>
      </c>
    </row>
    <row r="3795">
      <c r="A3795" s="1">
        <v>41420.0</v>
      </c>
      <c r="B3795" s="1">
        <v>10.0</v>
      </c>
    </row>
    <row r="3796">
      <c r="A3796" s="1">
        <v>41430.0</v>
      </c>
      <c r="B3796" s="1">
        <v>10.0</v>
      </c>
    </row>
    <row r="3797">
      <c r="A3797" s="1">
        <v>41470.0</v>
      </c>
      <c r="B3797" s="1">
        <v>6.0</v>
      </c>
    </row>
    <row r="3798">
      <c r="A3798" s="1">
        <v>41480.0</v>
      </c>
      <c r="B3798" s="1">
        <v>6.0</v>
      </c>
    </row>
    <row r="3799">
      <c r="A3799" s="1">
        <v>41490.0</v>
      </c>
      <c r="B3799" s="1">
        <v>4.0</v>
      </c>
    </row>
    <row r="3800">
      <c r="A3800" s="1">
        <v>41500.0</v>
      </c>
      <c r="B3800" s="1">
        <v>10.0</v>
      </c>
    </row>
    <row r="3801">
      <c r="A3801" s="1">
        <v>41510.0</v>
      </c>
      <c r="B3801" s="1">
        <v>1.0</v>
      </c>
    </row>
    <row r="3802">
      <c r="A3802" s="1">
        <v>41515.0</v>
      </c>
      <c r="B3802" s="1">
        <v>4.0</v>
      </c>
    </row>
    <row r="3803">
      <c r="A3803" s="1">
        <v>41535.0</v>
      </c>
      <c r="B3803" s="1">
        <v>6.0</v>
      </c>
    </row>
    <row r="3804">
      <c r="A3804" s="1">
        <v>41550.0</v>
      </c>
      <c r="B3804" s="1">
        <v>6.0</v>
      </c>
    </row>
    <row r="3805">
      <c r="A3805" s="1">
        <v>41555.0</v>
      </c>
      <c r="B3805" s="1">
        <v>4.0</v>
      </c>
    </row>
    <row r="3806">
      <c r="A3806" s="1">
        <v>41570.0</v>
      </c>
      <c r="B3806" s="1">
        <v>10.0</v>
      </c>
    </row>
    <row r="3807">
      <c r="A3807" s="1">
        <v>41575.0</v>
      </c>
      <c r="B3807" s="1">
        <v>1.0</v>
      </c>
    </row>
    <row r="3808">
      <c r="A3808" s="1">
        <v>41590.0</v>
      </c>
      <c r="B3808" s="1">
        <v>1.0</v>
      </c>
    </row>
    <row r="3809">
      <c r="A3809" s="1">
        <v>41595.0</v>
      </c>
      <c r="B3809" s="1">
        <v>9.0</v>
      </c>
    </row>
    <row r="3810">
      <c r="A3810" s="1">
        <v>41620.0</v>
      </c>
      <c r="B3810" s="1">
        <v>6.0</v>
      </c>
    </row>
    <row r="3811">
      <c r="A3811" s="1">
        <v>41640.0</v>
      </c>
      <c r="B3811" s="1">
        <v>4.0</v>
      </c>
    </row>
    <row r="3812">
      <c r="A3812" s="1">
        <v>41645.0</v>
      </c>
      <c r="B3812" s="1">
        <v>1.0</v>
      </c>
    </row>
    <row r="3813">
      <c r="A3813" s="1">
        <v>41650.0</v>
      </c>
      <c r="B3813" s="1">
        <v>9.0</v>
      </c>
    </row>
    <row r="3814">
      <c r="A3814" s="1">
        <v>41660.0</v>
      </c>
      <c r="B3814" s="1">
        <v>1.0</v>
      </c>
    </row>
    <row r="3815">
      <c r="A3815" s="1">
        <v>41675.0</v>
      </c>
      <c r="B3815" s="1">
        <v>1.0</v>
      </c>
    </row>
    <row r="3816">
      <c r="A3816" s="1">
        <v>41680.0</v>
      </c>
      <c r="B3816" s="1">
        <v>4.0</v>
      </c>
    </row>
    <row r="3817">
      <c r="A3817" s="1">
        <v>41700.0</v>
      </c>
      <c r="B3817" s="1">
        <v>1.0</v>
      </c>
    </row>
    <row r="3818">
      <c r="A3818" s="1">
        <v>41700.0</v>
      </c>
      <c r="B3818" s="1">
        <v>1.0</v>
      </c>
    </row>
    <row r="3819">
      <c r="A3819" s="1">
        <v>41700.0</v>
      </c>
      <c r="B3819" s="1">
        <v>12.0</v>
      </c>
    </row>
    <row r="3820">
      <c r="A3820" s="1">
        <v>41705.0</v>
      </c>
      <c r="B3820" s="1">
        <v>8.0</v>
      </c>
    </row>
    <row r="3821">
      <c r="A3821" s="1">
        <v>41705.0</v>
      </c>
      <c r="B3821" s="1">
        <v>7.0</v>
      </c>
    </row>
    <row r="3822">
      <c r="A3822" s="1">
        <v>41715.0</v>
      </c>
      <c r="B3822" s="1">
        <v>1.0</v>
      </c>
    </row>
    <row r="3823">
      <c r="A3823" s="1">
        <v>41745.0</v>
      </c>
      <c r="B3823" s="1">
        <v>12.0</v>
      </c>
    </row>
    <row r="3824">
      <c r="A3824" s="1">
        <v>41750.0</v>
      </c>
      <c r="B3824" s="1">
        <v>11.0</v>
      </c>
    </row>
    <row r="3825">
      <c r="A3825" s="1">
        <v>41755.0</v>
      </c>
      <c r="B3825" s="1">
        <v>10.0</v>
      </c>
    </row>
    <row r="3826">
      <c r="A3826" s="1">
        <v>41755.0</v>
      </c>
      <c r="B3826" s="1">
        <v>1.0</v>
      </c>
    </row>
    <row r="3827">
      <c r="A3827" s="1">
        <v>41770.0</v>
      </c>
      <c r="B3827" s="1">
        <v>1.0</v>
      </c>
    </row>
    <row r="3828">
      <c r="A3828" s="1">
        <v>41775.0</v>
      </c>
      <c r="B3828" s="1">
        <v>9.0</v>
      </c>
    </row>
    <row r="3829">
      <c r="A3829" s="1">
        <v>41805.0</v>
      </c>
      <c r="B3829" s="1">
        <v>11.0</v>
      </c>
    </row>
    <row r="3830">
      <c r="A3830" s="1">
        <v>41810.0</v>
      </c>
      <c r="B3830" s="1">
        <v>1.0</v>
      </c>
    </row>
    <row r="3831">
      <c r="A3831" s="1">
        <v>41810.0</v>
      </c>
      <c r="B3831" s="1">
        <v>12.0</v>
      </c>
    </row>
    <row r="3832">
      <c r="A3832" s="1">
        <v>41815.0</v>
      </c>
      <c r="B3832" s="1">
        <v>7.0</v>
      </c>
    </row>
    <row r="3833">
      <c r="A3833" s="1">
        <v>41825.0</v>
      </c>
      <c r="B3833" s="1">
        <v>1.0</v>
      </c>
    </row>
    <row r="3834">
      <c r="A3834" s="1">
        <v>41840.0</v>
      </c>
      <c r="B3834" s="1">
        <v>1.0</v>
      </c>
    </row>
    <row r="3835">
      <c r="A3835" s="1">
        <v>41865.0</v>
      </c>
      <c r="B3835" s="1">
        <v>1.0</v>
      </c>
    </row>
    <row r="3836">
      <c r="A3836" s="1">
        <v>41870.0</v>
      </c>
      <c r="B3836" s="1">
        <v>4.0</v>
      </c>
    </row>
    <row r="3837">
      <c r="A3837" s="1">
        <v>41890.0</v>
      </c>
      <c r="B3837" s="1">
        <v>6.0</v>
      </c>
    </row>
    <row r="3838">
      <c r="A3838" s="1">
        <v>41895.0</v>
      </c>
      <c r="B3838" s="1">
        <v>1.0</v>
      </c>
    </row>
    <row r="3839">
      <c r="A3839" s="1">
        <v>41910.0</v>
      </c>
      <c r="B3839" s="1">
        <v>10.0</v>
      </c>
    </row>
    <row r="3840">
      <c r="A3840" s="1">
        <v>41910.0</v>
      </c>
      <c r="B3840" s="1">
        <v>1.0</v>
      </c>
    </row>
    <row r="3841">
      <c r="A3841" s="1">
        <v>41925.0</v>
      </c>
      <c r="B3841" s="1">
        <v>1.0</v>
      </c>
    </row>
    <row r="3842">
      <c r="A3842" s="1">
        <v>41930.0</v>
      </c>
      <c r="B3842" s="1">
        <v>4.0</v>
      </c>
    </row>
    <row r="3843">
      <c r="A3843" s="1">
        <v>41950.0</v>
      </c>
      <c r="B3843" s="1">
        <v>1.0</v>
      </c>
    </row>
    <row r="3844">
      <c r="A3844" s="1">
        <v>41960.0</v>
      </c>
      <c r="B3844" s="1">
        <v>6.0</v>
      </c>
    </row>
    <row r="3845">
      <c r="A3845" s="1">
        <v>41965.0</v>
      </c>
      <c r="B3845" s="1">
        <v>1.0</v>
      </c>
    </row>
    <row r="3846">
      <c r="A3846" s="1">
        <v>41970.0</v>
      </c>
      <c r="B3846" s="1">
        <v>4.0</v>
      </c>
    </row>
    <row r="3847">
      <c r="A3847" s="1">
        <v>41980.0</v>
      </c>
      <c r="B3847" s="1">
        <v>4.0</v>
      </c>
    </row>
    <row r="3848">
      <c r="A3848" s="1">
        <v>41990.0</v>
      </c>
      <c r="B3848" s="1">
        <v>5.0</v>
      </c>
    </row>
    <row r="3849">
      <c r="A3849" s="1">
        <v>41995.0</v>
      </c>
      <c r="B3849" s="1">
        <v>4.0</v>
      </c>
    </row>
    <row r="3850">
      <c r="A3850" s="1">
        <v>42000.0</v>
      </c>
      <c r="B3850" s="1">
        <v>6.0</v>
      </c>
    </row>
    <row r="3851">
      <c r="A3851" s="1">
        <v>42015.0</v>
      </c>
      <c r="B3851" s="1">
        <v>5.0</v>
      </c>
    </row>
    <row r="3852">
      <c r="A3852" s="1">
        <v>42020.0</v>
      </c>
      <c r="B3852" s="1">
        <v>4.0</v>
      </c>
    </row>
    <row r="3853">
      <c r="A3853" s="1">
        <v>42020.0</v>
      </c>
      <c r="B3853" s="1">
        <v>10.0</v>
      </c>
    </row>
    <row r="3854">
      <c r="A3854" s="1">
        <v>42040.0</v>
      </c>
      <c r="B3854" s="1">
        <v>6.0</v>
      </c>
    </row>
    <row r="3855">
      <c r="A3855" s="1">
        <v>42060.0</v>
      </c>
      <c r="B3855" s="1">
        <v>10.0</v>
      </c>
    </row>
    <row r="3856">
      <c r="A3856" s="1">
        <v>42070.0</v>
      </c>
      <c r="B3856" s="1">
        <v>11.0</v>
      </c>
    </row>
    <row r="3857">
      <c r="A3857" s="1">
        <v>42075.0</v>
      </c>
      <c r="B3857" s="1">
        <v>10.0</v>
      </c>
    </row>
    <row r="3858">
      <c r="A3858" s="1">
        <v>42110.0</v>
      </c>
      <c r="B3858" s="1">
        <v>6.0</v>
      </c>
    </row>
    <row r="3859">
      <c r="A3859" s="1">
        <v>42125.0</v>
      </c>
      <c r="B3859" s="1">
        <v>6.0</v>
      </c>
    </row>
    <row r="3860">
      <c r="A3860" s="1">
        <v>42130.0</v>
      </c>
      <c r="B3860" s="1">
        <v>10.0</v>
      </c>
    </row>
    <row r="3861">
      <c r="A3861" s="1">
        <v>42145.0</v>
      </c>
      <c r="B3861" s="1">
        <v>10.0</v>
      </c>
    </row>
    <row r="3862">
      <c r="A3862" s="1">
        <v>42180.0</v>
      </c>
      <c r="B3862" s="1">
        <v>6.0</v>
      </c>
    </row>
    <row r="3863">
      <c r="A3863" s="1">
        <v>42195.0</v>
      </c>
      <c r="B3863" s="1">
        <v>6.0</v>
      </c>
    </row>
    <row r="3864">
      <c r="A3864" s="1">
        <v>42200.0</v>
      </c>
      <c r="B3864" s="1">
        <v>10.0</v>
      </c>
    </row>
    <row r="3865">
      <c r="A3865" s="1">
        <v>42205.0</v>
      </c>
      <c r="B3865" s="1">
        <v>12.0</v>
      </c>
    </row>
    <row r="3866">
      <c r="A3866" s="1">
        <v>42210.0</v>
      </c>
      <c r="B3866" s="1">
        <v>11.0</v>
      </c>
    </row>
    <row r="3867">
      <c r="A3867" s="1">
        <v>42215.0</v>
      </c>
      <c r="B3867" s="1">
        <v>10.0</v>
      </c>
    </row>
    <row r="3868">
      <c r="A3868" s="1">
        <v>42215.0</v>
      </c>
      <c r="B3868" s="1">
        <v>10.0</v>
      </c>
    </row>
    <row r="3869">
      <c r="A3869" s="1">
        <v>42250.0</v>
      </c>
      <c r="B3869" s="1">
        <v>6.0</v>
      </c>
    </row>
    <row r="3870">
      <c r="A3870" s="1">
        <v>42265.0</v>
      </c>
      <c r="B3870" s="1">
        <v>6.0</v>
      </c>
    </row>
    <row r="3871">
      <c r="A3871" s="1">
        <v>42265.0</v>
      </c>
      <c r="B3871" s="1">
        <v>11.0</v>
      </c>
    </row>
    <row r="3872">
      <c r="A3872" s="1">
        <v>42270.0</v>
      </c>
      <c r="B3872" s="1">
        <v>4.0</v>
      </c>
    </row>
    <row r="3873">
      <c r="A3873" s="1">
        <v>42270.0</v>
      </c>
      <c r="B3873" s="1">
        <v>12.0</v>
      </c>
    </row>
    <row r="3874">
      <c r="A3874" s="1">
        <v>42275.0</v>
      </c>
      <c r="B3874" s="1">
        <v>11.0</v>
      </c>
    </row>
    <row r="3875">
      <c r="A3875" s="1">
        <v>42280.0</v>
      </c>
      <c r="B3875" s="1">
        <v>10.0</v>
      </c>
    </row>
    <row r="3876">
      <c r="A3876" s="1">
        <v>42285.0</v>
      </c>
      <c r="B3876" s="1">
        <v>10.0</v>
      </c>
    </row>
    <row r="3877">
      <c r="A3877" s="1">
        <v>42290.0</v>
      </c>
      <c r="B3877" s="1">
        <v>1.0</v>
      </c>
    </row>
    <row r="3878">
      <c r="A3878" s="1">
        <v>42305.0</v>
      </c>
      <c r="B3878" s="1">
        <v>1.0</v>
      </c>
    </row>
    <row r="3879">
      <c r="A3879" s="1">
        <v>42310.0</v>
      </c>
      <c r="B3879" s="1">
        <v>8.0</v>
      </c>
    </row>
    <row r="3880">
      <c r="A3880" s="1">
        <v>42315.0</v>
      </c>
      <c r="B3880" s="1">
        <v>12.0</v>
      </c>
    </row>
    <row r="3881">
      <c r="A3881" s="1">
        <v>42320.0</v>
      </c>
      <c r="B3881" s="1">
        <v>7.0</v>
      </c>
    </row>
    <row r="3882">
      <c r="A3882" s="1">
        <v>42330.0</v>
      </c>
      <c r="B3882" s="1">
        <v>6.0</v>
      </c>
    </row>
    <row r="3883">
      <c r="A3883" s="1">
        <v>42335.0</v>
      </c>
      <c r="B3883" s="1">
        <v>11.0</v>
      </c>
    </row>
    <row r="3884">
      <c r="A3884" s="1">
        <v>42340.0</v>
      </c>
      <c r="B3884" s="1">
        <v>12.0</v>
      </c>
    </row>
    <row r="3885">
      <c r="A3885" s="1">
        <v>42345.0</v>
      </c>
      <c r="B3885" s="1">
        <v>11.0</v>
      </c>
    </row>
    <row r="3886">
      <c r="A3886" s="1">
        <v>42350.0</v>
      </c>
      <c r="B3886" s="1">
        <v>10.0</v>
      </c>
    </row>
    <row r="3887">
      <c r="A3887" s="1">
        <v>42350.0</v>
      </c>
      <c r="B3887" s="1">
        <v>10.0</v>
      </c>
    </row>
    <row r="3888">
      <c r="A3888" s="1">
        <v>42360.0</v>
      </c>
      <c r="B3888" s="1">
        <v>1.0</v>
      </c>
    </row>
    <row r="3889">
      <c r="A3889" s="1">
        <v>42400.0</v>
      </c>
      <c r="B3889" s="1">
        <v>11.0</v>
      </c>
    </row>
    <row r="3890">
      <c r="A3890" s="1">
        <v>42400.0</v>
      </c>
      <c r="B3890" s="1">
        <v>6.0</v>
      </c>
    </row>
    <row r="3891">
      <c r="A3891" s="1">
        <v>42405.0</v>
      </c>
      <c r="B3891" s="1">
        <v>10.0</v>
      </c>
    </row>
    <row r="3892">
      <c r="A3892" s="1">
        <v>42415.0</v>
      </c>
      <c r="B3892" s="1">
        <v>1.0</v>
      </c>
    </row>
    <row r="3893">
      <c r="A3893" s="1">
        <v>42420.0</v>
      </c>
      <c r="B3893" s="1">
        <v>8.0</v>
      </c>
    </row>
    <row r="3894">
      <c r="A3894" s="1">
        <v>42420.0</v>
      </c>
      <c r="B3894" s="1">
        <v>10.0</v>
      </c>
    </row>
    <row r="3895">
      <c r="A3895" s="1">
        <v>42455.0</v>
      </c>
      <c r="B3895" s="1">
        <v>6.0</v>
      </c>
    </row>
    <row r="3896">
      <c r="A3896" s="1">
        <v>42470.0</v>
      </c>
      <c r="B3896" s="1">
        <v>6.0</v>
      </c>
    </row>
    <row r="3897">
      <c r="A3897" s="1">
        <v>42470.0</v>
      </c>
      <c r="B3897" s="1">
        <v>1.0</v>
      </c>
    </row>
    <row r="3898">
      <c r="A3898" s="1">
        <v>42475.0</v>
      </c>
      <c r="B3898" s="1">
        <v>4.0</v>
      </c>
    </row>
    <row r="3899">
      <c r="A3899" s="1">
        <v>42475.0</v>
      </c>
      <c r="B3899" s="1">
        <v>10.0</v>
      </c>
    </row>
    <row r="3900">
      <c r="A3900" s="1">
        <v>42490.0</v>
      </c>
      <c r="B3900" s="1">
        <v>10.0</v>
      </c>
    </row>
    <row r="3901">
      <c r="A3901" s="1">
        <v>42495.0</v>
      </c>
      <c r="B3901" s="1">
        <v>5.0</v>
      </c>
    </row>
    <row r="3902">
      <c r="A3902" s="1">
        <v>42500.0</v>
      </c>
      <c r="B3902" s="1">
        <v>4.0</v>
      </c>
    </row>
    <row r="3903">
      <c r="A3903" s="1">
        <v>42520.0</v>
      </c>
      <c r="B3903" s="1">
        <v>5.0</v>
      </c>
    </row>
    <row r="3904">
      <c r="A3904" s="1">
        <v>42525.0</v>
      </c>
      <c r="B3904" s="1">
        <v>4.0</v>
      </c>
    </row>
    <row r="3905">
      <c r="A3905" s="1">
        <v>42525.0</v>
      </c>
      <c r="B3905" s="1">
        <v>6.0</v>
      </c>
    </row>
    <row r="3906">
      <c r="A3906" s="1">
        <v>42540.0</v>
      </c>
      <c r="B3906" s="1">
        <v>6.0</v>
      </c>
    </row>
    <row r="3907">
      <c r="A3907" s="1">
        <v>42545.0</v>
      </c>
      <c r="B3907" s="1">
        <v>1.0</v>
      </c>
    </row>
    <row r="3908">
      <c r="A3908" s="1">
        <v>42545.0</v>
      </c>
      <c r="B3908" s="1">
        <v>10.0</v>
      </c>
    </row>
    <row r="3909">
      <c r="A3909" s="1">
        <v>42560.0</v>
      </c>
      <c r="B3909" s="1">
        <v>4.0</v>
      </c>
    </row>
    <row r="3910">
      <c r="A3910" s="1">
        <v>42580.0</v>
      </c>
      <c r="B3910" s="1">
        <v>5.0</v>
      </c>
    </row>
    <row r="3911">
      <c r="A3911" s="1">
        <v>42585.0</v>
      </c>
      <c r="B3911" s="1">
        <v>4.0</v>
      </c>
    </row>
    <row r="3912">
      <c r="A3912" s="1">
        <v>42595.0</v>
      </c>
      <c r="B3912" s="1">
        <v>11.0</v>
      </c>
    </row>
    <row r="3913">
      <c r="A3913" s="1">
        <v>42600.0</v>
      </c>
      <c r="B3913" s="1">
        <v>12.0</v>
      </c>
    </row>
    <row r="3914">
      <c r="A3914" s="1">
        <v>42600.0</v>
      </c>
      <c r="B3914" s="1">
        <v>1.0</v>
      </c>
    </row>
    <row r="3915">
      <c r="A3915" s="1">
        <v>42605.0</v>
      </c>
      <c r="B3915" s="1">
        <v>9.0</v>
      </c>
    </row>
    <row r="3916">
      <c r="A3916" s="1">
        <v>42605.0</v>
      </c>
      <c r="B3916" s="1">
        <v>11.0</v>
      </c>
    </row>
    <row r="3917">
      <c r="A3917" s="1">
        <v>42605.0</v>
      </c>
      <c r="B3917" s="1">
        <v>1.0</v>
      </c>
    </row>
    <row r="3918">
      <c r="A3918" s="1">
        <v>42610.0</v>
      </c>
      <c r="B3918" s="1">
        <v>10.0</v>
      </c>
    </row>
    <row r="3919">
      <c r="A3919" s="1">
        <v>42610.0</v>
      </c>
      <c r="B3919" s="1">
        <v>4.0</v>
      </c>
    </row>
    <row r="3920">
      <c r="A3920" s="1">
        <v>42630.0</v>
      </c>
      <c r="B3920" s="1">
        <v>5.0</v>
      </c>
    </row>
    <row r="3921">
      <c r="A3921" s="1">
        <v>42635.0</v>
      </c>
      <c r="B3921" s="1">
        <v>4.0</v>
      </c>
    </row>
    <row r="3922">
      <c r="A3922" s="1">
        <v>42655.0</v>
      </c>
      <c r="B3922" s="1">
        <v>6.0</v>
      </c>
    </row>
    <row r="3923">
      <c r="A3923" s="1">
        <v>42655.0</v>
      </c>
      <c r="B3923" s="1">
        <v>1.0</v>
      </c>
    </row>
    <row r="3924">
      <c r="A3924" s="1">
        <v>42660.0</v>
      </c>
      <c r="B3924" s="1">
        <v>6.0</v>
      </c>
    </row>
    <row r="3925">
      <c r="A3925" s="1">
        <v>42675.0</v>
      </c>
      <c r="B3925" s="1">
        <v>4.0</v>
      </c>
    </row>
    <row r="3926">
      <c r="A3926" s="1">
        <v>42680.0</v>
      </c>
      <c r="B3926" s="1">
        <v>4.0</v>
      </c>
    </row>
    <row r="3927">
      <c r="A3927" s="1">
        <v>42695.0</v>
      </c>
      <c r="B3927" s="1">
        <v>5.0</v>
      </c>
    </row>
    <row r="3928">
      <c r="A3928" s="1">
        <v>42700.0</v>
      </c>
      <c r="B3928" s="1">
        <v>1.0</v>
      </c>
    </row>
    <row r="3929">
      <c r="A3929" s="1">
        <v>42700.0</v>
      </c>
      <c r="B3929" s="1">
        <v>4.0</v>
      </c>
    </row>
    <row r="3930">
      <c r="A3930" s="1">
        <v>42705.0</v>
      </c>
      <c r="B3930" s="1">
        <v>8.0</v>
      </c>
    </row>
    <row r="3931">
      <c r="A3931" s="1">
        <v>42710.0</v>
      </c>
      <c r="B3931" s="1">
        <v>1.0</v>
      </c>
    </row>
    <row r="3932">
      <c r="A3932" s="1">
        <v>42715.0</v>
      </c>
      <c r="B3932" s="1">
        <v>8.0</v>
      </c>
    </row>
    <row r="3933">
      <c r="A3933" s="1">
        <v>42720.0</v>
      </c>
      <c r="B3933" s="1">
        <v>1.0</v>
      </c>
    </row>
    <row r="3934">
      <c r="A3934" s="1">
        <v>42725.0</v>
      </c>
      <c r="B3934" s="1">
        <v>9.0</v>
      </c>
    </row>
    <row r="3935">
      <c r="A3935" s="1">
        <v>42755.0</v>
      </c>
      <c r="B3935" s="1">
        <v>1.0</v>
      </c>
    </row>
    <row r="3936">
      <c r="A3936" s="1">
        <v>42760.0</v>
      </c>
      <c r="B3936" s="1">
        <v>9.0</v>
      </c>
    </row>
    <row r="3937">
      <c r="A3937" s="1">
        <v>42765.0</v>
      </c>
      <c r="B3937" s="1">
        <v>1.0</v>
      </c>
    </row>
    <row r="3938">
      <c r="A3938" s="1">
        <v>42770.0</v>
      </c>
      <c r="B3938" s="1">
        <v>8.0</v>
      </c>
    </row>
    <row r="3939">
      <c r="A3939" s="1">
        <v>42775.0</v>
      </c>
      <c r="B3939" s="1">
        <v>1.0</v>
      </c>
    </row>
    <row r="3940">
      <c r="A3940" s="1">
        <v>42780.0</v>
      </c>
      <c r="B3940" s="1">
        <v>4.0</v>
      </c>
    </row>
    <row r="3941">
      <c r="A3941" s="1">
        <v>42800.0</v>
      </c>
      <c r="B3941" s="1">
        <v>5.0</v>
      </c>
    </row>
    <row r="3942">
      <c r="A3942" s="1">
        <v>42805.0</v>
      </c>
      <c r="B3942" s="1">
        <v>4.0</v>
      </c>
    </row>
    <row r="3943">
      <c r="A3943" s="1">
        <v>42810.0</v>
      </c>
      <c r="B3943" s="1">
        <v>1.0</v>
      </c>
    </row>
    <row r="3944">
      <c r="A3944" s="1">
        <v>42815.0</v>
      </c>
      <c r="B3944" s="1">
        <v>9.0</v>
      </c>
    </row>
    <row r="3945">
      <c r="A3945" s="1">
        <v>42820.0</v>
      </c>
      <c r="B3945" s="1">
        <v>1.0</v>
      </c>
    </row>
    <row r="3946">
      <c r="A3946" s="1">
        <v>42820.0</v>
      </c>
      <c r="B3946" s="1">
        <v>12.0</v>
      </c>
    </row>
    <row r="3947">
      <c r="A3947" s="1">
        <v>42825.0</v>
      </c>
      <c r="B3947" s="1">
        <v>11.0</v>
      </c>
    </row>
    <row r="3948">
      <c r="A3948" s="1">
        <v>42825.0</v>
      </c>
      <c r="B3948" s="1">
        <v>1.0</v>
      </c>
    </row>
    <row r="3949">
      <c r="A3949" s="1">
        <v>42830.0</v>
      </c>
      <c r="B3949" s="1">
        <v>9.0</v>
      </c>
    </row>
    <row r="3950">
      <c r="A3950" s="1">
        <v>42830.0</v>
      </c>
      <c r="B3950" s="1">
        <v>12.0</v>
      </c>
    </row>
    <row r="3951">
      <c r="A3951" s="1">
        <v>42835.0</v>
      </c>
      <c r="B3951" s="1">
        <v>7.0</v>
      </c>
    </row>
    <row r="3952">
      <c r="A3952" s="1">
        <v>42865.0</v>
      </c>
      <c r="B3952" s="1">
        <v>1.0</v>
      </c>
    </row>
    <row r="3953">
      <c r="A3953" s="1">
        <v>42875.0</v>
      </c>
      <c r="B3953" s="1">
        <v>1.0</v>
      </c>
    </row>
    <row r="3954">
      <c r="A3954" s="1">
        <v>42880.0</v>
      </c>
      <c r="B3954" s="1">
        <v>8.0</v>
      </c>
    </row>
    <row r="3955">
      <c r="A3955" s="1">
        <v>42880.0</v>
      </c>
      <c r="B3955" s="1">
        <v>1.0</v>
      </c>
    </row>
    <row r="3956">
      <c r="A3956" s="1">
        <v>42880.0</v>
      </c>
      <c r="B3956" s="1">
        <v>1.0</v>
      </c>
    </row>
    <row r="3957">
      <c r="A3957" s="1">
        <v>42885.0</v>
      </c>
      <c r="B3957" s="1">
        <v>9.0</v>
      </c>
    </row>
    <row r="3958">
      <c r="A3958" s="1">
        <v>42885.0</v>
      </c>
      <c r="B3958" s="1">
        <v>4.0</v>
      </c>
    </row>
    <row r="3959">
      <c r="A3959" s="1">
        <v>42905.0</v>
      </c>
      <c r="B3959" s="1">
        <v>1.0</v>
      </c>
    </row>
    <row r="3960">
      <c r="A3960" s="1">
        <v>42910.0</v>
      </c>
      <c r="B3960" s="1">
        <v>9.0</v>
      </c>
    </row>
    <row r="3961">
      <c r="A3961" s="1">
        <v>42930.0</v>
      </c>
      <c r="B3961" s="1">
        <v>1.0</v>
      </c>
    </row>
    <row r="3962">
      <c r="A3962" s="1">
        <v>42935.0</v>
      </c>
      <c r="B3962" s="1">
        <v>9.0</v>
      </c>
    </row>
    <row r="3963">
      <c r="A3963" s="1">
        <v>42935.0</v>
      </c>
      <c r="B3963" s="1">
        <v>1.0</v>
      </c>
    </row>
    <row r="3964">
      <c r="A3964" s="1">
        <v>42950.0</v>
      </c>
      <c r="B3964" s="1">
        <v>1.0</v>
      </c>
    </row>
    <row r="3965">
      <c r="A3965" s="1">
        <v>42960.0</v>
      </c>
      <c r="B3965" s="1">
        <v>1.0</v>
      </c>
    </row>
    <row r="3966">
      <c r="A3966" s="1">
        <v>42965.0</v>
      </c>
      <c r="B3966" s="1">
        <v>8.0</v>
      </c>
    </row>
    <row r="3967">
      <c r="A3967" s="1">
        <v>42985.0</v>
      </c>
      <c r="B3967" s="1">
        <v>1.0</v>
      </c>
    </row>
    <row r="3968">
      <c r="A3968" s="1">
        <v>42990.0</v>
      </c>
      <c r="B3968" s="1">
        <v>9.0</v>
      </c>
    </row>
    <row r="3969">
      <c r="A3969" s="1">
        <v>43005.0</v>
      </c>
      <c r="B3969" s="1">
        <v>1.0</v>
      </c>
    </row>
    <row r="3970">
      <c r="A3970" s="1">
        <v>43015.0</v>
      </c>
      <c r="B3970" s="1">
        <v>1.0</v>
      </c>
    </row>
    <row r="3971">
      <c r="A3971" s="1">
        <v>43040.0</v>
      </c>
      <c r="B3971" s="1">
        <v>1.0</v>
      </c>
    </row>
    <row r="3972">
      <c r="A3972" s="1">
        <v>43055.0</v>
      </c>
      <c r="B3972" s="1">
        <v>1.0</v>
      </c>
    </row>
    <row r="3973">
      <c r="A3973" s="1">
        <v>43060.0</v>
      </c>
      <c r="B3973" s="1">
        <v>9.0</v>
      </c>
    </row>
    <row r="3974">
      <c r="A3974" s="1">
        <v>43060.0</v>
      </c>
      <c r="B3974" s="1">
        <v>1.0</v>
      </c>
    </row>
    <row r="3975">
      <c r="A3975" s="1">
        <v>43070.0</v>
      </c>
      <c r="B3975" s="1">
        <v>1.0</v>
      </c>
    </row>
    <row r="3976">
      <c r="A3976" s="1">
        <v>43085.0</v>
      </c>
      <c r="B3976" s="1">
        <v>1.0</v>
      </c>
    </row>
    <row r="3977">
      <c r="A3977" s="1">
        <v>43090.0</v>
      </c>
      <c r="B3977" s="1">
        <v>8.0</v>
      </c>
    </row>
    <row r="3978">
      <c r="A3978" s="1">
        <v>43110.0</v>
      </c>
      <c r="B3978" s="1">
        <v>1.0</v>
      </c>
    </row>
    <row r="3979">
      <c r="A3979" s="1">
        <v>43115.0</v>
      </c>
      <c r="B3979" s="1">
        <v>1.0</v>
      </c>
    </row>
    <row r="3980">
      <c r="A3980" s="1">
        <v>43120.0</v>
      </c>
      <c r="B3980" s="1">
        <v>8.0</v>
      </c>
    </row>
    <row r="3981">
      <c r="A3981" s="1">
        <v>43140.0</v>
      </c>
      <c r="B3981" s="1">
        <v>1.0</v>
      </c>
    </row>
    <row r="3982">
      <c r="A3982" s="1">
        <v>43145.0</v>
      </c>
      <c r="B3982" s="1">
        <v>8.0</v>
      </c>
    </row>
    <row r="3983">
      <c r="A3983" s="1">
        <v>43165.0</v>
      </c>
      <c r="B3983" s="1">
        <v>1.0</v>
      </c>
    </row>
    <row r="3984">
      <c r="A3984" s="1">
        <v>43170.0</v>
      </c>
      <c r="B3984" s="1">
        <v>9.0</v>
      </c>
    </row>
    <row r="3985">
      <c r="A3985" s="1">
        <v>43170.0</v>
      </c>
      <c r="B3985" s="1">
        <v>1.0</v>
      </c>
    </row>
    <row r="3986">
      <c r="A3986" s="1">
        <v>43195.0</v>
      </c>
      <c r="B3986" s="1">
        <v>1.0</v>
      </c>
    </row>
    <row r="3987">
      <c r="A3987" s="1">
        <v>43200.0</v>
      </c>
      <c r="B3987" s="1">
        <v>9.0</v>
      </c>
    </row>
    <row r="3988">
      <c r="A3988" s="1">
        <v>43220.0</v>
      </c>
      <c r="B3988" s="1">
        <v>1.0</v>
      </c>
    </row>
    <row r="3989">
      <c r="A3989" s="1">
        <v>43225.0</v>
      </c>
      <c r="B3989" s="1">
        <v>9.0</v>
      </c>
    </row>
    <row r="3990">
      <c r="A3990" s="1">
        <v>43225.0</v>
      </c>
      <c r="B3990" s="1">
        <v>1.0</v>
      </c>
    </row>
    <row r="3991">
      <c r="A3991" s="1">
        <v>43230.0</v>
      </c>
      <c r="B3991" s="1">
        <v>4.0</v>
      </c>
    </row>
    <row r="3992">
      <c r="A3992" s="1">
        <v>43250.0</v>
      </c>
      <c r="B3992" s="1">
        <v>1.0</v>
      </c>
    </row>
    <row r="3993">
      <c r="A3993" s="1">
        <v>43250.0</v>
      </c>
      <c r="B3993" s="1">
        <v>1.0</v>
      </c>
    </row>
    <row r="3994">
      <c r="A3994" s="1">
        <v>43255.0</v>
      </c>
      <c r="B3994" s="1">
        <v>4.0</v>
      </c>
    </row>
    <row r="3995">
      <c r="A3995" s="1">
        <v>43275.0</v>
      </c>
      <c r="B3995" s="1">
        <v>6.0</v>
      </c>
    </row>
    <row r="3996">
      <c r="A3996" s="1">
        <v>43275.0</v>
      </c>
      <c r="B3996" s="1">
        <v>1.0</v>
      </c>
    </row>
    <row r="3997">
      <c r="A3997" s="1">
        <v>43280.0</v>
      </c>
      <c r="B3997" s="1">
        <v>4.0</v>
      </c>
    </row>
    <row r="3998">
      <c r="A3998" s="1">
        <v>43295.0</v>
      </c>
      <c r="B3998" s="1">
        <v>4.0</v>
      </c>
    </row>
    <row r="3999">
      <c r="A3999" s="1">
        <v>43300.0</v>
      </c>
      <c r="B3999" s="1">
        <v>1.0</v>
      </c>
    </row>
    <row r="4000">
      <c r="A4000" s="1">
        <v>43305.0</v>
      </c>
      <c r="B4000" s="1">
        <v>9.0</v>
      </c>
    </row>
    <row r="4001">
      <c r="A4001" s="1">
        <v>43305.0</v>
      </c>
      <c r="B4001" s="1">
        <v>1.0</v>
      </c>
    </row>
    <row r="4002">
      <c r="A4002" s="1">
        <v>43310.0</v>
      </c>
      <c r="B4002" s="1">
        <v>4.0</v>
      </c>
    </row>
    <row r="4003">
      <c r="A4003" s="1">
        <v>43315.0</v>
      </c>
      <c r="B4003" s="1">
        <v>1.0</v>
      </c>
    </row>
    <row r="4004">
      <c r="A4004" s="1">
        <v>43320.0</v>
      </c>
      <c r="B4004" s="1">
        <v>4.0</v>
      </c>
    </row>
    <row r="4005">
      <c r="A4005" s="1">
        <v>43330.0</v>
      </c>
      <c r="B4005" s="1">
        <v>1.0</v>
      </c>
    </row>
    <row r="4006">
      <c r="A4006" s="1">
        <v>43335.0</v>
      </c>
      <c r="B4006" s="1">
        <v>8.0</v>
      </c>
    </row>
    <row r="4007">
      <c r="A4007" s="1">
        <v>43335.0</v>
      </c>
      <c r="B4007" s="1">
        <v>12.0</v>
      </c>
    </row>
    <row r="4008">
      <c r="A4008" s="1">
        <v>43340.0</v>
      </c>
      <c r="B4008" s="1">
        <v>7.0</v>
      </c>
    </row>
    <row r="4009">
      <c r="A4009" s="1">
        <v>43340.0</v>
      </c>
      <c r="B4009" s="1">
        <v>5.0</v>
      </c>
    </row>
    <row r="4010">
      <c r="A4010" s="1">
        <v>43345.0</v>
      </c>
      <c r="B4010" s="1">
        <v>4.0</v>
      </c>
    </row>
    <row r="4011">
      <c r="A4011" s="1">
        <v>43355.0</v>
      </c>
      <c r="B4011" s="1">
        <v>1.0</v>
      </c>
    </row>
    <row r="4012">
      <c r="A4012" s="1">
        <v>43365.0</v>
      </c>
      <c r="B4012" s="1">
        <v>5.0</v>
      </c>
    </row>
    <row r="4013">
      <c r="A4013" s="1">
        <v>43370.0</v>
      </c>
      <c r="B4013" s="1">
        <v>4.0</v>
      </c>
    </row>
    <row r="4014">
      <c r="A4014" s="1">
        <v>43385.0</v>
      </c>
      <c r="B4014" s="1">
        <v>1.0</v>
      </c>
    </row>
    <row r="4015">
      <c r="A4015" s="1">
        <v>43390.0</v>
      </c>
      <c r="B4015" s="1">
        <v>5.0</v>
      </c>
    </row>
    <row r="4016">
      <c r="A4016" s="1">
        <v>43390.0</v>
      </c>
      <c r="B4016" s="1">
        <v>8.0</v>
      </c>
    </row>
    <row r="4017">
      <c r="A4017" s="1">
        <v>43395.0</v>
      </c>
      <c r="B4017" s="1">
        <v>4.0</v>
      </c>
    </row>
    <row r="4018">
      <c r="A4018" s="1">
        <v>43410.0</v>
      </c>
      <c r="B4018" s="1">
        <v>1.0</v>
      </c>
    </row>
    <row r="4019">
      <c r="A4019" s="1">
        <v>43415.0</v>
      </c>
      <c r="B4019" s="1">
        <v>1.0</v>
      </c>
    </row>
    <row r="4020">
      <c r="A4020" s="1">
        <v>43430.0</v>
      </c>
      <c r="B4020" s="1">
        <v>1.0</v>
      </c>
    </row>
    <row r="4021">
      <c r="A4021" s="1">
        <v>43435.0</v>
      </c>
      <c r="B4021" s="1">
        <v>4.0</v>
      </c>
    </row>
    <row r="4022">
      <c r="A4022" s="1">
        <v>43440.0</v>
      </c>
      <c r="B4022" s="1">
        <v>1.0</v>
      </c>
    </row>
    <row r="4023">
      <c r="A4023" s="1">
        <v>43445.0</v>
      </c>
      <c r="B4023" s="1">
        <v>9.0</v>
      </c>
    </row>
    <row r="4024">
      <c r="A4024" s="1">
        <v>43455.0</v>
      </c>
      <c r="B4024" s="1">
        <v>5.0</v>
      </c>
    </row>
    <row r="4025">
      <c r="A4025" s="1">
        <v>43460.0</v>
      </c>
      <c r="B4025" s="1">
        <v>4.0</v>
      </c>
    </row>
    <row r="4026">
      <c r="A4026" s="1">
        <v>43465.0</v>
      </c>
      <c r="B4026" s="1">
        <v>1.0</v>
      </c>
    </row>
    <row r="4027">
      <c r="A4027" s="1">
        <v>43480.0</v>
      </c>
      <c r="B4027" s="1">
        <v>1.0</v>
      </c>
    </row>
    <row r="4028">
      <c r="A4028" s="1">
        <v>43480.0</v>
      </c>
      <c r="B4028" s="1">
        <v>6.0</v>
      </c>
    </row>
    <row r="4029">
      <c r="A4029" s="1">
        <v>43495.0</v>
      </c>
      <c r="B4029" s="1">
        <v>1.0</v>
      </c>
    </row>
    <row r="4030">
      <c r="A4030" s="1">
        <v>43495.0</v>
      </c>
      <c r="B4030" s="1">
        <v>1.0</v>
      </c>
    </row>
    <row r="4031">
      <c r="A4031" s="1">
        <v>43500.0</v>
      </c>
      <c r="B4031" s="1">
        <v>4.0</v>
      </c>
    </row>
    <row r="4032">
      <c r="A4032" s="1">
        <v>43510.0</v>
      </c>
      <c r="B4032" s="1">
        <v>1.0</v>
      </c>
    </row>
    <row r="4033">
      <c r="A4033" s="1">
        <v>43520.0</v>
      </c>
      <c r="B4033" s="1">
        <v>6.0</v>
      </c>
    </row>
    <row r="4034">
      <c r="A4034" s="1">
        <v>43540.0</v>
      </c>
      <c r="B4034" s="1">
        <v>10.0</v>
      </c>
    </row>
    <row r="4035">
      <c r="A4035" s="1">
        <v>43550.0</v>
      </c>
      <c r="B4035" s="1">
        <v>1.0</v>
      </c>
    </row>
    <row r="4036">
      <c r="A4036" s="1">
        <v>43565.0</v>
      </c>
      <c r="B4036" s="1">
        <v>1.0</v>
      </c>
    </row>
    <row r="4037">
      <c r="A4037" s="1">
        <v>43565.0</v>
      </c>
      <c r="B4037" s="1">
        <v>1.0</v>
      </c>
    </row>
    <row r="4038">
      <c r="A4038" s="1">
        <v>43580.0</v>
      </c>
      <c r="B4038" s="1">
        <v>1.0</v>
      </c>
    </row>
    <row r="4039">
      <c r="A4039" s="1">
        <v>43590.0</v>
      </c>
      <c r="B4039" s="1">
        <v>11.0</v>
      </c>
    </row>
    <row r="4040">
      <c r="A4040" s="1">
        <v>43595.0</v>
      </c>
      <c r="B4040" s="1">
        <v>10.0</v>
      </c>
    </row>
    <row r="4041">
      <c r="A4041" s="1">
        <v>43620.0</v>
      </c>
      <c r="B4041" s="1">
        <v>1.0</v>
      </c>
    </row>
    <row r="4042">
      <c r="A4042" s="1">
        <v>43635.0</v>
      </c>
      <c r="B4042" s="1">
        <v>1.0</v>
      </c>
    </row>
    <row r="4043">
      <c r="A4043" s="1">
        <v>43640.0</v>
      </c>
      <c r="B4043" s="1">
        <v>8.0</v>
      </c>
    </row>
    <row r="4044">
      <c r="A4044" s="1">
        <v>43645.0</v>
      </c>
      <c r="B4044" s="1">
        <v>11.0</v>
      </c>
    </row>
    <row r="4045">
      <c r="A4045" s="1">
        <v>43650.0</v>
      </c>
      <c r="B4045" s="1">
        <v>12.0</v>
      </c>
    </row>
    <row r="4046">
      <c r="A4046" s="1">
        <v>43655.0</v>
      </c>
      <c r="B4046" s="1">
        <v>11.0</v>
      </c>
    </row>
    <row r="4047">
      <c r="A4047" s="1">
        <v>43660.0</v>
      </c>
      <c r="B4047" s="1">
        <v>12.0</v>
      </c>
    </row>
    <row r="4048">
      <c r="A4048" s="1">
        <v>43665.0</v>
      </c>
      <c r="B4048" s="1">
        <v>7.0</v>
      </c>
    </row>
    <row r="4049">
      <c r="A4049" s="1">
        <v>43675.0</v>
      </c>
      <c r="B4049" s="1">
        <v>1.0</v>
      </c>
    </row>
    <row r="4050">
      <c r="A4050" s="1">
        <v>43680.0</v>
      </c>
      <c r="B4050" s="1">
        <v>4.0</v>
      </c>
    </row>
    <row r="4051">
      <c r="A4051" s="1">
        <v>43690.0</v>
      </c>
      <c r="B4051" s="1">
        <v>1.0</v>
      </c>
    </row>
    <row r="4052">
      <c r="A4052" s="1">
        <v>43700.0</v>
      </c>
      <c r="B4052" s="1">
        <v>5.0</v>
      </c>
    </row>
    <row r="4053">
      <c r="A4053" s="1">
        <v>43705.0</v>
      </c>
      <c r="B4053" s="1">
        <v>1.0</v>
      </c>
    </row>
    <row r="4054">
      <c r="A4054" s="1">
        <v>43705.0</v>
      </c>
      <c r="B4054" s="1">
        <v>4.0</v>
      </c>
    </row>
    <row r="4055">
      <c r="A4055" s="1">
        <v>43710.0</v>
      </c>
      <c r="B4055" s="1">
        <v>4.0</v>
      </c>
    </row>
    <row r="4056">
      <c r="A4056" s="1">
        <v>43725.0</v>
      </c>
      <c r="B4056" s="1">
        <v>5.0</v>
      </c>
    </row>
    <row r="4057">
      <c r="A4057" s="1">
        <v>43730.0</v>
      </c>
      <c r="B4057" s="1">
        <v>5.0</v>
      </c>
    </row>
    <row r="4058">
      <c r="A4058" s="1">
        <v>43730.0</v>
      </c>
      <c r="B4058" s="1">
        <v>4.0</v>
      </c>
    </row>
    <row r="4059">
      <c r="A4059" s="1">
        <v>43735.0</v>
      </c>
      <c r="B4059" s="1">
        <v>4.0</v>
      </c>
    </row>
    <row r="4060">
      <c r="A4060" s="1">
        <v>43750.0</v>
      </c>
      <c r="B4060" s="1">
        <v>5.0</v>
      </c>
    </row>
    <row r="4061">
      <c r="A4061" s="1">
        <v>43755.0</v>
      </c>
      <c r="B4061" s="1">
        <v>6.0</v>
      </c>
    </row>
    <row r="4062">
      <c r="A4062" s="1">
        <v>43755.0</v>
      </c>
      <c r="B4062" s="1">
        <v>4.0</v>
      </c>
    </row>
    <row r="4063">
      <c r="A4063" s="1">
        <v>43775.0</v>
      </c>
      <c r="B4063" s="1">
        <v>5.0</v>
      </c>
    </row>
    <row r="4064">
      <c r="A4064" s="1">
        <v>43775.0</v>
      </c>
      <c r="B4064" s="1">
        <v>4.0</v>
      </c>
    </row>
    <row r="4065">
      <c r="A4065" s="1">
        <v>43780.0</v>
      </c>
      <c r="B4065" s="1">
        <v>4.0</v>
      </c>
    </row>
    <row r="4066">
      <c r="A4066" s="1">
        <v>43795.0</v>
      </c>
      <c r="B4066" s="1">
        <v>5.0</v>
      </c>
    </row>
    <row r="4067">
      <c r="A4067" s="1">
        <v>43800.0</v>
      </c>
      <c r="B4067" s="1">
        <v>5.0</v>
      </c>
    </row>
    <row r="4068">
      <c r="A4068" s="1">
        <v>43800.0</v>
      </c>
      <c r="B4068" s="1">
        <v>4.0</v>
      </c>
    </row>
    <row r="4069">
      <c r="A4069" s="1">
        <v>43805.0</v>
      </c>
      <c r="B4069" s="1">
        <v>4.0</v>
      </c>
    </row>
    <row r="4070">
      <c r="A4070" s="1">
        <v>43820.0</v>
      </c>
      <c r="B4070" s="1">
        <v>5.0</v>
      </c>
    </row>
    <row r="4071">
      <c r="A4071" s="1">
        <v>43825.0</v>
      </c>
      <c r="B4071" s="1">
        <v>4.0</v>
      </c>
    </row>
    <row r="4072">
      <c r="A4072" s="1">
        <v>43825.0</v>
      </c>
      <c r="B4072" s="1">
        <v>5.0</v>
      </c>
    </row>
    <row r="4073">
      <c r="A4073" s="1">
        <v>43830.0</v>
      </c>
      <c r="B4073" s="1">
        <v>4.0</v>
      </c>
    </row>
    <row r="4074">
      <c r="A4074" s="1">
        <v>43840.0</v>
      </c>
      <c r="B4074" s="1">
        <v>12.0</v>
      </c>
    </row>
    <row r="4075">
      <c r="A4075" s="1">
        <v>43845.0</v>
      </c>
      <c r="B4075" s="1">
        <v>6.0</v>
      </c>
    </row>
    <row r="4076">
      <c r="A4076" s="1">
        <v>43845.0</v>
      </c>
      <c r="B4076" s="1">
        <v>7.0</v>
      </c>
    </row>
    <row r="4077">
      <c r="A4077" s="1">
        <v>43850.0</v>
      </c>
      <c r="B4077" s="1">
        <v>5.0</v>
      </c>
    </row>
    <row r="4078">
      <c r="A4078" s="1">
        <v>43855.0</v>
      </c>
      <c r="B4078" s="1">
        <v>4.0</v>
      </c>
    </row>
    <row r="4079">
      <c r="A4079" s="1">
        <v>43865.0</v>
      </c>
      <c r="B4079" s="1">
        <v>10.0</v>
      </c>
    </row>
    <row r="4080">
      <c r="A4080" s="1">
        <v>43875.0</v>
      </c>
      <c r="B4080" s="1">
        <v>5.0</v>
      </c>
    </row>
    <row r="4081">
      <c r="A4081" s="1">
        <v>43880.0</v>
      </c>
      <c r="B4081" s="1">
        <v>4.0</v>
      </c>
    </row>
    <row r="4082">
      <c r="A4082" s="1">
        <v>43900.0</v>
      </c>
      <c r="B4082" s="1">
        <v>5.0</v>
      </c>
    </row>
    <row r="4083">
      <c r="A4083" s="1">
        <v>43905.0</v>
      </c>
      <c r="B4083" s="1">
        <v>4.0</v>
      </c>
    </row>
    <row r="4084">
      <c r="A4084" s="1">
        <v>43915.0</v>
      </c>
      <c r="B4084" s="1">
        <v>11.0</v>
      </c>
    </row>
    <row r="4085">
      <c r="A4085" s="1">
        <v>43920.0</v>
      </c>
      <c r="B4085" s="1">
        <v>10.0</v>
      </c>
    </row>
    <row r="4086">
      <c r="A4086" s="1">
        <v>43925.0</v>
      </c>
      <c r="B4086" s="1">
        <v>1.0</v>
      </c>
    </row>
    <row r="4087">
      <c r="A4087" s="1">
        <v>43930.0</v>
      </c>
      <c r="B4087" s="1">
        <v>4.0</v>
      </c>
    </row>
    <row r="4088">
      <c r="A4088" s="1">
        <v>43950.0</v>
      </c>
      <c r="B4088" s="1">
        <v>1.0</v>
      </c>
    </row>
    <row r="4089">
      <c r="A4089" s="1">
        <v>43970.0</v>
      </c>
      <c r="B4089" s="1">
        <v>11.0</v>
      </c>
    </row>
    <row r="4090">
      <c r="A4090" s="1">
        <v>43975.0</v>
      </c>
      <c r="B4090" s="1">
        <v>10.0</v>
      </c>
    </row>
    <row r="4091">
      <c r="A4091" s="1">
        <v>44005.0</v>
      </c>
      <c r="B4091" s="1">
        <v>1.0</v>
      </c>
    </row>
    <row r="4092">
      <c r="A4092" s="1">
        <v>44025.0</v>
      </c>
      <c r="B4092" s="1">
        <v>11.0</v>
      </c>
    </row>
    <row r="4093">
      <c r="A4093" s="1">
        <v>44030.0</v>
      </c>
      <c r="B4093" s="1">
        <v>12.0</v>
      </c>
    </row>
    <row r="4094">
      <c r="A4094" s="1">
        <v>44035.0</v>
      </c>
      <c r="B4094" s="1">
        <v>7.0</v>
      </c>
    </row>
    <row r="4095">
      <c r="A4095" s="1">
        <v>44060.0</v>
      </c>
      <c r="B4095" s="1">
        <v>1.0</v>
      </c>
    </row>
    <row r="4096">
      <c r="A4096" s="1">
        <v>44065.0</v>
      </c>
      <c r="B4096" s="1">
        <v>4.0</v>
      </c>
    </row>
    <row r="4097">
      <c r="A4097" s="1">
        <v>44085.0</v>
      </c>
      <c r="B4097" s="1">
        <v>6.0</v>
      </c>
    </row>
    <row r="4098">
      <c r="A4098" s="1">
        <v>44105.0</v>
      </c>
      <c r="B4098" s="1">
        <v>4.0</v>
      </c>
    </row>
    <row r="4099">
      <c r="A4099" s="1">
        <v>44125.0</v>
      </c>
      <c r="B4099" s="1">
        <v>6.0</v>
      </c>
    </row>
    <row r="4100">
      <c r="A4100" s="1">
        <v>44145.0</v>
      </c>
      <c r="B4100" s="1">
        <v>4.0</v>
      </c>
    </row>
    <row r="4101">
      <c r="A4101" s="1">
        <v>44165.0</v>
      </c>
      <c r="B4101" s="1">
        <v>12.0</v>
      </c>
    </row>
    <row r="4102">
      <c r="A4102" s="1">
        <v>44165.0</v>
      </c>
      <c r="B4102" s="1">
        <v>5.0</v>
      </c>
    </row>
    <row r="4103">
      <c r="A4103" s="1">
        <v>44170.0</v>
      </c>
      <c r="B4103" s="1">
        <v>4.0</v>
      </c>
    </row>
    <row r="4104">
      <c r="A4104" s="1">
        <v>44170.0</v>
      </c>
      <c r="B4104" s="1">
        <v>7.0</v>
      </c>
    </row>
    <row r="4105">
      <c r="A4105" s="1">
        <v>44190.0</v>
      </c>
      <c r="B4105" s="1">
        <v>1.0</v>
      </c>
    </row>
    <row r="4106">
      <c r="A4106" s="1">
        <v>44195.0</v>
      </c>
      <c r="B4106" s="1">
        <v>8.0</v>
      </c>
    </row>
    <row r="4107">
      <c r="A4107" s="1">
        <v>44245.0</v>
      </c>
      <c r="B4107" s="1">
        <v>1.0</v>
      </c>
    </row>
    <row r="4108">
      <c r="A4108" s="1">
        <v>44260.0</v>
      </c>
      <c r="B4108" s="1">
        <v>1.0</v>
      </c>
    </row>
    <row r="4109">
      <c r="A4109" s="1">
        <v>44265.0</v>
      </c>
      <c r="B4109" s="1">
        <v>9.0</v>
      </c>
    </row>
    <row r="4110">
      <c r="A4110" s="1">
        <v>44315.0</v>
      </c>
      <c r="B4110" s="1">
        <v>1.0</v>
      </c>
    </row>
    <row r="4111">
      <c r="A4111" s="1">
        <v>44330.0</v>
      </c>
      <c r="B4111" s="1">
        <v>1.0</v>
      </c>
    </row>
    <row r="4112">
      <c r="A4112" s="1">
        <v>44335.0</v>
      </c>
      <c r="B4112" s="1">
        <v>8.0</v>
      </c>
    </row>
    <row r="4113">
      <c r="A4113" s="1">
        <v>44345.0</v>
      </c>
      <c r="B4113" s="1">
        <v>12.0</v>
      </c>
    </row>
    <row r="4114">
      <c r="A4114" s="1">
        <v>44350.0</v>
      </c>
      <c r="B4114" s="1">
        <v>7.0</v>
      </c>
    </row>
    <row r="4115">
      <c r="A4115" s="1">
        <v>44385.0</v>
      </c>
      <c r="B4115" s="1">
        <v>1.0</v>
      </c>
    </row>
    <row r="4116">
      <c r="A4116" s="1">
        <v>44390.0</v>
      </c>
      <c r="B4116" s="1">
        <v>8.0</v>
      </c>
    </row>
    <row r="4117">
      <c r="A4117" s="1">
        <v>44440.0</v>
      </c>
      <c r="B4117" s="1">
        <v>1.0</v>
      </c>
    </row>
    <row r="4118">
      <c r="A4118" s="1">
        <v>44455.0</v>
      </c>
      <c r="B4118" s="1">
        <v>1.0</v>
      </c>
    </row>
    <row r="4119">
      <c r="A4119" s="1">
        <v>44460.0</v>
      </c>
      <c r="B4119" s="1">
        <v>9.0</v>
      </c>
    </row>
    <row r="4120">
      <c r="A4120" s="1">
        <v>44510.0</v>
      </c>
      <c r="B4120" s="1">
        <v>1.0</v>
      </c>
    </row>
    <row r="4121">
      <c r="A4121" s="1">
        <v>44515.0</v>
      </c>
      <c r="B4121" s="1">
        <v>8.0</v>
      </c>
    </row>
    <row r="4122">
      <c r="A4122" s="1">
        <v>44535.0</v>
      </c>
      <c r="B4122" s="1">
        <v>12.0</v>
      </c>
    </row>
    <row r="4123">
      <c r="A4123" s="1">
        <v>44540.0</v>
      </c>
      <c r="B4123" s="1">
        <v>11.0</v>
      </c>
    </row>
    <row r="4124">
      <c r="A4124" s="1">
        <v>44545.0</v>
      </c>
      <c r="B4124" s="1">
        <v>12.0</v>
      </c>
    </row>
    <row r="4125">
      <c r="A4125" s="1">
        <v>44550.0</v>
      </c>
      <c r="B4125" s="1">
        <v>11.0</v>
      </c>
    </row>
    <row r="4126">
      <c r="A4126" s="1">
        <v>44555.0</v>
      </c>
      <c r="B4126" s="1">
        <v>12.0</v>
      </c>
    </row>
    <row r="4127">
      <c r="A4127" s="1">
        <v>44560.0</v>
      </c>
      <c r="B4127" s="1">
        <v>7.0</v>
      </c>
    </row>
    <row r="4128">
      <c r="A4128" s="1">
        <v>44565.0</v>
      </c>
      <c r="B4128" s="1">
        <v>1.0</v>
      </c>
    </row>
    <row r="4129">
      <c r="A4129" s="1">
        <v>44620.0</v>
      </c>
      <c r="B4129" s="1">
        <v>1.0</v>
      </c>
    </row>
    <row r="4130">
      <c r="A4130" s="1">
        <v>44625.0</v>
      </c>
      <c r="B4130" s="1">
        <v>4.0</v>
      </c>
    </row>
    <row r="4131">
      <c r="A4131" s="1">
        <v>44645.0</v>
      </c>
      <c r="B4131" s="1">
        <v>1.0</v>
      </c>
    </row>
    <row r="4132">
      <c r="A4132" s="1">
        <v>44650.0</v>
      </c>
      <c r="B4132" s="1">
        <v>8.0</v>
      </c>
    </row>
    <row r="4133">
      <c r="A4133" s="1">
        <v>44670.0</v>
      </c>
      <c r="B4133" s="1">
        <v>12.0</v>
      </c>
    </row>
    <row r="4134">
      <c r="A4134" s="1">
        <v>44675.0</v>
      </c>
      <c r="B4134" s="1">
        <v>7.0</v>
      </c>
    </row>
    <row r="4135">
      <c r="A4135" s="1">
        <v>44700.0</v>
      </c>
      <c r="B4135" s="1">
        <v>1.0</v>
      </c>
    </row>
    <row r="4136">
      <c r="A4136" s="1">
        <v>44715.0</v>
      </c>
      <c r="B4136" s="1">
        <v>1.0</v>
      </c>
    </row>
    <row r="4137">
      <c r="A4137" s="1">
        <v>44720.0</v>
      </c>
      <c r="B4137" s="1">
        <v>9.0</v>
      </c>
    </row>
    <row r="4138">
      <c r="A4138" s="1">
        <v>44770.0</v>
      </c>
      <c r="B4138" s="1">
        <v>1.0</v>
      </c>
    </row>
    <row r="4139">
      <c r="A4139" s="1">
        <v>44775.0</v>
      </c>
      <c r="B4139" s="1">
        <v>9.0</v>
      </c>
    </row>
    <row r="4140">
      <c r="A4140" s="1">
        <v>44825.0</v>
      </c>
      <c r="B4140" s="1">
        <v>1.0</v>
      </c>
    </row>
    <row r="4141">
      <c r="A4141" s="1">
        <v>44830.0</v>
      </c>
      <c r="B4141" s="1">
        <v>8.0</v>
      </c>
    </row>
    <row r="4142">
      <c r="A4142" s="1">
        <v>44850.0</v>
      </c>
      <c r="B4142" s="1">
        <v>12.0</v>
      </c>
    </row>
    <row r="4143">
      <c r="A4143" s="1">
        <v>44855.0</v>
      </c>
      <c r="B4143" s="1">
        <v>7.0</v>
      </c>
    </row>
    <row r="4144">
      <c r="A4144" s="1">
        <v>44880.0</v>
      </c>
      <c r="B4144" s="1">
        <v>1.0</v>
      </c>
    </row>
    <row r="4145">
      <c r="A4145" s="1">
        <v>44885.0</v>
      </c>
      <c r="B4145" s="1">
        <v>8.0</v>
      </c>
    </row>
    <row r="4146">
      <c r="A4146" s="1">
        <v>44935.0</v>
      </c>
      <c r="B4146" s="1">
        <v>1.0</v>
      </c>
    </row>
    <row r="4147">
      <c r="A4147" s="1">
        <v>44950.0</v>
      </c>
      <c r="B4147" s="1">
        <v>1.0</v>
      </c>
    </row>
    <row r="4148">
      <c r="A4148" s="1">
        <v>45005.0</v>
      </c>
      <c r="B4148" s="1">
        <v>1.0</v>
      </c>
    </row>
    <row r="4149">
      <c r="A4149" s="1">
        <v>45010.0</v>
      </c>
      <c r="B4149" s="1">
        <v>9.0</v>
      </c>
    </row>
    <row r="4150">
      <c r="A4150" s="1">
        <v>45060.0</v>
      </c>
      <c r="B4150" s="1">
        <v>1.0</v>
      </c>
    </row>
    <row r="4151">
      <c r="A4151" s="1">
        <v>45060.0</v>
      </c>
      <c r="B4151" s="1">
        <v>12.0</v>
      </c>
    </row>
    <row r="4152">
      <c r="A4152" s="1">
        <v>45065.0</v>
      </c>
      <c r="B4152" s="1">
        <v>11.0</v>
      </c>
    </row>
    <row r="4153">
      <c r="A4153" s="1">
        <v>45070.0</v>
      </c>
      <c r="B4153" s="1">
        <v>12.0</v>
      </c>
    </row>
    <row r="4154">
      <c r="A4154" s="1">
        <v>45075.0</v>
      </c>
      <c r="B4154" s="1">
        <v>11.0</v>
      </c>
    </row>
    <row r="4155">
      <c r="A4155" s="1">
        <v>45075.0</v>
      </c>
      <c r="B4155" s="1">
        <v>1.0</v>
      </c>
    </row>
    <row r="4156">
      <c r="A4156" s="1">
        <v>45080.0</v>
      </c>
      <c r="B4156" s="1">
        <v>8.0</v>
      </c>
    </row>
    <row r="4157">
      <c r="A4157" s="1">
        <v>45080.0</v>
      </c>
      <c r="B4157" s="1">
        <v>10.0</v>
      </c>
    </row>
    <row r="4158">
      <c r="A4158" s="1">
        <v>45130.0</v>
      </c>
      <c r="B4158" s="1">
        <v>6.0</v>
      </c>
    </row>
    <row r="4159">
      <c r="A4159" s="1">
        <v>45130.0</v>
      </c>
      <c r="B4159" s="1">
        <v>1.0</v>
      </c>
    </row>
    <row r="4160">
      <c r="A4160" s="1">
        <v>45135.0</v>
      </c>
      <c r="B4160" s="1">
        <v>4.0</v>
      </c>
    </row>
    <row r="4161">
      <c r="A4161" s="1">
        <v>45150.0</v>
      </c>
      <c r="B4161" s="1">
        <v>10.0</v>
      </c>
    </row>
    <row r="4162">
      <c r="A4162" s="1">
        <v>45155.0</v>
      </c>
      <c r="B4162" s="1">
        <v>1.0</v>
      </c>
    </row>
    <row r="4163">
      <c r="A4163" s="1">
        <v>45160.0</v>
      </c>
      <c r="B4163" s="1">
        <v>4.0</v>
      </c>
    </row>
    <row r="4164">
      <c r="A4164" s="1">
        <v>45175.0</v>
      </c>
      <c r="B4164" s="1">
        <v>12.0</v>
      </c>
    </row>
    <row r="4165">
      <c r="A4165" s="1">
        <v>45180.0</v>
      </c>
      <c r="B4165" s="1">
        <v>1.0</v>
      </c>
    </row>
    <row r="4166">
      <c r="A4166" s="1">
        <v>45180.0</v>
      </c>
      <c r="B4166" s="1">
        <v>7.0</v>
      </c>
    </row>
    <row r="4167">
      <c r="A4167" s="1">
        <v>45200.0</v>
      </c>
      <c r="B4167" s="1">
        <v>6.0</v>
      </c>
    </row>
    <row r="4168">
      <c r="A4168" s="1">
        <v>45220.0</v>
      </c>
      <c r="B4168" s="1">
        <v>4.0</v>
      </c>
    </row>
    <row r="4169">
      <c r="A4169" s="1">
        <v>45235.0</v>
      </c>
      <c r="B4169" s="1">
        <v>1.0</v>
      </c>
    </row>
    <row r="4170">
      <c r="A4170" s="1">
        <v>45240.0</v>
      </c>
      <c r="B4170" s="1">
        <v>9.0</v>
      </c>
    </row>
    <row r="4171">
      <c r="A4171" s="1">
        <v>45240.0</v>
      </c>
      <c r="B4171" s="1">
        <v>1.0</v>
      </c>
    </row>
    <row r="4172">
      <c r="A4172" s="1">
        <v>45245.0</v>
      </c>
      <c r="B4172" s="1">
        <v>8.0</v>
      </c>
    </row>
    <row r="4173">
      <c r="A4173" s="1">
        <v>45290.0</v>
      </c>
      <c r="B4173" s="1">
        <v>1.0</v>
      </c>
    </row>
    <row r="4174">
      <c r="A4174" s="1">
        <v>45295.0</v>
      </c>
      <c r="B4174" s="1">
        <v>1.0</v>
      </c>
    </row>
    <row r="4175">
      <c r="A4175" s="1">
        <v>45305.0</v>
      </c>
      <c r="B4175" s="1">
        <v>1.0</v>
      </c>
    </row>
    <row r="4176">
      <c r="A4176" s="1">
        <v>45310.0</v>
      </c>
      <c r="B4176" s="1">
        <v>4.0</v>
      </c>
    </row>
    <row r="4177">
      <c r="A4177" s="1">
        <v>45310.0</v>
      </c>
      <c r="B4177" s="1">
        <v>1.0</v>
      </c>
    </row>
    <row r="4178">
      <c r="A4178" s="1">
        <v>45315.0</v>
      </c>
      <c r="B4178" s="1">
        <v>9.0</v>
      </c>
    </row>
    <row r="4179">
      <c r="A4179" s="1">
        <v>45330.0</v>
      </c>
      <c r="B4179" s="1">
        <v>5.0</v>
      </c>
    </row>
    <row r="4180">
      <c r="A4180" s="1">
        <v>45335.0</v>
      </c>
      <c r="B4180" s="1">
        <v>4.0</v>
      </c>
    </row>
    <row r="4181">
      <c r="A4181" s="1">
        <v>45355.0</v>
      </c>
      <c r="B4181" s="1">
        <v>5.0</v>
      </c>
    </row>
    <row r="4182">
      <c r="A4182" s="1">
        <v>45355.0</v>
      </c>
      <c r="B4182" s="1">
        <v>12.0</v>
      </c>
    </row>
    <row r="4183">
      <c r="A4183" s="1">
        <v>45360.0</v>
      </c>
      <c r="B4183" s="1">
        <v>11.0</v>
      </c>
    </row>
    <row r="4184">
      <c r="A4184" s="1">
        <v>45360.0</v>
      </c>
      <c r="B4184" s="1">
        <v>4.0</v>
      </c>
    </row>
    <row r="4185">
      <c r="A4185" s="1">
        <v>45365.0</v>
      </c>
      <c r="B4185" s="1">
        <v>1.0</v>
      </c>
    </row>
    <row r="4186">
      <c r="A4186" s="1">
        <v>45365.0</v>
      </c>
      <c r="B4186" s="1">
        <v>10.0</v>
      </c>
    </row>
    <row r="4187">
      <c r="A4187" s="1">
        <v>45370.0</v>
      </c>
      <c r="B4187" s="1">
        <v>9.0</v>
      </c>
    </row>
    <row r="4188">
      <c r="A4188" s="1">
        <v>45380.0</v>
      </c>
      <c r="B4188" s="1">
        <v>6.0</v>
      </c>
    </row>
    <row r="4189">
      <c r="A4189" s="1">
        <v>45400.0</v>
      </c>
      <c r="B4189" s="1">
        <v>4.0</v>
      </c>
    </row>
    <row r="4190">
      <c r="A4190" s="1">
        <v>45415.0</v>
      </c>
      <c r="B4190" s="1">
        <v>11.0</v>
      </c>
    </row>
    <row r="4191">
      <c r="A4191" s="1">
        <v>45420.0</v>
      </c>
      <c r="B4191" s="1">
        <v>1.0</v>
      </c>
    </row>
    <row r="4192">
      <c r="A4192" s="1">
        <v>45420.0</v>
      </c>
      <c r="B4192" s="1">
        <v>1.0</v>
      </c>
    </row>
    <row r="4193">
      <c r="A4193" s="1">
        <v>45420.0</v>
      </c>
      <c r="B4193" s="1">
        <v>10.0</v>
      </c>
    </row>
    <row r="4194">
      <c r="A4194" s="1">
        <v>45425.0</v>
      </c>
      <c r="B4194" s="1">
        <v>4.0</v>
      </c>
    </row>
    <row r="4195">
      <c r="A4195" s="1">
        <v>45425.0</v>
      </c>
      <c r="B4195" s="1">
        <v>9.0</v>
      </c>
    </row>
    <row r="4196">
      <c r="A4196" s="1">
        <v>45445.0</v>
      </c>
      <c r="B4196" s="1">
        <v>5.0</v>
      </c>
    </row>
    <row r="4197">
      <c r="A4197" s="1">
        <v>45450.0</v>
      </c>
      <c r="B4197" s="1">
        <v>4.0</v>
      </c>
    </row>
    <row r="4198">
      <c r="A4198" s="1">
        <v>45470.0</v>
      </c>
      <c r="B4198" s="1">
        <v>5.0</v>
      </c>
    </row>
    <row r="4199">
      <c r="A4199" s="1">
        <v>45470.0</v>
      </c>
      <c r="B4199" s="1">
        <v>6.0</v>
      </c>
    </row>
    <row r="4200">
      <c r="A4200" s="1">
        <v>45475.0</v>
      </c>
      <c r="B4200" s="1">
        <v>1.0</v>
      </c>
    </row>
    <row r="4201">
      <c r="A4201" s="1">
        <v>45475.0</v>
      </c>
      <c r="B4201" s="1">
        <v>4.0</v>
      </c>
    </row>
    <row r="4202">
      <c r="A4202" s="1">
        <v>45480.0</v>
      </c>
      <c r="B4202" s="1">
        <v>4.0</v>
      </c>
    </row>
    <row r="4203">
      <c r="A4203" s="1">
        <v>45490.0</v>
      </c>
      <c r="B4203" s="1">
        <v>10.0</v>
      </c>
    </row>
    <row r="4204">
      <c r="A4204" s="1">
        <v>45495.0</v>
      </c>
      <c r="B4204" s="1">
        <v>6.0</v>
      </c>
    </row>
    <row r="4205">
      <c r="A4205" s="1">
        <v>45500.0</v>
      </c>
      <c r="B4205" s="1">
        <v>5.0</v>
      </c>
    </row>
    <row r="4206">
      <c r="A4206" s="1">
        <v>45505.0</v>
      </c>
      <c r="B4206" s="1">
        <v>4.0</v>
      </c>
    </row>
    <row r="4207">
      <c r="A4207" s="1">
        <v>45515.0</v>
      </c>
      <c r="B4207" s="1">
        <v>10.0</v>
      </c>
    </row>
    <row r="4208">
      <c r="A4208" s="1">
        <v>45525.0</v>
      </c>
      <c r="B4208" s="1">
        <v>5.0</v>
      </c>
    </row>
    <row r="4209">
      <c r="A4209" s="1">
        <v>45530.0</v>
      </c>
      <c r="B4209" s="1">
        <v>4.0</v>
      </c>
    </row>
    <row r="4210">
      <c r="A4210" s="1">
        <v>45540.0</v>
      </c>
      <c r="B4210" s="1">
        <v>11.0</v>
      </c>
    </row>
    <row r="4211">
      <c r="A4211" s="1">
        <v>45545.0</v>
      </c>
      <c r="B4211" s="1">
        <v>10.0</v>
      </c>
    </row>
    <row r="4212">
      <c r="A4212" s="1">
        <v>45550.0</v>
      </c>
      <c r="B4212" s="1">
        <v>1.0</v>
      </c>
    </row>
    <row r="4213">
      <c r="A4213" s="1">
        <v>45555.0</v>
      </c>
      <c r="B4213" s="1">
        <v>9.0</v>
      </c>
    </row>
    <row r="4214">
      <c r="A4214" s="1">
        <v>45565.0</v>
      </c>
      <c r="B4214" s="1">
        <v>11.0</v>
      </c>
    </row>
    <row r="4215">
      <c r="A4215" s="1">
        <v>45570.0</v>
      </c>
      <c r="B4215" s="1">
        <v>12.0</v>
      </c>
    </row>
    <row r="4216">
      <c r="A4216" s="1">
        <v>45575.0</v>
      </c>
      <c r="B4216" s="1">
        <v>7.0</v>
      </c>
    </row>
    <row r="4217">
      <c r="A4217" s="1">
        <v>45595.0</v>
      </c>
      <c r="B4217" s="1">
        <v>11.0</v>
      </c>
    </row>
    <row r="4218">
      <c r="A4218" s="1">
        <v>45600.0</v>
      </c>
      <c r="B4218" s="1">
        <v>12.0</v>
      </c>
    </row>
    <row r="4219">
      <c r="A4219" s="1">
        <v>45605.0</v>
      </c>
      <c r="B4219" s="1">
        <v>1.0</v>
      </c>
    </row>
    <row r="4220">
      <c r="A4220" s="1">
        <v>45605.0</v>
      </c>
      <c r="B4220" s="1">
        <v>7.0</v>
      </c>
    </row>
    <row r="4221">
      <c r="A4221" s="1">
        <v>45610.0</v>
      </c>
      <c r="B4221" s="1">
        <v>8.0</v>
      </c>
    </row>
    <row r="4222">
      <c r="A4222" s="1">
        <v>45660.0</v>
      </c>
      <c r="B4222" s="1">
        <v>1.0</v>
      </c>
    </row>
    <row r="4223">
      <c r="A4223" s="1">
        <v>45675.0</v>
      </c>
      <c r="B4223" s="1">
        <v>1.0</v>
      </c>
    </row>
    <row r="4224">
      <c r="A4224" s="1">
        <v>45680.0</v>
      </c>
      <c r="B4224" s="1">
        <v>12.0</v>
      </c>
    </row>
    <row r="4225">
      <c r="A4225" s="1">
        <v>45680.0</v>
      </c>
      <c r="B4225" s="1">
        <v>8.0</v>
      </c>
    </row>
    <row r="4226">
      <c r="A4226" s="1">
        <v>45685.0</v>
      </c>
      <c r="B4226" s="1">
        <v>11.0</v>
      </c>
    </row>
    <row r="4227">
      <c r="A4227" s="1">
        <v>45690.0</v>
      </c>
      <c r="B4227" s="1">
        <v>10.0</v>
      </c>
    </row>
    <row r="4228">
      <c r="A4228" s="1">
        <v>45730.0</v>
      </c>
      <c r="B4228" s="1">
        <v>1.0</v>
      </c>
    </row>
    <row r="4229">
      <c r="A4229" s="1">
        <v>45740.0</v>
      </c>
      <c r="B4229" s="1">
        <v>6.0</v>
      </c>
    </row>
    <row r="4230">
      <c r="A4230" s="1">
        <v>45760.0</v>
      </c>
      <c r="B4230" s="1">
        <v>10.0</v>
      </c>
    </row>
    <row r="4231">
      <c r="A4231" s="1">
        <v>45785.0</v>
      </c>
      <c r="B4231" s="1">
        <v>1.0</v>
      </c>
    </row>
    <row r="4232">
      <c r="A4232" s="1">
        <v>45790.0</v>
      </c>
      <c r="B4232" s="1">
        <v>4.0</v>
      </c>
    </row>
    <row r="4233">
      <c r="A4233" s="1">
        <v>45810.0</v>
      </c>
      <c r="B4233" s="1">
        <v>11.0</v>
      </c>
    </row>
    <row r="4234">
      <c r="A4234" s="1">
        <v>45810.0</v>
      </c>
      <c r="B4234" s="1">
        <v>6.0</v>
      </c>
    </row>
    <row r="4235">
      <c r="A4235" s="1">
        <v>45815.0</v>
      </c>
      <c r="B4235" s="1">
        <v>12.0</v>
      </c>
    </row>
    <row r="4236">
      <c r="A4236" s="1">
        <v>45820.0</v>
      </c>
      <c r="B4236" s="1">
        <v>11.0</v>
      </c>
    </row>
    <row r="4237">
      <c r="A4237" s="1">
        <v>45825.0</v>
      </c>
      <c r="B4237" s="1">
        <v>10.0</v>
      </c>
    </row>
    <row r="4238">
      <c r="A4238" s="1">
        <v>45830.0</v>
      </c>
      <c r="B4238" s="1">
        <v>4.0</v>
      </c>
    </row>
    <row r="4239">
      <c r="A4239" s="1">
        <v>45850.0</v>
      </c>
      <c r="B4239" s="1">
        <v>1.0</v>
      </c>
    </row>
    <row r="4240">
      <c r="A4240" s="1">
        <v>45855.0</v>
      </c>
      <c r="B4240" s="1">
        <v>4.0</v>
      </c>
    </row>
    <row r="4241">
      <c r="A4241" s="1">
        <v>45875.0</v>
      </c>
      <c r="B4241" s="1">
        <v>1.0</v>
      </c>
    </row>
    <row r="4242">
      <c r="A4242" s="1">
        <v>45875.0</v>
      </c>
      <c r="B4242" s="1">
        <v>11.0</v>
      </c>
    </row>
    <row r="4243">
      <c r="A4243" s="1">
        <v>45880.0</v>
      </c>
      <c r="B4243" s="1">
        <v>10.0</v>
      </c>
    </row>
    <row r="4244">
      <c r="A4244" s="1">
        <v>45890.0</v>
      </c>
      <c r="B4244" s="1">
        <v>1.0</v>
      </c>
    </row>
    <row r="4245">
      <c r="A4245" s="1">
        <v>45895.0</v>
      </c>
      <c r="B4245" s="1">
        <v>9.0</v>
      </c>
    </row>
    <row r="4246">
      <c r="A4246" s="1">
        <v>45930.0</v>
      </c>
      <c r="B4246" s="1">
        <v>11.0</v>
      </c>
    </row>
    <row r="4247">
      <c r="A4247" s="1">
        <v>45935.0</v>
      </c>
      <c r="B4247" s="1">
        <v>12.0</v>
      </c>
    </row>
    <row r="4248">
      <c r="A4248" s="1">
        <v>45940.0</v>
      </c>
      <c r="B4248" s="1">
        <v>11.0</v>
      </c>
    </row>
    <row r="4249">
      <c r="A4249" s="1">
        <v>45945.0</v>
      </c>
      <c r="B4249" s="1">
        <v>12.0</v>
      </c>
    </row>
    <row r="4250">
      <c r="A4250" s="1">
        <v>45945.0</v>
      </c>
      <c r="B4250" s="1">
        <v>1.0</v>
      </c>
    </row>
    <row r="4251">
      <c r="A4251" s="1">
        <v>45950.0</v>
      </c>
      <c r="B4251" s="1">
        <v>9.0</v>
      </c>
    </row>
    <row r="4252">
      <c r="A4252" s="1">
        <v>45950.0</v>
      </c>
      <c r="B4252" s="1">
        <v>7.0</v>
      </c>
    </row>
    <row r="4253">
      <c r="A4253" s="1">
        <v>46000.0</v>
      </c>
      <c r="B4253" s="1">
        <v>1.0</v>
      </c>
    </row>
    <row r="4254">
      <c r="A4254" s="1">
        <v>46005.0</v>
      </c>
      <c r="B4254" s="1">
        <v>4.0</v>
      </c>
    </row>
    <row r="4255">
      <c r="A4255" s="1">
        <v>46025.0</v>
      </c>
      <c r="B4255" s="1">
        <v>6.0</v>
      </c>
    </row>
    <row r="4256">
      <c r="A4256" s="1">
        <v>46045.0</v>
      </c>
      <c r="B4256" s="1">
        <v>10.0</v>
      </c>
    </row>
    <row r="4257">
      <c r="A4257" s="1">
        <v>46075.0</v>
      </c>
      <c r="B4257" s="1">
        <v>12.0</v>
      </c>
    </row>
    <row r="4258">
      <c r="A4258" s="1">
        <v>46080.0</v>
      </c>
      <c r="B4258" s="1">
        <v>7.0</v>
      </c>
    </row>
    <row r="4259">
      <c r="A4259" s="1">
        <v>46095.0</v>
      </c>
      <c r="B4259" s="1">
        <v>11.0</v>
      </c>
    </row>
    <row r="4260">
      <c r="A4260" s="1">
        <v>46100.0</v>
      </c>
      <c r="B4260" s="1">
        <v>12.0</v>
      </c>
    </row>
    <row r="4261">
      <c r="A4261" s="1">
        <v>46105.0</v>
      </c>
      <c r="B4261" s="1">
        <v>11.0</v>
      </c>
    </row>
    <row r="4262">
      <c r="A4262" s="1">
        <v>46105.0</v>
      </c>
      <c r="B4262" s="1">
        <v>12.0</v>
      </c>
    </row>
    <row r="4263">
      <c r="A4263" s="1">
        <v>46110.0</v>
      </c>
      <c r="B4263" s="1">
        <v>10.0</v>
      </c>
    </row>
    <row r="4264">
      <c r="A4264" s="1">
        <v>46110.0</v>
      </c>
      <c r="B4264" s="1">
        <v>7.0</v>
      </c>
    </row>
    <row r="4265">
      <c r="A4265" s="1">
        <v>46160.0</v>
      </c>
      <c r="B4265" s="1">
        <v>6.0</v>
      </c>
    </row>
    <row r="4266">
      <c r="A4266" s="1">
        <v>46180.0</v>
      </c>
      <c r="B4266" s="1">
        <v>4.0</v>
      </c>
    </row>
    <row r="4267">
      <c r="A4267" s="1">
        <v>46200.0</v>
      </c>
      <c r="B4267" s="1">
        <v>1.0</v>
      </c>
    </row>
    <row r="4268">
      <c r="A4268" s="1">
        <v>46215.0</v>
      </c>
      <c r="B4268" s="1">
        <v>1.0</v>
      </c>
    </row>
    <row r="4269">
      <c r="A4269" s="1">
        <v>46220.0</v>
      </c>
      <c r="B4269" s="1">
        <v>4.0</v>
      </c>
    </row>
    <row r="4270">
      <c r="A4270" s="1">
        <v>46240.0</v>
      </c>
      <c r="B4270" s="1">
        <v>1.0</v>
      </c>
    </row>
    <row r="4271">
      <c r="A4271" s="1">
        <v>46245.0</v>
      </c>
      <c r="B4271" s="1">
        <v>4.0</v>
      </c>
    </row>
    <row r="4272">
      <c r="A4272" s="1">
        <v>46265.0</v>
      </c>
      <c r="B4272" s="1">
        <v>5.0</v>
      </c>
    </row>
    <row r="4273">
      <c r="A4273" s="1">
        <v>46270.0</v>
      </c>
      <c r="B4273" s="1">
        <v>4.0</v>
      </c>
    </row>
    <row r="4274">
      <c r="A4274" s="1">
        <v>46290.0</v>
      </c>
      <c r="B4274" s="1">
        <v>1.0</v>
      </c>
    </row>
    <row r="4275">
      <c r="A4275" s="1">
        <v>46295.0</v>
      </c>
      <c r="B4275" s="1">
        <v>4.0</v>
      </c>
    </row>
    <row r="4276">
      <c r="A4276" s="1">
        <v>46315.0</v>
      </c>
      <c r="B4276" s="1">
        <v>6.0</v>
      </c>
    </row>
    <row r="4277">
      <c r="A4277" s="1">
        <v>46335.0</v>
      </c>
      <c r="B4277" s="1">
        <v>10.0</v>
      </c>
    </row>
    <row r="4278">
      <c r="A4278" s="1">
        <v>46385.0</v>
      </c>
      <c r="B4278" s="1">
        <v>6.0</v>
      </c>
    </row>
    <row r="4279">
      <c r="A4279" s="1">
        <v>46405.0</v>
      </c>
      <c r="B4279" s="1">
        <v>10.0</v>
      </c>
    </row>
    <row r="4280">
      <c r="A4280" s="1">
        <v>46450.0</v>
      </c>
      <c r="B4280" s="1">
        <v>12.0</v>
      </c>
    </row>
    <row r="4281">
      <c r="A4281" s="1">
        <v>46455.0</v>
      </c>
      <c r="B4281" s="1">
        <v>11.0</v>
      </c>
    </row>
    <row r="4282">
      <c r="A4282" s="1">
        <v>46455.0</v>
      </c>
      <c r="B4282" s="1">
        <v>6.0</v>
      </c>
    </row>
    <row r="4283">
      <c r="A4283" s="1">
        <v>46460.0</v>
      </c>
      <c r="B4283" s="1">
        <v>12.0</v>
      </c>
    </row>
    <row r="4284">
      <c r="A4284" s="1">
        <v>46465.0</v>
      </c>
      <c r="B4284" s="1">
        <v>11.0</v>
      </c>
    </row>
    <row r="4285">
      <c r="A4285" s="1">
        <v>46470.0</v>
      </c>
      <c r="B4285" s="1">
        <v>12.0</v>
      </c>
    </row>
    <row r="4286">
      <c r="A4286" s="1">
        <v>46475.0</v>
      </c>
      <c r="B4286" s="1">
        <v>10.0</v>
      </c>
    </row>
    <row r="4287">
      <c r="A4287" s="1">
        <v>46475.0</v>
      </c>
      <c r="B4287" s="1">
        <v>11.0</v>
      </c>
    </row>
    <row r="4288">
      <c r="A4288" s="1">
        <v>46480.0</v>
      </c>
      <c r="B4288" s="1">
        <v>12.0</v>
      </c>
    </row>
    <row r="4289">
      <c r="A4289" s="1">
        <v>46485.0</v>
      </c>
      <c r="B4289" s="1">
        <v>7.0</v>
      </c>
    </row>
    <row r="4290">
      <c r="A4290" s="1">
        <v>46525.0</v>
      </c>
      <c r="B4290" s="1">
        <v>6.0</v>
      </c>
    </row>
    <row r="4291">
      <c r="A4291" s="1">
        <v>46545.0</v>
      </c>
      <c r="B4291" s="1">
        <v>10.0</v>
      </c>
    </row>
    <row r="4292">
      <c r="A4292" s="1">
        <v>46580.0</v>
      </c>
      <c r="B4292" s="1">
        <v>12.0</v>
      </c>
    </row>
    <row r="4293">
      <c r="A4293" s="1">
        <v>46585.0</v>
      </c>
      <c r="B4293" s="1">
        <v>7.0</v>
      </c>
    </row>
    <row r="4294">
      <c r="A4294" s="1">
        <v>46595.0</v>
      </c>
      <c r="B4294" s="1">
        <v>6.0</v>
      </c>
    </row>
    <row r="4295">
      <c r="A4295" s="1">
        <v>46610.0</v>
      </c>
      <c r="B4295" s="1">
        <v>12.0</v>
      </c>
    </row>
    <row r="4296">
      <c r="A4296" s="1">
        <v>46615.0</v>
      </c>
      <c r="B4296" s="1">
        <v>7.0</v>
      </c>
    </row>
    <row r="4297">
      <c r="A4297" s="1">
        <v>46615.0</v>
      </c>
      <c r="B4297" s="1">
        <v>10.0</v>
      </c>
    </row>
    <row r="4298">
      <c r="A4298" s="1">
        <v>46665.0</v>
      </c>
      <c r="B4298" s="1">
        <v>11.0</v>
      </c>
    </row>
    <row r="4299">
      <c r="A4299" s="1">
        <v>46670.0</v>
      </c>
      <c r="B4299" s="1">
        <v>10.0</v>
      </c>
    </row>
    <row r="4300">
      <c r="A4300" s="1">
        <v>46720.0</v>
      </c>
      <c r="B4300" s="1">
        <v>11.0</v>
      </c>
    </row>
    <row r="4301">
      <c r="A4301" s="1">
        <v>46725.0</v>
      </c>
      <c r="B4301" s="1">
        <v>10.0</v>
      </c>
    </row>
    <row r="4302">
      <c r="A4302" s="1">
        <v>46775.0</v>
      </c>
      <c r="B4302" s="1">
        <v>6.0</v>
      </c>
    </row>
    <row r="4303">
      <c r="A4303" s="1">
        <v>46795.0</v>
      </c>
      <c r="B4303" s="1">
        <v>4.0</v>
      </c>
    </row>
    <row r="4304">
      <c r="A4304" s="1">
        <v>46815.0</v>
      </c>
      <c r="B4304" s="1">
        <v>6.0</v>
      </c>
    </row>
    <row r="4305">
      <c r="A4305" s="1">
        <v>46835.0</v>
      </c>
      <c r="B4305" s="1">
        <v>10.0</v>
      </c>
    </row>
    <row r="4306">
      <c r="A4306" s="1">
        <v>46885.0</v>
      </c>
      <c r="B4306" s="1">
        <v>11.0</v>
      </c>
    </row>
    <row r="4307">
      <c r="A4307" s="1">
        <v>46890.0</v>
      </c>
      <c r="B4307" s="1">
        <v>12.0</v>
      </c>
    </row>
    <row r="4308">
      <c r="A4308" s="1">
        <v>46895.0</v>
      </c>
      <c r="B4308" s="1">
        <v>11.0</v>
      </c>
    </row>
    <row r="4309">
      <c r="A4309" s="1">
        <v>46900.0</v>
      </c>
      <c r="B4309" s="1">
        <v>12.0</v>
      </c>
    </row>
    <row r="4310">
      <c r="A4310" s="1">
        <v>46905.0</v>
      </c>
      <c r="B4310" s="1">
        <v>11.0</v>
      </c>
    </row>
    <row r="4311">
      <c r="A4311" s="1">
        <v>46910.0</v>
      </c>
      <c r="B4311" s="1">
        <v>12.0</v>
      </c>
    </row>
    <row r="4312">
      <c r="A4312" s="1">
        <v>46915.0</v>
      </c>
      <c r="B4312" s="1">
        <v>7.0</v>
      </c>
    </row>
    <row r="4313">
      <c r="A4313" s="1">
        <v>46985.0</v>
      </c>
      <c r="B4313" s="1">
        <v>12.0</v>
      </c>
    </row>
    <row r="4314">
      <c r="A4314" s="1">
        <v>46990.0</v>
      </c>
      <c r="B4314" s="1">
        <v>7.0</v>
      </c>
    </row>
    <row r="4315">
      <c r="A4315" s="1">
        <v>47085.0</v>
      </c>
      <c r="B4315" s="1">
        <v>12.0</v>
      </c>
    </row>
    <row r="4316">
      <c r="A4316" s="1">
        <v>47090.0</v>
      </c>
      <c r="B4316" s="1">
        <v>7.0</v>
      </c>
    </row>
    <row r="4317">
      <c r="A4317" s="1">
        <v>47115.0</v>
      </c>
      <c r="B4317" s="1">
        <v>12.0</v>
      </c>
    </row>
    <row r="4318">
      <c r="A4318" s="1">
        <v>47120.0</v>
      </c>
      <c r="B4318" s="1">
        <v>11.0</v>
      </c>
    </row>
    <row r="4319">
      <c r="A4319" s="1">
        <v>47125.0</v>
      </c>
      <c r="B4319" s="1">
        <v>12.0</v>
      </c>
    </row>
    <row r="4320">
      <c r="A4320" s="1">
        <v>47130.0</v>
      </c>
      <c r="B4320" s="1">
        <v>7.0</v>
      </c>
    </row>
    <row r="4321">
      <c r="A4321" s="1">
        <v>47415.0</v>
      </c>
      <c r="B4321" s="1">
        <v>12.0</v>
      </c>
    </row>
    <row r="4322">
      <c r="A4322" s="1">
        <v>47420.0</v>
      </c>
      <c r="B4322" s="1">
        <v>7.0</v>
      </c>
    </row>
    <row r="4323">
      <c r="A4323" s="1">
        <v>47490.0</v>
      </c>
      <c r="B4323" s="1">
        <v>12.0</v>
      </c>
    </row>
    <row r="4324">
      <c r="A4324" s="1">
        <v>47495.0</v>
      </c>
      <c r="B4324" s="1">
        <v>11.0</v>
      </c>
    </row>
    <row r="4325">
      <c r="A4325" s="1">
        <v>47500.0</v>
      </c>
      <c r="B4325" s="1">
        <v>12.0</v>
      </c>
    </row>
    <row r="4326">
      <c r="A4326" s="1">
        <v>47505.0</v>
      </c>
      <c r="B4326" s="1">
        <v>11.0</v>
      </c>
    </row>
    <row r="4327">
      <c r="A4327" s="1">
        <v>47510.0</v>
      </c>
      <c r="B4327" s="1">
        <v>12.0</v>
      </c>
    </row>
    <row r="4328">
      <c r="A4328" s="1">
        <v>47515.0</v>
      </c>
      <c r="B4328" s="1">
        <v>11.0</v>
      </c>
    </row>
    <row r="4329">
      <c r="A4329" s="1">
        <v>47520.0</v>
      </c>
      <c r="B4329" s="1">
        <v>12.0</v>
      </c>
    </row>
    <row r="4330">
      <c r="A4330" s="1">
        <v>47525.0</v>
      </c>
      <c r="B4330" s="1">
        <v>7.0</v>
      </c>
    </row>
    <row r="4331">
      <c r="A4331" s="1">
        <v>47590.0</v>
      </c>
      <c r="B4331" s="1">
        <v>12.0</v>
      </c>
    </row>
    <row r="4332">
      <c r="A4332" s="1">
        <v>47595.0</v>
      </c>
      <c r="B4332" s="1">
        <v>7.0</v>
      </c>
    </row>
    <row r="4333">
      <c r="A4333" s="1">
        <v>47630.0</v>
      </c>
      <c r="B4333" s="1">
        <v>12.0</v>
      </c>
    </row>
    <row r="4334">
      <c r="A4334" s="1">
        <v>47635.0</v>
      </c>
      <c r="B4334" s="1">
        <v>11.0</v>
      </c>
    </row>
    <row r="4335">
      <c r="A4335" s="1">
        <v>47640.0</v>
      </c>
      <c r="B4335" s="1">
        <v>12.0</v>
      </c>
    </row>
    <row r="4336">
      <c r="A4336" s="1">
        <v>47645.0</v>
      </c>
      <c r="B4336" s="1">
        <v>7.0</v>
      </c>
    </row>
    <row r="4337">
      <c r="A4337" s="1">
        <v>47920.0</v>
      </c>
      <c r="B4337" s="1">
        <v>12.0</v>
      </c>
    </row>
    <row r="4338">
      <c r="A4338" s="1">
        <v>47925.0</v>
      </c>
      <c r="B4338" s="1">
        <v>7.0</v>
      </c>
    </row>
    <row r="4339">
      <c r="A4339" s="1">
        <v>48025.0</v>
      </c>
      <c r="B4339" s="1">
        <v>12.0</v>
      </c>
    </row>
    <row r="4340">
      <c r="A4340" s="1">
        <v>48030.0</v>
      </c>
      <c r="B4340" s="1">
        <v>7.0</v>
      </c>
    </row>
    <row r="4341">
      <c r="A4341" s="1">
        <v>48095.0</v>
      </c>
      <c r="B4341" s="1">
        <v>12.0</v>
      </c>
    </row>
    <row r="4342">
      <c r="A4342" s="1">
        <v>48100.0</v>
      </c>
      <c r="B4342" s="1">
        <v>11.0</v>
      </c>
    </row>
    <row r="4343">
      <c r="A4343" s="1">
        <v>48105.0</v>
      </c>
      <c r="B4343" s="1">
        <v>12.0</v>
      </c>
    </row>
    <row r="4344">
      <c r="A4344" s="1">
        <v>48110.0</v>
      </c>
      <c r="B4344" s="1">
        <v>7.0</v>
      </c>
    </row>
    <row r="4345">
      <c r="A4345" s="1">
        <v>48145.0</v>
      </c>
      <c r="B4345" s="1">
        <v>12.0</v>
      </c>
    </row>
    <row r="4346">
      <c r="A4346" s="1">
        <v>48150.0</v>
      </c>
      <c r="B4346" s="1">
        <v>11.0</v>
      </c>
    </row>
    <row r="4347">
      <c r="A4347" s="1">
        <v>48155.0</v>
      </c>
      <c r="B4347" s="1">
        <v>12.0</v>
      </c>
    </row>
    <row r="4348">
      <c r="A4348" s="1">
        <v>48160.0</v>
      </c>
      <c r="B4348" s="1">
        <v>11.0</v>
      </c>
    </row>
    <row r="4349">
      <c r="A4349" s="1">
        <v>48165.0</v>
      </c>
      <c r="B4349" s="1">
        <v>12.0</v>
      </c>
    </row>
    <row r="4350">
      <c r="A4350" s="1">
        <v>48170.0</v>
      </c>
      <c r="B4350" s="1">
        <v>7.0</v>
      </c>
    </row>
    <row r="4351">
      <c r="A4351" s="1">
        <v>48425.0</v>
      </c>
      <c r="B4351" s="1">
        <v>12.0</v>
      </c>
    </row>
    <row r="4352">
      <c r="A4352" s="1">
        <v>48430.0</v>
      </c>
      <c r="B4352" s="1">
        <v>7.0</v>
      </c>
    </row>
    <row r="4353">
      <c r="A4353" s="1">
        <v>48530.0</v>
      </c>
      <c r="B4353" s="1">
        <v>12.0</v>
      </c>
    </row>
    <row r="4354">
      <c r="A4354" s="1">
        <v>48535.0</v>
      </c>
      <c r="B4354" s="1">
        <v>7.0</v>
      </c>
    </row>
    <row r="4355">
      <c r="A4355" s="1">
        <v>48610.0</v>
      </c>
      <c r="B4355" s="1">
        <v>12.0</v>
      </c>
    </row>
    <row r="4356">
      <c r="A4356" s="1">
        <v>48615.0</v>
      </c>
      <c r="B4356" s="1">
        <v>11.0</v>
      </c>
    </row>
    <row r="4357">
      <c r="A4357" s="1">
        <v>48620.0</v>
      </c>
      <c r="B4357" s="1">
        <v>10.0</v>
      </c>
    </row>
    <row r="4358">
      <c r="A4358" s="1">
        <v>48670.0</v>
      </c>
      <c r="B4358" s="1">
        <v>6.0</v>
      </c>
    </row>
    <row r="4359">
      <c r="A4359" s="1">
        <v>48670.0</v>
      </c>
      <c r="B4359" s="1">
        <v>12.0</v>
      </c>
    </row>
    <row r="4360">
      <c r="A4360" s="1">
        <v>48675.0</v>
      </c>
      <c r="B4360" s="1">
        <v>11.0</v>
      </c>
    </row>
    <row r="4361">
      <c r="A4361" s="1">
        <v>48680.0</v>
      </c>
      <c r="B4361" s="1">
        <v>10.0</v>
      </c>
    </row>
    <row r="4362">
      <c r="A4362" s="1">
        <v>48690.0</v>
      </c>
      <c r="B4362" s="1">
        <v>4.0</v>
      </c>
    </row>
    <row r="4363">
      <c r="A4363" s="1">
        <v>48710.0</v>
      </c>
      <c r="B4363" s="1">
        <v>5.0</v>
      </c>
    </row>
    <row r="4364">
      <c r="A4364" s="1">
        <v>48715.0</v>
      </c>
      <c r="B4364" s="1">
        <v>4.0</v>
      </c>
    </row>
    <row r="4365">
      <c r="A4365" s="1">
        <v>48730.0</v>
      </c>
      <c r="B4365" s="1">
        <v>11.0</v>
      </c>
    </row>
    <row r="4366">
      <c r="A4366" s="1">
        <v>48735.0</v>
      </c>
      <c r="B4366" s="1">
        <v>5.0</v>
      </c>
    </row>
    <row r="4367">
      <c r="A4367" s="1">
        <v>48735.0</v>
      </c>
      <c r="B4367" s="1">
        <v>10.0</v>
      </c>
    </row>
    <row r="4368">
      <c r="A4368" s="1">
        <v>48740.0</v>
      </c>
      <c r="B4368" s="1">
        <v>4.0</v>
      </c>
    </row>
    <row r="4369">
      <c r="A4369" s="1">
        <v>48760.0</v>
      </c>
      <c r="B4369" s="1">
        <v>6.0</v>
      </c>
    </row>
    <row r="4370">
      <c r="A4370" s="1">
        <v>48780.0</v>
      </c>
      <c r="B4370" s="1">
        <v>10.0</v>
      </c>
    </row>
    <row r="4371">
      <c r="A4371" s="1">
        <v>48785.0</v>
      </c>
      <c r="B4371" s="1">
        <v>6.0</v>
      </c>
    </row>
    <row r="4372">
      <c r="A4372" s="1">
        <v>48805.0</v>
      </c>
      <c r="B4372" s="1">
        <v>10.0</v>
      </c>
    </row>
    <row r="4373">
      <c r="A4373" s="1">
        <v>48830.0</v>
      </c>
      <c r="B4373" s="1">
        <v>6.0</v>
      </c>
    </row>
    <row r="4374">
      <c r="A4374" s="1">
        <v>48850.0</v>
      </c>
      <c r="B4374" s="1">
        <v>10.0</v>
      </c>
    </row>
    <row r="4375">
      <c r="A4375" s="1">
        <v>48855.0</v>
      </c>
      <c r="B4375" s="1">
        <v>6.0</v>
      </c>
    </row>
    <row r="4376">
      <c r="A4376" s="1">
        <v>48875.0</v>
      </c>
      <c r="B4376" s="1">
        <v>4.0</v>
      </c>
    </row>
    <row r="4377">
      <c r="A4377" s="1">
        <v>48895.0</v>
      </c>
      <c r="B4377" s="1">
        <v>5.0</v>
      </c>
    </row>
    <row r="4378">
      <c r="A4378" s="1">
        <v>48900.0</v>
      </c>
      <c r="B4378" s="1">
        <v>4.0</v>
      </c>
    </row>
    <row r="4379">
      <c r="A4379" s="1">
        <v>48900.0</v>
      </c>
      <c r="B4379" s="1">
        <v>6.0</v>
      </c>
    </row>
    <row r="4380">
      <c r="A4380" s="1">
        <v>48920.0</v>
      </c>
      <c r="B4380" s="1">
        <v>4.0</v>
      </c>
    </row>
    <row r="4381">
      <c r="A4381" s="1">
        <v>48920.0</v>
      </c>
      <c r="B4381" s="1">
        <v>6.0</v>
      </c>
    </row>
    <row r="4382">
      <c r="A4382" s="1">
        <v>48930.0</v>
      </c>
      <c r="B4382" s="1">
        <v>12.0</v>
      </c>
    </row>
    <row r="4383">
      <c r="A4383" s="1">
        <v>48935.0</v>
      </c>
      <c r="B4383" s="1">
        <v>11.0</v>
      </c>
    </row>
    <row r="4384">
      <c r="A4384" s="1">
        <v>48940.0</v>
      </c>
      <c r="B4384" s="1">
        <v>10.0</v>
      </c>
    </row>
    <row r="4385">
      <c r="A4385" s="1">
        <v>48940.0</v>
      </c>
      <c r="B4385" s="1">
        <v>6.0</v>
      </c>
    </row>
    <row r="4386">
      <c r="A4386" s="1">
        <v>48940.0</v>
      </c>
      <c r="B4386" s="1">
        <v>10.0</v>
      </c>
    </row>
    <row r="4387">
      <c r="A4387" s="1">
        <v>48960.0</v>
      </c>
      <c r="B4387" s="1">
        <v>10.0</v>
      </c>
    </row>
    <row r="4388">
      <c r="A4388" s="1">
        <v>48990.0</v>
      </c>
      <c r="B4388" s="1">
        <v>6.0</v>
      </c>
    </row>
    <row r="4389">
      <c r="A4389" s="1">
        <v>48990.0</v>
      </c>
      <c r="B4389" s="1">
        <v>6.0</v>
      </c>
    </row>
    <row r="4390">
      <c r="A4390" s="1">
        <v>49010.0</v>
      </c>
      <c r="B4390" s="1">
        <v>11.0</v>
      </c>
    </row>
    <row r="4391">
      <c r="A4391" s="1">
        <v>49010.0</v>
      </c>
      <c r="B4391" s="1">
        <v>10.0</v>
      </c>
    </row>
    <row r="4392">
      <c r="A4392" s="1">
        <v>49010.0</v>
      </c>
      <c r="B4392" s="1">
        <v>10.0</v>
      </c>
    </row>
    <row r="4393">
      <c r="A4393" s="1">
        <v>49015.0</v>
      </c>
      <c r="B4393" s="1">
        <v>10.0</v>
      </c>
    </row>
    <row r="4394">
      <c r="A4394" s="1">
        <v>49035.0</v>
      </c>
      <c r="B4394" s="1">
        <v>12.0</v>
      </c>
    </row>
    <row r="4395">
      <c r="A4395" s="1">
        <v>49040.0</v>
      </c>
      <c r="B4395" s="1">
        <v>11.0</v>
      </c>
    </row>
    <row r="4396">
      <c r="A4396" s="1">
        <v>49045.0</v>
      </c>
      <c r="B4396" s="1">
        <v>10.0</v>
      </c>
    </row>
    <row r="4397">
      <c r="A4397" s="1">
        <v>49060.0</v>
      </c>
      <c r="B4397" s="1">
        <v>11.0</v>
      </c>
    </row>
    <row r="4398">
      <c r="A4398" s="1">
        <v>49060.0</v>
      </c>
      <c r="B4398" s="1">
        <v>6.0</v>
      </c>
    </row>
    <row r="4399">
      <c r="A4399" s="1">
        <v>49065.0</v>
      </c>
      <c r="B4399" s="1">
        <v>11.0</v>
      </c>
    </row>
    <row r="4400">
      <c r="A4400" s="1">
        <v>49065.0</v>
      </c>
      <c r="B4400" s="1">
        <v>10.0</v>
      </c>
    </row>
    <row r="4401">
      <c r="A4401" s="1">
        <v>49070.0</v>
      </c>
      <c r="B4401" s="1">
        <v>12.0</v>
      </c>
    </row>
    <row r="4402">
      <c r="A4402" s="1">
        <v>49075.0</v>
      </c>
      <c r="B4402" s="1">
        <v>11.0</v>
      </c>
    </row>
    <row r="4403">
      <c r="A4403" s="1">
        <v>49080.0</v>
      </c>
      <c r="B4403" s="1">
        <v>12.0</v>
      </c>
    </row>
    <row r="4404">
      <c r="A4404" s="1">
        <v>49080.0</v>
      </c>
      <c r="B4404" s="1">
        <v>4.0</v>
      </c>
    </row>
    <row r="4405">
      <c r="A4405" s="1">
        <v>49085.0</v>
      </c>
      <c r="B4405" s="1">
        <v>11.0</v>
      </c>
    </row>
    <row r="4406">
      <c r="A4406" s="1">
        <v>49090.0</v>
      </c>
      <c r="B4406" s="1">
        <v>12.0</v>
      </c>
    </row>
    <row r="4407">
      <c r="A4407" s="1">
        <v>49095.0</v>
      </c>
      <c r="B4407" s="1">
        <v>11.0</v>
      </c>
    </row>
    <row r="4408">
      <c r="A4408" s="1">
        <v>49095.0</v>
      </c>
      <c r="B4408" s="1">
        <v>7.0</v>
      </c>
    </row>
    <row r="4409">
      <c r="A4409" s="1">
        <v>49100.0</v>
      </c>
      <c r="B4409" s="1">
        <v>10.0</v>
      </c>
    </row>
    <row r="4410">
      <c r="A4410" s="1">
        <v>49100.0</v>
      </c>
      <c r="B4410" s="1">
        <v>5.0</v>
      </c>
    </row>
    <row r="4411">
      <c r="A4411" s="1">
        <v>49105.0</v>
      </c>
      <c r="B4411" s="1">
        <v>4.0</v>
      </c>
    </row>
    <row r="4412">
      <c r="A4412" s="1">
        <v>49115.0</v>
      </c>
      <c r="B4412" s="1">
        <v>6.0</v>
      </c>
    </row>
    <row r="4413">
      <c r="A4413" s="1">
        <v>49125.0</v>
      </c>
      <c r="B4413" s="1">
        <v>6.0</v>
      </c>
    </row>
    <row r="4414">
      <c r="A4414" s="1">
        <v>49135.0</v>
      </c>
      <c r="B4414" s="1">
        <v>10.0</v>
      </c>
    </row>
    <row r="4415">
      <c r="A4415" s="1">
        <v>49145.0</v>
      </c>
      <c r="B4415" s="1">
        <v>4.0</v>
      </c>
    </row>
    <row r="4416">
      <c r="A4416" s="1">
        <v>49150.0</v>
      </c>
      <c r="B4416" s="1">
        <v>6.0</v>
      </c>
    </row>
    <row r="4417">
      <c r="A4417" s="1">
        <v>49165.0</v>
      </c>
      <c r="B4417" s="1">
        <v>6.0</v>
      </c>
    </row>
    <row r="4418">
      <c r="A4418" s="1">
        <v>49170.0</v>
      </c>
      <c r="B4418" s="1">
        <v>4.0</v>
      </c>
    </row>
    <row r="4419">
      <c r="A4419" s="1">
        <v>49185.0</v>
      </c>
      <c r="B4419" s="1">
        <v>10.0</v>
      </c>
    </row>
    <row r="4420">
      <c r="A4420" s="1">
        <v>49185.0</v>
      </c>
      <c r="B4420" s="1">
        <v>6.0</v>
      </c>
    </row>
    <row r="4421">
      <c r="A4421" s="1">
        <v>49190.0</v>
      </c>
      <c r="B4421" s="1">
        <v>6.0</v>
      </c>
    </row>
    <row r="4422">
      <c r="A4422" s="1">
        <v>49205.0</v>
      </c>
      <c r="B4422" s="1">
        <v>10.0</v>
      </c>
    </row>
    <row r="4423">
      <c r="A4423" s="1">
        <v>49210.0</v>
      </c>
      <c r="B4423" s="1">
        <v>4.0</v>
      </c>
    </row>
    <row r="4424">
      <c r="A4424" s="1">
        <v>49230.0</v>
      </c>
      <c r="B4424" s="1">
        <v>6.0</v>
      </c>
    </row>
    <row r="4425">
      <c r="A4425" s="1">
        <v>49235.0</v>
      </c>
      <c r="B4425" s="1">
        <v>11.0</v>
      </c>
    </row>
    <row r="4426">
      <c r="A4426" s="1">
        <v>49240.0</v>
      </c>
      <c r="B4426" s="1">
        <v>12.0</v>
      </c>
    </row>
    <row r="4427">
      <c r="A4427" s="1">
        <v>49245.0</v>
      </c>
      <c r="B4427" s="1">
        <v>11.0</v>
      </c>
    </row>
    <row r="4428">
      <c r="A4428" s="1">
        <v>49250.0</v>
      </c>
      <c r="B4428" s="1">
        <v>10.0</v>
      </c>
    </row>
    <row r="4429">
      <c r="A4429" s="1">
        <v>49250.0</v>
      </c>
      <c r="B4429" s="1">
        <v>12.0</v>
      </c>
    </row>
    <row r="4430">
      <c r="A4430" s="1">
        <v>49255.0</v>
      </c>
      <c r="B4430" s="1">
        <v>11.0</v>
      </c>
    </row>
    <row r="4431">
      <c r="A4431" s="1">
        <v>49255.0</v>
      </c>
      <c r="B4431" s="1">
        <v>7.0</v>
      </c>
    </row>
    <row r="4432">
      <c r="A4432" s="1">
        <v>49260.0</v>
      </c>
      <c r="B4432" s="1">
        <v>12.0</v>
      </c>
    </row>
    <row r="4433">
      <c r="A4433" s="1">
        <v>49265.0</v>
      </c>
      <c r="B4433" s="1">
        <v>7.0</v>
      </c>
    </row>
    <row r="4434">
      <c r="A4434" s="1">
        <v>49300.0</v>
      </c>
      <c r="B4434" s="1">
        <v>6.0</v>
      </c>
    </row>
    <row r="4435">
      <c r="A4435" s="1">
        <v>49320.0</v>
      </c>
      <c r="B4435" s="1">
        <v>10.0</v>
      </c>
    </row>
    <row r="4436">
      <c r="A4436" s="1">
        <v>49370.0</v>
      </c>
      <c r="B4436" s="1">
        <v>11.0</v>
      </c>
    </row>
    <row r="4437">
      <c r="A4437" s="1">
        <v>49375.0</v>
      </c>
      <c r="B4437" s="1">
        <v>10.0</v>
      </c>
    </row>
    <row r="4438">
      <c r="A4438" s="1">
        <v>49425.0</v>
      </c>
      <c r="B4438" s="1">
        <v>6.0</v>
      </c>
    </row>
    <row r="4439">
      <c r="A4439" s="1">
        <v>49445.0</v>
      </c>
      <c r="B4439" s="1">
        <v>10.0</v>
      </c>
    </row>
    <row r="4440">
      <c r="A4440" s="1">
        <v>49495.0</v>
      </c>
      <c r="B4440" s="1">
        <v>11.0</v>
      </c>
    </row>
    <row r="4441">
      <c r="A4441" s="1">
        <v>49500.0</v>
      </c>
      <c r="B4441" s="1">
        <v>10.0</v>
      </c>
    </row>
    <row r="4442">
      <c r="A4442" s="1">
        <v>49550.0</v>
      </c>
      <c r="B4442" s="1">
        <v>6.0</v>
      </c>
    </row>
    <row r="4443">
      <c r="A4443" s="1">
        <v>49570.0</v>
      </c>
      <c r="B4443" s="1">
        <v>4.0</v>
      </c>
    </row>
    <row r="4444">
      <c r="A4444" s="1">
        <v>49590.0</v>
      </c>
      <c r="B4444" s="1">
        <v>6.0</v>
      </c>
    </row>
    <row r="4445">
      <c r="A4445" s="1">
        <v>49595.0</v>
      </c>
      <c r="B4445" s="1">
        <v>12.0</v>
      </c>
    </row>
    <row r="4446">
      <c r="A4446" s="1">
        <v>49600.0</v>
      </c>
      <c r="B4446" s="1">
        <v>7.0</v>
      </c>
    </row>
    <row r="4447">
      <c r="A4447" s="1">
        <v>49610.0</v>
      </c>
      <c r="B4447" s="1">
        <v>4.0</v>
      </c>
    </row>
    <row r="4448">
      <c r="A4448" s="1">
        <v>49630.0</v>
      </c>
      <c r="B4448" s="1">
        <v>5.0</v>
      </c>
    </row>
    <row r="4449">
      <c r="A4449" s="1">
        <v>49635.0</v>
      </c>
      <c r="B4449" s="1">
        <v>4.0</v>
      </c>
    </row>
    <row r="4450">
      <c r="A4450" s="1">
        <v>49655.0</v>
      </c>
      <c r="B4450" s="1">
        <v>6.0</v>
      </c>
    </row>
    <row r="4451">
      <c r="A4451" s="1">
        <v>49675.0</v>
      </c>
      <c r="B4451" s="1">
        <v>4.0</v>
      </c>
    </row>
    <row r="4452">
      <c r="A4452" s="1">
        <v>49695.0</v>
      </c>
      <c r="B4452" s="1">
        <v>1.0</v>
      </c>
    </row>
    <row r="4453">
      <c r="A4453" s="1">
        <v>49700.0</v>
      </c>
      <c r="B4453" s="1">
        <v>9.0</v>
      </c>
    </row>
    <row r="4454">
      <c r="A4454" s="1">
        <v>49750.0</v>
      </c>
      <c r="B4454" s="1">
        <v>1.0</v>
      </c>
    </row>
    <row r="4455">
      <c r="A4455" s="1">
        <v>49755.0</v>
      </c>
      <c r="B4455" s="1">
        <v>9.0</v>
      </c>
    </row>
    <row r="4456">
      <c r="A4456" s="1">
        <v>49755.0</v>
      </c>
      <c r="B4456" s="1">
        <v>12.0</v>
      </c>
    </row>
    <row r="4457">
      <c r="A4457" s="1">
        <v>49760.0</v>
      </c>
      <c r="B4457" s="1">
        <v>7.0</v>
      </c>
    </row>
    <row r="4458">
      <c r="A4458" s="1">
        <v>49765.0</v>
      </c>
      <c r="B4458" s="1">
        <v>12.0</v>
      </c>
    </row>
    <row r="4459">
      <c r="A4459" s="1">
        <v>49770.0</v>
      </c>
      <c r="B4459" s="1">
        <v>7.0</v>
      </c>
    </row>
    <row r="4460">
      <c r="A4460" s="1">
        <v>49805.0</v>
      </c>
      <c r="B4460" s="1">
        <v>1.0</v>
      </c>
    </row>
    <row r="4461">
      <c r="A4461" s="1">
        <v>49810.0</v>
      </c>
      <c r="B4461" s="1">
        <v>8.0</v>
      </c>
    </row>
    <row r="4462">
      <c r="A4462" s="1">
        <v>49860.0</v>
      </c>
      <c r="B4462" s="1">
        <v>1.0</v>
      </c>
    </row>
    <row r="4463">
      <c r="A4463" s="1">
        <v>49865.0</v>
      </c>
      <c r="B4463" s="1">
        <v>9.0</v>
      </c>
    </row>
    <row r="4464">
      <c r="A4464" s="1">
        <v>49915.0</v>
      </c>
      <c r="B4464" s="1">
        <v>1.0</v>
      </c>
    </row>
    <row r="4465">
      <c r="A4465" s="1">
        <v>49970.0</v>
      </c>
      <c r="B4465" s="1">
        <v>1.0</v>
      </c>
    </row>
    <row r="4466">
      <c r="A4466" s="1">
        <v>49975.0</v>
      </c>
      <c r="B4466" s="1">
        <v>8.0</v>
      </c>
    </row>
    <row r="4467">
      <c r="A4467" s="1">
        <v>50025.0</v>
      </c>
      <c r="B4467" s="1">
        <v>1.0</v>
      </c>
    </row>
    <row r="4468">
      <c r="A4468" s="1">
        <v>50040.0</v>
      </c>
      <c r="B4468" s="1">
        <v>1.0</v>
      </c>
    </row>
    <row r="4469">
      <c r="A4469" s="1">
        <v>50045.0</v>
      </c>
      <c r="B4469" s="1">
        <v>4.0</v>
      </c>
    </row>
    <row r="4470">
      <c r="A4470" s="1">
        <v>50065.0</v>
      </c>
      <c r="B4470" s="1">
        <v>1.0</v>
      </c>
    </row>
    <row r="4471">
      <c r="A4471" s="1">
        <v>50070.0</v>
      </c>
      <c r="B4471" s="1">
        <v>9.0</v>
      </c>
    </row>
    <row r="4472">
      <c r="A4472" s="1">
        <v>50100.0</v>
      </c>
      <c r="B4472" s="1">
        <v>12.0</v>
      </c>
    </row>
    <row r="4473">
      <c r="A4473" s="1">
        <v>50105.0</v>
      </c>
      <c r="B4473" s="1">
        <v>7.0</v>
      </c>
    </row>
    <row r="4474">
      <c r="A4474" s="1">
        <v>50120.0</v>
      </c>
      <c r="B4474" s="1">
        <v>1.0</v>
      </c>
    </row>
    <row r="4475">
      <c r="A4475" s="1">
        <v>50175.0</v>
      </c>
      <c r="B4475" s="1">
        <v>1.0</v>
      </c>
    </row>
    <row r="4476">
      <c r="A4476" s="1">
        <v>50190.0</v>
      </c>
      <c r="B4476" s="1">
        <v>1.0</v>
      </c>
    </row>
    <row r="4477">
      <c r="A4477" s="1">
        <v>50205.0</v>
      </c>
      <c r="B4477" s="1">
        <v>1.0</v>
      </c>
    </row>
    <row r="4478">
      <c r="A4478" s="1">
        <v>50210.0</v>
      </c>
      <c r="B4478" s="1">
        <v>4.0</v>
      </c>
    </row>
    <row r="4479">
      <c r="A4479" s="1">
        <v>50230.0</v>
      </c>
      <c r="B4479" s="1">
        <v>5.0</v>
      </c>
    </row>
    <row r="4480">
      <c r="A4480" s="1">
        <v>50235.0</v>
      </c>
      <c r="B4480" s="1">
        <v>4.0</v>
      </c>
    </row>
    <row r="4481">
      <c r="A4481" s="1">
        <v>50255.0</v>
      </c>
      <c r="B4481" s="1">
        <v>5.0</v>
      </c>
    </row>
    <row r="4482">
      <c r="A4482" s="1">
        <v>50260.0</v>
      </c>
      <c r="B4482" s="1">
        <v>12.0</v>
      </c>
    </row>
    <row r="4483">
      <c r="A4483" s="1">
        <v>50260.0</v>
      </c>
      <c r="B4483" s="1">
        <v>4.0</v>
      </c>
    </row>
    <row r="4484">
      <c r="A4484" s="1">
        <v>50265.0</v>
      </c>
      <c r="B4484" s="1">
        <v>7.0</v>
      </c>
    </row>
    <row r="4485">
      <c r="A4485" s="1">
        <v>50270.0</v>
      </c>
      <c r="B4485" s="1">
        <v>12.0</v>
      </c>
    </row>
    <row r="4486">
      <c r="A4486" s="1">
        <v>50275.0</v>
      </c>
      <c r="B4486" s="1">
        <v>7.0</v>
      </c>
    </row>
    <row r="4487">
      <c r="A4487" s="1">
        <v>50280.0</v>
      </c>
      <c r="B4487" s="1">
        <v>5.0</v>
      </c>
    </row>
    <row r="4488">
      <c r="A4488" s="1">
        <v>50285.0</v>
      </c>
      <c r="B4488" s="1">
        <v>4.0</v>
      </c>
    </row>
    <row r="4489">
      <c r="A4489" s="1">
        <v>50305.0</v>
      </c>
      <c r="B4489" s="1">
        <v>5.0</v>
      </c>
    </row>
    <row r="4490">
      <c r="A4490" s="1">
        <v>50310.0</v>
      </c>
      <c r="B4490" s="1">
        <v>4.0</v>
      </c>
    </row>
    <row r="4491">
      <c r="A4491" s="1">
        <v>50330.0</v>
      </c>
      <c r="B4491" s="1">
        <v>5.0</v>
      </c>
    </row>
    <row r="4492">
      <c r="A4492" s="1">
        <v>50335.0</v>
      </c>
      <c r="B4492" s="1">
        <v>4.0</v>
      </c>
    </row>
    <row r="4493">
      <c r="A4493" s="1">
        <v>50355.0</v>
      </c>
      <c r="B4493" s="1">
        <v>6.0</v>
      </c>
    </row>
    <row r="4494">
      <c r="A4494" s="1">
        <v>50375.0</v>
      </c>
      <c r="B4494" s="1">
        <v>10.0</v>
      </c>
    </row>
    <row r="4495">
      <c r="A4495" s="1">
        <v>50425.0</v>
      </c>
      <c r="B4495" s="1">
        <v>11.0</v>
      </c>
    </row>
    <row r="4496">
      <c r="A4496" s="1">
        <v>50430.0</v>
      </c>
      <c r="B4496" s="1">
        <v>12.0</v>
      </c>
    </row>
    <row r="4497">
      <c r="A4497" s="1">
        <v>50435.0</v>
      </c>
      <c r="B4497" s="1">
        <v>11.0</v>
      </c>
    </row>
    <row r="4498">
      <c r="A4498" s="1">
        <v>50440.0</v>
      </c>
      <c r="B4498" s="1">
        <v>12.0</v>
      </c>
    </row>
    <row r="4499">
      <c r="A4499" s="1">
        <v>50445.0</v>
      </c>
      <c r="B4499" s="1">
        <v>7.0</v>
      </c>
    </row>
    <row r="4500">
      <c r="A4500" s="1">
        <v>50605.0</v>
      </c>
      <c r="B4500" s="1">
        <v>12.0</v>
      </c>
    </row>
    <row r="4501">
      <c r="A4501" s="1">
        <v>50610.0</v>
      </c>
      <c r="B4501" s="1">
        <v>7.0</v>
      </c>
    </row>
    <row r="4502">
      <c r="A4502" s="1">
        <v>50765.0</v>
      </c>
      <c r="B4502" s="1">
        <v>12.0</v>
      </c>
    </row>
    <row r="4503">
      <c r="A4503" s="1">
        <v>50770.0</v>
      </c>
      <c r="B4503" s="1">
        <v>11.0</v>
      </c>
    </row>
    <row r="4504">
      <c r="A4504" s="1">
        <v>50775.0</v>
      </c>
      <c r="B4504" s="1">
        <v>10.0</v>
      </c>
    </row>
    <row r="4505">
      <c r="A4505" s="1">
        <v>50775.0</v>
      </c>
      <c r="B4505" s="1">
        <v>12.0</v>
      </c>
    </row>
    <row r="4506">
      <c r="A4506" s="1">
        <v>50780.0</v>
      </c>
      <c r="B4506" s="1">
        <v>7.0</v>
      </c>
    </row>
    <row r="4507">
      <c r="A4507" s="1">
        <v>50825.0</v>
      </c>
      <c r="B4507" s="1">
        <v>6.0</v>
      </c>
    </row>
    <row r="4508">
      <c r="A4508" s="1">
        <v>50845.0</v>
      </c>
      <c r="B4508" s="1">
        <v>10.0</v>
      </c>
    </row>
    <row r="4509">
      <c r="A4509" s="1">
        <v>50895.0</v>
      </c>
      <c r="B4509" s="1">
        <v>11.0</v>
      </c>
    </row>
    <row r="4510">
      <c r="A4510" s="1">
        <v>50900.0</v>
      </c>
      <c r="B4510" s="1">
        <v>12.0</v>
      </c>
    </row>
    <row r="4511">
      <c r="A4511" s="1">
        <v>50905.0</v>
      </c>
      <c r="B4511" s="1">
        <v>11.0</v>
      </c>
    </row>
    <row r="4512">
      <c r="A4512" s="1">
        <v>50910.0</v>
      </c>
      <c r="B4512" s="1">
        <v>10.0</v>
      </c>
    </row>
    <row r="4513">
      <c r="A4513" s="1">
        <v>50945.0</v>
      </c>
      <c r="B4513" s="1">
        <v>12.0</v>
      </c>
    </row>
    <row r="4514">
      <c r="A4514" s="1">
        <v>50950.0</v>
      </c>
      <c r="B4514" s="1">
        <v>11.0</v>
      </c>
    </row>
    <row r="4515">
      <c r="A4515" s="1">
        <v>50955.0</v>
      </c>
      <c r="B4515" s="1">
        <v>12.0</v>
      </c>
    </row>
    <row r="4516">
      <c r="A4516" s="1">
        <v>50960.0</v>
      </c>
      <c r="B4516" s="1">
        <v>11.0</v>
      </c>
    </row>
    <row r="4517">
      <c r="A4517" s="1">
        <v>50960.0</v>
      </c>
      <c r="B4517" s="1">
        <v>11.0</v>
      </c>
    </row>
    <row r="4518">
      <c r="A4518" s="1">
        <v>50965.0</v>
      </c>
      <c r="B4518" s="1">
        <v>12.0</v>
      </c>
    </row>
    <row r="4519">
      <c r="A4519" s="1">
        <v>50965.0</v>
      </c>
      <c r="B4519" s="1">
        <v>10.0</v>
      </c>
    </row>
    <row r="4520">
      <c r="A4520" s="1">
        <v>50970.0</v>
      </c>
      <c r="B4520" s="1">
        <v>7.0</v>
      </c>
    </row>
    <row r="4521">
      <c r="A4521" s="1">
        <v>51015.0</v>
      </c>
      <c r="B4521" s="1">
        <v>6.0</v>
      </c>
    </row>
    <row r="4522">
      <c r="A4522" s="1">
        <v>51035.0</v>
      </c>
      <c r="B4522" s="1">
        <v>4.0</v>
      </c>
    </row>
    <row r="4523">
      <c r="A4523" s="1">
        <v>51055.0</v>
      </c>
      <c r="B4523" s="1">
        <v>6.0</v>
      </c>
    </row>
    <row r="4524">
      <c r="A4524" s="1">
        <v>51075.0</v>
      </c>
      <c r="B4524" s="1">
        <v>4.0</v>
      </c>
    </row>
    <row r="4525">
      <c r="A4525" s="1">
        <v>51095.0</v>
      </c>
      <c r="B4525" s="1">
        <v>5.0</v>
      </c>
    </row>
    <row r="4526">
      <c r="A4526" s="1">
        <v>51100.0</v>
      </c>
      <c r="B4526" s="1">
        <v>4.0</v>
      </c>
    </row>
    <row r="4527">
      <c r="A4527" s="1">
        <v>51110.0</v>
      </c>
      <c r="B4527" s="1">
        <v>12.0</v>
      </c>
    </row>
    <row r="4528">
      <c r="A4528" s="1">
        <v>51115.0</v>
      </c>
      <c r="B4528" s="1">
        <v>7.0</v>
      </c>
    </row>
    <row r="4529">
      <c r="A4529" s="1">
        <v>51120.0</v>
      </c>
      <c r="B4529" s="1">
        <v>1.0</v>
      </c>
    </row>
    <row r="4530">
      <c r="A4530" s="1">
        <v>51125.0</v>
      </c>
      <c r="B4530" s="1">
        <v>8.0</v>
      </c>
    </row>
    <row r="4531">
      <c r="A4531" s="1">
        <v>51175.0</v>
      </c>
      <c r="B4531" s="1">
        <v>1.0</v>
      </c>
    </row>
    <row r="4532">
      <c r="A4532" s="1">
        <v>51180.0</v>
      </c>
      <c r="B4532" s="1">
        <v>9.0</v>
      </c>
    </row>
    <row r="4533">
      <c r="A4533" s="1">
        <v>51230.0</v>
      </c>
      <c r="B4533" s="1">
        <v>1.0</v>
      </c>
    </row>
    <row r="4534">
      <c r="A4534" s="1">
        <v>51280.0</v>
      </c>
      <c r="B4534" s="1">
        <v>12.0</v>
      </c>
    </row>
    <row r="4535">
      <c r="A4535" s="1">
        <v>51285.0</v>
      </c>
      <c r="B4535" s="1">
        <v>11.0</v>
      </c>
    </row>
    <row r="4536">
      <c r="A4536" s="1">
        <v>51285.0</v>
      </c>
      <c r="B4536" s="1">
        <v>1.0</v>
      </c>
    </row>
    <row r="4537">
      <c r="A4537" s="1">
        <v>51290.0</v>
      </c>
      <c r="B4537" s="1">
        <v>8.0</v>
      </c>
    </row>
    <row r="4538">
      <c r="A4538" s="1">
        <v>51290.0</v>
      </c>
      <c r="B4538" s="1">
        <v>12.0</v>
      </c>
    </row>
    <row r="4539">
      <c r="A4539" s="1">
        <v>51295.0</v>
      </c>
      <c r="B4539" s="1">
        <v>7.0</v>
      </c>
    </row>
    <row r="4540">
      <c r="A4540" s="1">
        <v>51340.0</v>
      </c>
      <c r="B4540" s="1">
        <v>1.0</v>
      </c>
    </row>
    <row r="4541">
      <c r="A4541" s="1">
        <v>51345.0</v>
      </c>
      <c r="B4541" s="1">
        <v>8.0</v>
      </c>
    </row>
    <row r="4542">
      <c r="A4542" s="1">
        <v>51395.0</v>
      </c>
      <c r="B4542" s="1">
        <v>1.0</v>
      </c>
    </row>
    <row r="4543">
      <c r="A4543" s="1">
        <v>51410.0</v>
      </c>
      <c r="B4543" s="1">
        <v>1.0</v>
      </c>
    </row>
    <row r="4544">
      <c r="A4544" s="1">
        <v>51415.0</v>
      </c>
      <c r="B4544" s="1">
        <v>4.0</v>
      </c>
    </row>
    <row r="4545">
      <c r="A4545" s="1">
        <v>51435.0</v>
      </c>
      <c r="B4545" s="1">
        <v>5.0</v>
      </c>
    </row>
    <row r="4546">
      <c r="A4546" s="1">
        <v>51440.0</v>
      </c>
      <c r="B4546" s="1">
        <v>4.0</v>
      </c>
    </row>
    <row r="4547">
      <c r="A4547" s="1">
        <v>51460.0</v>
      </c>
      <c r="B4547" s="1">
        <v>6.0</v>
      </c>
    </row>
    <row r="4548">
      <c r="A4548" s="1">
        <v>51470.0</v>
      </c>
      <c r="B4548" s="1">
        <v>12.0</v>
      </c>
    </row>
    <row r="4549">
      <c r="A4549" s="1">
        <v>51475.0</v>
      </c>
      <c r="B4549" s="1">
        <v>11.0</v>
      </c>
    </row>
    <row r="4550">
      <c r="A4550" s="1">
        <v>51480.0</v>
      </c>
      <c r="B4550" s="1">
        <v>10.0</v>
      </c>
    </row>
    <row r="4551">
      <c r="A4551" s="1">
        <v>51480.0</v>
      </c>
      <c r="B4551" s="1">
        <v>4.0</v>
      </c>
    </row>
    <row r="4552">
      <c r="A4552" s="1">
        <v>51500.0</v>
      </c>
      <c r="B4552" s="1">
        <v>5.0</v>
      </c>
    </row>
    <row r="4553">
      <c r="A4553" s="1">
        <v>51505.0</v>
      </c>
      <c r="B4553" s="1">
        <v>4.0</v>
      </c>
    </row>
    <row r="4554">
      <c r="A4554" s="1">
        <v>51525.0</v>
      </c>
      <c r="B4554" s="1">
        <v>1.0</v>
      </c>
    </row>
    <row r="4555">
      <c r="A4555" s="1">
        <v>51530.0</v>
      </c>
      <c r="B4555" s="1">
        <v>9.0</v>
      </c>
    </row>
    <row r="4556">
      <c r="A4556" s="1">
        <v>51530.0</v>
      </c>
      <c r="B4556" s="1">
        <v>6.0</v>
      </c>
    </row>
    <row r="4557">
      <c r="A4557" s="1">
        <v>51550.0</v>
      </c>
      <c r="B4557" s="1">
        <v>10.0</v>
      </c>
    </row>
    <row r="4558">
      <c r="A4558" s="1">
        <v>51580.0</v>
      </c>
      <c r="B4558" s="1">
        <v>1.0</v>
      </c>
    </row>
    <row r="4559">
      <c r="A4559" s="1">
        <v>51600.0</v>
      </c>
      <c r="B4559" s="1">
        <v>11.0</v>
      </c>
    </row>
    <row r="4560">
      <c r="A4560" s="1">
        <v>51605.0</v>
      </c>
      <c r="B4560" s="1">
        <v>12.0</v>
      </c>
    </row>
    <row r="4561">
      <c r="A4561" s="1">
        <v>51610.0</v>
      </c>
      <c r="B4561" s="1">
        <v>7.0</v>
      </c>
    </row>
    <row r="4562">
      <c r="A4562" s="1">
        <v>51615.0</v>
      </c>
      <c r="B4562" s="1">
        <v>12.0</v>
      </c>
    </row>
    <row r="4563">
      <c r="A4563" s="1">
        <v>51620.0</v>
      </c>
      <c r="B4563" s="1">
        <v>11.0</v>
      </c>
    </row>
    <row r="4564">
      <c r="A4564" s="1">
        <v>51625.0</v>
      </c>
      <c r="B4564" s="1">
        <v>12.0</v>
      </c>
    </row>
    <row r="4565">
      <c r="A4565" s="1">
        <v>51630.0</v>
      </c>
      <c r="B4565" s="1">
        <v>7.0</v>
      </c>
    </row>
    <row r="4566">
      <c r="A4566" s="1">
        <v>51635.0</v>
      </c>
      <c r="B4566" s="1">
        <v>1.0</v>
      </c>
    </row>
    <row r="4567">
      <c r="A4567" s="1">
        <v>51690.0</v>
      </c>
      <c r="B4567" s="1">
        <v>1.0</v>
      </c>
    </row>
    <row r="4568">
      <c r="A4568" s="1">
        <v>51695.0</v>
      </c>
      <c r="B4568" s="1">
        <v>4.0</v>
      </c>
    </row>
    <row r="4569">
      <c r="A4569" s="1">
        <v>51715.0</v>
      </c>
      <c r="B4569" s="1">
        <v>6.0</v>
      </c>
    </row>
    <row r="4570">
      <c r="A4570" s="1">
        <v>51735.0</v>
      </c>
      <c r="B4570" s="1">
        <v>10.0</v>
      </c>
    </row>
    <row r="4571">
      <c r="A4571" s="1">
        <v>51785.0</v>
      </c>
      <c r="B4571" s="1">
        <v>6.0</v>
      </c>
    </row>
    <row r="4572">
      <c r="A4572" s="1">
        <v>51795.0</v>
      </c>
      <c r="B4572" s="1">
        <v>12.0</v>
      </c>
    </row>
    <row r="4573">
      <c r="A4573" s="1">
        <v>51800.0</v>
      </c>
      <c r="B4573" s="1">
        <v>7.0</v>
      </c>
    </row>
    <row r="4574">
      <c r="A4574" s="1">
        <v>51805.0</v>
      </c>
      <c r="B4574" s="1">
        <v>4.0</v>
      </c>
    </row>
    <row r="4575">
      <c r="A4575" s="1">
        <v>51825.0</v>
      </c>
      <c r="B4575" s="1">
        <v>6.0</v>
      </c>
    </row>
    <row r="4576">
      <c r="A4576" s="1">
        <v>51845.0</v>
      </c>
      <c r="B4576" s="1">
        <v>10.0</v>
      </c>
    </row>
    <row r="4577">
      <c r="A4577" s="1">
        <v>51895.0</v>
      </c>
      <c r="B4577" s="1">
        <v>6.0</v>
      </c>
    </row>
    <row r="4578">
      <c r="A4578" s="1">
        <v>51915.0</v>
      </c>
      <c r="B4578" s="1">
        <v>4.0</v>
      </c>
    </row>
    <row r="4579">
      <c r="A4579" s="1">
        <v>51935.0</v>
      </c>
      <c r="B4579" s="1">
        <v>5.0</v>
      </c>
    </row>
    <row r="4580">
      <c r="A4580" s="1">
        <v>51940.0</v>
      </c>
      <c r="B4580" s="1">
        <v>4.0</v>
      </c>
    </row>
    <row r="4581">
      <c r="A4581" s="1">
        <v>51960.0</v>
      </c>
      <c r="B4581" s="1">
        <v>6.0</v>
      </c>
    </row>
    <row r="4582">
      <c r="A4582" s="1">
        <v>51980.0</v>
      </c>
      <c r="B4582" s="1">
        <v>10.0</v>
      </c>
    </row>
    <row r="4583">
      <c r="A4583" s="1">
        <v>52030.0</v>
      </c>
      <c r="B4583" s="1">
        <v>6.0</v>
      </c>
    </row>
    <row r="4584">
      <c r="A4584" s="1">
        <v>52050.0</v>
      </c>
      <c r="B4584" s="1">
        <v>4.0</v>
      </c>
    </row>
    <row r="4585">
      <c r="A4585" s="1">
        <v>52070.0</v>
      </c>
      <c r="B4585" s="1">
        <v>1.0</v>
      </c>
    </row>
    <row r="4586">
      <c r="A4586" s="1">
        <v>52085.0</v>
      </c>
      <c r="B4586" s="1">
        <v>1.0</v>
      </c>
    </row>
    <row r="4587">
      <c r="A4587" s="1">
        <v>52090.0</v>
      </c>
      <c r="B4587" s="1">
        <v>9.0</v>
      </c>
    </row>
    <row r="4588">
      <c r="A4588" s="1">
        <v>52110.0</v>
      </c>
      <c r="B4588" s="1">
        <v>12.0</v>
      </c>
    </row>
    <row r="4589">
      <c r="A4589" s="1">
        <v>52115.0</v>
      </c>
      <c r="B4589" s="1">
        <v>7.0</v>
      </c>
    </row>
    <row r="4590">
      <c r="A4590" s="1">
        <v>52130.0</v>
      </c>
      <c r="B4590" s="1">
        <v>12.0</v>
      </c>
    </row>
    <row r="4591">
      <c r="A4591" s="1">
        <v>52135.0</v>
      </c>
      <c r="B4591" s="1">
        <v>11.0</v>
      </c>
    </row>
    <row r="4592">
      <c r="A4592" s="1">
        <v>52140.0</v>
      </c>
      <c r="B4592" s="1">
        <v>12.0</v>
      </c>
    </row>
    <row r="4593">
      <c r="A4593" s="1">
        <v>52140.0</v>
      </c>
      <c r="B4593" s="1">
        <v>1.0</v>
      </c>
    </row>
    <row r="4594">
      <c r="A4594" s="1">
        <v>52145.0</v>
      </c>
      <c r="B4594" s="1">
        <v>7.0</v>
      </c>
    </row>
    <row r="4595">
      <c r="A4595" s="1">
        <v>52195.0</v>
      </c>
      <c r="B4595" s="1">
        <v>1.0</v>
      </c>
    </row>
    <row r="4596">
      <c r="A4596" s="1">
        <v>52200.0</v>
      </c>
      <c r="B4596" s="1">
        <v>8.0</v>
      </c>
    </row>
    <row r="4597">
      <c r="A4597" s="1">
        <v>52250.0</v>
      </c>
      <c r="B4597" s="1">
        <v>1.0</v>
      </c>
    </row>
    <row r="4598">
      <c r="A4598" s="1">
        <v>52255.0</v>
      </c>
      <c r="B4598" s="1">
        <v>8.0</v>
      </c>
    </row>
    <row r="4599">
      <c r="A4599" s="1">
        <v>52300.0</v>
      </c>
      <c r="B4599" s="1">
        <v>12.0</v>
      </c>
    </row>
    <row r="4600">
      <c r="A4600" s="1">
        <v>52305.0</v>
      </c>
      <c r="B4600" s="1">
        <v>1.0</v>
      </c>
    </row>
    <row r="4601">
      <c r="A4601" s="1">
        <v>52305.0</v>
      </c>
      <c r="B4601" s="1">
        <v>11.0</v>
      </c>
    </row>
    <row r="4602">
      <c r="A4602" s="1">
        <v>52310.0</v>
      </c>
      <c r="B4602" s="1">
        <v>10.0</v>
      </c>
    </row>
    <row r="4603">
      <c r="A4603" s="1">
        <v>52360.0</v>
      </c>
      <c r="B4603" s="1">
        <v>11.0</v>
      </c>
    </row>
    <row r="4604">
      <c r="A4604" s="1">
        <v>52360.0</v>
      </c>
      <c r="B4604" s="1">
        <v>1.0</v>
      </c>
    </row>
    <row r="4605">
      <c r="A4605" s="1">
        <v>52365.0</v>
      </c>
      <c r="B4605" s="1">
        <v>12.0</v>
      </c>
    </row>
    <row r="4606">
      <c r="A4606" s="1">
        <v>52370.0</v>
      </c>
      <c r="B4606" s="1">
        <v>11.0</v>
      </c>
    </row>
    <row r="4607">
      <c r="A4607" s="1">
        <v>52375.0</v>
      </c>
      <c r="B4607" s="1">
        <v>12.0</v>
      </c>
    </row>
    <row r="4608">
      <c r="A4608" s="1">
        <v>52375.0</v>
      </c>
      <c r="B4608" s="1">
        <v>1.0</v>
      </c>
    </row>
    <row r="4609">
      <c r="A4609" s="1">
        <v>52380.0</v>
      </c>
      <c r="B4609" s="1">
        <v>8.0</v>
      </c>
    </row>
    <row r="4610">
      <c r="A4610" s="1">
        <v>52380.0</v>
      </c>
      <c r="B4610" s="1">
        <v>11.0</v>
      </c>
    </row>
    <row r="4611">
      <c r="A4611" s="1">
        <v>52385.0</v>
      </c>
      <c r="B4611" s="1">
        <v>10.0</v>
      </c>
    </row>
    <row r="4612">
      <c r="A4612" s="1">
        <v>52430.0</v>
      </c>
      <c r="B4612" s="1">
        <v>1.0</v>
      </c>
    </row>
    <row r="4613">
      <c r="A4613" s="1">
        <v>52435.0</v>
      </c>
      <c r="B4613" s="1">
        <v>6.0</v>
      </c>
    </row>
    <row r="4614">
      <c r="A4614" s="1">
        <v>52435.0</v>
      </c>
      <c r="B4614" s="1">
        <v>9.0</v>
      </c>
    </row>
    <row r="4615">
      <c r="A4615" s="1">
        <v>52455.0</v>
      </c>
      <c r="B4615" s="1">
        <v>4.0</v>
      </c>
    </row>
    <row r="4616">
      <c r="A4616" s="1">
        <v>52475.0</v>
      </c>
      <c r="B4616" s="1">
        <v>1.0</v>
      </c>
    </row>
    <row r="4617">
      <c r="A4617" s="1">
        <v>52480.0</v>
      </c>
      <c r="B4617" s="1">
        <v>8.0</v>
      </c>
    </row>
    <row r="4618">
      <c r="A4618" s="1">
        <v>52485.0</v>
      </c>
      <c r="B4618" s="1">
        <v>1.0</v>
      </c>
    </row>
    <row r="4619">
      <c r="A4619" s="1">
        <v>52490.0</v>
      </c>
      <c r="B4619" s="1">
        <v>4.0</v>
      </c>
    </row>
    <row r="4620">
      <c r="A4620" s="1">
        <v>52510.0</v>
      </c>
      <c r="B4620" s="1">
        <v>5.0</v>
      </c>
    </row>
    <row r="4621">
      <c r="A4621" s="1">
        <v>52515.0</v>
      </c>
      <c r="B4621" s="1">
        <v>4.0</v>
      </c>
    </row>
    <row r="4622">
      <c r="A4622" s="1">
        <v>52530.0</v>
      </c>
      <c r="B4622" s="1">
        <v>1.0</v>
      </c>
    </row>
    <row r="4623">
      <c r="A4623" s="1">
        <v>52535.0</v>
      </c>
      <c r="B4623" s="1">
        <v>6.0</v>
      </c>
    </row>
    <row r="4624">
      <c r="A4624" s="1">
        <v>52535.0</v>
      </c>
      <c r="B4624" s="1">
        <v>8.0</v>
      </c>
    </row>
    <row r="4625">
      <c r="A4625" s="1">
        <v>52555.0</v>
      </c>
      <c r="B4625" s="1">
        <v>10.0</v>
      </c>
    </row>
    <row r="4626">
      <c r="A4626" s="1">
        <v>52585.0</v>
      </c>
      <c r="B4626" s="1">
        <v>1.0</v>
      </c>
    </row>
    <row r="4627">
      <c r="A4627" s="1">
        <v>52605.0</v>
      </c>
      <c r="B4627" s="1">
        <v>11.0</v>
      </c>
    </row>
    <row r="4628">
      <c r="A4628" s="1">
        <v>52610.0</v>
      </c>
      <c r="B4628" s="1">
        <v>10.0</v>
      </c>
    </row>
    <row r="4629">
      <c r="A4629" s="1">
        <v>52615.0</v>
      </c>
      <c r="B4629" s="1">
        <v>12.0</v>
      </c>
    </row>
    <row r="4630">
      <c r="A4630" s="1">
        <v>52620.0</v>
      </c>
      <c r="B4630" s="1">
        <v>7.0</v>
      </c>
    </row>
    <row r="4631">
      <c r="A4631" s="1">
        <v>52640.0</v>
      </c>
      <c r="B4631" s="1">
        <v>1.0</v>
      </c>
    </row>
    <row r="4632">
      <c r="A4632" s="1">
        <v>52645.0</v>
      </c>
      <c r="B4632" s="1">
        <v>12.0</v>
      </c>
    </row>
    <row r="4633">
      <c r="A4633" s="1">
        <v>52645.0</v>
      </c>
      <c r="B4633" s="1">
        <v>4.0</v>
      </c>
    </row>
    <row r="4634">
      <c r="A4634" s="1">
        <v>52650.0</v>
      </c>
      <c r="B4634" s="1">
        <v>11.0</v>
      </c>
    </row>
    <row r="4635">
      <c r="A4635" s="1">
        <v>52655.0</v>
      </c>
      <c r="B4635" s="1">
        <v>10.0</v>
      </c>
    </row>
    <row r="4636">
      <c r="A4636" s="1">
        <v>52660.0</v>
      </c>
      <c r="B4636" s="1">
        <v>6.0</v>
      </c>
    </row>
    <row r="4637">
      <c r="A4637" s="1">
        <v>52665.0</v>
      </c>
      <c r="B4637" s="1">
        <v>1.0</v>
      </c>
    </row>
    <row r="4638">
      <c r="A4638" s="1">
        <v>52680.0</v>
      </c>
      <c r="B4638" s="1">
        <v>10.0</v>
      </c>
    </row>
    <row r="4639">
      <c r="A4639" s="1">
        <v>52705.0</v>
      </c>
      <c r="B4639" s="1">
        <v>11.0</v>
      </c>
    </row>
    <row r="4640">
      <c r="A4640" s="1">
        <v>52710.0</v>
      </c>
      <c r="B4640" s="1">
        <v>10.0</v>
      </c>
    </row>
    <row r="4641">
      <c r="A4641" s="1">
        <v>52720.0</v>
      </c>
      <c r="B4641" s="1">
        <v>1.0</v>
      </c>
    </row>
    <row r="4642">
      <c r="A4642" s="1">
        <v>52725.0</v>
      </c>
      <c r="B4642" s="1">
        <v>9.0</v>
      </c>
    </row>
    <row r="4643">
      <c r="A4643" s="1">
        <v>52730.0</v>
      </c>
      <c r="B4643" s="1">
        <v>11.0</v>
      </c>
    </row>
    <row r="4644">
      <c r="A4644" s="1">
        <v>52735.0</v>
      </c>
      <c r="B4644" s="1">
        <v>10.0</v>
      </c>
    </row>
    <row r="4645">
      <c r="A4645" s="1">
        <v>52760.0</v>
      </c>
      <c r="B4645" s="1">
        <v>6.0</v>
      </c>
    </row>
    <row r="4646">
      <c r="A4646" s="1">
        <v>52775.0</v>
      </c>
      <c r="B4646" s="1">
        <v>1.0</v>
      </c>
    </row>
    <row r="4647">
      <c r="A4647" s="1">
        <v>52780.0</v>
      </c>
      <c r="B4647" s="1">
        <v>10.0</v>
      </c>
    </row>
    <row r="4648">
      <c r="A4648" s="1">
        <v>52785.0</v>
      </c>
      <c r="B4648" s="1">
        <v>6.0</v>
      </c>
    </row>
    <row r="4649">
      <c r="A4649" s="1">
        <v>52805.0</v>
      </c>
      <c r="B4649" s="1">
        <v>10.0</v>
      </c>
    </row>
    <row r="4650">
      <c r="A4650" s="1">
        <v>52830.0</v>
      </c>
      <c r="B4650" s="1">
        <v>1.0</v>
      </c>
    </row>
    <row r="4651">
      <c r="A4651" s="1">
        <v>52830.0</v>
      </c>
      <c r="B4651" s="1">
        <v>11.0</v>
      </c>
    </row>
    <row r="4652">
      <c r="A4652" s="1">
        <v>52835.0</v>
      </c>
      <c r="B4652" s="1">
        <v>10.0</v>
      </c>
    </row>
    <row r="4653">
      <c r="A4653" s="1">
        <v>52835.0</v>
      </c>
      <c r="B4653" s="1">
        <v>9.0</v>
      </c>
    </row>
    <row r="4654">
      <c r="A4654" s="1">
        <v>52855.0</v>
      </c>
      <c r="B4654" s="1">
        <v>11.0</v>
      </c>
    </row>
    <row r="4655">
      <c r="A4655" s="1">
        <v>52860.0</v>
      </c>
      <c r="B4655" s="1">
        <v>10.0</v>
      </c>
    </row>
    <row r="4656">
      <c r="A4656" s="1">
        <v>52885.0</v>
      </c>
      <c r="B4656" s="1">
        <v>11.0</v>
      </c>
    </row>
    <row r="4657">
      <c r="A4657" s="1">
        <v>52885.0</v>
      </c>
      <c r="B4657" s="1">
        <v>1.0</v>
      </c>
    </row>
    <row r="4658">
      <c r="A4658" s="1">
        <v>52890.0</v>
      </c>
      <c r="B4658" s="1">
        <v>12.0</v>
      </c>
    </row>
    <row r="4659">
      <c r="A4659" s="1">
        <v>52895.0</v>
      </c>
      <c r="B4659" s="1">
        <v>7.0</v>
      </c>
    </row>
    <row r="4660">
      <c r="A4660" s="1">
        <v>52910.0</v>
      </c>
      <c r="B4660" s="1">
        <v>11.0</v>
      </c>
    </row>
    <row r="4661">
      <c r="A4661" s="1">
        <v>52915.0</v>
      </c>
      <c r="B4661" s="1">
        <v>10.0</v>
      </c>
    </row>
    <row r="4662">
      <c r="A4662" s="1">
        <v>52940.0</v>
      </c>
      <c r="B4662" s="1">
        <v>1.0</v>
      </c>
    </row>
    <row r="4663">
      <c r="A4663" s="1">
        <v>52945.0</v>
      </c>
      <c r="B4663" s="1">
        <v>4.0</v>
      </c>
    </row>
    <row r="4664">
      <c r="A4664" s="1">
        <v>52965.0</v>
      </c>
      <c r="B4664" s="1">
        <v>6.0</v>
      </c>
    </row>
    <row r="4665">
      <c r="A4665" s="1">
        <v>52965.0</v>
      </c>
      <c r="B4665" s="1">
        <v>5.0</v>
      </c>
    </row>
    <row r="4666">
      <c r="A4666" s="1">
        <v>52970.0</v>
      </c>
      <c r="B4666" s="1">
        <v>4.0</v>
      </c>
    </row>
    <row r="4667">
      <c r="A4667" s="1">
        <v>52985.0</v>
      </c>
      <c r="B4667" s="1">
        <v>4.0</v>
      </c>
    </row>
    <row r="4668">
      <c r="A4668" s="1">
        <v>52990.0</v>
      </c>
      <c r="B4668" s="1">
        <v>6.0</v>
      </c>
    </row>
    <row r="4669">
      <c r="A4669" s="1">
        <v>53005.0</v>
      </c>
      <c r="B4669" s="1">
        <v>1.0</v>
      </c>
    </row>
    <row r="4670">
      <c r="A4670" s="1">
        <v>53010.0</v>
      </c>
      <c r="B4670" s="1">
        <v>4.0</v>
      </c>
    </row>
    <row r="4671">
      <c r="A4671" s="1">
        <v>53010.0</v>
      </c>
      <c r="B4671" s="1">
        <v>10.0</v>
      </c>
    </row>
    <row r="4672">
      <c r="A4672" s="1">
        <v>53030.0</v>
      </c>
      <c r="B4672" s="1">
        <v>6.0</v>
      </c>
    </row>
    <row r="4673">
      <c r="A4673" s="1">
        <v>53050.0</v>
      </c>
      <c r="B4673" s="1">
        <v>10.0</v>
      </c>
    </row>
    <row r="4674">
      <c r="A4674" s="1">
        <v>53060.0</v>
      </c>
      <c r="B4674" s="1">
        <v>6.0</v>
      </c>
    </row>
    <row r="4675">
      <c r="A4675" s="1">
        <v>53080.0</v>
      </c>
      <c r="B4675" s="1">
        <v>4.0</v>
      </c>
    </row>
    <row r="4676">
      <c r="A4676" s="1">
        <v>53100.0</v>
      </c>
      <c r="B4676" s="1">
        <v>11.0</v>
      </c>
    </row>
    <row r="4677">
      <c r="A4677" s="1">
        <v>53100.0</v>
      </c>
      <c r="B4677" s="1">
        <v>5.0</v>
      </c>
    </row>
    <row r="4678">
      <c r="A4678" s="1">
        <v>53105.0</v>
      </c>
      <c r="B4678" s="1">
        <v>10.0</v>
      </c>
    </row>
    <row r="4679">
      <c r="A4679" s="1">
        <v>53105.0</v>
      </c>
      <c r="B4679" s="1">
        <v>4.0</v>
      </c>
    </row>
    <row r="4680">
      <c r="A4680" s="1">
        <v>53120.0</v>
      </c>
      <c r="B4680" s="1">
        <v>12.0</v>
      </c>
    </row>
    <row r="4681">
      <c r="A4681" s="1">
        <v>53125.0</v>
      </c>
      <c r="B4681" s="1">
        <v>1.0</v>
      </c>
    </row>
    <row r="4682">
      <c r="A4682" s="1">
        <v>53125.0</v>
      </c>
      <c r="B4682" s="1">
        <v>11.0</v>
      </c>
    </row>
    <row r="4683">
      <c r="A4683" s="1">
        <v>53130.0</v>
      </c>
      <c r="B4683" s="1">
        <v>4.0</v>
      </c>
    </row>
    <row r="4684">
      <c r="A4684" s="1">
        <v>53130.0</v>
      </c>
      <c r="B4684" s="1">
        <v>12.0</v>
      </c>
    </row>
    <row r="4685">
      <c r="A4685" s="1">
        <v>53135.0</v>
      </c>
      <c r="B4685" s="1">
        <v>7.0</v>
      </c>
    </row>
    <row r="4686">
      <c r="A4686" s="1">
        <v>53150.0</v>
      </c>
      <c r="B4686" s="1">
        <v>6.0</v>
      </c>
    </row>
    <row r="4687">
      <c r="A4687" s="1">
        <v>53155.0</v>
      </c>
      <c r="B4687" s="1">
        <v>11.0</v>
      </c>
    </row>
    <row r="4688">
      <c r="A4688" s="1">
        <v>53160.0</v>
      </c>
      <c r="B4688" s="1">
        <v>10.0</v>
      </c>
    </row>
    <row r="4689">
      <c r="A4689" s="1">
        <v>53170.0</v>
      </c>
      <c r="B4689" s="1">
        <v>4.0</v>
      </c>
    </row>
    <row r="4690">
      <c r="A4690" s="1">
        <v>53190.0</v>
      </c>
      <c r="B4690" s="1">
        <v>6.0</v>
      </c>
    </row>
    <row r="4691">
      <c r="A4691" s="1">
        <v>53210.0</v>
      </c>
      <c r="B4691" s="1">
        <v>11.0</v>
      </c>
    </row>
    <row r="4692">
      <c r="A4692" s="1">
        <v>53210.0</v>
      </c>
      <c r="B4692" s="1">
        <v>4.0</v>
      </c>
    </row>
    <row r="4693">
      <c r="A4693" s="1">
        <v>53215.0</v>
      </c>
      <c r="B4693" s="1">
        <v>10.0</v>
      </c>
    </row>
    <row r="4694">
      <c r="A4694" s="1">
        <v>53230.0</v>
      </c>
      <c r="B4694" s="1">
        <v>1.0</v>
      </c>
    </row>
    <row r="4695">
      <c r="A4695" s="1">
        <v>53265.0</v>
      </c>
      <c r="B4695" s="1">
        <v>11.0</v>
      </c>
    </row>
    <row r="4696">
      <c r="A4696" s="1">
        <v>53270.0</v>
      </c>
      <c r="B4696" s="1">
        <v>12.0</v>
      </c>
    </row>
    <row r="4697">
      <c r="A4697" s="1">
        <v>53275.0</v>
      </c>
      <c r="B4697" s="1">
        <v>11.0</v>
      </c>
    </row>
    <row r="4698">
      <c r="A4698" s="1">
        <v>53280.0</v>
      </c>
      <c r="B4698" s="1">
        <v>12.0</v>
      </c>
    </row>
    <row r="4699">
      <c r="A4699" s="1">
        <v>53285.0</v>
      </c>
      <c r="B4699" s="1">
        <v>1.0</v>
      </c>
    </row>
    <row r="4700">
      <c r="A4700" s="1">
        <v>53285.0</v>
      </c>
      <c r="B4700" s="1">
        <v>11.0</v>
      </c>
    </row>
    <row r="4701">
      <c r="A4701" s="1">
        <v>53290.0</v>
      </c>
      <c r="B4701" s="1">
        <v>10.0</v>
      </c>
    </row>
    <row r="4702">
      <c r="A4702" s="1">
        <v>53300.0</v>
      </c>
      <c r="B4702" s="1">
        <v>1.0</v>
      </c>
    </row>
    <row r="4703">
      <c r="A4703" s="1">
        <v>53340.0</v>
      </c>
      <c r="B4703" s="1">
        <v>11.0</v>
      </c>
    </row>
    <row r="4704">
      <c r="A4704" s="1">
        <v>53345.0</v>
      </c>
      <c r="B4704" s="1">
        <v>10.0</v>
      </c>
    </row>
    <row r="4705">
      <c r="A4705" s="1">
        <v>53355.0</v>
      </c>
      <c r="B4705" s="1">
        <v>1.0</v>
      </c>
    </row>
    <row r="4706">
      <c r="A4706" s="1">
        <v>53395.0</v>
      </c>
      <c r="B4706" s="1">
        <v>12.0</v>
      </c>
    </row>
    <row r="4707">
      <c r="A4707" s="1">
        <v>53395.0</v>
      </c>
      <c r="B4707" s="1">
        <v>6.0</v>
      </c>
    </row>
    <row r="4708">
      <c r="A4708" s="1">
        <v>53400.0</v>
      </c>
      <c r="B4708" s="1">
        <v>11.0</v>
      </c>
    </row>
    <row r="4709">
      <c r="A4709" s="1">
        <v>53405.0</v>
      </c>
      <c r="B4709" s="1">
        <v>12.0</v>
      </c>
    </row>
    <row r="4710">
      <c r="A4710" s="1">
        <v>53410.0</v>
      </c>
      <c r="B4710" s="1">
        <v>1.0</v>
      </c>
    </row>
    <row r="4711">
      <c r="A4711" s="1">
        <v>53410.0</v>
      </c>
      <c r="B4711" s="1">
        <v>11.0</v>
      </c>
    </row>
    <row r="4712">
      <c r="A4712" s="1">
        <v>53415.0</v>
      </c>
      <c r="B4712" s="1">
        <v>10.0</v>
      </c>
    </row>
    <row r="4713">
      <c r="A4713" s="1">
        <v>53415.0</v>
      </c>
      <c r="B4713" s="1">
        <v>4.0</v>
      </c>
    </row>
    <row r="4714">
      <c r="A4714" s="1">
        <v>53425.0</v>
      </c>
      <c r="B4714" s="1">
        <v>1.0</v>
      </c>
    </row>
    <row r="4715">
      <c r="A4715" s="1">
        <v>53430.0</v>
      </c>
      <c r="B4715" s="1">
        <v>9.0</v>
      </c>
    </row>
    <row r="4716">
      <c r="A4716" s="1">
        <v>53435.0</v>
      </c>
      <c r="B4716" s="1">
        <v>5.0</v>
      </c>
    </row>
    <row r="4717">
      <c r="A4717" s="1">
        <v>53440.0</v>
      </c>
      <c r="B4717" s="1">
        <v>4.0</v>
      </c>
    </row>
    <row r="4718">
      <c r="A4718" s="1">
        <v>53460.0</v>
      </c>
      <c r="B4718" s="1">
        <v>6.0</v>
      </c>
    </row>
    <row r="4719">
      <c r="A4719" s="1">
        <v>53465.0</v>
      </c>
      <c r="B4719" s="1">
        <v>6.0</v>
      </c>
    </row>
    <row r="4720">
      <c r="A4720" s="1">
        <v>53480.0</v>
      </c>
      <c r="B4720" s="1">
        <v>4.0</v>
      </c>
    </row>
    <row r="4721">
      <c r="A4721" s="1">
        <v>53480.0</v>
      </c>
      <c r="B4721" s="1">
        <v>1.0</v>
      </c>
    </row>
    <row r="4722">
      <c r="A4722" s="1">
        <v>53485.0</v>
      </c>
      <c r="B4722" s="1">
        <v>4.0</v>
      </c>
    </row>
    <row r="4723">
      <c r="A4723" s="1">
        <v>53500.0</v>
      </c>
      <c r="B4723" s="1">
        <v>6.0</v>
      </c>
    </row>
    <row r="4724">
      <c r="A4724" s="1">
        <v>53505.0</v>
      </c>
      <c r="B4724" s="1">
        <v>1.0</v>
      </c>
    </row>
    <row r="4725">
      <c r="A4725" s="1">
        <v>53510.0</v>
      </c>
      <c r="B4725" s="1">
        <v>4.0</v>
      </c>
    </row>
    <row r="4726">
      <c r="A4726" s="1">
        <v>53520.0</v>
      </c>
      <c r="B4726" s="1">
        <v>10.0</v>
      </c>
    </row>
    <row r="4727">
      <c r="A4727" s="1">
        <v>53530.0</v>
      </c>
      <c r="B4727" s="1">
        <v>6.0</v>
      </c>
    </row>
    <row r="4728">
      <c r="A4728" s="1">
        <v>53535.0</v>
      </c>
      <c r="B4728" s="1">
        <v>1.0</v>
      </c>
    </row>
    <row r="4729">
      <c r="A4729" s="1">
        <v>53540.0</v>
      </c>
      <c r="B4729" s="1">
        <v>8.0</v>
      </c>
    </row>
    <row r="4730">
      <c r="A4730" s="1">
        <v>53550.0</v>
      </c>
      <c r="B4730" s="1">
        <v>4.0</v>
      </c>
    </row>
    <row r="4731">
      <c r="A4731" s="1">
        <v>53570.0</v>
      </c>
      <c r="B4731" s="1">
        <v>1.0</v>
      </c>
    </row>
    <row r="4732">
      <c r="A4732" s="1">
        <v>53570.0</v>
      </c>
      <c r="B4732" s="1">
        <v>6.0</v>
      </c>
    </row>
    <row r="4733">
      <c r="A4733" s="1">
        <v>53590.0</v>
      </c>
      <c r="B4733" s="1">
        <v>4.0</v>
      </c>
    </row>
    <row r="4734">
      <c r="A4734" s="1">
        <v>53590.0</v>
      </c>
      <c r="B4734" s="1">
        <v>1.0</v>
      </c>
    </row>
    <row r="4735">
      <c r="A4735" s="1">
        <v>53605.0</v>
      </c>
      <c r="B4735" s="1">
        <v>1.0</v>
      </c>
    </row>
    <row r="4736">
      <c r="A4736" s="1">
        <v>53610.0</v>
      </c>
      <c r="B4736" s="1">
        <v>1.0</v>
      </c>
    </row>
    <row r="4737">
      <c r="A4737" s="1">
        <v>53620.0</v>
      </c>
      <c r="B4737" s="1">
        <v>1.0</v>
      </c>
    </row>
    <row r="4738">
      <c r="A4738" s="1">
        <v>53625.0</v>
      </c>
      <c r="B4738" s="1">
        <v>4.0</v>
      </c>
    </row>
    <row r="4739">
      <c r="A4739" s="1">
        <v>53625.0</v>
      </c>
      <c r="B4739" s="1">
        <v>1.0</v>
      </c>
    </row>
    <row r="4740">
      <c r="A4740" s="1">
        <v>53630.0</v>
      </c>
      <c r="B4740" s="1">
        <v>8.0</v>
      </c>
    </row>
    <row r="4741">
      <c r="A4741" s="1">
        <v>53635.0</v>
      </c>
      <c r="B4741" s="1">
        <v>12.0</v>
      </c>
    </row>
    <row r="4742">
      <c r="A4742" s="1">
        <v>53640.0</v>
      </c>
      <c r="B4742" s="1">
        <v>7.0</v>
      </c>
    </row>
    <row r="4743">
      <c r="A4743" s="1">
        <v>53645.0</v>
      </c>
      <c r="B4743" s="1">
        <v>1.0</v>
      </c>
    </row>
    <row r="4744">
      <c r="A4744" s="1">
        <v>53650.0</v>
      </c>
      <c r="B4744" s="1">
        <v>9.0</v>
      </c>
    </row>
    <row r="4745">
      <c r="A4745" s="1">
        <v>53665.0</v>
      </c>
      <c r="B4745" s="1">
        <v>1.0</v>
      </c>
    </row>
    <row r="4746">
      <c r="A4746" s="1">
        <v>53670.0</v>
      </c>
      <c r="B4746" s="1">
        <v>4.0</v>
      </c>
    </row>
    <row r="4747">
      <c r="A4747" s="1">
        <v>53680.0</v>
      </c>
      <c r="B4747" s="1">
        <v>1.0</v>
      </c>
    </row>
    <row r="4748">
      <c r="A4748" s="1">
        <v>53685.0</v>
      </c>
      <c r="B4748" s="1">
        <v>9.0</v>
      </c>
    </row>
    <row r="4749">
      <c r="A4749" s="1">
        <v>53690.0</v>
      </c>
      <c r="B4749" s="1">
        <v>5.0</v>
      </c>
    </row>
    <row r="4750">
      <c r="A4750" s="1">
        <v>53695.0</v>
      </c>
      <c r="B4750" s="1">
        <v>4.0</v>
      </c>
    </row>
    <row r="4751">
      <c r="A4751" s="1">
        <v>53700.0</v>
      </c>
      <c r="B4751" s="1">
        <v>1.0</v>
      </c>
    </row>
    <row r="4752">
      <c r="A4752" s="1">
        <v>53715.0</v>
      </c>
      <c r="B4752" s="1">
        <v>1.0</v>
      </c>
    </row>
    <row r="4753">
      <c r="A4753" s="1">
        <v>53715.0</v>
      </c>
      <c r="B4753" s="1">
        <v>5.0</v>
      </c>
    </row>
    <row r="4754">
      <c r="A4754" s="1">
        <v>53720.0</v>
      </c>
      <c r="B4754" s="1">
        <v>4.0</v>
      </c>
    </row>
    <row r="4755">
      <c r="A4755" s="1">
        <v>53730.0</v>
      </c>
      <c r="B4755" s="1">
        <v>1.0</v>
      </c>
    </row>
    <row r="4756">
      <c r="A4756" s="1">
        <v>53735.0</v>
      </c>
      <c r="B4756" s="1">
        <v>9.0</v>
      </c>
    </row>
    <row r="4757">
      <c r="A4757" s="1">
        <v>53735.0</v>
      </c>
      <c r="B4757" s="1">
        <v>1.0</v>
      </c>
    </row>
    <row r="4758">
      <c r="A4758" s="1">
        <v>53740.0</v>
      </c>
      <c r="B4758" s="1">
        <v>8.0</v>
      </c>
    </row>
    <row r="4759">
      <c r="A4759" s="1">
        <v>53740.0</v>
      </c>
      <c r="B4759" s="1">
        <v>6.0</v>
      </c>
    </row>
    <row r="4760">
      <c r="A4760" s="1">
        <v>53760.0</v>
      </c>
      <c r="B4760" s="1">
        <v>4.0</v>
      </c>
    </row>
    <row r="4761">
      <c r="A4761" s="1">
        <v>53780.0</v>
      </c>
      <c r="B4761" s="1">
        <v>1.0</v>
      </c>
    </row>
    <row r="4762">
      <c r="A4762" s="1">
        <v>53785.0</v>
      </c>
      <c r="B4762" s="1">
        <v>9.0</v>
      </c>
    </row>
    <row r="4763">
      <c r="A4763" s="1">
        <v>53785.0</v>
      </c>
      <c r="B4763" s="1">
        <v>1.0</v>
      </c>
    </row>
    <row r="4764">
      <c r="A4764" s="1">
        <v>53790.0</v>
      </c>
      <c r="B4764" s="1">
        <v>1.0</v>
      </c>
    </row>
    <row r="4765">
      <c r="A4765" s="1">
        <v>53795.0</v>
      </c>
      <c r="B4765" s="1">
        <v>4.0</v>
      </c>
    </row>
    <row r="4766">
      <c r="A4766" s="1">
        <v>53800.0</v>
      </c>
      <c r="B4766" s="1">
        <v>1.0</v>
      </c>
    </row>
    <row r="4767">
      <c r="A4767" s="1">
        <v>53815.0</v>
      </c>
      <c r="B4767" s="1">
        <v>5.0</v>
      </c>
    </row>
    <row r="4768">
      <c r="A4768" s="1">
        <v>53820.0</v>
      </c>
      <c r="B4768" s="1">
        <v>4.0</v>
      </c>
    </row>
    <row r="4769">
      <c r="A4769" s="1">
        <v>53835.0</v>
      </c>
      <c r="B4769" s="1">
        <v>1.0</v>
      </c>
    </row>
    <row r="4770">
      <c r="A4770" s="1">
        <v>53840.0</v>
      </c>
      <c r="B4770" s="1">
        <v>1.0</v>
      </c>
    </row>
    <row r="4771">
      <c r="A4771" s="1">
        <v>53845.0</v>
      </c>
      <c r="B4771" s="1">
        <v>9.0</v>
      </c>
    </row>
    <row r="4772">
      <c r="A4772" s="1">
        <v>53855.0</v>
      </c>
      <c r="B4772" s="1">
        <v>1.0</v>
      </c>
    </row>
    <row r="4773">
      <c r="A4773" s="1">
        <v>53870.0</v>
      </c>
      <c r="B4773" s="1">
        <v>1.0</v>
      </c>
    </row>
    <row r="4774">
      <c r="A4774" s="1">
        <v>53875.0</v>
      </c>
      <c r="B4774" s="1">
        <v>4.0</v>
      </c>
    </row>
    <row r="4775">
      <c r="A4775" s="1">
        <v>53890.0</v>
      </c>
      <c r="B4775" s="1">
        <v>1.0</v>
      </c>
    </row>
    <row r="4776">
      <c r="A4776" s="1">
        <v>53895.0</v>
      </c>
      <c r="B4776" s="1">
        <v>6.0</v>
      </c>
    </row>
    <row r="4777">
      <c r="A4777" s="1">
        <v>53895.0</v>
      </c>
      <c r="B4777" s="1">
        <v>1.0</v>
      </c>
    </row>
    <row r="4778">
      <c r="A4778" s="1">
        <v>53900.0</v>
      </c>
      <c r="B4778" s="1">
        <v>9.0</v>
      </c>
    </row>
    <row r="4779">
      <c r="A4779" s="1">
        <v>53915.0</v>
      </c>
      <c r="B4779" s="1">
        <v>4.0</v>
      </c>
    </row>
    <row r="4780">
      <c r="A4780" s="1">
        <v>53935.0</v>
      </c>
      <c r="B4780" s="1">
        <v>1.0</v>
      </c>
    </row>
    <row r="4781">
      <c r="A4781" s="1">
        <v>53940.0</v>
      </c>
      <c r="B4781" s="1">
        <v>4.0</v>
      </c>
    </row>
    <row r="4782">
      <c r="A4782" s="1">
        <v>53945.0</v>
      </c>
      <c r="B4782" s="1">
        <v>1.0</v>
      </c>
    </row>
    <row r="4783">
      <c r="A4783" s="1">
        <v>53950.0</v>
      </c>
      <c r="B4783" s="1">
        <v>8.0</v>
      </c>
    </row>
    <row r="4784">
      <c r="A4784" s="1">
        <v>53950.0</v>
      </c>
      <c r="B4784" s="1">
        <v>1.0</v>
      </c>
    </row>
    <row r="4785">
      <c r="A4785" s="1">
        <v>53955.0</v>
      </c>
      <c r="B4785" s="1">
        <v>4.0</v>
      </c>
    </row>
    <row r="4786">
      <c r="A4786" s="1">
        <v>53960.0</v>
      </c>
      <c r="B4786" s="1">
        <v>6.0</v>
      </c>
    </row>
    <row r="4787">
      <c r="A4787" s="1">
        <v>53975.0</v>
      </c>
      <c r="B4787" s="1">
        <v>6.0</v>
      </c>
    </row>
    <row r="4788">
      <c r="A4788" s="1">
        <v>53980.0</v>
      </c>
      <c r="B4788" s="1">
        <v>10.0</v>
      </c>
    </row>
    <row r="4789">
      <c r="A4789" s="1">
        <v>53995.0</v>
      </c>
      <c r="B4789" s="1">
        <v>10.0</v>
      </c>
    </row>
    <row r="4790">
      <c r="A4790" s="1">
        <v>54000.0</v>
      </c>
      <c r="B4790" s="1">
        <v>1.0</v>
      </c>
    </row>
    <row r="4791">
      <c r="A4791" s="1">
        <v>54005.0</v>
      </c>
      <c r="B4791" s="1">
        <v>9.0</v>
      </c>
    </row>
    <row r="4792">
      <c r="A4792" s="1">
        <v>54030.0</v>
      </c>
      <c r="B4792" s="1">
        <v>6.0</v>
      </c>
    </row>
    <row r="4793">
      <c r="A4793" s="1">
        <v>54045.0</v>
      </c>
      <c r="B4793" s="1">
        <v>6.0</v>
      </c>
    </row>
    <row r="4794">
      <c r="A4794" s="1">
        <v>54050.0</v>
      </c>
      <c r="B4794" s="1">
        <v>10.0</v>
      </c>
    </row>
    <row r="4795">
      <c r="A4795" s="1">
        <v>54055.0</v>
      </c>
      <c r="B4795" s="1">
        <v>1.0</v>
      </c>
    </row>
    <row r="4796">
      <c r="A4796" s="1">
        <v>54065.0</v>
      </c>
      <c r="B4796" s="1">
        <v>10.0</v>
      </c>
    </row>
    <row r="4797">
      <c r="A4797" s="1">
        <v>54070.0</v>
      </c>
      <c r="B4797" s="1">
        <v>1.0</v>
      </c>
    </row>
    <row r="4798">
      <c r="A4798" s="1">
        <v>54075.0</v>
      </c>
      <c r="B4798" s="1">
        <v>4.0</v>
      </c>
    </row>
    <row r="4799">
      <c r="A4799" s="1">
        <v>54095.0</v>
      </c>
      <c r="B4799" s="1">
        <v>1.0</v>
      </c>
    </row>
    <row r="4800">
      <c r="A4800" s="1">
        <v>54100.0</v>
      </c>
      <c r="B4800" s="1">
        <v>6.0</v>
      </c>
    </row>
    <row r="4801">
      <c r="A4801" s="1">
        <v>54110.0</v>
      </c>
      <c r="B4801" s="1">
        <v>1.0</v>
      </c>
    </row>
    <row r="4802">
      <c r="A4802" s="1">
        <v>54115.0</v>
      </c>
      <c r="B4802" s="1">
        <v>11.0</v>
      </c>
    </row>
    <row r="4803">
      <c r="A4803" s="1">
        <v>54115.0</v>
      </c>
      <c r="B4803" s="1">
        <v>4.0</v>
      </c>
    </row>
    <row r="4804">
      <c r="A4804" s="1">
        <v>54120.0</v>
      </c>
      <c r="B4804" s="1">
        <v>10.0</v>
      </c>
    </row>
    <row r="4805">
      <c r="A4805" s="1">
        <v>54120.0</v>
      </c>
      <c r="B4805" s="1">
        <v>12.0</v>
      </c>
    </row>
    <row r="4806">
      <c r="A4806" s="1">
        <v>54125.0</v>
      </c>
      <c r="B4806" s="1">
        <v>11.0</v>
      </c>
    </row>
    <row r="4807">
      <c r="A4807" s="1">
        <v>54130.0</v>
      </c>
      <c r="B4807" s="1">
        <v>12.0</v>
      </c>
    </row>
    <row r="4808">
      <c r="A4808" s="1">
        <v>54135.0</v>
      </c>
      <c r="B4808" s="1">
        <v>11.0</v>
      </c>
    </row>
    <row r="4809">
      <c r="A4809" s="1">
        <v>54135.0</v>
      </c>
      <c r="B4809" s="1">
        <v>6.0</v>
      </c>
    </row>
    <row r="4810">
      <c r="A4810" s="1">
        <v>54140.0</v>
      </c>
      <c r="B4810" s="1">
        <v>12.0</v>
      </c>
    </row>
    <row r="4811">
      <c r="A4811" s="1">
        <v>54140.0</v>
      </c>
      <c r="B4811" s="1">
        <v>12.0</v>
      </c>
    </row>
    <row r="4812">
      <c r="A4812" s="1">
        <v>54145.0</v>
      </c>
      <c r="B4812" s="1">
        <v>7.0</v>
      </c>
    </row>
    <row r="4813">
      <c r="A4813" s="1">
        <v>54145.0</v>
      </c>
      <c r="B4813" s="1">
        <v>11.0</v>
      </c>
    </row>
    <row r="4814">
      <c r="A4814" s="1">
        <v>54150.0</v>
      </c>
      <c r="B4814" s="1">
        <v>12.0</v>
      </c>
    </row>
    <row r="4815">
      <c r="A4815" s="1">
        <v>54155.0</v>
      </c>
      <c r="B4815" s="1">
        <v>4.0</v>
      </c>
    </row>
    <row r="4816">
      <c r="A4816" s="1">
        <v>54155.0</v>
      </c>
      <c r="B4816" s="1">
        <v>7.0</v>
      </c>
    </row>
    <row r="4817">
      <c r="A4817" s="1">
        <v>54170.0</v>
      </c>
      <c r="B4817" s="1">
        <v>11.0</v>
      </c>
    </row>
    <row r="4818">
      <c r="A4818" s="1">
        <v>54175.0</v>
      </c>
      <c r="B4818" s="1">
        <v>10.0</v>
      </c>
    </row>
    <row r="4819">
      <c r="A4819" s="1">
        <v>54175.0</v>
      </c>
      <c r="B4819" s="1">
        <v>1.0</v>
      </c>
    </row>
    <row r="4820">
      <c r="A4820" s="1">
        <v>54180.0</v>
      </c>
      <c r="B4820" s="1">
        <v>9.0</v>
      </c>
    </row>
    <row r="4821">
      <c r="A4821" s="1">
        <v>54225.0</v>
      </c>
      <c r="B4821" s="1">
        <v>11.0</v>
      </c>
    </row>
    <row r="4822">
      <c r="A4822" s="1">
        <v>54230.0</v>
      </c>
      <c r="B4822" s="1">
        <v>12.0</v>
      </c>
    </row>
    <row r="4823">
      <c r="A4823" s="1">
        <v>54230.0</v>
      </c>
      <c r="B4823" s="1">
        <v>1.0</v>
      </c>
    </row>
    <row r="4824">
      <c r="A4824" s="1">
        <v>54235.0</v>
      </c>
      <c r="B4824" s="1">
        <v>9.0</v>
      </c>
    </row>
    <row r="4825">
      <c r="A4825" s="1">
        <v>54235.0</v>
      </c>
      <c r="B4825" s="1">
        <v>7.0</v>
      </c>
    </row>
    <row r="4826">
      <c r="A4826" s="1">
        <v>54285.0</v>
      </c>
      <c r="B4826" s="1">
        <v>1.0</v>
      </c>
    </row>
    <row r="4827">
      <c r="A4827" s="1">
        <v>54290.0</v>
      </c>
      <c r="B4827" s="1">
        <v>4.0</v>
      </c>
    </row>
    <row r="4828">
      <c r="A4828" s="1">
        <v>54310.0</v>
      </c>
      <c r="B4828" s="1">
        <v>5.0</v>
      </c>
    </row>
    <row r="4829">
      <c r="A4829" s="1">
        <v>54315.0</v>
      </c>
      <c r="B4829" s="1">
        <v>4.0</v>
      </c>
    </row>
    <row r="4830">
      <c r="A4830" s="1">
        <v>54335.0</v>
      </c>
      <c r="B4830" s="1">
        <v>5.0</v>
      </c>
    </row>
    <row r="4831">
      <c r="A4831" s="1">
        <v>54340.0</v>
      </c>
      <c r="B4831" s="1">
        <v>4.0</v>
      </c>
    </row>
    <row r="4832">
      <c r="A4832" s="1">
        <v>54360.0</v>
      </c>
      <c r="B4832" s="1">
        <v>1.0</v>
      </c>
    </row>
    <row r="4833">
      <c r="A4833" s="1">
        <v>54365.0</v>
      </c>
      <c r="B4833" s="1">
        <v>8.0</v>
      </c>
    </row>
    <row r="4834">
      <c r="A4834" s="1">
        <v>54415.0</v>
      </c>
      <c r="B4834" s="1">
        <v>1.0</v>
      </c>
    </row>
    <row r="4835">
      <c r="A4835" s="1">
        <v>54470.0</v>
      </c>
      <c r="B4835" s="1">
        <v>1.0</v>
      </c>
    </row>
    <row r="4836">
      <c r="A4836" s="1">
        <v>54525.0</v>
      </c>
      <c r="B4836" s="1">
        <v>1.0</v>
      </c>
    </row>
    <row r="4837">
      <c r="A4837" s="1">
        <v>54530.0</v>
      </c>
      <c r="B4837" s="1">
        <v>9.0</v>
      </c>
    </row>
    <row r="4838">
      <c r="A4838" s="1">
        <v>54580.0</v>
      </c>
      <c r="B4838" s="1">
        <v>1.0</v>
      </c>
    </row>
    <row r="4839">
      <c r="A4839" s="1">
        <v>54585.0</v>
      </c>
      <c r="B4839" s="1">
        <v>8.0</v>
      </c>
    </row>
    <row r="4840">
      <c r="A4840" s="1">
        <v>54635.0</v>
      </c>
      <c r="B4840" s="1">
        <v>1.0</v>
      </c>
    </row>
    <row r="4841">
      <c r="A4841" s="1">
        <v>54640.0</v>
      </c>
      <c r="B4841" s="1">
        <v>9.0</v>
      </c>
    </row>
    <row r="4842">
      <c r="A4842" s="1">
        <v>54645.0</v>
      </c>
      <c r="B4842" s="1">
        <v>12.0</v>
      </c>
    </row>
    <row r="4843">
      <c r="A4843" s="1">
        <v>54650.0</v>
      </c>
      <c r="B4843" s="1">
        <v>7.0</v>
      </c>
    </row>
    <row r="4844">
      <c r="A4844" s="1">
        <v>54655.0</v>
      </c>
      <c r="B4844" s="1">
        <v>12.0</v>
      </c>
    </row>
    <row r="4845">
      <c r="A4845" s="1">
        <v>54660.0</v>
      </c>
      <c r="B4845" s="1">
        <v>7.0</v>
      </c>
    </row>
    <row r="4846">
      <c r="A4846" s="1">
        <v>54690.0</v>
      </c>
      <c r="B4846" s="1">
        <v>1.0</v>
      </c>
    </row>
    <row r="4847">
      <c r="A4847" s="1">
        <v>54695.0</v>
      </c>
      <c r="B4847" s="1">
        <v>9.0</v>
      </c>
    </row>
    <row r="4848">
      <c r="A4848" s="1">
        <v>54735.0</v>
      </c>
      <c r="B4848" s="1">
        <v>12.0</v>
      </c>
    </row>
    <row r="4849">
      <c r="A4849" s="1">
        <v>54740.0</v>
      </c>
      <c r="B4849" s="1">
        <v>11.0</v>
      </c>
    </row>
    <row r="4850">
      <c r="A4850" s="1">
        <v>54745.0</v>
      </c>
      <c r="B4850" s="1">
        <v>10.0</v>
      </c>
    </row>
    <row r="4851">
      <c r="A4851" s="1">
        <v>54745.0</v>
      </c>
      <c r="B4851" s="1">
        <v>1.0</v>
      </c>
    </row>
    <row r="4852">
      <c r="A4852" s="1">
        <v>54760.0</v>
      </c>
      <c r="B4852" s="1">
        <v>1.0</v>
      </c>
    </row>
    <row r="4853">
      <c r="A4853" s="1">
        <v>54765.0</v>
      </c>
      <c r="B4853" s="1">
        <v>8.0</v>
      </c>
    </row>
    <row r="4854">
      <c r="A4854" s="1">
        <v>54795.0</v>
      </c>
      <c r="B4854" s="1">
        <v>11.0</v>
      </c>
    </row>
    <row r="4855">
      <c r="A4855" s="1">
        <v>54800.0</v>
      </c>
      <c r="B4855" s="1">
        <v>10.0</v>
      </c>
    </row>
    <row r="4856">
      <c r="A4856" s="1">
        <v>54815.0</v>
      </c>
      <c r="B4856" s="1">
        <v>1.0</v>
      </c>
    </row>
    <row r="4857">
      <c r="A4857" s="1">
        <v>54820.0</v>
      </c>
      <c r="B4857" s="1">
        <v>4.0</v>
      </c>
    </row>
    <row r="4858">
      <c r="A4858" s="1">
        <v>54840.0</v>
      </c>
      <c r="B4858" s="1">
        <v>1.0</v>
      </c>
    </row>
    <row r="4859">
      <c r="A4859" s="1">
        <v>54845.0</v>
      </c>
      <c r="B4859" s="1">
        <v>4.0</v>
      </c>
    </row>
    <row r="4860">
      <c r="A4860" s="1">
        <v>54850.0</v>
      </c>
      <c r="B4860" s="1">
        <v>11.0</v>
      </c>
    </row>
    <row r="4861">
      <c r="A4861" s="1">
        <v>54855.0</v>
      </c>
      <c r="B4861" s="1">
        <v>12.0</v>
      </c>
    </row>
    <row r="4862">
      <c r="A4862" s="1">
        <v>54860.0</v>
      </c>
      <c r="B4862" s="1">
        <v>11.0</v>
      </c>
    </row>
    <row r="4863">
      <c r="A4863" s="1">
        <v>54865.0</v>
      </c>
      <c r="B4863" s="1">
        <v>6.0</v>
      </c>
    </row>
    <row r="4864">
      <c r="A4864" s="1">
        <v>54865.0</v>
      </c>
      <c r="B4864" s="1">
        <v>10.0</v>
      </c>
    </row>
    <row r="4865">
      <c r="A4865" s="1">
        <v>54885.0</v>
      </c>
      <c r="B4865" s="1">
        <v>10.0</v>
      </c>
    </row>
    <row r="4866">
      <c r="A4866" s="1">
        <v>54915.0</v>
      </c>
      <c r="B4866" s="1">
        <v>11.0</v>
      </c>
    </row>
    <row r="4867">
      <c r="A4867" s="1">
        <v>54920.0</v>
      </c>
      <c r="B4867" s="1">
        <v>12.0</v>
      </c>
    </row>
    <row r="4868">
      <c r="A4868" s="1">
        <v>54925.0</v>
      </c>
      <c r="B4868" s="1">
        <v>11.0</v>
      </c>
    </row>
    <row r="4869">
      <c r="A4869" s="1">
        <v>54930.0</v>
      </c>
      <c r="B4869" s="1">
        <v>12.0</v>
      </c>
    </row>
    <row r="4870">
      <c r="A4870" s="1">
        <v>54935.0</v>
      </c>
      <c r="B4870" s="1">
        <v>11.0</v>
      </c>
    </row>
    <row r="4871">
      <c r="A4871" s="1">
        <v>54935.0</v>
      </c>
      <c r="B4871" s="1">
        <v>11.0</v>
      </c>
    </row>
    <row r="4872">
      <c r="A4872" s="1">
        <v>54940.0</v>
      </c>
      <c r="B4872" s="1">
        <v>12.0</v>
      </c>
    </row>
    <row r="4873">
      <c r="A4873" s="1">
        <v>54940.0</v>
      </c>
      <c r="B4873" s="1">
        <v>12.0</v>
      </c>
    </row>
    <row r="4874">
      <c r="A4874" s="1">
        <v>54945.0</v>
      </c>
      <c r="B4874" s="1">
        <v>11.0</v>
      </c>
    </row>
    <row r="4875">
      <c r="A4875" s="1">
        <v>54945.0</v>
      </c>
      <c r="B4875" s="1">
        <v>11.0</v>
      </c>
    </row>
    <row r="4876">
      <c r="A4876" s="1">
        <v>54950.0</v>
      </c>
      <c r="B4876" s="1">
        <v>12.0</v>
      </c>
    </row>
    <row r="4877">
      <c r="A4877" s="1">
        <v>54950.0</v>
      </c>
      <c r="B4877" s="1">
        <v>12.0</v>
      </c>
    </row>
    <row r="4878">
      <c r="A4878" s="1">
        <v>54955.0</v>
      </c>
      <c r="B4878" s="1">
        <v>7.0</v>
      </c>
    </row>
    <row r="4879">
      <c r="A4879" s="1">
        <v>54955.0</v>
      </c>
      <c r="B4879" s="1">
        <v>11.0</v>
      </c>
    </row>
    <row r="4880">
      <c r="A4880" s="1">
        <v>54960.0</v>
      </c>
      <c r="B4880" s="1">
        <v>10.0</v>
      </c>
    </row>
    <row r="4881">
      <c r="A4881" s="1">
        <v>55010.0</v>
      </c>
      <c r="B4881" s="1">
        <v>11.0</v>
      </c>
    </row>
    <row r="4882">
      <c r="A4882" s="1">
        <v>55015.0</v>
      </c>
      <c r="B4882" s="1">
        <v>10.0</v>
      </c>
    </row>
    <row r="4883">
      <c r="A4883" s="1">
        <v>55065.0</v>
      </c>
      <c r="B4883" s="1">
        <v>6.0</v>
      </c>
    </row>
    <row r="4884">
      <c r="A4884" s="1">
        <v>55085.0</v>
      </c>
      <c r="B4884" s="1">
        <v>4.0</v>
      </c>
    </row>
    <row r="4885">
      <c r="A4885" s="1">
        <v>55105.0</v>
      </c>
      <c r="B4885" s="1">
        <v>1.0</v>
      </c>
    </row>
    <row r="4886">
      <c r="A4886" s="1">
        <v>55120.0</v>
      </c>
      <c r="B4886" s="1">
        <v>1.0</v>
      </c>
    </row>
    <row r="4887">
      <c r="A4887" s="1">
        <v>55125.0</v>
      </c>
      <c r="B4887" s="1">
        <v>4.0</v>
      </c>
    </row>
    <row r="4888">
      <c r="A4888" s="1">
        <v>55145.0</v>
      </c>
      <c r="B4888" s="1">
        <v>6.0</v>
      </c>
    </row>
    <row r="4889">
      <c r="A4889" s="1">
        <v>55150.0</v>
      </c>
      <c r="B4889" s="1">
        <v>12.0</v>
      </c>
    </row>
    <row r="4890">
      <c r="A4890" s="1">
        <v>55155.0</v>
      </c>
      <c r="B4890" s="1">
        <v>11.0</v>
      </c>
    </row>
    <row r="4891">
      <c r="A4891" s="1">
        <v>55160.0</v>
      </c>
      <c r="B4891" s="1">
        <v>10.0</v>
      </c>
    </row>
    <row r="4892">
      <c r="A4892" s="1">
        <v>55160.0</v>
      </c>
      <c r="B4892" s="1">
        <v>12.0</v>
      </c>
    </row>
    <row r="4893">
      <c r="A4893" s="1">
        <v>55165.0</v>
      </c>
      <c r="B4893" s="1">
        <v>4.0</v>
      </c>
    </row>
    <row r="4894">
      <c r="A4894" s="1">
        <v>55165.0</v>
      </c>
      <c r="B4894" s="1">
        <v>7.0</v>
      </c>
    </row>
    <row r="4895">
      <c r="A4895" s="1">
        <v>55185.0</v>
      </c>
      <c r="B4895" s="1">
        <v>1.0</v>
      </c>
    </row>
    <row r="4896">
      <c r="A4896" s="1">
        <v>55200.0</v>
      </c>
      <c r="B4896" s="1">
        <v>1.0</v>
      </c>
    </row>
    <row r="4897">
      <c r="A4897" s="1">
        <v>55210.0</v>
      </c>
      <c r="B4897" s="1">
        <v>6.0</v>
      </c>
    </row>
    <row r="4898">
      <c r="A4898" s="1">
        <v>55215.0</v>
      </c>
      <c r="B4898" s="1">
        <v>1.0</v>
      </c>
    </row>
    <row r="4899">
      <c r="A4899" s="1">
        <v>55230.0</v>
      </c>
      <c r="B4899" s="1">
        <v>1.0</v>
      </c>
    </row>
    <row r="4900">
      <c r="A4900" s="1">
        <v>55230.0</v>
      </c>
      <c r="B4900" s="1">
        <v>4.0</v>
      </c>
    </row>
    <row r="4901">
      <c r="A4901" s="1">
        <v>55235.0</v>
      </c>
      <c r="B4901" s="1">
        <v>9.0</v>
      </c>
    </row>
    <row r="4902">
      <c r="A4902" s="1">
        <v>55250.0</v>
      </c>
      <c r="B4902" s="1">
        <v>5.0</v>
      </c>
    </row>
    <row r="4903">
      <c r="A4903" s="1">
        <v>55255.0</v>
      </c>
      <c r="B4903" s="1">
        <v>4.0</v>
      </c>
    </row>
    <row r="4904">
      <c r="A4904" s="1">
        <v>55275.0</v>
      </c>
      <c r="B4904" s="1">
        <v>5.0</v>
      </c>
    </row>
    <row r="4905">
      <c r="A4905" s="1">
        <v>55280.0</v>
      </c>
      <c r="B4905" s="1">
        <v>4.0</v>
      </c>
    </row>
    <row r="4906">
      <c r="A4906" s="1">
        <v>55285.0</v>
      </c>
      <c r="B4906" s="1">
        <v>1.0</v>
      </c>
    </row>
    <row r="4907">
      <c r="A4907" s="1">
        <v>55290.0</v>
      </c>
      <c r="B4907" s="1">
        <v>8.0</v>
      </c>
    </row>
    <row r="4908">
      <c r="A4908" s="1">
        <v>55300.0</v>
      </c>
      <c r="B4908" s="1">
        <v>6.0</v>
      </c>
    </row>
    <row r="4909">
      <c r="A4909" s="1">
        <v>55320.0</v>
      </c>
      <c r="B4909" s="1">
        <v>10.0</v>
      </c>
    </row>
    <row r="4910">
      <c r="A4910" s="1">
        <v>55340.0</v>
      </c>
      <c r="B4910" s="1">
        <v>1.0</v>
      </c>
    </row>
    <row r="4911">
      <c r="A4911" s="1">
        <v>55345.0</v>
      </c>
      <c r="B4911" s="1">
        <v>8.0</v>
      </c>
    </row>
    <row r="4912">
      <c r="A4912" s="1">
        <v>55370.0</v>
      </c>
      <c r="B4912" s="1">
        <v>11.0</v>
      </c>
    </row>
    <row r="4913">
      <c r="A4913" s="1">
        <v>55375.0</v>
      </c>
      <c r="B4913" s="1">
        <v>12.0</v>
      </c>
    </row>
    <row r="4914">
      <c r="A4914" s="1">
        <v>55380.0</v>
      </c>
      <c r="B4914" s="1">
        <v>7.0</v>
      </c>
    </row>
    <row r="4915">
      <c r="A4915" s="1">
        <v>55395.0</v>
      </c>
      <c r="B4915" s="1">
        <v>1.0</v>
      </c>
    </row>
    <row r="4916">
      <c r="A4916" s="1">
        <v>55450.0</v>
      </c>
      <c r="B4916" s="1">
        <v>1.0</v>
      </c>
    </row>
    <row r="4917">
      <c r="A4917" s="1">
        <v>55455.0</v>
      </c>
      <c r="B4917" s="1">
        <v>12.0</v>
      </c>
    </row>
    <row r="4918">
      <c r="A4918" s="1">
        <v>55460.0</v>
      </c>
      <c r="B4918" s="1">
        <v>11.0</v>
      </c>
    </row>
    <row r="4919">
      <c r="A4919" s="1">
        <v>55465.0</v>
      </c>
      <c r="B4919" s="1">
        <v>10.0</v>
      </c>
    </row>
    <row r="4920">
      <c r="A4920" s="1">
        <v>55505.0</v>
      </c>
      <c r="B4920" s="1">
        <v>1.0</v>
      </c>
    </row>
    <row r="4921">
      <c r="A4921" s="1">
        <v>55510.0</v>
      </c>
      <c r="B4921" s="1">
        <v>9.0</v>
      </c>
    </row>
    <row r="4922">
      <c r="A4922" s="1">
        <v>55515.0</v>
      </c>
      <c r="B4922" s="1">
        <v>6.0</v>
      </c>
    </row>
    <row r="4923">
      <c r="A4923" s="1">
        <v>55535.0</v>
      </c>
      <c r="B4923" s="1">
        <v>4.0</v>
      </c>
    </row>
    <row r="4924">
      <c r="A4924" s="1">
        <v>55555.0</v>
      </c>
      <c r="B4924" s="1">
        <v>1.0</v>
      </c>
    </row>
    <row r="4925">
      <c r="A4925" s="1">
        <v>55560.0</v>
      </c>
      <c r="B4925" s="1">
        <v>4.0</v>
      </c>
    </row>
    <row r="4926">
      <c r="A4926" s="1">
        <v>55560.0</v>
      </c>
      <c r="B4926" s="1">
        <v>1.0</v>
      </c>
    </row>
    <row r="4927">
      <c r="A4927" s="1">
        <v>55565.0</v>
      </c>
      <c r="B4927" s="1">
        <v>8.0</v>
      </c>
    </row>
    <row r="4928">
      <c r="A4928" s="1">
        <v>55580.0</v>
      </c>
      <c r="B4928" s="1">
        <v>5.0</v>
      </c>
    </row>
    <row r="4929">
      <c r="A4929" s="1">
        <v>55585.0</v>
      </c>
      <c r="B4929" s="1">
        <v>4.0</v>
      </c>
    </row>
    <row r="4930">
      <c r="A4930" s="1">
        <v>55605.0</v>
      </c>
      <c r="B4930" s="1">
        <v>5.0</v>
      </c>
    </row>
    <row r="4931">
      <c r="A4931" s="1">
        <v>55610.0</v>
      </c>
      <c r="B4931" s="1">
        <v>4.0</v>
      </c>
    </row>
    <row r="4932">
      <c r="A4932" s="1">
        <v>55615.0</v>
      </c>
      <c r="B4932" s="1">
        <v>1.0</v>
      </c>
    </row>
    <row r="4933">
      <c r="A4933" s="1">
        <v>55630.0</v>
      </c>
      <c r="B4933" s="1">
        <v>1.0</v>
      </c>
    </row>
    <row r="4934">
      <c r="A4934" s="1">
        <v>55630.0</v>
      </c>
      <c r="B4934" s="1">
        <v>6.0</v>
      </c>
    </row>
    <row r="4935">
      <c r="A4935" s="1">
        <v>55650.0</v>
      </c>
      <c r="B4935" s="1">
        <v>4.0</v>
      </c>
    </row>
    <row r="4936">
      <c r="A4936" s="1">
        <v>55665.0</v>
      </c>
      <c r="B4936" s="1">
        <v>12.0</v>
      </c>
    </row>
    <row r="4937">
      <c r="A4937" s="1">
        <v>55670.0</v>
      </c>
      <c r="B4937" s="1">
        <v>6.0</v>
      </c>
    </row>
    <row r="4938">
      <c r="A4938" s="1">
        <v>55670.0</v>
      </c>
      <c r="B4938" s="1">
        <v>7.0</v>
      </c>
    </row>
    <row r="4939">
      <c r="A4939" s="1">
        <v>55685.0</v>
      </c>
      <c r="B4939" s="1">
        <v>1.0</v>
      </c>
    </row>
    <row r="4940">
      <c r="A4940" s="1">
        <v>55690.0</v>
      </c>
      <c r="B4940" s="1">
        <v>9.0</v>
      </c>
    </row>
    <row r="4941">
      <c r="A4941" s="1">
        <v>55690.0</v>
      </c>
      <c r="B4941" s="1">
        <v>10.0</v>
      </c>
    </row>
    <row r="4942">
      <c r="A4942" s="1">
        <v>55740.0</v>
      </c>
      <c r="B4942" s="1">
        <v>1.0</v>
      </c>
    </row>
    <row r="4943">
      <c r="A4943" s="1">
        <v>55740.0</v>
      </c>
      <c r="B4943" s="1">
        <v>6.0</v>
      </c>
    </row>
    <row r="4944">
      <c r="A4944" s="1">
        <v>55760.0</v>
      </c>
      <c r="B4944" s="1">
        <v>4.0</v>
      </c>
    </row>
    <row r="4945">
      <c r="A4945" s="1">
        <v>55780.0</v>
      </c>
      <c r="B4945" s="1">
        <v>5.0</v>
      </c>
    </row>
    <row r="4946">
      <c r="A4946" s="1">
        <v>55785.0</v>
      </c>
      <c r="B4946" s="1">
        <v>4.0</v>
      </c>
    </row>
    <row r="4947">
      <c r="A4947" s="1">
        <v>55795.0</v>
      </c>
      <c r="B4947" s="1">
        <v>1.0</v>
      </c>
    </row>
    <row r="4948">
      <c r="A4948" s="1">
        <v>55805.0</v>
      </c>
      <c r="B4948" s="1">
        <v>6.0</v>
      </c>
    </row>
    <row r="4949">
      <c r="A4949" s="1">
        <v>55810.0</v>
      </c>
      <c r="B4949" s="1">
        <v>1.0</v>
      </c>
    </row>
    <row r="4950">
      <c r="A4950" s="1">
        <v>55815.0</v>
      </c>
      <c r="B4950" s="1">
        <v>9.0</v>
      </c>
    </row>
    <row r="4951">
      <c r="A4951" s="1">
        <v>55825.0</v>
      </c>
      <c r="B4951" s="1">
        <v>4.0</v>
      </c>
    </row>
    <row r="4952">
      <c r="A4952" s="1">
        <v>55845.0</v>
      </c>
      <c r="B4952" s="1">
        <v>1.0</v>
      </c>
    </row>
    <row r="4953">
      <c r="A4953" s="1">
        <v>55850.0</v>
      </c>
      <c r="B4953" s="1">
        <v>9.0</v>
      </c>
    </row>
    <row r="4954">
      <c r="A4954" s="1">
        <v>55865.0</v>
      </c>
      <c r="B4954" s="1">
        <v>1.0</v>
      </c>
    </row>
    <row r="4955">
      <c r="A4955" s="1">
        <v>55880.0</v>
      </c>
      <c r="B4955" s="1">
        <v>12.0</v>
      </c>
    </row>
    <row r="4956">
      <c r="A4956" s="1">
        <v>55880.0</v>
      </c>
      <c r="B4956" s="1">
        <v>1.0</v>
      </c>
    </row>
    <row r="4957">
      <c r="A4957" s="1">
        <v>55885.0</v>
      </c>
      <c r="B4957" s="1">
        <v>11.0</v>
      </c>
    </row>
    <row r="4958">
      <c r="A4958" s="1">
        <v>55885.0</v>
      </c>
      <c r="B4958" s="1">
        <v>9.0</v>
      </c>
    </row>
    <row r="4959">
      <c r="A4959" s="1">
        <v>55890.0</v>
      </c>
      <c r="B4959" s="1">
        <v>10.0</v>
      </c>
    </row>
    <row r="4960">
      <c r="A4960" s="1">
        <v>55900.0</v>
      </c>
      <c r="B4960" s="1">
        <v>1.0</v>
      </c>
    </row>
    <row r="4961">
      <c r="A4961" s="1">
        <v>55905.0</v>
      </c>
      <c r="B4961" s="1">
        <v>4.0</v>
      </c>
    </row>
    <row r="4962">
      <c r="A4962" s="1">
        <v>55925.0</v>
      </c>
      <c r="B4962" s="1">
        <v>6.0</v>
      </c>
    </row>
    <row r="4963">
      <c r="A4963" s="1">
        <v>55935.0</v>
      </c>
      <c r="B4963" s="1">
        <v>1.0</v>
      </c>
    </row>
    <row r="4964">
      <c r="A4964" s="1">
        <v>55940.0</v>
      </c>
      <c r="B4964" s="1">
        <v>4.0</v>
      </c>
    </row>
    <row r="4965">
      <c r="A4965" s="1">
        <v>55940.0</v>
      </c>
      <c r="B4965" s="1">
        <v>6.0</v>
      </c>
    </row>
    <row r="4966">
      <c r="A4966" s="1">
        <v>55945.0</v>
      </c>
      <c r="B4966" s="1">
        <v>10.0</v>
      </c>
    </row>
    <row r="4967">
      <c r="A4967" s="1">
        <v>55960.0</v>
      </c>
      <c r="B4967" s="1">
        <v>4.0</v>
      </c>
    </row>
    <row r="4968">
      <c r="A4968" s="1">
        <v>55960.0</v>
      </c>
      <c r="B4968" s="1">
        <v>6.0</v>
      </c>
    </row>
    <row r="4969">
      <c r="A4969" s="1">
        <v>55980.0</v>
      </c>
      <c r="B4969" s="1">
        <v>5.0</v>
      </c>
    </row>
    <row r="4970">
      <c r="A4970" s="1">
        <v>55980.0</v>
      </c>
      <c r="B4970" s="1">
        <v>4.0</v>
      </c>
    </row>
    <row r="4971">
      <c r="A4971" s="1">
        <v>55985.0</v>
      </c>
      <c r="B4971" s="1">
        <v>4.0</v>
      </c>
    </row>
    <row r="4972">
      <c r="A4972" s="1">
        <v>55995.0</v>
      </c>
      <c r="B4972" s="1">
        <v>6.0</v>
      </c>
    </row>
    <row r="4973">
      <c r="A4973" s="1">
        <v>56000.0</v>
      </c>
      <c r="B4973" s="1">
        <v>1.0</v>
      </c>
    </row>
    <row r="4974">
      <c r="A4974" s="1">
        <v>56005.0</v>
      </c>
      <c r="B4974" s="1">
        <v>1.0</v>
      </c>
    </row>
    <row r="4975">
      <c r="A4975" s="1">
        <v>56015.0</v>
      </c>
      <c r="B4975" s="1">
        <v>4.0</v>
      </c>
    </row>
    <row r="4976">
      <c r="A4976" s="1">
        <v>56020.0</v>
      </c>
      <c r="B4976" s="1">
        <v>1.0</v>
      </c>
    </row>
    <row r="4977">
      <c r="A4977" s="1">
        <v>56035.0</v>
      </c>
      <c r="B4977" s="1">
        <v>1.0</v>
      </c>
    </row>
    <row r="4978">
      <c r="A4978" s="1">
        <v>56035.0</v>
      </c>
      <c r="B4978" s="1">
        <v>1.0</v>
      </c>
    </row>
    <row r="4979">
      <c r="A4979" s="1">
        <v>56040.0</v>
      </c>
      <c r="B4979" s="1">
        <v>4.0</v>
      </c>
    </row>
    <row r="4980">
      <c r="A4980" s="1">
        <v>56040.0</v>
      </c>
      <c r="B4980" s="1">
        <v>4.0</v>
      </c>
    </row>
    <row r="4981">
      <c r="A4981" s="1">
        <v>56055.0</v>
      </c>
      <c r="B4981" s="1">
        <v>1.0</v>
      </c>
    </row>
    <row r="4982">
      <c r="A4982" s="1">
        <v>56060.0</v>
      </c>
      <c r="B4982" s="1">
        <v>4.0</v>
      </c>
    </row>
    <row r="4983">
      <c r="A4983" s="1">
        <v>56060.0</v>
      </c>
      <c r="B4983" s="1">
        <v>6.0</v>
      </c>
    </row>
    <row r="4984">
      <c r="A4984" s="1">
        <v>56060.0</v>
      </c>
      <c r="B4984" s="1">
        <v>5.0</v>
      </c>
    </row>
    <row r="4985">
      <c r="A4985" s="1">
        <v>56065.0</v>
      </c>
      <c r="B4985" s="1">
        <v>4.0</v>
      </c>
    </row>
    <row r="4986">
      <c r="A4986" s="1">
        <v>56080.0</v>
      </c>
      <c r="B4986" s="1">
        <v>10.0</v>
      </c>
    </row>
    <row r="4987">
      <c r="A4987" s="1">
        <v>56080.0</v>
      </c>
      <c r="B4987" s="1">
        <v>6.0</v>
      </c>
    </row>
    <row r="4988">
      <c r="A4988" s="1">
        <v>56085.0</v>
      </c>
      <c r="B4988" s="1">
        <v>6.0</v>
      </c>
    </row>
    <row r="4989">
      <c r="A4989" s="1">
        <v>56100.0</v>
      </c>
      <c r="B4989" s="1">
        <v>10.0</v>
      </c>
    </row>
    <row r="4990">
      <c r="A4990" s="1">
        <v>56105.0</v>
      </c>
      <c r="B4990" s="1">
        <v>4.0</v>
      </c>
    </row>
    <row r="4991">
      <c r="A4991" s="1">
        <v>56125.0</v>
      </c>
      <c r="B4991" s="1">
        <v>6.0</v>
      </c>
    </row>
    <row r="4992">
      <c r="A4992" s="1">
        <v>56130.0</v>
      </c>
      <c r="B4992" s="1">
        <v>11.0</v>
      </c>
    </row>
    <row r="4993">
      <c r="A4993" s="1">
        <v>56135.0</v>
      </c>
      <c r="B4993" s="1">
        <v>10.0</v>
      </c>
    </row>
    <row r="4994">
      <c r="A4994" s="1">
        <v>56145.0</v>
      </c>
      <c r="B4994" s="1">
        <v>4.0</v>
      </c>
    </row>
    <row r="4995">
      <c r="A4995" s="1">
        <v>56150.0</v>
      </c>
      <c r="B4995" s="1">
        <v>6.0</v>
      </c>
    </row>
    <row r="4996">
      <c r="A4996" s="1">
        <v>56165.0</v>
      </c>
      <c r="B4996" s="1">
        <v>5.0</v>
      </c>
    </row>
    <row r="4997">
      <c r="A4997" s="1">
        <v>56170.0</v>
      </c>
      <c r="B4997" s="1">
        <v>10.0</v>
      </c>
    </row>
    <row r="4998">
      <c r="A4998" s="1">
        <v>56170.0</v>
      </c>
      <c r="B4998" s="1">
        <v>12.0</v>
      </c>
    </row>
    <row r="4999">
      <c r="A4999" s="1">
        <v>56170.0</v>
      </c>
      <c r="B4999" s="1">
        <v>4.0</v>
      </c>
    </row>
    <row r="5000">
      <c r="A5000" s="1">
        <v>56175.0</v>
      </c>
      <c r="B5000" s="1">
        <v>11.0</v>
      </c>
    </row>
    <row r="5001">
      <c r="A5001" s="1">
        <v>56180.0</v>
      </c>
      <c r="B5001" s="1">
        <v>10.0</v>
      </c>
    </row>
    <row r="5002">
      <c r="A5002" s="1">
        <v>56185.0</v>
      </c>
      <c r="B5002" s="1">
        <v>6.0</v>
      </c>
    </row>
    <row r="5003">
      <c r="A5003" s="1">
        <v>56190.0</v>
      </c>
      <c r="B5003" s="1">
        <v>1.0</v>
      </c>
    </row>
    <row r="5004">
      <c r="A5004" s="1">
        <v>56205.0</v>
      </c>
      <c r="B5004" s="1">
        <v>10.0</v>
      </c>
    </row>
    <row r="5005">
      <c r="A5005" s="1">
        <v>56220.0</v>
      </c>
      <c r="B5005" s="1">
        <v>6.0</v>
      </c>
    </row>
    <row r="5006">
      <c r="A5006" s="1">
        <v>56230.0</v>
      </c>
      <c r="B5006" s="1">
        <v>11.0</v>
      </c>
    </row>
    <row r="5007">
      <c r="A5007" s="1">
        <v>56235.0</v>
      </c>
      <c r="B5007" s="1">
        <v>10.0</v>
      </c>
    </row>
    <row r="5008">
      <c r="A5008" s="1">
        <v>56240.0</v>
      </c>
      <c r="B5008" s="1">
        <v>4.0</v>
      </c>
    </row>
    <row r="5009">
      <c r="A5009" s="1">
        <v>56245.0</v>
      </c>
      <c r="B5009" s="1">
        <v>1.0</v>
      </c>
    </row>
    <row r="5010">
      <c r="A5010" s="1">
        <v>56250.0</v>
      </c>
      <c r="B5010" s="1">
        <v>4.0</v>
      </c>
    </row>
    <row r="5011">
      <c r="A5011" s="1">
        <v>56255.0</v>
      </c>
      <c r="B5011" s="1">
        <v>11.0</v>
      </c>
    </row>
    <row r="5012">
      <c r="A5012" s="1">
        <v>56260.0</v>
      </c>
      <c r="B5012" s="1">
        <v>10.0</v>
      </c>
    </row>
    <row r="5013">
      <c r="A5013" s="1">
        <v>56260.0</v>
      </c>
      <c r="B5013" s="1">
        <v>1.0</v>
      </c>
    </row>
    <row r="5014">
      <c r="A5014" s="1">
        <v>56270.0</v>
      </c>
      <c r="B5014" s="1">
        <v>6.0</v>
      </c>
    </row>
    <row r="5015">
      <c r="A5015" s="1">
        <v>56275.0</v>
      </c>
      <c r="B5015" s="1">
        <v>1.0</v>
      </c>
    </row>
    <row r="5016">
      <c r="A5016" s="1">
        <v>56285.0</v>
      </c>
      <c r="B5016" s="1">
        <v>11.0</v>
      </c>
    </row>
    <row r="5017">
      <c r="A5017" s="1">
        <v>56290.0</v>
      </c>
      <c r="B5017" s="1">
        <v>4.0</v>
      </c>
    </row>
    <row r="5018">
      <c r="A5018" s="1">
        <v>56290.0</v>
      </c>
      <c r="B5018" s="1">
        <v>10.0</v>
      </c>
    </row>
    <row r="5019">
      <c r="A5019" s="1">
        <v>56310.0</v>
      </c>
      <c r="B5019" s="1">
        <v>6.0</v>
      </c>
    </row>
    <row r="5020">
      <c r="A5020" s="1">
        <v>56310.0</v>
      </c>
      <c r="B5020" s="1">
        <v>11.0</v>
      </c>
    </row>
    <row r="5021">
      <c r="A5021" s="1">
        <v>56315.0</v>
      </c>
      <c r="B5021" s="1">
        <v>12.0</v>
      </c>
    </row>
    <row r="5022">
      <c r="A5022" s="1">
        <v>56320.0</v>
      </c>
      <c r="B5022" s="1">
        <v>7.0</v>
      </c>
    </row>
    <row r="5023">
      <c r="A5023" s="1">
        <v>56330.0</v>
      </c>
      <c r="B5023" s="1">
        <v>10.0</v>
      </c>
    </row>
    <row r="5024">
      <c r="A5024" s="1">
        <v>56330.0</v>
      </c>
      <c r="B5024" s="1">
        <v>1.0</v>
      </c>
    </row>
    <row r="5025">
      <c r="A5025" s="1">
        <v>56340.0</v>
      </c>
      <c r="B5025" s="1">
        <v>6.0</v>
      </c>
    </row>
    <row r="5026">
      <c r="A5026" s="1">
        <v>56345.0</v>
      </c>
      <c r="B5026" s="1">
        <v>1.0</v>
      </c>
    </row>
    <row r="5027">
      <c r="A5027" s="1">
        <v>56360.0</v>
      </c>
      <c r="B5027" s="1">
        <v>4.0</v>
      </c>
    </row>
    <row r="5028">
      <c r="A5028" s="1">
        <v>56380.0</v>
      </c>
      <c r="B5028" s="1">
        <v>1.0</v>
      </c>
    </row>
    <row r="5029">
      <c r="A5029" s="1">
        <v>56380.0</v>
      </c>
      <c r="B5029" s="1">
        <v>6.0</v>
      </c>
    </row>
    <row r="5030">
      <c r="A5030" s="1">
        <v>56385.0</v>
      </c>
      <c r="B5030" s="1">
        <v>9.0</v>
      </c>
    </row>
    <row r="5031">
      <c r="A5031" s="1">
        <v>56400.0</v>
      </c>
      <c r="B5031" s="1">
        <v>10.0</v>
      </c>
    </row>
    <row r="5032">
      <c r="A5032" s="1">
        <v>56400.0</v>
      </c>
      <c r="B5032" s="1">
        <v>1.0</v>
      </c>
    </row>
    <row r="5033">
      <c r="A5033" s="1">
        <v>56405.0</v>
      </c>
      <c r="B5033" s="1">
        <v>4.0</v>
      </c>
    </row>
    <row r="5034">
      <c r="A5034" s="1">
        <v>56425.0</v>
      </c>
      <c r="B5034" s="1">
        <v>1.0</v>
      </c>
    </row>
    <row r="5035">
      <c r="A5035" s="1">
        <v>56430.0</v>
      </c>
      <c r="B5035" s="1">
        <v>4.0</v>
      </c>
    </row>
    <row r="5036">
      <c r="A5036" s="1">
        <v>56435.0</v>
      </c>
      <c r="B5036" s="1">
        <v>1.0</v>
      </c>
    </row>
    <row r="5037">
      <c r="A5037" s="1">
        <v>56440.0</v>
      </c>
      <c r="B5037" s="1">
        <v>8.0</v>
      </c>
    </row>
    <row r="5038">
      <c r="A5038" s="1">
        <v>56450.0</v>
      </c>
      <c r="B5038" s="1">
        <v>1.0</v>
      </c>
    </row>
    <row r="5039">
      <c r="A5039" s="1">
        <v>56450.0</v>
      </c>
      <c r="B5039" s="1">
        <v>11.0</v>
      </c>
    </row>
    <row r="5040">
      <c r="A5040" s="1">
        <v>56455.0</v>
      </c>
      <c r="B5040" s="1">
        <v>10.0</v>
      </c>
    </row>
    <row r="5041">
      <c r="A5041" s="1">
        <v>56455.0</v>
      </c>
      <c r="B5041" s="1">
        <v>4.0</v>
      </c>
    </row>
    <row r="5042">
      <c r="A5042" s="1">
        <v>56475.0</v>
      </c>
      <c r="B5042" s="1">
        <v>5.0</v>
      </c>
    </row>
    <row r="5043">
      <c r="A5043" s="1">
        <v>56480.0</v>
      </c>
      <c r="B5043" s="1">
        <v>4.0</v>
      </c>
    </row>
    <row r="5044">
      <c r="A5044" s="1">
        <v>56490.0</v>
      </c>
      <c r="B5044" s="1">
        <v>1.0</v>
      </c>
    </row>
    <row r="5045">
      <c r="A5045" s="1">
        <v>56500.0</v>
      </c>
      <c r="B5045" s="1">
        <v>6.0</v>
      </c>
    </row>
    <row r="5046">
      <c r="A5046" s="1">
        <v>56505.0</v>
      </c>
      <c r="B5046" s="1">
        <v>11.0</v>
      </c>
    </row>
    <row r="5047">
      <c r="A5047" s="1">
        <v>56505.0</v>
      </c>
      <c r="B5047" s="1">
        <v>1.0</v>
      </c>
    </row>
    <row r="5048">
      <c r="A5048" s="1">
        <v>56510.0</v>
      </c>
      <c r="B5048" s="1">
        <v>10.0</v>
      </c>
    </row>
    <row r="5049">
      <c r="A5049" s="1">
        <v>56520.0</v>
      </c>
      <c r="B5049" s="1">
        <v>1.0</v>
      </c>
    </row>
    <row r="5050">
      <c r="A5050" s="1">
        <v>56520.0</v>
      </c>
      <c r="B5050" s="1">
        <v>4.0</v>
      </c>
    </row>
    <row r="5051">
      <c r="A5051" s="1">
        <v>56525.0</v>
      </c>
      <c r="B5051" s="1">
        <v>8.0</v>
      </c>
    </row>
    <row r="5052">
      <c r="A5052" s="1">
        <v>56540.0</v>
      </c>
      <c r="B5052" s="1">
        <v>6.0</v>
      </c>
    </row>
    <row r="5053">
      <c r="A5053" s="1">
        <v>56560.0</v>
      </c>
      <c r="B5053" s="1">
        <v>11.0</v>
      </c>
    </row>
    <row r="5054">
      <c r="A5054" s="1">
        <v>56560.0</v>
      </c>
      <c r="B5054" s="1">
        <v>10.0</v>
      </c>
    </row>
    <row r="5055">
      <c r="A5055" s="1">
        <v>56565.0</v>
      </c>
      <c r="B5055" s="1">
        <v>12.0</v>
      </c>
    </row>
    <row r="5056">
      <c r="A5056" s="1">
        <v>56570.0</v>
      </c>
      <c r="B5056" s="1">
        <v>7.0</v>
      </c>
    </row>
    <row r="5057">
      <c r="A5057" s="1">
        <v>56575.0</v>
      </c>
      <c r="B5057" s="1">
        <v>1.0</v>
      </c>
    </row>
    <row r="5058">
      <c r="A5058" s="1">
        <v>56590.0</v>
      </c>
      <c r="B5058" s="1">
        <v>1.0</v>
      </c>
    </row>
    <row r="5059">
      <c r="A5059" s="1">
        <v>56610.0</v>
      </c>
      <c r="B5059" s="1">
        <v>6.0</v>
      </c>
    </row>
    <row r="5060">
      <c r="A5060" s="1">
        <v>56630.0</v>
      </c>
      <c r="B5060" s="1">
        <v>4.0</v>
      </c>
    </row>
    <row r="5061">
      <c r="A5061" s="1">
        <v>56645.0</v>
      </c>
      <c r="B5061" s="1">
        <v>1.0</v>
      </c>
    </row>
    <row r="5062">
      <c r="A5062" s="1">
        <v>56650.0</v>
      </c>
      <c r="B5062" s="1">
        <v>5.0</v>
      </c>
    </row>
    <row r="5063">
      <c r="A5063" s="1">
        <v>56655.0</v>
      </c>
      <c r="B5063" s="1">
        <v>4.0</v>
      </c>
    </row>
    <row r="5064">
      <c r="A5064" s="1">
        <v>56675.0</v>
      </c>
      <c r="B5064" s="1">
        <v>5.0</v>
      </c>
    </row>
    <row r="5065">
      <c r="A5065" s="1">
        <v>56680.0</v>
      </c>
      <c r="B5065" s="1">
        <v>4.0</v>
      </c>
    </row>
    <row r="5066">
      <c r="A5066" s="1">
        <v>56700.0</v>
      </c>
      <c r="B5066" s="1">
        <v>6.0</v>
      </c>
    </row>
    <row r="5067">
      <c r="A5067" s="1">
        <v>56700.0</v>
      </c>
      <c r="B5067" s="1">
        <v>1.0</v>
      </c>
    </row>
    <row r="5068">
      <c r="A5068" s="1">
        <v>56705.0</v>
      </c>
      <c r="B5068" s="1">
        <v>8.0</v>
      </c>
    </row>
    <row r="5069">
      <c r="A5069" s="1">
        <v>56720.0</v>
      </c>
      <c r="B5069" s="1">
        <v>10.0</v>
      </c>
    </row>
    <row r="5070">
      <c r="A5070" s="1">
        <v>56755.0</v>
      </c>
      <c r="B5070" s="1">
        <v>1.0</v>
      </c>
    </row>
    <row r="5071">
      <c r="A5071" s="1">
        <v>56760.0</v>
      </c>
      <c r="B5071" s="1">
        <v>8.0</v>
      </c>
    </row>
    <row r="5072">
      <c r="A5072" s="1">
        <v>56770.0</v>
      </c>
      <c r="B5072" s="1">
        <v>6.0</v>
      </c>
    </row>
    <row r="5073">
      <c r="A5073" s="1">
        <v>56790.0</v>
      </c>
      <c r="B5073" s="1">
        <v>10.0</v>
      </c>
    </row>
    <row r="5074">
      <c r="A5074" s="1">
        <v>56810.0</v>
      </c>
      <c r="B5074" s="1">
        <v>1.0</v>
      </c>
    </row>
    <row r="5075">
      <c r="A5075" s="1">
        <v>56815.0</v>
      </c>
      <c r="B5075" s="1">
        <v>8.0</v>
      </c>
    </row>
    <row r="5076">
      <c r="A5076" s="1">
        <v>56820.0</v>
      </c>
      <c r="B5076" s="1">
        <v>12.0</v>
      </c>
    </row>
    <row r="5077">
      <c r="A5077" s="1">
        <v>56825.0</v>
      </c>
      <c r="B5077" s="1">
        <v>7.0</v>
      </c>
    </row>
    <row r="5078">
      <c r="A5078" s="1">
        <v>56840.0</v>
      </c>
      <c r="B5078" s="1">
        <v>11.0</v>
      </c>
    </row>
    <row r="5079">
      <c r="A5079" s="1">
        <v>56845.0</v>
      </c>
      <c r="B5079" s="1">
        <v>10.0</v>
      </c>
    </row>
    <row r="5080">
      <c r="A5080" s="1">
        <v>56865.0</v>
      </c>
      <c r="B5080" s="1">
        <v>1.0</v>
      </c>
    </row>
    <row r="5081">
      <c r="A5081" s="1">
        <v>56880.0</v>
      </c>
      <c r="B5081" s="1">
        <v>1.0</v>
      </c>
    </row>
    <row r="5082">
      <c r="A5082" s="1">
        <v>56885.0</v>
      </c>
      <c r="B5082" s="1">
        <v>9.0</v>
      </c>
    </row>
    <row r="5083">
      <c r="A5083" s="1">
        <v>56895.0</v>
      </c>
      <c r="B5083" s="1">
        <v>11.0</v>
      </c>
    </row>
    <row r="5084">
      <c r="A5084" s="1">
        <v>56900.0</v>
      </c>
      <c r="B5084" s="1">
        <v>12.0</v>
      </c>
    </row>
    <row r="5085">
      <c r="A5085" s="1">
        <v>56905.0</v>
      </c>
      <c r="B5085" s="1">
        <v>7.0</v>
      </c>
    </row>
    <row r="5086">
      <c r="A5086" s="1">
        <v>56935.0</v>
      </c>
      <c r="B5086" s="1">
        <v>1.0</v>
      </c>
    </row>
    <row r="5087">
      <c r="A5087" s="1">
        <v>56940.0</v>
      </c>
      <c r="B5087" s="1">
        <v>9.0</v>
      </c>
    </row>
    <row r="5088">
      <c r="A5088" s="1">
        <v>56990.0</v>
      </c>
      <c r="B5088" s="1">
        <v>1.0</v>
      </c>
    </row>
    <row r="5089">
      <c r="A5089" s="1">
        <v>57005.0</v>
      </c>
      <c r="B5089" s="1">
        <v>1.0</v>
      </c>
    </row>
    <row r="5090">
      <c r="A5090" s="1">
        <v>57010.0</v>
      </c>
      <c r="B5090" s="1">
        <v>9.0</v>
      </c>
    </row>
    <row r="5091">
      <c r="A5091" s="1">
        <v>57060.0</v>
      </c>
      <c r="B5091" s="1">
        <v>1.0</v>
      </c>
    </row>
    <row r="5092">
      <c r="A5092" s="1">
        <v>57070.0</v>
      </c>
      <c r="B5092" s="1">
        <v>12.0</v>
      </c>
    </row>
    <row r="5093">
      <c r="A5093" s="1">
        <v>57075.0</v>
      </c>
      <c r="B5093" s="1">
        <v>11.0</v>
      </c>
    </row>
    <row r="5094">
      <c r="A5094" s="1">
        <v>57080.0</v>
      </c>
      <c r="B5094" s="1">
        <v>10.0</v>
      </c>
    </row>
    <row r="5095">
      <c r="A5095" s="1">
        <v>57115.0</v>
      </c>
      <c r="B5095" s="1">
        <v>1.0</v>
      </c>
    </row>
    <row r="5096">
      <c r="A5096" s="1">
        <v>57120.0</v>
      </c>
      <c r="B5096" s="1">
        <v>8.0</v>
      </c>
    </row>
    <row r="5097">
      <c r="A5097" s="1">
        <v>57130.0</v>
      </c>
      <c r="B5097" s="1">
        <v>11.0</v>
      </c>
    </row>
    <row r="5098">
      <c r="A5098" s="1">
        <v>57135.0</v>
      </c>
      <c r="B5098" s="1">
        <v>10.0</v>
      </c>
    </row>
    <row r="5099">
      <c r="A5099" s="1">
        <v>57170.0</v>
      </c>
      <c r="B5099" s="1">
        <v>1.0</v>
      </c>
    </row>
    <row r="5100">
      <c r="A5100" s="1">
        <v>57175.0</v>
      </c>
      <c r="B5100" s="1">
        <v>9.0</v>
      </c>
    </row>
    <row r="5101">
      <c r="A5101" s="1">
        <v>57185.0</v>
      </c>
      <c r="B5101" s="1">
        <v>6.0</v>
      </c>
    </row>
    <row r="5102">
      <c r="A5102" s="1">
        <v>57205.0</v>
      </c>
      <c r="B5102" s="1">
        <v>4.0</v>
      </c>
    </row>
    <row r="5103">
      <c r="A5103" s="1">
        <v>57225.0</v>
      </c>
      <c r="B5103" s="1">
        <v>1.0</v>
      </c>
    </row>
    <row r="5104">
      <c r="A5104" s="1">
        <v>57225.0</v>
      </c>
      <c r="B5104" s="1">
        <v>1.0</v>
      </c>
    </row>
    <row r="5105">
      <c r="A5105" s="1">
        <v>57240.0</v>
      </c>
      <c r="B5105" s="1">
        <v>1.0</v>
      </c>
    </row>
    <row r="5106">
      <c r="A5106" s="1">
        <v>57245.0</v>
      </c>
      <c r="B5106" s="1">
        <v>4.0</v>
      </c>
    </row>
    <row r="5107">
      <c r="A5107" s="1">
        <v>57265.0</v>
      </c>
      <c r="B5107" s="1">
        <v>1.0</v>
      </c>
    </row>
    <row r="5108">
      <c r="A5108" s="1">
        <v>57280.0</v>
      </c>
      <c r="B5108" s="1">
        <v>1.0</v>
      </c>
    </row>
    <row r="5109">
      <c r="A5109" s="1">
        <v>57280.0</v>
      </c>
      <c r="B5109" s="1">
        <v>1.0</v>
      </c>
    </row>
    <row r="5110">
      <c r="A5110" s="1">
        <v>57285.0</v>
      </c>
      <c r="B5110" s="1">
        <v>9.0</v>
      </c>
    </row>
    <row r="5111">
      <c r="A5111" s="1">
        <v>57325.0</v>
      </c>
      <c r="B5111" s="1">
        <v>12.0</v>
      </c>
    </row>
    <row r="5112">
      <c r="A5112" s="1">
        <v>57330.0</v>
      </c>
      <c r="B5112" s="1">
        <v>7.0</v>
      </c>
    </row>
    <row r="5113">
      <c r="A5113" s="1">
        <v>57335.0</v>
      </c>
      <c r="B5113" s="1">
        <v>1.0</v>
      </c>
    </row>
    <row r="5114">
      <c r="A5114" s="1">
        <v>57335.0</v>
      </c>
      <c r="B5114" s="1">
        <v>1.0</v>
      </c>
    </row>
    <row r="5115">
      <c r="A5115" s="1">
        <v>57340.0</v>
      </c>
      <c r="B5115" s="1">
        <v>4.0</v>
      </c>
    </row>
    <row r="5116">
      <c r="A5116" s="1">
        <v>57340.0</v>
      </c>
      <c r="B5116" s="1">
        <v>8.0</v>
      </c>
    </row>
    <row r="5117">
      <c r="A5117" s="1">
        <v>57360.0</v>
      </c>
      <c r="B5117" s="1">
        <v>6.0</v>
      </c>
    </row>
    <row r="5118">
      <c r="A5118" s="1">
        <v>57380.0</v>
      </c>
      <c r="B5118" s="1">
        <v>10.0</v>
      </c>
    </row>
    <row r="5119">
      <c r="A5119" s="1">
        <v>57390.0</v>
      </c>
      <c r="B5119" s="1">
        <v>1.0</v>
      </c>
    </row>
    <row r="5120">
      <c r="A5120" s="1">
        <v>57405.0</v>
      </c>
      <c r="B5120" s="1">
        <v>12.0</v>
      </c>
    </row>
    <row r="5121">
      <c r="A5121" s="1">
        <v>57410.0</v>
      </c>
      <c r="B5121" s="1">
        <v>11.0</v>
      </c>
    </row>
    <row r="5122">
      <c r="A5122" s="1">
        <v>57415.0</v>
      </c>
      <c r="B5122" s="1">
        <v>12.0</v>
      </c>
    </row>
    <row r="5123">
      <c r="A5123" s="1">
        <v>57420.0</v>
      </c>
      <c r="B5123" s="1">
        <v>7.0</v>
      </c>
    </row>
    <row r="5124">
      <c r="A5124" s="1">
        <v>57430.0</v>
      </c>
      <c r="B5124" s="1">
        <v>6.0</v>
      </c>
    </row>
    <row r="5125">
      <c r="A5125" s="1">
        <v>57445.0</v>
      </c>
      <c r="B5125" s="1">
        <v>1.0</v>
      </c>
    </row>
    <row r="5126">
      <c r="A5126" s="1">
        <v>57450.0</v>
      </c>
      <c r="B5126" s="1">
        <v>4.0</v>
      </c>
    </row>
    <row r="5127">
      <c r="A5127" s="1">
        <v>57450.0</v>
      </c>
      <c r="B5127" s="1">
        <v>10.0</v>
      </c>
    </row>
    <row r="5128">
      <c r="A5128" s="1">
        <v>57470.0</v>
      </c>
      <c r="B5128" s="1">
        <v>1.0</v>
      </c>
    </row>
    <row r="5129">
      <c r="A5129" s="1">
        <v>57500.0</v>
      </c>
      <c r="B5129" s="1">
        <v>11.0</v>
      </c>
    </row>
    <row r="5130">
      <c r="A5130" s="1">
        <v>57505.0</v>
      </c>
      <c r="B5130" s="1">
        <v>12.0</v>
      </c>
    </row>
    <row r="5131">
      <c r="A5131" s="1">
        <v>57510.0</v>
      </c>
      <c r="B5131" s="1">
        <v>7.0</v>
      </c>
    </row>
    <row r="5132">
      <c r="A5132" s="1">
        <v>57525.0</v>
      </c>
      <c r="B5132" s="1">
        <v>1.0</v>
      </c>
    </row>
    <row r="5133">
      <c r="A5133" s="1">
        <v>57530.0</v>
      </c>
      <c r="B5133" s="1">
        <v>4.0</v>
      </c>
    </row>
    <row r="5134">
      <c r="A5134" s="1">
        <v>57550.0</v>
      </c>
      <c r="B5134" s="1">
        <v>5.0</v>
      </c>
    </row>
    <row r="5135">
      <c r="A5135" s="1">
        <v>57555.0</v>
      </c>
      <c r="B5135" s="1">
        <v>4.0</v>
      </c>
    </row>
    <row r="5136">
      <c r="A5136" s="1">
        <v>57575.0</v>
      </c>
      <c r="B5136" s="1">
        <v>6.0</v>
      </c>
    </row>
    <row r="5137">
      <c r="A5137" s="1">
        <v>57595.0</v>
      </c>
      <c r="B5137" s="1">
        <v>10.0</v>
      </c>
    </row>
    <row r="5138">
      <c r="A5138" s="1">
        <v>57645.0</v>
      </c>
      <c r="B5138" s="1">
        <v>11.0</v>
      </c>
    </row>
    <row r="5139">
      <c r="A5139" s="1">
        <v>57650.0</v>
      </c>
      <c r="B5139" s="1">
        <v>12.0</v>
      </c>
    </row>
    <row r="5140">
      <c r="A5140" s="1">
        <v>57655.0</v>
      </c>
      <c r="B5140" s="1">
        <v>7.0</v>
      </c>
    </row>
    <row r="5141">
      <c r="A5141" s="1">
        <v>57830.0</v>
      </c>
      <c r="B5141" s="1">
        <v>12.0</v>
      </c>
    </row>
    <row r="5142">
      <c r="A5142" s="1">
        <v>57835.0</v>
      </c>
      <c r="B5142" s="1">
        <v>7.0</v>
      </c>
    </row>
    <row r="5143">
      <c r="A5143" s="1">
        <v>57920.0</v>
      </c>
      <c r="B5143" s="1">
        <v>12.0</v>
      </c>
    </row>
    <row r="5144">
      <c r="A5144" s="1">
        <v>57925.0</v>
      </c>
      <c r="B5144" s="1">
        <v>11.0</v>
      </c>
    </row>
    <row r="5145">
      <c r="A5145" s="1">
        <v>57930.0</v>
      </c>
      <c r="B5145" s="1">
        <v>12.0</v>
      </c>
    </row>
    <row r="5146">
      <c r="A5146" s="1">
        <v>57935.0</v>
      </c>
      <c r="B5146" s="1">
        <v>11.0</v>
      </c>
    </row>
    <row r="5147">
      <c r="A5147" s="1">
        <v>57940.0</v>
      </c>
      <c r="B5147" s="1">
        <v>12.0</v>
      </c>
    </row>
    <row r="5148">
      <c r="A5148" s="1">
        <v>57945.0</v>
      </c>
      <c r="B5148" s="1">
        <v>11.0</v>
      </c>
    </row>
    <row r="5149">
      <c r="A5149" s="1">
        <v>57950.0</v>
      </c>
      <c r="B5149" s="1">
        <v>12.0</v>
      </c>
    </row>
    <row r="5150">
      <c r="A5150" s="1">
        <v>57955.0</v>
      </c>
      <c r="B5150" s="1">
        <v>7.0</v>
      </c>
    </row>
    <row r="5151">
      <c r="A5151" s="1">
        <v>58010.0</v>
      </c>
      <c r="B5151" s="1">
        <v>12.0</v>
      </c>
    </row>
    <row r="5152">
      <c r="A5152" s="1">
        <v>58015.0</v>
      </c>
      <c r="B5152" s="1">
        <v>11.0</v>
      </c>
    </row>
    <row r="5153">
      <c r="A5153" s="1">
        <v>58020.0</v>
      </c>
      <c r="B5153" s="1">
        <v>12.0</v>
      </c>
    </row>
    <row r="5154">
      <c r="A5154" s="1">
        <v>58025.0</v>
      </c>
      <c r="B5154" s="1">
        <v>11.0</v>
      </c>
    </row>
    <row r="5155">
      <c r="A5155" s="1">
        <v>58030.0</v>
      </c>
      <c r="B5155" s="1">
        <v>12.0</v>
      </c>
    </row>
    <row r="5156">
      <c r="A5156" s="1">
        <v>58035.0</v>
      </c>
      <c r="B5156" s="1">
        <v>7.0</v>
      </c>
    </row>
    <row r="5157">
      <c r="A5157" s="1">
        <v>58155.0</v>
      </c>
      <c r="B5157" s="1">
        <v>12.0</v>
      </c>
    </row>
    <row r="5158">
      <c r="A5158" s="1">
        <v>58160.0</v>
      </c>
      <c r="B5158" s="1">
        <v>11.0</v>
      </c>
    </row>
    <row r="5159">
      <c r="A5159" s="1">
        <v>58165.0</v>
      </c>
      <c r="B5159" s="1">
        <v>12.0</v>
      </c>
    </row>
    <row r="5160">
      <c r="A5160" s="1">
        <v>58170.0</v>
      </c>
      <c r="B5160" s="1">
        <v>11.0</v>
      </c>
    </row>
    <row r="5161">
      <c r="A5161" s="1">
        <v>58175.0</v>
      </c>
      <c r="B5161" s="1">
        <v>12.0</v>
      </c>
    </row>
    <row r="5162">
      <c r="A5162" s="1">
        <v>58180.0</v>
      </c>
      <c r="B5162" s="1">
        <v>11.0</v>
      </c>
    </row>
    <row r="5163">
      <c r="A5163" s="1">
        <v>58185.0</v>
      </c>
      <c r="B5163" s="1">
        <v>10.0</v>
      </c>
    </row>
    <row r="5164">
      <c r="A5164" s="1">
        <v>58235.0</v>
      </c>
      <c r="B5164" s="1">
        <v>6.0</v>
      </c>
    </row>
    <row r="5165">
      <c r="A5165" s="1">
        <v>58255.0</v>
      </c>
      <c r="B5165" s="1">
        <v>4.0</v>
      </c>
    </row>
    <row r="5166">
      <c r="A5166" s="1">
        <v>58275.0</v>
      </c>
      <c r="B5166" s="1">
        <v>1.0</v>
      </c>
    </row>
    <row r="5167">
      <c r="A5167" s="1">
        <v>58330.0</v>
      </c>
      <c r="B5167" s="1">
        <v>1.0</v>
      </c>
    </row>
    <row r="5168">
      <c r="A5168" s="1">
        <v>58335.0</v>
      </c>
      <c r="B5168" s="1">
        <v>9.0</v>
      </c>
    </row>
    <row r="5169">
      <c r="A5169" s="1">
        <v>58335.0</v>
      </c>
      <c r="B5169" s="1">
        <v>12.0</v>
      </c>
    </row>
    <row r="5170">
      <c r="A5170" s="1">
        <v>58340.0</v>
      </c>
      <c r="B5170" s="1">
        <v>7.0</v>
      </c>
    </row>
    <row r="5171">
      <c r="A5171" s="1">
        <v>58385.0</v>
      </c>
      <c r="B5171" s="1">
        <v>1.0</v>
      </c>
    </row>
    <row r="5172">
      <c r="A5172" s="1">
        <v>58390.0</v>
      </c>
      <c r="B5172" s="1">
        <v>8.0</v>
      </c>
    </row>
    <row r="5173">
      <c r="A5173" s="1">
        <v>58440.0</v>
      </c>
      <c r="B5173" s="1">
        <v>1.0</v>
      </c>
    </row>
    <row r="5174">
      <c r="A5174" s="1">
        <v>58445.0</v>
      </c>
      <c r="B5174" s="1">
        <v>8.0</v>
      </c>
    </row>
    <row r="5175">
      <c r="A5175" s="1">
        <v>58455.0</v>
      </c>
      <c r="B5175" s="1">
        <v>12.0</v>
      </c>
    </row>
    <row r="5176">
      <c r="A5176" s="1">
        <v>58460.0</v>
      </c>
      <c r="B5176" s="1">
        <v>11.0</v>
      </c>
    </row>
    <row r="5177">
      <c r="A5177" s="1">
        <v>58465.0</v>
      </c>
      <c r="B5177" s="1">
        <v>12.0</v>
      </c>
    </row>
    <row r="5178">
      <c r="A5178" s="1">
        <v>58470.0</v>
      </c>
      <c r="B5178" s="1">
        <v>7.0</v>
      </c>
    </row>
    <row r="5179">
      <c r="A5179" s="1">
        <v>58495.0</v>
      </c>
      <c r="B5179" s="1">
        <v>1.0</v>
      </c>
    </row>
    <row r="5180">
      <c r="A5180" s="1">
        <v>58500.0</v>
      </c>
      <c r="B5180" s="1">
        <v>4.0</v>
      </c>
    </row>
    <row r="5181">
      <c r="A5181" s="1">
        <v>58520.0</v>
      </c>
      <c r="B5181" s="1">
        <v>1.0</v>
      </c>
    </row>
    <row r="5182">
      <c r="A5182" s="1">
        <v>58525.0</v>
      </c>
      <c r="B5182" s="1">
        <v>9.0</v>
      </c>
    </row>
    <row r="5183">
      <c r="A5183" s="1">
        <v>58535.0</v>
      </c>
      <c r="B5183" s="1">
        <v>12.0</v>
      </c>
    </row>
    <row r="5184">
      <c r="A5184" s="1">
        <v>58540.0</v>
      </c>
      <c r="B5184" s="1">
        <v>7.0</v>
      </c>
    </row>
    <row r="5185">
      <c r="A5185" s="1">
        <v>58575.0</v>
      </c>
      <c r="B5185" s="1">
        <v>1.0</v>
      </c>
    </row>
    <row r="5186">
      <c r="A5186" s="1">
        <v>58580.0</v>
      </c>
      <c r="B5186" s="1">
        <v>8.0</v>
      </c>
    </row>
    <row r="5187">
      <c r="A5187" s="1">
        <v>58630.0</v>
      </c>
      <c r="B5187" s="1">
        <v>1.0</v>
      </c>
    </row>
    <row r="5188">
      <c r="A5188" s="1">
        <v>58635.0</v>
      </c>
      <c r="B5188" s="1">
        <v>9.0</v>
      </c>
    </row>
    <row r="5189">
      <c r="A5189" s="1">
        <v>58685.0</v>
      </c>
      <c r="B5189" s="1">
        <v>1.0</v>
      </c>
    </row>
    <row r="5190">
      <c r="A5190" s="1">
        <v>58690.0</v>
      </c>
      <c r="B5190" s="1">
        <v>9.0</v>
      </c>
    </row>
    <row r="5191">
      <c r="A5191" s="1">
        <v>58740.0</v>
      </c>
      <c r="B5191" s="1">
        <v>1.0</v>
      </c>
    </row>
    <row r="5192">
      <c r="A5192" s="1">
        <v>58745.0</v>
      </c>
      <c r="B5192" s="1">
        <v>4.0</v>
      </c>
    </row>
    <row r="5193">
      <c r="A5193" s="1">
        <v>58765.0</v>
      </c>
      <c r="B5193" s="1">
        <v>1.0</v>
      </c>
    </row>
    <row r="5194">
      <c r="A5194" s="1">
        <v>58770.0</v>
      </c>
      <c r="B5194" s="1">
        <v>4.0</v>
      </c>
    </row>
    <row r="5195">
      <c r="A5195" s="1">
        <v>58790.0</v>
      </c>
      <c r="B5195" s="1">
        <v>6.0</v>
      </c>
    </row>
    <row r="5196">
      <c r="A5196" s="1">
        <v>58810.0</v>
      </c>
      <c r="B5196" s="1">
        <v>10.0</v>
      </c>
    </row>
    <row r="5197">
      <c r="A5197" s="1">
        <v>58840.0</v>
      </c>
      <c r="B5197" s="1">
        <v>12.0</v>
      </c>
    </row>
    <row r="5198">
      <c r="A5198" s="1">
        <v>58845.0</v>
      </c>
      <c r="B5198" s="1">
        <v>11.0</v>
      </c>
    </row>
    <row r="5199">
      <c r="A5199" s="1">
        <v>58850.0</v>
      </c>
      <c r="B5199" s="1">
        <v>10.0</v>
      </c>
    </row>
    <row r="5200">
      <c r="A5200" s="1">
        <v>58860.0</v>
      </c>
      <c r="B5200" s="1">
        <v>6.0</v>
      </c>
    </row>
    <row r="5201">
      <c r="A5201" s="1">
        <v>58880.0</v>
      </c>
      <c r="B5201" s="1">
        <v>4.0</v>
      </c>
    </row>
    <row r="5202">
      <c r="A5202" s="1">
        <v>58900.0</v>
      </c>
      <c r="B5202" s="1">
        <v>11.0</v>
      </c>
    </row>
    <row r="5203">
      <c r="A5203" s="1">
        <v>58900.0</v>
      </c>
      <c r="B5203" s="1">
        <v>1.0</v>
      </c>
    </row>
    <row r="5204">
      <c r="A5204" s="1">
        <v>58905.0</v>
      </c>
      <c r="B5204" s="1">
        <v>4.0</v>
      </c>
    </row>
    <row r="5205">
      <c r="A5205" s="1">
        <v>58905.0</v>
      </c>
      <c r="B5205" s="1">
        <v>12.0</v>
      </c>
    </row>
    <row r="5206">
      <c r="A5206" s="1">
        <v>58910.0</v>
      </c>
      <c r="B5206" s="1">
        <v>11.0</v>
      </c>
    </row>
    <row r="5207">
      <c r="A5207" s="1">
        <v>58915.0</v>
      </c>
      <c r="B5207" s="1">
        <v>12.0</v>
      </c>
    </row>
    <row r="5208">
      <c r="A5208" s="1">
        <v>58920.0</v>
      </c>
      <c r="B5208" s="1">
        <v>11.0</v>
      </c>
    </row>
    <row r="5209">
      <c r="A5209" s="1">
        <v>58925.0</v>
      </c>
      <c r="B5209" s="1">
        <v>6.0</v>
      </c>
    </row>
    <row r="5210">
      <c r="A5210" s="1">
        <v>58925.0</v>
      </c>
      <c r="B5210" s="1">
        <v>12.0</v>
      </c>
    </row>
    <row r="5211">
      <c r="A5211" s="1">
        <v>58930.0</v>
      </c>
      <c r="B5211" s="1">
        <v>7.0</v>
      </c>
    </row>
    <row r="5212">
      <c r="A5212" s="1">
        <v>58945.0</v>
      </c>
      <c r="B5212" s="1">
        <v>10.0</v>
      </c>
    </row>
    <row r="5213">
      <c r="A5213" s="1">
        <v>58970.0</v>
      </c>
      <c r="B5213" s="1">
        <v>12.0</v>
      </c>
    </row>
    <row r="5214">
      <c r="A5214" s="1">
        <v>58975.0</v>
      </c>
      <c r="B5214" s="1">
        <v>11.0</v>
      </c>
    </row>
    <row r="5215">
      <c r="A5215" s="1">
        <v>58980.0</v>
      </c>
      <c r="B5215" s="1">
        <v>10.0</v>
      </c>
    </row>
    <row r="5216">
      <c r="A5216" s="1">
        <v>58995.0</v>
      </c>
      <c r="B5216" s="1">
        <v>11.0</v>
      </c>
    </row>
    <row r="5217">
      <c r="A5217" s="1">
        <v>59000.0</v>
      </c>
      <c r="B5217" s="1">
        <v>12.0</v>
      </c>
    </row>
    <row r="5218">
      <c r="A5218" s="1">
        <v>59005.0</v>
      </c>
      <c r="B5218" s="1">
        <v>11.0</v>
      </c>
    </row>
    <row r="5219">
      <c r="A5219" s="1">
        <v>59010.0</v>
      </c>
      <c r="B5219" s="1">
        <v>10.0</v>
      </c>
    </row>
    <row r="5220">
      <c r="A5220" s="1">
        <v>59030.0</v>
      </c>
      <c r="B5220" s="1">
        <v>11.0</v>
      </c>
    </row>
    <row r="5221">
      <c r="A5221" s="1">
        <v>59035.0</v>
      </c>
      <c r="B5221" s="1">
        <v>10.0</v>
      </c>
    </row>
    <row r="5222">
      <c r="A5222" s="1">
        <v>59040.0</v>
      </c>
      <c r="B5222" s="1">
        <v>12.0</v>
      </c>
    </row>
    <row r="5223">
      <c r="A5223" s="1">
        <v>59045.0</v>
      </c>
      <c r="B5223" s="1">
        <v>7.0</v>
      </c>
    </row>
    <row r="5224">
      <c r="A5224" s="1">
        <v>59060.0</v>
      </c>
      <c r="B5224" s="1">
        <v>11.0</v>
      </c>
    </row>
    <row r="5225">
      <c r="A5225" s="1">
        <v>59065.0</v>
      </c>
      <c r="B5225" s="1">
        <v>12.0</v>
      </c>
    </row>
    <row r="5226">
      <c r="A5226" s="1">
        <v>59070.0</v>
      </c>
      <c r="B5226" s="1">
        <v>7.0</v>
      </c>
    </row>
    <row r="5227">
      <c r="A5227" s="1">
        <v>59085.0</v>
      </c>
      <c r="B5227" s="1">
        <v>6.0</v>
      </c>
    </row>
    <row r="5228">
      <c r="A5228" s="1">
        <v>59105.0</v>
      </c>
      <c r="B5228" s="1">
        <v>4.0</v>
      </c>
    </row>
    <row r="5229">
      <c r="A5229" s="1">
        <v>59125.0</v>
      </c>
      <c r="B5229" s="1">
        <v>6.0</v>
      </c>
    </row>
    <row r="5230">
      <c r="A5230" s="1">
        <v>59145.0</v>
      </c>
      <c r="B5230" s="1">
        <v>10.0</v>
      </c>
    </row>
    <row r="5231">
      <c r="A5231" s="1">
        <v>59195.0</v>
      </c>
      <c r="B5231" s="1">
        <v>11.0</v>
      </c>
    </row>
    <row r="5232">
      <c r="A5232" s="1">
        <v>59200.0</v>
      </c>
      <c r="B5232" s="1">
        <v>10.0</v>
      </c>
    </row>
    <row r="5233">
      <c r="A5233" s="1">
        <v>59250.0</v>
      </c>
      <c r="B5233" s="1">
        <v>6.0</v>
      </c>
    </row>
    <row r="5234">
      <c r="A5234" s="1">
        <v>59270.0</v>
      </c>
      <c r="B5234" s="1">
        <v>10.0</v>
      </c>
    </row>
    <row r="5235">
      <c r="A5235" s="1">
        <v>59320.0</v>
      </c>
      <c r="B5235" s="1">
        <v>6.0</v>
      </c>
    </row>
    <row r="5236">
      <c r="A5236" s="1">
        <v>59340.0</v>
      </c>
      <c r="B5236" s="1">
        <v>10.0</v>
      </c>
    </row>
    <row r="5237">
      <c r="A5237" s="1">
        <v>59390.0</v>
      </c>
      <c r="B5237" s="1">
        <v>6.0</v>
      </c>
    </row>
    <row r="5238">
      <c r="A5238" s="1">
        <v>59410.0</v>
      </c>
      <c r="B5238" s="1">
        <v>10.0</v>
      </c>
    </row>
    <row r="5239">
      <c r="A5239" s="1">
        <v>59430.0</v>
      </c>
      <c r="B5239" s="1">
        <v>12.0</v>
      </c>
    </row>
    <row r="5240">
      <c r="A5240" s="1">
        <v>59435.0</v>
      </c>
      <c r="B5240" s="1">
        <v>11.0</v>
      </c>
    </row>
    <row r="5241">
      <c r="A5241" s="1">
        <v>59440.0</v>
      </c>
      <c r="B5241" s="1">
        <v>12.0</v>
      </c>
    </row>
    <row r="5242">
      <c r="A5242" s="1">
        <v>59445.0</v>
      </c>
      <c r="B5242" s="1">
        <v>7.0</v>
      </c>
    </row>
    <row r="5243">
      <c r="A5243" s="1">
        <v>59460.0</v>
      </c>
      <c r="B5243" s="1">
        <v>11.0</v>
      </c>
    </row>
    <row r="5244">
      <c r="A5244" s="1">
        <v>59465.0</v>
      </c>
      <c r="B5244" s="1">
        <v>12.0</v>
      </c>
    </row>
    <row r="5245">
      <c r="A5245" s="1">
        <v>59470.0</v>
      </c>
      <c r="B5245" s="1">
        <v>11.0</v>
      </c>
    </row>
    <row r="5246">
      <c r="A5246" s="1">
        <v>59475.0</v>
      </c>
      <c r="B5246" s="1">
        <v>12.0</v>
      </c>
    </row>
    <row r="5247">
      <c r="A5247" s="1">
        <v>59480.0</v>
      </c>
      <c r="B5247" s="1">
        <v>7.0</v>
      </c>
    </row>
    <row r="5248">
      <c r="A5248" s="1">
        <v>59545.0</v>
      </c>
      <c r="B5248" s="1">
        <v>12.0</v>
      </c>
    </row>
    <row r="5249">
      <c r="A5249" s="1">
        <v>59550.0</v>
      </c>
      <c r="B5249" s="1">
        <v>7.0</v>
      </c>
    </row>
    <row r="5250">
      <c r="A5250" s="1">
        <v>59570.0</v>
      </c>
      <c r="B5250" s="1">
        <v>12.0</v>
      </c>
    </row>
    <row r="5251">
      <c r="A5251" s="1">
        <v>59575.0</v>
      </c>
      <c r="B5251" s="1">
        <v>7.0</v>
      </c>
    </row>
    <row r="5252">
      <c r="A5252" s="1">
        <v>59945.0</v>
      </c>
      <c r="B5252" s="1">
        <v>12.0</v>
      </c>
    </row>
    <row r="5253">
      <c r="A5253" s="1">
        <v>59950.0</v>
      </c>
      <c r="B5253" s="1">
        <v>7.0</v>
      </c>
    </row>
    <row r="5254">
      <c r="A5254" s="1">
        <v>59980.0</v>
      </c>
      <c r="B5254" s="1">
        <v>12.0</v>
      </c>
    </row>
    <row r="5255">
      <c r="A5255" s="1">
        <v>59985.0</v>
      </c>
      <c r="B5255" s="1">
        <v>11.0</v>
      </c>
    </row>
    <row r="5256">
      <c r="A5256" s="1">
        <v>59990.0</v>
      </c>
      <c r="B5256" s="1">
        <v>12.0</v>
      </c>
    </row>
    <row r="5257">
      <c r="A5257" s="1">
        <v>59995.0</v>
      </c>
      <c r="B5257" s="1">
        <v>7.0</v>
      </c>
    </row>
    <row r="5258">
      <c r="A5258" s="1">
        <v>60050.0</v>
      </c>
      <c r="B5258" s="1">
        <v>12.0</v>
      </c>
    </row>
    <row r="5259">
      <c r="A5259" s="1">
        <v>60055.0</v>
      </c>
      <c r="B5259" s="1">
        <v>11.0</v>
      </c>
    </row>
    <row r="5260">
      <c r="A5260" s="1">
        <v>60060.0</v>
      </c>
      <c r="B5260" s="1">
        <v>12.0</v>
      </c>
    </row>
    <row r="5261">
      <c r="A5261" s="1">
        <v>60065.0</v>
      </c>
      <c r="B5261" s="1">
        <v>7.0</v>
      </c>
    </row>
    <row r="5262">
      <c r="A5262" s="1">
        <v>60075.0</v>
      </c>
      <c r="B5262" s="1">
        <v>12.0</v>
      </c>
    </row>
    <row r="5263">
      <c r="A5263" s="1">
        <v>60080.0</v>
      </c>
      <c r="B5263" s="1">
        <v>11.0</v>
      </c>
    </row>
    <row r="5264">
      <c r="A5264" s="1">
        <v>60085.0</v>
      </c>
      <c r="B5264" s="1">
        <v>12.0</v>
      </c>
    </row>
    <row r="5265">
      <c r="A5265" s="1">
        <v>60090.0</v>
      </c>
      <c r="B5265" s="1">
        <v>11.0</v>
      </c>
    </row>
    <row r="5266">
      <c r="A5266" s="1">
        <v>60095.0</v>
      </c>
      <c r="B5266" s="1">
        <v>12.0</v>
      </c>
    </row>
    <row r="5267">
      <c r="A5267" s="1">
        <v>60100.0</v>
      </c>
      <c r="B5267" s="1">
        <v>7.0</v>
      </c>
    </row>
    <row r="5268">
      <c r="A5268" s="1">
        <v>60450.0</v>
      </c>
      <c r="B5268" s="1">
        <v>12.0</v>
      </c>
    </row>
    <row r="5269">
      <c r="A5269" s="1">
        <v>60455.0</v>
      </c>
      <c r="B5269" s="1">
        <v>11.0</v>
      </c>
    </row>
    <row r="5270">
      <c r="A5270" s="1">
        <v>60460.0</v>
      </c>
      <c r="B5270" s="1">
        <v>12.0</v>
      </c>
    </row>
    <row r="5271">
      <c r="A5271" s="1">
        <v>60465.0</v>
      </c>
      <c r="B5271" s="1">
        <v>11.0</v>
      </c>
    </row>
    <row r="5272">
      <c r="A5272" s="1">
        <v>60470.0</v>
      </c>
      <c r="B5272" s="1">
        <v>10.0</v>
      </c>
    </row>
    <row r="5273">
      <c r="A5273" s="1">
        <v>60495.0</v>
      </c>
      <c r="B5273" s="1">
        <v>12.0</v>
      </c>
    </row>
    <row r="5274">
      <c r="A5274" s="1">
        <v>60500.0</v>
      </c>
      <c r="B5274" s="1">
        <v>7.0</v>
      </c>
    </row>
    <row r="5275">
      <c r="A5275" s="1">
        <v>60520.0</v>
      </c>
      <c r="B5275" s="1">
        <v>6.0</v>
      </c>
    </row>
    <row r="5276">
      <c r="A5276" s="1">
        <v>60540.0</v>
      </c>
      <c r="B5276" s="1">
        <v>4.0</v>
      </c>
    </row>
    <row r="5277">
      <c r="A5277" s="1">
        <v>60560.0</v>
      </c>
      <c r="B5277" s="1">
        <v>5.0</v>
      </c>
    </row>
    <row r="5278">
      <c r="A5278" s="1">
        <v>60565.0</v>
      </c>
      <c r="B5278" s="1">
        <v>4.0</v>
      </c>
    </row>
    <row r="5279">
      <c r="A5279" s="1">
        <v>60565.0</v>
      </c>
      <c r="B5279" s="1">
        <v>12.0</v>
      </c>
    </row>
    <row r="5280">
      <c r="A5280" s="1">
        <v>60570.0</v>
      </c>
      <c r="B5280" s="1">
        <v>7.0</v>
      </c>
    </row>
    <row r="5281">
      <c r="A5281" s="1">
        <v>60585.0</v>
      </c>
      <c r="B5281" s="1">
        <v>5.0</v>
      </c>
    </row>
    <row r="5282">
      <c r="A5282" s="1">
        <v>60590.0</v>
      </c>
      <c r="B5282" s="1">
        <v>4.0</v>
      </c>
    </row>
    <row r="5283">
      <c r="A5283" s="1">
        <v>60600.0</v>
      </c>
      <c r="B5283" s="1">
        <v>12.0</v>
      </c>
    </row>
    <row r="5284">
      <c r="A5284" s="1">
        <v>60605.0</v>
      </c>
      <c r="B5284" s="1">
        <v>7.0</v>
      </c>
    </row>
    <row r="5285">
      <c r="A5285" s="1">
        <v>60610.0</v>
      </c>
      <c r="B5285" s="1">
        <v>1.0</v>
      </c>
    </row>
    <row r="5286">
      <c r="A5286" s="1">
        <v>60615.0</v>
      </c>
      <c r="B5286" s="1">
        <v>4.0</v>
      </c>
    </row>
    <row r="5287">
      <c r="A5287" s="1">
        <v>60635.0</v>
      </c>
      <c r="B5287" s="1">
        <v>5.0</v>
      </c>
    </row>
    <row r="5288">
      <c r="A5288" s="1">
        <v>60640.0</v>
      </c>
      <c r="B5288" s="1">
        <v>4.0</v>
      </c>
    </row>
    <row r="5289">
      <c r="A5289" s="1">
        <v>60660.0</v>
      </c>
      <c r="B5289" s="1">
        <v>1.0</v>
      </c>
    </row>
    <row r="5290">
      <c r="A5290" s="1">
        <v>60675.0</v>
      </c>
      <c r="B5290" s="1">
        <v>1.0</v>
      </c>
    </row>
    <row r="5291">
      <c r="A5291" s="1">
        <v>60690.0</v>
      </c>
      <c r="B5291" s="1">
        <v>1.0</v>
      </c>
    </row>
    <row r="5292">
      <c r="A5292" s="1">
        <v>60745.0</v>
      </c>
      <c r="B5292" s="1">
        <v>1.0</v>
      </c>
    </row>
    <row r="5293">
      <c r="A5293" s="1">
        <v>60800.0</v>
      </c>
      <c r="B5293" s="1">
        <v>1.0</v>
      </c>
    </row>
    <row r="5294">
      <c r="A5294" s="1">
        <v>60815.0</v>
      </c>
      <c r="B5294" s="1">
        <v>1.0</v>
      </c>
    </row>
    <row r="5295">
      <c r="A5295" s="1">
        <v>60820.0</v>
      </c>
      <c r="B5295" s="1">
        <v>8.0</v>
      </c>
    </row>
    <row r="5296">
      <c r="A5296" s="1">
        <v>60870.0</v>
      </c>
      <c r="B5296" s="1">
        <v>1.0</v>
      </c>
    </row>
    <row r="5297">
      <c r="A5297" s="1">
        <v>60875.0</v>
      </c>
      <c r="B5297" s="1">
        <v>8.0</v>
      </c>
    </row>
    <row r="5298">
      <c r="A5298" s="1">
        <v>60925.0</v>
      </c>
      <c r="B5298" s="1">
        <v>1.0</v>
      </c>
    </row>
    <row r="5299">
      <c r="A5299" s="1">
        <v>60930.0</v>
      </c>
      <c r="B5299" s="1">
        <v>9.0</v>
      </c>
    </row>
    <row r="5300">
      <c r="A5300" s="1">
        <v>60980.0</v>
      </c>
      <c r="B5300" s="1">
        <v>1.0</v>
      </c>
    </row>
    <row r="5301">
      <c r="A5301" s="1">
        <v>60985.0</v>
      </c>
      <c r="B5301" s="1">
        <v>9.0</v>
      </c>
    </row>
    <row r="5302">
      <c r="A5302" s="1">
        <v>61000.0</v>
      </c>
      <c r="B5302" s="1">
        <v>12.0</v>
      </c>
    </row>
    <row r="5303">
      <c r="A5303" s="1">
        <v>61005.0</v>
      </c>
      <c r="B5303" s="1">
        <v>7.0</v>
      </c>
    </row>
    <row r="5304">
      <c r="A5304" s="1">
        <v>61035.0</v>
      </c>
      <c r="B5304" s="1">
        <v>1.0</v>
      </c>
    </row>
    <row r="5305">
      <c r="A5305" s="1">
        <v>61070.0</v>
      </c>
      <c r="B5305" s="1">
        <v>12.0</v>
      </c>
    </row>
    <row r="5306">
      <c r="A5306" s="1">
        <v>61075.0</v>
      </c>
      <c r="B5306" s="1">
        <v>11.0</v>
      </c>
    </row>
    <row r="5307">
      <c r="A5307" s="1">
        <v>61080.0</v>
      </c>
      <c r="B5307" s="1">
        <v>12.0</v>
      </c>
    </row>
    <row r="5308">
      <c r="A5308" s="1">
        <v>61085.0</v>
      </c>
      <c r="B5308" s="1">
        <v>11.0</v>
      </c>
    </row>
    <row r="5309">
      <c r="A5309" s="1">
        <v>61090.0</v>
      </c>
      <c r="B5309" s="1">
        <v>10.0</v>
      </c>
    </row>
    <row r="5310">
      <c r="A5310" s="1">
        <v>61090.0</v>
      </c>
      <c r="B5310" s="1">
        <v>1.0</v>
      </c>
    </row>
    <row r="5311">
      <c r="A5311" s="1">
        <v>61095.0</v>
      </c>
      <c r="B5311" s="1">
        <v>8.0</v>
      </c>
    </row>
    <row r="5312">
      <c r="A5312" s="1">
        <v>61105.0</v>
      </c>
      <c r="B5312" s="1">
        <v>12.0</v>
      </c>
    </row>
    <row r="5313">
      <c r="A5313" s="1">
        <v>61110.0</v>
      </c>
      <c r="B5313" s="1">
        <v>7.0</v>
      </c>
    </row>
    <row r="5314">
      <c r="A5314" s="1">
        <v>61140.0</v>
      </c>
      <c r="B5314" s="1">
        <v>11.0</v>
      </c>
    </row>
    <row r="5315">
      <c r="A5315" s="1">
        <v>61145.0</v>
      </c>
      <c r="B5315" s="1">
        <v>1.0</v>
      </c>
    </row>
    <row r="5316">
      <c r="A5316" s="1">
        <v>61145.0</v>
      </c>
      <c r="B5316" s="1">
        <v>10.0</v>
      </c>
    </row>
    <row r="5317">
      <c r="A5317" s="1">
        <v>61160.0</v>
      </c>
      <c r="B5317" s="1">
        <v>1.0</v>
      </c>
    </row>
    <row r="5318">
      <c r="A5318" s="1">
        <v>61175.0</v>
      </c>
      <c r="B5318" s="1">
        <v>1.0</v>
      </c>
    </row>
    <row r="5319">
      <c r="A5319" s="1">
        <v>61180.0</v>
      </c>
      <c r="B5319" s="1">
        <v>8.0</v>
      </c>
    </row>
    <row r="5320">
      <c r="A5320" s="1">
        <v>61195.0</v>
      </c>
      <c r="B5320" s="1">
        <v>6.0</v>
      </c>
    </row>
    <row r="5321">
      <c r="A5321" s="1">
        <v>61215.0</v>
      </c>
      <c r="B5321" s="1">
        <v>10.0</v>
      </c>
    </row>
    <row r="5322">
      <c r="A5322" s="1">
        <v>61230.0</v>
      </c>
      <c r="B5322" s="1">
        <v>1.0</v>
      </c>
    </row>
    <row r="5323">
      <c r="A5323" s="1">
        <v>61235.0</v>
      </c>
      <c r="B5323" s="1">
        <v>4.0</v>
      </c>
    </row>
    <row r="5324">
      <c r="A5324" s="1">
        <v>61255.0</v>
      </c>
      <c r="B5324" s="1">
        <v>6.0</v>
      </c>
    </row>
    <row r="5325">
      <c r="A5325" s="1">
        <v>61265.0</v>
      </c>
      <c r="B5325" s="1">
        <v>11.0</v>
      </c>
    </row>
    <row r="5326">
      <c r="A5326" s="1">
        <v>61270.0</v>
      </c>
      <c r="B5326" s="1">
        <v>12.0</v>
      </c>
    </row>
    <row r="5327">
      <c r="A5327" s="1">
        <v>61275.0</v>
      </c>
      <c r="B5327" s="1">
        <v>4.0</v>
      </c>
    </row>
    <row r="5328">
      <c r="A5328" s="1">
        <v>61275.0</v>
      </c>
      <c r="B5328" s="1">
        <v>11.0</v>
      </c>
    </row>
    <row r="5329">
      <c r="A5329" s="1">
        <v>61280.0</v>
      </c>
      <c r="B5329" s="1">
        <v>10.0</v>
      </c>
    </row>
    <row r="5330">
      <c r="A5330" s="1">
        <v>61295.0</v>
      </c>
      <c r="B5330" s="1">
        <v>6.0</v>
      </c>
    </row>
    <row r="5331">
      <c r="A5331" s="1">
        <v>61315.0</v>
      </c>
      <c r="B5331" s="1">
        <v>10.0</v>
      </c>
    </row>
    <row r="5332">
      <c r="A5332" s="1">
        <v>61330.0</v>
      </c>
      <c r="B5332" s="1">
        <v>6.0</v>
      </c>
    </row>
    <row r="5333">
      <c r="A5333" s="1">
        <v>61350.0</v>
      </c>
      <c r="B5333" s="1">
        <v>10.0</v>
      </c>
    </row>
    <row r="5334">
      <c r="A5334" s="1">
        <v>61365.0</v>
      </c>
      <c r="B5334" s="1">
        <v>6.0</v>
      </c>
    </row>
    <row r="5335">
      <c r="A5335" s="1">
        <v>61385.0</v>
      </c>
      <c r="B5335" s="1">
        <v>4.0</v>
      </c>
    </row>
    <row r="5336">
      <c r="A5336" s="1">
        <v>61400.0</v>
      </c>
      <c r="B5336" s="1">
        <v>6.0</v>
      </c>
    </row>
    <row r="5337">
      <c r="A5337" s="1">
        <v>61405.0</v>
      </c>
      <c r="B5337" s="1">
        <v>5.0</v>
      </c>
    </row>
    <row r="5338">
      <c r="A5338" s="1">
        <v>61410.0</v>
      </c>
      <c r="B5338" s="1">
        <v>4.0</v>
      </c>
    </row>
    <row r="5339">
      <c r="A5339" s="1">
        <v>61420.0</v>
      </c>
      <c r="B5339" s="1">
        <v>4.0</v>
      </c>
    </row>
    <row r="5340">
      <c r="A5340" s="1">
        <v>61430.0</v>
      </c>
      <c r="B5340" s="1">
        <v>6.0</v>
      </c>
    </row>
    <row r="5341">
      <c r="A5341" s="1">
        <v>61440.0</v>
      </c>
      <c r="B5341" s="1">
        <v>1.0</v>
      </c>
    </row>
    <row r="5342">
      <c r="A5342" s="1">
        <v>61450.0</v>
      </c>
      <c r="B5342" s="1">
        <v>10.0</v>
      </c>
    </row>
    <row r="5343">
      <c r="A5343" s="1">
        <v>61495.0</v>
      </c>
      <c r="B5343" s="1">
        <v>1.0</v>
      </c>
    </row>
    <row r="5344">
      <c r="A5344" s="1">
        <v>61500.0</v>
      </c>
      <c r="B5344" s="1">
        <v>4.0</v>
      </c>
    </row>
    <row r="5345">
      <c r="A5345" s="1">
        <v>61500.0</v>
      </c>
      <c r="B5345" s="1">
        <v>11.0</v>
      </c>
    </row>
    <row r="5346">
      <c r="A5346" s="1">
        <v>61505.0</v>
      </c>
      <c r="B5346" s="1">
        <v>12.0</v>
      </c>
    </row>
    <row r="5347">
      <c r="A5347" s="1">
        <v>61505.0</v>
      </c>
      <c r="B5347" s="1">
        <v>10.0</v>
      </c>
    </row>
    <row r="5348">
      <c r="A5348" s="1">
        <v>61510.0</v>
      </c>
      <c r="B5348" s="1">
        <v>11.0</v>
      </c>
    </row>
    <row r="5349">
      <c r="A5349" s="1">
        <v>61515.0</v>
      </c>
      <c r="B5349" s="1">
        <v>12.0</v>
      </c>
    </row>
    <row r="5350">
      <c r="A5350" s="1">
        <v>61520.0</v>
      </c>
      <c r="B5350" s="1">
        <v>1.0</v>
      </c>
    </row>
    <row r="5351">
      <c r="A5351" s="1">
        <v>61520.0</v>
      </c>
      <c r="B5351" s="1">
        <v>7.0</v>
      </c>
    </row>
    <row r="5352">
      <c r="A5352" s="1">
        <v>61525.0</v>
      </c>
      <c r="B5352" s="1">
        <v>4.0</v>
      </c>
    </row>
    <row r="5353">
      <c r="A5353" s="1">
        <v>61545.0</v>
      </c>
      <c r="B5353" s="1">
        <v>5.0</v>
      </c>
    </row>
    <row r="5354">
      <c r="A5354" s="1">
        <v>61550.0</v>
      </c>
      <c r="B5354" s="1">
        <v>4.0</v>
      </c>
    </row>
    <row r="5355">
      <c r="A5355" s="1">
        <v>61555.0</v>
      </c>
      <c r="B5355" s="1">
        <v>11.0</v>
      </c>
    </row>
    <row r="5356">
      <c r="A5356" s="1">
        <v>61560.0</v>
      </c>
      <c r="B5356" s="1">
        <v>10.0</v>
      </c>
    </row>
    <row r="5357">
      <c r="A5357" s="1">
        <v>61570.0</v>
      </c>
      <c r="B5357" s="1">
        <v>6.0</v>
      </c>
    </row>
    <row r="5358">
      <c r="A5358" s="1">
        <v>61590.0</v>
      </c>
      <c r="B5358" s="1">
        <v>10.0</v>
      </c>
    </row>
    <row r="5359">
      <c r="A5359" s="1">
        <v>61610.0</v>
      </c>
      <c r="B5359" s="1">
        <v>11.0</v>
      </c>
    </row>
    <row r="5360">
      <c r="A5360" s="1">
        <v>61610.0</v>
      </c>
      <c r="B5360" s="1">
        <v>12.0</v>
      </c>
    </row>
    <row r="5361">
      <c r="A5361" s="1">
        <v>61615.0</v>
      </c>
      <c r="B5361" s="1">
        <v>11.0</v>
      </c>
    </row>
    <row r="5362">
      <c r="A5362" s="1">
        <v>61615.0</v>
      </c>
      <c r="B5362" s="1">
        <v>10.0</v>
      </c>
    </row>
    <row r="5363">
      <c r="A5363" s="1">
        <v>61620.0</v>
      </c>
      <c r="B5363" s="1">
        <v>12.0</v>
      </c>
    </row>
    <row r="5364">
      <c r="A5364" s="1">
        <v>61625.0</v>
      </c>
      <c r="B5364" s="1">
        <v>11.0</v>
      </c>
    </row>
    <row r="5365">
      <c r="A5365" s="1">
        <v>61630.0</v>
      </c>
      <c r="B5365" s="1">
        <v>10.0</v>
      </c>
    </row>
    <row r="5366">
      <c r="A5366" s="1">
        <v>61640.0</v>
      </c>
      <c r="B5366" s="1">
        <v>11.0</v>
      </c>
    </row>
    <row r="5367">
      <c r="A5367" s="1">
        <v>61645.0</v>
      </c>
      <c r="B5367" s="1">
        <v>12.0</v>
      </c>
    </row>
    <row r="5368">
      <c r="A5368" s="1">
        <v>61650.0</v>
      </c>
      <c r="B5368" s="1">
        <v>7.0</v>
      </c>
    </row>
    <row r="5369">
      <c r="A5369" s="1">
        <v>61665.0</v>
      </c>
      <c r="B5369" s="1">
        <v>11.0</v>
      </c>
    </row>
    <row r="5370">
      <c r="A5370" s="1">
        <v>61670.0</v>
      </c>
      <c r="B5370" s="1">
        <v>12.0</v>
      </c>
    </row>
    <row r="5371">
      <c r="A5371" s="1">
        <v>61675.0</v>
      </c>
      <c r="B5371" s="1">
        <v>7.0</v>
      </c>
    </row>
    <row r="5372">
      <c r="A5372" s="1">
        <v>61680.0</v>
      </c>
      <c r="B5372" s="1">
        <v>6.0</v>
      </c>
    </row>
    <row r="5373">
      <c r="A5373" s="1">
        <v>61700.0</v>
      </c>
      <c r="B5373" s="1">
        <v>4.0</v>
      </c>
    </row>
    <row r="5374">
      <c r="A5374" s="1">
        <v>61720.0</v>
      </c>
      <c r="B5374" s="1">
        <v>5.0</v>
      </c>
    </row>
    <row r="5375">
      <c r="A5375" s="1">
        <v>61725.0</v>
      </c>
      <c r="B5375" s="1">
        <v>4.0</v>
      </c>
    </row>
    <row r="5376">
      <c r="A5376" s="1">
        <v>61745.0</v>
      </c>
      <c r="B5376" s="1">
        <v>6.0</v>
      </c>
    </row>
    <row r="5377">
      <c r="A5377" s="1">
        <v>61765.0</v>
      </c>
      <c r="B5377" s="1">
        <v>10.0</v>
      </c>
    </row>
    <row r="5378">
      <c r="A5378" s="1">
        <v>61815.0</v>
      </c>
      <c r="B5378" s="1">
        <v>11.0</v>
      </c>
    </row>
    <row r="5379">
      <c r="A5379" s="1">
        <v>61820.0</v>
      </c>
      <c r="B5379" s="1">
        <v>10.0</v>
      </c>
    </row>
    <row r="5380">
      <c r="A5380" s="1">
        <v>61870.0</v>
      </c>
      <c r="B5380" s="1">
        <v>11.0</v>
      </c>
    </row>
    <row r="5381">
      <c r="A5381" s="1">
        <v>61875.0</v>
      </c>
      <c r="B5381" s="1">
        <v>10.0</v>
      </c>
    </row>
    <row r="5382">
      <c r="A5382" s="1">
        <v>61925.0</v>
      </c>
      <c r="B5382" s="1">
        <v>6.0</v>
      </c>
    </row>
    <row r="5383">
      <c r="A5383" s="1">
        <v>61945.0</v>
      </c>
      <c r="B5383" s="1">
        <v>10.0</v>
      </c>
    </row>
    <row r="5384">
      <c r="A5384" s="1">
        <v>61995.0</v>
      </c>
      <c r="B5384" s="1">
        <v>6.0</v>
      </c>
    </row>
    <row r="5385">
      <c r="A5385" s="1">
        <v>62015.0</v>
      </c>
      <c r="B5385" s="1">
        <v>10.0</v>
      </c>
    </row>
    <row r="5386">
      <c r="A5386" s="1">
        <v>62020.0</v>
      </c>
      <c r="B5386" s="1">
        <v>12.0</v>
      </c>
    </row>
    <row r="5387">
      <c r="A5387" s="1">
        <v>62025.0</v>
      </c>
      <c r="B5387" s="1">
        <v>7.0</v>
      </c>
    </row>
    <row r="5388">
      <c r="A5388" s="1">
        <v>62065.0</v>
      </c>
      <c r="B5388" s="1">
        <v>6.0</v>
      </c>
    </row>
    <row r="5389">
      <c r="A5389" s="1">
        <v>62085.0</v>
      </c>
      <c r="B5389" s="1">
        <v>4.0</v>
      </c>
    </row>
    <row r="5390">
      <c r="A5390" s="1">
        <v>62105.0</v>
      </c>
      <c r="B5390" s="1">
        <v>6.0</v>
      </c>
    </row>
    <row r="5391">
      <c r="A5391" s="1">
        <v>62125.0</v>
      </c>
      <c r="B5391" s="1">
        <v>4.0</v>
      </c>
    </row>
    <row r="5392">
      <c r="A5392" s="1">
        <v>62145.0</v>
      </c>
      <c r="B5392" s="1">
        <v>1.0</v>
      </c>
    </row>
    <row r="5393">
      <c r="A5393" s="1">
        <v>62150.0</v>
      </c>
      <c r="B5393" s="1">
        <v>12.0</v>
      </c>
    </row>
    <row r="5394">
      <c r="A5394" s="1">
        <v>62155.0</v>
      </c>
      <c r="B5394" s="1">
        <v>11.0</v>
      </c>
    </row>
    <row r="5395">
      <c r="A5395" s="1">
        <v>62160.0</v>
      </c>
      <c r="B5395" s="1">
        <v>1.0</v>
      </c>
    </row>
    <row r="5396">
      <c r="A5396" s="1">
        <v>62160.0</v>
      </c>
      <c r="B5396" s="1">
        <v>12.0</v>
      </c>
    </row>
    <row r="5397">
      <c r="A5397" s="1">
        <v>62165.0</v>
      </c>
      <c r="B5397" s="1">
        <v>9.0</v>
      </c>
    </row>
    <row r="5398">
      <c r="A5398" s="1">
        <v>62165.0</v>
      </c>
      <c r="B5398" s="1">
        <v>11.0</v>
      </c>
    </row>
    <row r="5399">
      <c r="A5399" s="1">
        <v>62170.0</v>
      </c>
      <c r="B5399" s="1">
        <v>12.0</v>
      </c>
    </row>
    <row r="5400">
      <c r="A5400" s="1">
        <v>62175.0</v>
      </c>
      <c r="B5400" s="1">
        <v>11.0</v>
      </c>
    </row>
    <row r="5401">
      <c r="A5401" s="1">
        <v>62175.0</v>
      </c>
      <c r="B5401" s="1">
        <v>12.0</v>
      </c>
    </row>
    <row r="5402">
      <c r="A5402" s="1">
        <v>62180.0</v>
      </c>
      <c r="B5402" s="1">
        <v>7.0</v>
      </c>
    </row>
    <row r="5403">
      <c r="A5403" s="1">
        <v>62180.0</v>
      </c>
      <c r="B5403" s="1">
        <v>10.0</v>
      </c>
    </row>
    <row r="5404">
      <c r="A5404" s="1">
        <v>62215.0</v>
      </c>
      <c r="B5404" s="1">
        <v>1.0</v>
      </c>
    </row>
    <row r="5405">
      <c r="A5405" s="1">
        <v>62230.0</v>
      </c>
      <c r="B5405" s="1">
        <v>11.0</v>
      </c>
    </row>
    <row r="5406">
      <c r="A5406" s="1">
        <v>62235.0</v>
      </c>
      <c r="B5406" s="1">
        <v>12.0</v>
      </c>
    </row>
    <row r="5407">
      <c r="A5407" s="1">
        <v>62240.0</v>
      </c>
      <c r="B5407" s="1">
        <v>7.0</v>
      </c>
    </row>
    <row r="5408">
      <c r="A5408" s="1">
        <v>62270.0</v>
      </c>
      <c r="B5408" s="1">
        <v>1.0</v>
      </c>
    </row>
    <row r="5409">
      <c r="A5409" s="1">
        <v>62275.0</v>
      </c>
      <c r="B5409" s="1">
        <v>9.0</v>
      </c>
    </row>
    <row r="5410">
      <c r="A5410" s="1">
        <v>62325.0</v>
      </c>
      <c r="B5410" s="1">
        <v>1.0</v>
      </c>
    </row>
    <row r="5411">
      <c r="A5411" s="1">
        <v>62330.0</v>
      </c>
      <c r="B5411" s="1">
        <v>4.0</v>
      </c>
    </row>
    <row r="5412">
      <c r="A5412" s="1">
        <v>62350.0</v>
      </c>
      <c r="B5412" s="1">
        <v>5.0</v>
      </c>
    </row>
    <row r="5413">
      <c r="A5413" s="1">
        <v>62355.0</v>
      </c>
      <c r="B5413" s="1">
        <v>4.0</v>
      </c>
    </row>
    <row r="5414">
      <c r="A5414" s="1">
        <v>62375.0</v>
      </c>
      <c r="B5414" s="1">
        <v>6.0</v>
      </c>
    </row>
    <row r="5415">
      <c r="A5415" s="1">
        <v>62395.0</v>
      </c>
      <c r="B5415" s="1">
        <v>4.0</v>
      </c>
    </row>
    <row r="5416">
      <c r="A5416" s="1">
        <v>62415.0</v>
      </c>
      <c r="B5416" s="1">
        <v>5.0</v>
      </c>
    </row>
    <row r="5417">
      <c r="A5417" s="1">
        <v>62420.0</v>
      </c>
      <c r="B5417" s="1">
        <v>4.0</v>
      </c>
    </row>
    <row r="5418">
      <c r="A5418" s="1">
        <v>62440.0</v>
      </c>
      <c r="B5418" s="1">
        <v>1.0</v>
      </c>
    </row>
    <row r="5419">
      <c r="A5419" s="1">
        <v>62445.0</v>
      </c>
      <c r="B5419" s="1">
        <v>9.0</v>
      </c>
    </row>
    <row r="5420">
      <c r="A5420" s="1">
        <v>62495.0</v>
      </c>
      <c r="B5420" s="1">
        <v>1.0</v>
      </c>
    </row>
    <row r="5421">
      <c r="A5421" s="1">
        <v>62500.0</v>
      </c>
      <c r="B5421" s="1">
        <v>8.0</v>
      </c>
    </row>
    <row r="5422">
      <c r="A5422" s="1">
        <v>62525.0</v>
      </c>
      <c r="B5422" s="1">
        <v>12.0</v>
      </c>
    </row>
    <row r="5423">
      <c r="A5423" s="1">
        <v>62530.0</v>
      </c>
      <c r="B5423" s="1">
        <v>11.0</v>
      </c>
    </row>
    <row r="5424">
      <c r="A5424" s="1">
        <v>62535.0</v>
      </c>
      <c r="B5424" s="1">
        <v>10.0</v>
      </c>
    </row>
    <row r="5425">
      <c r="A5425" s="1">
        <v>62550.0</v>
      </c>
      <c r="B5425" s="1">
        <v>1.0</v>
      </c>
    </row>
    <row r="5426">
      <c r="A5426" s="1">
        <v>62585.0</v>
      </c>
      <c r="B5426" s="1">
        <v>11.0</v>
      </c>
    </row>
    <row r="5427">
      <c r="A5427" s="1">
        <v>62590.0</v>
      </c>
      <c r="B5427" s="1">
        <v>12.0</v>
      </c>
    </row>
    <row r="5428">
      <c r="A5428" s="1">
        <v>62595.0</v>
      </c>
      <c r="B5428" s="1">
        <v>7.0</v>
      </c>
    </row>
    <row r="5429">
      <c r="A5429" s="1">
        <v>62605.0</v>
      </c>
      <c r="B5429" s="1">
        <v>1.0</v>
      </c>
    </row>
    <row r="5430">
      <c r="A5430" s="1">
        <v>62610.0</v>
      </c>
      <c r="B5430" s="1">
        <v>4.0</v>
      </c>
    </row>
    <row r="5431">
      <c r="A5431" s="1">
        <v>62630.0</v>
      </c>
      <c r="B5431" s="1">
        <v>1.0</v>
      </c>
    </row>
    <row r="5432">
      <c r="A5432" s="1">
        <v>62635.0</v>
      </c>
      <c r="B5432" s="1">
        <v>9.0</v>
      </c>
    </row>
    <row r="5433">
      <c r="A5433" s="1">
        <v>62680.0</v>
      </c>
      <c r="B5433" s="1">
        <v>12.0</v>
      </c>
    </row>
    <row r="5434">
      <c r="A5434" s="1">
        <v>62685.0</v>
      </c>
      <c r="B5434" s="1">
        <v>7.0</v>
      </c>
    </row>
    <row r="5435">
      <c r="A5435" s="1">
        <v>62685.0</v>
      </c>
      <c r="B5435" s="1">
        <v>1.0</v>
      </c>
    </row>
    <row r="5436">
      <c r="A5436" s="1">
        <v>62700.0</v>
      </c>
      <c r="B5436" s="1">
        <v>1.0</v>
      </c>
    </row>
    <row r="5437">
      <c r="A5437" s="1">
        <v>62705.0</v>
      </c>
      <c r="B5437" s="1">
        <v>8.0</v>
      </c>
    </row>
    <row r="5438">
      <c r="A5438" s="1">
        <v>62740.0</v>
      </c>
      <c r="B5438" s="1">
        <v>12.0</v>
      </c>
    </row>
    <row r="5439">
      <c r="A5439" s="1">
        <v>62745.0</v>
      </c>
      <c r="B5439" s="1">
        <v>7.0</v>
      </c>
    </row>
    <row r="5440">
      <c r="A5440" s="1">
        <v>62755.0</v>
      </c>
      <c r="B5440" s="1">
        <v>1.0</v>
      </c>
    </row>
    <row r="5441">
      <c r="A5441" s="1">
        <v>62760.0</v>
      </c>
      <c r="B5441" s="1">
        <v>8.0</v>
      </c>
    </row>
    <row r="5442">
      <c r="A5442" s="1">
        <v>62810.0</v>
      </c>
      <c r="B5442" s="1">
        <v>1.0</v>
      </c>
    </row>
    <row r="5443">
      <c r="A5443" s="1">
        <v>62865.0</v>
      </c>
      <c r="B5443" s="1">
        <v>1.0</v>
      </c>
    </row>
    <row r="5444">
      <c r="A5444" s="1">
        <v>62870.0</v>
      </c>
      <c r="B5444" s="1">
        <v>8.0</v>
      </c>
    </row>
    <row r="5445">
      <c r="A5445" s="1">
        <v>62920.0</v>
      </c>
      <c r="B5445" s="1">
        <v>1.0</v>
      </c>
    </row>
    <row r="5446">
      <c r="A5446" s="1">
        <v>62925.0</v>
      </c>
      <c r="B5446" s="1">
        <v>4.0</v>
      </c>
    </row>
    <row r="5447">
      <c r="A5447" s="1">
        <v>62945.0</v>
      </c>
      <c r="B5447" s="1">
        <v>1.0</v>
      </c>
    </row>
    <row r="5448">
      <c r="A5448" s="1">
        <v>63000.0</v>
      </c>
      <c r="B5448" s="1">
        <v>1.0</v>
      </c>
    </row>
    <row r="5449">
      <c r="A5449" s="1">
        <v>63005.0</v>
      </c>
      <c r="B5449" s="1">
        <v>4.0</v>
      </c>
    </row>
    <row r="5450">
      <c r="A5450" s="1">
        <v>63025.0</v>
      </c>
      <c r="B5450" s="1">
        <v>5.0</v>
      </c>
    </row>
    <row r="5451">
      <c r="A5451" s="1">
        <v>63030.0</v>
      </c>
      <c r="B5451" s="1">
        <v>4.0</v>
      </c>
    </row>
    <row r="5452">
      <c r="A5452" s="1">
        <v>63050.0</v>
      </c>
      <c r="B5452" s="1">
        <v>5.0</v>
      </c>
    </row>
    <row r="5453">
      <c r="A5453" s="1">
        <v>63055.0</v>
      </c>
      <c r="B5453" s="1">
        <v>4.0</v>
      </c>
    </row>
    <row r="5454">
      <c r="A5454" s="1">
        <v>63075.0</v>
      </c>
      <c r="B5454" s="1">
        <v>5.0</v>
      </c>
    </row>
    <row r="5455">
      <c r="A5455" s="1">
        <v>63080.0</v>
      </c>
      <c r="B5455" s="1">
        <v>4.0</v>
      </c>
    </row>
    <row r="5456">
      <c r="A5456" s="1">
        <v>63095.0</v>
      </c>
      <c r="B5456" s="1">
        <v>12.0</v>
      </c>
    </row>
    <row r="5457">
      <c r="A5457" s="1">
        <v>63100.0</v>
      </c>
      <c r="B5457" s="1">
        <v>6.0</v>
      </c>
    </row>
    <row r="5458">
      <c r="A5458" s="1">
        <v>63100.0</v>
      </c>
      <c r="B5458" s="1">
        <v>11.0</v>
      </c>
    </row>
    <row r="5459">
      <c r="A5459" s="1">
        <v>63105.0</v>
      </c>
      <c r="B5459" s="1">
        <v>12.0</v>
      </c>
    </row>
    <row r="5460">
      <c r="A5460" s="1">
        <v>63110.0</v>
      </c>
      <c r="B5460" s="1">
        <v>11.0</v>
      </c>
    </row>
    <row r="5461">
      <c r="A5461" s="1">
        <v>63115.0</v>
      </c>
      <c r="B5461" s="1">
        <v>12.0</v>
      </c>
    </row>
    <row r="5462">
      <c r="A5462" s="1">
        <v>63120.0</v>
      </c>
      <c r="B5462" s="1">
        <v>11.0</v>
      </c>
    </row>
    <row r="5463">
      <c r="A5463" s="1">
        <v>63120.0</v>
      </c>
      <c r="B5463" s="1">
        <v>10.0</v>
      </c>
    </row>
    <row r="5464">
      <c r="A5464" s="1">
        <v>63125.0</v>
      </c>
      <c r="B5464" s="1">
        <v>12.0</v>
      </c>
    </row>
    <row r="5465">
      <c r="A5465" s="1">
        <v>63130.0</v>
      </c>
      <c r="B5465" s="1">
        <v>7.0</v>
      </c>
    </row>
    <row r="5466">
      <c r="A5466" s="1">
        <v>63170.0</v>
      </c>
      <c r="B5466" s="1">
        <v>11.0</v>
      </c>
    </row>
    <row r="5467">
      <c r="A5467" s="1">
        <v>63175.0</v>
      </c>
      <c r="B5467" s="1">
        <v>12.0</v>
      </c>
    </row>
    <row r="5468">
      <c r="A5468" s="1">
        <v>63180.0</v>
      </c>
      <c r="B5468" s="1">
        <v>7.0</v>
      </c>
    </row>
    <row r="5469">
      <c r="A5469" s="1">
        <v>63185.0</v>
      </c>
      <c r="B5469" s="1">
        <v>12.0</v>
      </c>
    </row>
    <row r="5470">
      <c r="A5470" s="1">
        <v>63190.0</v>
      </c>
      <c r="B5470" s="1">
        <v>11.0</v>
      </c>
    </row>
    <row r="5471">
      <c r="A5471" s="1">
        <v>63195.0</v>
      </c>
      <c r="B5471" s="1">
        <v>12.0</v>
      </c>
    </row>
    <row r="5472">
      <c r="A5472" s="1">
        <v>63200.0</v>
      </c>
      <c r="B5472" s="1">
        <v>7.0</v>
      </c>
    </row>
    <row r="5473">
      <c r="A5473" s="1">
        <v>63245.0</v>
      </c>
      <c r="B5473" s="1">
        <v>12.0</v>
      </c>
    </row>
    <row r="5474">
      <c r="A5474" s="1">
        <v>63250.0</v>
      </c>
      <c r="B5474" s="1">
        <v>7.0</v>
      </c>
    </row>
    <row r="5475">
      <c r="A5475" s="1">
        <v>63630.0</v>
      </c>
      <c r="B5475" s="1">
        <v>12.0</v>
      </c>
    </row>
    <row r="5476">
      <c r="A5476" s="1">
        <v>63635.0</v>
      </c>
      <c r="B5476" s="1">
        <v>7.0</v>
      </c>
    </row>
    <row r="5477">
      <c r="A5477" s="1">
        <v>63680.0</v>
      </c>
      <c r="B5477" s="1">
        <v>12.0</v>
      </c>
    </row>
    <row r="5478">
      <c r="A5478" s="1">
        <v>63685.0</v>
      </c>
      <c r="B5478" s="1">
        <v>7.0</v>
      </c>
    </row>
    <row r="5479">
      <c r="A5479" s="1">
        <v>63700.0</v>
      </c>
      <c r="B5479" s="1">
        <v>12.0</v>
      </c>
    </row>
    <row r="5480">
      <c r="A5480" s="1">
        <v>63705.0</v>
      </c>
      <c r="B5480" s="1">
        <v>7.0</v>
      </c>
    </row>
    <row r="5481">
      <c r="A5481" s="1">
        <v>63750.0</v>
      </c>
      <c r="B5481" s="1">
        <v>12.0</v>
      </c>
    </row>
    <row r="5482">
      <c r="A5482" s="1">
        <v>63755.0</v>
      </c>
      <c r="B5482" s="1">
        <v>7.0</v>
      </c>
    </row>
    <row r="5483">
      <c r="A5483" s="1">
        <v>64135.0</v>
      </c>
      <c r="B5483" s="1">
        <v>12.0</v>
      </c>
    </row>
    <row r="5484">
      <c r="A5484" s="1">
        <v>64140.0</v>
      </c>
      <c r="B5484" s="1">
        <v>11.0</v>
      </c>
    </row>
    <row r="5485">
      <c r="A5485" s="1">
        <v>64145.0</v>
      </c>
      <c r="B5485" s="1">
        <v>10.0</v>
      </c>
    </row>
    <row r="5486">
      <c r="A5486" s="1">
        <v>64185.0</v>
      </c>
      <c r="B5486" s="1">
        <v>12.0</v>
      </c>
    </row>
    <row r="5487">
      <c r="A5487" s="1">
        <v>64190.0</v>
      </c>
      <c r="B5487" s="1">
        <v>11.0</v>
      </c>
    </row>
    <row r="5488">
      <c r="A5488" s="1">
        <v>64195.0</v>
      </c>
      <c r="B5488" s="1">
        <v>11.0</v>
      </c>
    </row>
    <row r="5489">
      <c r="A5489" s="1">
        <v>64195.0</v>
      </c>
      <c r="B5489" s="1">
        <v>10.0</v>
      </c>
    </row>
    <row r="5490">
      <c r="A5490" s="1">
        <v>64200.0</v>
      </c>
      <c r="B5490" s="1">
        <v>12.0</v>
      </c>
    </row>
    <row r="5491">
      <c r="A5491" s="1">
        <v>64205.0</v>
      </c>
      <c r="B5491" s="1">
        <v>12.0</v>
      </c>
    </row>
    <row r="5492">
      <c r="A5492" s="1">
        <v>64205.0</v>
      </c>
      <c r="B5492" s="1">
        <v>7.0</v>
      </c>
    </row>
    <row r="5493">
      <c r="A5493" s="1">
        <v>64210.0</v>
      </c>
      <c r="B5493" s="1">
        <v>7.0</v>
      </c>
    </row>
    <row r="5494">
      <c r="A5494" s="1">
        <v>64245.0</v>
      </c>
      <c r="B5494" s="1">
        <v>11.0</v>
      </c>
    </row>
    <row r="5495">
      <c r="A5495" s="1">
        <v>64250.0</v>
      </c>
      <c r="B5495" s="1">
        <v>12.0</v>
      </c>
    </row>
    <row r="5496">
      <c r="A5496" s="1">
        <v>64255.0</v>
      </c>
      <c r="B5496" s="1">
        <v>11.0</v>
      </c>
    </row>
    <row r="5497">
      <c r="A5497" s="1">
        <v>64255.0</v>
      </c>
      <c r="B5497" s="1">
        <v>12.0</v>
      </c>
    </row>
    <row r="5498">
      <c r="A5498" s="1">
        <v>64260.0</v>
      </c>
      <c r="B5498" s="1">
        <v>10.0</v>
      </c>
    </row>
    <row r="5499">
      <c r="A5499" s="1">
        <v>64260.0</v>
      </c>
      <c r="B5499" s="1">
        <v>11.0</v>
      </c>
    </row>
    <row r="5500">
      <c r="A5500" s="1">
        <v>64265.0</v>
      </c>
      <c r="B5500" s="1">
        <v>10.0</v>
      </c>
    </row>
    <row r="5501">
      <c r="A5501" s="1">
        <v>64310.0</v>
      </c>
      <c r="B5501" s="1">
        <v>6.0</v>
      </c>
    </row>
    <row r="5502">
      <c r="A5502" s="1">
        <v>64315.0</v>
      </c>
      <c r="B5502" s="1">
        <v>6.0</v>
      </c>
    </row>
    <row r="5503">
      <c r="A5503" s="1">
        <v>64330.0</v>
      </c>
      <c r="B5503" s="1">
        <v>10.0</v>
      </c>
    </row>
    <row r="5504">
      <c r="A5504" s="1">
        <v>64335.0</v>
      </c>
      <c r="B5504" s="1">
        <v>10.0</v>
      </c>
    </row>
    <row r="5505">
      <c r="A5505" s="1">
        <v>64380.0</v>
      </c>
      <c r="B5505" s="1">
        <v>6.0</v>
      </c>
    </row>
    <row r="5506">
      <c r="A5506" s="1">
        <v>64385.0</v>
      </c>
      <c r="B5506" s="1">
        <v>6.0</v>
      </c>
    </row>
    <row r="5507">
      <c r="A5507" s="1">
        <v>64400.0</v>
      </c>
      <c r="B5507" s="1">
        <v>10.0</v>
      </c>
    </row>
    <row r="5508">
      <c r="A5508" s="1">
        <v>64405.0</v>
      </c>
      <c r="B5508" s="1">
        <v>4.0</v>
      </c>
    </row>
    <row r="5509">
      <c r="A5509" s="1">
        <v>64425.0</v>
      </c>
      <c r="B5509" s="1">
        <v>6.0</v>
      </c>
    </row>
    <row r="5510">
      <c r="A5510" s="1">
        <v>64445.0</v>
      </c>
      <c r="B5510" s="1">
        <v>4.0</v>
      </c>
    </row>
    <row r="5511">
      <c r="A5511" s="1">
        <v>64450.0</v>
      </c>
      <c r="B5511" s="1">
        <v>6.0</v>
      </c>
    </row>
    <row r="5512">
      <c r="A5512" s="1">
        <v>64465.0</v>
      </c>
      <c r="B5512" s="1">
        <v>6.0</v>
      </c>
    </row>
    <row r="5513">
      <c r="A5513" s="1">
        <v>64470.0</v>
      </c>
      <c r="B5513" s="1">
        <v>4.0</v>
      </c>
    </row>
    <row r="5514">
      <c r="A5514" s="1">
        <v>64485.0</v>
      </c>
      <c r="B5514" s="1">
        <v>10.0</v>
      </c>
    </row>
    <row r="5515">
      <c r="A5515" s="1">
        <v>64490.0</v>
      </c>
      <c r="B5515" s="1">
        <v>5.0</v>
      </c>
    </row>
    <row r="5516">
      <c r="A5516" s="1">
        <v>64495.0</v>
      </c>
      <c r="B5516" s="1">
        <v>4.0</v>
      </c>
    </row>
    <row r="5517">
      <c r="A5517" s="1">
        <v>64515.0</v>
      </c>
      <c r="B5517" s="1">
        <v>5.0</v>
      </c>
    </row>
    <row r="5518">
      <c r="A5518" s="1">
        <v>64520.0</v>
      </c>
      <c r="B5518" s="1">
        <v>4.0</v>
      </c>
    </row>
    <row r="5519">
      <c r="A5519" s="1">
        <v>64535.0</v>
      </c>
      <c r="B5519" s="1">
        <v>11.0</v>
      </c>
    </row>
    <row r="5520">
      <c r="A5520" s="1">
        <v>64540.0</v>
      </c>
      <c r="B5520" s="1">
        <v>10.0</v>
      </c>
    </row>
    <row r="5521">
      <c r="A5521" s="1">
        <v>64540.0</v>
      </c>
      <c r="B5521" s="1">
        <v>6.0</v>
      </c>
    </row>
    <row r="5522">
      <c r="A5522" s="1">
        <v>64560.0</v>
      </c>
      <c r="B5522" s="1">
        <v>10.0</v>
      </c>
    </row>
    <row r="5523">
      <c r="A5523" s="1">
        <v>64590.0</v>
      </c>
      <c r="B5523" s="1">
        <v>11.0</v>
      </c>
    </row>
    <row r="5524">
      <c r="A5524" s="1">
        <v>64595.0</v>
      </c>
      <c r="B5524" s="1">
        <v>12.0</v>
      </c>
    </row>
    <row r="5525">
      <c r="A5525" s="1">
        <v>64600.0</v>
      </c>
      <c r="B5525" s="1">
        <v>11.0</v>
      </c>
    </row>
    <row r="5526">
      <c r="A5526" s="1">
        <v>64605.0</v>
      </c>
      <c r="B5526" s="1">
        <v>10.0</v>
      </c>
    </row>
    <row r="5527">
      <c r="A5527" s="1">
        <v>64610.0</v>
      </c>
      <c r="B5527" s="1">
        <v>11.0</v>
      </c>
    </row>
    <row r="5528">
      <c r="A5528" s="1">
        <v>64615.0</v>
      </c>
      <c r="B5528" s="1">
        <v>12.0</v>
      </c>
    </row>
    <row r="5529">
      <c r="A5529" s="1">
        <v>64620.0</v>
      </c>
      <c r="B5529" s="1">
        <v>11.0</v>
      </c>
    </row>
    <row r="5530">
      <c r="A5530" s="1">
        <v>64625.0</v>
      </c>
      <c r="B5530" s="1">
        <v>10.0</v>
      </c>
    </row>
    <row r="5531">
      <c r="A5531" s="1">
        <v>64655.0</v>
      </c>
      <c r="B5531" s="1">
        <v>11.0</v>
      </c>
    </row>
    <row r="5532">
      <c r="A5532" s="1">
        <v>64660.0</v>
      </c>
      <c r="B5532" s="1">
        <v>12.0</v>
      </c>
    </row>
    <row r="5533">
      <c r="A5533" s="1">
        <v>64665.0</v>
      </c>
      <c r="B5533" s="1">
        <v>11.0</v>
      </c>
    </row>
    <row r="5534">
      <c r="A5534" s="1">
        <v>64670.0</v>
      </c>
      <c r="B5534" s="1">
        <v>10.0</v>
      </c>
    </row>
    <row r="5535">
      <c r="A5535" s="1">
        <v>64675.0</v>
      </c>
      <c r="B5535" s="1">
        <v>6.0</v>
      </c>
    </row>
    <row r="5536">
      <c r="A5536" s="1">
        <v>64695.0</v>
      </c>
      <c r="B5536" s="1">
        <v>4.0</v>
      </c>
    </row>
    <row r="5537">
      <c r="A5537" s="1">
        <v>64705.0</v>
      </c>
      <c r="B5537" s="1">
        <v>12.0</v>
      </c>
    </row>
    <row r="5538">
      <c r="A5538" s="1">
        <v>64710.0</v>
      </c>
      <c r="B5538" s="1">
        <v>11.0</v>
      </c>
    </row>
    <row r="5539">
      <c r="A5539" s="1">
        <v>64710.0</v>
      </c>
      <c r="B5539" s="1">
        <v>12.0</v>
      </c>
    </row>
    <row r="5540">
      <c r="A5540" s="1">
        <v>64715.0</v>
      </c>
      <c r="B5540" s="1">
        <v>10.0</v>
      </c>
    </row>
    <row r="5541">
      <c r="A5541" s="1">
        <v>64715.0</v>
      </c>
      <c r="B5541" s="1">
        <v>6.0</v>
      </c>
    </row>
    <row r="5542">
      <c r="A5542" s="1">
        <v>64715.0</v>
      </c>
      <c r="B5542" s="1">
        <v>7.0</v>
      </c>
    </row>
    <row r="5543">
      <c r="A5543" s="1">
        <v>64720.0</v>
      </c>
      <c r="B5543" s="1">
        <v>11.0</v>
      </c>
    </row>
    <row r="5544">
      <c r="A5544" s="1">
        <v>64725.0</v>
      </c>
      <c r="B5544" s="1">
        <v>10.0</v>
      </c>
    </row>
    <row r="5545">
      <c r="A5545" s="1">
        <v>64735.0</v>
      </c>
      <c r="B5545" s="1">
        <v>4.0</v>
      </c>
    </row>
    <row r="5546">
      <c r="A5546" s="1">
        <v>64755.0</v>
      </c>
      <c r="B5546" s="1">
        <v>1.0</v>
      </c>
    </row>
    <row r="5547">
      <c r="A5547" s="1">
        <v>64765.0</v>
      </c>
      <c r="B5547" s="1">
        <v>6.0</v>
      </c>
    </row>
    <row r="5548">
      <c r="A5548" s="1">
        <v>64770.0</v>
      </c>
      <c r="B5548" s="1">
        <v>1.0</v>
      </c>
    </row>
    <row r="5549">
      <c r="A5549" s="1">
        <v>64775.0</v>
      </c>
      <c r="B5549" s="1">
        <v>6.0</v>
      </c>
    </row>
    <row r="5550">
      <c r="A5550" s="1">
        <v>64775.0</v>
      </c>
      <c r="B5550" s="1">
        <v>4.0</v>
      </c>
    </row>
    <row r="5551">
      <c r="A5551" s="1">
        <v>64785.0</v>
      </c>
      <c r="B5551" s="1">
        <v>10.0</v>
      </c>
    </row>
    <row r="5552">
      <c r="A5552" s="1">
        <v>64795.0</v>
      </c>
      <c r="B5552" s="1">
        <v>1.0</v>
      </c>
    </row>
    <row r="5553">
      <c r="A5553" s="1">
        <v>64795.0</v>
      </c>
      <c r="B5553" s="1">
        <v>4.0</v>
      </c>
    </row>
    <row r="5554">
      <c r="A5554" s="1">
        <v>64800.0</v>
      </c>
      <c r="B5554" s="1">
        <v>8.0</v>
      </c>
    </row>
    <row r="5555">
      <c r="A5555" s="1">
        <v>64815.0</v>
      </c>
      <c r="B5555" s="1">
        <v>6.0</v>
      </c>
    </row>
    <row r="5556">
      <c r="A5556" s="1">
        <v>64835.0</v>
      </c>
      <c r="B5556" s="1">
        <v>11.0</v>
      </c>
    </row>
    <row r="5557">
      <c r="A5557" s="1">
        <v>64835.0</v>
      </c>
      <c r="B5557" s="1">
        <v>4.0</v>
      </c>
    </row>
    <row r="5558">
      <c r="A5558" s="1">
        <v>64840.0</v>
      </c>
      <c r="B5558" s="1">
        <v>10.0</v>
      </c>
    </row>
    <row r="5559">
      <c r="A5559" s="1">
        <v>64850.0</v>
      </c>
      <c r="B5559" s="1">
        <v>1.0</v>
      </c>
    </row>
    <row r="5560">
      <c r="A5560" s="1">
        <v>64855.0</v>
      </c>
      <c r="B5560" s="1">
        <v>6.0</v>
      </c>
    </row>
    <row r="5561">
      <c r="A5561" s="1">
        <v>64875.0</v>
      </c>
      <c r="B5561" s="1">
        <v>4.0</v>
      </c>
    </row>
    <row r="5562">
      <c r="A5562" s="1">
        <v>64890.0</v>
      </c>
      <c r="B5562" s="1">
        <v>6.0</v>
      </c>
    </row>
    <row r="5563">
      <c r="A5563" s="1">
        <v>64895.0</v>
      </c>
      <c r="B5563" s="1">
        <v>1.0</v>
      </c>
    </row>
    <row r="5564">
      <c r="A5564" s="1">
        <v>64900.0</v>
      </c>
      <c r="B5564" s="1">
        <v>4.0</v>
      </c>
    </row>
    <row r="5565">
      <c r="A5565" s="1">
        <v>64905.0</v>
      </c>
      <c r="B5565" s="1">
        <v>1.0</v>
      </c>
    </row>
    <row r="5566">
      <c r="A5566" s="1">
        <v>64910.0</v>
      </c>
      <c r="B5566" s="1">
        <v>4.0</v>
      </c>
    </row>
    <row r="5567">
      <c r="A5567" s="1">
        <v>64910.0</v>
      </c>
      <c r="B5567" s="1">
        <v>10.0</v>
      </c>
    </row>
    <row r="5568">
      <c r="A5568" s="1">
        <v>64920.0</v>
      </c>
      <c r="B5568" s="1">
        <v>5.0</v>
      </c>
    </row>
    <row r="5569">
      <c r="A5569" s="1">
        <v>64925.0</v>
      </c>
      <c r="B5569" s="1">
        <v>4.0</v>
      </c>
    </row>
    <row r="5570">
      <c r="A5570" s="1">
        <v>64930.0</v>
      </c>
      <c r="B5570" s="1">
        <v>6.0</v>
      </c>
    </row>
    <row r="5571">
      <c r="A5571" s="1">
        <v>64945.0</v>
      </c>
      <c r="B5571" s="1">
        <v>5.0</v>
      </c>
    </row>
    <row r="5572">
      <c r="A5572" s="1">
        <v>64950.0</v>
      </c>
      <c r="B5572" s="1">
        <v>10.0</v>
      </c>
    </row>
    <row r="5573">
      <c r="A5573" s="1">
        <v>64950.0</v>
      </c>
      <c r="B5573" s="1">
        <v>4.0</v>
      </c>
    </row>
    <row r="5574">
      <c r="A5574" s="1">
        <v>64960.0</v>
      </c>
      <c r="B5574" s="1">
        <v>6.0</v>
      </c>
    </row>
    <row r="5575">
      <c r="A5575" s="1">
        <v>64970.0</v>
      </c>
      <c r="B5575" s="1">
        <v>1.0</v>
      </c>
    </row>
    <row r="5576">
      <c r="A5576" s="1">
        <v>64975.0</v>
      </c>
      <c r="B5576" s="1">
        <v>9.0</v>
      </c>
    </row>
    <row r="5577">
      <c r="A5577" s="1">
        <v>64980.0</v>
      </c>
      <c r="B5577" s="1">
        <v>10.0</v>
      </c>
    </row>
    <row r="5578">
      <c r="A5578" s="1">
        <v>65000.0</v>
      </c>
      <c r="B5578" s="1">
        <v>6.0</v>
      </c>
    </row>
    <row r="5579">
      <c r="A5579" s="1">
        <v>65020.0</v>
      </c>
      <c r="B5579" s="1">
        <v>10.0</v>
      </c>
    </row>
    <row r="5580">
      <c r="A5580" s="1">
        <v>65025.0</v>
      </c>
      <c r="B5580" s="1">
        <v>1.0</v>
      </c>
    </row>
    <row r="5581">
      <c r="A5581" s="1">
        <v>65030.0</v>
      </c>
      <c r="B5581" s="1">
        <v>4.0</v>
      </c>
    </row>
    <row r="5582">
      <c r="A5582" s="1">
        <v>65030.0</v>
      </c>
      <c r="B5582" s="1">
        <v>11.0</v>
      </c>
    </row>
    <row r="5583">
      <c r="A5583" s="1">
        <v>65035.0</v>
      </c>
      <c r="B5583" s="1">
        <v>10.0</v>
      </c>
    </row>
    <row r="5584">
      <c r="A5584" s="1">
        <v>65050.0</v>
      </c>
      <c r="B5584" s="1">
        <v>1.0</v>
      </c>
    </row>
    <row r="5585">
      <c r="A5585" s="1">
        <v>65065.0</v>
      </c>
      <c r="B5585" s="1">
        <v>1.0</v>
      </c>
    </row>
    <row r="5586">
      <c r="A5586" s="1">
        <v>65070.0</v>
      </c>
      <c r="B5586" s="1">
        <v>11.0</v>
      </c>
    </row>
    <row r="5587">
      <c r="A5587" s="1">
        <v>65075.0</v>
      </c>
      <c r="B5587" s="1">
        <v>12.0</v>
      </c>
    </row>
    <row r="5588">
      <c r="A5588" s="1">
        <v>65080.0</v>
      </c>
      <c r="B5588" s="1">
        <v>1.0</v>
      </c>
    </row>
    <row r="5589">
      <c r="A5589" s="1">
        <v>65080.0</v>
      </c>
      <c r="B5589" s="1">
        <v>7.0</v>
      </c>
    </row>
    <row r="5590">
      <c r="A5590" s="1">
        <v>65085.0</v>
      </c>
      <c r="B5590" s="1">
        <v>11.0</v>
      </c>
    </row>
    <row r="5591">
      <c r="A5591" s="1">
        <v>65090.0</v>
      </c>
      <c r="B5591" s="1">
        <v>10.0</v>
      </c>
    </row>
    <row r="5592">
      <c r="A5592" s="1">
        <v>65135.0</v>
      </c>
      <c r="B5592" s="1">
        <v>1.0</v>
      </c>
    </row>
    <row r="5593">
      <c r="A5593" s="1">
        <v>65140.0</v>
      </c>
      <c r="B5593" s="1">
        <v>11.0</v>
      </c>
    </row>
    <row r="5594">
      <c r="A5594" s="1">
        <v>65145.0</v>
      </c>
      <c r="B5594" s="1">
        <v>12.0</v>
      </c>
    </row>
    <row r="5595">
      <c r="A5595" s="1">
        <v>65150.0</v>
      </c>
      <c r="B5595" s="1">
        <v>7.0</v>
      </c>
    </row>
    <row r="5596">
      <c r="A5596" s="1">
        <v>65150.0</v>
      </c>
      <c r="B5596" s="1">
        <v>1.0</v>
      </c>
    </row>
    <row r="5597">
      <c r="A5597" s="1">
        <v>65165.0</v>
      </c>
      <c r="B5597" s="1">
        <v>1.0</v>
      </c>
    </row>
    <row r="5598">
      <c r="A5598" s="1">
        <v>65170.0</v>
      </c>
      <c r="B5598" s="1">
        <v>8.0</v>
      </c>
    </row>
    <row r="5599">
      <c r="A5599" s="1">
        <v>65215.0</v>
      </c>
      <c r="B5599" s="1">
        <v>12.0</v>
      </c>
    </row>
    <row r="5600">
      <c r="A5600" s="1">
        <v>65220.0</v>
      </c>
      <c r="B5600" s="1">
        <v>11.0</v>
      </c>
    </row>
    <row r="5601">
      <c r="A5601" s="1">
        <v>65220.0</v>
      </c>
      <c r="B5601" s="1">
        <v>1.0</v>
      </c>
    </row>
    <row r="5602">
      <c r="A5602" s="1">
        <v>65225.0</v>
      </c>
      <c r="B5602" s="1">
        <v>10.0</v>
      </c>
    </row>
    <row r="5603">
      <c r="A5603" s="1">
        <v>65235.0</v>
      </c>
      <c r="B5603" s="1">
        <v>1.0</v>
      </c>
    </row>
    <row r="5604">
      <c r="A5604" s="1">
        <v>65240.0</v>
      </c>
      <c r="B5604" s="1">
        <v>8.0</v>
      </c>
    </row>
    <row r="5605">
      <c r="A5605" s="1">
        <v>65275.0</v>
      </c>
      <c r="B5605" s="1">
        <v>6.0</v>
      </c>
    </row>
    <row r="5606">
      <c r="A5606" s="1">
        <v>65290.0</v>
      </c>
      <c r="B5606" s="1">
        <v>1.0</v>
      </c>
    </row>
    <row r="5607">
      <c r="A5607" s="1">
        <v>65295.0</v>
      </c>
      <c r="B5607" s="1">
        <v>10.0</v>
      </c>
    </row>
    <row r="5608">
      <c r="A5608" s="1">
        <v>65305.0</v>
      </c>
      <c r="B5608" s="1">
        <v>1.0</v>
      </c>
    </row>
    <row r="5609">
      <c r="A5609" s="1">
        <v>65345.0</v>
      </c>
      <c r="B5609" s="1">
        <v>6.0</v>
      </c>
    </row>
    <row r="5610">
      <c r="A5610" s="1">
        <v>65360.0</v>
      </c>
      <c r="B5610" s="1">
        <v>1.0</v>
      </c>
    </row>
    <row r="5611">
      <c r="A5611" s="1">
        <v>65365.0</v>
      </c>
      <c r="B5611" s="1">
        <v>10.0</v>
      </c>
    </row>
    <row r="5612">
      <c r="A5612" s="1">
        <v>65365.0</v>
      </c>
      <c r="B5612" s="1">
        <v>8.0</v>
      </c>
    </row>
    <row r="5613">
      <c r="A5613" s="1">
        <v>65415.0</v>
      </c>
      <c r="B5613" s="1">
        <v>11.0</v>
      </c>
    </row>
    <row r="5614">
      <c r="A5614" s="1">
        <v>65415.0</v>
      </c>
      <c r="B5614" s="1">
        <v>1.0</v>
      </c>
    </row>
    <row r="5615">
      <c r="A5615" s="1">
        <v>65420.0</v>
      </c>
      <c r="B5615" s="1">
        <v>10.0</v>
      </c>
    </row>
    <row r="5616">
      <c r="A5616" s="1">
        <v>65430.0</v>
      </c>
      <c r="B5616" s="1">
        <v>1.0</v>
      </c>
    </row>
    <row r="5617">
      <c r="A5617" s="1">
        <v>65470.0</v>
      </c>
      <c r="B5617" s="1">
        <v>6.0</v>
      </c>
    </row>
    <row r="5618">
      <c r="A5618" s="1">
        <v>65485.0</v>
      </c>
      <c r="B5618" s="1">
        <v>1.0</v>
      </c>
    </row>
    <row r="5619">
      <c r="A5619" s="1">
        <v>65490.0</v>
      </c>
      <c r="B5619" s="1">
        <v>4.0</v>
      </c>
    </row>
    <row r="5620">
      <c r="A5620" s="1">
        <v>65510.0</v>
      </c>
      <c r="B5620" s="1">
        <v>6.0</v>
      </c>
    </row>
    <row r="5621">
      <c r="A5621" s="1">
        <v>65530.0</v>
      </c>
      <c r="B5621" s="1">
        <v>10.0</v>
      </c>
    </row>
    <row r="5622">
      <c r="A5622" s="1">
        <v>65540.0</v>
      </c>
      <c r="B5622" s="1">
        <v>1.0</v>
      </c>
    </row>
    <row r="5623">
      <c r="A5623" s="1">
        <v>65545.0</v>
      </c>
      <c r="B5623" s="1">
        <v>8.0</v>
      </c>
    </row>
    <row r="5624">
      <c r="A5624" s="1">
        <v>65580.0</v>
      </c>
      <c r="B5624" s="1">
        <v>11.0</v>
      </c>
    </row>
    <row r="5625">
      <c r="A5625" s="1">
        <v>65580.0</v>
      </c>
      <c r="B5625" s="1">
        <v>12.0</v>
      </c>
    </row>
    <row r="5626">
      <c r="A5626" s="1">
        <v>65585.0</v>
      </c>
      <c r="B5626" s="1">
        <v>11.0</v>
      </c>
    </row>
    <row r="5627">
      <c r="A5627" s="1">
        <v>65585.0</v>
      </c>
      <c r="B5627" s="1">
        <v>12.0</v>
      </c>
    </row>
    <row r="5628">
      <c r="A5628" s="1">
        <v>65590.0</v>
      </c>
      <c r="B5628" s="1">
        <v>11.0</v>
      </c>
    </row>
    <row r="5629">
      <c r="A5629" s="1">
        <v>65590.0</v>
      </c>
      <c r="B5629" s="1">
        <v>12.0</v>
      </c>
    </row>
    <row r="5630">
      <c r="A5630" s="1">
        <v>65595.0</v>
      </c>
      <c r="B5630" s="1">
        <v>7.0</v>
      </c>
    </row>
    <row r="5631">
      <c r="A5631" s="1">
        <v>65595.0</v>
      </c>
      <c r="B5631" s="1">
        <v>1.0</v>
      </c>
    </row>
    <row r="5632">
      <c r="A5632" s="1">
        <v>65595.0</v>
      </c>
      <c r="B5632" s="1">
        <v>12.0</v>
      </c>
    </row>
    <row r="5633">
      <c r="A5633" s="1">
        <v>65600.0</v>
      </c>
      <c r="B5633" s="1">
        <v>11.0</v>
      </c>
    </row>
    <row r="5634">
      <c r="A5634" s="1">
        <v>65605.0</v>
      </c>
      <c r="B5634" s="1">
        <v>10.0</v>
      </c>
    </row>
    <row r="5635">
      <c r="A5635" s="1">
        <v>65650.0</v>
      </c>
      <c r="B5635" s="1">
        <v>1.0</v>
      </c>
    </row>
    <row r="5636">
      <c r="A5636" s="1">
        <v>65650.0</v>
      </c>
      <c r="B5636" s="1">
        <v>12.0</v>
      </c>
    </row>
    <row r="5637">
      <c r="A5637" s="1">
        <v>65655.0</v>
      </c>
      <c r="B5637" s="1">
        <v>6.0</v>
      </c>
    </row>
    <row r="5638">
      <c r="A5638" s="1">
        <v>65655.0</v>
      </c>
      <c r="B5638" s="1">
        <v>11.0</v>
      </c>
    </row>
    <row r="5639">
      <c r="A5639" s="1">
        <v>65660.0</v>
      </c>
      <c r="B5639" s="1">
        <v>10.0</v>
      </c>
    </row>
    <row r="5640">
      <c r="A5640" s="1">
        <v>65675.0</v>
      </c>
      <c r="B5640" s="1">
        <v>10.0</v>
      </c>
    </row>
    <row r="5641">
      <c r="A5641" s="1">
        <v>65705.0</v>
      </c>
      <c r="B5641" s="1">
        <v>1.0</v>
      </c>
    </row>
    <row r="5642">
      <c r="A5642" s="1">
        <v>65710.0</v>
      </c>
      <c r="B5642" s="1">
        <v>6.0</v>
      </c>
    </row>
    <row r="5643">
      <c r="A5643" s="1">
        <v>65710.0</v>
      </c>
      <c r="B5643" s="1">
        <v>9.0</v>
      </c>
    </row>
    <row r="5644">
      <c r="A5644" s="1">
        <v>65725.0</v>
      </c>
      <c r="B5644" s="1">
        <v>6.0</v>
      </c>
    </row>
    <row r="5645">
      <c r="A5645" s="1">
        <v>65730.0</v>
      </c>
      <c r="B5645" s="1">
        <v>10.0</v>
      </c>
    </row>
    <row r="5646">
      <c r="A5646" s="1">
        <v>65745.0</v>
      </c>
      <c r="B5646" s="1">
        <v>10.0</v>
      </c>
    </row>
    <row r="5647">
      <c r="A5647" s="1">
        <v>65760.0</v>
      </c>
      <c r="B5647" s="1">
        <v>1.0</v>
      </c>
    </row>
    <row r="5648">
      <c r="A5648" s="1">
        <v>65775.0</v>
      </c>
      <c r="B5648" s="1">
        <v>1.0</v>
      </c>
    </row>
    <row r="5649">
      <c r="A5649" s="1">
        <v>65780.0</v>
      </c>
      <c r="B5649" s="1">
        <v>6.0</v>
      </c>
    </row>
    <row r="5650">
      <c r="A5650" s="1">
        <v>65790.0</v>
      </c>
      <c r="B5650" s="1">
        <v>1.0</v>
      </c>
    </row>
    <row r="5651">
      <c r="A5651" s="1">
        <v>65795.0</v>
      </c>
      <c r="B5651" s="1">
        <v>6.0</v>
      </c>
    </row>
    <row r="5652">
      <c r="A5652" s="1">
        <v>65795.0</v>
      </c>
      <c r="B5652" s="1">
        <v>9.0</v>
      </c>
    </row>
    <row r="5653">
      <c r="A5653" s="1">
        <v>65800.0</v>
      </c>
      <c r="B5653" s="1">
        <v>10.0</v>
      </c>
    </row>
    <row r="5654">
      <c r="A5654" s="1">
        <v>65815.0</v>
      </c>
      <c r="B5654" s="1">
        <v>4.0</v>
      </c>
    </row>
    <row r="5655">
      <c r="A5655" s="1">
        <v>65835.0</v>
      </c>
      <c r="B5655" s="1">
        <v>6.0</v>
      </c>
    </row>
    <row r="5656">
      <c r="A5656" s="1">
        <v>65845.0</v>
      </c>
      <c r="B5656" s="1">
        <v>1.0</v>
      </c>
    </row>
    <row r="5657">
      <c r="A5657" s="1">
        <v>65850.0</v>
      </c>
      <c r="B5657" s="1">
        <v>4.0</v>
      </c>
    </row>
    <row r="5658">
      <c r="A5658" s="1">
        <v>65850.0</v>
      </c>
      <c r="B5658" s="1">
        <v>6.0</v>
      </c>
    </row>
    <row r="5659">
      <c r="A5659" s="1">
        <v>65855.0</v>
      </c>
      <c r="B5659" s="1">
        <v>10.0</v>
      </c>
    </row>
    <row r="5660">
      <c r="A5660" s="1">
        <v>65870.0</v>
      </c>
      <c r="B5660" s="1">
        <v>10.0</v>
      </c>
    </row>
    <row r="5661">
      <c r="A5661" s="1">
        <v>65870.0</v>
      </c>
      <c r="B5661" s="1">
        <v>1.0</v>
      </c>
    </row>
    <row r="5662">
      <c r="A5662" s="1">
        <v>65875.0</v>
      </c>
      <c r="B5662" s="1">
        <v>9.0</v>
      </c>
    </row>
    <row r="5663">
      <c r="A5663" s="1">
        <v>65905.0</v>
      </c>
      <c r="B5663" s="1">
        <v>11.0</v>
      </c>
    </row>
    <row r="5664">
      <c r="A5664" s="1">
        <v>65910.0</v>
      </c>
      <c r="B5664" s="1">
        <v>10.0</v>
      </c>
    </row>
    <row r="5665">
      <c r="A5665" s="1">
        <v>65920.0</v>
      </c>
      <c r="B5665" s="1">
        <v>6.0</v>
      </c>
    </row>
    <row r="5666">
      <c r="A5666" s="1">
        <v>65925.0</v>
      </c>
      <c r="B5666" s="1">
        <v>1.0</v>
      </c>
    </row>
    <row r="5667">
      <c r="A5667" s="1">
        <v>65930.0</v>
      </c>
      <c r="B5667" s="1">
        <v>9.0</v>
      </c>
    </row>
    <row r="5668">
      <c r="A5668" s="1">
        <v>65940.0</v>
      </c>
      <c r="B5668" s="1">
        <v>4.0</v>
      </c>
    </row>
    <row r="5669">
      <c r="A5669" s="1">
        <v>65960.0</v>
      </c>
      <c r="B5669" s="1">
        <v>11.0</v>
      </c>
    </row>
    <row r="5670">
      <c r="A5670" s="1">
        <v>65960.0</v>
      </c>
      <c r="B5670" s="1">
        <v>5.0</v>
      </c>
    </row>
    <row r="5671">
      <c r="A5671" s="1">
        <v>65965.0</v>
      </c>
      <c r="B5671" s="1">
        <v>4.0</v>
      </c>
    </row>
    <row r="5672">
      <c r="A5672" s="1">
        <v>65965.0</v>
      </c>
      <c r="B5672" s="1">
        <v>10.0</v>
      </c>
    </row>
    <row r="5673">
      <c r="A5673" s="1">
        <v>65980.0</v>
      </c>
      <c r="B5673" s="1">
        <v>1.0</v>
      </c>
    </row>
    <row r="5674">
      <c r="A5674" s="1">
        <v>65985.0</v>
      </c>
      <c r="B5674" s="1">
        <v>9.0</v>
      </c>
    </row>
    <row r="5675">
      <c r="A5675" s="1">
        <v>65985.0</v>
      </c>
      <c r="B5675" s="1">
        <v>5.0</v>
      </c>
    </row>
    <row r="5676">
      <c r="A5676" s="1">
        <v>65990.0</v>
      </c>
      <c r="B5676" s="1">
        <v>4.0</v>
      </c>
    </row>
    <row r="5677">
      <c r="A5677" s="1">
        <v>66010.0</v>
      </c>
      <c r="B5677" s="1">
        <v>1.0</v>
      </c>
    </row>
    <row r="5678">
      <c r="A5678" s="1">
        <v>66015.0</v>
      </c>
      <c r="B5678" s="1">
        <v>11.0</v>
      </c>
    </row>
    <row r="5679">
      <c r="A5679" s="1">
        <v>66020.0</v>
      </c>
      <c r="B5679" s="1">
        <v>10.0</v>
      </c>
    </row>
    <row r="5680">
      <c r="A5680" s="1">
        <v>66035.0</v>
      </c>
      <c r="B5680" s="1">
        <v>1.0</v>
      </c>
    </row>
    <row r="5681">
      <c r="A5681" s="1">
        <v>66065.0</v>
      </c>
      <c r="B5681" s="1">
        <v>1.0</v>
      </c>
    </row>
    <row r="5682">
      <c r="A5682" s="1">
        <v>66070.0</v>
      </c>
      <c r="B5682" s="1">
        <v>6.0</v>
      </c>
    </row>
    <row r="5683">
      <c r="A5683" s="1">
        <v>66090.0</v>
      </c>
      <c r="B5683" s="1">
        <v>1.0</v>
      </c>
    </row>
    <row r="5684">
      <c r="A5684" s="1">
        <v>66090.0</v>
      </c>
      <c r="B5684" s="1">
        <v>10.0</v>
      </c>
    </row>
    <row r="5685">
      <c r="A5685" s="1">
        <v>66095.0</v>
      </c>
      <c r="B5685" s="1">
        <v>4.0</v>
      </c>
    </row>
    <row r="5686">
      <c r="A5686" s="1">
        <v>66095.0</v>
      </c>
      <c r="B5686" s="1">
        <v>12.0</v>
      </c>
    </row>
    <row r="5687">
      <c r="A5687" s="1">
        <v>66100.0</v>
      </c>
      <c r="B5687" s="1">
        <v>7.0</v>
      </c>
    </row>
    <row r="5688">
      <c r="A5688" s="1">
        <v>66115.0</v>
      </c>
      <c r="B5688" s="1">
        <v>6.0</v>
      </c>
    </row>
    <row r="5689">
      <c r="A5689" s="1">
        <v>66120.0</v>
      </c>
      <c r="B5689" s="1">
        <v>1.0</v>
      </c>
    </row>
    <row r="5690">
      <c r="A5690" s="1">
        <v>66125.0</v>
      </c>
      <c r="B5690" s="1">
        <v>4.0</v>
      </c>
    </row>
    <row r="5691">
      <c r="A5691" s="1">
        <v>66135.0</v>
      </c>
      <c r="B5691" s="1">
        <v>10.0</v>
      </c>
    </row>
    <row r="5692">
      <c r="A5692" s="1">
        <v>66140.0</v>
      </c>
      <c r="B5692" s="1">
        <v>6.0</v>
      </c>
    </row>
    <row r="5693">
      <c r="A5693" s="1">
        <v>66145.0</v>
      </c>
      <c r="B5693" s="1">
        <v>6.0</v>
      </c>
    </row>
    <row r="5694">
      <c r="A5694" s="1">
        <v>66160.0</v>
      </c>
      <c r="B5694" s="1">
        <v>4.0</v>
      </c>
    </row>
    <row r="5695">
      <c r="A5695" s="1">
        <v>66165.0</v>
      </c>
      <c r="B5695" s="1">
        <v>10.0</v>
      </c>
    </row>
    <row r="5696">
      <c r="A5696" s="1">
        <v>66180.0</v>
      </c>
      <c r="B5696" s="1">
        <v>6.0</v>
      </c>
    </row>
    <row r="5697">
      <c r="A5697" s="1">
        <v>66185.0</v>
      </c>
      <c r="B5697" s="1">
        <v>11.0</v>
      </c>
    </row>
    <row r="5698">
      <c r="A5698" s="1">
        <v>66190.0</v>
      </c>
      <c r="B5698" s="1">
        <v>12.0</v>
      </c>
    </row>
    <row r="5699">
      <c r="A5699" s="1">
        <v>66195.0</v>
      </c>
      <c r="B5699" s="1">
        <v>7.0</v>
      </c>
    </row>
    <row r="5700">
      <c r="A5700" s="1">
        <v>66200.0</v>
      </c>
      <c r="B5700" s="1">
        <v>10.0</v>
      </c>
    </row>
    <row r="5701">
      <c r="A5701" s="1">
        <v>66215.0</v>
      </c>
      <c r="B5701" s="1">
        <v>6.0</v>
      </c>
    </row>
    <row r="5702">
      <c r="A5702" s="1">
        <v>66235.0</v>
      </c>
      <c r="B5702" s="1">
        <v>4.0</v>
      </c>
    </row>
    <row r="5703">
      <c r="A5703" s="1">
        <v>66250.0</v>
      </c>
      <c r="B5703" s="1">
        <v>6.0</v>
      </c>
    </row>
    <row r="5704">
      <c r="A5704" s="1">
        <v>66255.0</v>
      </c>
      <c r="B5704" s="1">
        <v>1.0</v>
      </c>
    </row>
    <row r="5705">
      <c r="A5705" s="1">
        <v>66260.0</v>
      </c>
      <c r="B5705" s="1">
        <v>9.0</v>
      </c>
    </row>
    <row r="5706">
      <c r="A5706" s="1">
        <v>66270.0</v>
      </c>
      <c r="B5706" s="1">
        <v>4.0</v>
      </c>
    </row>
    <row r="5707">
      <c r="A5707" s="1">
        <v>66290.0</v>
      </c>
      <c r="B5707" s="1">
        <v>6.0</v>
      </c>
    </row>
    <row r="5708">
      <c r="A5708" s="1">
        <v>66310.0</v>
      </c>
      <c r="B5708" s="1">
        <v>10.0</v>
      </c>
    </row>
    <row r="5709">
      <c r="A5709" s="1">
        <v>66310.0</v>
      </c>
      <c r="B5709" s="1">
        <v>1.0</v>
      </c>
    </row>
    <row r="5710">
      <c r="A5710" s="1">
        <v>66360.0</v>
      </c>
      <c r="B5710" s="1">
        <v>11.0</v>
      </c>
    </row>
    <row r="5711">
      <c r="A5711" s="1">
        <v>66365.0</v>
      </c>
      <c r="B5711" s="1">
        <v>12.0</v>
      </c>
    </row>
    <row r="5712">
      <c r="A5712" s="1">
        <v>66365.0</v>
      </c>
      <c r="B5712" s="1">
        <v>1.0</v>
      </c>
    </row>
    <row r="5713">
      <c r="A5713" s="1">
        <v>66370.0</v>
      </c>
      <c r="B5713" s="1">
        <v>11.0</v>
      </c>
    </row>
    <row r="5714">
      <c r="A5714" s="1">
        <v>66375.0</v>
      </c>
      <c r="B5714" s="1">
        <v>10.0</v>
      </c>
    </row>
    <row r="5715">
      <c r="A5715" s="1">
        <v>66380.0</v>
      </c>
      <c r="B5715" s="1">
        <v>1.0</v>
      </c>
    </row>
    <row r="5716">
      <c r="A5716" s="1">
        <v>66385.0</v>
      </c>
      <c r="B5716" s="1">
        <v>4.0</v>
      </c>
    </row>
    <row r="5717">
      <c r="A5717" s="1">
        <v>66405.0</v>
      </c>
      <c r="B5717" s="1">
        <v>5.0</v>
      </c>
    </row>
    <row r="5718">
      <c r="A5718" s="1">
        <v>66410.0</v>
      </c>
      <c r="B5718" s="1">
        <v>4.0</v>
      </c>
    </row>
    <row r="5719">
      <c r="A5719" s="1">
        <v>66425.0</v>
      </c>
      <c r="B5719" s="1">
        <v>6.0</v>
      </c>
    </row>
    <row r="5720">
      <c r="A5720" s="1">
        <v>66430.0</v>
      </c>
      <c r="B5720" s="1">
        <v>1.0</v>
      </c>
    </row>
    <row r="5721">
      <c r="A5721" s="1">
        <v>66435.0</v>
      </c>
      <c r="B5721" s="1">
        <v>8.0</v>
      </c>
    </row>
    <row r="5722">
      <c r="A5722" s="1">
        <v>66445.0</v>
      </c>
      <c r="B5722" s="1">
        <v>10.0</v>
      </c>
    </row>
    <row r="5723">
      <c r="A5723" s="1">
        <v>66485.0</v>
      </c>
      <c r="B5723" s="1">
        <v>1.0</v>
      </c>
    </row>
    <row r="5724">
      <c r="A5724" s="1">
        <v>66495.0</v>
      </c>
      <c r="B5724" s="1">
        <v>6.0</v>
      </c>
    </row>
    <row r="5725">
      <c r="A5725" s="1">
        <v>66500.0</v>
      </c>
      <c r="B5725" s="1">
        <v>1.0</v>
      </c>
    </row>
    <row r="5726">
      <c r="A5726" s="1">
        <v>66505.0</v>
      </c>
      <c r="B5726" s="1">
        <v>4.0</v>
      </c>
    </row>
    <row r="5727">
      <c r="A5727" s="1">
        <v>66515.0</v>
      </c>
      <c r="B5727" s="1">
        <v>10.0</v>
      </c>
    </row>
    <row r="5728">
      <c r="A5728" s="1">
        <v>66525.0</v>
      </c>
      <c r="B5728" s="1">
        <v>5.0</v>
      </c>
    </row>
    <row r="5729">
      <c r="A5729" s="1">
        <v>66530.0</v>
      </c>
      <c r="B5729" s="1">
        <v>4.0</v>
      </c>
    </row>
    <row r="5730">
      <c r="A5730" s="1">
        <v>66550.0</v>
      </c>
      <c r="B5730" s="1">
        <v>5.0</v>
      </c>
    </row>
    <row r="5731">
      <c r="A5731" s="1">
        <v>66555.0</v>
      </c>
      <c r="B5731" s="1">
        <v>4.0</v>
      </c>
    </row>
    <row r="5732">
      <c r="A5732" s="1">
        <v>66565.0</v>
      </c>
      <c r="B5732" s="1">
        <v>6.0</v>
      </c>
    </row>
    <row r="5733">
      <c r="A5733" s="1">
        <v>66575.0</v>
      </c>
      <c r="B5733" s="1">
        <v>6.0</v>
      </c>
    </row>
    <row r="5734">
      <c r="A5734" s="1">
        <v>66585.0</v>
      </c>
      <c r="B5734" s="1">
        <v>10.0</v>
      </c>
    </row>
    <row r="5735">
      <c r="A5735" s="1">
        <v>66595.0</v>
      </c>
      <c r="B5735" s="1">
        <v>10.0</v>
      </c>
    </row>
    <row r="5736">
      <c r="A5736" s="1">
        <v>66600.0</v>
      </c>
      <c r="B5736" s="1">
        <v>12.0</v>
      </c>
    </row>
    <row r="5737">
      <c r="A5737" s="1">
        <v>66605.0</v>
      </c>
      <c r="B5737" s="1">
        <v>7.0</v>
      </c>
    </row>
    <row r="5738">
      <c r="A5738" s="1">
        <v>66635.0</v>
      </c>
      <c r="B5738" s="1">
        <v>6.0</v>
      </c>
    </row>
    <row r="5739">
      <c r="A5739" s="1">
        <v>66645.0</v>
      </c>
      <c r="B5739" s="1">
        <v>11.0</v>
      </c>
    </row>
    <row r="5740">
      <c r="A5740" s="1">
        <v>66650.0</v>
      </c>
      <c r="B5740" s="1">
        <v>10.0</v>
      </c>
    </row>
    <row r="5741">
      <c r="A5741" s="1">
        <v>66655.0</v>
      </c>
      <c r="B5741" s="1">
        <v>10.0</v>
      </c>
    </row>
    <row r="5742">
      <c r="A5742" s="1">
        <v>66695.0</v>
      </c>
      <c r="B5742" s="1">
        <v>12.0</v>
      </c>
    </row>
    <row r="5743">
      <c r="A5743" s="1">
        <v>66700.0</v>
      </c>
      <c r="B5743" s="1">
        <v>11.0</v>
      </c>
    </row>
    <row r="5744">
      <c r="A5744" s="1">
        <v>66700.0</v>
      </c>
      <c r="B5744" s="1">
        <v>6.0</v>
      </c>
    </row>
    <row r="5745">
      <c r="A5745" s="1">
        <v>66705.0</v>
      </c>
      <c r="B5745" s="1">
        <v>11.0</v>
      </c>
    </row>
    <row r="5746">
      <c r="A5746" s="1">
        <v>66705.0</v>
      </c>
      <c r="B5746" s="1">
        <v>12.0</v>
      </c>
    </row>
    <row r="5747">
      <c r="A5747" s="1">
        <v>66710.0</v>
      </c>
      <c r="B5747" s="1">
        <v>11.0</v>
      </c>
    </row>
    <row r="5748">
      <c r="A5748" s="1">
        <v>66710.0</v>
      </c>
      <c r="B5748" s="1">
        <v>10.0</v>
      </c>
    </row>
    <row r="5749">
      <c r="A5749" s="1">
        <v>66715.0</v>
      </c>
      <c r="B5749" s="1">
        <v>12.0</v>
      </c>
    </row>
    <row r="5750">
      <c r="A5750" s="1">
        <v>66720.0</v>
      </c>
      <c r="B5750" s="1">
        <v>11.0</v>
      </c>
    </row>
    <row r="5751">
      <c r="A5751" s="1">
        <v>66720.0</v>
      </c>
      <c r="B5751" s="1">
        <v>10.0</v>
      </c>
    </row>
    <row r="5752">
      <c r="A5752" s="1">
        <v>66725.0</v>
      </c>
      <c r="B5752" s="1">
        <v>12.0</v>
      </c>
    </row>
    <row r="5753">
      <c r="A5753" s="1">
        <v>66730.0</v>
      </c>
      <c r="B5753" s="1">
        <v>11.0</v>
      </c>
    </row>
    <row r="5754">
      <c r="A5754" s="1">
        <v>66735.0</v>
      </c>
      <c r="B5754" s="1">
        <v>12.0</v>
      </c>
    </row>
    <row r="5755">
      <c r="A5755" s="1">
        <v>66740.0</v>
      </c>
      <c r="B5755" s="1">
        <v>7.0</v>
      </c>
    </row>
    <row r="5756">
      <c r="A5756" s="1">
        <v>66760.0</v>
      </c>
      <c r="B5756" s="1">
        <v>11.0</v>
      </c>
    </row>
    <row r="5757">
      <c r="A5757" s="1">
        <v>66765.0</v>
      </c>
      <c r="B5757" s="1">
        <v>10.0</v>
      </c>
    </row>
    <row r="5758">
      <c r="A5758" s="1">
        <v>66770.0</v>
      </c>
      <c r="B5758" s="1">
        <v>6.0</v>
      </c>
    </row>
    <row r="5759">
      <c r="A5759" s="1">
        <v>66790.0</v>
      </c>
      <c r="B5759" s="1">
        <v>4.0</v>
      </c>
    </row>
    <row r="5760">
      <c r="A5760" s="1">
        <v>66810.0</v>
      </c>
      <c r="B5760" s="1">
        <v>6.0</v>
      </c>
    </row>
    <row r="5761">
      <c r="A5761" s="1">
        <v>66815.0</v>
      </c>
      <c r="B5761" s="1">
        <v>11.0</v>
      </c>
    </row>
    <row r="5762">
      <c r="A5762" s="1">
        <v>66820.0</v>
      </c>
      <c r="B5762" s="1">
        <v>10.0</v>
      </c>
    </row>
    <row r="5763">
      <c r="A5763" s="1">
        <v>66830.0</v>
      </c>
      <c r="B5763" s="1">
        <v>10.0</v>
      </c>
    </row>
    <row r="5764">
      <c r="A5764" s="1">
        <v>66870.0</v>
      </c>
      <c r="B5764" s="1">
        <v>6.0</v>
      </c>
    </row>
    <row r="5765">
      <c r="A5765" s="1">
        <v>66880.0</v>
      </c>
      <c r="B5765" s="1">
        <v>11.0</v>
      </c>
    </row>
    <row r="5766">
      <c r="A5766" s="1">
        <v>66885.0</v>
      </c>
      <c r="B5766" s="1">
        <v>12.0</v>
      </c>
    </row>
    <row r="5767">
      <c r="A5767" s="1">
        <v>66890.0</v>
      </c>
      <c r="B5767" s="1">
        <v>10.0</v>
      </c>
    </row>
    <row r="5768">
      <c r="A5768" s="1">
        <v>66890.0</v>
      </c>
      <c r="B5768" s="1">
        <v>11.0</v>
      </c>
    </row>
    <row r="5769">
      <c r="A5769" s="1">
        <v>66895.0</v>
      </c>
      <c r="B5769" s="1">
        <v>12.0</v>
      </c>
    </row>
    <row r="5770">
      <c r="A5770" s="1">
        <v>66900.0</v>
      </c>
      <c r="B5770" s="1">
        <v>7.0</v>
      </c>
    </row>
    <row r="5771">
      <c r="A5771" s="1">
        <v>66940.0</v>
      </c>
      <c r="B5771" s="1">
        <v>6.0</v>
      </c>
    </row>
    <row r="5772">
      <c r="A5772" s="1">
        <v>66960.0</v>
      </c>
      <c r="B5772" s="1">
        <v>4.0</v>
      </c>
    </row>
    <row r="5773">
      <c r="A5773" s="1">
        <v>66980.0</v>
      </c>
      <c r="B5773" s="1">
        <v>5.0</v>
      </c>
    </row>
    <row r="5774">
      <c r="A5774" s="1">
        <v>66985.0</v>
      </c>
      <c r="B5774" s="1">
        <v>4.0</v>
      </c>
    </row>
    <row r="5775">
      <c r="A5775" s="1">
        <v>67005.0</v>
      </c>
      <c r="B5775" s="1">
        <v>6.0</v>
      </c>
    </row>
    <row r="5776">
      <c r="A5776" s="1">
        <v>67025.0</v>
      </c>
      <c r="B5776" s="1">
        <v>4.0</v>
      </c>
    </row>
    <row r="5777">
      <c r="A5777" s="1">
        <v>67045.0</v>
      </c>
      <c r="B5777" s="1">
        <v>1.0</v>
      </c>
    </row>
    <row r="5778">
      <c r="A5778" s="1">
        <v>67100.0</v>
      </c>
      <c r="B5778" s="1">
        <v>1.0</v>
      </c>
    </row>
    <row r="5779">
      <c r="A5779" s="1">
        <v>67105.0</v>
      </c>
      <c r="B5779" s="1">
        <v>8.0</v>
      </c>
    </row>
    <row r="5780">
      <c r="A5780" s="1">
        <v>67105.0</v>
      </c>
      <c r="B5780" s="1">
        <v>12.0</v>
      </c>
    </row>
    <row r="5781">
      <c r="A5781" s="1">
        <v>67110.0</v>
      </c>
      <c r="B5781" s="1">
        <v>7.0</v>
      </c>
    </row>
    <row r="5782">
      <c r="A5782" s="1">
        <v>67155.0</v>
      </c>
      <c r="B5782" s="1">
        <v>1.0</v>
      </c>
    </row>
    <row r="5783">
      <c r="A5783" s="1">
        <v>67170.0</v>
      </c>
      <c r="B5783" s="1">
        <v>1.0</v>
      </c>
    </row>
    <row r="5784">
      <c r="A5784" s="1">
        <v>67225.0</v>
      </c>
      <c r="B5784" s="1">
        <v>1.0</v>
      </c>
    </row>
    <row r="5785">
      <c r="A5785" s="1">
        <v>67230.0</v>
      </c>
      <c r="B5785" s="1">
        <v>8.0</v>
      </c>
    </row>
    <row r="5786">
      <c r="A5786" s="1">
        <v>67240.0</v>
      </c>
      <c r="B5786" s="1">
        <v>12.0</v>
      </c>
    </row>
    <row r="5787">
      <c r="A5787" s="1">
        <v>67245.0</v>
      </c>
      <c r="B5787" s="1">
        <v>7.0</v>
      </c>
    </row>
    <row r="5788">
      <c r="A5788" s="1">
        <v>67280.0</v>
      </c>
      <c r="B5788" s="1">
        <v>1.0</v>
      </c>
    </row>
    <row r="5789">
      <c r="A5789" s="1">
        <v>67335.0</v>
      </c>
      <c r="B5789" s="1">
        <v>1.0</v>
      </c>
    </row>
    <row r="5790">
      <c r="A5790" s="1">
        <v>67340.0</v>
      </c>
      <c r="B5790" s="1">
        <v>8.0</v>
      </c>
    </row>
    <row r="5791">
      <c r="A5791" s="1">
        <v>67390.0</v>
      </c>
      <c r="B5791" s="1">
        <v>1.0</v>
      </c>
    </row>
    <row r="5792">
      <c r="A5792" s="1">
        <v>67395.0</v>
      </c>
      <c r="B5792" s="1">
        <v>9.0</v>
      </c>
    </row>
    <row r="5793">
      <c r="A5793" s="1">
        <v>67400.0</v>
      </c>
      <c r="B5793" s="1">
        <v>12.0</v>
      </c>
    </row>
    <row r="5794">
      <c r="A5794" s="1">
        <v>67405.0</v>
      </c>
      <c r="B5794" s="1">
        <v>7.0</v>
      </c>
    </row>
    <row r="5795">
      <c r="A5795" s="1">
        <v>67445.0</v>
      </c>
      <c r="B5795" s="1">
        <v>1.0</v>
      </c>
    </row>
    <row r="5796">
      <c r="A5796" s="1">
        <v>67450.0</v>
      </c>
      <c r="B5796" s="1">
        <v>8.0</v>
      </c>
    </row>
    <row r="5797">
      <c r="A5797" s="1">
        <v>67500.0</v>
      </c>
      <c r="B5797" s="1">
        <v>1.0</v>
      </c>
    </row>
    <row r="5798">
      <c r="A5798" s="1">
        <v>67505.0</v>
      </c>
      <c r="B5798" s="1">
        <v>8.0</v>
      </c>
    </row>
    <row r="5799">
      <c r="A5799" s="1">
        <v>67555.0</v>
      </c>
      <c r="B5799" s="1">
        <v>1.0</v>
      </c>
    </row>
    <row r="5800">
      <c r="A5800" s="1">
        <v>67560.0</v>
      </c>
      <c r="B5800" s="1">
        <v>8.0</v>
      </c>
    </row>
    <row r="5801">
      <c r="A5801" s="1">
        <v>67610.0</v>
      </c>
      <c r="B5801" s="1">
        <v>12.0</v>
      </c>
    </row>
    <row r="5802">
      <c r="A5802" s="1">
        <v>67610.0</v>
      </c>
      <c r="B5802" s="1">
        <v>1.0</v>
      </c>
    </row>
    <row r="5803">
      <c r="A5803" s="1">
        <v>67615.0</v>
      </c>
      <c r="B5803" s="1">
        <v>7.0</v>
      </c>
    </row>
    <row r="5804">
      <c r="A5804" s="1">
        <v>67665.0</v>
      </c>
      <c r="B5804" s="1">
        <v>1.0</v>
      </c>
    </row>
    <row r="5805">
      <c r="A5805" s="1">
        <v>67670.0</v>
      </c>
      <c r="B5805" s="1">
        <v>8.0</v>
      </c>
    </row>
    <row r="5806">
      <c r="A5806" s="1">
        <v>67720.0</v>
      </c>
      <c r="B5806" s="1">
        <v>1.0</v>
      </c>
    </row>
    <row r="5807">
      <c r="A5807" s="1">
        <v>67725.0</v>
      </c>
      <c r="B5807" s="1">
        <v>9.0</v>
      </c>
    </row>
    <row r="5808">
      <c r="A5808" s="1">
        <v>67745.0</v>
      </c>
      <c r="B5808" s="1">
        <v>12.0</v>
      </c>
    </row>
    <row r="5809">
      <c r="A5809" s="1">
        <v>67750.0</v>
      </c>
      <c r="B5809" s="1">
        <v>11.0</v>
      </c>
    </row>
    <row r="5810">
      <c r="A5810" s="1">
        <v>67755.0</v>
      </c>
      <c r="B5810" s="1">
        <v>12.0</v>
      </c>
    </row>
    <row r="5811">
      <c r="A5811" s="1">
        <v>67760.0</v>
      </c>
      <c r="B5811" s="1">
        <v>7.0</v>
      </c>
    </row>
    <row r="5812">
      <c r="A5812" s="1">
        <v>67775.0</v>
      </c>
      <c r="B5812" s="1">
        <v>1.0</v>
      </c>
    </row>
    <row r="5813">
      <c r="A5813" s="1">
        <v>67780.0</v>
      </c>
      <c r="B5813" s="1">
        <v>9.0</v>
      </c>
    </row>
    <row r="5814">
      <c r="A5814" s="1">
        <v>67830.0</v>
      </c>
      <c r="B5814" s="1">
        <v>1.0</v>
      </c>
    </row>
    <row r="5815">
      <c r="A5815" s="1">
        <v>67885.0</v>
      </c>
      <c r="B5815" s="1">
        <v>1.0</v>
      </c>
    </row>
    <row r="5816">
      <c r="A5816" s="1">
        <v>67905.0</v>
      </c>
      <c r="B5816" s="1">
        <v>12.0</v>
      </c>
    </row>
    <row r="5817">
      <c r="A5817" s="1">
        <v>67910.0</v>
      </c>
      <c r="B5817" s="1">
        <v>7.0</v>
      </c>
    </row>
    <row r="5818">
      <c r="A5818" s="1">
        <v>67940.0</v>
      </c>
      <c r="B5818" s="1">
        <v>1.0</v>
      </c>
    </row>
    <row r="5819">
      <c r="A5819" s="1">
        <v>67955.0</v>
      </c>
      <c r="B5819" s="1">
        <v>1.0</v>
      </c>
    </row>
    <row r="5820">
      <c r="A5820" s="1">
        <v>67960.0</v>
      </c>
      <c r="B5820" s="1">
        <v>9.0</v>
      </c>
    </row>
    <row r="5821">
      <c r="A5821" s="1">
        <v>68010.0</v>
      </c>
      <c r="B5821" s="1">
        <v>1.0</v>
      </c>
    </row>
    <row r="5822">
      <c r="A5822" s="1">
        <v>68015.0</v>
      </c>
      <c r="B5822" s="1">
        <v>4.0</v>
      </c>
    </row>
    <row r="5823">
      <c r="A5823" s="1">
        <v>68035.0</v>
      </c>
      <c r="B5823" s="1">
        <v>5.0</v>
      </c>
    </row>
    <row r="5824">
      <c r="A5824" s="1">
        <v>68040.0</v>
      </c>
      <c r="B5824" s="1">
        <v>4.0</v>
      </c>
    </row>
    <row r="5825">
      <c r="A5825" s="1">
        <v>68060.0</v>
      </c>
      <c r="B5825" s="1">
        <v>6.0</v>
      </c>
    </row>
    <row r="5826">
      <c r="A5826" s="1">
        <v>68080.0</v>
      </c>
      <c r="B5826" s="1">
        <v>4.0</v>
      </c>
    </row>
    <row r="5827">
      <c r="A5827" s="1">
        <v>68100.0</v>
      </c>
      <c r="B5827" s="1">
        <v>6.0</v>
      </c>
    </row>
    <row r="5828">
      <c r="A5828" s="1">
        <v>68115.0</v>
      </c>
      <c r="B5828" s="1">
        <v>12.0</v>
      </c>
    </row>
    <row r="5829">
      <c r="A5829" s="1">
        <v>68120.0</v>
      </c>
      <c r="B5829" s="1">
        <v>7.0</v>
      </c>
    </row>
    <row r="5830">
      <c r="A5830" s="1">
        <v>68120.0</v>
      </c>
      <c r="B5830" s="1">
        <v>4.0</v>
      </c>
    </row>
    <row r="5831">
      <c r="A5831" s="1">
        <v>68140.0</v>
      </c>
      <c r="B5831" s="1">
        <v>5.0</v>
      </c>
    </row>
    <row r="5832">
      <c r="A5832" s="1">
        <v>68145.0</v>
      </c>
      <c r="B5832" s="1">
        <v>4.0</v>
      </c>
    </row>
    <row r="5833">
      <c r="A5833" s="1">
        <v>68165.0</v>
      </c>
      <c r="B5833" s="1">
        <v>1.0</v>
      </c>
    </row>
    <row r="5834">
      <c r="A5834" s="1">
        <v>68170.0</v>
      </c>
      <c r="B5834" s="1">
        <v>4.0</v>
      </c>
    </row>
    <row r="5835">
      <c r="A5835" s="1">
        <v>68190.0</v>
      </c>
      <c r="B5835" s="1">
        <v>6.0</v>
      </c>
    </row>
    <row r="5836">
      <c r="A5836" s="1">
        <v>68210.0</v>
      </c>
      <c r="B5836" s="1">
        <v>10.0</v>
      </c>
    </row>
    <row r="5837">
      <c r="A5837" s="1">
        <v>68260.0</v>
      </c>
      <c r="B5837" s="1">
        <v>12.0</v>
      </c>
    </row>
    <row r="5838">
      <c r="A5838" s="1">
        <v>68260.0</v>
      </c>
      <c r="B5838" s="1">
        <v>11.0</v>
      </c>
    </row>
    <row r="5839">
      <c r="A5839" s="1">
        <v>68265.0</v>
      </c>
      <c r="B5839" s="1">
        <v>12.0</v>
      </c>
    </row>
    <row r="5840">
      <c r="A5840" s="1">
        <v>68265.0</v>
      </c>
      <c r="B5840" s="1">
        <v>11.0</v>
      </c>
    </row>
    <row r="5841">
      <c r="A5841" s="1">
        <v>68270.0</v>
      </c>
      <c r="B5841" s="1">
        <v>7.0</v>
      </c>
    </row>
    <row r="5842">
      <c r="A5842" s="1">
        <v>68270.0</v>
      </c>
      <c r="B5842" s="1">
        <v>12.0</v>
      </c>
    </row>
    <row r="5843">
      <c r="A5843" s="1">
        <v>68275.0</v>
      </c>
      <c r="B5843" s="1">
        <v>11.0</v>
      </c>
    </row>
    <row r="5844">
      <c r="A5844" s="1">
        <v>68280.0</v>
      </c>
      <c r="B5844" s="1">
        <v>10.0</v>
      </c>
    </row>
    <row r="5845">
      <c r="A5845" s="1">
        <v>68330.0</v>
      </c>
      <c r="B5845" s="1">
        <v>6.0</v>
      </c>
    </row>
    <row r="5846">
      <c r="A5846" s="1">
        <v>68350.0</v>
      </c>
      <c r="B5846" s="1">
        <v>10.0</v>
      </c>
    </row>
    <row r="5847">
      <c r="A5847" s="1">
        <v>68400.0</v>
      </c>
      <c r="B5847" s="1">
        <v>6.0</v>
      </c>
    </row>
    <row r="5848">
      <c r="A5848" s="1">
        <v>68410.0</v>
      </c>
      <c r="B5848" s="1">
        <v>12.0</v>
      </c>
    </row>
    <row r="5849">
      <c r="A5849" s="1">
        <v>68415.0</v>
      </c>
      <c r="B5849" s="1">
        <v>7.0</v>
      </c>
    </row>
    <row r="5850">
      <c r="A5850" s="1">
        <v>68420.0</v>
      </c>
      <c r="B5850" s="1">
        <v>10.0</v>
      </c>
    </row>
    <row r="5851">
      <c r="A5851" s="1">
        <v>68470.0</v>
      </c>
      <c r="B5851" s="1">
        <v>11.0</v>
      </c>
    </row>
    <row r="5852">
      <c r="A5852" s="1">
        <v>68475.0</v>
      </c>
      <c r="B5852" s="1">
        <v>10.0</v>
      </c>
    </row>
    <row r="5853">
      <c r="A5853" s="1">
        <v>68525.0</v>
      </c>
      <c r="B5853" s="1">
        <v>6.0</v>
      </c>
    </row>
    <row r="5854">
      <c r="A5854" s="1">
        <v>68545.0</v>
      </c>
      <c r="B5854" s="1">
        <v>10.0</v>
      </c>
    </row>
    <row r="5855">
      <c r="A5855" s="1">
        <v>68595.0</v>
      </c>
      <c r="B5855" s="1">
        <v>11.0</v>
      </c>
    </row>
    <row r="5856">
      <c r="A5856" s="1">
        <v>68600.0</v>
      </c>
      <c r="B5856" s="1">
        <v>12.0</v>
      </c>
    </row>
    <row r="5857">
      <c r="A5857" s="1">
        <v>68605.0</v>
      </c>
      <c r="B5857" s="1">
        <v>7.0</v>
      </c>
    </row>
    <row r="5858">
      <c r="A5858" s="1">
        <v>68620.0</v>
      </c>
      <c r="B5858" s="1">
        <v>12.0</v>
      </c>
    </row>
    <row r="5859">
      <c r="A5859" s="1">
        <v>68625.0</v>
      </c>
      <c r="B5859" s="1">
        <v>7.0</v>
      </c>
    </row>
    <row r="5860">
      <c r="A5860" s="1">
        <v>68770.0</v>
      </c>
      <c r="B5860" s="1">
        <v>12.0</v>
      </c>
    </row>
    <row r="5861">
      <c r="A5861" s="1">
        <v>68775.0</v>
      </c>
      <c r="B5861" s="1">
        <v>7.0</v>
      </c>
    </row>
    <row r="5862">
      <c r="A5862" s="1">
        <v>68915.0</v>
      </c>
      <c r="B5862" s="1">
        <v>12.0</v>
      </c>
    </row>
    <row r="5863">
      <c r="A5863" s="1">
        <v>68920.0</v>
      </c>
      <c r="B5863" s="1">
        <v>11.0</v>
      </c>
    </row>
    <row r="5864">
      <c r="A5864" s="1">
        <v>68925.0</v>
      </c>
      <c r="B5864" s="1">
        <v>10.0</v>
      </c>
    </row>
    <row r="5865">
      <c r="A5865" s="1">
        <v>68975.0</v>
      </c>
      <c r="B5865" s="1">
        <v>11.0</v>
      </c>
    </row>
    <row r="5866">
      <c r="A5866" s="1">
        <v>68980.0</v>
      </c>
      <c r="B5866" s="1">
        <v>12.0</v>
      </c>
    </row>
    <row r="5867">
      <c r="A5867" s="1">
        <v>68985.0</v>
      </c>
      <c r="B5867" s="1">
        <v>11.0</v>
      </c>
    </row>
    <row r="5868">
      <c r="A5868" s="1">
        <v>68990.0</v>
      </c>
      <c r="B5868" s="1">
        <v>10.0</v>
      </c>
    </row>
    <row r="5869">
      <c r="A5869" s="1">
        <v>69040.0</v>
      </c>
      <c r="B5869" s="1">
        <v>11.0</v>
      </c>
    </row>
    <row r="5870">
      <c r="A5870" s="1">
        <v>69045.0</v>
      </c>
      <c r="B5870" s="1">
        <v>10.0</v>
      </c>
    </row>
    <row r="5871">
      <c r="A5871" s="1">
        <v>69095.0</v>
      </c>
      <c r="B5871" s="1">
        <v>6.0</v>
      </c>
    </row>
    <row r="5872">
      <c r="A5872" s="1">
        <v>69105.0</v>
      </c>
      <c r="B5872" s="1">
        <v>12.0</v>
      </c>
    </row>
    <row r="5873">
      <c r="A5873" s="1">
        <v>69110.0</v>
      </c>
      <c r="B5873" s="1">
        <v>11.0</v>
      </c>
    </row>
    <row r="5874">
      <c r="A5874" s="1">
        <v>69115.0</v>
      </c>
      <c r="B5874" s="1">
        <v>4.0</v>
      </c>
    </row>
    <row r="5875">
      <c r="A5875" s="1">
        <v>69115.0</v>
      </c>
      <c r="B5875" s="1">
        <v>10.0</v>
      </c>
    </row>
    <row r="5876">
      <c r="A5876" s="1">
        <v>69125.0</v>
      </c>
      <c r="B5876" s="1">
        <v>12.0</v>
      </c>
    </row>
    <row r="5877">
      <c r="A5877" s="1">
        <v>69130.0</v>
      </c>
      <c r="B5877" s="1">
        <v>7.0</v>
      </c>
    </row>
    <row r="5878">
      <c r="A5878" s="1">
        <v>69135.0</v>
      </c>
      <c r="B5878" s="1">
        <v>5.0</v>
      </c>
    </row>
    <row r="5879">
      <c r="A5879" s="1">
        <v>69140.0</v>
      </c>
      <c r="B5879" s="1">
        <v>4.0</v>
      </c>
    </row>
    <row r="5880">
      <c r="A5880" s="1">
        <v>69160.0</v>
      </c>
      <c r="B5880" s="1">
        <v>5.0</v>
      </c>
    </row>
    <row r="5881">
      <c r="A5881" s="1">
        <v>69165.0</v>
      </c>
      <c r="B5881" s="1">
        <v>11.0</v>
      </c>
    </row>
    <row r="5882">
      <c r="A5882" s="1">
        <v>69165.0</v>
      </c>
      <c r="B5882" s="1">
        <v>4.0</v>
      </c>
    </row>
    <row r="5883">
      <c r="A5883" s="1">
        <v>69170.0</v>
      </c>
      <c r="B5883" s="1">
        <v>12.0</v>
      </c>
    </row>
    <row r="5884">
      <c r="A5884" s="1">
        <v>69175.0</v>
      </c>
      <c r="B5884" s="1">
        <v>11.0</v>
      </c>
    </row>
    <row r="5885">
      <c r="A5885" s="1">
        <v>69180.0</v>
      </c>
      <c r="B5885" s="1">
        <v>10.0</v>
      </c>
    </row>
    <row r="5886">
      <c r="A5886" s="1">
        <v>69185.0</v>
      </c>
      <c r="B5886" s="1">
        <v>5.0</v>
      </c>
    </row>
    <row r="5887">
      <c r="A5887" s="1">
        <v>69190.0</v>
      </c>
      <c r="B5887" s="1">
        <v>4.0</v>
      </c>
    </row>
    <row r="5888">
      <c r="A5888" s="1">
        <v>69210.0</v>
      </c>
      <c r="B5888" s="1">
        <v>1.0</v>
      </c>
    </row>
    <row r="5889">
      <c r="A5889" s="1">
        <v>69215.0</v>
      </c>
      <c r="B5889" s="1">
        <v>8.0</v>
      </c>
    </row>
    <row r="5890">
      <c r="A5890" s="1">
        <v>69230.0</v>
      </c>
      <c r="B5890" s="1">
        <v>6.0</v>
      </c>
    </row>
    <row r="5891">
      <c r="A5891" s="1">
        <v>69250.0</v>
      </c>
      <c r="B5891" s="1">
        <v>10.0</v>
      </c>
    </row>
    <row r="5892">
      <c r="A5892" s="1">
        <v>69265.0</v>
      </c>
      <c r="B5892" s="1">
        <v>1.0</v>
      </c>
    </row>
    <row r="5893">
      <c r="A5893" s="1">
        <v>69270.0</v>
      </c>
      <c r="B5893" s="1">
        <v>4.0</v>
      </c>
    </row>
    <row r="5894">
      <c r="A5894" s="1">
        <v>69275.0</v>
      </c>
      <c r="B5894" s="1">
        <v>12.0</v>
      </c>
    </row>
    <row r="5895">
      <c r="A5895" s="1">
        <v>69280.0</v>
      </c>
      <c r="B5895" s="1">
        <v>11.0</v>
      </c>
    </row>
    <row r="5896">
      <c r="A5896" s="1">
        <v>69285.0</v>
      </c>
      <c r="B5896" s="1">
        <v>12.0</v>
      </c>
    </row>
    <row r="5897">
      <c r="A5897" s="1">
        <v>69290.0</v>
      </c>
      <c r="B5897" s="1">
        <v>6.0</v>
      </c>
    </row>
    <row r="5898">
      <c r="A5898" s="1">
        <v>69290.0</v>
      </c>
      <c r="B5898" s="1">
        <v>7.0</v>
      </c>
    </row>
    <row r="5899">
      <c r="A5899" s="1">
        <v>69300.0</v>
      </c>
      <c r="B5899" s="1">
        <v>11.0</v>
      </c>
    </row>
    <row r="5900">
      <c r="A5900" s="1">
        <v>69305.0</v>
      </c>
      <c r="B5900" s="1">
        <v>10.0</v>
      </c>
    </row>
    <row r="5901">
      <c r="A5901" s="1">
        <v>69310.0</v>
      </c>
      <c r="B5901" s="1">
        <v>10.0</v>
      </c>
    </row>
    <row r="5902">
      <c r="A5902" s="1">
        <v>69355.0</v>
      </c>
      <c r="B5902" s="1">
        <v>11.0</v>
      </c>
    </row>
    <row r="5903">
      <c r="A5903" s="1">
        <v>69360.0</v>
      </c>
      <c r="B5903" s="1">
        <v>11.0</v>
      </c>
    </row>
    <row r="5904">
      <c r="A5904" s="1">
        <v>69360.0</v>
      </c>
      <c r="B5904" s="1">
        <v>10.0</v>
      </c>
    </row>
    <row r="5905">
      <c r="A5905" s="1">
        <v>69365.0</v>
      </c>
      <c r="B5905" s="1">
        <v>12.0</v>
      </c>
    </row>
    <row r="5906">
      <c r="A5906" s="1">
        <v>69370.0</v>
      </c>
      <c r="B5906" s="1">
        <v>11.0</v>
      </c>
    </row>
    <row r="5907">
      <c r="A5907" s="1">
        <v>69375.0</v>
      </c>
      <c r="B5907" s="1">
        <v>12.0</v>
      </c>
    </row>
    <row r="5908">
      <c r="A5908" s="1">
        <v>69380.0</v>
      </c>
      <c r="B5908" s="1">
        <v>11.0</v>
      </c>
    </row>
    <row r="5909">
      <c r="A5909" s="1">
        <v>69385.0</v>
      </c>
      <c r="B5909" s="1">
        <v>10.0</v>
      </c>
    </row>
    <row r="5910">
      <c r="A5910" s="1">
        <v>69410.0</v>
      </c>
      <c r="B5910" s="1">
        <v>11.0</v>
      </c>
    </row>
    <row r="5911">
      <c r="A5911" s="1">
        <v>69415.0</v>
      </c>
      <c r="B5911" s="1">
        <v>10.0</v>
      </c>
    </row>
    <row r="5912">
      <c r="A5912" s="1">
        <v>69435.0</v>
      </c>
      <c r="B5912" s="1">
        <v>6.0</v>
      </c>
    </row>
    <row r="5913">
      <c r="A5913" s="1">
        <v>69455.0</v>
      </c>
      <c r="B5913" s="1">
        <v>4.0</v>
      </c>
    </row>
    <row r="5914">
      <c r="A5914" s="1">
        <v>69465.0</v>
      </c>
      <c r="B5914" s="1">
        <v>6.0</v>
      </c>
    </row>
    <row r="5915">
      <c r="A5915" s="1">
        <v>69475.0</v>
      </c>
      <c r="B5915" s="1">
        <v>5.0</v>
      </c>
    </row>
    <row r="5916">
      <c r="A5916" s="1">
        <v>69480.0</v>
      </c>
      <c r="B5916" s="1">
        <v>4.0</v>
      </c>
    </row>
    <row r="5917">
      <c r="A5917" s="1">
        <v>69485.0</v>
      </c>
      <c r="B5917" s="1">
        <v>10.0</v>
      </c>
    </row>
    <row r="5918">
      <c r="A5918" s="1">
        <v>69500.0</v>
      </c>
      <c r="B5918" s="1">
        <v>1.0</v>
      </c>
    </row>
    <row r="5919">
      <c r="A5919" s="1">
        <v>69505.0</v>
      </c>
      <c r="B5919" s="1">
        <v>8.0</v>
      </c>
    </row>
    <row r="5920">
      <c r="A5920" s="1">
        <v>69535.0</v>
      </c>
      <c r="B5920" s="1">
        <v>11.0</v>
      </c>
    </row>
    <row r="5921">
      <c r="A5921" s="1">
        <v>69540.0</v>
      </c>
      <c r="B5921" s="1">
        <v>10.0</v>
      </c>
    </row>
    <row r="5922">
      <c r="A5922" s="1">
        <v>69555.0</v>
      </c>
      <c r="B5922" s="1">
        <v>1.0</v>
      </c>
    </row>
    <row r="5923">
      <c r="A5923" s="1">
        <v>69590.0</v>
      </c>
      <c r="B5923" s="1">
        <v>11.0</v>
      </c>
    </row>
    <row r="5924">
      <c r="A5924" s="1">
        <v>69595.0</v>
      </c>
      <c r="B5924" s="1">
        <v>10.0</v>
      </c>
    </row>
    <row r="5925">
      <c r="A5925" s="1">
        <v>69610.0</v>
      </c>
      <c r="B5925" s="1">
        <v>1.0</v>
      </c>
    </row>
    <row r="5926">
      <c r="A5926" s="1">
        <v>69615.0</v>
      </c>
      <c r="B5926" s="1">
        <v>4.0</v>
      </c>
    </row>
    <row r="5927">
      <c r="A5927" s="1">
        <v>69630.0</v>
      </c>
      <c r="B5927" s="1">
        <v>12.0</v>
      </c>
    </row>
    <row r="5928">
      <c r="A5928" s="1">
        <v>69635.0</v>
      </c>
      <c r="B5928" s="1">
        <v>7.0</v>
      </c>
    </row>
    <row r="5929">
      <c r="A5929" s="1">
        <v>69635.0</v>
      </c>
      <c r="B5929" s="1">
        <v>5.0</v>
      </c>
    </row>
    <row r="5930">
      <c r="A5930" s="1">
        <v>69640.0</v>
      </c>
      <c r="B5930" s="1">
        <v>4.0</v>
      </c>
    </row>
    <row r="5931">
      <c r="A5931" s="1">
        <v>69645.0</v>
      </c>
      <c r="B5931" s="1">
        <v>11.0</v>
      </c>
    </row>
    <row r="5932">
      <c r="A5932" s="1">
        <v>69650.0</v>
      </c>
      <c r="B5932" s="1">
        <v>12.0</v>
      </c>
    </row>
    <row r="5933">
      <c r="A5933" s="1">
        <v>69655.0</v>
      </c>
      <c r="B5933" s="1">
        <v>11.0</v>
      </c>
    </row>
    <row r="5934">
      <c r="A5934" s="1">
        <v>69660.0</v>
      </c>
      <c r="B5934" s="1">
        <v>10.0</v>
      </c>
    </row>
    <row r="5935">
      <c r="A5935" s="1">
        <v>69660.0</v>
      </c>
      <c r="B5935" s="1">
        <v>5.0</v>
      </c>
    </row>
    <row r="5936">
      <c r="A5936" s="1">
        <v>69665.0</v>
      </c>
      <c r="B5936" s="1">
        <v>4.0</v>
      </c>
    </row>
    <row r="5937">
      <c r="A5937" s="1">
        <v>69685.0</v>
      </c>
      <c r="B5937" s="1">
        <v>5.0</v>
      </c>
    </row>
    <row r="5938">
      <c r="A5938" s="1">
        <v>69690.0</v>
      </c>
      <c r="B5938" s="1">
        <v>4.0</v>
      </c>
    </row>
    <row r="5939">
      <c r="A5939" s="1">
        <v>69710.0</v>
      </c>
      <c r="B5939" s="1">
        <v>6.0</v>
      </c>
    </row>
    <row r="5940">
      <c r="A5940" s="1">
        <v>69710.0</v>
      </c>
      <c r="B5940" s="1">
        <v>5.0</v>
      </c>
    </row>
    <row r="5941">
      <c r="A5941" s="1">
        <v>69715.0</v>
      </c>
      <c r="B5941" s="1">
        <v>4.0</v>
      </c>
    </row>
    <row r="5942">
      <c r="A5942" s="1">
        <v>69730.0</v>
      </c>
      <c r="B5942" s="1">
        <v>10.0</v>
      </c>
    </row>
    <row r="5943">
      <c r="A5943" s="1">
        <v>69735.0</v>
      </c>
      <c r="B5943" s="1">
        <v>1.0</v>
      </c>
    </row>
    <row r="5944">
      <c r="A5944" s="1">
        <v>69740.0</v>
      </c>
      <c r="B5944" s="1">
        <v>9.0</v>
      </c>
    </row>
    <row r="5945">
      <c r="A5945" s="1">
        <v>69780.0</v>
      </c>
      <c r="B5945" s="1">
        <v>11.0</v>
      </c>
    </row>
    <row r="5946">
      <c r="A5946" s="1">
        <v>69785.0</v>
      </c>
      <c r="B5946" s="1">
        <v>10.0</v>
      </c>
    </row>
    <row r="5947">
      <c r="A5947" s="1">
        <v>69790.0</v>
      </c>
      <c r="B5947" s="1">
        <v>1.0</v>
      </c>
    </row>
    <row r="5948">
      <c r="A5948" s="1">
        <v>69790.0</v>
      </c>
      <c r="B5948" s="1">
        <v>12.0</v>
      </c>
    </row>
    <row r="5949">
      <c r="A5949" s="1">
        <v>69795.0</v>
      </c>
      <c r="B5949" s="1">
        <v>8.0</v>
      </c>
    </row>
    <row r="5950">
      <c r="A5950" s="1">
        <v>69795.0</v>
      </c>
      <c r="B5950" s="1">
        <v>7.0</v>
      </c>
    </row>
    <row r="5951">
      <c r="A5951" s="1">
        <v>69835.0</v>
      </c>
      <c r="B5951" s="1">
        <v>11.0</v>
      </c>
    </row>
    <row r="5952">
      <c r="A5952" s="1">
        <v>69840.0</v>
      </c>
      <c r="B5952" s="1">
        <v>12.0</v>
      </c>
    </row>
    <row r="5953">
      <c r="A5953" s="1">
        <v>69845.0</v>
      </c>
      <c r="B5953" s="1">
        <v>1.0</v>
      </c>
    </row>
    <row r="5954">
      <c r="A5954" s="1">
        <v>69845.0</v>
      </c>
      <c r="B5954" s="1">
        <v>7.0</v>
      </c>
    </row>
    <row r="5955">
      <c r="A5955" s="1">
        <v>69850.0</v>
      </c>
      <c r="B5955" s="1">
        <v>9.0</v>
      </c>
    </row>
    <row r="5956">
      <c r="A5956" s="1">
        <v>69900.0</v>
      </c>
      <c r="B5956" s="1">
        <v>1.0</v>
      </c>
    </row>
    <row r="5957">
      <c r="A5957" s="1">
        <v>69915.0</v>
      </c>
      <c r="B5957" s="1">
        <v>1.0</v>
      </c>
    </row>
    <row r="5958">
      <c r="A5958" s="1">
        <v>69920.0</v>
      </c>
      <c r="B5958" s="1">
        <v>9.0</v>
      </c>
    </row>
    <row r="5959">
      <c r="A5959" s="1">
        <v>69970.0</v>
      </c>
      <c r="B5959" s="1">
        <v>1.0</v>
      </c>
    </row>
    <row r="5960">
      <c r="A5960" s="1">
        <v>69985.0</v>
      </c>
      <c r="B5960" s="1">
        <v>1.0</v>
      </c>
    </row>
    <row r="5961">
      <c r="A5961" s="1">
        <v>69990.0</v>
      </c>
      <c r="B5961" s="1">
        <v>9.0</v>
      </c>
    </row>
    <row r="5962">
      <c r="A5962" s="1">
        <v>70040.0</v>
      </c>
      <c r="B5962" s="1">
        <v>1.0</v>
      </c>
    </row>
    <row r="5963">
      <c r="A5963" s="1">
        <v>70045.0</v>
      </c>
      <c r="B5963" s="1">
        <v>4.0</v>
      </c>
    </row>
    <row r="5964">
      <c r="A5964" s="1">
        <v>70065.0</v>
      </c>
      <c r="B5964" s="1">
        <v>1.0</v>
      </c>
    </row>
    <row r="5965">
      <c r="A5965" s="1">
        <v>70120.0</v>
      </c>
      <c r="B5965" s="1">
        <v>1.0</v>
      </c>
    </row>
    <row r="5966">
      <c r="A5966" s="1">
        <v>70125.0</v>
      </c>
      <c r="B5966" s="1">
        <v>9.0</v>
      </c>
    </row>
    <row r="5967">
      <c r="A5967" s="1">
        <v>70135.0</v>
      </c>
      <c r="B5967" s="1">
        <v>12.0</v>
      </c>
    </row>
    <row r="5968">
      <c r="A5968" s="1">
        <v>70140.0</v>
      </c>
      <c r="B5968" s="1">
        <v>7.0</v>
      </c>
    </row>
    <row r="5969">
      <c r="A5969" s="1">
        <v>70175.0</v>
      </c>
      <c r="B5969" s="1">
        <v>1.0</v>
      </c>
    </row>
    <row r="5970">
      <c r="A5970" s="1">
        <v>70180.0</v>
      </c>
      <c r="B5970" s="1">
        <v>8.0</v>
      </c>
    </row>
    <row r="5971">
      <c r="A5971" s="1">
        <v>70230.0</v>
      </c>
      <c r="B5971" s="1">
        <v>1.0</v>
      </c>
    </row>
    <row r="5972">
      <c r="A5972" s="1">
        <v>70285.0</v>
      </c>
      <c r="B5972" s="1">
        <v>1.0</v>
      </c>
    </row>
    <row r="5973">
      <c r="A5973" s="1">
        <v>70290.0</v>
      </c>
      <c r="B5973" s="1">
        <v>8.0</v>
      </c>
    </row>
    <row r="5974">
      <c r="A5974" s="1">
        <v>70295.0</v>
      </c>
      <c r="B5974" s="1">
        <v>12.0</v>
      </c>
    </row>
    <row r="5975">
      <c r="A5975" s="1">
        <v>70300.0</v>
      </c>
      <c r="B5975" s="1">
        <v>11.0</v>
      </c>
    </row>
    <row r="5976">
      <c r="A5976" s="1">
        <v>70305.0</v>
      </c>
      <c r="B5976" s="1">
        <v>12.0</v>
      </c>
    </row>
    <row r="5977">
      <c r="A5977" s="1">
        <v>70310.0</v>
      </c>
      <c r="B5977" s="1">
        <v>7.0</v>
      </c>
    </row>
    <row r="5978">
      <c r="A5978" s="1">
        <v>70340.0</v>
      </c>
      <c r="B5978" s="1">
        <v>1.0</v>
      </c>
    </row>
    <row r="5979">
      <c r="A5979" s="1">
        <v>70345.0</v>
      </c>
      <c r="B5979" s="1">
        <v>12.0</v>
      </c>
    </row>
    <row r="5980">
      <c r="A5980" s="1">
        <v>70345.0</v>
      </c>
      <c r="B5980" s="1">
        <v>8.0</v>
      </c>
    </row>
    <row r="5981">
      <c r="A5981" s="1">
        <v>70350.0</v>
      </c>
      <c r="B5981" s="1">
        <v>11.0</v>
      </c>
    </row>
    <row r="5982">
      <c r="A5982" s="1">
        <v>70355.0</v>
      </c>
      <c r="B5982" s="1">
        <v>12.0</v>
      </c>
    </row>
    <row r="5983">
      <c r="A5983" s="1">
        <v>70360.0</v>
      </c>
      <c r="B5983" s="1">
        <v>11.0</v>
      </c>
    </row>
    <row r="5984">
      <c r="A5984" s="1">
        <v>70365.0</v>
      </c>
      <c r="B5984" s="1">
        <v>12.0</v>
      </c>
    </row>
    <row r="5985">
      <c r="A5985" s="1">
        <v>70370.0</v>
      </c>
      <c r="B5985" s="1">
        <v>7.0</v>
      </c>
    </row>
    <row r="5986">
      <c r="A5986" s="1">
        <v>70395.0</v>
      </c>
      <c r="B5986" s="1">
        <v>1.0</v>
      </c>
    </row>
    <row r="5987">
      <c r="A5987" s="1">
        <v>70400.0</v>
      </c>
      <c r="B5987" s="1">
        <v>4.0</v>
      </c>
    </row>
    <row r="5988">
      <c r="A5988" s="1">
        <v>70420.0</v>
      </c>
      <c r="B5988" s="1">
        <v>1.0</v>
      </c>
    </row>
    <row r="5989">
      <c r="A5989" s="1">
        <v>70425.0</v>
      </c>
      <c r="B5989" s="1">
        <v>9.0</v>
      </c>
    </row>
    <row r="5990">
      <c r="A5990" s="1">
        <v>70475.0</v>
      </c>
      <c r="B5990" s="1">
        <v>1.0</v>
      </c>
    </row>
    <row r="5991">
      <c r="A5991" s="1">
        <v>70490.0</v>
      </c>
      <c r="B5991" s="1">
        <v>1.0</v>
      </c>
    </row>
    <row r="5992">
      <c r="A5992" s="1">
        <v>70505.0</v>
      </c>
      <c r="B5992" s="1">
        <v>1.0</v>
      </c>
    </row>
    <row r="5993">
      <c r="A5993" s="1">
        <v>70510.0</v>
      </c>
      <c r="B5993" s="1">
        <v>4.0</v>
      </c>
    </row>
    <row r="5994">
      <c r="A5994" s="1">
        <v>70530.0</v>
      </c>
      <c r="B5994" s="1">
        <v>5.0</v>
      </c>
    </row>
    <row r="5995">
      <c r="A5995" s="1">
        <v>70535.0</v>
      </c>
      <c r="B5995" s="1">
        <v>4.0</v>
      </c>
    </row>
    <row r="5996">
      <c r="A5996" s="1">
        <v>70555.0</v>
      </c>
      <c r="B5996" s="1">
        <v>5.0</v>
      </c>
    </row>
    <row r="5997">
      <c r="A5997" s="1">
        <v>70560.0</v>
      </c>
      <c r="B5997" s="1">
        <v>4.0</v>
      </c>
    </row>
    <row r="5998">
      <c r="A5998" s="1">
        <v>70580.0</v>
      </c>
      <c r="B5998" s="1">
        <v>1.0</v>
      </c>
    </row>
    <row r="5999">
      <c r="A5999" s="1">
        <v>70635.0</v>
      </c>
      <c r="B5999" s="1">
        <v>1.0</v>
      </c>
    </row>
    <row r="6000">
      <c r="A6000" s="1">
        <v>70640.0</v>
      </c>
      <c r="B6000" s="1">
        <v>4.0</v>
      </c>
    </row>
    <row r="6001">
      <c r="A6001" s="1">
        <v>70640.0</v>
      </c>
      <c r="B6001" s="1">
        <v>12.0</v>
      </c>
    </row>
    <row r="6002">
      <c r="A6002" s="1">
        <v>70645.0</v>
      </c>
      <c r="B6002" s="1">
        <v>7.0</v>
      </c>
    </row>
    <row r="6003">
      <c r="A6003" s="1">
        <v>70660.0</v>
      </c>
      <c r="B6003" s="1">
        <v>1.0</v>
      </c>
    </row>
    <row r="6004">
      <c r="A6004" s="1">
        <v>70665.0</v>
      </c>
      <c r="B6004" s="1">
        <v>4.0</v>
      </c>
    </row>
    <row r="6005">
      <c r="A6005" s="1">
        <v>70685.0</v>
      </c>
      <c r="B6005" s="1">
        <v>5.0</v>
      </c>
    </row>
    <row r="6006">
      <c r="A6006" s="1">
        <v>70690.0</v>
      </c>
      <c r="B6006" s="1">
        <v>4.0</v>
      </c>
    </row>
    <row r="6007">
      <c r="A6007" s="1">
        <v>70710.0</v>
      </c>
      <c r="B6007" s="1">
        <v>5.0</v>
      </c>
    </row>
    <row r="6008">
      <c r="A6008" s="1">
        <v>70715.0</v>
      </c>
      <c r="B6008" s="1">
        <v>4.0</v>
      </c>
    </row>
    <row r="6009">
      <c r="A6009" s="1">
        <v>70735.0</v>
      </c>
      <c r="B6009" s="1">
        <v>1.0</v>
      </c>
    </row>
    <row r="6010">
      <c r="A6010" s="1">
        <v>70740.0</v>
      </c>
      <c r="B6010" s="1">
        <v>4.0</v>
      </c>
    </row>
    <row r="6011">
      <c r="A6011" s="1">
        <v>70760.0</v>
      </c>
      <c r="B6011" s="1">
        <v>6.0</v>
      </c>
    </row>
    <row r="6012">
      <c r="A6012" s="1">
        <v>70780.0</v>
      </c>
      <c r="B6012" s="1">
        <v>10.0</v>
      </c>
    </row>
    <row r="6013">
      <c r="A6013" s="1">
        <v>70810.0</v>
      </c>
      <c r="B6013" s="1">
        <v>12.0</v>
      </c>
    </row>
    <row r="6014">
      <c r="A6014" s="1">
        <v>70815.0</v>
      </c>
      <c r="B6014" s="1">
        <v>11.0</v>
      </c>
    </row>
    <row r="6015">
      <c r="A6015" s="1">
        <v>70820.0</v>
      </c>
      <c r="B6015" s="1">
        <v>12.0</v>
      </c>
    </row>
    <row r="6016">
      <c r="A6016" s="1">
        <v>70825.0</v>
      </c>
      <c r="B6016" s="1">
        <v>11.0</v>
      </c>
    </row>
    <row r="6017">
      <c r="A6017" s="1">
        <v>70830.0</v>
      </c>
      <c r="B6017" s="1">
        <v>6.0</v>
      </c>
    </row>
    <row r="6018">
      <c r="A6018" s="1">
        <v>70830.0</v>
      </c>
      <c r="B6018" s="1">
        <v>12.0</v>
      </c>
    </row>
    <row r="6019">
      <c r="A6019" s="1">
        <v>70835.0</v>
      </c>
      <c r="B6019" s="1">
        <v>7.0</v>
      </c>
    </row>
    <row r="6020">
      <c r="A6020" s="1">
        <v>70850.0</v>
      </c>
      <c r="B6020" s="1">
        <v>10.0</v>
      </c>
    </row>
    <row r="6021">
      <c r="A6021" s="1">
        <v>70870.0</v>
      </c>
      <c r="B6021" s="1">
        <v>12.0</v>
      </c>
    </row>
    <row r="6022">
      <c r="A6022" s="1">
        <v>70875.0</v>
      </c>
      <c r="B6022" s="1">
        <v>7.0</v>
      </c>
    </row>
    <row r="6023">
      <c r="A6023" s="1">
        <v>70900.0</v>
      </c>
      <c r="B6023" s="1">
        <v>6.0</v>
      </c>
    </row>
    <row r="6024">
      <c r="A6024" s="1">
        <v>70920.0</v>
      </c>
      <c r="B6024" s="1">
        <v>10.0</v>
      </c>
    </row>
    <row r="6025">
      <c r="A6025" s="1">
        <v>70970.0</v>
      </c>
      <c r="B6025" s="1">
        <v>11.0</v>
      </c>
    </row>
    <row r="6026">
      <c r="A6026" s="1">
        <v>70975.0</v>
      </c>
      <c r="B6026" s="1">
        <v>12.0</v>
      </c>
    </row>
    <row r="6027">
      <c r="A6027" s="1">
        <v>70980.0</v>
      </c>
      <c r="B6027" s="1">
        <v>7.0</v>
      </c>
    </row>
    <row r="6028">
      <c r="A6028" s="1">
        <v>71145.0</v>
      </c>
      <c r="B6028" s="1">
        <v>12.0</v>
      </c>
    </row>
    <row r="6029">
      <c r="A6029" s="1">
        <v>71150.0</v>
      </c>
      <c r="B6029" s="1">
        <v>11.0</v>
      </c>
    </row>
    <row r="6030">
      <c r="A6030" s="1">
        <v>71155.0</v>
      </c>
      <c r="B6030" s="1">
        <v>10.0</v>
      </c>
    </row>
    <row r="6031">
      <c r="A6031" s="1">
        <v>71205.0</v>
      </c>
      <c r="B6031" s="1">
        <v>6.0</v>
      </c>
    </row>
    <row r="6032">
      <c r="A6032" s="1">
        <v>71225.0</v>
      </c>
      <c r="B6032" s="1">
        <v>4.0</v>
      </c>
    </row>
    <row r="6033">
      <c r="A6033" s="1">
        <v>71245.0</v>
      </c>
      <c r="B6033" s="1">
        <v>6.0</v>
      </c>
    </row>
    <row r="6034">
      <c r="A6034" s="1">
        <v>71265.0</v>
      </c>
      <c r="B6034" s="1">
        <v>10.0</v>
      </c>
    </row>
    <row r="6035">
      <c r="A6035" s="1">
        <v>71315.0</v>
      </c>
      <c r="B6035" s="1">
        <v>6.0</v>
      </c>
    </row>
    <row r="6036">
      <c r="A6036" s="1">
        <v>71335.0</v>
      </c>
      <c r="B6036" s="1">
        <v>4.0</v>
      </c>
    </row>
    <row r="6037">
      <c r="A6037" s="1">
        <v>71335.0</v>
      </c>
      <c r="B6037" s="1">
        <v>12.0</v>
      </c>
    </row>
    <row r="6038">
      <c r="A6038" s="1">
        <v>71340.0</v>
      </c>
      <c r="B6038" s="1">
        <v>11.0</v>
      </c>
    </row>
    <row r="6039">
      <c r="A6039" s="1">
        <v>71345.0</v>
      </c>
      <c r="B6039" s="1">
        <v>12.0</v>
      </c>
    </row>
    <row r="6040">
      <c r="A6040" s="1">
        <v>71350.0</v>
      </c>
      <c r="B6040" s="1">
        <v>7.0</v>
      </c>
    </row>
    <row r="6041">
      <c r="A6041" s="1">
        <v>71355.0</v>
      </c>
      <c r="B6041" s="1">
        <v>1.0</v>
      </c>
    </row>
    <row r="6042">
      <c r="A6042" s="1">
        <v>71375.0</v>
      </c>
      <c r="B6042" s="1">
        <v>12.0</v>
      </c>
    </row>
    <row r="6043">
      <c r="A6043" s="1">
        <v>71380.0</v>
      </c>
      <c r="B6043" s="1">
        <v>11.0</v>
      </c>
    </row>
    <row r="6044">
      <c r="A6044" s="1">
        <v>71385.0</v>
      </c>
      <c r="B6044" s="1">
        <v>10.0</v>
      </c>
    </row>
    <row r="6045">
      <c r="A6045" s="1">
        <v>71410.0</v>
      </c>
      <c r="B6045" s="1">
        <v>1.0</v>
      </c>
    </row>
    <row r="6046">
      <c r="A6046" s="1">
        <v>71435.0</v>
      </c>
      <c r="B6046" s="1">
        <v>11.0</v>
      </c>
    </row>
    <row r="6047">
      <c r="A6047" s="1">
        <v>71440.0</v>
      </c>
      <c r="B6047" s="1">
        <v>10.0</v>
      </c>
    </row>
    <row r="6048">
      <c r="A6048" s="1">
        <v>71465.0</v>
      </c>
      <c r="B6048" s="1">
        <v>1.0</v>
      </c>
    </row>
    <row r="6049">
      <c r="A6049" s="1">
        <v>71470.0</v>
      </c>
      <c r="B6049" s="1">
        <v>9.0</v>
      </c>
    </row>
    <row r="6050">
      <c r="A6050" s="1">
        <v>71480.0</v>
      </c>
      <c r="B6050" s="1">
        <v>12.0</v>
      </c>
    </row>
    <row r="6051">
      <c r="A6051" s="1">
        <v>71485.0</v>
      </c>
      <c r="B6051" s="1">
        <v>7.0</v>
      </c>
    </row>
    <row r="6052">
      <c r="A6052" s="1">
        <v>71490.0</v>
      </c>
      <c r="B6052" s="1">
        <v>11.0</v>
      </c>
    </row>
    <row r="6053">
      <c r="A6053" s="1">
        <v>71495.0</v>
      </c>
      <c r="B6053" s="1">
        <v>10.0</v>
      </c>
    </row>
    <row r="6054">
      <c r="A6054" s="1">
        <v>71520.0</v>
      </c>
      <c r="B6054" s="1">
        <v>1.0</v>
      </c>
    </row>
    <row r="6055">
      <c r="A6055" s="1">
        <v>71525.0</v>
      </c>
      <c r="B6055" s="1">
        <v>8.0</v>
      </c>
    </row>
    <row r="6056">
      <c r="A6056" s="1">
        <v>71545.0</v>
      </c>
      <c r="B6056" s="1">
        <v>11.0</v>
      </c>
    </row>
    <row r="6057">
      <c r="A6057" s="1">
        <v>71550.0</v>
      </c>
      <c r="B6057" s="1">
        <v>10.0</v>
      </c>
    </row>
    <row r="6058">
      <c r="A6058" s="1">
        <v>71575.0</v>
      </c>
      <c r="B6058" s="1">
        <v>1.0</v>
      </c>
    </row>
    <row r="6059">
      <c r="A6059" s="1">
        <v>71580.0</v>
      </c>
      <c r="B6059" s="1">
        <v>4.0</v>
      </c>
    </row>
    <row r="6060">
      <c r="A6060" s="1">
        <v>71600.0</v>
      </c>
      <c r="B6060" s="1">
        <v>6.0</v>
      </c>
    </row>
    <row r="6061">
      <c r="A6061" s="1">
        <v>71600.0</v>
      </c>
      <c r="B6061" s="1">
        <v>6.0</v>
      </c>
    </row>
    <row r="6062">
      <c r="A6062" s="1">
        <v>71620.0</v>
      </c>
      <c r="B6062" s="1">
        <v>10.0</v>
      </c>
    </row>
    <row r="6063">
      <c r="A6063" s="1">
        <v>71620.0</v>
      </c>
      <c r="B6063" s="1">
        <v>4.0</v>
      </c>
    </row>
    <row r="6064">
      <c r="A6064" s="1">
        <v>71640.0</v>
      </c>
      <c r="B6064" s="1">
        <v>5.0</v>
      </c>
    </row>
    <row r="6065">
      <c r="A6065" s="1">
        <v>71645.0</v>
      </c>
      <c r="B6065" s="1">
        <v>4.0</v>
      </c>
    </row>
    <row r="6066">
      <c r="A6066" s="1">
        <v>71665.0</v>
      </c>
      <c r="B6066" s="1">
        <v>1.0</v>
      </c>
    </row>
    <row r="6067">
      <c r="A6067" s="1">
        <v>71670.0</v>
      </c>
      <c r="B6067" s="1">
        <v>8.0</v>
      </c>
    </row>
    <row r="6068">
      <c r="A6068" s="1">
        <v>71670.0</v>
      </c>
      <c r="B6068" s="1">
        <v>11.0</v>
      </c>
    </row>
    <row r="6069">
      <c r="A6069" s="1">
        <v>71675.0</v>
      </c>
      <c r="B6069" s="1">
        <v>10.0</v>
      </c>
    </row>
    <row r="6070">
      <c r="A6070" s="1">
        <v>71720.0</v>
      </c>
      <c r="B6070" s="1">
        <v>1.0</v>
      </c>
    </row>
    <row r="6071">
      <c r="A6071" s="1">
        <v>71725.0</v>
      </c>
      <c r="B6071" s="1">
        <v>4.0</v>
      </c>
    </row>
    <row r="6072">
      <c r="A6072" s="1">
        <v>71725.0</v>
      </c>
      <c r="B6072" s="1">
        <v>11.0</v>
      </c>
    </row>
    <row r="6073">
      <c r="A6073" s="1">
        <v>71730.0</v>
      </c>
      <c r="B6073" s="1">
        <v>10.0</v>
      </c>
    </row>
    <row r="6074">
      <c r="A6074" s="1">
        <v>71745.0</v>
      </c>
      <c r="B6074" s="1">
        <v>6.0</v>
      </c>
    </row>
    <row r="6075">
      <c r="A6075" s="1">
        <v>71765.0</v>
      </c>
      <c r="B6075" s="1">
        <v>4.0</v>
      </c>
    </row>
    <row r="6076">
      <c r="A6076" s="1">
        <v>71780.0</v>
      </c>
      <c r="B6076" s="1">
        <v>6.0</v>
      </c>
    </row>
    <row r="6077">
      <c r="A6077" s="1">
        <v>71785.0</v>
      </c>
      <c r="B6077" s="1">
        <v>6.0</v>
      </c>
    </row>
    <row r="6078">
      <c r="A6078" s="1">
        <v>71800.0</v>
      </c>
      <c r="B6078" s="1">
        <v>4.0</v>
      </c>
    </row>
    <row r="6079">
      <c r="A6079" s="1">
        <v>71805.0</v>
      </c>
      <c r="B6079" s="1">
        <v>4.0</v>
      </c>
    </row>
    <row r="6080">
      <c r="A6080" s="1">
        <v>71820.0</v>
      </c>
      <c r="B6080" s="1">
        <v>1.0</v>
      </c>
    </row>
    <row r="6081">
      <c r="A6081" s="1">
        <v>71825.0</v>
      </c>
      <c r="B6081" s="1">
        <v>1.0</v>
      </c>
    </row>
    <row r="6082">
      <c r="A6082" s="1">
        <v>71825.0</v>
      </c>
      <c r="B6082" s="1">
        <v>9.0</v>
      </c>
    </row>
    <row r="6083">
      <c r="A6083" s="1">
        <v>71830.0</v>
      </c>
      <c r="B6083" s="1">
        <v>8.0</v>
      </c>
    </row>
    <row r="6084">
      <c r="A6084" s="1">
        <v>71850.0</v>
      </c>
      <c r="B6084" s="1">
        <v>12.0</v>
      </c>
    </row>
    <row r="6085">
      <c r="A6085" s="1">
        <v>71855.0</v>
      </c>
      <c r="B6085" s="1">
        <v>7.0</v>
      </c>
    </row>
    <row r="6086">
      <c r="A6086" s="1">
        <v>71875.0</v>
      </c>
      <c r="B6086" s="1">
        <v>1.0</v>
      </c>
    </row>
    <row r="6087">
      <c r="A6087" s="1">
        <v>71880.0</v>
      </c>
      <c r="B6087" s="1">
        <v>1.0</v>
      </c>
    </row>
    <row r="6088">
      <c r="A6088" s="1">
        <v>71880.0</v>
      </c>
      <c r="B6088" s="1">
        <v>9.0</v>
      </c>
    </row>
    <row r="6089">
      <c r="A6089" s="1">
        <v>71930.0</v>
      </c>
      <c r="B6089" s="1">
        <v>1.0</v>
      </c>
    </row>
    <row r="6090">
      <c r="A6090" s="1">
        <v>71935.0</v>
      </c>
      <c r="B6090" s="1">
        <v>4.0</v>
      </c>
    </row>
    <row r="6091">
      <c r="A6091" s="1">
        <v>71935.0</v>
      </c>
      <c r="B6091" s="1">
        <v>1.0</v>
      </c>
    </row>
    <row r="6092">
      <c r="A6092" s="1">
        <v>71940.0</v>
      </c>
      <c r="B6092" s="1">
        <v>4.0</v>
      </c>
    </row>
    <row r="6093">
      <c r="A6093" s="1">
        <v>71955.0</v>
      </c>
      <c r="B6093" s="1">
        <v>6.0</v>
      </c>
    </row>
    <row r="6094">
      <c r="A6094" s="1">
        <v>71960.0</v>
      </c>
      <c r="B6094" s="1">
        <v>6.0</v>
      </c>
    </row>
    <row r="6095">
      <c r="A6095" s="1">
        <v>71975.0</v>
      </c>
      <c r="B6095" s="1">
        <v>4.0</v>
      </c>
    </row>
    <row r="6096">
      <c r="A6096" s="1">
        <v>71980.0</v>
      </c>
      <c r="B6096" s="1">
        <v>10.0</v>
      </c>
    </row>
    <row r="6097">
      <c r="A6097" s="1">
        <v>71985.0</v>
      </c>
      <c r="B6097" s="1">
        <v>12.0</v>
      </c>
    </row>
    <row r="6098">
      <c r="A6098" s="1">
        <v>71990.0</v>
      </c>
      <c r="B6098" s="1">
        <v>7.0</v>
      </c>
    </row>
    <row r="6099">
      <c r="A6099" s="1">
        <v>71995.0</v>
      </c>
      <c r="B6099" s="1">
        <v>6.0</v>
      </c>
    </row>
    <row r="6100">
      <c r="A6100" s="1">
        <v>72015.0</v>
      </c>
      <c r="B6100" s="1">
        <v>4.0</v>
      </c>
    </row>
    <row r="6101">
      <c r="A6101" s="1">
        <v>72030.0</v>
      </c>
      <c r="B6101" s="1">
        <v>6.0</v>
      </c>
    </row>
    <row r="6102">
      <c r="A6102" s="1">
        <v>72035.0</v>
      </c>
      <c r="B6102" s="1">
        <v>6.0</v>
      </c>
    </row>
    <row r="6103">
      <c r="A6103" s="1">
        <v>72050.0</v>
      </c>
      <c r="B6103" s="1">
        <v>10.0</v>
      </c>
    </row>
    <row r="6104">
      <c r="A6104" s="1">
        <v>72055.0</v>
      </c>
      <c r="B6104" s="1">
        <v>10.0</v>
      </c>
    </row>
    <row r="6105">
      <c r="A6105" s="1">
        <v>72100.0</v>
      </c>
      <c r="B6105" s="1">
        <v>6.0</v>
      </c>
    </row>
    <row r="6106">
      <c r="A6106" s="1">
        <v>72105.0</v>
      </c>
      <c r="B6106" s="1">
        <v>11.0</v>
      </c>
    </row>
    <row r="6107">
      <c r="A6107" s="1">
        <v>72110.0</v>
      </c>
      <c r="B6107" s="1">
        <v>12.0</v>
      </c>
    </row>
    <row r="6108">
      <c r="A6108" s="1">
        <v>72115.0</v>
      </c>
      <c r="B6108" s="1">
        <v>7.0</v>
      </c>
    </row>
    <row r="6109">
      <c r="A6109" s="1">
        <v>72120.0</v>
      </c>
      <c r="B6109" s="1">
        <v>4.0</v>
      </c>
    </row>
    <row r="6110">
      <c r="A6110" s="1">
        <v>72140.0</v>
      </c>
      <c r="B6110" s="1">
        <v>6.0</v>
      </c>
    </row>
    <row r="6111">
      <c r="A6111" s="1">
        <v>72160.0</v>
      </c>
      <c r="B6111" s="1">
        <v>4.0</v>
      </c>
    </row>
    <row r="6112">
      <c r="A6112" s="1">
        <v>72180.0</v>
      </c>
      <c r="B6112" s="1">
        <v>5.0</v>
      </c>
    </row>
    <row r="6113">
      <c r="A6113" s="1">
        <v>72185.0</v>
      </c>
      <c r="B6113" s="1">
        <v>4.0</v>
      </c>
    </row>
    <row r="6114">
      <c r="A6114" s="1">
        <v>72205.0</v>
      </c>
      <c r="B6114" s="1">
        <v>1.0</v>
      </c>
    </row>
    <row r="6115">
      <c r="A6115" s="1">
        <v>72210.0</v>
      </c>
      <c r="B6115" s="1">
        <v>9.0</v>
      </c>
    </row>
    <row r="6116">
      <c r="A6116" s="1">
        <v>72260.0</v>
      </c>
      <c r="B6116" s="1">
        <v>1.0</v>
      </c>
    </row>
    <row r="6117">
      <c r="A6117" s="1">
        <v>72315.0</v>
      </c>
      <c r="B6117" s="1">
        <v>1.0</v>
      </c>
    </row>
    <row r="6118">
      <c r="A6118" s="1">
        <v>72330.0</v>
      </c>
      <c r="B6118" s="1">
        <v>1.0</v>
      </c>
    </row>
    <row r="6119">
      <c r="A6119" s="1">
        <v>72335.0</v>
      </c>
      <c r="B6119" s="1">
        <v>9.0</v>
      </c>
    </row>
    <row r="6120">
      <c r="A6120" s="1">
        <v>72355.0</v>
      </c>
      <c r="B6120" s="1">
        <v>12.0</v>
      </c>
    </row>
    <row r="6121">
      <c r="A6121" s="1">
        <v>72360.0</v>
      </c>
      <c r="B6121" s="1">
        <v>11.0</v>
      </c>
    </row>
    <row r="6122">
      <c r="A6122" s="1">
        <v>72365.0</v>
      </c>
      <c r="B6122" s="1">
        <v>12.0</v>
      </c>
    </row>
    <row r="6123">
      <c r="A6123" s="1">
        <v>72370.0</v>
      </c>
      <c r="B6123" s="1">
        <v>11.0</v>
      </c>
    </row>
    <row r="6124">
      <c r="A6124" s="1">
        <v>72375.0</v>
      </c>
      <c r="B6124" s="1">
        <v>12.0</v>
      </c>
    </row>
    <row r="6125">
      <c r="A6125" s="1">
        <v>72380.0</v>
      </c>
      <c r="B6125" s="1">
        <v>7.0</v>
      </c>
    </row>
    <row r="6126">
      <c r="A6126" s="1">
        <v>72385.0</v>
      </c>
      <c r="B6126" s="1">
        <v>1.0</v>
      </c>
    </row>
    <row r="6127">
      <c r="A6127" s="1">
        <v>72390.0</v>
      </c>
      <c r="B6127" s="1">
        <v>8.0</v>
      </c>
    </row>
    <row r="6128">
      <c r="A6128" s="1">
        <v>72440.0</v>
      </c>
      <c r="B6128" s="1">
        <v>1.0</v>
      </c>
    </row>
    <row r="6129">
      <c r="A6129" s="1">
        <v>72455.0</v>
      </c>
      <c r="B6129" s="1">
        <v>1.0</v>
      </c>
    </row>
    <row r="6130">
      <c r="A6130" s="1">
        <v>72490.0</v>
      </c>
      <c r="B6130" s="1">
        <v>12.0</v>
      </c>
    </row>
    <row r="6131">
      <c r="A6131" s="1">
        <v>72495.0</v>
      </c>
      <c r="B6131" s="1">
        <v>11.0</v>
      </c>
    </row>
    <row r="6132">
      <c r="A6132" s="1">
        <v>72500.0</v>
      </c>
      <c r="B6132" s="1">
        <v>10.0</v>
      </c>
    </row>
    <row r="6133">
      <c r="A6133" s="1">
        <v>72510.0</v>
      </c>
      <c r="B6133" s="1">
        <v>1.0</v>
      </c>
    </row>
    <row r="6134">
      <c r="A6134" s="1">
        <v>72525.0</v>
      </c>
      <c r="B6134" s="1">
        <v>1.0</v>
      </c>
    </row>
    <row r="6135">
      <c r="A6135" s="1">
        <v>72540.0</v>
      </c>
      <c r="B6135" s="1">
        <v>1.0</v>
      </c>
    </row>
    <row r="6136">
      <c r="A6136" s="1">
        <v>72550.0</v>
      </c>
      <c r="B6136" s="1">
        <v>11.0</v>
      </c>
    </row>
    <row r="6137">
      <c r="A6137" s="1">
        <v>72555.0</v>
      </c>
      <c r="B6137" s="1">
        <v>10.0</v>
      </c>
    </row>
    <row r="6138">
      <c r="A6138" s="1">
        <v>72555.0</v>
      </c>
      <c r="B6138" s="1">
        <v>1.0</v>
      </c>
    </row>
    <row r="6139">
      <c r="A6139" s="1">
        <v>72570.0</v>
      </c>
      <c r="B6139" s="1">
        <v>1.0</v>
      </c>
    </row>
    <row r="6140">
      <c r="A6140" s="1">
        <v>72585.0</v>
      </c>
      <c r="B6140" s="1">
        <v>1.0</v>
      </c>
    </row>
    <row r="6141">
      <c r="A6141" s="1">
        <v>72590.0</v>
      </c>
      <c r="B6141" s="1">
        <v>4.0</v>
      </c>
    </row>
    <row r="6142">
      <c r="A6142" s="1">
        <v>72605.0</v>
      </c>
      <c r="B6142" s="1">
        <v>6.0</v>
      </c>
    </row>
    <row r="6143">
      <c r="A6143" s="1">
        <v>72610.0</v>
      </c>
      <c r="B6143" s="1">
        <v>1.0</v>
      </c>
    </row>
    <row r="6144">
      <c r="A6144" s="1">
        <v>72615.0</v>
      </c>
      <c r="B6144" s="1">
        <v>12.0</v>
      </c>
    </row>
    <row r="6145">
      <c r="A6145" s="1">
        <v>72620.0</v>
      </c>
      <c r="B6145" s="1">
        <v>11.0</v>
      </c>
    </row>
    <row r="6146">
      <c r="A6146" s="1">
        <v>72625.0</v>
      </c>
      <c r="B6146" s="1">
        <v>10.0</v>
      </c>
    </row>
    <row r="6147">
      <c r="A6147" s="1">
        <v>72625.0</v>
      </c>
      <c r="B6147" s="1">
        <v>10.0</v>
      </c>
    </row>
    <row r="6148">
      <c r="A6148" s="1">
        <v>72665.0</v>
      </c>
      <c r="B6148" s="1">
        <v>1.0</v>
      </c>
    </row>
    <row r="6149">
      <c r="A6149" s="1">
        <v>72670.0</v>
      </c>
      <c r="B6149" s="1">
        <v>9.0</v>
      </c>
    </row>
    <row r="6150">
      <c r="A6150" s="1">
        <v>72675.0</v>
      </c>
      <c r="B6150" s="1">
        <v>6.0</v>
      </c>
    </row>
    <row r="6151">
      <c r="A6151" s="1">
        <v>72675.0</v>
      </c>
      <c r="B6151" s="1">
        <v>6.0</v>
      </c>
    </row>
    <row r="6152">
      <c r="A6152" s="1">
        <v>72695.0</v>
      </c>
      <c r="B6152" s="1">
        <v>10.0</v>
      </c>
    </row>
    <row r="6153">
      <c r="A6153" s="1">
        <v>72695.0</v>
      </c>
      <c r="B6153" s="1">
        <v>4.0</v>
      </c>
    </row>
    <row r="6154">
      <c r="A6154" s="1">
        <v>72715.0</v>
      </c>
      <c r="B6154" s="1">
        <v>6.0</v>
      </c>
    </row>
    <row r="6155">
      <c r="A6155" s="1">
        <v>72720.0</v>
      </c>
      <c r="B6155" s="1">
        <v>1.0</v>
      </c>
    </row>
    <row r="6156">
      <c r="A6156" s="1">
        <v>72735.0</v>
      </c>
      <c r="B6156" s="1">
        <v>4.0</v>
      </c>
    </row>
    <row r="6157">
      <c r="A6157" s="1">
        <v>72735.0</v>
      </c>
      <c r="B6157" s="1">
        <v>1.0</v>
      </c>
    </row>
    <row r="6158">
      <c r="A6158" s="1">
        <v>72740.0</v>
      </c>
      <c r="B6158" s="1">
        <v>4.0</v>
      </c>
    </row>
    <row r="6159">
      <c r="A6159" s="1">
        <v>72745.0</v>
      </c>
      <c r="B6159" s="1">
        <v>6.0</v>
      </c>
    </row>
    <row r="6160">
      <c r="A6160" s="1">
        <v>72755.0</v>
      </c>
      <c r="B6160" s="1">
        <v>5.0</v>
      </c>
    </row>
    <row r="6161">
      <c r="A6161" s="1">
        <v>72760.0</v>
      </c>
      <c r="B6161" s="1">
        <v>6.0</v>
      </c>
    </row>
    <row r="6162">
      <c r="A6162" s="1">
        <v>72760.0</v>
      </c>
      <c r="B6162" s="1">
        <v>4.0</v>
      </c>
    </row>
    <row r="6163">
      <c r="A6163" s="1">
        <v>72765.0</v>
      </c>
      <c r="B6163" s="1">
        <v>4.0</v>
      </c>
    </row>
    <row r="6164">
      <c r="A6164" s="1">
        <v>72780.0</v>
      </c>
      <c r="B6164" s="1">
        <v>10.0</v>
      </c>
    </row>
    <row r="6165">
      <c r="A6165" s="1">
        <v>72780.0</v>
      </c>
      <c r="B6165" s="1">
        <v>5.0</v>
      </c>
    </row>
    <row r="6166">
      <c r="A6166" s="1">
        <v>72785.0</v>
      </c>
      <c r="B6166" s="1">
        <v>6.0</v>
      </c>
    </row>
    <row r="6167">
      <c r="A6167" s="1">
        <v>72785.0</v>
      </c>
      <c r="B6167" s="1">
        <v>4.0</v>
      </c>
    </row>
    <row r="6168">
      <c r="A6168" s="1">
        <v>72805.0</v>
      </c>
      <c r="B6168" s="1">
        <v>5.0</v>
      </c>
    </row>
    <row r="6169">
      <c r="A6169" s="1">
        <v>72805.0</v>
      </c>
      <c r="B6169" s="1">
        <v>10.0</v>
      </c>
    </row>
    <row r="6170">
      <c r="A6170" s="1">
        <v>72810.0</v>
      </c>
      <c r="B6170" s="1">
        <v>4.0</v>
      </c>
    </row>
    <row r="6171">
      <c r="A6171" s="1">
        <v>72830.0</v>
      </c>
      <c r="B6171" s="1">
        <v>11.0</v>
      </c>
    </row>
    <row r="6172">
      <c r="A6172" s="1">
        <v>72830.0</v>
      </c>
      <c r="B6172" s="1">
        <v>1.0</v>
      </c>
    </row>
    <row r="6173">
      <c r="A6173" s="1">
        <v>72835.0</v>
      </c>
      <c r="B6173" s="1">
        <v>8.0</v>
      </c>
    </row>
    <row r="6174">
      <c r="A6174" s="1">
        <v>72835.0</v>
      </c>
      <c r="B6174" s="1">
        <v>12.0</v>
      </c>
    </row>
    <row r="6175">
      <c r="A6175" s="1">
        <v>72840.0</v>
      </c>
      <c r="B6175" s="1">
        <v>11.0</v>
      </c>
    </row>
    <row r="6176">
      <c r="A6176" s="1">
        <v>72845.0</v>
      </c>
      <c r="B6176" s="1">
        <v>10.0</v>
      </c>
    </row>
    <row r="6177">
      <c r="A6177" s="1">
        <v>72855.0</v>
      </c>
      <c r="B6177" s="1">
        <v>11.0</v>
      </c>
    </row>
    <row r="6178">
      <c r="A6178" s="1">
        <v>72860.0</v>
      </c>
      <c r="B6178" s="1">
        <v>12.0</v>
      </c>
    </row>
    <row r="6179">
      <c r="A6179" s="1">
        <v>72865.0</v>
      </c>
      <c r="B6179" s="1">
        <v>7.0</v>
      </c>
    </row>
    <row r="6180">
      <c r="A6180" s="1">
        <v>72880.0</v>
      </c>
      <c r="B6180" s="1">
        <v>12.0</v>
      </c>
    </row>
    <row r="6181">
      <c r="A6181" s="1">
        <v>72885.0</v>
      </c>
      <c r="B6181" s="1">
        <v>7.0</v>
      </c>
    </row>
    <row r="6182">
      <c r="A6182" s="1">
        <v>72885.0</v>
      </c>
      <c r="B6182" s="1">
        <v>1.0</v>
      </c>
    </row>
    <row r="6183">
      <c r="A6183" s="1">
        <v>72890.0</v>
      </c>
      <c r="B6183" s="1">
        <v>4.0</v>
      </c>
    </row>
    <row r="6184">
      <c r="A6184" s="1">
        <v>72895.0</v>
      </c>
      <c r="B6184" s="1">
        <v>6.0</v>
      </c>
    </row>
    <row r="6185">
      <c r="A6185" s="1">
        <v>72910.0</v>
      </c>
      <c r="B6185" s="1">
        <v>6.0</v>
      </c>
    </row>
    <row r="6186">
      <c r="A6186" s="1">
        <v>72915.0</v>
      </c>
      <c r="B6186" s="1">
        <v>10.0</v>
      </c>
    </row>
    <row r="6187">
      <c r="A6187" s="1">
        <v>72930.0</v>
      </c>
      <c r="B6187" s="1">
        <v>10.0</v>
      </c>
    </row>
    <row r="6188">
      <c r="A6188" s="1">
        <v>72965.0</v>
      </c>
      <c r="B6188" s="1">
        <v>11.0</v>
      </c>
    </row>
    <row r="6189">
      <c r="A6189" s="1">
        <v>72970.0</v>
      </c>
      <c r="B6189" s="1">
        <v>10.0</v>
      </c>
    </row>
    <row r="6190">
      <c r="A6190" s="1">
        <v>72980.0</v>
      </c>
      <c r="B6190" s="1">
        <v>11.0</v>
      </c>
    </row>
    <row r="6191">
      <c r="A6191" s="1">
        <v>72985.0</v>
      </c>
      <c r="B6191" s="1">
        <v>12.0</v>
      </c>
    </row>
    <row r="6192">
      <c r="A6192" s="1">
        <v>72990.0</v>
      </c>
      <c r="B6192" s="1">
        <v>11.0</v>
      </c>
    </row>
    <row r="6193">
      <c r="A6193" s="1">
        <v>72995.0</v>
      </c>
      <c r="B6193" s="1">
        <v>12.0</v>
      </c>
    </row>
    <row r="6194">
      <c r="A6194" s="1">
        <v>73000.0</v>
      </c>
      <c r="B6194" s="1">
        <v>7.0</v>
      </c>
    </row>
    <row r="6195">
      <c r="A6195" s="1">
        <v>73020.0</v>
      </c>
      <c r="B6195" s="1">
        <v>6.0</v>
      </c>
    </row>
    <row r="6196">
      <c r="A6196" s="1">
        <v>73040.0</v>
      </c>
      <c r="B6196" s="1">
        <v>10.0</v>
      </c>
    </row>
    <row r="6197">
      <c r="A6197" s="1">
        <v>73090.0</v>
      </c>
      <c r="B6197" s="1">
        <v>6.0</v>
      </c>
    </row>
    <row r="6198">
      <c r="A6198" s="1">
        <v>73110.0</v>
      </c>
      <c r="B6198" s="1">
        <v>10.0</v>
      </c>
    </row>
    <row r="6199">
      <c r="A6199" s="1">
        <v>73160.0</v>
      </c>
      <c r="B6199" s="1">
        <v>6.0</v>
      </c>
    </row>
    <row r="6200">
      <c r="A6200" s="1">
        <v>73180.0</v>
      </c>
      <c r="B6200" s="1">
        <v>10.0</v>
      </c>
    </row>
    <row r="6201">
      <c r="A6201" s="1">
        <v>73230.0</v>
      </c>
      <c r="B6201" s="1">
        <v>6.0</v>
      </c>
    </row>
    <row r="6202">
      <c r="A6202" s="1">
        <v>73250.0</v>
      </c>
      <c r="B6202" s="1">
        <v>4.0</v>
      </c>
    </row>
    <row r="6203">
      <c r="A6203" s="1">
        <v>73270.0</v>
      </c>
      <c r="B6203" s="1">
        <v>5.0</v>
      </c>
    </row>
    <row r="6204">
      <c r="A6204" s="1">
        <v>73275.0</v>
      </c>
      <c r="B6204" s="1">
        <v>4.0</v>
      </c>
    </row>
    <row r="6205">
      <c r="A6205" s="1">
        <v>73295.0</v>
      </c>
      <c r="B6205" s="1">
        <v>5.0</v>
      </c>
    </row>
    <row r="6206">
      <c r="A6206" s="1">
        <v>73300.0</v>
      </c>
      <c r="B6206" s="1">
        <v>4.0</v>
      </c>
    </row>
    <row r="6207">
      <c r="A6207" s="1">
        <v>73320.0</v>
      </c>
      <c r="B6207" s="1">
        <v>6.0</v>
      </c>
    </row>
    <row r="6208">
      <c r="A6208" s="1">
        <v>73340.0</v>
      </c>
      <c r="B6208" s="1">
        <v>10.0</v>
      </c>
    </row>
    <row r="6209">
      <c r="A6209" s="1">
        <v>73365.0</v>
      </c>
      <c r="B6209" s="1">
        <v>12.0</v>
      </c>
    </row>
    <row r="6210">
      <c r="A6210" s="1">
        <v>73370.0</v>
      </c>
      <c r="B6210" s="1">
        <v>7.0</v>
      </c>
    </row>
    <row r="6211">
      <c r="A6211" s="1">
        <v>73385.0</v>
      </c>
      <c r="B6211" s="1">
        <v>12.0</v>
      </c>
    </row>
    <row r="6212">
      <c r="A6212" s="1">
        <v>73390.0</v>
      </c>
      <c r="B6212" s="1">
        <v>7.0</v>
      </c>
    </row>
    <row r="6213">
      <c r="A6213" s="1">
        <v>73390.0</v>
      </c>
      <c r="B6213" s="1">
        <v>11.0</v>
      </c>
    </row>
    <row r="6214">
      <c r="A6214" s="1">
        <v>73395.0</v>
      </c>
      <c r="B6214" s="1">
        <v>10.0</v>
      </c>
    </row>
    <row r="6215">
      <c r="A6215" s="1">
        <v>73445.0</v>
      </c>
      <c r="B6215" s="1">
        <v>11.0</v>
      </c>
    </row>
    <row r="6216">
      <c r="A6216" s="1">
        <v>73450.0</v>
      </c>
      <c r="B6216" s="1">
        <v>12.0</v>
      </c>
    </row>
    <row r="6217">
      <c r="A6217" s="1">
        <v>73455.0</v>
      </c>
      <c r="B6217" s="1">
        <v>11.0</v>
      </c>
    </row>
    <row r="6218">
      <c r="A6218" s="1">
        <v>73460.0</v>
      </c>
      <c r="B6218" s="1">
        <v>12.0</v>
      </c>
    </row>
    <row r="6219">
      <c r="A6219" s="1">
        <v>73465.0</v>
      </c>
      <c r="B6219" s="1">
        <v>7.0</v>
      </c>
    </row>
    <row r="6220">
      <c r="A6220" s="1">
        <v>73500.0</v>
      </c>
      <c r="B6220" s="1">
        <v>12.0</v>
      </c>
    </row>
    <row r="6221">
      <c r="A6221" s="1">
        <v>73505.0</v>
      </c>
      <c r="B6221" s="1">
        <v>7.0</v>
      </c>
    </row>
    <row r="6222">
      <c r="A6222" s="1">
        <v>73870.0</v>
      </c>
      <c r="B6222" s="1">
        <v>12.0</v>
      </c>
    </row>
    <row r="6223">
      <c r="A6223" s="1">
        <v>73875.0</v>
      </c>
      <c r="B6223" s="1">
        <v>7.0</v>
      </c>
    </row>
    <row r="6224">
      <c r="A6224" s="1">
        <v>73890.0</v>
      </c>
      <c r="B6224" s="1">
        <v>12.0</v>
      </c>
    </row>
    <row r="6225">
      <c r="A6225" s="1">
        <v>73895.0</v>
      </c>
      <c r="B6225" s="1">
        <v>7.0</v>
      </c>
    </row>
    <row r="6226">
      <c r="A6226" s="1">
        <v>73965.0</v>
      </c>
      <c r="B6226" s="1">
        <v>12.0</v>
      </c>
    </row>
    <row r="6227">
      <c r="A6227" s="1">
        <v>73970.0</v>
      </c>
      <c r="B6227" s="1">
        <v>11.0</v>
      </c>
    </row>
    <row r="6228">
      <c r="A6228" s="1">
        <v>73975.0</v>
      </c>
      <c r="B6228" s="1">
        <v>12.0</v>
      </c>
    </row>
    <row r="6229">
      <c r="A6229" s="1">
        <v>73980.0</v>
      </c>
      <c r="B6229" s="1">
        <v>7.0</v>
      </c>
    </row>
    <row r="6230">
      <c r="A6230" s="1">
        <v>74005.0</v>
      </c>
      <c r="B6230" s="1">
        <v>12.0</v>
      </c>
    </row>
    <row r="6231">
      <c r="A6231" s="1">
        <v>74010.0</v>
      </c>
      <c r="B6231" s="1">
        <v>7.0</v>
      </c>
    </row>
    <row r="6232">
      <c r="A6232" s="1">
        <v>74375.0</v>
      </c>
      <c r="B6232" s="1">
        <v>12.0</v>
      </c>
    </row>
    <row r="6233">
      <c r="A6233" s="1">
        <v>74380.0</v>
      </c>
      <c r="B6233" s="1">
        <v>7.0</v>
      </c>
    </row>
    <row r="6234">
      <c r="A6234" s="1">
        <v>74395.0</v>
      </c>
      <c r="B6234" s="1">
        <v>12.0</v>
      </c>
    </row>
    <row r="6235">
      <c r="A6235" s="1">
        <v>74400.0</v>
      </c>
      <c r="B6235" s="1">
        <v>7.0</v>
      </c>
    </row>
    <row r="6236">
      <c r="A6236" s="1">
        <v>74480.0</v>
      </c>
      <c r="B6236" s="1">
        <v>12.0</v>
      </c>
    </row>
    <row r="6237">
      <c r="A6237" s="1">
        <v>74485.0</v>
      </c>
      <c r="B6237" s="1">
        <v>11.0</v>
      </c>
    </row>
    <row r="6238">
      <c r="A6238" s="1">
        <v>74490.0</v>
      </c>
      <c r="B6238" s="1">
        <v>10.0</v>
      </c>
    </row>
    <row r="6239">
      <c r="A6239" s="1">
        <v>74510.0</v>
      </c>
      <c r="B6239" s="1">
        <v>12.0</v>
      </c>
    </row>
    <row r="6240">
      <c r="A6240" s="1">
        <v>74515.0</v>
      </c>
      <c r="B6240" s="1">
        <v>11.0</v>
      </c>
    </row>
    <row r="6241">
      <c r="A6241" s="1">
        <v>74520.0</v>
      </c>
      <c r="B6241" s="1">
        <v>10.0</v>
      </c>
    </row>
    <row r="6242">
      <c r="A6242" s="1">
        <v>74540.0</v>
      </c>
      <c r="B6242" s="1">
        <v>6.0</v>
      </c>
    </row>
    <row r="6243">
      <c r="A6243" s="1">
        <v>74560.0</v>
      </c>
      <c r="B6243" s="1">
        <v>4.0</v>
      </c>
    </row>
    <row r="6244">
      <c r="A6244" s="1">
        <v>74570.0</v>
      </c>
      <c r="B6244" s="1">
        <v>6.0</v>
      </c>
    </row>
    <row r="6245">
      <c r="A6245" s="1">
        <v>74580.0</v>
      </c>
      <c r="B6245" s="1">
        <v>5.0</v>
      </c>
    </row>
    <row r="6246">
      <c r="A6246" s="1">
        <v>74585.0</v>
      </c>
      <c r="B6246" s="1">
        <v>4.0</v>
      </c>
    </row>
    <row r="6247">
      <c r="A6247" s="1">
        <v>74590.0</v>
      </c>
      <c r="B6247" s="1">
        <v>4.0</v>
      </c>
    </row>
    <row r="6248">
      <c r="A6248" s="1">
        <v>74605.0</v>
      </c>
      <c r="B6248" s="1">
        <v>5.0</v>
      </c>
    </row>
    <row r="6249">
      <c r="A6249" s="1">
        <v>74610.0</v>
      </c>
      <c r="B6249" s="1">
        <v>6.0</v>
      </c>
    </row>
    <row r="6250">
      <c r="A6250" s="1">
        <v>74610.0</v>
      </c>
      <c r="B6250" s="1">
        <v>4.0</v>
      </c>
    </row>
    <row r="6251">
      <c r="A6251" s="1">
        <v>74630.0</v>
      </c>
      <c r="B6251" s="1">
        <v>1.0</v>
      </c>
    </row>
    <row r="6252">
      <c r="A6252" s="1">
        <v>74630.0</v>
      </c>
      <c r="B6252" s="1">
        <v>10.0</v>
      </c>
    </row>
    <row r="6253">
      <c r="A6253" s="1">
        <v>74635.0</v>
      </c>
      <c r="B6253" s="1">
        <v>9.0</v>
      </c>
    </row>
    <row r="6254">
      <c r="A6254" s="1">
        <v>74680.0</v>
      </c>
      <c r="B6254" s="1">
        <v>6.0</v>
      </c>
    </row>
    <row r="6255">
      <c r="A6255" s="1">
        <v>74685.0</v>
      </c>
      <c r="B6255" s="1">
        <v>1.0</v>
      </c>
    </row>
    <row r="6256">
      <c r="A6256" s="1">
        <v>74690.0</v>
      </c>
      <c r="B6256" s="1">
        <v>4.0</v>
      </c>
    </row>
    <row r="6257">
      <c r="A6257" s="1">
        <v>74700.0</v>
      </c>
      <c r="B6257" s="1">
        <v>10.0</v>
      </c>
    </row>
    <row r="6258">
      <c r="A6258" s="1">
        <v>74710.0</v>
      </c>
      <c r="B6258" s="1">
        <v>6.0</v>
      </c>
    </row>
    <row r="6259">
      <c r="A6259" s="1">
        <v>74730.0</v>
      </c>
      <c r="B6259" s="1">
        <v>10.0</v>
      </c>
    </row>
    <row r="6260">
      <c r="A6260" s="1">
        <v>74750.0</v>
      </c>
      <c r="B6260" s="1">
        <v>6.0</v>
      </c>
    </row>
    <row r="6261">
      <c r="A6261" s="1">
        <v>74770.0</v>
      </c>
      <c r="B6261" s="1">
        <v>10.0</v>
      </c>
    </row>
    <row r="6262">
      <c r="A6262" s="1">
        <v>74780.0</v>
      </c>
      <c r="B6262" s="1">
        <v>6.0</v>
      </c>
    </row>
    <row r="6263">
      <c r="A6263" s="1">
        <v>74800.0</v>
      </c>
      <c r="B6263" s="1">
        <v>4.0</v>
      </c>
    </row>
    <row r="6264">
      <c r="A6264" s="1">
        <v>74820.0</v>
      </c>
      <c r="B6264" s="1">
        <v>6.0</v>
      </c>
    </row>
    <row r="6265">
      <c r="A6265" s="1">
        <v>74820.0</v>
      </c>
      <c r="B6265" s="1">
        <v>6.0</v>
      </c>
    </row>
    <row r="6266">
      <c r="A6266" s="1">
        <v>74840.0</v>
      </c>
      <c r="B6266" s="1">
        <v>4.0</v>
      </c>
    </row>
    <row r="6267">
      <c r="A6267" s="1">
        <v>74840.0</v>
      </c>
      <c r="B6267" s="1">
        <v>4.0</v>
      </c>
    </row>
    <row r="6268">
      <c r="A6268" s="1">
        <v>74860.0</v>
      </c>
      <c r="B6268" s="1">
        <v>5.0</v>
      </c>
    </row>
    <row r="6269">
      <c r="A6269" s="1">
        <v>74860.0</v>
      </c>
      <c r="B6269" s="1">
        <v>1.0</v>
      </c>
    </row>
    <row r="6270">
      <c r="A6270" s="1">
        <v>74865.0</v>
      </c>
      <c r="B6270" s="1">
        <v>8.0</v>
      </c>
    </row>
    <row r="6271">
      <c r="A6271" s="1">
        <v>74865.0</v>
      </c>
      <c r="B6271" s="1">
        <v>4.0</v>
      </c>
    </row>
    <row r="6272">
      <c r="A6272" s="1">
        <v>74880.0</v>
      </c>
      <c r="B6272" s="1">
        <v>12.0</v>
      </c>
    </row>
    <row r="6273">
      <c r="A6273" s="1">
        <v>74885.0</v>
      </c>
      <c r="B6273" s="1">
        <v>5.0</v>
      </c>
    </row>
    <row r="6274">
      <c r="A6274" s="1">
        <v>74885.0</v>
      </c>
      <c r="B6274" s="1">
        <v>11.0</v>
      </c>
    </row>
    <row r="6275">
      <c r="A6275" s="1">
        <v>74890.0</v>
      </c>
      <c r="B6275" s="1">
        <v>10.0</v>
      </c>
    </row>
    <row r="6276">
      <c r="A6276" s="1">
        <v>74890.0</v>
      </c>
      <c r="B6276" s="1">
        <v>4.0</v>
      </c>
    </row>
    <row r="6277">
      <c r="A6277" s="1">
        <v>74900.0</v>
      </c>
      <c r="B6277" s="1">
        <v>12.0</v>
      </c>
    </row>
    <row r="6278">
      <c r="A6278" s="1">
        <v>74905.0</v>
      </c>
      <c r="B6278" s="1">
        <v>11.0</v>
      </c>
    </row>
    <row r="6279">
      <c r="A6279" s="1">
        <v>74910.0</v>
      </c>
      <c r="B6279" s="1">
        <v>12.0</v>
      </c>
    </row>
    <row r="6280">
      <c r="A6280" s="1">
        <v>74910.0</v>
      </c>
      <c r="B6280" s="1">
        <v>5.0</v>
      </c>
    </row>
    <row r="6281">
      <c r="A6281" s="1">
        <v>74915.0</v>
      </c>
      <c r="B6281" s="1">
        <v>7.0</v>
      </c>
    </row>
    <row r="6282">
      <c r="A6282" s="1">
        <v>74915.0</v>
      </c>
      <c r="B6282" s="1">
        <v>1.0</v>
      </c>
    </row>
    <row r="6283">
      <c r="A6283" s="1">
        <v>74915.0</v>
      </c>
      <c r="B6283" s="1">
        <v>4.0</v>
      </c>
    </row>
    <row r="6284">
      <c r="A6284" s="1">
        <v>74930.0</v>
      </c>
      <c r="B6284" s="1">
        <v>1.0</v>
      </c>
    </row>
    <row r="6285">
      <c r="A6285" s="1">
        <v>74935.0</v>
      </c>
      <c r="B6285" s="1">
        <v>8.0</v>
      </c>
    </row>
    <row r="6286">
      <c r="A6286" s="1">
        <v>74935.0</v>
      </c>
      <c r="B6286" s="1">
        <v>5.0</v>
      </c>
    </row>
    <row r="6287">
      <c r="A6287" s="1">
        <v>74940.0</v>
      </c>
      <c r="B6287" s="1">
        <v>4.0</v>
      </c>
    </row>
    <row r="6288">
      <c r="A6288" s="1">
        <v>74940.0</v>
      </c>
      <c r="B6288" s="1">
        <v>6.0</v>
      </c>
    </row>
    <row r="6289">
      <c r="A6289" s="1">
        <v>74960.0</v>
      </c>
      <c r="B6289" s="1">
        <v>1.0</v>
      </c>
    </row>
    <row r="6290">
      <c r="A6290" s="1">
        <v>74960.0</v>
      </c>
      <c r="B6290" s="1">
        <v>10.0</v>
      </c>
    </row>
    <row r="6291">
      <c r="A6291" s="1">
        <v>74975.0</v>
      </c>
      <c r="B6291" s="1">
        <v>1.0</v>
      </c>
    </row>
    <row r="6292">
      <c r="A6292" s="1">
        <v>74985.0</v>
      </c>
      <c r="B6292" s="1">
        <v>1.0</v>
      </c>
    </row>
    <row r="6293">
      <c r="A6293" s="1">
        <v>75010.0</v>
      </c>
      <c r="B6293" s="1">
        <v>11.0</v>
      </c>
    </row>
    <row r="6294">
      <c r="A6294" s="1">
        <v>75015.0</v>
      </c>
      <c r="B6294" s="1">
        <v>12.0</v>
      </c>
    </row>
    <row r="6295">
      <c r="A6295" s="1">
        <v>75020.0</v>
      </c>
      <c r="B6295" s="1">
        <v>7.0</v>
      </c>
    </row>
    <row r="6296">
      <c r="A6296" s="1">
        <v>75030.0</v>
      </c>
      <c r="B6296" s="1">
        <v>1.0</v>
      </c>
    </row>
    <row r="6297">
      <c r="A6297" s="1">
        <v>75035.0</v>
      </c>
      <c r="B6297" s="1">
        <v>8.0</v>
      </c>
    </row>
    <row r="6298">
      <c r="A6298" s="1">
        <v>75040.0</v>
      </c>
      <c r="B6298" s="1">
        <v>1.0</v>
      </c>
    </row>
    <row r="6299">
      <c r="A6299" s="1">
        <v>75055.0</v>
      </c>
      <c r="B6299" s="1">
        <v>1.0</v>
      </c>
    </row>
    <row r="6300">
      <c r="A6300" s="1">
        <v>75060.0</v>
      </c>
      <c r="B6300" s="1">
        <v>9.0</v>
      </c>
    </row>
    <row r="6301">
      <c r="A6301" s="1">
        <v>75085.0</v>
      </c>
      <c r="B6301" s="1">
        <v>1.0</v>
      </c>
    </row>
    <row r="6302">
      <c r="A6302" s="1">
        <v>75110.0</v>
      </c>
      <c r="B6302" s="1">
        <v>1.0</v>
      </c>
    </row>
    <row r="6303">
      <c r="A6303" s="1">
        <v>75115.0</v>
      </c>
      <c r="B6303" s="1">
        <v>8.0</v>
      </c>
    </row>
    <row r="6304">
      <c r="A6304" s="1">
        <v>75140.0</v>
      </c>
      <c r="B6304" s="1">
        <v>1.0</v>
      </c>
    </row>
    <row r="6305">
      <c r="A6305" s="1">
        <v>75165.0</v>
      </c>
      <c r="B6305" s="1">
        <v>1.0</v>
      </c>
    </row>
    <row r="6306">
      <c r="A6306" s="1">
        <v>75195.0</v>
      </c>
      <c r="B6306" s="1">
        <v>1.0</v>
      </c>
    </row>
    <row r="6307">
      <c r="A6307" s="1">
        <v>75220.0</v>
      </c>
      <c r="B6307" s="1">
        <v>1.0</v>
      </c>
    </row>
    <row r="6308">
      <c r="A6308" s="1">
        <v>75235.0</v>
      </c>
      <c r="B6308" s="1">
        <v>1.0</v>
      </c>
    </row>
    <row r="6309">
      <c r="A6309" s="1">
        <v>75240.0</v>
      </c>
      <c r="B6309" s="1">
        <v>9.0</v>
      </c>
    </row>
    <row r="6310">
      <c r="A6310" s="1">
        <v>75250.0</v>
      </c>
      <c r="B6310" s="1">
        <v>1.0</v>
      </c>
    </row>
    <row r="6311">
      <c r="A6311" s="1">
        <v>75290.0</v>
      </c>
      <c r="B6311" s="1">
        <v>1.0</v>
      </c>
    </row>
    <row r="6312">
      <c r="A6312" s="1">
        <v>75305.0</v>
      </c>
      <c r="B6312" s="1">
        <v>1.0</v>
      </c>
    </row>
    <row r="6313">
      <c r="A6313" s="1">
        <v>75310.0</v>
      </c>
      <c r="B6313" s="1">
        <v>9.0</v>
      </c>
    </row>
    <row r="6314">
      <c r="A6314" s="1">
        <v>75345.0</v>
      </c>
      <c r="B6314" s="1">
        <v>1.0</v>
      </c>
    </row>
    <row r="6315">
      <c r="A6315" s="1">
        <v>75350.0</v>
      </c>
      <c r="B6315" s="1">
        <v>9.0</v>
      </c>
    </row>
    <row r="6316">
      <c r="A6316" s="1">
        <v>75360.0</v>
      </c>
      <c r="B6316" s="1">
        <v>1.0</v>
      </c>
    </row>
    <row r="6317">
      <c r="A6317" s="1">
        <v>75375.0</v>
      </c>
      <c r="B6317" s="1">
        <v>1.0</v>
      </c>
    </row>
    <row r="6318">
      <c r="A6318" s="1">
        <v>75380.0</v>
      </c>
      <c r="B6318" s="1">
        <v>8.0</v>
      </c>
    </row>
    <row r="6319">
      <c r="A6319" s="1">
        <v>75400.0</v>
      </c>
      <c r="B6319" s="1">
        <v>1.0</v>
      </c>
    </row>
    <row r="6320">
      <c r="A6320" s="1">
        <v>75405.0</v>
      </c>
      <c r="B6320" s="1">
        <v>4.0</v>
      </c>
    </row>
    <row r="6321">
      <c r="A6321" s="1">
        <v>75415.0</v>
      </c>
      <c r="B6321" s="1">
        <v>12.0</v>
      </c>
    </row>
    <row r="6322">
      <c r="A6322" s="1">
        <v>75420.0</v>
      </c>
      <c r="B6322" s="1">
        <v>7.0</v>
      </c>
    </row>
    <row r="6323">
      <c r="A6323" s="1">
        <v>75425.0</v>
      </c>
      <c r="B6323" s="1">
        <v>6.0</v>
      </c>
    </row>
    <row r="6324">
      <c r="A6324" s="1">
        <v>75430.0</v>
      </c>
      <c r="B6324" s="1">
        <v>1.0</v>
      </c>
    </row>
    <row r="6325">
      <c r="A6325" s="1">
        <v>75445.0</v>
      </c>
      <c r="B6325" s="1">
        <v>4.0</v>
      </c>
    </row>
    <row r="6326">
      <c r="A6326" s="1">
        <v>75445.0</v>
      </c>
      <c r="B6326" s="1">
        <v>1.0</v>
      </c>
    </row>
    <row r="6327">
      <c r="A6327" s="1">
        <v>75460.0</v>
      </c>
      <c r="B6327" s="1">
        <v>1.0</v>
      </c>
    </row>
    <row r="6328">
      <c r="A6328" s="1">
        <v>75465.0</v>
      </c>
      <c r="B6328" s="1">
        <v>6.0</v>
      </c>
    </row>
    <row r="6329">
      <c r="A6329" s="1">
        <v>75485.0</v>
      </c>
      <c r="B6329" s="1">
        <v>4.0</v>
      </c>
    </row>
    <row r="6330">
      <c r="A6330" s="1">
        <v>75505.0</v>
      </c>
      <c r="B6330" s="1">
        <v>6.0</v>
      </c>
    </row>
    <row r="6331">
      <c r="A6331" s="1">
        <v>75515.0</v>
      </c>
      <c r="B6331" s="1">
        <v>1.0</v>
      </c>
    </row>
    <row r="6332">
      <c r="A6332" s="1">
        <v>75520.0</v>
      </c>
      <c r="B6332" s="1">
        <v>12.0</v>
      </c>
    </row>
    <row r="6333">
      <c r="A6333" s="1">
        <v>75520.0</v>
      </c>
      <c r="B6333" s="1">
        <v>8.0</v>
      </c>
    </row>
    <row r="6334">
      <c r="A6334" s="1">
        <v>75525.0</v>
      </c>
      <c r="B6334" s="1">
        <v>4.0</v>
      </c>
    </row>
    <row r="6335">
      <c r="A6335" s="1">
        <v>75525.0</v>
      </c>
      <c r="B6335" s="1">
        <v>11.0</v>
      </c>
    </row>
    <row r="6336">
      <c r="A6336" s="1">
        <v>75530.0</v>
      </c>
      <c r="B6336" s="1">
        <v>10.0</v>
      </c>
    </row>
    <row r="6337">
      <c r="A6337" s="1">
        <v>75545.0</v>
      </c>
      <c r="B6337" s="1">
        <v>5.0</v>
      </c>
    </row>
    <row r="6338">
      <c r="A6338" s="1">
        <v>75550.0</v>
      </c>
      <c r="B6338" s="1">
        <v>4.0</v>
      </c>
    </row>
    <row r="6339">
      <c r="A6339" s="1">
        <v>75570.0</v>
      </c>
      <c r="B6339" s="1">
        <v>5.0</v>
      </c>
    </row>
    <row r="6340">
      <c r="A6340" s="1">
        <v>75570.0</v>
      </c>
      <c r="B6340" s="1">
        <v>1.0</v>
      </c>
    </row>
    <row r="6341">
      <c r="A6341" s="1">
        <v>75575.0</v>
      </c>
      <c r="B6341" s="1">
        <v>4.0</v>
      </c>
    </row>
    <row r="6342">
      <c r="A6342" s="1">
        <v>75580.0</v>
      </c>
      <c r="B6342" s="1">
        <v>11.0</v>
      </c>
    </row>
    <row r="6343">
      <c r="A6343" s="1">
        <v>75585.0</v>
      </c>
      <c r="B6343" s="1">
        <v>10.0</v>
      </c>
    </row>
    <row r="6344">
      <c r="A6344" s="1">
        <v>75595.0</v>
      </c>
      <c r="B6344" s="1">
        <v>5.0</v>
      </c>
    </row>
    <row r="6345">
      <c r="A6345" s="1">
        <v>75600.0</v>
      </c>
      <c r="B6345" s="1">
        <v>4.0</v>
      </c>
    </row>
    <row r="6346">
      <c r="A6346" s="1">
        <v>75620.0</v>
      </c>
      <c r="B6346" s="1">
        <v>5.0</v>
      </c>
    </row>
    <row r="6347">
      <c r="A6347" s="1">
        <v>75625.0</v>
      </c>
      <c r="B6347" s="1">
        <v>4.0</v>
      </c>
    </row>
    <row r="6348">
      <c r="A6348" s="1">
        <v>75625.0</v>
      </c>
      <c r="B6348" s="1">
        <v>1.0</v>
      </c>
    </row>
    <row r="6349">
      <c r="A6349" s="1">
        <v>75630.0</v>
      </c>
      <c r="B6349" s="1">
        <v>4.0</v>
      </c>
    </row>
    <row r="6350">
      <c r="A6350" s="1">
        <v>75635.0</v>
      </c>
      <c r="B6350" s="1">
        <v>6.0</v>
      </c>
    </row>
    <row r="6351">
      <c r="A6351" s="1">
        <v>75645.0</v>
      </c>
      <c r="B6351" s="1">
        <v>1.0</v>
      </c>
    </row>
    <row r="6352">
      <c r="A6352" s="1">
        <v>75650.0</v>
      </c>
      <c r="B6352" s="1">
        <v>1.0</v>
      </c>
    </row>
    <row r="6353">
      <c r="A6353" s="1">
        <v>75655.0</v>
      </c>
      <c r="B6353" s="1">
        <v>10.0</v>
      </c>
    </row>
    <row r="6354">
      <c r="A6354" s="1">
        <v>75655.0</v>
      </c>
      <c r="B6354" s="1">
        <v>4.0</v>
      </c>
    </row>
    <row r="6355">
      <c r="A6355" s="1">
        <v>75675.0</v>
      </c>
      <c r="B6355" s="1">
        <v>6.0</v>
      </c>
    </row>
    <row r="6356">
      <c r="A6356" s="1">
        <v>75695.0</v>
      </c>
      <c r="B6356" s="1">
        <v>10.0</v>
      </c>
    </row>
    <row r="6357">
      <c r="A6357" s="1">
        <v>75700.0</v>
      </c>
      <c r="B6357" s="1">
        <v>1.0</v>
      </c>
    </row>
    <row r="6358">
      <c r="A6358" s="1">
        <v>75705.0</v>
      </c>
      <c r="B6358" s="1">
        <v>11.0</v>
      </c>
    </row>
    <row r="6359">
      <c r="A6359" s="1">
        <v>75710.0</v>
      </c>
      <c r="B6359" s="1">
        <v>10.0</v>
      </c>
    </row>
    <row r="6360">
      <c r="A6360" s="1">
        <v>75715.0</v>
      </c>
      <c r="B6360" s="1">
        <v>1.0</v>
      </c>
    </row>
    <row r="6361">
      <c r="A6361" s="1">
        <v>75720.0</v>
      </c>
      <c r="B6361" s="1">
        <v>9.0</v>
      </c>
    </row>
    <row r="6362">
      <c r="A6362" s="1">
        <v>75745.0</v>
      </c>
      <c r="B6362" s="1">
        <v>11.0</v>
      </c>
    </row>
    <row r="6363">
      <c r="A6363" s="1">
        <v>75750.0</v>
      </c>
      <c r="B6363" s="1">
        <v>12.0</v>
      </c>
    </row>
    <row r="6364">
      <c r="A6364" s="1">
        <v>75755.0</v>
      </c>
      <c r="B6364" s="1">
        <v>7.0</v>
      </c>
    </row>
    <row r="6365">
      <c r="A6365" s="1">
        <v>75760.0</v>
      </c>
      <c r="B6365" s="1">
        <v>6.0</v>
      </c>
    </row>
    <row r="6366">
      <c r="A6366" s="1">
        <v>75770.0</v>
      </c>
      <c r="B6366" s="1">
        <v>1.0</v>
      </c>
    </row>
    <row r="6367">
      <c r="A6367" s="1">
        <v>75775.0</v>
      </c>
      <c r="B6367" s="1">
        <v>8.0</v>
      </c>
    </row>
    <row r="6368">
      <c r="A6368" s="1">
        <v>75780.0</v>
      </c>
      <c r="B6368" s="1">
        <v>4.0</v>
      </c>
    </row>
    <row r="6369">
      <c r="A6369" s="1">
        <v>75800.0</v>
      </c>
      <c r="B6369" s="1">
        <v>1.0</v>
      </c>
    </row>
    <row r="6370">
      <c r="A6370" s="1">
        <v>75805.0</v>
      </c>
      <c r="B6370" s="1">
        <v>4.0</v>
      </c>
    </row>
    <row r="6371">
      <c r="A6371" s="1">
        <v>75825.0</v>
      </c>
      <c r="B6371" s="1">
        <v>5.0</v>
      </c>
    </row>
    <row r="6372">
      <c r="A6372" s="1">
        <v>75825.0</v>
      </c>
      <c r="B6372" s="1">
        <v>1.0</v>
      </c>
    </row>
    <row r="6373">
      <c r="A6373" s="1">
        <v>75830.0</v>
      </c>
      <c r="B6373" s="1">
        <v>4.0</v>
      </c>
    </row>
    <row r="6374">
      <c r="A6374" s="1">
        <v>75850.0</v>
      </c>
      <c r="B6374" s="1">
        <v>1.0</v>
      </c>
    </row>
    <row r="6375">
      <c r="A6375" s="1">
        <v>75855.0</v>
      </c>
      <c r="B6375" s="1">
        <v>8.0</v>
      </c>
    </row>
    <row r="6376">
      <c r="A6376" s="1">
        <v>75880.0</v>
      </c>
      <c r="B6376" s="1">
        <v>1.0</v>
      </c>
    </row>
    <row r="6377">
      <c r="A6377" s="1">
        <v>75885.0</v>
      </c>
      <c r="B6377" s="1">
        <v>4.0</v>
      </c>
    </row>
    <row r="6378">
      <c r="A6378" s="1">
        <v>75905.0</v>
      </c>
      <c r="B6378" s="1">
        <v>1.0</v>
      </c>
    </row>
    <row r="6379">
      <c r="A6379" s="1">
        <v>75905.0</v>
      </c>
      <c r="B6379" s="1">
        <v>1.0</v>
      </c>
    </row>
    <row r="6380">
      <c r="A6380" s="1">
        <v>75910.0</v>
      </c>
      <c r="B6380" s="1">
        <v>4.0</v>
      </c>
    </row>
    <row r="6381">
      <c r="A6381" s="1">
        <v>75920.0</v>
      </c>
      <c r="B6381" s="1">
        <v>12.0</v>
      </c>
    </row>
    <row r="6382">
      <c r="A6382" s="1">
        <v>75925.0</v>
      </c>
      <c r="B6382" s="1">
        <v>11.0</v>
      </c>
    </row>
    <row r="6383">
      <c r="A6383" s="1">
        <v>75930.0</v>
      </c>
      <c r="B6383" s="1">
        <v>5.0</v>
      </c>
    </row>
    <row r="6384">
      <c r="A6384" s="1">
        <v>75930.0</v>
      </c>
      <c r="B6384" s="1">
        <v>12.0</v>
      </c>
    </row>
    <row r="6385">
      <c r="A6385" s="1">
        <v>75935.0</v>
      </c>
      <c r="B6385" s="1">
        <v>4.0</v>
      </c>
    </row>
    <row r="6386">
      <c r="A6386" s="1">
        <v>75935.0</v>
      </c>
      <c r="B6386" s="1">
        <v>7.0</v>
      </c>
    </row>
    <row r="6387">
      <c r="A6387" s="1">
        <v>75955.0</v>
      </c>
      <c r="B6387" s="1">
        <v>6.0</v>
      </c>
    </row>
    <row r="6388">
      <c r="A6388" s="1">
        <v>75960.0</v>
      </c>
      <c r="B6388" s="1">
        <v>1.0</v>
      </c>
    </row>
    <row r="6389">
      <c r="A6389" s="1">
        <v>75965.0</v>
      </c>
      <c r="B6389" s="1">
        <v>8.0</v>
      </c>
    </row>
    <row r="6390">
      <c r="A6390" s="1">
        <v>75975.0</v>
      </c>
      <c r="B6390" s="1">
        <v>4.0</v>
      </c>
    </row>
    <row r="6391">
      <c r="A6391" s="1">
        <v>75995.0</v>
      </c>
      <c r="B6391" s="1">
        <v>1.0</v>
      </c>
    </row>
    <row r="6392">
      <c r="A6392" s="1">
        <v>76000.0</v>
      </c>
      <c r="B6392" s="1">
        <v>9.0</v>
      </c>
    </row>
    <row r="6393">
      <c r="A6393" s="1">
        <v>76015.0</v>
      </c>
      <c r="B6393" s="1">
        <v>1.0</v>
      </c>
    </row>
    <row r="6394">
      <c r="A6394" s="1">
        <v>76030.0</v>
      </c>
      <c r="B6394" s="1">
        <v>1.0</v>
      </c>
    </row>
    <row r="6395">
      <c r="A6395" s="1">
        <v>76035.0</v>
      </c>
      <c r="B6395" s="1">
        <v>8.0</v>
      </c>
    </row>
    <row r="6396">
      <c r="A6396" s="1">
        <v>76050.0</v>
      </c>
      <c r="B6396" s="1">
        <v>1.0</v>
      </c>
    </row>
    <row r="6397">
      <c r="A6397" s="1">
        <v>76065.0</v>
      </c>
      <c r="B6397" s="1">
        <v>1.0</v>
      </c>
    </row>
    <row r="6398">
      <c r="A6398" s="1">
        <v>76070.0</v>
      </c>
      <c r="B6398" s="1">
        <v>9.0</v>
      </c>
    </row>
    <row r="6399">
      <c r="A6399" s="1">
        <v>76085.0</v>
      </c>
      <c r="B6399" s="1">
        <v>1.0</v>
      </c>
    </row>
    <row r="6400">
      <c r="A6400" s="1">
        <v>76090.0</v>
      </c>
      <c r="B6400" s="1">
        <v>8.0</v>
      </c>
    </row>
    <row r="6401">
      <c r="A6401" s="1">
        <v>76120.0</v>
      </c>
      <c r="B6401" s="1">
        <v>1.0</v>
      </c>
    </row>
    <row r="6402">
      <c r="A6402" s="1">
        <v>76140.0</v>
      </c>
      <c r="B6402" s="1">
        <v>1.0</v>
      </c>
    </row>
    <row r="6403">
      <c r="A6403" s="1">
        <v>76145.0</v>
      </c>
      <c r="B6403" s="1">
        <v>4.0</v>
      </c>
    </row>
    <row r="6404">
      <c r="A6404" s="1">
        <v>76165.0</v>
      </c>
      <c r="B6404" s="1">
        <v>5.0</v>
      </c>
    </row>
    <row r="6405">
      <c r="A6405" s="1">
        <v>76170.0</v>
      </c>
      <c r="B6405" s="1">
        <v>4.0</v>
      </c>
    </row>
    <row r="6406">
      <c r="A6406" s="1">
        <v>76175.0</v>
      </c>
      <c r="B6406" s="1">
        <v>1.0</v>
      </c>
    </row>
    <row r="6407">
      <c r="A6407" s="1">
        <v>76190.0</v>
      </c>
      <c r="B6407" s="1">
        <v>1.0</v>
      </c>
    </row>
    <row r="6408">
      <c r="A6408" s="1">
        <v>76205.0</v>
      </c>
      <c r="B6408" s="1">
        <v>1.0</v>
      </c>
    </row>
    <row r="6409">
      <c r="A6409" s="1">
        <v>76230.0</v>
      </c>
      <c r="B6409" s="1">
        <v>1.0</v>
      </c>
    </row>
    <row r="6410">
      <c r="A6410" s="1">
        <v>76245.0</v>
      </c>
      <c r="B6410" s="1">
        <v>1.0</v>
      </c>
    </row>
    <row r="6411">
      <c r="A6411" s="1">
        <v>76250.0</v>
      </c>
      <c r="B6411" s="1">
        <v>4.0</v>
      </c>
    </row>
    <row r="6412">
      <c r="A6412" s="1">
        <v>76255.0</v>
      </c>
      <c r="B6412" s="1">
        <v>12.0</v>
      </c>
    </row>
    <row r="6413">
      <c r="A6413" s="1">
        <v>76260.0</v>
      </c>
      <c r="B6413" s="1">
        <v>1.0</v>
      </c>
    </row>
    <row r="6414">
      <c r="A6414" s="1">
        <v>76260.0</v>
      </c>
      <c r="B6414" s="1">
        <v>7.0</v>
      </c>
    </row>
    <row r="6415">
      <c r="A6415" s="1">
        <v>76265.0</v>
      </c>
      <c r="B6415" s="1">
        <v>8.0</v>
      </c>
    </row>
    <row r="6416">
      <c r="A6416" s="1">
        <v>76270.0</v>
      </c>
      <c r="B6416" s="1">
        <v>6.0</v>
      </c>
    </row>
    <row r="6417">
      <c r="A6417" s="1">
        <v>76290.0</v>
      </c>
      <c r="B6417" s="1">
        <v>4.0</v>
      </c>
    </row>
    <row r="6418">
      <c r="A6418" s="1">
        <v>76310.0</v>
      </c>
      <c r="B6418" s="1">
        <v>5.0</v>
      </c>
    </row>
    <row r="6419">
      <c r="A6419" s="1">
        <v>76315.0</v>
      </c>
      <c r="B6419" s="1">
        <v>4.0</v>
      </c>
    </row>
    <row r="6420">
      <c r="A6420" s="1">
        <v>76315.0</v>
      </c>
      <c r="B6420" s="1">
        <v>1.0</v>
      </c>
    </row>
    <row r="6421">
      <c r="A6421" s="1">
        <v>76320.0</v>
      </c>
      <c r="B6421" s="1">
        <v>9.0</v>
      </c>
    </row>
    <row r="6422">
      <c r="A6422" s="1">
        <v>76335.0</v>
      </c>
      <c r="B6422" s="1">
        <v>5.0</v>
      </c>
    </row>
    <row r="6423">
      <c r="A6423" s="1">
        <v>76340.0</v>
      </c>
      <c r="B6423" s="1">
        <v>4.0</v>
      </c>
    </row>
    <row r="6424">
      <c r="A6424" s="1">
        <v>76360.0</v>
      </c>
      <c r="B6424" s="1">
        <v>5.0</v>
      </c>
    </row>
    <row r="6425">
      <c r="A6425" s="1">
        <v>76365.0</v>
      </c>
      <c r="B6425" s="1">
        <v>4.0</v>
      </c>
    </row>
    <row r="6426">
      <c r="A6426" s="1">
        <v>76370.0</v>
      </c>
      <c r="B6426" s="1">
        <v>1.0</v>
      </c>
    </row>
    <row r="6427">
      <c r="A6427" s="1">
        <v>76385.0</v>
      </c>
      <c r="B6427" s="1">
        <v>1.0</v>
      </c>
    </row>
    <row r="6428">
      <c r="A6428" s="1">
        <v>76425.0</v>
      </c>
      <c r="B6428" s="1">
        <v>1.0</v>
      </c>
    </row>
    <row r="6429">
      <c r="A6429" s="1">
        <v>76435.0</v>
      </c>
      <c r="B6429" s="1">
        <v>12.0</v>
      </c>
    </row>
    <row r="6430">
      <c r="A6430" s="1">
        <v>76440.0</v>
      </c>
      <c r="B6430" s="1">
        <v>11.0</v>
      </c>
    </row>
    <row r="6431">
      <c r="A6431" s="1">
        <v>76440.0</v>
      </c>
      <c r="B6431" s="1">
        <v>1.0</v>
      </c>
    </row>
    <row r="6432">
      <c r="A6432" s="1">
        <v>76445.0</v>
      </c>
      <c r="B6432" s="1">
        <v>12.0</v>
      </c>
    </row>
    <row r="6433">
      <c r="A6433" s="1">
        <v>76450.0</v>
      </c>
      <c r="B6433" s="1">
        <v>11.0</v>
      </c>
    </row>
    <row r="6434">
      <c r="A6434" s="1">
        <v>76455.0</v>
      </c>
      <c r="B6434" s="1">
        <v>10.0</v>
      </c>
    </row>
    <row r="6435">
      <c r="A6435" s="1">
        <v>76455.0</v>
      </c>
      <c r="B6435" s="1">
        <v>1.0</v>
      </c>
    </row>
    <row r="6436">
      <c r="A6436" s="1">
        <v>76480.0</v>
      </c>
      <c r="B6436" s="1">
        <v>1.0</v>
      </c>
    </row>
    <row r="6437">
      <c r="A6437" s="1">
        <v>76485.0</v>
      </c>
      <c r="B6437" s="1">
        <v>9.0</v>
      </c>
    </row>
    <row r="6438">
      <c r="A6438" s="1">
        <v>76505.0</v>
      </c>
      <c r="B6438" s="1">
        <v>11.0</v>
      </c>
    </row>
    <row r="6439">
      <c r="A6439" s="1">
        <v>76510.0</v>
      </c>
      <c r="B6439" s="1">
        <v>10.0</v>
      </c>
    </row>
    <row r="6440">
      <c r="A6440" s="1">
        <v>76510.0</v>
      </c>
      <c r="B6440" s="1">
        <v>1.0</v>
      </c>
    </row>
    <row r="6441">
      <c r="A6441" s="1">
        <v>76515.0</v>
      </c>
      <c r="B6441" s="1">
        <v>8.0</v>
      </c>
    </row>
    <row r="6442">
      <c r="A6442" s="1">
        <v>76535.0</v>
      </c>
      <c r="B6442" s="1">
        <v>1.0</v>
      </c>
    </row>
    <row r="6443">
      <c r="A6443" s="1">
        <v>76540.0</v>
      </c>
      <c r="B6443" s="1">
        <v>8.0</v>
      </c>
    </row>
    <row r="6444">
      <c r="A6444" s="1">
        <v>76560.0</v>
      </c>
      <c r="B6444" s="1">
        <v>11.0</v>
      </c>
    </row>
    <row r="6445">
      <c r="A6445" s="1">
        <v>76565.0</v>
      </c>
      <c r="B6445" s="1">
        <v>1.0</v>
      </c>
    </row>
    <row r="6446">
      <c r="A6446" s="1">
        <v>76565.0</v>
      </c>
      <c r="B6446" s="1">
        <v>10.0</v>
      </c>
    </row>
    <row r="6447">
      <c r="A6447" s="1">
        <v>76590.0</v>
      </c>
      <c r="B6447" s="1">
        <v>1.0</v>
      </c>
    </row>
    <row r="6448">
      <c r="A6448" s="1">
        <v>76595.0</v>
      </c>
      <c r="B6448" s="1">
        <v>9.0</v>
      </c>
    </row>
    <row r="6449">
      <c r="A6449" s="1">
        <v>76615.0</v>
      </c>
      <c r="B6449" s="1">
        <v>11.0</v>
      </c>
    </row>
    <row r="6450">
      <c r="A6450" s="1">
        <v>76620.0</v>
      </c>
      <c r="B6450" s="1">
        <v>10.0</v>
      </c>
    </row>
    <row r="6451">
      <c r="A6451" s="1">
        <v>76620.0</v>
      </c>
      <c r="B6451" s="1">
        <v>1.0</v>
      </c>
    </row>
    <row r="6452">
      <c r="A6452" s="1">
        <v>76635.0</v>
      </c>
      <c r="B6452" s="1">
        <v>1.0</v>
      </c>
    </row>
    <row r="6453">
      <c r="A6453" s="1">
        <v>76640.0</v>
      </c>
      <c r="B6453" s="1">
        <v>9.0</v>
      </c>
    </row>
    <row r="6454">
      <c r="A6454" s="1">
        <v>76645.0</v>
      </c>
      <c r="B6454" s="1">
        <v>1.0</v>
      </c>
    </row>
    <row r="6455">
      <c r="A6455" s="1">
        <v>76650.0</v>
      </c>
      <c r="B6455" s="1">
        <v>4.0</v>
      </c>
    </row>
    <row r="6456">
      <c r="A6456" s="1">
        <v>76670.0</v>
      </c>
      <c r="B6456" s="1">
        <v>1.0</v>
      </c>
    </row>
    <row r="6457">
      <c r="A6457" s="1">
        <v>76670.0</v>
      </c>
      <c r="B6457" s="1">
        <v>6.0</v>
      </c>
    </row>
    <row r="6458">
      <c r="A6458" s="1">
        <v>76690.0</v>
      </c>
      <c r="B6458" s="1">
        <v>10.0</v>
      </c>
    </row>
    <row r="6459">
      <c r="A6459" s="1">
        <v>76690.0</v>
      </c>
      <c r="B6459" s="1">
        <v>1.0</v>
      </c>
    </row>
    <row r="6460">
      <c r="A6460" s="1">
        <v>76695.0</v>
      </c>
      <c r="B6460" s="1">
        <v>8.0</v>
      </c>
    </row>
    <row r="6461">
      <c r="A6461" s="1">
        <v>76725.0</v>
      </c>
      <c r="B6461" s="1">
        <v>1.0</v>
      </c>
    </row>
    <row r="6462">
      <c r="A6462" s="1">
        <v>76730.0</v>
      </c>
      <c r="B6462" s="1">
        <v>8.0</v>
      </c>
    </row>
    <row r="6463">
      <c r="A6463" s="1">
        <v>76740.0</v>
      </c>
      <c r="B6463" s="1">
        <v>11.0</v>
      </c>
    </row>
    <row r="6464">
      <c r="A6464" s="1">
        <v>76745.0</v>
      </c>
      <c r="B6464" s="1">
        <v>12.0</v>
      </c>
    </row>
    <row r="6465">
      <c r="A6465" s="1">
        <v>76745.0</v>
      </c>
      <c r="B6465" s="1">
        <v>1.0</v>
      </c>
    </row>
    <row r="6466">
      <c r="A6466" s="1">
        <v>76750.0</v>
      </c>
      <c r="B6466" s="1">
        <v>9.0</v>
      </c>
    </row>
    <row r="6467">
      <c r="A6467" s="1">
        <v>76750.0</v>
      </c>
      <c r="B6467" s="1">
        <v>11.0</v>
      </c>
    </row>
    <row r="6468">
      <c r="A6468" s="1">
        <v>76755.0</v>
      </c>
      <c r="B6468" s="1">
        <v>12.0</v>
      </c>
    </row>
    <row r="6469">
      <c r="A6469" s="1">
        <v>76760.0</v>
      </c>
      <c r="B6469" s="1">
        <v>7.0</v>
      </c>
    </row>
    <row r="6470">
      <c r="A6470" s="1">
        <v>76760.0</v>
      </c>
      <c r="B6470" s="1">
        <v>12.0</v>
      </c>
    </row>
    <row r="6471">
      <c r="A6471" s="1">
        <v>76765.0</v>
      </c>
      <c r="B6471" s="1">
        <v>11.0</v>
      </c>
    </row>
    <row r="6472">
      <c r="A6472" s="1">
        <v>76770.0</v>
      </c>
      <c r="B6472" s="1">
        <v>10.0</v>
      </c>
    </row>
    <row r="6473">
      <c r="A6473" s="1">
        <v>76780.0</v>
      </c>
      <c r="B6473" s="1">
        <v>1.0</v>
      </c>
    </row>
    <row r="6474">
      <c r="A6474" s="1">
        <v>76785.0</v>
      </c>
      <c r="B6474" s="1">
        <v>9.0</v>
      </c>
    </row>
    <row r="6475">
      <c r="A6475" s="1">
        <v>76800.0</v>
      </c>
      <c r="B6475" s="1">
        <v>1.0</v>
      </c>
    </row>
    <row r="6476">
      <c r="A6476" s="1">
        <v>76805.0</v>
      </c>
      <c r="B6476" s="1">
        <v>4.0</v>
      </c>
    </row>
    <row r="6477">
      <c r="A6477" s="1">
        <v>76820.0</v>
      </c>
      <c r="B6477" s="1">
        <v>6.0</v>
      </c>
    </row>
    <row r="6478">
      <c r="A6478" s="1">
        <v>76825.0</v>
      </c>
      <c r="B6478" s="1">
        <v>1.0</v>
      </c>
    </row>
    <row r="6479">
      <c r="A6479" s="1">
        <v>76830.0</v>
      </c>
      <c r="B6479" s="1">
        <v>4.0</v>
      </c>
    </row>
    <row r="6480">
      <c r="A6480" s="1">
        <v>76835.0</v>
      </c>
      <c r="B6480" s="1">
        <v>1.0</v>
      </c>
    </row>
    <row r="6481">
      <c r="A6481" s="1">
        <v>76840.0</v>
      </c>
      <c r="B6481" s="1">
        <v>10.0</v>
      </c>
    </row>
    <row r="6482">
      <c r="A6482" s="1">
        <v>76840.0</v>
      </c>
      <c r="B6482" s="1">
        <v>8.0</v>
      </c>
    </row>
    <row r="6483">
      <c r="A6483" s="1">
        <v>76850.0</v>
      </c>
      <c r="B6483" s="1">
        <v>1.0</v>
      </c>
    </row>
    <row r="6484">
      <c r="A6484" s="1">
        <v>76855.0</v>
      </c>
      <c r="B6484" s="1">
        <v>8.0</v>
      </c>
    </row>
    <row r="6485">
      <c r="A6485" s="1">
        <v>76890.0</v>
      </c>
      <c r="B6485" s="1">
        <v>6.0</v>
      </c>
    </row>
    <row r="6486">
      <c r="A6486" s="1">
        <v>76890.0</v>
      </c>
      <c r="B6486" s="1">
        <v>1.0</v>
      </c>
    </row>
    <row r="6487">
      <c r="A6487" s="1">
        <v>76895.0</v>
      </c>
      <c r="B6487" s="1">
        <v>4.0</v>
      </c>
    </row>
    <row r="6488">
      <c r="A6488" s="1">
        <v>76905.0</v>
      </c>
      <c r="B6488" s="1">
        <v>1.0</v>
      </c>
    </row>
    <row r="6489">
      <c r="A6489" s="1">
        <v>76910.0</v>
      </c>
      <c r="B6489" s="1">
        <v>9.0</v>
      </c>
    </row>
    <row r="6490">
      <c r="A6490" s="1">
        <v>76910.0</v>
      </c>
      <c r="B6490" s="1">
        <v>4.0</v>
      </c>
    </row>
    <row r="6491">
      <c r="A6491" s="1">
        <v>76915.0</v>
      </c>
      <c r="B6491" s="1">
        <v>6.0</v>
      </c>
    </row>
    <row r="6492">
      <c r="A6492" s="1">
        <v>76930.0</v>
      </c>
      <c r="B6492" s="1">
        <v>6.0</v>
      </c>
    </row>
    <row r="6493">
      <c r="A6493" s="1">
        <v>76935.0</v>
      </c>
      <c r="B6493" s="1">
        <v>4.0</v>
      </c>
    </row>
    <row r="6494">
      <c r="A6494" s="1">
        <v>76950.0</v>
      </c>
      <c r="B6494" s="1">
        <v>4.0</v>
      </c>
    </row>
    <row r="6495">
      <c r="A6495" s="1">
        <v>76955.0</v>
      </c>
      <c r="B6495" s="1">
        <v>5.0</v>
      </c>
    </row>
    <row r="6496">
      <c r="A6496" s="1">
        <v>76960.0</v>
      </c>
      <c r="B6496" s="1">
        <v>4.0</v>
      </c>
    </row>
    <row r="6497">
      <c r="A6497" s="1">
        <v>76960.0</v>
      </c>
      <c r="B6497" s="1">
        <v>1.0</v>
      </c>
    </row>
    <row r="6498">
      <c r="A6498" s="1">
        <v>76970.0</v>
      </c>
      <c r="B6498" s="1">
        <v>1.0</v>
      </c>
    </row>
    <row r="6499">
      <c r="A6499" s="1">
        <v>76975.0</v>
      </c>
      <c r="B6499" s="1">
        <v>1.0</v>
      </c>
    </row>
    <row r="6500">
      <c r="A6500" s="1">
        <v>76980.0</v>
      </c>
      <c r="B6500" s="1">
        <v>1.0</v>
      </c>
    </row>
    <row r="6501">
      <c r="A6501" s="1">
        <v>76990.0</v>
      </c>
      <c r="B6501" s="1">
        <v>1.0</v>
      </c>
    </row>
    <row r="6502">
      <c r="A6502" s="1">
        <v>76995.0</v>
      </c>
      <c r="B6502" s="1">
        <v>1.0</v>
      </c>
    </row>
    <row r="6503">
      <c r="A6503" s="1">
        <v>76995.0</v>
      </c>
      <c r="B6503" s="1">
        <v>9.0</v>
      </c>
    </row>
    <row r="6504">
      <c r="A6504" s="1">
        <v>77000.0</v>
      </c>
      <c r="B6504" s="1">
        <v>4.0</v>
      </c>
    </row>
    <row r="6505">
      <c r="A6505" s="1">
        <v>77020.0</v>
      </c>
      <c r="B6505" s="1">
        <v>6.0</v>
      </c>
    </row>
    <row r="6506">
      <c r="A6506" s="1">
        <v>77025.0</v>
      </c>
      <c r="B6506" s="1">
        <v>1.0</v>
      </c>
    </row>
    <row r="6507">
      <c r="A6507" s="1">
        <v>77040.0</v>
      </c>
      <c r="B6507" s="1">
        <v>4.0</v>
      </c>
    </row>
    <row r="6508">
      <c r="A6508" s="1">
        <v>77045.0</v>
      </c>
      <c r="B6508" s="1">
        <v>1.0</v>
      </c>
    </row>
    <row r="6509">
      <c r="A6509" s="1">
        <v>77050.0</v>
      </c>
      <c r="B6509" s="1">
        <v>8.0</v>
      </c>
    </row>
    <row r="6510">
      <c r="A6510" s="1">
        <v>77060.0</v>
      </c>
      <c r="B6510" s="1">
        <v>5.0</v>
      </c>
    </row>
    <row r="6511">
      <c r="A6511" s="1">
        <v>77065.0</v>
      </c>
      <c r="B6511" s="1">
        <v>4.0</v>
      </c>
    </row>
    <row r="6512">
      <c r="A6512" s="1">
        <v>77080.0</v>
      </c>
      <c r="B6512" s="1">
        <v>1.0</v>
      </c>
    </row>
    <row r="6513">
      <c r="A6513" s="1">
        <v>77085.0</v>
      </c>
      <c r="B6513" s="1">
        <v>1.0</v>
      </c>
    </row>
    <row r="6514">
      <c r="A6514" s="1">
        <v>77095.0</v>
      </c>
      <c r="B6514" s="1">
        <v>1.0</v>
      </c>
    </row>
    <row r="6515">
      <c r="A6515" s="1">
        <v>77100.0</v>
      </c>
      <c r="B6515" s="1">
        <v>1.0</v>
      </c>
    </row>
    <row r="6516">
      <c r="A6516" s="1">
        <v>77100.0</v>
      </c>
      <c r="B6516" s="1">
        <v>4.0</v>
      </c>
    </row>
    <row r="6517">
      <c r="A6517" s="1">
        <v>77100.0</v>
      </c>
      <c r="B6517" s="1">
        <v>1.0</v>
      </c>
    </row>
    <row r="6518">
      <c r="A6518" s="1">
        <v>77105.0</v>
      </c>
      <c r="B6518" s="1">
        <v>9.0</v>
      </c>
    </row>
    <row r="6519">
      <c r="A6519" s="1">
        <v>77105.0</v>
      </c>
      <c r="B6519" s="1">
        <v>4.0</v>
      </c>
    </row>
    <row r="6520">
      <c r="A6520" s="1">
        <v>77120.0</v>
      </c>
      <c r="B6520" s="1">
        <v>5.0</v>
      </c>
    </row>
    <row r="6521">
      <c r="A6521" s="1">
        <v>77125.0</v>
      </c>
      <c r="B6521" s="1">
        <v>5.0</v>
      </c>
    </row>
    <row r="6522">
      <c r="A6522" s="1">
        <v>77125.0</v>
      </c>
      <c r="B6522" s="1">
        <v>4.0</v>
      </c>
    </row>
    <row r="6523">
      <c r="A6523" s="1">
        <v>77130.0</v>
      </c>
      <c r="B6523" s="1">
        <v>4.0</v>
      </c>
    </row>
    <row r="6524">
      <c r="A6524" s="1">
        <v>77145.0</v>
      </c>
      <c r="B6524" s="1">
        <v>6.0</v>
      </c>
    </row>
    <row r="6525">
      <c r="A6525" s="1">
        <v>77150.0</v>
      </c>
      <c r="B6525" s="1">
        <v>1.0</v>
      </c>
    </row>
    <row r="6526">
      <c r="A6526" s="1">
        <v>77155.0</v>
      </c>
      <c r="B6526" s="1">
        <v>1.0</v>
      </c>
    </row>
    <row r="6527">
      <c r="A6527" s="1">
        <v>77155.0</v>
      </c>
      <c r="B6527" s="1">
        <v>4.0</v>
      </c>
    </row>
    <row r="6528">
      <c r="A6528" s="1">
        <v>77160.0</v>
      </c>
      <c r="B6528" s="1">
        <v>9.0</v>
      </c>
    </row>
    <row r="6529">
      <c r="A6529" s="1">
        <v>77165.0</v>
      </c>
      <c r="B6529" s="1">
        <v>4.0</v>
      </c>
    </row>
    <row r="6530">
      <c r="A6530" s="1">
        <v>77175.0</v>
      </c>
      <c r="B6530" s="1">
        <v>5.0</v>
      </c>
    </row>
    <row r="6531">
      <c r="A6531" s="1">
        <v>77180.0</v>
      </c>
      <c r="B6531" s="1">
        <v>4.0</v>
      </c>
    </row>
    <row r="6532">
      <c r="A6532" s="1">
        <v>77185.0</v>
      </c>
      <c r="B6532" s="1">
        <v>5.0</v>
      </c>
    </row>
    <row r="6533">
      <c r="A6533" s="1">
        <v>77190.0</v>
      </c>
      <c r="B6533" s="1">
        <v>4.0</v>
      </c>
    </row>
    <row r="6534">
      <c r="A6534" s="1">
        <v>77200.0</v>
      </c>
      <c r="B6534" s="1">
        <v>6.0</v>
      </c>
    </row>
    <row r="6535">
      <c r="A6535" s="1">
        <v>77210.0</v>
      </c>
      <c r="B6535" s="1">
        <v>1.0</v>
      </c>
    </row>
    <row r="6536">
      <c r="A6536" s="1">
        <v>77210.0</v>
      </c>
      <c r="B6536" s="1">
        <v>5.0</v>
      </c>
    </row>
    <row r="6537">
      <c r="A6537" s="1">
        <v>77215.0</v>
      </c>
      <c r="B6537" s="1">
        <v>4.0</v>
      </c>
    </row>
    <row r="6538">
      <c r="A6538" s="1">
        <v>77220.0</v>
      </c>
      <c r="B6538" s="1">
        <v>4.0</v>
      </c>
    </row>
    <row r="6539">
      <c r="A6539" s="1">
        <v>77225.0</v>
      </c>
      <c r="B6539" s="1">
        <v>1.0</v>
      </c>
    </row>
    <row r="6540">
      <c r="A6540" s="1">
        <v>77230.0</v>
      </c>
      <c r="B6540" s="1">
        <v>8.0</v>
      </c>
    </row>
    <row r="6541">
      <c r="A6541" s="1">
        <v>77235.0</v>
      </c>
      <c r="B6541" s="1">
        <v>5.0</v>
      </c>
    </row>
    <row r="6542">
      <c r="A6542" s="1">
        <v>77240.0</v>
      </c>
      <c r="B6542" s="1">
        <v>5.0</v>
      </c>
    </row>
    <row r="6543">
      <c r="A6543" s="1">
        <v>77240.0</v>
      </c>
      <c r="B6543" s="1">
        <v>4.0</v>
      </c>
    </row>
    <row r="6544">
      <c r="A6544" s="1">
        <v>77245.0</v>
      </c>
      <c r="B6544" s="1">
        <v>4.0</v>
      </c>
    </row>
    <row r="6545">
      <c r="A6545" s="1">
        <v>77260.0</v>
      </c>
      <c r="B6545" s="1">
        <v>12.0</v>
      </c>
    </row>
    <row r="6546">
      <c r="A6546" s="1">
        <v>77260.0</v>
      </c>
      <c r="B6546" s="1">
        <v>1.0</v>
      </c>
    </row>
    <row r="6547">
      <c r="A6547" s="1">
        <v>77265.0</v>
      </c>
      <c r="B6547" s="1">
        <v>8.0</v>
      </c>
    </row>
    <row r="6548">
      <c r="A6548" s="1">
        <v>77265.0</v>
      </c>
      <c r="B6548" s="1">
        <v>5.0</v>
      </c>
    </row>
    <row r="6549">
      <c r="A6549" s="1">
        <v>77265.0</v>
      </c>
      <c r="B6549" s="1">
        <v>7.0</v>
      </c>
    </row>
    <row r="6550">
      <c r="A6550" s="1">
        <v>77270.0</v>
      </c>
      <c r="B6550" s="1">
        <v>4.0</v>
      </c>
    </row>
    <row r="6551">
      <c r="A6551" s="1">
        <v>77280.0</v>
      </c>
      <c r="B6551" s="1">
        <v>1.0</v>
      </c>
    </row>
    <row r="6552">
      <c r="A6552" s="1">
        <v>77285.0</v>
      </c>
      <c r="B6552" s="1">
        <v>4.0</v>
      </c>
    </row>
    <row r="6553">
      <c r="A6553" s="1">
        <v>77290.0</v>
      </c>
      <c r="B6553" s="1">
        <v>5.0</v>
      </c>
    </row>
    <row r="6554">
      <c r="A6554" s="1">
        <v>77295.0</v>
      </c>
      <c r="B6554" s="1">
        <v>4.0</v>
      </c>
    </row>
    <row r="6555">
      <c r="A6555" s="1">
        <v>77305.0</v>
      </c>
      <c r="B6555" s="1">
        <v>1.0</v>
      </c>
    </row>
    <row r="6556">
      <c r="A6556" s="1">
        <v>77315.0</v>
      </c>
      <c r="B6556" s="1">
        <v>6.0</v>
      </c>
    </row>
    <row r="6557">
      <c r="A6557" s="1">
        <v>77315.0</v>
      </c>
      <c r="B6557" s="1">
        <v>1.0</v>
      </c>
    </row>
    <row r="6558">
      <c r="A6558" s="1">
        <v>77330.0</v>
      </c>
      <c r="B6558" s="1">
        <v>1.0</v>
      </c>
    </row>
    <row r="6559">
      <c r="A6559" s="1">
        <v>77335.0</v>
      </c>
      <c r="B6559" s="1">
        <v>4.0</v>
      </c>
    </row>
    <row r="6560">
      <c r="A6560" s="1">
        <v>77345.0</v>
      </c>
      <c r="B6560" s="1">
        <v>1.0</v>
      </c>
    </row>
    <row r="6561">
      <c r="A6561" s="1">
        <v>77355.0</v>
      </c>
      <c r="B6561" s="1">
        <v>5.0</v>
      </c>
    </row>
    <row r="6562">
      <c r="A6562" s="1">
        <v>77360.0</v>
      </c>
      <c r="B6562" s="1">
        <v>1.0</v>
      </c>
    </row>
    <row r="6563">
      <c r="A6563" s="1">
        <v>77360.0</v>
      </c>
      <c r="B6563" s="1">
        <v>4.0</v>
      </c>
    </row>
    <row r="6564">
      <c r="A6564" s="1">
        <v>77365.0</v>
      </c>
      <c r="B6564" s="1">
        <v>8.0</v>
      </c>
    </row>
    <row r="6565">
      <c r="A6565" s="1">
        <v>77380.0</v>
      </c>
      <c r="B6565" s="1">
        <v>6.0</v>
      </c>
    </row>
    <row r="6566">
      <c r="A6566" s="1">
        <v>77400.0</v>
      </c>
      <c r="B6566" s="1">
        <v>4.0</v>
      </c>
    </row>
    <row r="6567">
      <c r="A6567" s="1">
        <v>77400.0</v>
      </c>
      <c r="B6567" s="1">
        <v>1.0</v>
      </c>
    </row>
    <row r="6568">
      <c r="A6568" s="1">
        <v>77405.0</v>
      </c>
      <c r="B6568" s="1">
        <v>8.0</v>
      </c>
    </row>
    <row r="6569">
      <c r="A6569" s="1">
        <v>77415.0</v>
      </c>
      <c r="B6569" s="1">
        <v>1.0</v>
      </c>
    </row>
    <row r="6570">
      <c r="A6570" s="1">
        <v>77420.0</v>
      </c>
      <c r="B6570" s="1">
        <v>6.0</v>
      </c>
    </row>
    <row r="6571">
      <c r="A6571" s="1">
        <v>77440.0</v>
      </c>
      <c r="B6571" s="1">
        <v>10.0</v>
      </c>
    </row>
    <row r="6572">
      <c r="A6572" s="1">
        <v>77455.0</v>
      </c>
      <c r="B6572" s="1">
        <v>1.0</v>
      </c>
    </row>
    <row r="6573">
      <c r="A6573" s="1">
        <v>77460.0</v>
      </c>
      <c r="B6573" s="1">
        <v>8.0</v>
      </c>
    </row>
    <row r="6574">
      <c r="A6574" s="1">
        <v>77470.0</v>
      </c>
      <c r="B6574" s="1">
        <v>1.0</v>
      </c>
    </row>
    <row r="6575">
      <c r="A6575" s="1">
        <v>77485.0</v>
      </c>
      <c r="B6575" s="1">
        <v>1.0</v>
      </c>
    </row>
    <row r="6576">
      <c r="A6576" s="1">
        <v>77490.0</v>
      </c>
      <c r="B6576" s="1">
        <v>9.0</v>
      </c>
    </row>
    <row r="6577">
      <c r="A6577" s="1">
        <v>77490.0</v>
      </c>
      <c r="B6577" s="1">
        <v>6.0</v>
      </c>
    </row>
    <row r="6578">
      <c r="A6578" s="1">
        <v>77510.0</v>
      </c>
      <c r="B6578" s="1">
        <v>10.0</v>
      </c>
    </row>
    <row r="6579">
      <c r="A6579" s="1">
        <v>77510.0</v>
      </c>
      <c r="B6579" s="1">
        <v>1.0</v>
      </c>
    </row>
    <row r="6580">
      <c r="A6580" s="1">
        <v>77540.0</v>
      </c>
      <c r="B6580" s="1">
        <v>1.0</v>
      </c>
    </row>
    <row r="6581">
      <c r="A6581" s="1">
        <v>77545.0</v>
      </c>
      <c r="B6581" s="1">
        <v>4.0</v>
      </c>
    </row>
    <row r="6582">
      <c r="A6582" s="1">
        <v>77560.0</v>
      </c>
      <c r="B6582" s="1">
        <v>11.0</v>
      </c>
    </row>
    <row r="6583">
      <c r="A6583" s="1">
        <v>77565.0</v>
      </c>
      <c r="B6583" s="1">
        <v>12.0</v>
      </c>
    </row>
    <row r="6584">
      <c r="A6584" s="1">
        <v>77565.0</v>
      </c>
      <c r="B6584" s="1">
        <v>1.0</v>
      </c>
    </row>
    <row r="6585">
      <c r="A6585" s="1">
        <v>77565.0</v>
      </c>
      <c r="B6585" s="1">
        <v>1.0</v>
      </c>
    </row>
    <row r="6586">
      <c r="A6586" s="1">
        <v>77570.0</v>
      </c>
      <c r="B6586" s="1">
        <v>7.0</v>
      </c>
    </row>
    <row r="6587">
      <c r="A6587" s="1">
        <v>77570.0</v>
      </c>
      <c r="B6587" s="1">
        <v>9.0</v>
      </c>
    </row>
    <row r="6588">
      <c r="A6588" s="1">
        <v>77570.0</v>
      </c>
      <c r="B6588" s="1">
        <v>4.0</v>
      </c>
    </row>
    <row r="6589">
      <c r="A6589" s="1">
        <v>77590.0</v>
      </c>
      <c r="B6589" s="1">
        <v>1.0</v>
      </c>
    </row>
    <row r="6590">
      <c r="A6590" s="1">
        <v>77595.0</v>
      </c>
      <c r="B6590" s="1">
        <v>8.0</v>
      </c>
    </row>
    <row r="6591">
      <c r="A6591" s="1">
        <v>77620.0</v>
      </c>
      <c r="B6591" s="1">
        <v>1.0</v>
      </c>
    </row>
    <row r="6592">
      <c r="A6592" s="1">
        <v>77635.0</v>
      </c>
      <c r="B6592" s="1">
        <v>1.0</v>
      </c>
    </row>
    <row r="6593">
      <c r="A6593" s="1">
        <v>77640.0</v>
      </c>
      <c r="B6593" s="1">
        <v>8.0</v>
      </c>
    </row>
    <row r="6594">
      <c r="A6594" s="1">
        <v>77645.0</v>
      </c>
      <c r="B6594" s="1">
        <v>1.0</v>
      </c>
    </row>
    <row r="6595">
      <c r="A6595" s="1">
        <v>77690.0</v>
      </c>
      <c r="B6595" s="1">
        <v>1.0</v>
      </c>
    </row>
    <row r="6596">
      <c r="A6596" s="1">
        <v>77700.0</v>
      </c>
      <c r="B6596" s="1">
        <v>1.0</v>
      </c>
    </row>
    <row r="6597">
      <c r="A6597" s="1">
        <v>77705.0</v>
      </c>
      <c r="B6597" s="1">
        <v>9.0</v>
      </c>
    </row>
    <row r="6598">
      <c r="A6598" s="1">
        <v>77705.0</v>
      </c>
      <c r="B6598" s="1">
        <v>1.0</v>
      </c>
    </row>
    <row r="6599">
      <c r="A6599" s="1">
        <v>77710.0</v>
      </c>
      <c r="B6599" s="1">
        <v>4.0</v>
      </c>
    </row>
    <row r="6600">
      <c r="A6600" s="1">
        <v>77730.0</v>
      </c>
      <c r="B6600" s="1">
        <v>1.0</v>
      </c>
    </row>
    <row r="6601">
      <c r="A6601" s="1">
        <v>77735.0</v>
      </c>
      <c r="B6601" s="1">
        <v>4.0</v>
      </c>
    </row>
    <row r="6602">
      <c r="A6602" s="1">
        <v>77755.0</v>
      </c>
      <c r="B6602" s="1">
        <v>5.0</v>
      </c>
    </row>
    <row r="6603">
      <c r="A6603" s="1">
        <v>77755.0</v>
      </c>
      <c r="B6603" s="1">
        <v>1.0</v>
      </c>
    </row>
    <row r="6604">
      <c r="A6604" s="1">
        <v>77760.0</v>
      </c>
      <c r="B6604" s="1">
        <v>9.0</v>
      </c>
    </row>
    <row r="6605">
      <c r="A6605" s="1">
        <v>77760.0</v>
      </c>
      <c r="B6605" s="1">
        <v>4.0</v>
      </c>
    </row>
    <row r="6606">
      <c r="A6606" s="1">
        <v>77765.0</v>
      </c>
      <c r="B6606" s="1">
        <v>12.0</v>
      </c>
    </row>
    <row r="6607">
      <c r="A6607" s="1">
        <v>77770.0</v>
      </c>
      <c r="B6607" s="1">
        <v>7.0</v>
      </c>
    </row>
    <row r="6608">
      <c r="A6608" s="1">
        <v>77780.0</v>
      </c>
      <c r="B6608" s="1">
        <v>1.0</v>
      </c>
    </row>
    <row r="6609">
      <c r="A6609" s="1">
        <v>77785.0</v>
      </c>
      <c r="B6609" s="1">
        <v>4.0</v>
      </c>
    </row>
    <row r="6610">
      <c r="A6610" s="1">
        <v>77805.0</v>
      </c>
      <c r="B6610" s="1">
        <v>6.0</v>
      </c>
    </row>
    <row r="6611">
      <c r="A6611" s="1">
        <v>77810.0</v>
      </c>
      <c r="B6611" s="1">
        <v>1.0</v>
      </c>
    </row>
    <row r="6612">
      <c r="A6612" s="1">
        <v>77815.0</v>
      </c>
      <c r="B6612" s="1">
        <v>4.0</v>
      </c>
    </row>
    <row r="6613">
      <c r="A6613" s="1">
        <v>77825.0</v>
      </c>
      <c r="B6613" s="1">
        <v>4.0</v>
      </c>
    </row>
    <row r="6614">
      <c r="A6614" s="1">
        <v>77835.0</v>
      </c>
      <c r="B6614" s="1">
        <v>5.0</v>
      </c>
    </row>
    <row r="6615">
      <c r="A6615" s="1">
        <v>77840.0</v>
      </c>
      <c r="B6615" s="1">
        <v>4.0</v>
      </c>
    </row>
    <row r="6616">
      <c r="A6616" s="1">
        <v>77845.0</v>
      </c>
      <c r="B6616" s="1">
        <v>6.0</v>
      </c>
    </row>
    <row r="6617">
      <c r="A6617" s="1">
        <v>77860.0</v>
      </c>
      <c r="B6617" s="1">
        <v>6.0</v>
      </c>
    </row>
    <row r="6618">
      <c r="A6618" s="1">
        <v>77865.0</v>
      </c>
      <c r="B6618" s="1">
        <v>10.0</v>
      </c>
    </row>
    <row r="6619">
      <c r="A6619" s="1">
        <v>77880.0</v>
      </c>
      <c r="B6619" s="1">
        <v>10.0</v>
      </c>
    </row>
    <row r="6620">
      <c r="A6620" s="1">
        <v>77915.0</v>
      </c>
      <c r="B6620" s="1">
        <v>6.0</v>
      </c>
    </row>
    <row r="6621">
      <c r="A6621" s="1">
        <v>77930.0</v>
      </c>
      <c r="B6621" s="1">
        <v>11.0</v>
      </c>
    </row>
    <row r="6622">
      <c r="A6622" s="1">
        <v>77935.0</v>
      </c>
      <c r="B6622" s="1">
        <v>12.0</v>
      </c>
    </row>
    <row r="6623">
      <c r="A6623" s="1">
        <v>77935.0</v>
      </c>
      <c r="B6623" s="1">
        <v>4.0</v>
      </c>
    </row>
    <row r="6624">
      <c r="A6624" s="1">
        <v>77940.0</v>
      </c>
      <c r="B6624" s="1">
        <v>7.0</v>
      </c>
    </row>
    <row r="6625">
      <c r="A6625" s="1">
        <v>77955.0</v>
      </c>
      <c r="B6625" s="1">
        <v>1.0</v>
      </c>
    </row>
    <row r="6626">
      <c r="A6626" s="1">
        <v>77960.0</v>
      </c>
      <c r="B6626" s="1">
        <v>8.0</v>
      </c>
    </row>
    <row r="6627">
      <c r="A6627" s="1">
        <v>78010.0</v>
      </c>
      <c r="B6627" s="1">
        <v>1.0</v>
      </c>
    </row>
    <row r="6628">
      <c r="A6628" s="1">
        <v>78025.0</v>
      </c>
      <c r="B6628" s="1">
        <v>1.0</v>
      </c>
    </row>
    <row r="6629">
      <c r="A6629" s="1">
        <v>78030.0</v>
      </c>
      <c r="B6629" s="1">
        <v>4.0</v>
      </c>
    </row>
    <row r="6630">
      <c r="A6630" s="1">
        <v>78050.0</v>
      </c>
      <c r="B6630" s="1">
        <v>1.0</v>
      </c>
    </row>
    <row r="6631">
      <c r="A6631" s="1">
        <v>78055.0</v>
      </c>
      <c r="B6631" s="1">
        <v>9.0</v>
      </c>
    </row>
    <row r="6632">
      <c r="A6632" s="1">
        <v>78070.0</v>
      </c>
      <c r="B6632" s="1">
        <v>12.0</v>
      </c>
    </row>
    <row r="6633">
      <c r="A6633" s="1">
        <v>78075.0</v>
      </c>
      <c r="B6633" s="1">
        <v>11.0</v>
      </c>
    </row>
    <row r="6634">
      <c r="A6634" s="1">
        <v>78080.0</v>
      </c>
      <c r="B6634" s="1">
        <v>12.0</v>
      </c>
    </row>
    <row r="6635">
      <c r="A6635" s="1">
        <v>78085.0</v>
      </c>
      <c r="B6635" s="1">
        <v>11.0</v>
      </c>
    </row>
    <row r="6636">
      <c r="A6636" s="1">
        <v>78090.0</v>
      </c>
      <c r="B6636" s="1">
        <v>12.0</v>
      </c>
    </row>
    <row r="6637">
      <c r="A6637" s="1">
        <v>78095.0</v>
      </c>
      <c r="B6637" s="1">
        <v>11.0</v>
      </c>
    </row>
    <row r="6638">
      <c r="A6638" s="1">
        <v>78100.0</v>
      </c>
      <c r="B6638" s="1">
        <v>10.0</v>
      </c>
    </row>
    <row r="6639">
      <c r="A6639" s="1">
        <v>78105.0</v>
      </c>
      <c r="B6639" s="1">
        <v>1.0</v>
      </c>
    </row>
    <row r="6640">
      <c r="A6640" s="1">
        <v>78110.0</v>
      </c>
      <c r="B6640" s="1">
        <v>8.0</v>
      </c>
    </row>
    <row r="6641">
      <c r="A6641" s="1">
        <v>78150.0</v>
      </c>
      <c r="B6641" s="1">
        <v>6.0</v>
      </c>
    </row>
    <row r="6642">
      <c r="A6642" s="1">
        <v>78160.0</v>
      </c>
      <c r="B6642" s="1">
        <v>1.0</v>
      </c>
    </row>
    <row r="6643">
      <c r="A6643" s="1">
        <v>78165.0</v>
      </c>
      <c r="B6643" s="1">
        <v>8.0</v>
      </c>
    </row>
    <row r="6644">
      <c r="A6644" s="1">
        <v>78170.0</v>
      </c>
      <c r="B6644" s="1">
        <v>4.0</v>
      </c>
    </row>
    <row r="6645">
      <c r="A6645" s="1">
        <v>78190.0</v>
      </c>
      <c r="B6645" s="1">
        <v>6.0</v>
      </c>
    </row>
    <row r="6646">
      <c r="A6646" s="1">
        <v>78210.0</v>
      </c>
      <c r="B6646" s="1">
        <v>4.0</v>
      </c>
    </row>
    <row r="6647">
      <c r="A6647" s="1">
        <v>78215.0</v>
      </c>
      <c r="B6647" s="1">
        <v>1.0</v>
      </c>
    </row>
    <row r="6648">
      <c r="A6648" s="1">
        <v>78230.0</v>
      </c>
      <c r="B6648" s="1">
        <v>1.0</v>
      </c>
    </row>
    <row r="6649">
      <c r="A6649" s="1">
        <v>78235.0</v>
      </c>
      <c r="B6649" s="1">
        <v>4.0</v>
      </c>
    </row>
    <row r="6650">
      <c r="A6650" s="1">
        <v>78255.0</v>
      </c>
      <c r="B6650" s="1">
        <v>1.0</v>
      </c>
    </row>
    <row r="6651">
      <c r="A6651" s="1">
        <v>78260.0</v>
      </c>
      <c r="B6651" s="1">
        <v>8.0</v>
      </c>
    </row>
    <row r="6652">
      <c r="A6652" s="1">
        <v>78270.0</v>
      </c>
      <c r="B6652" s="1">
        <v>1.0</v>
      </c>
    </row>
    <row r="6653">
      <c r="A6653" s="1">
        <v>78270.0</v>
      </c>
      <c r="B6653" s="1">
        <v>12.0</v>
      </c>
    </row>
    <row r="6654">
      <c r="A6654" s="1">
        <v>78275.0</v>
      </c>
      <c r="B6654" s="1">
        <v>4.0</v>
      </c>
    </row>
    <row r="6655">
      <c r="A6655" s="1">
        <v>78275.0</v>
      </c>
      <c r="B6655" s="1">
        <v>7.0</v>
      </c>
    </row>
    <row r="6656">
      <c r="A6656" s="1">
        <v>78295.0</v>
      </c>
      <c r="B6656" s="1">
        <v>6.0</v>
      </c>
    </row>
    <row r="6657">
      <c r="A6657" s="1">
        <v>78310.0</v>
      </c>
      <c r="B6657" s="1">
        <v>1.0</v>
      </c>
    </row>
    <row r="6658">
      <c r="A6658" s="1">
        <v>78315.0</v>
      </c>
      <c r="B6658" s="1">
        <v>9.0</v>
      </c>
    </row>
    <row r="6659">
      <c r="A6659" s="1">
        <v>78315.0</v>
      </c>
      <c r="B6659" s="1">
        <v>4.0</v>
      </c>
    </row>
    <row r="6660">
      <c r="A6660" s="1">
        <v>78335.0</v>
      </c>
      <c r="B6660" s="1">
        <v>6.0</v>
      </c>
    </row>
    <row r="6661">
      <c r="A6661" s="1">
        <v>78355.0</v>
      </c>
      <c r="B6661" s="1">
        <v>4.0</v>
      </c>
    </row>
    <row r="6662">
      <c r="A6662" s="1">
        <v>78365.0</v>
      </c>
      <c r="B6662" s="1">
        <v>1.0</v>
      </c>
    </row>
    <row r="6663">
      <c r="A6663" s="1">
        <v>78370.0</v>
      </c>
      <c r="B6663" s="1">
        <v>4.0</v>
      </c>
    </row>
    <row r="6664">
      <c r="A6664" s="1">
        <v>78375.0</v>
      </c>
      <c r="B6664" s="1">
        <v>1.0</v>
      </c>
    </row>
    <row r="6665">
      <c r="A6665" s="1">
        <v>78380.0</v>
      </c>
      <c r="B6665" s="1">
        <v>9.0</v>
      </c>
    </row>
    <row r="6666">
      <c r="A6666" s="1">
        <v>78390.0</v>
      </c>
      <c r="B6666" s="1">
        <v>6.0</v>
      </c>
    </row>
    <row r="6667">
      <c r="A6667" s="1">
        <v>78410.0</v>
      </c>
      <c r="B6667" s="1">
        <v>10.0</v>
      </c>
    </row>
    <row r="6668">
      <c r="A6668" s="1">
        <v>78430.0</v>
      </c>
      <c r="B6668" s="1">
        <v>1.0</v>
      </c>
    </row>
    <row r="6669">
      <c r="A6669" s="1">
        <v>78435.0</v>
      </c>
      <c r="B6669" s="1">
        <v>9.0</v>
      </c>
    </row>
    <row r="6670">
      <c r="A6670" s="1">
        <v>78440.0</v>
      </c>
      <c r="B6670" s="1">
        <v>12.0</v>
      </c>
    </row>
    <row r="6671">
      <c r="A6671" s="1">
        <v>78445.0</v>
      </c>
      <c r="B6671" s="1">
        <v>11.0</v>
      </c>
    </row>
    <row r="6672">
      <c r="A6672" s="1">
        <v>78450.0</v>
      </c>
      <c r="B6672" s="1">
        <v>12.0</v>
      </c>
    </row>
    <row r="6673">
      <c r="A6673" s="1">
        <v>78455.0</v>
      </c>
      <c r="B6673" s="1">
        <v>11.0</v>
      </c>
    </row>
    <row r="6674">
      <c r="A6674" s="1">
        <v>78460.0</v>
      </c>
      <c r="B6674" s="1">
        <v>11.0</v>
      </c>
    </row>
    <row r="6675">
      <c r="A6675" s="1">
        <v>78460.0</v>
      </c>
      <c r="B6675" s="1">
        <v>10.0</v>
      </c>
    </row>
    <row r="6676">
      <c r="A6676" s="1">
        <v>78465.0</v>
      </c>
      <c r="B6676" s="1">
        <v>12.0</v>
      </c>
    </row>
    <row r="6677">
      <c r="A6677" s="1">
        <v>78470.0</v>
      </c>
      <c r="B6677" s="1">
        <v>7.0</v>
      </c>
    </row>
    <row r="6678">
      <c r="A6678" s="1">
        <v>78485.0</v>
      </c>
      <c r="B6678" s="1">
        <v>1.0</v>
      </c>
    </row>
    <row r="6679">
      <c r="A6679" s="1">
        <v>78510.0</v>
      </c>
      <c r="B6679" s="1">
        <v>11.0</v>
      </c>
    </row>
    <row r="6680">
      <c r="A6680" s="1">
        <v>78515.0</v>
      </c>
      <c r="B6680" s="1">
        <v>12.0</v>
      </c>
    </row>
    <row r="6681">
      <c r="A6681" s="1">
        <v>78520.0</v>
      </c>
      <c r="B6681" s="1">
        <v>7.0</v>
      </c>
    </row>
    <row r="6682">
      <c r="A6682" s="1">
        <v>78540.0</v>
      </c>
      <c r="B6682" s="1">
        <v>1.0</v>
      </c>
    </row>
    <row r="6683">
      <c r="A6683" s="1">
        <v>78545.0</v>
      </c>
      <c r="B6683" s="1">
        <v>8.0</v>
      </c>
    </row>
    <row r="6684">
      <c r="A6684" s="1">
        <v>78595.0</v>
      </c>
      <c r="B6684" s="1">
        <v>1.0</v>
      </c>
    </row>
    <row r="6685">
      <c r="A6685" s="1">
        <v>78600.0</v>
      </c>
      <c r="B6685" s="1">
        <v>9.0</v>
      </c>
    </row>
    <row r="6686">
      <c r="A6686" s="1">
        <v>78650.0</v>
      </c>
      <c r="B6686" s="1">
        <v>1.0</v>
      </c>
    </row>
    <row r="6687">
      <c r="A6687" s="1">
        <v>78705.0</v>
      </c>
      <c r="B6687" s="1">
        <v>1.0</v>
      </c>
    </row>
    <row r="6688">
      <c r="A6688" s="1">
        <v>78720.0</v>
      </c>
      <c r="B6688" s="1">
        <v>1.0</v>
      </c>
    </row>
    <row r="6689">
      <c r="A6689" s="1">
        <v>78735.0</v>
      </c>
      <c r="B6689" s="1">
        <v>1.0</v>
      </c>
    </row>
    <row r="6690">
      <c r="A6690" s="1">
        <v>78740.0</v>
      </c>
      <c r="B6690" s="1">
        <v>9.0</v>
      </c>
    </row>
    <row r="6691">
      <c r="A6691" s="1">
        <v>78775.0</v>
      </c>
      <c r="B6691" s="1">
        <v>12.0</v>
      </c>
    </row>
    <row r="6692">
      <c r="A6692" s="1">
        <v>78780.0</v>
      </c>
      <c r="B6692" s="1">
        <v>7.0</v>
      </c>
    </row>
    <row r="6693">
      <c r="A6693" s="1">
        <v>78790.0</v>
      </c>
      <c r="B6693" s="1">
        <v>1.0</v>
      </c>
    </row>
    <row r="6694">
      <c r="A6694" s="1">
        <v>78845.0</v>
      </c>
      <c r="B6694" s="1">
        <v>1.0</v>
      </c>
    </row>
    <row r="6695">
      <c r="A6695" s="1">
        <v>78850.0</v>
      </c>
      <c r="B6695" s="1">
        <v>4.0</v>
      </c>
    </row>
    <row r="6696">
      <c r="A6696" s="1">
        <v>78870.0</v>
      </c>
      <c r="B6696" s="1">
        <v>5.0</v>
      </c>
    </row>
    <row r="6697">
      <c r="A6697" s="1">
        <v>78875.0</v>
      </c>
      <c r="B6697" s="1">
        <v>4.0</v>
      </c>
    </row>
    <row r="6698">
      <c r="A6698" s="1">
        <v>78895.0</v>
      </c>
      <c r="B6698" s="1">
        <v>5.0</v>
      </c>
    </row>
    <row r="6699">
      <c r="A6699" s="1">
        <v>78900.0</v>
      </c>
      <c r="B6699" s="1">
        <v>4.0</v>
      </c>
    </row>
    <row r="6700">
      <c r="A6700" s="1">
        <v>78920.0</v>
      </c>
      <c r="B6700" s="1">
        <v>1.0</v>
      </c>
    </row>
    <row r="6701">
      <c r="A6701" s="1">
        <v>78935.0</v>
      </c>
      <c r="B6701" s="1">
        <v>1.0</v>
      </c>
    </row>
    <row r="6702">
      <c r="A6702" s="1">
        <v>78940.0</v>
      </c>
      <c r="B6702" s="1">
        <v>4.0</v>
      </c>
    </row>
    <row r="6703">
      <c r="A6703" s="1">
        <v>78960.0</v>
      </c>
      <c r="B6703" s="1">
        <v>1.0</v>
      </c>
    </row>
    <row r="6704">
      <c r="A6704" s="1">
        <v>78965.0</v>
      </c>
      <c r="B6704" s="1">
        <v>8.0</v>
      </c>
    </row>
    <row r="6705">
      <c r="A6705" s="1">
        <v>78970.0</v>
      </c>
      <c r="B6705" s="1">
        <v>12.0</v>
      </c>
    </row>
    <row r="6706">
      <c r="A6706" s="1">
        <v>78975.0</v>
      </c>
      <c r="B6706" s="1">
        <v>7.0</v>
      </c>
    </row>
    <row r="6707">
      <c r="A6707" s="1">
        <v>79015.0</v>
      </c>
      <c r="B6707" s="1">
        <v>1.0</v>
      </c>
    </row>
    <row r="6708">
      <c r="A6708" s="1">
        <v>79020.0</v>
      </c>
      <c r="B6708" s="1">
        <v>4.0</v>
      </c>
    </row>
    <row r="6709">
      <c r="A6709" s="1">
        <v>79020.0</v>
      </c>
      <c r="B6709" s="1">
        <v>12.0</v>
      </c>
    </row>
    <row r="6710">
      <c r="A6710" s="1">
        <v>79025.0</v>
      </c>
      <c r="B6710" s="1">
        <v>7.0</v>
      </c>
    </row>
    <row r="6711">
      <c r="A6711" s="1">
        <v>79040.0</v>
      </c>
      <c r="B6711" s="1">
        <v>6.0</v>
      </c>
    </row>
    <row r="6712">
      <c r="A6712" s="1">
        <v>79060.0</v>
      </c>
      <c r="B6712" s="1">
        <v>4.0</v>
      </c>
    </row>
    <row r="6713">
      <c r="A6713" s="1">
        <v>79080.0</v>
      </c>
      <c r="B6713" s="1">
        <v>6.0</v>
      </c>
    </row>
    <row r="6714">
      <c r="A6714" s="1">
        <v>79100.0</v>
      </c>
      <c r="B6714" s="1">
        <v>10.0</v>
      </c>
    </row>
    <row r="6715">
      <c r="A6715" s="1">
        <v>79150.0</v>
      </c>
      <c r="B6715" s="1">
        <v>6.0</v>
      </c>
    </row>
    <row r="6716">
      <c r="A6716" s="1">
        <v>79170.0</v>
      </c>
      <c r="B6716" s="1">
        <v>10.0</v>
      </c>
    </row>
    <row r="6717">
      <c r="A6717" s="1">
        <v>79220.0</v>
      </c>
      <c r="B6717" s="1">
        <v>6.0</v>
      </c>
    </row>
    <row r="6718">
      <c r="A6718" s="1">
        <v>79240.0</v>
      </c>
      <c r="B6718" s="1">
        <v>4.0</v>
      </c>
    </row>
    <row r="6719">
      <c r="A6719" s="1">
        <v>79260.0</v>
      </c>
      <c r="B6719" s="1">
        <v>1.0</v>
      </c>
    </row>
    <row r="6720">
      <c r="A6720" s="1">
        <v>79265.0</v>
      </c>
      <c r="B6720" s="1">
        <v>8.0</v>
      </c>
    </row>
    <row r="6721">
      <c r="A6721" s="1">
        <v>79280.0</v>
      </c>
      <c r="B6721" s="1">
        <v>12.0</v>
      </c>
    </row>
    <row r="6722">
      <c r="A6722" s="1">
        <v>79285.0</v>
      </c>
      <c r="B6722" s="1">
        <v>11.0</v>
      </c>
    </row>
    <row r="6723">
      <c r="A6723" s="1">
        <v>79290.0</v>
      </c>
      <c r="B6723" s="1">
        <v>12.0</v>
      </c>
    </row>
    <row r="6724">
      <c r="A6724" s="1">
        <v>79295.0</v>
      </c>
      <c r="B6724" s="1">
        <v>7.0</v>
      </c>
    </row>
    <row r="6725">
      <c r="A6725" s="1">
        <v>79315.0</v>
      </c>
      <c r="B6725" s="1">
        <v>1.0</v>
      </c>
    </row>
    <row r="6726">
      <c r="A6726" s="1">
        <v>79320.0</v>
      </c>
      <c r="B6726" s="1">
        <v>8.0</v>
      </c>
    </row>
    <row r="6727">
      <c r="A6727" s="1">
        <v>79370.0</v>
      </c>
      <c r="B6727" s="1">
        <v>1.0</v>
      </c>
    </row>
    <row r="6728">
      <c r="A6728" s="1">
        <v>79425.0</v>
      </c>
      <c r="B6728" s="1">
        <v>1.0</v>
      </c>
    </row>
    <row r="6729">
      <c r="A6729" s="1">
        <v>79430.0</v>
      </c>
      <c r="B6729" s="1">
        <v>8.0</v>
      </c>
    </row>
    <row r="6730">
      <c r="A6730" s="1">
        <v>79475.0</v>
      </c>
      <c r="B6730" s="1">
        <v>12.0</v>
      </c>
    </row>
    <row r="6731">
      <c r="A6731" s="1">
        <v>79480.0</v>
      </c>
      <c r="B6731" s="1">
        <v>11.0</v>
      </c>
    </row>
    <row r="6732">
      <c r="A6732" s="1">
        <v>79480.0</v>
      </c>
      <c r="B6732" s="1">
        <v>1.0</v>
      </c>
    </row>
    <row r="6733">
      <c r="A6733" s="1">
        <v>79485.0</v>
      </c>
      <c r="B6733" s="1">
        <v>12.0</v>
      </c>
    </row>
    <row r="6734">
      <c r="A6734" s="1">
        <v>79490.0</v>
      </c>
      <c r="B6734" s="1">
        <v>11.0</v>
      </c>
    </row>
    <row r="6735">
      <c r="A6735" s="1">
        <v>79495.0</v>
      </c>
      <c r="B6735" s="1">
        <v>10.0</v>
      </c>
    </row>
    <row r="6736">
      <c r="A6736" s="1">
        <v>79495.0</v>
      </c>
      <c r="B6736" s="1">
        <v>1.0</v>
      </c>
    </row>
    <row r="6737">
      <c r="A6737" s="1">
        <v>79510.0</v>
      </c>
      <c r="B6737" s="1">
        <v>1.0</v>
      </c>
    </row>
    <row r="6738">
      <c r="A6738" s="1">
        <v>79515.0</v>
      </c>
      <c r="B6738" s="1">
        <v>4.0</v>
      </c>
    </row>
    <row r="6739">
      <c r="A6739" s="1">
        <v>79525.0</v>
      </c>
      <c r="B6739" s="1">
        <v>12.0</v>
      </c>
    </row>
    <row r="6740">
      <c r="A6740" s="1">
        <v>79530.0</v>
      </c>
      <c r="B6740" s="1">
        <v>7.0</v>
      </c>
    </row>
    <row r="6741">
      <c r="A6741" s="1">
        <v>79535.0</v>
      </c>
      <c r="B6741" s="1">
        <v>6.0</v>
      </c>
    </row>
    <row r="6742">
      <c r="A6742" s="1">
        <v>79545.0</v>
      </c>
      <c r="B6742" s="1">
        <v>11.0</v>
      </c>
    </row>
    <row r="6743">
      <c r="A6743" s="1">
        <v>79550.0</v>
      </c>
      <c r="B6743" s="1">
        <v>12.0</v>
      </c>
    </row>
    <row r="6744">
      <c r="A6744" s="1">
        <v>79555.0</v>
      </c>
      <c r="B6744" s="1">
        <v>7.0</v>
      </c>
    </row>
    <row r="6745">
      <c r="A6745" s="1">
        <v>79555.0</v>
      </c>
      <c r="B6745" s="1">
        <v>10.0</v>
      </c>
    </row>
    <row r="6746">
      <c r="A6746" s="1">
        <v>79605.0</v>
      </c>
      <c r="B6746" s="1">
        <v>11.0</v>
      </c>
    </row>
    <row r="6747">
      <c r="A6747" s="1">
        <v>79610.0</v>
      </c>
      <c r="B6747" s="1">
        <v>12.0</v>
      </c>
    </row>
    <row r="6748">
      <c r="A6748" s="1">
        <v>79615.0</v>
      </c>
      <c r="B6748" s="1">
        <v>11.0</v>
      </c>
    </row>
    <row r="6749">
      <c r="A6749" s="1">
        <v>79620.0</v>
      </c>
      <c r="B6749" s="1">
        <v>12.0</v>
      </c>
    </row>
    <row r="6750">
      <c r="A6750" s="1">
        <v>79625.0</v>
      </c>
      <c r="B6750" s="1">
        <v>7.0</v>
      </c>
    </row>
    <row r="6751">
      <c r="A6751" s="1">
        <v>79795.0</v>
      </c>
      <c r="B6751" s="1">
        <v>12.0</v>
      </c>
    </row>
    <row r="6752">
      <c r="A6752" s="1">
        <v>79800.0</v>
      </c>
      <c r="B6752" s="1">
        <v>7.0</v>
      </c>
    </row>
    <row r="6753">
      <c r="A6753" s="1">
        <v>80030.0</v>
      </c>
      <c r="B6753" s="1">
        <v>12.0</v>
      </c>
    </row>
    <row r="6754">
      <c r="A6754" s="1">
        <v>80035.0</v>
      </c>
      <c r="B6754" s="1">
        <v>7.0</v>
      </c>
    </row>
    <row r="6755">
      <c r="A6755" s="1">
        <v>80055.0</v>
      </c>
      <c r="B6755" s="1">
        <v>12.0</v>
      </c>
    </row>
    <row r="6756">
      <c r="A6756" s="1">
        <v>80060.0</v>
      </c>
      <c r="B6756" s="1">
        <v>11.0</v>
      </c>
    </row>
    <row r="6757">
      <c r="A6757" s="1">
        <v>80065.0</v>
      </c>
      <c r="B6757" s="1">
        <v>12.0</v>
      </c>
    </row>
    <row r="6758">
      <c r="A6758" s="1">
        <v>80070.0</v>
      </c>
      <c r="B6758" s="1">
        <v>11.0</v>
      </c>
    </row>
    <row r="6759">
      <c r="A6759" s="1">
        <v>80075.0</v>
      </c>
      <c r="B6759" s="1">
        <v>12.0</v>
      </c>
    </row>
    <row r="6760">
      <c r="A6760" s="1">
        <v>80080.0</v>
      </c>
      <c r="B6760" s="1">
        <v>11.0</v>
      </c>
    </row>
    <row r="6761">
      <c r="A6761" s="1">
        <v>80085.0</v>
      </c>
      <c r="B6761" s="1">
        <v>12.0</v>
      </c>
    </row>
    <row r="6762">
      <c r="A6762" s="1">
        <v>80090.0</v>
      </c>
      <c r="B6762" s="1">
        <v>11.0</v>
      </c>
    </row>
    <row r="6763">
      <c r="A6763" s="1">
        <v>80095.0</v>
      </c>
      <c r="B6763" s="1">
        <v>10.0</v>
      </c>
    </row>
    <row r="6764">
      <c r="A6764" s="1">
        <v>80125.0</v>
      </c>
      <c r="B6764" s="1">
        <v>12.0</v>
      </c>
    </row>
    <row r="6765">
      <c r="A6765" s="1">
        <v>80130.0</v>
      </c>
      <c r="B6765" s="1">
        <v>7.0</v>
      </c>
    </row>
    <row r="6766">
      <c r="A6766" s="1">
        <v>80145.0</v>
      </c>
      <c r="B6766" s="1">
        <v>6.0</v>
      </c>
    </row>
    <row r="6767">
      <c r="A6767" s="1">
        <v>80165.0</v>
      </c>
      <c r="B6767" s="1">
        <v>10.0</v>
      </c>
    </row>
    <row r="6768">
      <c r="A6768" s="1">
        <v>80215.0</v>
      </c>
      <c r="B6768" s="1">
        <v>11.0</v>
      </c>
    </row>
    <row r="6769">
      <c r="A6769" s="1">
        <v>80220.0</v>
      </c>
      <c r="B6769" s="1">
        <v>10.0</v>
      </c>
    </row>
    <row r="6770">
      <c r="A6770" s="1">
        <v>80270.0</v>
      </c>
      <c r="B6770" s="1">
        <v>11.0</v>
      </c>
    </row>
    <row r="6771">
      <c r="A6771" s="1">
        <v>80275.0</v>
      </c>
      <c r="B6771" s="1">
        <v>10.0</v>
      </c>
    </row>
    <row r="6772">
      <c r="A6772" s="1">
        <v>80300.0</v>
      </c>
      <c r="B6772" s="1">
        <v>12.0</v>
      </c>
    </row>
    <row r="6773">
      <c r="A6773" s="1">
        <v>80305.0</v>
      </c>
      <c r="B6773" s="1">
        <v>7.0</v>
      </c>
    </row>
    <row r="6774">
      <c r="A6774" s="1">
        <v>80325.0</v>
      </c>
      <c r="B6774" s="1">
        <v>6.0</v>
      </c>
    </row>
    <row r="6775">
      <c r="A6775" s="1">
        <v>80345.0</v>
      </c>
      <c r="B6775" s="1">
        <v>4.0</v>
      </c>
    </row>
    <row r="6776">
      <c r="A6776" s="1">
        <v>80365.0</v>
      </c>
      <c r="B6776" s="1">
        <v>5.0</v>
      </c>
    </row>
    <row r="6777">
      <c r="A6777" s="1">
        <v>80370.0</v>
      </c>
      <c r="B6777" s="1">
        <v>4.0</v>
      </c>
    </row>
    <row r="6778">
      <c r="A6778" s="1">
        <v>80390.0</v>
      </c>
      <c r="B6778" s="1">
        <v>5.0</v>
      </c>
    </row>
    <row r="6779">
      <c r="A6779" s="1">
        <v>80395.0</v>
      </c>
      <c r="B6779" s="1">
        <v>4.0</v>
      </c>
    </row>
    <row r="6780">
      <c r="A6780" s="1">
        <v>80415.0</v>
      </c>
      <c r="B6780" s="1">
        <v>6.0</v>
      </c>
    </row>
    <row r="6781">
      <c r="A6781" s="1">
        <v>80435.0</v>
      </c>
      <c r="B6781" s="1">
        <v>10.0</v>
      </c>
    </row>
    <row r="6782">
      <c r="A6782" s="1">
        <v>80485.0</v>
      </c>
      <c r="B6782" s="1">
        <v>11.0</v>
      </c>
    </row>
    <row r="6783">
      <c r="A6783" s="1">
        <v>80490.0</v>
      </c>
      <c r="B6783" s="1">
        <v>12.0</v>
      </c>
    </row>
    <row r="6784">
      <c r="A6784" s="1">
        <v>80495.0</v>
      </c>
      <c r="B6784" s="1">
        <v>11.0</v>
      </c>
    </row>
    <row r="6785">
      <c r="A6785" s="1">
        <v>80500.0</v>
      </c>
      <c r="B6785" s="1">
        <v>10.0</v>
      </c>
    </row>
    <row r="6786">
      <c r="A6786" s="1">
        <v>80535.0</v>
      </c>
      <c r="B6786" s="1">
        <v>12.0</v>
      </c>
    </row>
    <row r="6787">
      <c r="A6787" s="1">
        <v>80540.0</v>
      </c>
      <c r="B6787" s="1">
        <v>11.0</v>
      </c>
    </row>
    <row r="6788">
      <c r="A6788" s="1">
        <v>80545.0</v>
      </c>
      <c r="B6788" s="1">
        <v>12.0</v>
      </c>
    </row>
    <row r="6789">
      <c r="A6789" s="1">
        <v>80550.0</v>
      </c>
      <c r="B6789" s="1">
        <v>11.0</v>
      </c>
    </row>
    <row r="6790">
      <c r="A6790" s="1">
        <v>80550.0</v>
      </c>
      <c r="B6790" s="1">
        <v>7.0</v>
      </c>
    </row>
    <row r="6791">
      <c r="A6791" s="1">
        <v>80555.0</v>
      </c>
      <c r="B6791" s="1">
        <v>12.0</v>
      </c>
    </row>
    <row r="6792">
      <c r="A6792" s="1">
        <v>80560.0</v>
      </c>
      <c r="B6792" s="1">
        <v>7.0</v>
      </c>
    </row>
    <row r="6793">
      <c r="A6793" s="1">
        <v>80630.0</v>
      </c>
      <c r="B6793" s="1">
        <v>12.0</v>
      </c>
    </row>
    <row r="6794">
      <c r="A6794" s="1">
        <v>80635.0</v>
      </c>
      <c r="B6794" s="1">
        <v>11.0</v>
      </c>
    </row>
    <row r="6795">
      <c r="A6795" s="1">
        <v>80640.0</v>
      </c>
      <c r="B6795" s="1">
        <v>10.0</v>
      </c>
    </row>
    <row r="6796">
      <c r="A6796" s="1">
        <v>80690.0</v>
      </c>
      <c r="B6796" s="1">
        <v>6.0</v>
      </c>
    </row>
    <row r="6797">
      <c r="A6797" s="1">
        <v>80710.0</v>
      </c>
      <c r="B6797" s="1">
        <v>10.0</v>
      </c>
    </row>
    <row r="6798">
      <c r="A6798" s="1">
        <v>80760.0</v>
      </c>
      <c r="B6798" s="1">
        <v>6.0</v>
      </c>
    </row>
    <row r="6799">
      <c r="A6799" s="1">
        <v>80780.0</v>
      </c>
      <c r="B6799" s="1">
        <v>4.0</v>
      </c>
    </row>
    <row r="6800">
      <c r="A6800" s="1">
        <v>80800.0</v>
      </c>
      <c r="B6800" s="1">
        <v>6.0</v>
      </c>
    </row>
    <row r="6801">
      <c r="A6801" s="1">
        <v>80805.0</v>
      </c>
      <c r="B6801" s="1">
        <v>12.0</v>
      </c>
    </row>
    <row r="6802">
      <c r="A6802" s="1">
        <v>80810.0</v>
      </c>
      <c r="B6802" s="1">
        <v>7.0</v>
      </c>
    </row>
    <row r="6803">
      <c r="A6803" s="1">
        <v>80820.0</v>
      </c>
      <c r="B6803" s="1">
        <v>10.0</v>
      </c>
    </row>
    <row r="6804">
      <c r="A6804" s="1">
        <v>80870.0</v>
      </c>
      <c r="B6804" s="1">
        <v>11.0</v>
      </c>
    </row>
    <row r="6805">
      <c r="A6805" s="1">
        <v>80875.0</v>
      </c>
      <c r="B6805" s="1">
        <v>10.0</v>
      </c>
    </row>
    <row r="6806">
      <c r="A6806" s="1">
        <v>80925.0</v>
      </c>
      <c r="B6806" s="1">
        <v>11.0</v>
      </c>
    </row>
    <row r="6807">
      <c r="A6807" s="1">
        <v>80930.0</v>
      </c>
      <c r="B6807" s="1">
        <v>10.0</v>
      </c>
    </row>
    <row r="6808">
      <c r="A6808" s="1">
        <v>80980.0</v>
      </c>
      <c r="B6808" s="1">
        <v>11.0</v>
      </c>
    </row>
    <row r="6809">
      <c r="A6809" s="1">
        <v>80985.0</v>
      </c>
      <c r="B6809" s="1">
        <v>12.0</v>
      </c>
    </row>
    <row r="6810">
      <c r="A6810" s="1">
        <v>80990.0</v>
      </c>
      <c r="B6810" s="1">
        <v>11.0</v>
      </c>
    </row>
    <row r="6811">
      <c r="A6811" s="1">
        <v>80995.0</v>
      </c>
      <c r="B6811" s="1">
        <v>10.0</v>
      </c>
    </row>
    <row r="6812">
      <c r="A6812" s="1">
        <v>81045.0</v>
      </c>
      <c r="B6812" s="1">
        <v>11.0</v>
      </c>
    </row>
    <row r="6813">
      <c r="A6813" s="1">
        <v>81050.0</v>
      </c>
      <c r="B6813" s="1">
        <v>12.0</v>
      </c>
    </row>
    <row r="6814">
      <c r="A6814" s="1">
        <v>81050.0</v>
      </c>
      <c r="B6814" s="1">
        <v>12.0</v>
      </c>
    </row>
    <row r="6815">
      <c r="A6815" s="1">
        <v>81055.0</v>
      </c>
      <c r="B6815" s="1">
        <v>7.0</v>
      </c>
    </row>
    <row r="6816">
      <c r="A6816" s="1">
        <v>81055.0</v>
      </c>
      <c r="B6816" s="1">
        <v>11.0</v>
      </c>
    </row>
    <row r="6817">
      <c r="A6817" s="1">
        <v>81060.0</v>
      </c>
      <c r="B6817" s="1">
        <v>10.0</v>
      </c>
    </row>
    <row r="6818">
      <c r="A6818" s="1">
        <v>81060.0</v>
      </c>
      <c r="B6818" s="1">
        <v>12.0</v>
      </c>
    </row>
    <row r="6819">
      <c r="A6819" s="1">
        <v>81065.0</v>
      </c>
      <c r="B6819" s="1">
        <v>7.0</v>
      </c>
    </row>
    <row r="6820">
      <c r="A6820" s="1">
        <v>81110.0</v>
      </c>
      <c r="B6820" s="1">
        <v>11.0</v>
      </c>
    </row>
    <row r="6821">
      <c r="A6821" s="1">
        <v>81115.0</v>
      </c>
      <c r="B6821" s="1">
        <v>12.0</v>
      </c>
    </row>
    <row r="6822">
      <c r="A6822" s="1">
        <v>81120.0</v>
      </c>
      <c r="B6822" s="1">
        <v>11.0</v>
      </c>
    </row>
    <row r="6823">
      <c r="A6823" s="1">
        <v>81125.0</v>
      </c>
      <c r="B6823" s="1">
        <v>12.0</v>
      </c>
    </row>
    <row r="6824">
      <c r="A6824" s="1">
        <v>81130.0</v>
      </c>
      <c r="B6824" s="1">
        <v>7.0</v>
      </c>
    </row>
    <row r="6825">
      <c r="A6825" s="1">
        <v>81310.0</v>
      </c>
      <c r="B6825" s="1">
        <v>12.0</v>
      </c>
    </row>
    <row r="6826">
      <c r="A6826" s="1">
        <v>81315.0</v>
      </c>
      <c r="B6826" s="1">
        <v>11.0</v>
      </c>
    </row>
    <row r="6827">
      <c r="A6827" s="1">
        <v>81320.0</v>
      </c>
      <c r="B6827" s="1">
        <v>12.0</v>
      </c>
    </row>
    <row r="6828">
      <c r="A6828" s="1">
        <v>81325.0</v>
      </c>
      <c r="B6828" s="1">
        <v>11.0</v>
      </c>
    </row>
    <row r="6829">
      <c r="A6829" s="1">
        <v>81330.0</v>
      </c>
      <c r="B6829" s="1">
        <v>12.0</v>
      </c>
    </row>
    <row r="6830">
      <c r="A6830" s="1">
        <v>81335.0</v>
      </c>
      <c r="B6830" s="1">
        <v>7.0</v>
      </c>
    </row>
    <row r="6831">
      <c r="A6831" s="1">
        <v>81555.0</v>
      </c>
      <c r="B6831" s="1">
        <v>12.0</v>
      </c>
    </row>
    <row r="6832">
      <c r="A6832" s="1">
        <v>81560.0</v>
      </c>
      <c r="B6832" s="1">
        <v>11.0</v>
      </c>
    </row>
    <row r="6833">
      <c r="A6833" s="1">
        <v>81565.0</v>
      </c>
      <c r="B6833" s="1">
        <v>12.0</v>
      </c>
    </row>
    <row r="6834">
      <c r="A6834" s="1">
        <v>81565.0</v>
      </c>
      <c r="B6834" s="1">
        <v>12.0</v>
      </c>
    </row>
    <row r="6835">
      <c r="A6835" s="1">
        <v>81570.0</v>
      </c>
      <c r="B6835" s="1">
        <v>7.0</v>
      </c>
    </row>
    <row r="6836">
      <c r="A6836" s="1">
        <v>81570.0</v>
      </c>
      <c r="B6836" s="1">
        <v>11.0</v>
      </c>
    </row>
    <row r="6837">
      <c r="A6837" s="1">
        <v>81575.0</v>
      </c>
      <c r="B6837" s="1">
        <v>10.0</v>
      </c>
    </row>
    <row r="6838">
      <c r="A6838" s="1">
        <v>81625.0</v>
      </c>
      <c r="B6838" s="1">
        <v>6.0</v>
      </c>
    </row>
    <row r="6839">
      <c r="A6839" s="1">
        <v>81630.0</v>
      </c>
      <c r="B6839" s="1">
        <v>12.0</v>
      </c>
    </row>
    <row r="6840">
      <c r="A6840" s="1">
        <v>81635.0</v>
      </c>
      <c r="B6840" s="1">
        <v>7.0</v>
      </c>
    </row>
    <row r="6841">
      <c r="A6841" s="1">
        <v>81645.0</v>
      </c>
      <c r="B6841" s="1">
        <v>10.0</v>
      </c>
    </row>
    <row r="6842">
      <c r="A6842" s="1">
        <v>81695.0</v>
      </c>
      <c r="B6842" s="1">
        <v>11.0</v>
      </c>
    </row>
    <row r="6843">
      <c r="A6843" s="1">
        <v>81700.0</v>
      </c>
      <c r="B6843" s="1">
        <v>10.0</v>
      </c>
    </row>
    <row r="6844">
      <c r="A6844" s="1">
        <v>81750.0</v>
      </c>
      <c r="B6844" s="1">
        <v>6.0</v>
      </c>
    </row>
    <row r="6845">
      <c r="A6845" s="1">
        <v>81770.0</v>
      </c>
      <c r="B6845" s="1">
        <v>4.0</v>
      </c>
    </row>
    <row r="6846">
      <c r="A6846" s="1">
        <v>81790.0</v>
      </c>
      <c r="B6846" s="1">
        <v>1.0</v>
      </c>
    </row>
    <row r="6847">
      <c r="A6847" s="1">
        <v>81795.0</v>
      </c>
      <c r="B6847" s="1">
        <v>9.0</v>
      </c>
    </row>
    <row r="6848">
      <c r="A6848" s="1">
        <v>81835.0</v>
      </c>
      <c r="B6848" s="1">
        <v>12.0</v>
      </c>
    </row>
    <row r="6849">
      <c r="A6849" s="1">
        <v>81840.0</v>
      </c>
      <c r="B6849" s="1">
        <v>11.0</v>
      </c>
    </row>
    <row r="6850">
      <c r="A6850" s="1">
        <v>81845.0</v>
      </c>
      <c r="B6850" s="1">
        <v>12.0</v>
      </c>
    </row>
    <row r="6851">
      <c r="A6851" s="1">
        <v>81845.0</v>
      </c>
      <c r="B6851" s="1">
        <v>1.0</v>
      </c>
    </row>
    <row r="6852">
      <c r="A6852" s="1">
        <v>81850.0</v>
      </c>
      <c r="B6852" s="1">
        <v>11.0</v>
      </c>
    </row>
    <row r="6853">
      <c r="A6853" s="1">
        <v>81850.0</v>
      </c>
      <c r="B6853" s="1">
        <v>4.0</v>
      </c>
    </row>
    <row r="6854">
      <c r="A6854" s="1">
        <v>81855.0</v>
      </c>
      <c r="B6854" s="1">
        <v>12.0</v>
      </c>
    </row>
    <row r="6855">
      <c r="A6855" s="1">
        <v>81860.0</v>
      </c>
      <c r="B6855" s="1">
        <v>11.0</v>
      </c>
    </row>
    <row r="6856">
      <c r="A6856" s="1">
        <v>81865.0</v>
      </c>
      <c r="B6856" s="1">
        <v>12.0</v>
      </c>
    </row>
    <row r="6857">
      <c r="A6857" s="1">
        <v>81870.0</v>
      </c>
      <c r="B6857" s="1">
        <v>11.0</v>
      </c>
    </row>
    <row r="6858">
      <c r="A6858" s="1">
        <v>81870.0</v>
      </c>
      <c r="B6858" s="1">
        <v>6.0</v>
      </c>
    </row>
    <row r="6859">
      <c r="A6859" s="1">
        <v>81875.0</v>
      </c>
      <c r="B6859" s="1">
        <v>12.0</v>
      </c>
    </row>
    <row r="6860">
      <c r="A6860" s="1">
        <v>81880.0</v>
      </c>
      <c r="B6860" s="1">
        <v>11.0</v>
      </c>
    </row>
    <row r="6861">
      <c r="A6861" s="1">
        <v>81885.0</v>
      </c>
      <c r="B6861" s="1">
        <v>10.0</v>
      </c>
    </row>
    <row r="6862">
      <c r="A6862" s="1">
        <v>81890.0</v>
      </c>
      <c r="B6862" s="1">
        <v>10.0</v>
      </c>
    </row>
    <row r="6863">
      <c r="A6863" s="1">
        <v>81935.0</v>
      </c>
      <c r="B6863" s="1">
        <v>6.0</v>
      </c>
    </row>
    <row r="6864">
      <c r="A6864" s="1">
        <v>81940.0</v>
      </c>
      <c r="B6864" s="1">
        <v>11.0</v>
      </c>
    </row>
    <row r="6865">
      <c r="A6865" s="1">
        <v>81945.0</v>
      </c>
      <c r="B6865" s="1">
        <v>10.0</v>
      </c>
    </row>
    <row r="6866">
      <c r="A6866" s="1">
        <v>81955.0</v>
      </c>
      <c r="B6866" s="1">
        <v>4.0</v>
      </c>
    </row>
    <row r="6867">
      <c r="A6867" s="1">
        <v>81975.0</v>
      </c>
      <c r="B6867" s="1">
        <v>1.0</v>
      </c>
    </row>
    <row r="6868">
      <c r="A6868" s="1">
        <v>81980.0</v>
      </c>
      <c r="B6868" s="1">
        <v>8.0</v>
      </c>
    </row>
    <row r="6869">
      <c r="A6869" s="1">
        <v>81995.0</v>
      </c>
      <c r="B6869" s="1">
        <v>6.0</v>
      </c>
    </row>
    <row r="6870">
      <c r="A6870" s="1">
        <v>82015.0</v>
      </c>
      <c r="B6870" s="1">
        <v>10.0</v>
      </c>
    </row>
    <row r="6871">
      <c r="A6871" s="1">
        <v>82030.0</v>
      </c>
      <c r="B6871" s="1">
        <v>1.0</v>
      </c>
    </row>
    <row r="6872">
      <c r="A6872" s="1">
        <v>82065.0</v>
      </c>
      <c r="B6872" s="1">
        <v>6.0</v>
      </c>
    </row>
    <row r="6873">
      <c r="A6873" s="1">
        <v>82070.0</v>
      </c>
      <c r="B6873" s="1">
        <v>12.0</v>
      </c>
    </row>
    <row r="6874">
      <c r="A6874" s="1">
        <v>82075.0</v>
      </c>
      <c r="B6874" s="1">
        <v>7.0</v>
      </c>
    </row>
    <row r="6875">
      <c r="A6875" s="1">
        <v>82085.0</v>
      </c>
      <c r="B6875" s="1">
        <v>10.0</v>
      </c>
    </row>
    <row r="6876">
      <c r="A6876" s="1">
        <v>82085.0</v>
      </c>
      <c r="B6876" s="1">
        <v>1.0</v>
      </c>
    </row>
    <row r="6877">
      <c r="A6877" s="1">
        <v>82090.0</v>
      </c>
      <c r="B6877" s="1">
        <v>9.0</v>
      </c>
    </row>
    <row r="6878">
      <c r="A6878" s="1">
        <v>82135.0</v>
      </c>
      <c r="B6878" s="1">
        <v>12.0</v>
      </c>
    </row>
    <row r="6879">
      <c r="A6879" s="1">
        <v>82135.0</v>
      </c>
      <c r="B6879" s="1">
        <v>11.0</v>
      </c>
    </row>
    <row r="6880">
      <c r="A6880" s="1">
        <v>82140.0</v>
      </c>
      <c r="B6880" s="1">
        <v>12.0</v>
      </c>
    </row>
    <row r="6881">
      <c r="A6881" s="1">
        <v>82140.0</v>
      </c>
      <c r="B6881" s="1">
        <v>7.0</v>
      </c>
    </row>
    <row r="6882">
      <c r="A6882" s="1">
        <v>82140.0</v>
      </c>
      <c r="B6882" s="1">
        <v>1.0</v>
      </c>
    </row>
    <row r="6883">
      <c r="A6883" s="1">
        <v>82145.0</v>
      </c>
      <c r="B6883" s="1">
        <v>4.0</v>
      </c>
    </row>
    <row r="6884">
      <c r="A6884" s="1">
        <v>82145.0</v>
      </c>
      <c r="B6884" s="1">
        <v>7.0</v>
      </c>
    </row>
    <row r="6885">
      <c r="A6885" s="1">
        <v>82165.0</v>
      </c>
      <c r="B6885" s="1">
        <v>1.0</v>
      </c>
    </row>
    <row r="6886">
      <c r="A6886" s="1">
        <v>82170.0</v>
      </c>
      <c r="B6886" s="1">
        <v>4.0</v>
      </c>
    </row>
    <row r="6887">
      <c r="A6887" s="1">
        <v>82190.0</v>
      </c>
      <c r="B6887" s="1">
        <v>5.0</v>
      </c>
    </row>
    <row r="6888">
      <c r="A6888" s="1">
        <v>82195.0</v>
      </c>
      <c r="B6888" s="1">
        <v>4.0</v>
      </c>
    </row>
    <row r="6889">
      <c r="A6889" s="1">
        <v>82215.0</v>
      </c>
      <c r="B6889" s="1">
        <v>1.0</v>
      </c>
    </row>
    <row r="6890">
      <c r="A6890" s="1">
        <v>82220.0</v>
      </c>
      <c r="B6890" s="1">
        <v>4.0</v>
      </c>
    </row>
    <row r="6891">
      <c r="A6891" s="1">
        <v>82240.0</v>
      </c>
      <c r="B6891" s="1">
        <v>5.0</v>
      </c>
    </row>
    <row r="6892">
      <c r="A6892" s="1">
        <v>82245.0</v>
      </c>
      <c r="B6892" s="1">
        <v>4.0</v>
      </c>
    </row>
    <row r="6893">
      <c r="A6893" s="1">
        <v>82265.0</v>
      </c>
      <c r="B6893" s="1">
        <v>6.0</v>
      </c>
    </row>
    <row r="6894">
      <c r="A6894" s="1">
        <v>82285.0</v>
      </c>
      <c r="B6894" s="1">
        <v>10.0</v>
      </c>
    </row>
    <row r="6895">
      <c r="A6895" s="1">
        <v>82335.0</v>
      </c>
      <c r="B6895" s="1">
        <v>11.0</v>
      </c>
    </row>
    <row r="6896">
      <c r="A6896" s="1">
        <v>82340.0</v>
      </c>
      <c r="B6896" s="1">
        <v>10.0</v>
      </c>
    </row>
    <row r="6897">
      <c r="A6897" s="1">
        <v>82390.0</v>
      </c>
      <c r="B6897" s="1">
        <v>11.0</v>
      </c>
    </row>
    <row r="6898">
      <c r="A6898" s="1">
        <v>82395.0</v>
      </c>
      <c r="B6898" s="1">
        <v>10.0</v>
      </c>
    </row>
    <row r="6899">
      <c r="A6899" s="1">
        <v>82445.0</v>
      </c>
      <c r="B6899" s="1">
        <v>11.0</v>
      </c>
    </row>
    <row r="6900">
      <c r="A6900" s="1">
        <v>82450.0</v>
      </c>
      <c r="B6900" s="1">
        <v>12.0</v>
      </c>
    </row>
    <row r="6901">
      <c r="A6901" s="1">
        <v>82455.0</v>
      </c>
      <c r="B6901" s="1">
        <v>11.0</v>
      </c>
    </row>
    <row r="6902">
      <c r="A6902" s="1">
        <v>82460.0</v>
      </c>
      <c r="B6902" s="1">
        <v>10.0</v>
      </c>
    </row>
    <row r="6903">
      <c r="A6903" s="1">
        <v>82510.0</v>
      </c>
      <c r="B6903" s="1">
        <v>11.0</v>
      </c>
    </row>
    <row r="6904">
      <c r="A6904" s="1">
        <v>82515.0</v>
      </c>
      <c r="B6904" s="1">
        <v>12.0</v>
      </c>
    </row>
    <row r="6905">
      <c r="A6905" s="1">
        <v>82520.0</v>
      </c>
      <c r="B6905" s="1">
        <v>7.0</v>
      </c>
    </row>
    <row r="6906">
      <c r="A6906" s="1">
        <v>82575.0</v>
      </c>
      <c r="B6906" s="1">
        <v>12.0</v>
      </c>
    </row>
    <row r="6907">
      <c r="A6907" s="1">
        <v>82580.0</v>
      </c>
      <c r="B6907" s="1">
        <v>7.0</v>
      </c>
    </row>
    <row r="6908">
      <c r="A6908" s="1">
        <v>82640.0</v>
      </c>
      <c r="B6908" s="1">
        <v>12.0</v>
      </c>
    </row>
    <row r="6909">
      <c r="A6909" s="1">
        <v>82645.0</v>
      </c>
      <c r="B6909" s="1">
        <v>7.0</v>
      </c>
    </row>
    <row r="6910">
      <c r="A6910" s="1">
        <v>82645.0</v>
      </c>
      <c r="B6910" s="1">
        <v>12.0</v>
      </c>
    </row>
    <row r="6911">
      <c r="A6911" s="1">
        <v>82650.0</v>
      </c>
      <c r="B6911" s="1">
        <v>11.0</v>
      </c>
    </row>
    <row r="6912">
      <c r="A6912" s="1">
        <v>82655.0</v>
      </c>
      <c r="B6912" s="1">
        <v>10.0</v>
      </c>
    </row>
    <row r="6913">
      <c r="A6913" s="1">
        <v>82705.0</v>
      </c>
      <c r="B6913" s="1">
        <v>11.0</v>
      </c>
    </row>
    <row r="6914">
      <c r="A6914" s="1">
        <v>82710.0</v>
      </c>
      <c r="B6914" s="1">
        <v>12.0</v>
      </c>
    </row>
    <row r="6915">
      <c r="A6915" s="1">
        <v>82715.0</v>
      </c>
      <c r="B6915" s="1">
        <v>7.0</v>
      </c>
    </row>
    <row r="6916">
      <c r="A6916" s="1">
        <v>83020.0</v>
      </c>
      <c r="B6916" s="1">
        <v>12.0</v>
      </c>
    </row>
    <row r="6917">
      <c r="A6917" s="1">
        <v>83025.0</v>
      </c>
      <c r="B6917" s="1">
        <v>7.0</v>
      </c>
    </row>
    <row r="6918">
      <c r="A6918" s="1">
        <v>83080.0</v>
      </c>
      <c r="B6918" s="1">
        <v>12.0</v>
      </c>
    </row>
    <row r="6919">
      <c r="A6919" s="1">
        <v>83085.0</v>
      </c>
      <c r="B6919" s="1">
        <v>7.0</v>
      </c>
    </row>
    <row r="6920">
      <c r="A6920" s="1">
        <v>83145.0</v>
      </c>
      <c r="B6920" s="1">
        <v>12.0</v>
      </c>
    </row>
    <row r="6921">
      <c r="A6921" s="1">
        <v>83150.0</v>
      </c>
      <c r="B6921" s="1">
        <v>11.0</v>
      </c>
    </row>
    <row r="6922">
      <c r="A6922" s="1">
        <v>83155.0</v>
      </c>
      <c r="B6922" s="1">
        <v>10.0</v>
      </c>
    </row>
    <row r="6923">
      <c r="A6923" s="1">
        <v>83205.0</v>
      </c>
      <c r="B6923" s="1">
        <v>6.0</v>
      </c>
    </row>
    <row r="6924">
      <c r="A6924" s="1">
        <v>83215.0</v>
      </c>
      <c r="B6924" s="1">
        <v>12.0</v>
      </c>
    </row>
    <row r="6925">
      <c r="A6925" s="1">
        <v>83220.0</v>
      </c>
      <c r="B6925" s="1">
        <v>11.0</v>
      </c>
    </row>
    <row r="6926">
      <c r="A6926" s="1">
        <v>83225.0</v>
      </c>
      <c r="B6926" s="1">
        <v>4.0</v>
      </c>
    </row>
    <row r="6927">
      <c r="A6927" s="1">
        <v>83225.0</v>
      </c>
      <c r="B6927" s="1">
        <v>12.0</v>
      </c>
    </row>
    <row r="6928">
      <c r="A6928" s="1">
        <v>83230.0</v>
      </c>
      <c r="B6928" s="1">
        <v>11.0</v>
      </c>
    </row>
    <row r="6929">
      <c r="A6929" s="1">
        <v>83235.0</v>
      </c>
      <c r="B6929" s="1">
        <v>10.0</v>
      </c>
    </row>
    <row r="6930">
      <c r="A6930" s="1">
        <v>83245.0</v>
      </c>
      <c r="B6930" s="1">
        <v>5.0</v>
      </c>
    </row>
    <row r="6931">
      <c r="A6931" s="1">
        <v>83250.0</v>
      </c>
      <c r="B6931" s="1">
        <v>4.0</v>
      </c>
    </row>
    <row r="6932">
      <c r="A6932" s="1">
        <v>83270.0</v>
      </c>
      <c r="B6932" s="1">
        <v>5.0</v>
      </c>
    </row>
    <row r="6933">
      <c r="A6933" s="1">
        <v>83275.0</v>
      </c>
      <c r="B6933" s="1">
        <v>4.0</v>
      </c>
    </row>
    <row r="6934">
      <c r="A6934" s="1">
        <v>83285.0</v>
      </c>
      <c r="B6934" s="1">
        <v>6.0</v>
      </c>
    </row>
    <row r="6935">
      <c r="A6935" s="1">
        <v>83295.0</v>
      </c>
      <c r="B6935" s="1">
        <v>1.0</v>
      </c>
    </row>
    <row r="6936">
      <c r="A6936" s="1">
        <v>83305.0</v>
      </c>
      <c r="B6936" s="1">
        <v>10.0</v>
      </c>
    </row>
    <row r="6937">
      <c r="A6937" s="1">
        <v>83350.0</v>
      </c>
      <c r="B6937" s="1">
        <v>1.0</v>
      </c>
    </row>
    <row r="6938">
      <c r="A6938" s="1">
        <v>83355.0</v>
      </c>
      <c r="B6938" s="1">
        <v>9.0</v>
      </c>
    </row>
    <row r="6939">
      <c r="A6939" s="1">
        <v>83355.0</v>
      </c>
      <c r="B6939" s="1">
        <v>11.0</v>
      </c>
    </row>
    <row r="6940">
      <c r="A6940" s="1">
        <v>83360.0</v>
      </c>
      <c r="B6940" s="1">
        <v>12.0</v>
      </c>
    </row>
    <row r="6941">
      <c r="A6941" s="1">
        <v>83365.0</v>
      </c>
      <c r="B6941" s="1">
        <v>7.0</v>
      </c>
    </row>
    <row r="6942">
      <c r="A6942" s="1">
        <v>83405.0</v>
      </c>
      <c r="B6942" s="1">
        <v>1.0</v>
      </c>
    </row>
    <row r="6943">
      <c r="A6943" s="1">
        <v>83410.0</v>
      </c>
      <c r="B6943" s="1">
        <v>4.0</v>
      </c>
    </row>
    <row r="6944">
      <c r="A6944" s="1">
        <v>83430.0</v>
      </c>
      <c r="B6944" s="1">
        <v>1.0</v>
      </c>
    </row>
    <row r="6945">
      <c r="A6945" s="1">
        <v>83435.0</v>
      </c>
      <c r="B6945" s="1">
        <v>9.0</v>
      </c>
    </row>
    <row r="6946">
      <c r="A6946" s="1">
        <v>83485.0</v>
      </c>
      <c r="B6946" s="1">
        <v>1.0</v>
      </c>
    </row>
    <row r="6947">
      <c r="A6947" s="1">
        <v>83500.0</v>
      </c>
      <c r="B6947" s="1">
        <v>1.0</v>
      </c>
    </row>
    <row r="6948">
      <c r="A6948" s="1">
        <v>83505.0</v>
      </c>
      <c r="B6948" s="1">
        <v>9.0</v>
      </c>
    </row>
    <row r="6949">
      <c r="A6949" s="1">
        <v>83525.0</v>
      </c>
      <c r="B6949" s="1">
        <v>12.0</v>
      </c>
    </row>
    <row r="6950">
      <c r="A6950" s="1">
        <v>83530.0</v>
      </c>
      <c r="B6950" s="1">
        <v>11.0</v>
      </c>
    </row>
    <row r="6951">
      <c r="A6951" s="1">
        <v>83535.0</v>
      </c>
      <c r="B6951" s="1">
        <v>12.0</v>
      </c>
    </row>
    <row r="6952">
      <c r="A6952" s="1">
        <v>83540.0</v>
      </c>
      <c r="B6952" s="1">
        <v>7.0</v>
      </c>
    </row>
    <row r="6953">
      <c r="A6953" s="1">
        <v>83555.0</v>
      </c>
      <c r="B6953" s="1">
        <v>1.0</v>
      </c>
    </row>
    <row r="6954">
      <c r="A6954" s="1">
        <v>83560.0</v>
      </c>
      <c r="B6954" s="1">
        <v>8.0</v>
      </c>
    </row>
    <row r="6955">
      <c r="A6955" s="1">
        <v>83585.0</v>
      </c>
      <c r="B6955" s="1">
        <v>12.0</v>
      </c>
    </row>
    <row r="6956">
      <c r="A6956" s="1">
        <v>83590.0</v>
      </c>
      <c r="B6956" s="1">
        <v>11.0</v>
      </c>
    </row>
    <row r="6957">
      <c r="A6957" s="1">
        <v>83595.0</v>
      </c>
      <c r="B6957" s="1">
        <v>12.0</v>
      </c>
    </row>
    <row r="6958">
      <c r="A6958" s="1">
        <v>83600.0</v>
      </c>
      <c r="B6958" s="1">
        <v>11.0</v>
      </c>
    </row>
    <row r="6959">
      <c r="A6959" s="1">
        <v>83605.0</v>
      </c>
      <c r="B6959" s="1">
        <v>10.0</v>
      </c>
    </row>
    <row r="6960">
      <c r="A6960" s="1">
        <v>83610.0</v>
      </c>
      <c r="B6960" s="1">
        <v>1.0</v>
      </c>
    </row>
    <row r="6961">
      <c r="A6961" s="1">
        <v>83615.0</v>
      </c>
      <c r="B6961" s="1">
        <v>8.0</v>
      </c>
    </row>
    <row r="6962">
      <c r="A6962" s="1">
        <v>83655.0</v>
      </c>
      <c r="B6962" s="1">
        <v>6.0</v>
      </c>
    </row>
    <row r="6963">
      <c r="A6963" s="1">
        <v>83665.0</v>
      </c>
      <c r="B6963" s="1">
        <v>1.0</v>
      </c>
    </row>
    <row r="6964">
      <c r="A6964" s="1">
        <v>83670.0</v>
      </c>
      <c r="B6964" s="1">
        <v>8.0</v>
      </c>
    </row>
    <row r="6965">
      <c r="A6965" s="1">
        <v>83675.0</v>
      </c>
      <c r="B6965" s="1">
        <v>4.0</v>
      </c>
    </row>
    <row r="6966">
      <c r="A6966" s="1">
        <v>83695.0</v>
      </c>
      <c r="B6966" s="1">
        <v>1.0</v>
      </c>
    </row>
    <row r="6967">
      <c r="A6967" s="1">
        <v>83700.0</v>
      </c>
      <c r="B6967" s="1">
        <v>8.0</v>
      </c>
    </row>
    <row r="6968">
      <c r="A6968" s="1">
        <v>83720.0</v>
      </c>
      <c r="B6968" s="1">
        <v>1.0</v>
      </c>
    </row>
    <row r="6969">
      <c r="A6969" s="1">
        <v>83725.0</v>
      </c>
      <c r="B6969" s="1">
        <v>4.0</v>
      </c>
    </row>
    <row r="6970">
      <c r="A6970" s="1">
        <v>83745.0</v>
      </c>
      <c r="B6970" s="1">
        <v>5.0</v>
      </c>
    </row>
    <row r="6971">
      <c r="A6971" s="1">
        <v>83750.0</v>
      </c>
      <c r="B6971" s="1">
        <v>1.0</v>
      </c>
    </row>
    <row r="6972">
      <c r="A6972" s="1">
        <v>83750.0</v>
      </c>
      <c r="B6972" s="1">
        <v>4.0</v>
      </c>
    </row>
    <row r="6973">
      <c r="A6973" s="1">
        <v>83765.0</v>
      </c>
      <c r="B6973" s="1">
        <v>1.0</v>
      </c>
    </row>
    <row r="6974">
      <c r="A6974" s="1">
        <v>83770.0</v>
      </c>
      <c r="B6974" s="1">
        <v>1.0</v>
      </c>
    </row>
    <row r="6975">
      <c r="A6975" s="1">
        <v>83775.0</v>
      </c>
      <c r="B6975" s="1">
        <v>8.0</v>
      </c>
    </row>
    <row r="6976">
      <c r="A6976" s="1">
        <v>83780.0</v>
      </c>
      <c r="B6976" s="1">
        <v>1.0</v>
      </c>
    </row>
    <row r="6977">
      <c r="A6977" s="1">
        <v>83785.0</v>
      </c>
      <c r="B6977" s="1">
        <v>8.0</v>
      </c>
    </row>
    <row r="6978">
      <c r="A6978" s="1">
        <v>83825.0</v>
      </c>
      <c r="B6978" s="1">
        <v>1.0</v>
      </c>
    </row>
    <row r="6979">
      <c r="A6979" s="1">
        <v>83830.0</v>
      </c>
      <c r="B6979" s="1">
        <v>9.0</v>
      </c>
    </row>
    <row r="6980">
      <c r="A6980" s="1">
        <v>83835.0</v>
      </c>
      <c r="B6980" s="1">
        <v>1.0</v>
      </c>
    </row>
    <row r="6981">
      <c r="A6981" s="1">
        <v>83840.0</v>
      </c>
      <c r="B6981" s="1">
        <v>4.0</v>
      </c>
    </row>
    <row r="6982">
      <c r="A6982" s="1">
        <v>83860.0</v>
      </c>
      <c r="B6982" s="1">
        <v>5.0</v>
      </c>
    </row>
    <row r="6983">
      <c r="A6983" s="1">
        <v>83865.0</v>
      </c>
      <c r="B6983" s="1">
        <v>4.0</v>
      </c>
    </row>
    <row r="6984">
      <c r="A6984" s="1">
        <v>83865.0</v>
      </c>
      <c r="B6984" s="1">
        <v>12.0</v>
      </c>
    </row>
    <row r="6985">
      <c r="A6985" s="1">
        <v>83870.0</v>
      </c>
      <c r="B6985" s="1">
        <v>11.0</v>
      </c>
    </row>
    <row r="6986">
      <c r="A6986" s="1">
        <v>83875.0</v>
      </c>
      <c r="B6986" s="1">
        <v>10.0</v>
      </c>
    </row>
    <row r="6987">
      <c r="A6987" s="1">
        <v>83880.0</v>
      </c>
      <c r="B6987" s="1">
        <v>1.0</v>
      </c>
    </row>
    <row r="6988">
      <c r="A6988" s="1">
        <v>83885.0</v>
      </c>
      <c r="B6988" s="1">
        <v>4.0</v>
      </c>
    </row>
    <row r="6989">
      <c r="A6989" s="1">
        <v>83885.0</v>
      </c>
      <c r="B6989" s="1">
        <v>1.0</v>
      </c>
    </row>
    <row r="6990">
      <c r="A6990" s="1">
        <v>83905.0</v>
      </c>
      <c r="B6990" s="1">
        <v>6.0</v>
      </c>
    </row>
    <row r="6991">
      <c r="A6991" s="1">
        <v>83925.0</v>
      </c>
      <c r="B6991" s="1">
        <v>6.0</v>
      </c>
    </row>
    <row r="6992">
      <c r="A6992" s="1">
        <v>83925.0</v>
      </c>
      <c r="B6992" s="1">
        <v>4.0</v>
      </c>
    </row>
    <row r="6993">
      <c r="A6993" s="1">
        <v>83940.0</v>
      </c>
      <c r="B6993" s="1">
        <v>1.0</v>
      </c>
    </row>
    <row r="6994">
      <c r="A6994" s="1">
        <v>83945.0</v>
      </c>
      <c r="B6994" s="1">
        <v>1.0</v>
      </c>
    </row>
    <row r="6995">
      <c r="A6995" s="1">
        <v>83945.0</v>
      </c>
      <c r="B6995" s="1">
        <v>4.0</v>
      </c>
    </row>
    <row r="6996">
      <c r="A6996" s="1">
        <v>83960.0</v>
      </c>
      <c r="B6996" s="1">
        <v>1.0</v>
      </c>
    </row>
    <row r="6997">
      <c r="A6997" s="1">
        <v>83965.0</v>
      </c>
      <c r="B6997" s="1">
        <v>1.0</v>
      </c>
    </row>
    <row r="6998">
      <c r="A6998" s="1">
        <v>83995.0</v>
      </c>
      <c r="B6998" s="1">
        <v>1.0</v>
      </c>
    </row>
    <row r="6999">
      <c r="A6999" s="1">
        <v>84000.0</v>
      </c>
      <c r="B6999" s="1">
        <v>4.0</v>
      </c>
    </row>
    <row r="7000">
      <c r="A7000" s="1">
        <v>84015.0</v>
      </c>
      <c r="B7000" s="1">
        <v>1.0</v>
      </c>
    </row>
    <row r="7001">
      <c r="A7001" s="1">
        <v>84020.0</v>
      </c>
      <c r="B7001" s="1">
        <v>1.0</v>
      </c>
    </row>
    <row r="7002">
      <c r="A7002" s="1">
        <v>84020.0</v>
      </c>
      <c r="B7002" s="1">
        <v>9.0</v>
      </c>
    </row>
    <row r="7003">
      <c r="A7003" s="1">
        <v>84020.0</v>
      </c>
      <c r="B7003" s="1">
        <v>6.0</v>
      </c>
    </row>
    <row r="7004">
      <c r="A7004" s="1">
        <v>84035.0</v>
      </c>
      <c r="B7004" s="1">
        <v>1.0</v>
      </c>
    </row>
    <row r="7005">
      <c r="A7005" s="1">
        <v>84040.0</v>
      </c>
      <c r="B7005" s="1">
        <v>8.0</v>
      </c>
    </row>
    <row r="7006">
      <c r="A7006" s="1">
        <v>84040.0</v>
      </c>
      <c r="B7006" s="1">
        <v>12.0</v>
      </c>
    </row>
    <row r="7007">
      <c r="A7007" s="1">
        <v>84040.0</v>
      </c>
      <c r="B7007" s="1">
        <v>10.0</v>
      </c>
    </row>
    <row r="7008">
      <c r="A7008" s="1">
        <v>84045.0</v>
      </c>
      <c r="B7008" s="1">
        <v>7.0</v>
      </c>
    </row>
    <row r="7009">
      <c r="A7009" s="1">
        <v>84070.0</v>
      </c>
      <c r="B7009" s="1">
        <v>1.0</v>
      </c>
    </row>
    <row r="7010">
      <c r="A7010" s="1">
        <v>84085.0</v>
      </c>
      <c r="B7010" s="1">
        <v>1.0</v>
      </c>
    </row>
    <row r="7011">
      <c r="A7011" s="1">
        <v>84090.0</v>
      </c>
      <c r="B7011" s="1">
        <v>9.0</v>
      </c>
    </row>
    <row r="7012">
      <c r="A7012" s="1">
        <v>84090.0</v>
      </c>
      <c r="B7012" s="1">
        <v>6.0</v>
      </c>
    </row>
    <row r="7013">
      <c r="A7013" s="1">
        <v>84090.0</v>
      </c>
      <c r="B7013" s="1">
        <v>1.0</v>
      </c>
    </row>
    <row r="7014">
      <c r="A7014" s="1">
        <v>84110.0</v>
      </c>
      <c r="B7014" s="1">
        <v>4.0</v>
      </c>
    </row>
    <row r="7015">
      <c r="A7015" s="1">
        <v>84130.0</v>
      </c>
      <c r="B7015" s="1">
        <v>6.0</v>
      </c>
    </row>
    <row r="7016">
      <c r="A7016" s="1">
        <v>84140.0</v>
      </c>
      <c r="B7016" s="1">
        <v>1.0</v>
      </c>
    </row>
    <row r="7017">
      <c r="A7017" s="1">
        <v>84145.0</v>
      </c>
      <c r="B7017" s="1">
        <v>1.0</v>
      </c>
    </row>
    <row r="7018">
      <c r="A7018" s="1">
        <v>84150.0</v>
      </c>
      <c r="B7018" s="1">
        <v>4.0</v>
      </c>
    </row>
    <row r="7019">
      <c r="A7019" s="1">
        <v>84150.0</v>
      </c>
      <c r="B7019" s="1">
        <v>4.0</v>
      </c>
    </row>
    <row r="7020">
      <c r="A7020" s="1">
        <v>84170.0</v>
      </c>
      <c r="B7020" s="1">
        <v>6.0</v>
      </c>
    </row>
    <row r="7021">
      <c r="A7021" s="1">
        <v>84170.0</v>
      </c>
      <c r="B7021" s="1">
        <v>5.0</v>
      </c>
    </row>
    <row r="7022">
      <c r="A7022" s="1">
        <v>84175.0</v>
      </c>
      <c r="B7022" s="1">
        <v>4.0</v>
      </c>
    </row>
    <row r="7023">
      <c r="A7023" s="1">
        <v>84190.0</v>
      </c>
      <c r="B7023" s="1">
        <v>4.0</v>
      </c>
    </row>
    <row r="7024">
      <c r="A7024" s="1">
        <v>84195.0</v>
      </c>
      <c r="B7024" s="1">
        <v>5.0</v>
      </c>
    </row>
    <row r="7025">
      <c r="A7025" s="1">
        <v>84195.0</v>
      </c>
      <c r="B7025" s="1">
        <v>1.0</v>
      </c>
    </row>
    <row r="7026">
      <c r="A7026" s="1">
        <v>84200.0</v>
      </c>
      <c r="B7026" s="1">
        <v>4.0</v>
      </c>
    </row>
    <row r="7027">
      <c r="A7027" s="1">
        <v>84200.0</v>
      </c>
      <c r="B7027" s="1">
        <v>4.0</v>
      </c>
    </row>
    <row r="7028">
      <c r="A7028" s="1">
        <v>84210.0</v>
      </c>
      <c r="B7028" s="1">
        <v>5.0</v>
      </c>
    </row>
    <row r="7029">
      <c r="A7029" s="1">
        <v>84215.0</v>
      </c>
      <c r="B7029" s="1">
        <v>4.0</v>
      </c>
    </row>
    <row r="7030">
      <c r="A7030" s="1">
        <v>84220.0</v>
      </c>
      <c r="B7030" s="1">
        <v>1.0</v>
      </c>
    </row>
    <row r="7031">
      <c r="A7031" s="1">
        <v>84220.0</v>
      </c>
      <c r="B7031" s="1">
        <v>1.0</v>
      </c>
    </row>
    <row r="7032">
      <c r="A7032" s="1">
        <v>84235.0</v>
      </c>
      <c r="B7032" s="1">
        <v>6.0</v>
      </c>
    </row>
    <row r="7033">
      <c r="A7033" s="1">
        <v>84255.0</v>
      </c>
      <c r="B7033" s="1">
        <v>10.0</v>
      </c>
    </row>
    <row r="7034">
      <c r="A7034" s="1">
        <v>84275.0</v>
      </c>
      <c r="B7034" s="1">
        <v>1.0</v>
      </c>
    </row>
    <row r="7035">
      <c r="A7035" s="1">
        <v>84275.0</v>
      </c>
      <c r="B7035" s="1">
        <v>1.0</v>
      </c>
    </row>
    <row r="7036">
      <c r="A7036" s="1">
        <v>84280.0</v>
      </c>
      <c r="B7036" s="1">
        <v>4.0</v>
      </c>
    </row>
    <row r="7037">
      <c r="A7037" s="1">
        <v>84280.0</v>
      </c>
      <c r="B7037" s="1">
        <v>4.0</v>
      </c>
    </row>
    <row r="7038">
      <c r="A7038" s="1">
        <v>84300.0</v>
      </c>
      <c r="B7038" s="1">
        <v>6.0</v>
      </c>
    </row>
    <row r="7039">
      <c r="A7039" s="1">
        <v>84300.0</v>
      </c>
      <c r="B7039" s="1">
        <v>6.0</v>
      </c>
    </row>
    <row r="7040">
      <c r="A7040" s="1">
        <v>84305.0</v>
      </c>
      <c r="B7040" s="1">
        <v>11.0</v>
      </c>
    </row>
    <row r="7041">
      <c r="A7041" s="1">
        <v>84310.0</v>
      </c>
      <c r="B7041" s="1">
        <v>12.0</v>
      </c>
    </row>
    <row r="7042">
      <c r="A7042" s="1">
        <v>84315.0</v>
      </c>
      <c r="B7042" s="1">
        <v>11.0</v>
      </c>
    </row>
    <row r="7043">
      <c r="A7043" s="1">
        <v>84320.0</v>
      </c>
      <c r="B7043" s="1">
        <v>12.0</v>
      </c>
    </row>
    <row r="7044">
      <c r="A7044" s="1">
        <v>84320.0</v>
      </c>
      <c r="B7044" s="1">
        <v>10.0</v>
      </c>
    </row>
    <row r="7045">
      <c r="A7045" s="1">
        <v>84320.0</v>
      </c>
      <c r="B7045" s="1">
        <v>4.0</v>
      </c>
    </row>
    <row r="7046">
      <c r="A7046" s="1">
        <v>84325.0</v>
      </c>
      <c r="B7046" s="1">
        <v>11.0</v>
      </c>
    </row>
    <row r="7047">
      <c r="A7047" s="1">
        <v>84330.0</v>
      </c>
      <c r="B7047" s="1">
        <v>10.0</v>
      </c>
    </row>
    <row r="7048">
      <c r="A7048" s="1">
        <v>84340.0</v>
      </c>
      <c r="B7048" s="1">
        <v>6.0</v>
      </c>
    </row>
    <row r="7049">
      <c r="A7049" s="1">
        <v>84360.0</v>
      </c>
      <c r="B7049" s="1">
        <v>10.0</v>
      </c>
    </row>
    <row r="7050">
      <c r="A7050" s="1">
        <v>84370.0</v>
      </c>
      <c r="B7050" s="1">
        <v>11.0</v>
      </c>
    </row>
    <row r="7051">
      <c r="A7051" s="1">
        <v>84375.0</v>
      </c>
      <c r="B7051" s="1">
        <v>12.0</v>
      </c>
    </row>
    <row r="7052">
      <c r="A7052" s="1">
        <v>84380.0</v>
      </c>
      <c r="B7052" s="1">
        <v>7.0</v>
      </c>
    </row>
    <row r="7053">
      <c r="A7053" s="1">
        <v>84380.0</v>
      </c>
      <c r="B7053" s="1">
        <v>6.0</v>
      </c>
    </row>
    <row r="7054">
      <c r="A7054" s="1">
        <v>84400.0</v>
      </c>
      <c r="B7054" s="1">
        <v>4.0</v>
      </c>
    </row>
    <row r="7055">
      <c r="A7055" s="1">
        <v>84410.0</v>
      </c>
      <c r="B7055" s="1">
        <v>11.0</v>
      </c>
    </row>
    <row r="7056">
      <c r="A7056" s="1">
        <v>84415.0</v>
      </c>
      <c r="B7056" s="1">
        <v>10.0</v>
      </c>
    </row>
    <row r="7057">
      <c r="A7057" s="1">
        <v>84420.0</v>
      </c>
      <c r="B7057" s="1">
        <v>5.0</v>
      </c>
    </row>
    <row r="7058">
      <c r="A7058" s="1">
        <v>84425.0</v>
      </c>
      <c r="B7058" s="1">
        <v>4.0</v>
      </c>
    </row>
    <row r="7059">
      <c r="A7059" s="1">
        <v>84445.0</v>
      </c>
      <c r="B7059" s="1">
        <v>6.0</v>
      </c>
    </row>
    <row r="7060">
      <c r="A7060" s="1">
        <v>84465.0</v>
      </c>
      <c r="B7060" s="1">
        <v>6.0</v>
      </c>
    </row>
    <row r="7061">
      <c r="A7061" s="1">
        <v>84465.0</v>
      </c>
      <c r="B7061" s="1">
        <v>10.0</v>
      </c>
    </row>
    <row r="7062">
      <c r="A7062" s="1">
        <v>84485.0</v>
      </c>
      <c r="B7062" s="1">
        <v>4.0</v>
      </c>
    </row>
    <row r="7063">
      <c r="A7063" s="1">
        <v>84505.0</v>
      </c>
      <c r="B7063" s="1">
        <v>5.0</v>
      </c>
    </row>
    <row r="7064">
      <c r="A7064" s="1">
        <v>84510.0</v>
      </c>
      <c r="B7064" s="1">
        <v>4.0</v>
      </c>
    </row>
    <row r="7065">
      <c r="A7065" s="1">
        <v>84515.0</v>
      </c>
      <c r="B7065" s="1">
        <v>11.0</v>
      </c>
    </row>
    <row r="7066">
      <c r="A7066" s="1">
        <v>84520.0</v>
      </c>
      <c r="B7066" s="1">
        <v>10.0</v>
      </c>
    </row>
    <row r="7067">
      <c r="A7067" s="1">
        <v>84530.0</v>
      </c>
      <c r="B7067" s="1">
        <v>1.0</v>
      </c>
    </row>
    <row r="7068">
      <c r="A7068" s="1">
        <v>84545.0</v>
      </c>
      <c r="B7068" s="1">
        <v>12.0</v>
      </c>
    </row>
    <row r="7069">
      <c r="A7069" s="1">
        <v>84550.0</v>
      </c>
      <c r="B7069" s="1">
        <v>11.0</v>
      </c>
    </row>
    <row r="7070">
      <c r="A7070" s="1">
        <v>84555.0</v>
      </c>
      <c r="B7070" s="1">
        <v>10.0</v>
      </c>
    </row>
    <row r="7071">
      <c r="A7071" s="1">
        <v>84570.0</v>
      </c>
      <c r="B7071" s="1">
        <v>6.0</v>
      </c>
    </row>
    <row r="7072">
      <c r="A7072" s="1">
        <v>84585.0</v>
      </c>
      <c r="B7072" s="1">
        <v>1.0</v>
      </c>
    </row>
    <row r="7073">
      <c r="A7073" s="1">
        <v>84590.0</v>
      </c>
      <c r="B7073" s="1">
        <v>4.0</v>
      </c>
    </row>
    <row r="7074">
      <c r="A7074" s="1">
        <v>84600.0</v>
      </c>
      <c r="B7074" s="1">
        <v>1.0</v>
      </c>
    </row>
    <row r="7075">
      <c r="A7075" s="1">
        <v>84605.0</v>
      </c>
      <c r="B7075" s="1">
        <v>4.0</v>
      </c>
    </row>
    <row r="7076">
      <c r="A7076" s="1">
        <v>84605.0</v>
      </c>
      <c r="B7076" s="1">
        <v>6.0</v>
      </c>
    </row>
    <row r="7077">
      <c r="A7077" s="1">
        <v>84610.0</v>
      </c>
      <c r="B7077" s="1">
        <v>5.0</v>
      </c>
    </row>
    <row r="7078">
      <c r="A7078" s="1">
        <v>84615.0</v>
      </c>
      <c r="B7078" s="1">
        <v>4.0</v>
      </c>
    </row>
    <row r="7079">
      <c r="A7079" s="1">
        <v>84625.0</v>
      </c>
      <c r="B7079" s="1">
        <v>10.0</v>
      </c>
    </row>
    <row r="7080">
      <c r="A7080" s="1">
        <v>84625.0</v>
      </c>
      <c r="B7080" s="1">
        <v>1.0</v>
      </c>
    </row>
    <row r="7081">
      <c r="A7081" s="1">
        <v>84630.0</v>
      </c>
      <c r="B7081" s="1">
        <v>8.0</v>
      </c>
    </row>
    <row r="7082">
      <c r="A7082" s="1">
        <v>84635.0</v>
      </c>
      <c r="B7082" s="1">
        <v>1.0</v>
      </c>
    </row>
    <row r="7083">
      <c r="A7083" s="1">
        <v>84640.0</v>
      </c>
      <c r="B7083" s="1">
        <v>4.0</v>
      </c>
    </row>
    <row r="7084">
      <c r="A7084" s="1">
        <v>84660.0</v>
      </c>
      <c r="B7084" s="1">
        <v>6.0</v>
      </c>
    </row>
    <row r="7085">
      <c r="A7085" s="1">
        <v>84675.0</v>
      </c>
      <c r="B7085" s="1">
        <v>6.0</v>
      </c>
    </row>
    <row r="7086">
      <c r="A7086" s="1">
        <v>84680.0</v>
      </c>
      <c r="B7086" s="1">
        <v>1.0</v>
      </c>
    </row>
    <row r="7087">
      <c r="A7087" s="1">
        <v>84680.0</v>
      </c>
      <c r="B7087" s="1">
        <v>4.0</v>
      </c>
    </row>
    <row r="7088">
      <c r="A7088" s="1">
        <v>84685.0</v>
      </c>
      <c r="B7088" s="1">
        <v>9.0</v>
      </c>
    </row>
    <row r="7089">
      <c r="A7089" s="1">
        <v>84695.0</v>
      </c>
      <c r="B7089" s="1">
        <v>10.0</v>
      </c>
    </row>
    <row r="7090">
      <c r="A7090" s="1">
        <v>84700.0</v>
      </c>
      <c r="B7090" s="1">
        <v>5.0</v>
      </c>
    </row>
    <row r="7091">
      <c r="A7091" s="1">
        <v>84705.0</v>
      </c>
      <c r="B7091" s="1">
        <v>4.0</v>
      </c>
    </row>
    <row r="7092">
      <c r="A7092" s="1">
        <v>84725.0</v>
      </c>
      <c r="B7092" s="1">
        <v>6.0</v>
      </c>
    </row>
    <row r="7093">
      <c r="A7093" s="1">
        <v>84735.0</v>
      </c>
      <c r="B7093" s="1">
        <v>1.0</v>
      </c>
    </row>
    <row r="7094">
      <c r="A7094" s="1">
        <v>84745.0</v>
      </c>
      <c r="B7094" s="1">
        <v>4.0</v>
      </c>
    </row>
    <row r="7095">
      <c r="A7095" s="1">
        <v>84745.0</v>
      </c>
      <c r="B7095" s="1">
        <v>6.0</v>
      </c>
    </row>
    <row r="7096">
      <c r="A7096" s="1">
        <v>84765.0</v>
      </c>
      <c r="B7096" s="1">
        <v>10.0</v>
      </c>
    </row>
    <row r="7097">
      <c r="A7097" s="1">
        <v>84765.0</v>
      </c>
      <c r="B7097" s="1">
        <v>1.0</v>
      </c>
    </row>
    <row r="7098">
      <c r="A7098" s="1">
        <v>84770.0</v>
      </c>
      <c r="B7098" s="1">
        <v>8.0</v>
      </c>
    </row>
    <row r="7099">
      <c r="A7099" s="1">
        <v>84790.0</v>
      </c>
      <c r="B7099" s="1">
        <v>1.0</v>
      </c>
    </row>
    <row r="7100">
      <c r="A7100" s="1">
        <v>84815.0</v>
      </c>
      <c r="B7100" s="1">
        <v>11.0</v>
      </c>
    </row>
    <row r="7101">
      <c r="A7101" s="1">
        <v>84820.0</v>
      </c>
      <c r="B7101" s="1">
        <v>10.0</v>
      </c>
    </row>
    <row r="7102">
      <c r="A7102" s="1">
        <v>84820.0</v>
      </c>
      <c r="B7102" s="1">
        <v>1.0</v>
      </c>
    </row>
    <row r="7103">
      <c r="A7103" s="1">
        <v>84825.0</v>
      </c>
      <c r="B7103" s="1">
        <v>4.0</v>
      </c>
    </row>
    <row r="7104">
      <c r="A7104" s="1">
        <v>84845.0</v>
      </c>
      <c r="B7104" s="1">
        <v>1.0</v>
      </c>
    </row>
    <row r="7105">
      <c r="A7105" s="1">
        <v>84845.0</v>
      </c>
      <c r="B7105" s="1">
        <v>1.0</v>
      </c>
    </row>
    <row r="7106">
      <c r="A7106" s="1">
        <v>84850.0</v>
      </c>
      <c r="B7106" s="1">
        <v>9.0</v>
      </c>
    </row>
    <row r="7107">
      <c r="A7107" s="1">
        <v>84870.0</v>
      </c>
      <c r="B7107" s="1">
        <v>6.0</v>
      </c>
    </row>
    <row r="7108">
      <c r="A7108" s="1">
        <v>84880.0</v>
      </c>
      <c r="B7108" s="1">
        <v>12.0</v>
      </c>
    </row>
    <row r="7109">
      <c r="A7109" s="1">
        <v>84885.0</v>
      </c>
      <c r="B7109" s="1">
        <v>11.0</v>
      </c>
    </row>
    <row r="7110">
      <c r="A7110" s="1">
        <v>84890.0</v>
      </c>
      <c r="B7110" s="1">
        <v>10.0</v>
      </c>
    </row>
    <row r="7111">
      <c r="A7111" s="1">
        <v>84890.0</v>
      </c>
      <c r="B7111" s="1">
        <v>10.0</v>
      </c>
    </row>
    <row r="7112">
      <c r="A7112" s="1">
        <v>84900.0</v>
      </c>
      <c r="B7112" s="1">
        <v>1.0</v>
      </c>
    </row>
    <row r="7113">
      <c r="A7113" s="1">
        <v>84900.0</v>
      </c>
      <c r="B7113" s="1">
        <v>1.0</v>
      </c>
    </row>
    <row r="7114">
      <c r="A7114" s="1">
        <v>84905.0</v>
      </c>
      <c r="B7114" s="1">
        <v>4.0</v>
      </c>
    </row>
    <row r="7115">
      <c r="A7115" s="1">
        <v>84905.0</v>
      </c>
      <c r="B7115" s="1">
        <v>8.0</v>
      </c>
    </row>
    <row r="7116">
      <c r="A7116" s="1">
        <v>84925.0</v>
      </c>
      <c r="B7116" s="1">
        <v>5.0</v>
      </c>
    </row>
    <row r="7117">
      <c r="A7117" s="1">
        <v>84930.0</v>
      </c>
      <c r="B7117" s="1">
        <v>4.0</v>
      </c>
    </row>
    <row r="7118">
      <c r="A7118" s="1">
        <v>84940.0</v>
      </c>
      <c r="B7118" s="1">
        <v>11.0</v>
      </c>
    </row>
    <row r="7119">
      <c r="A7119" s="1">
        <v>84940.0</v>
      </c>
      <c r="B7119" s="1">
        <v>6.0</v>
      </c>
    </row>
    <row r="7120">
      <c r="A7120" s="1">
        <v>84945.0</v>
      </c>
      <c r="B7120" s="1">
        <v>12.0</v>
      </c>
    </row>
    <row r="7121">
      <c r="A7121" s="1">
        <v>84950.0</v>
      </c>
      <c r="B7121" s="1">
        <v>6.0</v>
      </c>
    </row>
    <row r="7122">
      <c r="A7122" s="1">
        <v>84950.0</v>
      </c>
      <c r="B7122" s="1">
        <v>7.0</v>
      </c>
    </row>
    <row r="7123">
      <c r="A7123" s="1">
        <v>84955.0</v>
      </c>
      <c r="B7123" s="1">
        <v>1.0</v>
      </c>
    </row>
    <row r="7124">
      <c r="A7124" s="1">
        <v>84960.0</v>
      </c>
      <c r="B7124" s="1">
        <v>10.0</v>
      </c>
    </row>
    <row r="7125">
      <c r="A7125" s="1">
        <v>84960.0</v>
      </c>
      <c r="B7125" s="1">
        <v>8.0</v>
      </c>
    </row>
    <row r="7126">
      <c r="A7126" s="1">
        <v>84970.0</v>
      </c>
      <c r="B7126" s="1">
        <v>4.0</v>
      </c>
    </row>
    <row r="7127">
      <c r="A7127" s="1">
        <v>84990.0</v>
      </c>
      <c r="B7127" s="1">
        <v>1.0</v>
      </c>
    </row>
    <row r="7128">
      <c r="A7128" s="1">
        <v>85010.0</v>
      </c>
      <c r="B7128" s="1">
        <v>6.0</v>
      </c>
    </row>
    <row r="7129">
      <c r="A7129" s="1">
        <v>85010.0</v>
      </c>
      <c r="B7129" s="1">
        <v>1.0</v>
      </c>
    </row>
    <row r="7130">
      <c r="A7130" s="1">
        <v>85015.0</v>
      </c>
      <c r="B7130" s="1">
        <v>8.0</v>
      </c>
    </row>
    <row r="7131">
      <c r="A7131" s="1">
        <v>85030.0</v>
      </c>
      <c r="B7131" s="1">
        <v>10.0</v>
      </c>
    </row>
    <row r="7132">
      <c r="A7132" s="1">
        <v>85045.0</v>
      </c>
      <c r="B7132" s="1">
        <v>1.0</v>
      </c>
    </row>
    <row r="7133">
      <c r="A7133" s="1">
        <v>85050.0</v>
      </c>
      <c r="B7133" s="1">
        <v>9.0</v>
      </c>
    </row>
    <row r="7134">
      <c r="A7134" s="1">
        <v>85065.0</v>
      </c>
      <c r="B7134" s="1">
        <v>1.0</v>
      </c>
    </row>
    <row r="7135">
      <c r="A7135" s="1">
        <v>85070.0</v>
      </c>
      <c r="B7135" s="1">
        <v>8.0</v>
      </c>
    </row>
    <row r="7136">
      <c r="A7136" s="1">
        <v>85080.0</v>
      </c>
      <c r="B7136" s="1">
        <v>11.0</v>
      </c>
    </row>
    <row r="7137">
      <c r="A7137" s="1">
        <v>85085.0</v>
      </c>
      <c r="B7137" s="1">
        <v>10.0</v>
      </c>
    </row>
    <row r="7138">
      <c r="A7138" s="1">
        <v>85100.0</v>
      </c>
      <c r="B7138" s="1">
        <v>1.0</v>
      </c>
    </row>
    <row r="7139">
      <c r="A7139" s="1">
        <v>85105.0</v>
      </c>
      <c r="B7139" s="1">
        <v>4.0</v>
      </c>
    </row>
    <row r="7140">
      <c r="A7140" s="1">
        <v>85120.0</v>
      </c>
      <c r="B7140" s="1">
        <v>1.0</v>
      </c>
    </row>
    <row r="7141">
      <c r="A7141" s="1">
        <v>85125.0</v>
      </c>
      <c r="B7141" s="1">
        <v>8.0</v>
      </c>
    </row>
    <row r="7142">
      <c r="A7142" s="1">
        <v>85125.0</v>
      </c>
      <c r="B7142" s="1">
        <v>1.0</v>
      </c>
    </row>
    <row r="7143">
      <c r="A7143" s="1">
        <v>85135.0</v>
      </c>
      <c r="B7143" s="1">
        <v>11.0</v>
      </c>
    </row>
    <row r="7144">
      <c r="A7144" s="1">
        <v>85140.0</v>
      </c>
      <c r="B7144" s="1">
        <v>10.0</v>
      </c>
    </row>
    <row r="7145">
      <c r="A7145" s="1">
        <v>85175.0</v>
      </c>
      <c r="B7145" s="1">
        <v>1.0</v>
      </c>
    </row>
    <row r="7146">
      <c r="A7146" s="1">
        <v>85180.0</v>
      </c>
      <c r="B7146" s="1">
        <v>1.0</v>
      </c>
    </row>
    <row r="7147">
      <c r="A7147" s="1">
        <v>85185.0</v>
      </c>
      <c r="B7147" s="1">
        <v>4.0</v>
      </c>
    </row>
    <row r="7148">
      <c r="A7148" s="1">
        <v>85190.0</v>
      </c>
      <c r="B7148" s="1">
        <v>6.0</v>
      </c>
    </row>
    <row r="7149">
      <c r="A7149" s="1">
        <v>85190.0</v>
      </c>
      <c r="B7149" s="1">
        <v>1.0</v>
      </c>
    </row>
    <row r="7150">
      <c r="A7150" s="1">
        <v>85195.0</v>
      </c>
      <c r="B7150" s="1">
        <v>4.0</v>
      </c>
    </row>
    <row r="7151">
      <c r="A7151" s="1">
        <v>85205.0</v>
      </c>
      <c r="B7151" s="1">
        <v>6.0</v>
      </c>
    </row>
    <row r="7152">
      <c r="A7152" s="1">
        <v>85210.0</v>
      </c>
      <c r="B7152" s="1">
        <v>10.0</v>
      </c>
    </row>
    <row r="7153">
      <c r="A7153" s="1">
        <v>85215.0</v>
      </c>
      <c r="B7153" s="1">
        <v>5.0</v>
      </c>
    </row>
    <row r="7154">
      <c r="A7154" s="1">
        <v>85220.0</v>
      </c>
      <c r="B7154" s="1">
        <v>4.0</v>
      </c>
    </row>
    <row r="7155">
      <c r="A7155" s="1">
        <v>85225.0</v>
      </c>
      <c r="B7155" s="1">
        <v>10.0</v>
      </c>
    </row>
    <row r="7156">
      <c r="A7156" s="1">
        <v>85240.0</v>
      </c>
      <c r="B7156" s="1">
        <v>5.0</v>
      </c>
    </row>
    <row r="7157">
      <c r="A7157" s="1">
        <v>85245.0</v>
      </c>
      <c r="B7157" s="1">
        <v>4.0</v>
      </c>
    </row>
    <row r="7158">
      <c r="A7158" s="1">
        <v>85260.0</v>
      </c>
      <c r="B7158" s="1">
        <v>11.0</v>
      </c>
    </row>
    <row r="7159">
      <c r="A7159" s="1">
        <v>85265.0</v>
      </c>
      <c r="B7159" s="1">
        <v>10.0</v>
      </c>
    </row>
    <row r="7160">
      <c r="A7160" s="1">
        <v>85265.0</v>
      </c>
      <c r="B7160" s="1">
        <v>1.0</v>
      </c>
    </row>
    <row r="7161">
      <c r="A7161" s="1">
        <v>85270.0</v>
      </c>
      <c r="B7161" s="1">
        <v>9.0</v>
      </c>
    </row>
    <row r="7162">
      <c r="A7162" s="1">
        <v>85275.0</v>
      </c>
      <c r="B7162" s="1">
        <v>11.0</v>
      </c>
    </row>
    <row r="7163">
      <c r="A7163" s="1">
        <v>85280.0</v>
      </c>
      <c r="B7163" s="1">
        <v>10.0</v>
      </c>
    </row>
    <row r="7164">
      <c r="A7164" s="1">
        <v>85315.0</v>
      </c>
      <c r="B7164" s="1">
        <v>11.0</v>
      </c>
    </row>
    <row r="7165">
      <c r="A7165" s="1">
        <v>85320.0</v>
      </c>
      <c r="B7165" s="1">
        <v>1.0</v>
      </c>
    </row>
    <row r="7166">
      <c r="A7166" s="1">
        <v>85320.0</v>
      </c>
      <c r="B7166" s="1">
        <v>12.0</v>
      </c>
    </row>
    <row r="7167">
      <c r="A7167" s="1">
        <v>85325.0</v>
      </c>
      <c r="B7167" s="1">
        <v>9.0</v>
      </c>
    </row>
    <row r="7168">
      <c r="A7168" s="1">
        <v>85325.0</v>
      </c>
      <c r="B7168" s="1">
        <v>7.0</v>
      </c>
    </row>
    <row r="7169">
      <c r="A7169" s="1">
        <v>85330.0</v>
      </c>
      <c r="B7169" s="1">
        <v>11.0</v>
      </c>
    </row>
    <row r="7170">
      <c r="A7170" s="1">
        <v>85335.0</v>
      </c>
      <c r="B7170" s="1">
        <v>12.0</v>
      </c>
    </row>
    <row r="7171">
      <c r="A7171" s="1">
        <v>85340.0</v>
      </c>
      <c r="B7171" s="1">
        <v>7.0</v>
      </c>
    </row>
    <row r="7172">
      <c r="A7172" s="1">
        <v>85375.0</v>
      </c>
      <c r="B7172" s="1">
        <v>1.0</v>
      </c>
    </row>
    <row r="7173">
      <c r="A7173" s="1">
        <v>85390.0</v>
      </c>
      <c r="B7173" s="1">
        <v>1.0</v>
      </c>
    </row>
    <row r="7174">
      <c r="A7174" s="1">
        <v>85395.0</v>
      </c>
      <c r="B7174" s="1">
        <v>4.0</v>
      </c>
    </row>
    <row r="7175">
      <c r="A7175" s="1">
        <v>85415.0</v>
      </c>
      <c r="B7175" s="1">
        <v>6.0</v>
      </c>
    </row>
    <row r="7176">
      <c r="A7176" s="1">
        <v>85435.0</v>
      </c>
      <c r="B7176" s="1">
        <v>4.0</v>
      </c>
    </row>
    <row r="7177">
      <c r="A7177" s="1">
        <v>85450.0</v>
      </c>
      <c r="B7177" s="1">
        <v>12.0</v>
      </c>
    </row>
    <row r="7178">
      <c r="A7178" s="1">
        <v>85455.0</v>
      </c>
      <c r="B7178" s="1">
        <v>6.0</v>
      </c>
    </row>
    <row r="7179">
      <c r="A7179" s="1">
        <v>85455.0</v>
      </c>
      <c r="B7179" s="1">
        <v>7.0</v>
      </c>
    </row>
    <row r="7180">
      <c r="A7180" s="1">
        <v>85475.0</v>
      </c>
      <c r="B7180" s="1">
        <v>10.0</v>
      </c>
    </row>
    <row r="7181">
      <c r="A7181" s="1">
        <v>85525.0</v>
      </c>
      <c r="B7181" s="1">
        <v>6.0</v>
      </c>
    </row>
    <row r="7182">
      <c r="A7182" s="1">
        <v>85545.0</v>
      </c>
      <c r="B7182" s="1">
        <v>4.0</v>
      </c>
    </row>
    <row r="7183">
      <c r="A7183" s="1">
        <v>85565.0</v>
      </c>
      <c r="B7183" s="1">
        <v>5.0</v>
      </c>
    </row>
    <row r="7184">
      <c r="A7184" s="1">
        <v>85570.0</v>
      </c>
      <c r="B7184" s="1">
        <v>4.0</v>
      </c>
    </row>
    <row r="7185">
      <c r="A7185" s="1">
        <v>85590.0</v>
      </c>
      <c r="B7185" s="1">
        <v>1.0</v>
      </c>
    </row>
    <row r="7186">
      <c r="A7186" s="1">
        <v>85645.0</v>
      </c>
      <c r="B7186" s="1">
        <v>1.0</v>
      </c>
    </row>
    <row r="7187">
      <c r="A7187" s="1">
        <v>85660.0</v>
      </c>
      <c r="B7187" s="1">
        <v>1.0</v>
      </c>
    </row>
    <row r="7188">
      <c r="A7188" s="1">
        <v>85665.0</v>
      </c>
      <c r="B7188" s="1">
        <v>8.0</v>
      </c>
    </row>
    <row r="7189">
      <c r="A7189" s="1">
        <v>85715.0</v>
      </c>
      <c r="B7189" s="1">
        <v>1.0</v>
      </c>
    </row>
    <row r="7190">
      <c r="A7190" s="1">
        <v>85720.0</v>
      </c>
      <c r="B7190" s="1">
        <v>8.0</v>
      </c>
    </row>
    <row r="7191">
      <c r="A7191" s="1">
        <v>85770.0</v>
      </c>
      <c r="B7191" s="1">
        <v>1.0</v>
      </c>
    </row>
    <row r="7192">
      <c r="A7192" s="1">
        <v>85775.0</v>
      </c>
      <c r="B7192" s="1">
        <v>8.0</v>
      </c>
    </row>
    <row r="7193">
      <c r="A7193" s="1">
        <v>85825.0</v>
      </c>
      <c r="B7193" s="1">
        <v>12.0</v>
      </c>
    </row>
    <row r="7194">
      <c r="A7194" s="1">
        <v>85825.0</v>
      </c>
      <c r="B7194" s="1">
        <v>1.0</v>
      </c>
    </row>
    <row r="7195">
      <c r="A7195" s="1">
        <v>85830.0</v>
      </c>
      <c r="B7195" s="1">
        <v>11.0</v>
      </c>
    </row>
    <row r="7196">
      <c r="A7196" s="1">
        <v>85835.0</v>
      </c>
      <c r="B7196" s="1">
        <v>10.0</v>
      </c>
    </row>
    <row r="7197">
      <c r="A7197" s="1">
        <v>85840.0</v>
      </c>
      <c r="B7197" s="1">
        <v>1.0</v>
      </c>
    </row>
    <row r="7198">
      <c r="A7198" s="1">
        <v>85840.0</v>
      </c>
      <c r="B7198" s="1">
        <v>12.0</v>
      </c>
    </row>
    <row r="7199">
      <c r="A7199" s="1">
        <v>85845.0</v>
      </c>
      <c r="B7199" s="1">
        <v>7.0</v>
      </c>
    </row>
    <row r="7200">
      <c r="A7200" s="1">
        <v>85885.0</v>
      </c>
      <c r="B7200" s="1">
        <v>6.0</v>
      </c>
    </row>
    <row r="7201">
      <c r="A7201" s="1">
        <v>85895.0</v>
      </c>
      <c r="B7201" s="1">
        <v>1.0</v>
      </c>
    </row>
    <row r="7202">
      <c r="A7202" s="1">
        <v>85900.0</v>
      </c>
      <c r="B7202" s="1">
        <v>4.0</v>
      </c>
    </row>
    <row r="7203">
      <c r="A7203" s="1">
        <v>85905.0</v>
      </c>
      <c r="B7203" s="1">
        <v>10.0</v>
      </c>
    </row>
    <row r="7204">
      <c r="A7204" s="1">
        <v>85920.0</v>
      </c>
      <c r="B7204" s="1">
        <v>1.0</v>
      </c>
    </row>
    <row r="7205">
      <c r="A7205" s="1">
        <v>85925.0</v>
      </c>
      <c r="B7205" s="1">
        <v>8.0</v>
      </c>
    </row>
    <row r="7206">
      <c r="A7206" s="1">
        <v>85955.0</v>
      </c>
      <c r="B7206" s="1">
        <v>6.0</v>
      </c>
    </row>
    <row r="7207">
      <c r="A7207" s="1">
        <v>85955.0</v>
      </c>
      <c r="B7207" s="1">
        <v>12.0</v>
      </c>
    </row>
    <row r="7208">
      <c r="A7208" s="1">
        <v>85960.0</v>
      </c>
      <c r="B7208" s="1">
        <v>7.0</v>
      </c>
    </row>
    <row r="7209">
      <c r="A7209" s="1">
        <v>85975.0</v>
      </c>
      <c r="B7209" s="1">
        <v>10.0</v>
      </c>
    </row>
    <row r="7210">
      <c r="A7210" s="1">
        <v>85975.0</v>
      </c>
      <c r="B7210" s="1">
        <v>1.0</v>
      </c>
    </row>
    <row r="7211">
      <c r="A7211" s="1">
        <v>85990.0</v>
      </c>
      <c r="B7211" s="1">
        <v>1.0</v>
      </c>
    </row>
    <row r="7212">
      <c r="A7212" s="1">
        <v>85995.0</v>
      </c>
      <c r="B7212" s="1">
        <v>8.0</v>
      </c>
    </row>
    <row r="7213">
      <c r="A7213" s="1">
        <v>86025.0</v>
      </c>
      <c r="B7213" s="1">
        <v>6.0</v>
      </c>
    </row>
    <row r="7214">
      <c r="A7214" s="1">
        <v>86045.0</v>
      </c>
      <c r="B7214" s="1">
        <v>4.0</v>
      </c>
    </row>
    <row r="7215">
      <c r="A7215" s="1">
        <v>86045.0</v>
      </c>
      <c r="B7215" s="1">
        <v>1.0</v>
      </c>
    </row>
    <row r="7216">
      <c r="A7216" s="1">
        <v>86050.0</v>
      </c>
      <c r="B7216" s="1">
        <v>4.0</v>
      </c>
    </row>
    <row r="7217">
      <c r="A7217" s="1">
        <v>86065.0</v>
      </c>
      <c r="B7217" s="1">
        <v>5.0</v>
      </c>
    </row>
    <row r="7218">
      <c r="A7218" s="1">
        <v>86070.0</v>
      </c>
      <c r="B7218" s="1">
        <v>6.0</v>
      </c>
    </row>
    <row r="7219">
      <c r="A7219" s="1">
        <v>86070.0</v>
      </c>
      <c r="B7219" s="1">
        <v>4.0</v>
      </c>
    </row>
    <row r="7220">
      <c r="A7220" s="1">
        <v>86090.0</v>
      </c>
      <c r="B7220" s="1">
        <v>6.0</v>
      </c>
    </row>
    <row r="7221">
      <c r="A7221" s="1">
        <v>86090.0</v>
      </c>
      <c r="B7221" s="1">
        <v>10.0</v>
      </c>
    </row>
    <row r="7222">
      <c r="A7222" s="1">
        <v>86110.0</v>
      </c>
      <c r="B7222" s="1">
        <v>4.0</v>
      </c>
    </row>
    <row r="7223">
      <c r="A7223" s="1">
        <v>86130.0</v>
      </c>
      <c r="B7223" s="1">
        <v>6.0</v>
      </c>
    </row>
    <row r="7224">
      <c r="A7224" s="1">
        <v>86140.0</v>
      </c>
      <c r="B7224" s="1">
        <v>6.0</v>
      </c>
    </row>
    <row r="7225">
      <c r="A7225" s="1">
        <v>86150.0</v>
      </c>
      <c r="B7225" s="1">
        <v>10.0</v>
      </c>
    </row>
    <row r="7226">
      <c r="A7226" s="1">
        <v>86160.0</v>
      </c>
      <c r="B7226" s="1">
        <v>10.0</v>
      </c>
    </row>
    <row r="7227">
      <c r="A7227" s="1">
        <v>86200.0</v>
      </c>
      <c r="B7227" s="1">
        <v>6.0</v>
      </c>
    </row>
    <row r="7228">
      <c r="A7228" s="1">
        <v>86210.0</v>
      </c>
      <c r="B7228" s="1">
        <v>6.0</v>
      </c>
    </row>
    <row r="7229">
      <c r="A7229" s="1">
        <v>86220.0</v>
      </c>
      <c r="B7229" s="1">
        <v>10.0</v>
      </c>
    </row>
    <row r="7230">
      <c r="A7230" s="1">
        <v>86230.0</v>
      </c>
      <c r="B7230" s="1">
        <v>4.0</v>
      </c>
    </row>
    <row r="7231">
      <c r="A7231" s="1">
        <v>86250.0</v>
      </c>
      <c r="B7231" s="1">
        <v>1.0</v>
      </c>
    </row>
    <row r="7232">
      <c r="A7232" s="1">
        <v>86270.0</v>
      </c>
      <c r="B7232" s="1">
        <v>11.0</v>
      </c>
    </row>
    <row r="7233">
      <c r="A7233" s="1">
        <v>86275.0</v>
      </c>
      <c r="B7233" s="1">
        <v>10.0</v>
      </c>
    </row>
    <row r="7234">
      <c r="A7234" s="1">
        <v>86305.0</v>
      </c>
      <c r="B7234" s="1">
        <v>1.0</v>
      </c>
    </row>
    <row r="7235">
      <c r="A7235" s="1">
        <v>86310.0</v>
      </c>
      <c r="B7235" s="1">
        <v>4.0</v>
      </c>
    </row>
    <row r="7236">
      <c r="A7236" s="1">
        <v>86325.0</v>
      </c>
      <c r="B7236" s="1">
        <v>11.0</v>
      </c>
    </row>
    <row r="7237">
      <c r="A7237" s="1">
        <v>86330.0</v>
      </c>
      <c r="B7237" s="1">
        <v>5.0</v>
      </c>
    </row>
    <row r="7238">
      <c r="A7238" s="1">
        <v>86330.0</v>
      </c>
      <c r="B7238" s="1">
        <v>10.0</v>
      </c>
    </row>
    <row r="7239">
      <c r="A7239" s="1">
        <v>86335.0</v>
      </c>
      <c r="B7239" s="1">
        <v>4.0</v>
      </c>
    </row>
    <row r="7240">
      <c r="A7240" s="1">
        <v>86345.0</v>
      </c>
      <c r="B7240" s="1">
        <v>12.0</v>
      </c>
    </row>
    <row r="7241">
      <c r="A7241" s="1">
        <v>86350.0</v>
      </c>
      <c r="B7241" s="1">
        <v>11.0</v>
      </c>
    </row>
    <row r="7242">
      <c r="A7242" s="1">
        <v>86355.0</v>
      </c>
      <c r="B7242" s="1">
        <v>1.0</v>
      </c>
    </row>
    <row r="7243">
      <c r="A7243" s="1">
        <v>86355.0</v>
      </c>
      <c r="B7243" s="1">
        <v>12.0</v>
      </c>
    </row>
    <row r="7244">
      <c r="A7244" s="1">
        <v>86360.0</v>
      </c>
      <c r="B7244" s="1">
        <v>4.0</v>
      </c>
    </row>
    <row r="7245">
      <c r="A7245" s="1">
        <v>86360.0</v>
      </c>
      <c r="B7245" s="1">
        <v>7.0</v>
      </c>
    </row>
    <row r="7246">
      <c r="A7246" s="1">
        <v>86380.0</v>
      </c>
      <c r="B7246" s="1">
        <v>1.0</v>
      </c>
    </row>
    <row r="7247">
      <c r="A7247" s="1">
        <v>86380.0</v>
      </c>
      <c r="B7247" s="1">
        <v>6.0</v>
      </c>
    </row>
    <row r="7248">
      <c r="A7248" s="1">
        <v>86400.0</v>
      </c>
      <c r="B7248" s="1">
        <v>4.0</v>
      </c>
    </row>
    <row r="7249">
      <c r="A7249" s="1">
        <v>86420.0</v>
      </c>
      <c r="B7249" s="1">
        <v>5.0</v>
      </c>
    </row>
    <row r="7250">
      <c r="A7250" s="1">
        <v>86425.0</v>
      </c>
      <c r="B7250" s="1">
        <v>4.0</v>
      </c>
    </row>
    <row r="7251">
      <c r="A7251" s="1">
        <v>86435.0</v>
      </c>
      <c r="B7251" s="1">
        <v>1.0</v>
      </c>
    </row>
    <row r="7252">
      <c r="A7252" s="1">
        <v>86440.0</v>
      </c>
      <c r="B7252" s="1">
        <v>8.0</v>
      </c>
    </row>
    <row r="7253">
      <c r="A7253" s="1">
        <v>86445.0</v>
      </c>
      <c r="B7253" s="1">
        <v>6.0</v>
      </c>
    </row>
    <row r="7254">
      <c r="A7254" s="1">
        <v>86460.0</v>
      </c>
      <c r="B7254" s="1">
        <v>12.0</v>
      </c>
    </row>
    <row r="7255">
      <c r="A7255" s="1">
        <v>86465.0</v>
      </c>
      <c r="B7255" s="1">
        <v>11.0</v>
      </c>
    </row>
    <row r="7256">
      <c r="A7256" s="1">
        <v>86465.0</v>
      </c>
      <c r="B7256" s="1">
        <v>4.0</v>
      </c>
    </row>
    <row r="7257">
      <c r="A7257" s="1">
        <v>86470.0</v>
      </c>
      <c r="B7257" s="1">
        <v>12.0</v>
      </c>
    </row>
    <row r="7258">
      <c r="A7258" s="1">
        <v>86475.0</v>
      </c>
      <c r="B7258" s="1">
        <v>11.0</v>
      </c>
    </row>
    <row r="7259">
      <c r="A7259" s="1">
        <v>86480.0</v>
      </c>
      <c r="B7259" s="1">
        <v>12.0</v>
      </c>
    </row>
    <row r="7260">
      <c r="A7260" s="1">
        <v>86485.0</v>
      </c>
      <c r="B7260" s="1">
        <v>5.0</v>
      </c>
    </row>
    <row r="7261">
      <c r="A7261" s="1">
        <v>86485.0</v>
      </c>
      <c r="B7261" s="1">
        <v>11.0</v>
      </c>
    </row>
    <row r="7262">
      <c r="A7262" s="1">
        <v>86490.0</v>
      </c>
      <c r="B7262" s="1">
        <v>1.0</v>
      </c>
    </row>
    <row r="7263">
      <c r="A7263" s="1">
        <v>86490.0</v>
      </c>
      <c r="B7263" s="1">
        <v>4.0</v>
      </c>
    </row>
    <row r="7264">
      <c r="A7264" s="1">
        <v>86490.0</v>
      </c>
      <c r="B7264" s="1">
        <v>12.0</v>
      </c>
    </row>
    <row r="7265">
      <c r="A7265" s="1">
        <v>86495.0</v>
      </c>
      <c r="B7265" s="1">
        <v>8.0</v>
      </c>
    </row>
    <row r="7266">
      <c r="A7266" s="1">
        <v>86495.0</v>
      </c>
      <c r="B7266" s="1">
        <v>7.0</v>
      </c>
    </row>
    <row r="7267">
      <c r="A7267" s="1">
        <v>86510.0</v>
      </c>
      <c r="B7267" s="1">
        <v>5.0</v>
      </c>
    </row>
    <row r="7268">
      <c r="A7268" s="1">
        <v>86515.0</v>
      </c>
      <c r="B7268" s="1">
        <v>4.0</v>
      </c>
    </row>
    <row r="7269">
      <c r="A7269" s="1">
        <v>86535.0</v>
      </c>
      <c r="B7269" s="1">
        <v>1.0</v>
      </c>
    </row>
    <row r="7270">
      <c r="A7270" s="1">
        <v>86540.0</v>
      </c>
      <c r="B7270" s="1">
        <v>8.0</v>
      </c>
    </row>
    <row r="7271">
      <c r="A7271" s="1">
        <v>86545.0</v>
      </c>
      <c r="B7271" s="1">
        <v>1.0</v>
      </c>
    </row>
    <row r="7272">
      <c r="A7272" s="1">
        <v>86550.0</v>
      </c>
      <c r="B7272" s="1">
        <v>8.0</v>
      </c>
    </row>
    <row r="7273">
      <c r="A7273" s="1">
        <v>86590.0</v>
      </c>
      <c r="B7273" s="1">
        <v>1.0</v>
      </c>
    </row>
    <row r="7274">
      <c r="A7274" s="1">
        <v>86600.0</v>
      </c>
      <c r="B7274" s="1">
        <v>1.0</v>
      </c>
    </row>
    <row r="7275">
      <c r="A7275" s="1">
        <v>86605.0</v>
      </c>
      <c r="B7275" s="1">
        <v>1.0</v>
      </c>
    </row>
    <row r="7276">
      <c r="A7276" s="1">
        <v>86610.0</v>
      </c>
      <c r="B7276" s="1">
        <v>8.0</v>
      </c>
    </row>
    <row r="7277">
      <c r="A7277" s="1">
        <v>86615.0</v>
      </c>
      <c r="B7277" s="1">
        <v>1.0</v>
      </c>
    </row>
    <row r="7278">
      <c r="A7278" s="1">
        <v>86620.0</v>
      </c>
      <c r="B7278" s="1">
        <v>4.0</v>
      </c>
    </row>
    <row r="7279">
      <c r="A7279" s="1">
        <v>86640.0</v>
      </c>
      <c r="B7279" s="1">
        <v>5.0</v>
      </c>
    </row>
    <row r="7280">
      <c r="A7280" s="1">
        <v>86645.0</v>
      </c>
      <c r="B7280" s="1">
        <v>4.0</v>
      </c>
    </row>
    <row r="7281">
      <c r="A7281" s="1">
        <v>86660.0</v>
      </c>
      <c r="B7281" s="1">
        <v>1.0</v>
      </c>
    </row>
    <row r="7282">
      <c r="A7282" s="1">
        <v>86665.0</v>
      </c>
      <c r="B7282" s="1">
        <v>4.0</v>
      </c>
    </row>
    <row r="7283">
      <c r="A7283" s="1">
        <v>86665.0</v>
      </c>
      <c r="B7283" s="1">
        <v>1.0</v>
      </c>
    </row>
    <row r="7284">
      <c r="A7284" s="1">
        <v>86670.0</v>
      </c>
      <c r="B7284" s="1">
        <v>4.0</v>
      </c>
    </row>
    <row r="7285">
      <c r="A7285" s="1">
        <v>86685.0</v>
      </c>
      <c r="B7285" s="1">
        <v>6.0</v>
      </c>
    </row>
    <row r="7286">
      <c r="A7286" s="1">
        <v>86690.0</v>
      </c>
      <c r="B7286" s="1">
        <v>5.0</v>
      </c>
    </row>
    <row r="7287">
      <c r="A7287" s="1">
        <v>86695.0</v>
      </c>
      <c r="B7287" s="1">
        <v>4.0</v>
      </c>
    </row>
    <row r="7288">
      <c r="A7288" s="1">
        <v>86705.0</v>
      </c>
      <c r="B7288" s="1">
        <v>4.0</v>
      </c>
    </row>
    <row r="7289">
      <c r="A7289" s="1">
        <v>86715.0</v>
      </c>
      <c r="B7289" s="1">
        <v>5.0</v>
      </c>
    </row>
    <row r="7290">
      <c r="A7290" s="1">
        <v>86720.0</v>
      </c>
      <c r="B7290" s="1">
        <v>4.0</v>
      </c>
    </row>
    <row r="7291">
      <c r="A7291" s="1">
        <v>86725.0</v>
      </c>
      <c r="B7291" s="1">
        <v>1.0</v>
      </c>
    </row>
    <row r="7292">
      <c r="A7292" s="1">
        <v>86740.0</v>
      </c>
      <c r="B7292" s="1">
        <v>1.0</v>
      </c>
    </row>
    <row r="7293">
      <c r="A7293" s="1">
        <v>86780.0</v>
      </c>
      <c r="B7293" s="1">
        <v>1.0</v>
      </c>
    </row>
    <row r="7294">
      <c r="A7294" s="1">
        <v>86785.0</v>
      </c>
      <c r="B7294" s="1">
        <v>4.0</v>
      </c>
    </row>
    <row r="7295">
      <c r="A7295" s="1">
        <v>86795.0</v>
      </c>
      <c r="B7295" s="1">
        <v>1.0</v>
      </c>
    </row>
    <row r="7296">
      <c r="A7296" s="1">
        <v>86805.0</v>
      </c>
      <c r="B7296" s="1">
        <v>1.0</v>
      </c>
    </row>
    <row r="7297">
      <c r="A7297" s="1">
        <v>86820.0</v>
      </c>
      <c r="B7297" s="1">
        <v>1.0</v>
      </c>
    </row>
    <row r="7298">
      <c r="A7298" s="1">
        <v>86835.0</v>
      </c>
      <c r="B7298" s="1">
        <v>1.0</v>
      </c>
    </row>
    <row r="7299">
      <c r="A7299" s="1">
        <v>86850.0</v>
      </c>
      <c r="B7299" s="1">
        <v>1.0</v>
      </c>
    </row>
    <row r="7300">
      <c r="A7300" s="1">
        <v>86850.0</v>
      </c>
      <c r="B7300" s="1">
        <v>1.0</v>
      </c>
    </row>
    <row r="7301">
      <c r="A7301" s="1">
        <v>86860.0</v>
      </c>
      <c r="B7301" s="1">
        <v>12.0</v>
      </c>
    </row>
    <row r="7302">
      <c r="A7302" s="1">
        <v>86865.0</v>
      </c>
      <c r="B7302" s="1">
        <v>11.0</v>
      </c>
    </row>
    <row r="7303">
      <c r="A7303" s="1">
        <v>86865.0</v>
      </c>
      <c r="B7303" s="1">
        <v>1.0</v>
      </c>
    </row>
    <row r="7304">
      <c r="A7304" s="1">
        <v>86870.0</v>
      </c>
      <c r="B7304" s="1">
        <v>8.0</v>
      </c>
    </row>
    <row r="7305">
      <c r="A7305" s="1">
        <v>86870.0</v>
      </c>
      <c r="B7305" s="1">
        <v>10.0</v>
      </c>
    </row>
    <row r="7306">
      <c r="A7306" s="1">
        <v>86905.0</v>
      </c>
      <c r="B7306" s="1">
        <v>1.0</v>
      </c>
    </row>
    <row r="7307">
      <c r="A7307" s="1">
        <v>86910.0</v>
      </c>
      <c r="B7307" s="1">
        <v>8.0</v>
      </c>
    </row>
    <row r="7308">
      <c r="A7308" s="1">
        <v>86920.0</v>
      </c>
      <c r="B7308" s="1">
        <v>1.0</v>
      </c>
    </row>
    <row r="7309">
      <c r="A7309" s="1">
        <v>86920.0</v>
      </c>
      <c r="B7309" s="1">
        <v>11.0</v>
      </c>
    </row>
    <row r="7310">
      <c r="A7310" s="1">
        <v>86925.0</v>
      </c>
      <c r="B7310" s="1">
        <v>10.0</v>
      </c>
    </row>
    <row r="7311">
      <c r="A7311" s="1">
        <v>86960.0</v>
      </c>
      <c r="B7311" s="1">
        <v>1.0</v>
      </c>
    </row>
    <row r="7312">
      <c r="A7312" s="1">
        <v>86975.0</v>
      </c>
      <c r="B7312" s="1">
        <v>1.0</v>
      </c>
    </row>
    <row r="7313">
      <c r="A7313" s="1">
        <v>86975.0</v>
      </c>
      <c r="B7313" s="1">
        <v>1.0</v>
      </c>
    </row>
    <row r="7314">
      <c r="A7314" s="1">
        <v>86975.0</v>
      </c>
      <c r="B7314" s="1">
        <v>11.0</v>
      </c>
    </row>
    <row r="7315">
      <c r="A7315" s="1">
        <v>86980.0</v>
      </c>
      <c r="B7315" s="1">
        <v>4.0</v>
      </c>
    </row>
    <row r="7316">
      <c r="A7316" s="1">
        <v>86980.0</v>
      </c>
      <c r="B7316" s="1">
        <v>9.0</v>
      </c>
    </row>
    <row r="7317">
      <c r="A7317" s="1">
        <v>86980.0</v>
      </c>
      <c r="B7317" s="1">
        <v>10.0</v>
      </c>
    </row>
    <row r="7318">
      <c r="A7318" s="1">
        <v>86995.0</v>
      </c>
      <c r="B7318" s="1">
        <v>12.0</v>
      </c>
    </row>
    <row r="7319">
      <c r="A7319" s="1">
        <v>87000.0</v>
      </c>
      <c r="B7319" s="1">
        <v>7.0</v>
      </c>
    </row>
    <row r="7320">
      <c r="A7320" s="1">
        <v>87000.0</v>
      </c>
      <c r="B7320" s="1">
        <v>6.0</v>
      </c>
    </row>
    <row r="7321">
      <c r="A7321" s="1">
        <v>87020.0</v>
      </c>
      <c r="B7321" s="1">
        <v>4.0</v>
      </c>
    </row>
    <row r="7322">
      <c r="A7322" s="1">
        <v>87030.0</v>
      </c>
      <c r="B7322" s="1">
        <v>1.0</v>
      </c>
    </row>
    <row r="7323">
      <c r="A7323" s="1">
        <v>87030.0</v>
      </c>
      <c r="B7323" s="1">
        <v>11.0</v>
      </c>
    </row>
    <row r="7324">
      <c r="A7324" s="1">
        <v>87035.0</v>
      </c>
      <c r="B7324" s="1">
        <v>9.0</v>
      </c>
    </row>
    <row r="7325">
      <c r="A7325" s="1">
        <v>87035.0</v>
      </c>
      <c r="B7325" s="1">
        <v>10.0</v>
      </c>
    </row>
    <row r="7326">
      <c r="A7326" s="1">
        <v>87040.0</v>
      </c>
      <c r="B7326" s="1">
        <v>6.0</v>
      </c>
    </row>
    <row r="7327">
      <c r="A7327" s="1">
        <v>87060.0</v>
      </c>
      <c r="B7327" s="1">
        <v>10.0</v>
      </c>
    </row>
    <row r="7328">
      <c r="A7328" s="1">
        <v>87085.0</v>
      </c>
      <c r="B7328" s="1">
        <v>6.0</v>
      </c>
    </row>
    <row r="7329">
      <c r="A7329" s="1">
        <v>87085.0</v>
      </c>
      <c r="B7329" s="1">
        <v>1.0</v>
      </c>
    </row>
    <row r="7330">
      <c r="A7330" s="1">
        <v>87090.0</v>
      </c>
      <c r="B7330" s="1">
        <v>4.0</v>
      </c>
    </row>
    <row r="7331">
      <c r="A7331" s="1">
        <v>87105.0</v>
      </c>
      <c r="B7331" s="1">
        <v>4.0</v>
      </c>
    </row>
    <row r="7332">
      <c r="A7332" s="1">
        <v>87110.0</v>
      </c>
      <c r="B7332" s="1">
        <v>6.0</v>
      </c>
    </row>
    <row r="7333">
      <c r="A7333" s="1">
        <v>87110.0</v>
      </c>
      <c r="B7333" s="1">
        <v>1.0</v>
      </c>
    </row>
    <row r="7334">
      <c r="A7334" s="1">
        <v>87115.0</v>
      </c>
      <c r="B7334" s="1">
        <v>8.0</v>
      </c>
    </row>
    <row r="7335">
      <c r="A7335" s="1">
        <v>87125.0</v>
      </c>
      <c r="B7335" s="1">
        <v>6.0</v>
      </c>
    </row>
    <row r="7336">
      <c r="A7336" s="1">
        <v>87130.0</v>
      </c>
      <c r="B7336" s="1">
        <v>10.0</v>
      </c>
    </row>
    <row r="7337">
      <c r="A7337" s="1">
        <v>87145.0</v>
      </c>
      <c r="B7337" s="1">
        <v>4.0</v>
      </c>
    </row>
    <row r="7338">
      <c r="A7338" s="1">
        <v>87165.0</v>
      </c>
      <c r="B7338" s="1">
        <v>1.0</v>
      </c>
    </row>
    <row r="7339">
      <c r="A7339" s="1">
        <v>87165.0</v>
      </c>
      <c r="B7339" s="1">
        <v>1.0</v>
      </c>
    </row>
    <row r="7340">
      <c r="A7340" s="1">
        <v>87170.0</v>
      </c>
      <c r="B7340" s="1">
        <v>8.0</v>
      </c>
    </row>
    <row r="7341">
      <c r="A7341" s="1">
        <v>87170.0</v>
      </c>
      <c r="B7341" s="1">
        <v>4.0</v>
      </c>
    </row>
    <row r="7342">
      <c r="A7342" s="1">
        <v>87180.0</v>
      </c>
      <c r="B7342" s="1">
        <v>6.0</v>
      </c>
    </row>
    <row r="7343">
      <c r="A7343" s="1">
        <v>87190.0</v>
      </c>
      <c r="B7343" s="1">
        <v>5.0</v>
      </c>
    </row>
    <row r="7344">
      <c r="A7344" s="1">
        <v>87195.0</v>
      </c>
      <c r="B7344" s="1">
        <v>4.0</v>
      </c>
    </row>
    <row r="7345">
      <c r="A7345" s="1">
        <v>87200.0</v>
      </c>
      <c r="B7345" s="1">
        <v>10.0</v>
      </c>
    </row>
    <row r="7346">
      <c r="A7346" s="1">
        <v>87215.0</v>
      </c>
      <c r="B7346" s="1">
        <v>1.0</v>
      </c>
    </row>
    <row r="7347">
      <c r="A7347" s="1">
        <v>87220.0</v>
      </c>
      <c r="B7347" s="1">
        <v>8.0</v>
      </c>
    </row>
    <row r="7348">
      <c r="A7348" s="1">
        <v>87220.0</v>
      </c>
      <c r="B7348" s="1">
        <v>1.0</v>
      </c>
    </row>
    <row r="7349">
      <c r="A7349" s="1">
        <v>87225.0</v>
      </c>
      <c r="B7349" s="1">
        <v>8.0</v>
      </c>
    </row>
    <row r="7350">
      <c r="A7350" s="1">
        <v>87250.0</v>
      </c>
      <c r="B7350" s="1">
        <v>11.0</v>
      </c>
    </row>
    <row r="7351">
      <c r="A7351" s="1">
        <v>87255.0</v>
      </c>
      <c r="B7351" s="1">
        <v>10.0</v>
      </c>
    </row>
    <row r="7352">
      <c r="A7352" s="1">
        <v>87270.0</v>
      </c>
      <c r="B7352" s="1">
        <v>1.0</v>
      </c>
    </row>
    <row r="7353">
      <c r="A7353" s="1">
        <v>87275.0</v>
      </c>
      <c r="B7353" s="1">
        <v>1.0</v>
      </c>
    </row>
    <row r="7354">
      <c r="A7354" s="1">
        <v>87280.0</v>
      </c>
      <c r="B7354" s="1">
        <v>9.0</v>
      </c>
    </row>
    <row r="7355">
      <c r="A7355" s="1">
        <v>87285.0</v>
      </c>
      <c r="B7355" s="1">
        <v>1.0</v>
      </c>
    </row>
    <row r="7356">
      <c r="A7356" s="1">
        <v>87300.0</v>
      </c>
      <c r="B7356" s="1">
        <v>1.0</v>
      </c>
    </row>
    <row r="7357">
      <c r="A7357" s="1">
        <v>87305.0</v>
      </c>
      <c r="B7357" s="1">
        <v>9.0</v>
      </c>
    </row>
    <row r="7358">
      <c r="A7358" s="1">
        <v>87305.0</v>
      </c>
      <c r="B7358" s="1">
        <v>6.0</v>
      </c>
    </row>
    <row r="7359">
      <c r="A7359" s="1">
        <v>87325.0</v>
      </c>
      <c r="B7359" s="1">
        <v>10.0</v>
      </c>
    </row>
    <row r="7360">
      <c r="A7360" s="1">
        <v>87330.0</v>
      </c>
      <c r="B7360" s="1">
        <v>1.0</v>
      </c>
    </row>
    <row r="7361">
      <c r="A7361" s="1">
        <v>87345.0</v>
      </c>
      <c r="B7361" s="1">
        <v>1.0</v>
      </c>
    </row>
    <row r="7362">
      <c r="A7362" s="1">
        <v>87350.0</v>
      </c>
      <c r="B7362" s="1">
        <v>8.0</v>
      </c>
    </row>
    <row r="7363">
      <c r="A7363" s="1">
        <v>87355.0</v>
      </c>
      <c r="B7363" s="1">
        <v>1.0</v>
      </c>
    </row>
    <row r="7364">
      <c r="A7364" s="1">
        <v>87360.0</v>
      </c>
      <c r="B7364" s="1">
        <v>8.0</v>
      </c>
    </row>
    <row r="7365">
      <c r="A7365" s="1">
        <v>87375.0</v>
      </c>
      <c r="B7365" s="1">
        <v>11.0</v>
      </c>
    </row>
    <row r="7366">
      <c r="A7366" s="1">
        <v>87380.0</v>
      </c>
      <c r="B7366" s="1">
        <v>12.0</v>
      </c>
    </row>
    <row r="7367">
      <c r="A7367" s="1">
        <v>87385.0</v>
      </c>
      <c r="B7367" s="1">
        <v>11.0</v>
      </c>
    </row>
    <row r="7368">
      <c r="A7368" s="1">
        <v>87390.0</v>
      </c>
      <c r="B7368" s="1">
        <v>10.0</v>
      </c>
    </row>
    <row r="7369">
      <c r="A7369" s="1">
        <v>87400.0</v>
      </c>
      <c r="B7369" s="1">
        <v>1.0</v>
      </c>
    </row>
    <row r="7370">
      <c r="A7370" s="1">
        <v>87410.0</v>
      </c>
      <c r="B7370" s="1">
        <v>1.0</v>
      </c>
    </row>
    <row r="7371">
      <c r="A7371" s="1">
        <v>87415.0</v>
      </c>
      <c r="B7371" s="1">
        <v>9.0</v>
      </c>
    </row>
    <row r="7372">
      <c r="A7372" s="1">
        <v>87415.0</v>
      </c>
      <c r="B7372" s="1">
        <v>1.0</v>
      </c>
    </row>
    <row r="7373">
      <c r="A7373" s="1">
        <v>87440.0</v>
      </c>
      <c r="B7373" s="1">
        <v>6.0</v>
      </c>
    </row>
    <row r="7374">
      <c r="A7374" s="1">
        <v>87460.0</v>
      </c>
      <c r="B7374" s="1">
        <v>4.0</v>
      </c>
    </row>
    <row r="7375">
      <c r="A7375" s="1">
        <v>87465.0</v>
      </c>
      <c r="B7375" s="1">
        <v>1.0</v>
      </c>
    </row>
    <row r="7376">
      <c r="A7376" s="1">
        <v>87470.0</v>
      </c>
      <c r="B7376" s="1">
        <v>1.0</v>
      </c>
    </row>
    <row r="7377">
      <c r="A7377" s="1">
        <v>87475.0</v>
      </c>
      <c r="B7377" s="1">
        <v>4.0</v>
      </c>
    </row>
    <row r="7378">
      <c r="A7378" s="1">
        <v>87480.0</v>
      </c>
      <c r="B7378" s="1">
        <v>5.0</v>
      </c>
    </row>
    <row r="7379">
      <c r="A7379" s="1">
        <v>87480.0</v>
      </c>
      <c r="B7379" s="1">
        <v>1.0</v>
      </c>
    </row>
    <row r="7380">
      <c r="A7380" s="1">
        <v>87485.0</v>
      </c>
      <c r="B7380" s="1">
        <v>8.0</v>
      </c>
    </row>
    <row r="7381">
      <c r="A7381" s="1">
        <v>87485.0</v>
      </c>
      <c r="B7381" s="1">
        <v>4.0</v>
      </c>
    </row>
    <row r="7382">
      <c r="A7382" s="1">
        <v>87495.0</v>
      </c>
      <c r="B7382" s="1">
        <v>6.0</v>
      </c>
    </row>
    <row r="7383">
      <c r="A7383" s="1">
        <v>87500.0</v>
      </c>
      <c r="B7383" s="1">
        <v>12.0</v>
      </c>
    </row>
    <row r="7384">
      <c r="A7384" s="1">
        <v>87505.0</v>
      </c>
      <c r="B7384" s="1">
        <v>1.0</v>
      </c>
    </row>
    <row r="7385">
      <c r="A7385" s="1">
        <v>87505.0</v>
      </c>
      <c r="B7385" s="1">
        <v>7.0</v>
      </c>
    </row>
    <row r="7386">
      <c r="A7386" s="1">
        <v>87515.0</v>
      </c>
      <c r="B7386" s="1">
        <v>10.0</v>
      </c>
    </row>
    <row r="7387">
      <c r="A7387" s="1">
        <v>87535.0</v>
      </c>
      <c r="B7387" s="1">
        <v>1.0</v>
      </c>
    </row>
    <row r="7388">
      <c r="A7388" s="1">
        <v>87540.0</v>
      </c>
      <c r="B7388" s="1">
        <v>8.0</v>
      </c>
    </row>
    <row r="7389">
      <c r="A7389" s="1">
        <v>87560.0</v>
      </c>
      <c r="B7389" s="1">
        <v>1.0</v>
      </c>
    </row>
    <row r="7390">
      <c r="A7390" s="1">
        <v>87565.0</v>
      </c>
      <c r="B7390" s="1">
        <v>9.0</v>
      </c>
    </row>
    <row r="7391">
      <c r="A7391" s="1">
        <v>87565.0</v>
      </c>
      <c r="B7391" s="1">
        <v>11.0</v>
      </c>
    </row>
    <row r="7392">
      <c r="A7392" s="1">
        <v>87570.0</v>
      </c>
      <c r="B7392" s="1">
        <v>12.0</v>
      </c>
    </row>
    <row r="7393">
      <c r="A7393" s="1">
        <v>87575.0</v>
      </c>
      <c r="B7393" s="1">
        <v>11.0</v>
      </c>
    </row>
    <row r="7394">
      <c r="A7394" s="1">
        <v>87580.0</v>
      </c>
      <c r="B7394" s="1">
        <v>10.0</v>
      </c>
    </row>
    <row r="7395">
      <c r="A7395" s="1">
        <v>87590.0</v>
      </c>
      <c r="B7395" s="1">
        <v>1.0</v>
      </c>
    </row>
    <row r="7396">
      <c r="A7396" s="1">
        <v>87595.0</v>
      </c>
      <c r="B7396" s="1">
        <v>9.0</v>
      </c>
    </row>
    <row r="7397">
      <c r="A7397" s="1">
        <v>87615.0</v>
      </c>
      <c r="B7397" s="1">
        <v>1.0</v>
      </c>
    </row>
    <row r="7398">
      <c r="A7398" s="1">
        <v>87620.0</v>
      </c>
      <c r="B7398" s="1">
        <v>4.0</v>
      </c>
    </row>
    <row r="7399">
      <c r="A7399" s="1">
        <v>87630.0</v>
      </c>
      <c r="B7399" s="1">
        <v>11.0</v>
      </c>
    </row>
    <row r="7400">
      <c r="A7400" s="1">
        <v>87635.0</v>
      </c>
      <c r="B7400" s="1">
        <v>12.0</v>
      </c>
    </row>
    <row r="7401">
      <c r="A7401" s="1">
        <v>87640.0</v>
      </c>
      <c r="B7401" s="1">
        <v>7.0</v>
      </c>
    </row>
    <row r="7402">
      <c r="A7402" s="1">
        <v>87640.0</v>
      </c>
      <c r="B7402" s="1">
        <v>6.0</v>
      </c>
    </row>
    <row r="7403">
      <c r="A7403" s="1">
        <v>87645.0</v>
      </c>
      <c r="B7403" s="1">
        <v>1.0</v>
      </c>
    </row>
    <row r="7404">
      <c r="A7404" s="1">
        <v>87660.0</v>
      </c>
      <c r="B7404" s="1">
        <v>4.0</v>
      </c>
    </row>
    <row r="7405">
      <c r="A7405" s="1">
        <v>87660.0</v>
      </c>
      <c r="B7405" s="1">
        <v>1.0</v>
      </c>
    </row>
    <row r="7406">
      <c r="A7406" s="1">
        <v>87675.0</v>
      </c>
      <c r="B7406" s="1">
        <v>1.0</v>
      </c>
    </row>
    <row r="7407">
      <c r="A7407" s="1">
        <v>87680.0</v>
      </c>
      <c r="B7407" s="1">
        <v>6.0</v>
      </c>
    </row>
    <row r="7408">
      <c r="A7408" s="1">
        <v>87680.0</v>
      </c>
      <c r="B7408" s="1">
        <v>4.0</v>
      </c>
    </row>
    <row r="7409">
      <c r="A7409" s="1">
        <v>87700.0</v>
      </c>
      <c r="B7409" s="1">
        <v>4.0</v>
      </c>
    </row>
    <row r="7410">
      <c r="A7410" s="1">
        <v>87700.0</v>
      </c>
      <c r="B7410" s="1">
        <v>6.0</v>
      </c>
    </row>
    <row r="7411">
      <c r="A7411" s="1">
        <v>87720.0</v>
      </c>
      <c r="B7411" s="1">
        <v>1.0</v>
      </c>
    </row>
    <row r="7412">
      <c r="A7412" s="1">
        <v>87720.0</v>
      </c>
      <c r="B7412" s="1">
        <v>4.0</v>
      </c>
    </row>
    <row r="7413">
      <c r="A7413" s="1">
        <v>87725.0</v>
      </c>
      <c r="B7413" s="1">
        <v>8.0</v>
      </c>
    </row>
    <row r="7414">
      <c r="A7414" s="1">
        <v>87740.0</v>
      </c>
      <c r="B7414" s="1">
        <v>1.0</v>
      </c>
    </row>
    <row r="7415">
      <c r="A7415" s="1">
        <v>87745.0</v>
      </c>
      <c r="B7415" s="1">
        <v>9.0</v>
      </c>
    </row>
    <row r="7416">
      <c r="A7416" s="1">
        <v>87775.0</v>
      </c>
      <c r="B7416" s="1">
        <v>1.0</v>
      </c>
    </row>
    <row r="7417">
      <c r="A7417" s="1">
        <v>87790.0</v>
      </c>
      <c r="B7417" s="1">
        <v>1.0</v>
      </c>
    </row>
    <row r="7418">
      <c r="A7418" s="1">
        <v>87795.0</v>
      </c>
      <c r="B7418" s="1">
        <v>9.0</v>
      </c>
    </row>
    <row r="7419">
      <c r="A7419" s="1">
        <v>87795.0</v>
      </c>
      <c r="B7419" s="1">
        <v>1.0</v>
      </c>
    </row>
    <row r="7420">
      <c r="A7420" s="1">
        <v>87800.0</v>
      </c>
      <c r="B7420" s="1">
        <v>9.0</v>
      </c>
    </row>
    <row r="7421">
      <c r="A7421" s="1">
        <v>87845.0</v>
      </c>
      <c r="B7421" s="1">
        <v>1.0</v>
      </c>
    </row>
    <row r="7422">
      <c r="A7422" s="1">
        <v>87850.0</v>
      </c>
      <c r="B7422" s="1">
        <v>4.0</v>
      </c>
    </row>
    <row r="7423">
      <c r="A7423" s="1">
        <v>87850.0</v>
      </c>
      <c r="B7423" s="1">
        <v>1.0</v>
      </c>
    </row>
    <row r="7424">
      <c r="A7424" s="1">
        <v>87855.0</v>
      </c>
      <c r="B7424" s="1">
        <v>4.0</v>
      </c>
    </row>
    <row r="7425">
      <c r="A7425" s="1">
        <v>87870.0</v>
      </c>
      <c r="B7425" s="1">
        <v>6.0</v>
      </c>
    </row>
    <row r="7426">
      <c r="A7426" s="1">
        <v>87875.0</v>
      </c>
      <c r="B7426" s="1">
        <v>6.0</v>
      </c>
    </row>
    <row r="7427">
      <c r="A7427" s="1">
        <v>87890.0</v>
      </c>
      <c r="B7427" s="1">
        <v>4.0</v>
      </c>
    </row>
    <row r="7428">
      <c r="A7428" s="1">
        <v>87895.0</v>
      </c>
      <c r="B7428" s="1">
        <v>4.0</v>
      </c>
    </row>
    <row r="7429">
      <c r="A7429" s="1">
        <v>87910.0</v>
      </c>
      <c r="B7429" s="1">
        <v>1.0</v>
      </c>
    </row>
    <row r="7430">
      <c r="A7430" s="1">
        <v>87915.0</v>
      </c>
      <c r="B7430" s="1">
        <v>9.0</v>
      </c>
    </row>
    <row r="7431">
      <c r="A7431" s="1">
        <v>87915.0</v>
      </c>
      <c r="B7431" s="1">
        <v>1.0</v>
      </c>
    </row>
    <row r="7432">
      <c r="A7432" s="1">
        <v>87920.0</v>
      </c>
      <c r="B7432" s="1">
        <v>4.0</v>
      </c>
    </row>
    <row r="7433">
      <c r="A7433" s="1">
        <v>87940.0</v>
      </c>
      <c r="B7433" s="1">
        <v>5.0</v>
      </c>
    </row>
    <row r="7434">
      <c r="A7434" s="1">
        <v>87945.0</v>
      </c>
      <c r="B7434" s="1">
        <v>4.0</v>
      </c>
    </row>
    <row r="7435">
      <c r="A7435" s="1">
        <v>87965.0</v>
      </c>
      <c r="B7435" s="1">
        <v>1.0</v>
      </c>
    </row>
    <row r="7436">
      <c r="A7436" s="1">
        <v>87965.0</v>
      </c>
      <c r="B7436" s="1">
        <v>5.0</v>
      </c>
    </row>
    <row r="7437">
      <c r="A7437" s="1">
        <v>87970.0</v>
      </c>
      <c r="B7437" s="1">
        <v>9.0</v>
      </c>
    </row>
    <row r="7438">
      <c r="A7438" s="1">
        <v>87970.0</v>
      </c>
      <c r="B7438" s="1">
        <v>4.0</v>
      </c>
    </row>
    <row r="7439">
      <c r="A7439" s="1">
        <v>87990.0</v>
      </c>
      <c r="B7439" s="1">
        <v>5.0</v>
      </c>
    </row>
    <row r="7440">
      <c r="A7440" s="1">
        <v>87995.0</v>
      </c>
      <c r="B7440" s="1">
        <v>4.0</v>
      </c>
    </row>
    <row r="7441">
      <c r="A7441" s="1">
        <v>88005.0</v>
      </c>
      <c r="B7441" s="1">
        <v>12.0</v>
      </c>
    </row>
    <row r="7442">
      <c r="A7442" s="1">
        <v>88010.0</v>
      </c>
      <c r="B7442" s="1">
        <v>7.0</v>
      </c>
    </row>
    <row r="7443">
      <c r="A7443" s="1">
        <v>88015.0</v>
      </c>
      <c r="B7443" s="1">
        <v>1.0</v>
      </c>
    </row>
    <row r="7444">
      <c r="A7444" s="1">
        <v>88020.0</v>
      </c>
      <c r="B7444" s="1">
        <v>1.0</v>
      </c>
    </row>
    <row r="7445">
      <c r="A7445" s="1">
        <v>88025.0</v>
      </c>
      <c r="B7445" s="1">
        <v>9.0</v>
      </c>
    </row>
    <row r="7446">
      <c r="A7446" s="1">
        <v>88070.0</v>
      </c>
      <c r="B7446" s="1">
        <v>1.0</v>
      </c>
    </row>
    <row r="7447">
      <c r="A7447" s="1">
        <v>88075.0</v>
      </c>
      <c r="B7447" s="1">
        <v>9.0</v>
      </c>
    </row>
    <row r="7448">
      <c r="A7448" s="1">
        <v>88075.0</v>
      </c>
      <c r="B7448" s="1">
        <v>1.0</v>
      </c>
    </row>
    <row r="7449">
      <c r="A7449" s="1">
        <v>88080.0</v>
      </c>
      <c r="B7449" s="1">
        <v>4.0</v>
      </c>
    </row>
    <row r="7450">
      <c r="A7450" s="1">
        <v>88100.0</v>
      </c>
      <c r="B7450" s="1">
        <v>1.0</v>
      </c>
    </row>
    <row r="7451">
      <c r="A7451" s="1">
        <v>88105.0</v>
      </c>
      <c r="B7451" s="1">
        <v>8.0</v>
      </c>
    </row>
    <row r="7452">
      <c r="A7452" s="1">
        <v>88125.0</v>
      </c>
      <c r="B7452" s="1">
        <v>1.0</v>
      </c>
    </row>
    <row r="7453">
      <c r="A7453" s="1">
        <v>88130.0</v>
      </c>
      <c r="B7453" s="1">
        <v>8.0</v>
      </c>
    </row>
    <row r="7454">
      <c r="A7454" s="1">
        <v>88140.0</v>
      </c>
      <c r="B7454" s="1">
        <v>12.0</v>
      </c>
    </row>
    <row r="7455">
      <c r="A7455" s="1">
        <v>88145.0</v>
      </c>
      <c r="B7455" s="1">
        <v>7.0</v>
      </c>
    </row>
    <row r="7456">
      <c r="A7456" s="1">
        <v>88155.0</v>
      </c>
      <c r="B7456" s="1">
        <v>1.0</v>
      </c>
    </row>
    <row r="7457">
      <c r="A7457" s="1">
        <v>88170.0</v>
      </c>
      <c r="B7457" s="1">
        <v>1.0</v>
      </c>
    </row>
    <row r="7458">
      <c r="A7458" s="1">
        <v>88175.0</v>
      </c>
      <c r="B7458" s="1">
        <v>8.0</v>
      </c>
    </row>
    <row r="7459">
      <c r="A7459" s="1">
        <v>88180.0</v>
      </c>
      <c r="B7459" s="1">
        <v>1.0</v>
      </c>
    </row>
    <row r="7460">
      <c r="A7460" s="1">
        <v>88185.0</v>
      </c>
      <c r="B7460" s="1">
        <v>8.0</v>
      </c>
    </row>
    <row r="7461">
      <c r="A7461" s="1">
        <v>88225.0</v>
      </c>
      <c r="B7461" s="1">
        <v>1.0</v>
      </c>
    </row>
    <row r="7462">
      <c r="A7462" s="1">
        <v>88235.0</v>
      </c>
      <c r="B7462" s="1">
        <v>1.0</v>
      </c>
    </row>
    <row r="7463">
      <c r="A7463" s="1">
        <v>88240.0</v>
      </c>
      <c r="B7463" s="1">
        <v>9.0</v>
      </c>
    </row>
    <row r="7464">
      <c r="A7464" s="1">
        <v>88240.0</v>
      </c>
      <c r="B7464" s="1">
        <v>1.0</v>
      </c>
    </row>
    <row r="7465">
      <c r="A7465" s="1">
        <v>88290.0</v>
      </c>
      <c r="B7465" s="1">
        <v>1.0</v>
      </c>
    </row>
    <row r="7466">
      <c r="A7466" s="1">
        <v>88295.0</v>
      </c>
      <c r="B7466" s="1">
        <v>4.0</v>
      </c>
    </row>
    <row r="7467">
      <c r="A7467" s="1">
        <v>88295.0</v>
      </c>
      <c r="B7467" s="1">
        <v>1.0</v>
      </c>
    </row>
    <row r="7468">
      <c r="A7468" s="1">
        <v>88300.0</v>
      </c>
      <c r="B7468" s="1">
        <v>9.0</v>
      </c>
    </row>
    <row r="7469">
      <c r="A7469" s="1">
        <v>88315.0</v>
      </c>
      <c r="B7469" s="1">
        <v>6.0</v>
      </c>
    </row>
    <row r="7470">
      <c r="A7470" s="1">
        <v>88335.0</v>
      </c>
      <c r="B7470" s="1">
        <v>10.0</v>
      </c>
    </row>
    <row r="7471">
      <c r="A7471" s="1">
        <v>88350.0</v>
      </c>
      <c r="B7471" s="1">
        <v>1.0</v>
      </c>
    </row>
    <row r="7472">
      <c r="A7472" s="1">
        <v>88355.0</v>
      </c>
      <c r="B7472" s="1">
        <v>8.0</v>
      </c>
    </row>
    <row r="7473">
      <c r="A7473" s="1">
        <v>88385.0</v>
      </c>
      <c r="B7473" s="1">
        <v>11.0</v>
      </c>
    </row>
    <row r="7474">
      <c r="A7474" s="1">
        <v>88390.0</v>
      </c>
      <c r="B7474" s="1">
        <v>10.0</v>
      </c>
    </row>
    <row r="7475">
      <c r="A7475" s="1">
        <v>88405.0</v>
      </c>
      <c r="B7475" s="1">
        <v>1.0</v>
      </c>
    </row>
    <row r="7476">
      <c r="A7476" s="1">
        <v>88410.0</v>
      </c>
      <c r="B7476" s="1">
        <v>8.0</v>
      </c>
    </row>
    <row r="7477">
      <c r="A7477" s="1">
        <v>88440.0</v>
      </c>
      <c r="B7477" s="1">
        <v>11.0</v>
      </c>
    </row>
    <row r="7478">
      <c r="A7478" s="1">
        <v>88445.0</v>
      </c>
      <c r="B7478" s="1">
        <v>10.0</v>
      </c>
    </row>
    <row r="7479">
      <c r="A7479" s="1">
        <v>88460.0</v>
      </c>
      <c r="B7479" s="1">
        <v>1.0</v>
      </c>
    </row>
    <row r="7480">
      <c r="A7480" s="1">
        <v>88475.0</v>
      </c>
      <c r="B7480" s="1">
        <v>1.0</v>
      </c>
    </row>
    <row r="7481">
      <c r="A7481" s="1">
        <v>88480.0</v>
      </c>
      <c r="B7481" s="1">
        <v>4.0</v>
      </c>
    </row>
    <row r="7482">
      <c r="A7482" s="1">
        <v>88495.0</v>
      </c>
      <c r="B7482" s="1">
        <v>11.0</v>
      </c>
    </row>
    <row r="7483">
      <c r="A7483" s="1">
        <v>88500.0</v>
      </c>
      <c r="B7483" s="1">
        <v>10.0</v>
      </c>
    </row>
    <row r="7484">
      <c r="A7484" s="1">
        <v>88500.0</v>
      </c>
      <c r="B7484" s="1">
        <v>6.0</v>
      </c>
    </row>
    <row r="7485">
      <c r="A7485" s="1">
        <v>88510.0</v>
      </c>
      <c r="B7485" s="1">
        <v>12.0</v>
      </c>
    </row>
    <row r="7486">
      <c r="A7486" s="1">
        <v>88515.0</v>
      </c>
      <c r="B7486" s="1">
        <v>7.0</v>
      </c>
    </row>
    <row r="7487">
      <c r="A7487" s="1">
        <v>88520.0</v>
      </c>
      <c r="B7487" s="1">
        <v>4.0</v>
      </c>
    </row>
    <row r="7488">
      <c r="A7488" s="1">
        <v>88540.0</v>
      </c>
      <c r="B7488" s="1">
        <v>5.0</v>
      </c>
    </row>
    <row r="7489">
      <c r="A7489" s="1">
        <v>88545.0</v>
      </c>
      <c r="B7489" s="1">
        <v>4.0</v>
      </c>
    </row>
    <row r="7490">
      <c r="A7490" s="1">
        <v>88550.0</v>
      </c>
      <c r="B7490" s="1">
        <v>11.0</v>
      </c>
    </row>
    <row r="7491">
      <c r="A7491" s="1">
        <v>88555.0</v>
      </c>
      <c r="B7491" s="1">
        <v>10.0</v>
      </c>
    </row>
    <row r="7492">
      <c r="A7492" s="1">
        <v>88565.0</v>
      </c>
      <c r="B7492" s="1">
        <v>1.0</v>
      </c>
    </row>
    <row r="7493">
      <c r="A7493" s="1">
        <v>88605.0</v>
      </c>
      <c r="B7493" s="1">
        <v>11.0</v>
      </c>
    </row>
    <row r="7494">
      <c r="A7494" s="1">
        <v>88610.0</v>
      </c>
      <c r="B7494" s="1">
        <v>10.0</v>
      </c>
    </row>
    <row r="7495">
      <c r="A7495" s="1">
        <v>88620.0</v>
      </c>
      <c r="B7495" s="1">
        <v>1.0</v>
      </c>
    </row>
    <row r="7496">
      <c r="A7496" s="1">
        <v>88625.0</v>
      </c>
      <c r="B7496" s="1">
        <v>4.0</v>
      </c>
    </row>
    <row r="7497">
      <c r="A7497" s="1">
        <v>88645.0</v>
      </c>
      <c r="B7497" s="1">
        <v>5.0</v>
      </c>
    </row>
    <row r="7498">
      <c r="A7498" s="1">
        <v>88645.0</v>
      </c>
      <c r="B7498" s="1">
        <v>12.0</v>
      </c>
    </row>
    <row r="7499">
      <c r="A7499" s="1">
        <v>88650.0</v>
      </c>
      <c r="B7499" s="1">
        <v>7.0</v>
      </c>
    </row>
    <row r="7500">
      <c r="A7500" s="1">
        <v>88650.0</v>
      </c>
      <c r="B7500" s="1">
        <v>4.0</v>
      </c>
    </row>
    <row r="7501">
      <c r="A7501" s="1">
        <v>88660.0</v>
      </c>
      <c r="B7501" s="1">
        <v>6.0</v>
      </c>
    </row>
    <row r="7502">
      <c r="A7502" s="1">
        <v>88670.0</v>
      </c>
      <c r="B7502" s="1">
        <v>1.0</v>
      </c>
    </row>
    <row r="7503">
      <c r="A7503" s="1">
        <v>88675.0</v>
      </c>
      <c r="B7503" s="1">
        <v>4.0</v>
      </c>
    </row>
    <row r="7504">
      <c r="A7504" s="1">
        <v>88680.0</v>
      </c>
      <c r="B7504" s="1">
        <v>10.0</v>
      </c>
    </row>
    <row r="7505">
      <c r="A7505" s="1">
        <v>88695.0</v>
      </c>
      <c r="B7505" s="1">
        <v>6.0</v>
      </c>
    </row>
    <row r="7506">
      <c r="A7506" s="1">
        <v>88715.0</v>
      </c>
      <c r="B7506" s="1">
        <v>4.0</v>
      </c>
    </row>
    <row r="7507">
      <c r="A7507" s="1">
        <v>88730.0</v>
      </c>
      <c r="B7507" s="1">
        <v>11.0</v>
      </c>
    </row>
    <row r="7508">
      <c r="A7508" s="1">
        <v>88735.0</v>
      </c>
      <c r="B7508" s="1">
        <v>6.0</v>
      </c>
    </row>
    <row r="7509">
      <c r="A7509" s="1">
        <v>88735.0</v>
      </c>
      <c r="B7509" s="1">
        <v>10.0</v>
      </c>
    </row>
    <row r="7510">
      <c r="A7510" s="1">
        <v>88755.0</v>
      </c>
      <c r="B7510" s="1">
        <v>4.0</v>
      </c>
    </row>
    <row r="7511">
      <c r="A7511" s="1">
        <v>88775.0</v>
      </c>
      <c r="B7511" s="1">
        <v>5.0</v>
      </c>
    </row>
    <row r="7512">
      <c r="A7512" s="1">
        <v>88780.0</v>
      </c>
      <c r="B7512" s="1">
        <v>4.0</v>
      </c>
    </row>
    <row r="7513">
      <c r="A7513" s="1">
        <v>88785.0</v>
      </c>
      <c r="B7513" s="1">
        <v>11.0</v>
      </c>
    </row>
    <row r="7514">
      <c r="A7514" s="1">
        <v>88790.0</v>
      </c>
      <c r="B7514" s="1">
        <v>10.0</v>
      </c>
    </row>
    <row r="7515">
      <c r="A7515" s="1">
        <v>88800.0</v>
      </c>
      <c r="B7515" s="1">
        <v>1.0</v>
      </c>
    </row>
    <row r="7516">
      <c r="A7516" s="1">
        <v>88815.0</v>
      </c>
      <c r="B7516" s="1">
        <v>1.0</v>
      </c>
    </row>
    <row r="7517">
      <c r="A7517" s="1">
        <v>88820.0</v>
      </c>
      <c r="B7517" s="1">
        <v>4.0</v>
      </c>
    </row>
    <row r="7518">
      <c r="A7518" s="1">
        <v>88840.0</v>
      </c>
      <c r="B7518" s="1">
        <v>6.0</v>
      </c>
    </row>
    <row r="7519">
      <c r="A7519" s="1">
        <v>88840.0</v>
      </c>
      <c r="B7519" s="1">
        <v>6.0</v>
      </c>
    </row>
    <row r="7520">
      <c r="A7520" s="1">
        <v>88860.0</v>
      </c>
      <c r="B7520" s="1">
        <v>4.0</v>
      </c>
    </row>
    <row r="7521">
      <c r="A7521" s="1">
        <v>88860.0</v>
      </c>
      <c r="B7521" s="1">
        <v>4.0</v>
      </c>
    </row>
    <row r="7522">
      <c r="A7522" s="1">
        <v>88880.0</v>
      </c>
      <c r="B7522" s="1">
        <v>1.0</v>
      </c>
    </row>
    <row r="7523">
      <c r="A7523" s="1">
        <v>88880.0</v>
      </c>
      <c r="B7523" s="1">
        <v>6.0</v>
      </c>
    </row>
    <row r="7524">
      <c r="A7524" s="1">
        <v>88885.0</v>
      </c>
      <c r="B7524" s="1">
        <v>9.0</v>
      </c>
    </row>
    <row r="7525">
      <c r="A7525" s="1">
        <v>88900.0</v>
      </c>
      <c r="B7525" s="1">
        <v>10.0</v>
      </c>
    </row>
    <row r="7526">
      <c r="A7526" s="1">
        <v>88935.0</v>
      </c>
      <c r="B7526" s="1">
        <v>1.0</v>
      </c>
    </row>
    <row r="7527">
      <c r="A7527" s="1">
        <v>88940.0</v>
      </c>
      <c r="B7527" s="1">
        <v>8.0</v>
      </c>
    </row>
    <row r="7528">
      <c r="A7528" s="1">
        <v>88950.0</v>
      </c>
      <c r="B7528" s="1">
        <v>11.0</v>
      </c>
    </row>
    <row r="7529">
      <c r="A7529" s="1">
        <v>88955.0</v>
      </c>
      <c r="B7529" s="1">
        <v>10.0</v>
      </c>
    </row>
    <row r="7530">
      <c r="A7530" s="1">
        <v>88990.0</v>
      </c>
      <c r="B7530" s="1">
        <v>1.0</v>
      </c>
    </row>
    <row r="7531">
      <c r="A7531" s="1">
        <v>88995.0</v>
      </c>
      <c r="B7531" s="1">
        <v>8.0</v>
      </c>
    </row>
    <row r="7532">
      <c r="A7532" s="1">
        <v>89005.0</v>
      </c>
      <c r="B7532" s="1">
        <v>6.0</v>
      </c>
    </row>
    <row r="7533">
      <c r="A7533" s="1">
        <v>89015.0</v>
      </c>
      <c r="B7533" s="1">
        <v>12.0</v>
      </c>
    </row>
    <row r="7534">
      <c r="A7534" s="1">
        <v>89020.0</v>
      </c>
      <c r="B7534" s="1">
        <v>7.0</v>
      </c>
    </row>
    <row r="7535">
      <c r="A7535" s="1">
        <v>89025.0</v>
      </c>
      <c r="B7535" s="1">
        <v>4.0</v>
      </c>
    </row>
    <row r="7536">
      <c r="A7536" s="1">
        <v>89045.0</v>
      </c>
      <c r="B7536" s="1">
        <v>6.0</v>
      </c>
    </row>
    <row r="7537">
      <c r="A7537" s="1">
        <v>89045.0</v>
      </c>
      <c r="B7537" s="1">
        <v>1.0</v>
      </c>
    </row>
    <row r="7538">
      <c r="A7538" s="1">
        <v>89050.0</v>
      </c>
      <c r="B7538" s="1">
        <v>9.0</v>
      </c>
    </row>
    <row r="7539">
      <c r="A7539" s="1">
        <v>89065.0</v>
      </c>
      <c r="B7539" s="1">
        <v>10.0</v>
      </c>
    </row>
    <row r="7540">
      <c r="A7540" s="1">
        <v>89100.0</v>
      </c>
      <c r="B7540" s="1">
        <v>1.0</v>
      </c>
    </row>
    <row r="7541">
      <c r="A7541" s="1">
        <v>89105.0</v>
      </c>
      <c r="B7541" s="1">
        <v>4.0</v>
      </c>
    </row>
    <row r="7542">
      <c r="A7542" s="1">
        <v>89115.0</v>
      </c>
      <c r="B7542" s="1">
        <v>6.0</v>
      </c>
    </row>
    <row r="7543">
      <c r="A7543" s="1">
        <v>89125.0</v>
      </c>
      <c r="B7543" s="1">
        <v>5.0</v>
      </c>
    </row>
    <row r="7544">
      <c r="A7544" s="1">
        <v>89130.0</v>
      </c>
      <c r="B7544" s="1">
        <v>4.0</v>
      </c>
    </row>
    <row r="7545">
      <c r="A7545" s="1">
        <v>89135.0</v>
      </c>
      <c r="B7545" s="1">
        <v>4.0</v>
      </c>
    </row>
    <row r="7546">
      <c r="A7546" s="1">
        <v>89150.0</v>
      </c>
      <c r="B7546" s="1">
        <v>12.0</v>
      </c>
    </row>
    <row r="7547">
      <c r="A7547" s="1">
        <v>89150.0</v>
      </c>
      <c r="B7547" s="1">
        <v>1.0</v>
      </c>
    </row>
    <row r="7548">
      <c r="A7548" s="1">
        <v>89155.0</v>
      </c>
      <c r="B7548" s="1">
        <v>5.0</v>
      </c>
    </row>
    <row r="7549">
      <c r="A7549" s="1">
        <v>89155.0</v>
      </c>
      <c r="B7549" s="1">
        <v>11.0</v>
      </c>
    </row>
    <row r="7550">
      <c r="A7550" s="1">
        <v>89160.0</v>
      </c>
      <c r="B7550" s="1">
        <v>4.0</v>
      </c>
    </row>
    <row r="7551">
      <c r="A7551" s="1">
        <v>89160.0</v>
      </c>
      <c r="B7551" s="1">
        <v>12.0</v>
      </c>
    </row>
    <row r="7552">
      <c r="A7552" s="1">
        <v>89165.0</v>
      </c>
      <c r="B7552" s="1">
        <v>1.0</v>
      </c>
    </row>
    <row r="7553">
      <c r="A7553" s="1">
        <v>89165.0</v>
      </c>
      <c r="B7553" s="1">
        <v>7.0</v>
      </c>
    </row>
    <row r="7554">
      <c r="A7554" s="1">
        <v>89170.0</v>
      </c>
      <c r="B7554" s="1">
        <v>4.0</v>
      </c>
    </row>
    <row r="7555">
      <c r="A7555" s="1">
        <v>89180.0</v>
      </c>
      <c r="B7555" s="1">
        <v>5.0</v>
      </c>
    </row>
    <row r="7556">
      <c r="A7556" s="1">
        <v>89185.0</v>
      </c>
      <c r="B7556" s="1">
        <v>4.0</v>
      </c>
    </row>
    <row r="7557">
      <c r="A7557" s="1">
        <v>89190.0</v>
      </c>
      <c r="B7557" s="1">
        <v>5.0</v>
      </c>
    </row>
    <row r="7558">
      <c r="A7558" s="1">
        <v>89195.0</v>
      </c>
      <c r="B7558" s="1">
        <v>4.0</v>
      </c>
    </row>
    <row r="7559">
      <c r="A7559" s="1">
        <v>89205.0</v>
      </c>
      <c r="B7559" s="1">
        <v>5.0</v>
      </c>
    </row>
    <row r="7560">
      <c r="A7560" s="1">
        <v>89210.0</v>
      </c>
      <c r="B7560" s="1">
        <v>4.0</v>
      </c>
    </row>
    <row r="7561">
      <c r="A7561" s="1">
        <v>89215.0</v>
      </c>
      <c r="B7561" s="1">
        <v>1.0</v>
      </c>
    </row>
    <row r="7562">
      <c r="A7562" s="1">
        <v>89230.0</v>
      </c>
      <c r="B7562" s="1">
        <v>1.0</v>
      </c>
    </row>
    <row r="7563">
      <c r="A7563" s="1">
        <v>89230.0</v>
      </c>
      <c r="B7563" s="1">
        <v>1.0</v>
      </c>
    </row>
    <row r="7564">
      <c r="A7564" s="1">
        <v>89235.0</v>
      </c>
      <c r="B7564" s="1">
        <v>4.0</v>
      </c>
    </row>
    <row r="7565">
      <c r="A7565" s="1">
        <v>89235.0</v>
      </c>
      <c r="B7565" s="1">
        <v>8.0</v>
      </c>
    </row>
    <row r="7566">
      <c r="A7566" s="1">
        <v>89255.0</v>
      </c>
      <c r="B7566" s="1">
        <v>6.0</v>
      </c>
    </row>
    <row r="7567">
      <c r="A7567" s="1">
        <v>89275.0</v>
      </c>
      <c r="B7567" s="1">
        <v>4.0</v>
      </c>
    </row>
    <row r="7568">
      <c r="A7568" s="1">
        <v>89285.0</v>
      </c>
      <c r="B7568" s="1">
        <v>1.0</v>
      </c>
    </row>
    <row r="7569">
      <c r="A7569" s="1">
        <v>89290.0</v>
      </c>
      <c r="B7569" s="1">
        <v>8.0</v>
      </c>
    </row>
    <row r="7570">
      <c r="A7570" s="1">
        <v>89295.0</v>
      </c>
      <c r="B7570" s="1">
        <v>6.0</v>
      </c>
    </row>
    <row r="7571">
      <c r="A7571" s="1">
        <v>89315.0</v>
      </c>
      <c r="B7571" s="1">
        <v>4.0</v>
      </c>
    </row>
    <row r="7572">
      <c r="A7572" s="1">
        <v>89335.0</v>
      </c>
      <c r="B7572" s="1">
        <v>6.0</v>
      </c>
    </row>
    <row r="7573">
      <c r="A7573" s="1">
        <v>89340.0</v>
      </c>
      <c r="B7573" s="1">
        <v>1.0</v>
      </c>
    </row>
    <row r="7574">
      <c r="A7574" s="1">
        <v>89355.0</v>
      </c>
      <c r="B7574" s="1">
        <v>10.0</v>
      </c>
    </row>
    <row r="7575">
      <c r="A7575" s="1">
        <v>89395.0</v>
      </c>
      <c r="B7575" s="1">
        <v>1.0</v>
      </c>
    </row>
    <row r="7576">
      <c r="A7576" s="1">
        <v>89400.0</v>
      </c>
      <c r="B7576" s="1">
        <v>9.0</v>
      </c>
    </row>
    <row r="7577">
      <c r="A7577" s="1">
        <v>89405.0</v>
      </c>
      <c r="B7577" s="1">
        <v>11.0</v>
      </c>
    </row>
    <row r="7578">
      <c r="A7578" s="1">
        <v>89410.0</v>
      </c>
      <c r="B7578" s="1">
        <v>10.0</v>
      </c>
    </row>
    <row r="7579">
      <c r="A7579" s="1">
        <v>89450.0</v>
      </c>
      <c r="B7579" s="1">
        <v>1.0</v>
      </c>
    </row>
    <row r="7580">
      <c r="A7580" s="1">
        <v>89455.0</v>
      </c>
      <c r="B7580" s="1">
        <v>9.0</v>
      </c>
    </row>
    <row r="7581">
      <c r="A7581" s="1">
        <v>89460.0</v>
      </c>
      <c r="B7581" s="1">
        <v>6.0</v>
      </c>
    </row>
    <row r="7582">
      <c r="A7582" s="1">
        <v>89480.0</v>
      </c>
      <c r="B7582" s="1">
        <v>4.0</v>
      </c>
    </row>
    <row r="7583">
      <c r="A7583" s="1">
        <v>89500.0</v>
      </c>
      <c r="B7583" s="1">
        <v>5.0</v>
      </c>
    </row>
    <row r="7584">
      <c r="A7584" s="1">
        <v>89505.0</v>
      </c>
      <c r="B7584" s="1">
        <v>1.0</v>
      </c>
    </row>
    <row r="7585">
      <c r="A7585" s="1">
        <v>89505.0</v>
      </c>
      <c r="B7585" s="1">
        <v>4.0</v>
      </c>
    </row>
    <row r="7586">
      <c r="A7586" s="1">
        <v>89520.0</v>
      </c>
      <c r="B7586" s="1">
        <v>12.0</v>
      </c>
    </row>
    <row r="7587">
      <c r="A7587" s="1">
        <v>89525.0</v>
      </c>
      <c r="B7587" s="1">
        <v>7.0</v>
      </c>
    </row>
    <row r="7588">
      <c r="A7588" s="1">
        <v>89525.0</v>
      </c>
      <c r="B7588" s="1">
        <v>1.0</v>
      </c>
    </row>
    <row r="7589">
      <c r="A7589" s="1">
        <v>89530.0</v>
      </c>
      <c r="B7589" s="1">
        <v>4.0</v>
      </c>
    </row>
    <row r="7590">
      <c r="A7590" s="1">
        <v>89550.0</v>
      </c>
      <c r="B7590" s="1">
        <v>1.0</v>
      </c>
    </row>
    <row r="7591">
      <c r="A7591" s="1">
        <v>89560.0</v>
      </c>
      <c r="B7591" s="1">
        <v>1.0</v>
      </c>
    </row>
    <row r="7592">
      <c r="A7592" s="1">
        <v>89565.0</v>
      </c>
      <c r="B7592" s="1">
        <v>1.0</v>
      </c>
    </row>
    <row r="7593">
      <c r="A7593" s="1">
        <v>89570.0</v>
      </c>
      <c r="B7593" s="1">
        <v>9.0</v>
      </c>
    </row>
    <row r="7594">
      <c r="A7594" s="1">
        <v>89575.0</v>
      </c>
      <c r="B7594" s="1">
        <v>1.0</v>
      </c>
    </row>
    <row r="7595">
      <c r="A7595" s="1">
        <v>89580.0</v>
      </c>
      <c r="B7595" s="1">
        <v>8.0</v>
      </c>
    </row>
    <row r="7596">
      <c r="A7596" s="1">
        <v>89620.0</v>
      </c>
      <c r="B7596" s="1">
        <v>1.0</v>
      </c>
    </row>
    <row r="7597">
      <c r="A7597" s="1">
        <v>89625.0</v>
      </c>
      <c r="B7597" s="1">
        <v>9.0</v>
      </c>
    </row>
    <row r="7598">
      <c r="A7598" s="1">
        <v>89630.0</v>
      </c>
      <c r="B7598" s="1">
        <v>1.0</v>
      </c>
    </row>
    <row r="7599">
      <c r="A7599" s="1">
        <v>89635.0</v>
      </c>
      <c r="B7599" s="1">
        <v>8.0</v>
      </c>
    </row>
    <row r="7600">
      <c r="A7600" s="1">
        <v>89665.0</v>
      </c>
      <c r="B7600" s="1">
        <v>12.0</v>
      </c>
    </row>
    <row r="7601">
      <c r="A7601" s="1">
        <v>89670.0</v>
      </c>
      <c r="B7601" s="1">
        <v>7.0</v>
      </c>
    </row>
    <row r="7602">
      <c r="A7602" s="1">
        <v>89675.0</v>
      </c>
      <c r="B7602" s="1">
        <v>1.0</v>
      </c>
    </row>
    <row r="7603">
      <c r="A7603" s="1">
        <v>89680.0</v>
      </c>
      <c r="B7603" s="1">
        <v>9.0</v>
      </c>
    </row>
    <row r="7604">
      <c r="A7604" s="1">
        <v>89685.0</v>
      </c>
      <c r="B7604" s="1">
        <v>1.0</v>
      </c>
    </row>
    <row r="7605">
      <c r="A7605" s="1">
        <v>89690.0</v>
      </c>
      <c r="B7605" s="1">
        <v>4.0</v>
      </c>
    </row>
    <row r="7606">
      <c r="A7606" s="1">
        <v>89710.0</v>
      </c>
      <c r="B7606" s="1">
        <v>1.0</v>
      </c>
    </row>
    <row r="7607">
      <c r="A7607" s="1">
        <v>89715.0</v>
      </c>
      <c r="B7607" s="1">
        <v>8.0</v>
      </c>
    </row>
    <row r="7608">
      <c r="A7608" s="1">
        <v>89730.0</v>
      </c>
      <c r="B7608" s="1">
        <v>1.0</v>
      </c>
    </row>
    <row r="7609">
      <c r="A7609" s="1">
        <v>89765.0</v>
      </c>
      <c r="B7609" s="1">
        <v>1.0</v>
      </c>
    </row>
    <row r="7610">
      <c r="A7610" s="1">
        <v>89770.0</v>
      </c>
      <c r="B7610" s="1">
        <v>8.0</v>
      </c>
    </row>
    <row r="7611">
      <c r="A7611" s="1">
        <v>89785.0</v>
      </c>
      <c r="B7611" s="1">
        <v>1.0</v>
      </c>
    </row>
    <row r="7612">
      <c r="A7612" s="1">
        <v>89800.0</v>
      </c>
      <c r="B7612" s="1">
        <v>1.0</v>
      </c>
    </row>
    <row r="7613">
      <c r="A7613" s="1">
        <v>89805.0</v>
      </c>
      <c r="B7613" s="1">
        <v>8.0</v>
      </c>
    </row>
    <row r="7614">
      <c r="A7614" s="1">
        <v>89820.0</v>
      </c>
      <c r="B7614" s="1">
        <v>1.0</v>
      </c>
    </row>
    <row r="7615">
      <c r="A7615" s="1">
        <v>89825.0</v>
      </c>
      <c r="B7615" s="1">
        <v>9.0</v>
      </c>
    </row>
    <row r="7616">
      <c r="A7616" s="1">
        <v>89855.0</v>
      </c>
      <c r="B7616" s="1">
        <v>1.0</v>
      </c>
    </row>
    <row r="7617">
      <c r="A7617" s="1">
        <v>89860.0</v>
      </c>
      <c r="B7617" s="1">
        <v>8.0</v>
      </c>
    </row>
    <row r="7618">
      <c r="A7618" s="1">
        <v>89875.0</v>
      </c>
      <c r="B7618" s="1">
        <v>1.0</v>
      </c>
    </row>
    <row r="7619">
      <c r="A7619" s="1">
        <v>89880.0</v>
      </c>
      <c r="B7619" s="1">
        <v>4.0</v>
      </c>
    </row>
    <row r="7620">
      <c r="A7620" s="1">
        <v>89900.0</v>
      </c>
      <c r="B7620" s="1">
        <v>5.0</v>
      </c>
    </row>
    <row r="7621">
      <c r="A7621" s="1">
        <v>89905.0</v>
      </c>
      <c r="B7621" s="1">
        <v>4.0</v>
      </c>
    </row>
    <row r="7622">
      <c r="A7622" s="1">
        <v>89910.0</v>
      </c>
      <c r="B7622" s="1">
        <v>1.0</v>
      </c>
    </row>
    <row r="7623">
      <c r="A7623" s="1">
        <v>89915.0</v>
      </c>
      <c r="B7623" s="1">
        <v>8.0</v>
      </c>
    </row>
    <row r="7624">
      <c r="A7624" s="1">
        <v>89925.0</v>
      </c>
      <c r="B7624" s="1">
        <v>5.0</v>
      </c>
    </row>
    <row r="7625">
      <c r="A7625" s="1">
        <v>89930.0</v>
      </c>
      <c r="B7625" s="1">
        <v>4.0</v>
      </c>
    </row>
    <row r="7626">
      <c r="A7626" s="1">
        <v>89950.0</v>
      </c>
      <c r="B7626" s="1">
        <v>6.0</v>
      </c>
    </row>
    <row r="7627">
      <c r="A7627" s="1">
        <v>89965.0</v>
      </c>
      <c r="B7627" s="1">
        <v>1.0</v>
      </c>
    </row>
    <row r="7628">
      <c r="A7628" s="1">
        <v>89970.0</v>
      </c>
      <c r="B7628" s="1">
        <v>8.0</v>
      </c>
    </row>
    <row r="7629">
      <c r="A7629" s="1">
        <v>89970.0</v>
      </c>
      <c r="B7629" s="1">
        <v>10.0</v>
      </c>
    </row>
    <row r="7630">
      <c r="A7630" s="1">
        <v>90020.0</v>
      </c>
      <c r="B7630" s="1">
        <v>1.0</v>
      </c>
    </row>
    <row r="7631">
      <c r="A7631" s="1">
        <v>90020.0</v>
      </c>
      <c r="B7631" s="1">
        <v>11.0</v>
      </c>
    </row>
    <row r="7632">
      <c r="A7632" s="1">
        <v>90025.0</v>
      </c>
      <c r="B7632" s="1">
        <v>9.0</v>
      </c>
    </row>
    <row r="7633">
      <c r="A7633" s="1">
        <v>90025.0</v>
      </c>
      <c r="B7633" s="1">
        <v>12.0</v>
      </c>
    </row>
    <row r="7634">
      <c r="A7634" s="1">
        <v>90025.0</v>
      </c>
      <c r="B7634" s="1">
        <v>12.0</v>
      </c>
    </row>
    <row r="7635">
      <c r="A7635" s="1">
        <v>90030.0</v>
      </c>
      <c r="B7635" s="1">
        <v>7.0</v>
      </c>
    </row>
    <row r="7636">
      <c r="A7636" s="1">
        <v>90030.0</v>
      </c>
      <c r="B7636" s="1">
        <v>7.0</v>
      </c>
    </row>
    <row r="7637">
      <c r="A7637" s="1">
        <v>90075.0</v>
      </c>
      <c r="B7637" s="1">
        <v>1.0</v>
      </c>
    </row>
    <row r="7638">
      <c r="A7638" s="1">
        <v>90090.0</v>
      </c>
      <c r="B7638" s="1">
        <v>1.0</v>
      </c>
    </row>
    <row r="7639">
      <c r="A7639" s="1">
        <v>90145.0</v>
      </c>
      <c r="B7639" s="1">
        <v>1.0</v>
      </c>
    </row>
    <row r="7640">
      <c r="A7640" s="1">
        <v>90160.0</v>
      </c>
      <c r="B7640" s="1">
        <v>1.0</v>
      </c>
    </row>
    <row r="7641">
      <c r="A7641" s="1">
        <v>90165.0</v>
      </c>
      <c r="B7641" s="1">
        <v>8.0</v>
      </c>
    </row>
    <row r="7642">
      <c r="A7642" s="1">
        <v>90170.0</v>
      </c>
      <c r="B7642" s="1">
        <v>12.0</v>
      </c>
    </row>
    <row r="7643">
      <c r="A7643" s="1">
        <v>90175.0</v>
      </c>
      <c r="B7643" s="1">
        <v>7.0</v>
      </c>
    </row>
    <row r="7644">
      <c r="A7644" s="1">
        <v>90215.0</v>
      </c>
      <c r="B7644" s="1">
        <v>1.0</v>
      </c>
    </row>
    <row r="7645">
      <c r="A7645" s="1">
        <v>90270.0</v>
      </c>
      <c r="B7645" s="1">
        <v>1.0</v>
      </c>
    </row>
    <row r="7646">
      <c r="A7646" s="1">
        <v>90275.0</v>
      </c>
      <c r="B7646" s="1">
        <v>8.0</v>
      </c>
    </row>
    <row r="7647">
      <c r="A7647" s="1">
        <v>90325.0</v>
      </c>
      <c r="B7647" s="1">
        <v>1.0</v>
      </c>
    </row>
    <row r="7648">
      <c r="A7648" s="1">
        <v>90330.0</v>
      </c>
      <c r="B7648" s="1">
        <v>4.0</v>
      </c>
    </row>
    <row r="7649">
      <c r="A7649" s="1">
        <v>90350.0</v>
      </c>
      <c r="B7649" s="1">
        <v>1.0</v>
      </c>
    </row>
    <row r="7650">
      <c r="A7650" s="1">
        <v>90355.0</v>
      </c>
      <c r="B7650" s="1">
        <v>8.0</v>
      </c>
    </row>
    <row r="7651">
      <c r="A7651" s="1">
        <v>90405.0</v>
      </c>
      <c r="B7651" s="1">
        <v>1.0</v>
      </c>
    </row>
    <row r="7652">
      <c r="A7652" s="1">
        <v>90410.0</v>
      </c>
      <c r="B7652" s="1">
        <v>8.0</v>
      </c>
    </row>
    <row r="7653">
      <c r="A7653" s="1">
        <v>90460.0</v>
      </c>
      <c r="B7653" s="1">
        <v>1.0</v>
      </c>
    </row>
    <row r="7654">
      <c r="A7654" s="1">
        <v>90465.0</v>
      </c>
      <c r="B7654" s="1">
        <v>9.0</v>
      </c>
    </row>
    <row r="7655">
      <c r="A7655" s="1">
        <v>90515.0</v>
      </c>
      <c r="B7655" s="1">
        <v>1.0</v>
      </c>
    </row>
    <row r="7656">
      <c r="A7656" s="1">
        <v>90530.0</v>
      </c>
      <c r="B7656" s="1">
        <v>1.0</v>
      </c>
    </row>
    <row r="7657">
      <c r="A7657" s="1">
        <v>90530.0</v>
      </c>
      <c r="B7657" s="1">
        <v>12.0</v>
      </c>
    </row>
    <row r="7658">
      <c r="A7658" s="1">
        <v>90530.0</v>
      </c>
      <c r="B7658" s="1">
        <v>12.0</v>
      </c>
    </row>
    <row r="7659">
      <c r="A7659" s="1">
        <v>90535.0</v>
      </c>
      <c r="B7659" s="1">
        <v>7.0</v>
      </c>
    </row>
    <row r="7660">
      <c r="A7660" s="1">
        <v>90535.0</v>
      </c>
      <c r="B7660" s="1">
        <v>9.0</v>
      </c>
    </row>
    <row r="7661">
      <c r="A7661" s="1">
        <v>90535.0</v>
      </c>
      <c r="B7661" s="1">
        <v>11.0</v>
      </c>
    </row>
    <row r="7662">
      <c r="A7662" s="1">
        <v>90540.0</v>
      </c>
      <c r="B7662" s="1">
        <v>10.0</v>
      </c>
    </row>
    <row r="7663">
      <c r="A7663" s="1">
        <v>90585.0</v>
      </c>
      <c r="B7663" s="1">
        <v>1.0</v>
      </c>
    </row>
    <row r="7664">
      <c r="A7664" s="1">
        <v>90590.0</v>
      </c>
      <c r="B7664" s="1">
        <v>9.0</v>
      </c>
    </row>
    <row r="7665">
      <c r="A7665" s="1">
        <v>90590.0</v>
      </c>
      <c r="B7665" s="1">
        <v>11.0</v>
      </c>
    </row>
    <row r="7666">
      <c r="A7666" s="1">
        <v>90595.0</v>
      </c>
      <c r="B7666" s="1">
        <v>12.0</v>
      </c>
    </row>
    <row r="7667">
      <c r="A7667" s="1">
        <v>90600.0</v>
      </c>
      <c r="B7667" s="1">
        <v>11.0</v>
      </c>
    </row>
    <row r="7668">
      <c r="A7668" s="1">
        <v>90605.0</v>
      </c>
      <c r="B7668" s="1">
        <v>10.0</v>
      </c>
    </row>
    <row r="7669">
      <c r="A7669" s="1">
        <v>90640.0</v>
      </c>
      <c r="B7669" s="1">
        <v>1.0</v>
      </c>
    </row>
    <row r="7670">
      <c r="A7670" s="1">
        <v>90645.0</v>
      </c>
      <c r="B7670" s="1">
        <v>4.0</v>
      </c>
    </row>
    <row r="7671">
      <c r="A7671" s="1">
        <v>90655.0</v>
      </c>
      <c r="B7671" s="1">
        <v>11.0</v>
      </c>
    </row>
    <row r="7672">
      <c r="A7672" s="1">
        <v>90660.0</v>
      </c>
      <c r="B7672" s="1">
        <v>10.0</v>
      </c>
    </row>
    <row r="7673">
      <c r="A7673" s="1">
        <v>90665.0</v>
      </c>
      <c r="B7673" s="1">
        <v>5.0</v>
      </c>
    </row>
    <row r="7674">
      <c r="A7674" s="1">
        <v>90670.0</v>
      </c>
      <c r="B7674" s="1">
        <v>4.0</v>
      </c>
    </row>
    <row r="7675">
      <c r="A7675" s="1">
        <v>90675.0</v>
      </c>
      <c r="B7675" s="1">
        <v>12.0</v>
      </c>
    </row>
    <row r="7676">
      <c r="A7676" s="1">
        <v>90680.0</v>
      </c>
      <c r="B7676" s="1">
        <v>11.0</v>
      </c>
    </row>
    <row r="7677">
      <c r="A7677" s="1">
        <v>90685.0</v>
      </c>
      <c r="B7677" s="1">
        <v>12.0</v>
      </c>
    </row>
    <row r="7678">
      <c r="A7678" s="1">
        <v>90690.0</v>
      </c>
      <c r="B7678" s="1">
        <v>6.0</v>
      </c>
    </row>
    <row r="7679">
      <c r="A7679" s="1">
        <v>90690.0</v>
      </c>
      <c r="B7679" s="1">
        <v>11.0</v>
      </c>
    </row>
    <row r="7680">
      <c r="A7680" s="1">
        <v>90695.0</v>
      </c>
      <c r="B7680" s="1">
        <v>10.0</v>
      </c>
    </row>
    <row r="7681">
      <c r="A7681" s="1">
        <v>90710.0</v>
      </c>
      <c r="B7681" s="1">
        <v>6.0</v>
      </c>
    </row>
    <row r="7682">
      <c r="A7682" s="1">
        <v>90710.0</v>
      </c>
      <c r="B7682" s="1">
        <v>4.0</v>
      </c>
    </row>
    <row r="7683">
      <c r="A7683" s="1">
        <v>90730.0</v>
      </c>
      <c r="B7683" s="1">
        <v>6.0</v>
      </c>
    </row>
    <row r="7684">
      <c r="A7684" s="1">
        <v>90730.0</v>
      </c>
      <c r="B7684" s="1">
        <v>10.0</v>
      </c>
    </row>
    <row r="7685">
      <c r="A7685" s="1">
        <v>90745.0</v>
      </c>
      <c r="B7685" s="1">
        <v>11.0</v>
      </c>
    </row>
    <row r="7686">
      <c r="A7686" s="1">
        <v>90750.0</v>
      </c>
      <c r="B7686" s="1">
        <v>10.0</v>
      </c>
    </row>
    <row r="7687">
      <c r="A7687" s="1">
        <v>90750.0</v>
      </c>
      <c r="B7687" s="1">
        <v>12.0</v>
      </c>
    </row>
    <row r="7688">
      <c r="A7688" s="1">
        <v>90755.0</v>
      </c>
      <c r="B7688" s="1">
        <v>11.0</v>
      </c>
    </row>
    <row r="7689">
      <c r="A7689" s="1">
        <v>90760.0</v>
      </c>
      <c r="B7689" s="1">
        <v>10.0</v>
      </c>
    </row>
    <row r="7690">
      <c r="A7690" s="1">
        <v>90780.0</v>
      </c>
      <c r="B7690" s="1">
        <v>11.0</v>
      </c>
    </row>
    <row r="7691">
      <c r="A7691" s="1">
        <v>90785.0</v>
      </c>
      <c r="B7691" s="1">
        <v>12.0</v>
      </c>
    </row>
    <row r="7692">
      <c r="A7692" s="1">
        <v>90790.0</v>
      </c>
      <c r="B7692" s="1">
        <v>11.0</v>
      </c>
    </row>
    <row r="7693">
      <c r="A7693" s="1">
        <v>90795.0</v>
      </c>
      <c r="B7693" s="1">
        <v>10.0</v>
      </c>
    </row>
    <row r="7694">
      <c r="A7694" s="1">
        <v>90800.0</v>
      </c>
      <c r="B7694" s="1">
        <v>6.0</v>
      </c>
    </row>
    <row r="7695">
      <c r="A7695" s="1">
        <v>90810.0</v>
      </c>
      <c r="B7695" s="1">
        <v>6.0</v>
      </c>
    </row>
    <row r="7696">
      <c r="A7696" s="1">
        <v>90820.0</v>
      </c>
      <c r="B7696" s="1">
        <v>4.0</v>
      </c>
    </row>
    <row r="7697">
      <c r="A7697" s="1">
        <v>90830.0</v>
      </c>
      <c r="B7697" s="1">
        <v>10.0</v>
      </c>
    </row>
    <row r="7698">
      <c r="A7698" s="1">
        <v>90840.0</v>
      </c>
      <c r="B7698" s="1">
        <v>1.0</v>
      </c>
    </row>
    <row r="7699">
      <c r="A7699" s="1">
        <v>90845.0</v>
      </c>
      <c r="B7699" s="1">
        <v>11.0</v>
      </c>
    </row>
    <row r="7700">
      <c r="A7700" s="1">
        <v>90850.0</v>
      </c>
      <c r="B7700" s="1">
        <v>12.0</v>
      </c>
    </row>
    <row r="7701">
      <c r="A7701" s="1">
        <v>90855.0</v>
      </c>
      <c r="B7701" s="1">
        <v>1.0</v>
      </c>
    </row>
    <row r="7702">
      <c r="A7702" s="1">
        <v>90855.0</v>
      </c>
      <c r="B7702" s="1">
        <v>7.0</v>
      </c>
    </row>
    <row r="7703">
      <c r="A7703" s="1">
        <v>90860.0</v>
      </c>
      <c r="B7703" s="1">
        <v>8.0</v>
      </c>
    </row>
    <row r="7704">
      <c r="A7704" s="1">
        <v>90880.0</v>
      </c>
      <c r="B7704" s="1">
        <v>6.0</v>
      </c>
    </row>
    <row r="7705">
      <c r="A7705" s="1">
        <v>90900.0</v>
      </c>
      <c r="B7705" s="1">
        <v>4.0</v>
      </c>
    </row>
    <row r="7706">
      <c r="A7706" s="1">
        <v>90910.0</v>
      </c>
      <c r="B7706" s="1">
        <v>1.0</v>
      </c>
    </row>
    <row r="7707">
      <c r="A7707" s="1">
        <v>90920.0</v>
      </c>
      <c r="B7707" s="1">
        <v>6.0</v>
      </c>
    </row>
    <row r="7708">
      <c r="A7708" s="1">
        <v>90940.0</v>
      </c>
      <c r="B7708" s="1">
        <v>10.0</v>
      </c>
    </row>
    <row r="7709">
      <c r="A7709" s="1">
        <v>90965.0</v>
      </c>
      <c r="B7709" s="1">
        <v>1.0</v>
      </c>
    </row>
    <row r="7710">
      <c r="A7710" s="1">
        <v>90990.0</v>
      </c>
      <c r="B7710" s="1">
        <v>6.0</v>
      </c>
    </row>
    <row r="7711">
      <c r="A7711" s="1">
        <v>91010.0</v>
      </c>
      <c r="B7711" s="1">
        <v>10.0</v>
      </c>
    </row>
    <row r="7712">
      <c r="A7712" s="1">
        <v>91020.0</v>
      </c>
      <c r="B7712" s="1">
        <v>1.0</v>
      </c>
    </row>
    <row r="7713">
      <c r="A7713" s="1">
        <v>91025.0</v>
      </c>
      <c r="B7713" s="1">
        <v>9.0</v>
      </c>
    </row>
    <row r="7714">
      <c r="A7714" s="1">
        <v>91035.0</v>
      </c>
      <c r="B7714" s="1">
        <v>12.0</v>
      </c>
    </row>
    <row r="7715">
      <c r="A7715" s="1">
        <v>91040.0</v>
      </c>
      <c r="B7715" s="1">
        <v>7.0</v>
      </c>
    </row>
    <row r="7716">
      <c r="A7716" s="1">
        <v>91060.0</v>
      </c>
      <c r="B7716" s="1">
        <v>6.0</v>
      </c>
    </row>
    <row r="7717">
      <c r="A7717" s="1">
        <v>91075.0</v>
      </c>
      <c r="B7717" s="1">
        <v>1.0</v>
      </c>
    </row>
    <row r="7718">
      <c r="A7718" s="1">
        <v>91080.0</v>
      </c>
      <c r="B7718" s="1">
        <v>4.0</v>
      </c>
    </row>
    <row r="7719">
      <c r="A7719" s="1">
        <v>91080.0</v>
      </c>
      <c r="B7719" s="1">
        <v>4.0</v>
      </c>
    </row>
    <row r="7720">
      <c r="A7720" s="1">
        <v>91100.0</v>
      </c>
      <c r="B7720" s="1">
        <v>6.0</v>
      </c>
    </row>
    <row r="7721">
      <c r="A7721" s="1">
        <v>91100.0</v>
      </c>
      <c r="B7721" s="1">
        <v>5.0</v>
      </c>
    </row>
    <row r="7722">
      <c r="A7722" s="1">
        <v>91105.0</v>
      </c>
      <c r="B7722" s="1">
        <v>4.0</v>
      </c>
    </row>
    <row r="7723">
      <c r="A7723" s="1">
        <v>91120.0</v>
      </c>
      <c r="B7723" s="1">
        <v>4.0</v>
      </c>
    </row>
    <row r="7724">
      <c r="A7724" s="1">
        <v>91125.0</v>
      </c>
      <c r="B7724" s="1">
        <v>6.0</v>
      </c>
    </row>
    <row r="7725">
      <c r="A7725" s="1">
        <v>91140.0</v>
      </c>
      <c r="B7725" s="1">
        <v>1.0</v>
      </c>
    </row>
    <row r="7726">
      <c r="A7726" s="1">
        <v>91145.0</v>
      </c>
      <c r="B7726" s="1">
        <v>4.0</v>
      </c>
    </row>
    <row r="7727">
      <c r="A7727" s="1">
        <v>91145.0</v>
      </c>
      <c r="B7727" s="1">
        <v>4.0</v>
      </c>
    </row>
    <row r="7728">
      <c r="A7728" s="1">
        <v>91165.0</v>
      </c>
      <c r="B7728" s="1">
        <v>1.0</v>
      </c>
    </row>
    <row r="7729">
      <c r="A7729" s="1">
        <v>91165.0</v>
      </c>
      <c r="B7729" s="1">
        <v>5.0</v>
      </c>
    </row>
    <row r="7730">
      <c r="A7730" s="1">
        <v>91170.0</v>
      </c>
      <c r="B7730" s="1">
        <v>8.0</v>
      </c>
    </row>
    <row r="7731">
      <c r="A7731" s="1">
        <v>91170.0</v>
      </c>
      <c r="B7731" s="1">
        <v>4.0</v>
      </c>
    </row>
    <row r="7732">
      <c r="A7732" s="1">
        <v>91190.0</v>
      </c>
      <c r="B7732" s="1">
        <v>5.0</v>
      </c>
    </row>
    <row r="7733">
      <c r="A7733" s="1">
        <v>91195.0</v>
      </c>
      <c r="B7733" s="1">
        <v>4.0</v>
      </c>
    </row>
    <row r="7734">
      <c r="A7734" s="1">
        <v>91215.0</v>
      </c>
      <c r="B7734" s="1">
        <v>6.0</v>
      </c>
    </row>
    <row r="7735">
      <c r="A7735" s="1">
        <v>91220.0</v>
      </c>
      <c r="B7735" s="1">
        <v>1.0</v>
      </c>
    </row>
    <row r="7736">
      <c r="A7736" s="1">
        <v>91235.0</v>
      </c>
      <c r="B7736" s="1">
        <v>10.0</v>
      </c>
    </row>
    <row r="7737">
      <c r="A7737" s="1">
        <v>91275.0</v>
      </c>
      <c r="B7737" s="1">
        <v>1.0</v>
      </c>
    </row>
    <row r="7738">
      <c r="A7738" s="1">
        <v>91280.0</v>
      </c>
      <c r="B7738" s="1">
        <v>8.0</v>
      </c>
    </row>
    <row r="7739">
      <c r="A7739" s="1">
        <v>91285.0</v>
      </c>
      <c r="B7739" s="1">
        <v>6.0</v>
      </c>
    </row>
    <row r="7740">
      <c r="A7740" s="1">
        <v>91305.0</v>
      </c>
      <c r="B7740" s="1">
        <v>10.0</v>
      </c>
    </row>
    <row r="7741">
      <c r="A7741" s="1">
        <v>91330.0</v>
      </c>
      <c r="B7741" s="1">
        <v>1.0</v>
      </c>
    </row>
    <row r="7742">
      <c r="A7742" s="1">
        <v>91335.0</v>
      </c>
      <c r="B7742" s="1">
        <v>4.0</v>
      </c>
    </row>
    <row r="7743">
      <c r="A7743" s="1">
        <v>91355.0</v>
      </c>
      <c r="B7743" s="1">
        <v>1.0</v>
      </c>
    </row>
    <row r="7744">
      <c r="A7744" s="1">
        <v>91355.0</v>
      </c>
      <c r="B7744" s="1">
        <v>6.0</v>
      </c>
    </row>
    <row r="7745">
      <c r="A7745" s="1">
        <v>91355.0</v>
      </c>
      <c r="B7745" s="1">
        <v>12.0</v>
      </c>
    </row>
    <row r="7746">
      <c r="A7746" s="1">
        <v>91360.0</v>
      </c>
      <c r="B7746" s="1">
        <v>11.0</v>
      </c>
    </row>
    <row r="7747">
      <c r="A7747" s="1">
        <v>91365.0</v>
      </c>
      <c r="B7747" s="1">
        <v>10.0</v>
      </c>
    </row>
    <row r="7748">
      <c r="A7748" s="1">
        <v>91375.0</v>
      </c>
      <c r="B7748" s="1">
        <v>10.0</v>
      </c>
    </row>
    <row r="7749">
      <c r="A7749" s="1">
        <v>91410.0</v>
      </c>
      <c r="B7749" s="1">
        <v>1.0</v>
      </c>
    </row>
    <row r="7750">
      <c r="A7750" s="1">
        <v>91415.0</v>
      </c>
      <c r="B7750" s="1">
        <v>9.0</v>
      </c>
    </row>
    <row r="7751">
      <c r="A7751" s="1">
        <v>91415.0</v>
      </c>
      <c r="B7751" s="1">
        <v>11.0</v>
      </c>
    </row>
    <row r="7752">
      <c r="A7752" s="1">
        <v>91420.0</v>
      </c>
      <c r="B7752" s="1">
        <v>10.0</v>
      </c>
    </row>
    <row r="7753">
      <c r="A7753" s="1">
        <v>91425.0</v>
      </c>
      <c r="B7753" s="1">
        <v>11.0</v>
      </c>
    </row>
    <row r="7754">
      <c r="A7754" s="1">
        <v>91430.0</v>
      </c>
      <c r="B7754" s="1">
        <v>12.0</v>
      </c>
    </row>
    <row r="7755">
      <c r="A7755" s="1">
        <v>91435.0</v>
      </c>
      <c r="B7755" s="1">
        <v>7.0</v>
      </c>
    </row>
    <row r="7756">
      <c r="A7756" s="1">
        <v>91465.0</v>
      </c>
      <c r="B7756" s="1">
        <v>1.0</v>
      </c>
    </row>
    <row r="7757">
      <c r="A7757" s="1">
        <v>91470.0</v>
      </c>
      <c r="B7757" s="1">
        <v>11.0</v>
      </c>
    </row>
    <row r="7758">
      <c r="A7758" s="1">
        <v>91470.0</v>
      </c>
      <c r="B7758" s="1">
        <v>9.0</v>
      </c>
    </row>
    <row r="7759">
      <c r="A7759" s="1">
        <v>91475.0</v>
      </c>
      <c r="B7759" s="1">
        <v>12.0</v>
      </c>
    </row>
    <row r="7760">
      <c r="A7760" s="1">
        <v>91480.0</v>
      </c>
      <c r="B7760" s="1">
        <v>7.0</v>
      </c>
    </row>
    <row r="7761">
      <c r="A7761" s="1">
        <v>91520.0</v>
      </c>
      <c r="B7761" s="1">
        <v>1.0</v>
      </c>
    </row>
    <row r="7762">
      <c r="A7762" s="1">
        <v>91525.0</v>
      </c>
      <c r="B7762" s="1">
        <v>9.0</v>
      </c>
    </row>
    <row r="7763">
      <c r="A7763" s="1">
        <v>91540.0</v>
      </c>
      <c r="B7763" s="1">
        <v>12.0</v>
      </c>
    </row>
    <row r="7764">
      <c r="A7764" s="1">
        <v>91545.0</v>
      </c>
      <c r="B7764" s="1">
        <v>11.0</v>
      </c>
    </row>
    <row r="7765">
      <c r="A7765" s="1">
        <v>91550.0</v>
      </c>
      <c r="B7765" s="1">
        <v>10.0</v>
      </c>
    </row>
    <row r="7766">
      <c r="A7766" s="1">
        <v>91575.0</v>
      </c>
      <c r="B7766" s="1">
        <v>1.0</v>
      </c>
    </row>
    <row r="7767">
      <c r="A7767" s="1">
        <v>91580.0</v>
      </c>
      <c r="B7767" s="1">
        <v>9.0</v>
      </c>
    </row>
    <row r="7768">
      <c r="A7768" s="1">
        <v>91600.0</v>
      </c>
      <c r="B7768" s="1">
        <v>6.0</v>
      </c>
    </row>
    <row r="7769">
      <c r="A7769" s="1">
        <v>91620.0</v>
      </c>
      <c r="B7769" s="1">
        <v>10.0</v>
      </c>
    </row>
    <row r="7770">
      <c r="A7770" s="1">
        <v>91630.0</v>
      </c>
      <c r="B7770" s="1">
        <v>1.0</v>
      </c>
    </row>
    <row r="7771">
      <c r="A7771" s="1">
        <v>91670.0</v>
      </c>
      <c r="B7771" s="1">
        <v>11.0</v>
      </c>
    </row>
    <row r="7772">
      <c r="A7772" s="1">
        <v>91675.0</v>
      </c>
      <c r="B7772" s="1">
        <v>10.0</v>
      </c>
    </row>
    <row r="7773">
      <c r="A7773" s="1">
        <v>91685.0</v>
      </c>
      <c r="B7773" s="1">
        <v>1.0</v>
      </c>
    </row>
    <row r="7774">
      <c r="A7774" s="1">
        <v>91690.0</v>
      </c>
      <c r="B7774" s="1">
        <v>8.0</v>
      </c>
    </row>
    <row r="7775">
      <c r="A7775" s="1">
        <v>91725.0</v>
      </c>
      <c r="B7775" s="1">
        <v>6.0</v>
      </c>
    </row>
    <row r="7776">
      <c r="A7776" s="1">
        <v>91740.0</v>
      </c>
      <c r="B7776" s="1">
        <v>1.0</v>
      </c>
    </row>
    <row r="7777">
      <c r="A7777" s="1">
        <v>91745.0</v>
      </c>
      <c r="B7777" s="1">
        <v>10.0</v>
      </c>
    </row>
    <row r="7778">
      <c r="A7778" s="1">
        <v>91755.0</v>
      </c>
      <c r="B7778" s="1">
        <v>1.0</v>
      </c>
    </row>
    <row r="7779">
      <c r="A7779" s="1">
        <v>91760.0</v>
      </c>
      <c r="B7779" s="1">
        <v>8.0</v>
      </c>
    </row>
    <row r="7780">
      <c r="A7780" s="1">
        <v>91795.0</v>
      </c>
      <c r="B7780" s="1">
        <v>6.0</v>
      </c>
    </row>
    <row r="7781">
      <c r="A7781" s="1">
        <v>91810.0</v>
      </c>
      <c r="B7781" s="1">
        <v>1.0</v>
      </c>
    </row>
    <row r="7782">
      <c r="A7782" s="1">
        <v>91815.0</v>
      </c>
      <c r="B7782" s="1">
        <v>8.0</v>
      </c>
    </row>
    <row r="7783">
      <c r="A7783" s="1">
        <v>91815.0</v>
      </c>
      <c r="B7783" s="1">
        <v>10.0</v>
      </c>
    </row>
    <row r="7784">
      <c r="A7784" s="1">
        <v>91865.0</v>
      </c>
      <c r="B7784" s="1">
        <v>6.0</v>
      </c>
    </row>
    <row r="7785">
      <c r="A7785" s="1">
        <v>91865.0</v>
      </c>
      <c r="B7785" s="1">
        <v>1.0</v>
      </c>
    </row>
    <row r="7786">
      <c r="A7786" s="1">
        <v>91885.0</v>
      </c>
      <c r="B7786" s="1">
        <v>10.0</v>
      </c>
    </row>
    <row r="7787">
      <c r="A7787" s="1">
        <v>91920.0</v>
      </c>
      <c r="B7787" s="1">
        <v>1.0</v>
      </c>
    </row>
    <row r="7788">
      <c r="A7788" s="1">
        <v>91925.0</v>
      </c>
      <c r="B7788" s="1">
        <v>8.0</v>
      </c>
    </row>
    <row r="7789">
      <c r="A7789" s="1">
        <v>91935.0</v>
      </c>
      <c r="B7789" s="1">
        <v>11.0</v>
      </c>
    </row>
    <row r="7790">
      <c r="A7790" s="1">
        <v>91935.0</v>
      </c>
      <c r="B7790" s="1">
        <v>12.0</v>
      </c>
    </row>
    <row r="7791">
      <c r="A7791" s="1">
        <v>91940.0</v>
      </c>
      <c r="B7791" s="1">
        <v>12.0</v>
      </c>
    </row>
    <row r="7792">
      <c r="A7792" s="1">
        <v>91940.0</v>
      </c>
      <c r="B7792" s="1">
        <v>11.0</v>
      </c>
    </row>
    <row r="7793">
      <c r="A7793" s="1">
        <v>91945.0</v>
      </c>
      <c r="B7793" s="1">
        <v>7.0</v>
      </c>
    </row>
    <row r="7794">
      <c r="A7794" s="1">
        <v>91945.0</v>
      </c>
      <c r="B7794" s="1">
        <v>12.0</v>
      </c>
    </row>
    <row r="7795">
      <c r="A7795" s="1">
        <v>91950.0</v>
      </c>
      <c r="B7795" s="1">
        <v>11.0</v>
      </c>
    </row>
    <row r="7796">
      <c r="A7796" s="1">
        <v>91955.0</v>
      </c>
      <c r="B7796" s="1">
        <v>10.0</v>
      </c>
    </row>
    <row r="7797">
      <c r="A7797" s="1">
        <v>91975.0</v>
      </c>
      <c r="B7797" s="1">
        <v>1.0</v>
      </c>
    </row>
    <row r="7798">
      <c r="A7798" s="1">
        <v>91980.0</v>
      </c>
      <c r="B7798" s="1">
        <v>8.0</v>
      </c>
    </row>
    <row r="7799">
      <c r="A7799" s="1">
        <v>91980.0</v>
      </c>
      <c r="B7799" s="1">
        <v>12.0</v>
      </c>
    </row>
    <row r="7800">
      <c r="A7800" s="1">
        <v>91985.0</v>
      </c>
      <c r="B7800" s="1">
        <v>7.0</v>
      </c>
    </row>
    <row r="7801">
      <c r="A7801" s="1">
        <v>92005.0</v>
      </c>
      <c r="B7801" s="1">
        <v>6.0</v>
      </c>
    </row>
    <row r="7802">
      <c r="A7802" s="1">
        <v>92025.0</v>
      </c>
      <c r="B7802" s="1">
        <v>10.0</v>
      </c>
    </row>
    <row r="7803">
      <c r="A7803" s="1">
        <v>92030.0</v>
      </c>
      <c r="B7803" s="1">
        <v>1.0</v>
      </c>
    </row>
    <row r="7804">
      <c r="A7804" s="1">
        <v>92035.0</v>
      </c>
      <c r="B7804" s="1">
        <v>4.0</v>
      </c>
    </row>
    <row r="7805">
      <c r="A7805" s="1">
        <v>92055.0</v>
      </c>
      <c r="B7805" s="1">
        <v>1.0</v>
      </c>
    </row>
    <row r="7806">
      <c r="A7806" s="1">
        <v>92075.0</v>
      </c>
      <c r="B7806" s="1">
        <v>6.0</v>
      </c>
    </row>
    <row r="7807">
      <c r="A7807" s="1">
        <v>92095.0</v>
      </c>
      <c r="B7807" s="1">
        <v>10.0</v>
      </c>
    </row>
    <row r="7808">
      <c r="A7808" s="1">
        <v>92110.0</v>
      </c>
      <c r="B7808" s="1">
        <v>1.0</v>
      </c>
    </row>
    <row r="7809">
      <c r="A7809" s="1">
        <v>92115.0</v>
      </c>
      <c r="B7809" s="1">
        <v>9.0</v>
      </c>
    </row>
    <row r="7810">
      <c r="A7810" s="1">
        <v>92145.0</v>
      </c>
      <c r="B7810" s="1">
        <v>6.0</v>
      </c>
    </row>
    <row r="7811">
      <c r="A7811" s="1">
        <v>92165.0</v>
      </c>
      <c r="B7811" s="1">
        <v>4.0</v>
      </c>
    </row>
    <row r="7812">
      <c r="A7812" s="1">
        <v>92165.0</v>
      </c>
      <c r="B7812" s="1">
        <v>1.0</v>
      </c>
    </row>
    <row r="7813">
      <c r="A7813" s="1">
        <v>92170.0</v>
      </c>
      <c r="B7813" s="1">
        <v>4.0</v>
      </c>
    </row>
    <row r="7814">
      <c r="A7814" s="1">
        <v>92185.0</v>
      </c>
      <c r="B7814" s="1">
        <v>5.0</v>
      </c>
    </row>
    <row r="7815">
      <c r="A7815" s="1">
        <v>92190.0</v>
      </c>
      <c r="B7815" s="1">
        <v>1.0</v>
      </c>
    </row>
    <row r="7816">
      <c r="A7816" s="1">
        <v>92190.0</v>
      </c>
      <c r="B7816" s="1">
        <v>4.0</v>
      </c>
    </row>
    <row r="7817">
      <c r="A7817" s="1">
        <v>92210.0</v>
      </c>
      <c r="B7817" s="1">
        <v>6.0</v>
      </c>
    </row>
    <row r="7818">
      <c r="A7818" s="1">
        <v>92230.0</v>
      </c>
      <c r="B7818" s="1">
        <v>4.0</v>
      </c>
    </row>
    <row r="7819">
      <c r="A7819" s="1">
        <v>92245.0</v>
      </c>
      <c r="B7819" s="1">
        <v>1.0</v>
      </c>
    </row>
    <row r="7820">
      <c r="A7820" s="1">
        <v>92250.0</v>
      </c>
      <c r="B7820" s="1">
        <v>8.0</v>
      </c>
    </row>
    <row r="7821">
      <c r="A7821" s="1">
        <v>92250.0</v>
      </c>
      <c r="B7821" s="1">
        <v>6.0</v>
      </c>
    </row>
    <row r="7822">
      <c r="A7822" s="1">
        <v>92270.0</v>
      </c>
      <c r="B7822" s="1">
        <v>4.0</v>
      </c>
    </row>
    <row r="7823">
      <c r="A7823" s="1">
        <v>92290.0</v>
      </c>
      <c r="B7823" s="1">
        <v>1.0</v>
      </c>
    </row>
    <row r="7824">
      <c r="A7824" s="1">
        <v>92295.0</v>
      </c>
      <c r="B7824" s="1">
        <v>8.0</v>
      </c>
    </row>
    <row r="7825">
      <c r="A7825" s="1">
        <v>92300.0</v>
      </c>
      <c r="B7825" s="1">
        <v>1.0</v>
      </c>
    </row>
    <row r="7826">
      <c r="A7826" s="1">
        <v>92305.0</v>
      </c>
      <c r="B7826" s="1">
        <v>8.0</v>
      </c>
    </row>
    <row r="7827">
      <c r="A7827" s="1">
        <v>92345.0</v>
      </c>
      <c r="B7827" s="1">
        <v>1.0</v>
      </c>
    </row>
    <row r="7828">
      <c r="A7828" s="1">
        <v>92350.0</v>
      </c>
      <c r="B7828" s="1">
        <v>4.0</v>
      </c>
    </row>
    <row r="7829">
      <c r="A7829" s="1">
        <v>92355.0</v>
      </c>
      <c r="B7829" s="1">
        <v>1.0</v>
      </c>
    </row>
    <row r="7830">
      <c r="A7830" s="1">
        <v>92360.0</v>
      </c>
      <c r="B7830" s="1">
        <v>9.0</v>
      </c>
    </row>
    <row r="7831">
      <c r="A7831" s="1">
        <v>92370.0</v>
      </c>
      <c r="B7831" s="1">
        <v>1.0</v>
      </c>
    </row>
    <row r="7832">
      <c r="A7832" s="1">
        <v>92375.0</v>
      </c>
      <c r="B7832" s="1">
        <v>4.0</v>
      </c>
    </row>
    <row r="7833">
      <c r="A7833" s="1">
        <v>92395.0</v>
      </c>
      <c r="B7833" s="1">
        <v>1.0</v>
      </c>
    </row>
    <row r="7834">
      <c r="A7834" s="1">
        <v>92400.0</v>
      </c>
      <c r="B7834" s="1">
        <v>8.0</v>
      </c>
    </row>
    <row r="7835">
      <c r="A7835" s="1">
        <v>92410.0</v>
      </c>
      <c r="B7835" s="1">
        <v>1.0</v>
      </c>
    </row>
    <row r="7836">
      <c r="A7836" s="1">
        <v>92415.0</v>
      </c>
      <c r="B7836" s="1">
        <v>4.0</v>
      </c>
    </row>
    <row r="7837">
      <c r="A7837" s="1">
        <v>92435.0</v>
      </c>
      <c r="B7837" s="1">
        <v>1.0</v>
      </c>
    </row>
    <row r="7838">
      <c r="A7838" s="1">
        <v>92440.0</v>
      </c>
      <c r="B7838" s="1">
        <v>8.0</v>
      </c>
    </row>
    <row r="7839">
      <c r="A7839" s="1">
        <v>92445.0</v>
      </c>
      <c r="B7839" s="1">
        <v>12.0</v>
      </c>
    </row>
    <row r="7840">
      <c r="A7840" s="1">
        <v>92450.0</v>
      </c>
      <c r="B7840" s="1">
        <v>7.0</v>
      </c>
    </row>
    <row r="7841">
      <c r="A7841" s="1">
        <v>92450.0</v>
      </c>
      <c r="B7841" s="1">
        <v>1.0</v>
      </c>
    </row>
    <row r="7842">
      <c r="A7842" s="1">
        <v>92455.0</v>
      </c>
      <c r="B7842" s="1">
        <v>8.0</v>
      </c>
    </row>
    <row r="7843">
      <c r="A7843" s="1">
        <v>92485.0</v>
      </c>
      <c r="B7843" s="1">
        <v>12.0</v>
      </c>
    </row>
    <row r="7844">
      <c r="A7844" s="1">
        <v>92490.0</v>
      </c>
      <c r="B7844" s="1">
        <v>7.0</v>
      </c>
    </row>
    <row r="7845">
      <c r="A7845" s="1">
        <v>92490.0</v>
      </c>
      <c r="B7845" s="1">
        <v>1.0</v>
      </c>
    </row>
    <row r="7846">
      <c r="A7846" s="1">
        <v>92505.0</v>
      </c>
      <c r="B7846" s="1">
        <v>1.0</v>
      </c>
    </row>
    <row r="7847">
      <c r="A7847" s="1">
        <v>92510.0</v>
      </c>
      <c r="B7847" s="1">
        <v>4.0</v>
      </c>
    </row>
    <row r="7848">
      <c r="A7848" s="1">
        <v>92530.0</v>
      </c>
      <c r="B7848" s="1">
        <v>5.0</v>
      </c>
    </row>
    <row r="7849">
      <c r="A7849" s="1">
        <v>92535.0</v>
      </c>
      <c r="B7849" s="1">
        <v>4.0</v>
      </c>
    </row>
    <row r="7850">
      <c r="A7850" s="1">
        <v>92545.0</v>
      </c>
      <c r="B7850" s="1">
        <v>1.0</v>
      </c>
    </row>
    <row r="7851">
      <c r="A7851" s="1">
        <v>92550.0</v>
      </c>
      <c r="B7851" s="1">
        <v>4.0</v>
      </c>
    </row>
    <row r="7852">
      <c r="A7852" s="1">
        <v>92555.0</v>
      </c>
      <c r="B7852" s="1">
        <v>6.0</v>
      </c>
    </row>
    <row r="7853">
      <c r="A7853" s="1">
        <v>92570.0</v>
      </c>
      <c r="B7853" s="1">
        <v>6.0</v>
      </c>
    </row>
    <row r="7854">
      <c r="A7854" s="1">
        <v>92575.0</v>
      </c>
      <c r="B7854" s="1">
        <v>10.0</v>
      </c>
    </row>
    <row r="7855">
      <c r="A7855" s="1">
        <v>92590.0</v>
      </c>
      <c r="B7855" s="1">
        <v>4.0</v>
      </c>
    </row>
    <row r="7856">
      <c r="A7856" s="1">
        <v>92610.0</v>
      </c>
      <c r="B7856" s="1">
        <v>5.0</v>
      </c>
    </row>
    <row r="7857">
      <c r="A7857" s="1">
        <v>92615.0</v>
      </c>
      <c r="B7857" s="1">
        <v>4.0</v>
      </c>
    </row>
    <row r="7858">
      <c r="A7858" s="1">
        <v>92625.0</v>
      </c>
      <c r="B7858" s="1">
        <v>6.0</v>
      </c>
    </row>
    <row r="7859">
      <c r="A7859" s="1">
        <v>92635.0</v>
      </c>
      <c r="B7859" s="1">
        <v>6.0</v>
      </c>
    </row>
    <row r="7860">
      <c r="A7860" s="1">
        <v>92645.0</v>
      </c>
      <c r="B7860" s="1">
        <v>4.0</v>
      </c>
    </row>
    <row r="7861">
      <c r="A7861" s="1">
        <v>92655.0</v>
      </c>
      <c r="B7861" s="1">
        <v>4.0</v>
      </c>
    </row>
    <row r="7862">
      <c r="A7862" s="1">
        <v>92665.0</v>
      </c>
      <c r="B7862" s="1">
        <v>1.0</v>
      </c>
    </row>
    <row r="7863">
      <c r="A7863" s="1">
        <v>92675.0</v>
      </c>
      <c r="B7863" s="1">
        <v>1.0</v>
      </c>
    </row>
    <row r="7864">
      <c r="A7864" s="1">
        <v>92680.0</v>
      </c>
      <c r="B7864" s="1">
        <v>8.0</v>
      </c>
    </row>
    <row r="7865">
      <c r="A7865" s="1">
        <v>92720.0</v>
      </c>
      <c r="B7865" s="1">
        <v>1.0</v>
      </c>
    </row>
    <row r="7866">
      <c r="A7866" s="1">
        <v>92730.0</v>
      </c>
      <c r="B7866" s="1">
        <v>1.0</v>
      </c>
    </row>
    <row r="7867">
      <c r="A7867" s="1">
        <v>92735.0</v>
      </c>
      <c r="B7867" s="1">
        <v>8.0</v>
      </c>
    </row>
    <row r="7868">
      <c r="A7868" s="1">
        <v>92775.0</v>
      </c>
      <c r="B7868" s="1">
        <v>1.0</v>
      </c>
    </row>
    <row r="7869">
      <c r="A7869" s="1">
        <v>92780.0</v>
      </c>
      <c r="B7869" s="1">
        <v>9.0</v>
      </c>
    </row>
    <row r="7870">
      <c r="A7870" s="1">
        <v>92785.0</v>
      </c>
      <c r="B7870" s="1">
        <v>1.0</v>
      </c>
    </row>
    <row r="7871">
      <c r="A7871" s="1">
        <v>92790.0</v>
      </c>
      <c r="B7871" s="1">
        <v>8.0</v>
      </c>
    </row>
    <row r="7872">
      <c r="A7872" s="1">
        <v>92830.0</v>
      </c>
      <c r="B7872" s="1">
        <v>1.0</v>
      </c>
    </row>
    <row r="7873">
      <c r="A7873" s="1">
        <v>92835.0</v>
      </c>
      <c r="B7873" s="1">
        <v>9.0</v>
      </c>
    </row>
    <row r="7874">
      <c r="A7874" s="1">
        <v>92840.0</v>
      </c>
      <c r="B7874" s="1">
        <v>1.0</v>
      </c>
    </row>
    <row r="7875">
      <c r="A7875" s="1">
        <v>92855.0</v>
      </c>
      <c r="B7875" s="1">
        <v>1.0</v>
      </c>
    </row>
    <row r="7876">
      <c r="A7876" s="1">
        <v>92860.0</v>
      </c>
      <c r="B7876" s="1">
        <v>8.0</v>
      </c>
    </row>
    <row r="7877">
      <c r="A7877" s="1">
        <v>92885.0</v>
      </c>
      <c r="B7877" s="1">
        <v>1.0</v>
      </c>
    </row>
    <row r="7878">
      <c r="A7878" s="1">
        <v>92910.0</v>
      </c>
      <c r="B7878" s="1">
        <v>1.0</v>
      </c>
    </row>
    <row r="7879">
      <c r="A7879" s="1">
        <v>92915.0</v>
      </c>
      <c r="B7879" s="1">
        <v>9.0</v>
      </c>
    </row>
    <row r="7880">
      <c r="A7880" s="1">
        <v>92940.0</v>
      </c>
      <c r="B7880" s="1">
        <v>1.0</v>
      </c>
    </row>
    <row r="7881">
      <c r="A7881" s="1">
        <v>92950.0</v>
      </c>
      <c r="B7881" s="1">
        <v>12.0</v>
      </c>
    </row>
    <row r="7882">
      <c r="A7882" s="1">
        <v>92955.0</v>
      </c>
      <c r="B7882" s="1">
        <v>7.0</v>
      </c>
    </row>
    <row r="7883">
      <c r="A7883" s="1">
        <v>92955.0</v>
      </c>
      <c r="B7883" s="1">
        <v>1.0</v>
      </c>
    </row>
    <row r="7884">
      <c r="A7884" s="1">
        <v>92965.0</v>
      </c>
      <c r="B7884" s="1">
        <v>1.0</v>
      </c>
    </row>
    <row r="7885">
      <c r="A7885" s="1">
        <v>92970.0</v>
      </c>
      <c r="B7885" s="1">
        <v>1.0</v>
      </c>
    </row>
    <row r="7886">
      <c r="A7886" s="1">
        <v>92975.0</v>
      </c>
      <c r="B7886" s="1">
        <v>8.0</v>
      </c>
    </row>
    <row r="7887">
      <c r="A7887" s="1">
        <v>92990.0</v>
      </c>
      <c r="B7887" s="1">
        <v>12.0</v>
      </c>
    </row>
    <row r="7888">
      <c r="A7888" s="1">
        <v>92995.0</v>
      </c>
      <c r="B7888" s="1">
        <v>11.0</v>
      </c>
    </row>
    <row r="7889">
      <c r="A7889" s="1">
        <v>93000.0</v>
      </c>
      <c r="B7889" s="1">
        <v>12.0</v>
      </c>
    </row>
    <row r="7890">
      <c r="A7890" s="1">
        <v>93005.0</v>
      </c>
      <c r="B7890" s="1">
        <v>7.0</v>
      </c>
    </row>
    <row r="7891">
      <c r="A7891" s="1">
        <v>93020.0</v>
      </c>
      <c r="B7891" s="1">
        <v>1.0</v>
      </c>
    </row>
    <row r="7892">
      <c r="A7892" s="1">
        <v>93025.0</v>
      </c>
      <c r="B7892" s="1">
        <v>9.0</v>
      </c>
    </row>
    <row r="7893">
      <c r="A7893" s="1">
        <v>93025.0</v>
      </c>
      <c r="B7893" s="1">
        <v>1.0</v>
      </c>
    </row>
    <row r="7894">
      <c r="A7894" s="1">
        <v>93030.0</v>
      </c>
      <c r="B7894" s="1">
        <v>4.0</v>
      </c>
    </row>
    <row r="7895">
      <c r="A7895" s="1">
        <v>93050.0</v>
      </c>
      <c r="B7895" s="1">
        <v>1.0</v>
      </c>
    </row>
    <row r="7896">
      <c r="A7896" s="1">
        <v>93075.0</v>
      </c>
      <c r="B7896" s="1">
        <v>1.0</v>
      </c>
    </row>
    <row r="7897">
      <c r="A7897" s="1">
        <v>93080.0</v>
      </c>
      <c r="B7897" s="1">
        <v>9.0</v>
      </c>
    </row>
    <row r="7898">
      <c r="A7898" s="1">
        <v>93105.0</v>
      </c>
      <c r="B7898" s="1">
        <v>1.0</v>
      </c>
    </row>
    <row r="7899">
      <c r="A7899" s="1">
        <v>93120.0</v>
      </c>
      <c r="B7899" s="1">
        <v>1.0</v>
      </c>
    </row>
    <row r="7900">
      <c r="A7900" s="1">
        <v>93125.0</v>
      </c>
      <c r="B7900" s="1">
        <v>4.0</v>
      </c>
    </row>
    <row r="7901">
      <c r="A7901" s="1">
        <v>93130.0</v>
      </c>
      <c r="B7901" s="1">
        <v>1.0</v>
      </c>
    </row>
    <row r="7902">
      <c r="A7902" s="1">
        <v>93145.0</v>
      </c>
      <c r="B7902" s="1">
        <v>5.0</v>
      </c>
    </row>
    <row r="7903">
      <c r="A7903" s="1">
        <v>93150.0</v>
      </c>
      <c r="B7903" s="1">
        <v>4.0</v>
      </c>
    </row>
    <row r="7904">
      <c r="A7904" s="1">
        <v>93170.0</v>
      </c>
      <c r="B7904" s="1">
        <v>6.0</v>
      </c>
    </row>
    <row r="7905">
      <c r="A7905" s="1">
        <v>93185.0</v>
      </c>
      <c r="B7905" s="1">
        <v>1.0</v>
      </c>
    </row>
    <row r="7906">
      <c r="A7906" s="1">
        <v>93190.0</v>
      </c>
      <c r="B7906" s="1">
        <v>4.0</v>
      </c>
    </row>
    <row r="7907">
      <c r="A7907" s="1">
        <v>93200.0</v>
      </c>
      <c r="B7907" s="1">
        <v>1.0</v>
      </c>
    </row>
    <row r="7908">
      <c r="A7908" s="1">
        <v>93210.0</v>
      </c>
      <c r="B7908" s="1">
        <v>6.0</v>
      </c>
    </row>
    <row r="7909">
      <c r="A7909" s="1">
        <v>93230.0</v>
      </c>
      <c r="B7909" s="1">
        <v>4.0</v>
      </c>
    </row>
    <row r="7910">
      <c r="A7910" s="1">
        <v>93250.0</v>
      </c>
      <c r="B7910" s="1">
        <v>5.0</v>
      </c>
    </row>
    <row r="7911">
      <c r="A7911" s="1">
        <v>93255.0</v>
      </c>
      <c r="B7911" s="1">
        <v>4.0</v>
      </c>
    </row>
    <row r="7912">
      <c r="A7912" s="1">
        <v>93255.0</v>
      </c>
      <c r="B7912" s="1">
        <v>1.0</v>
      </c>
    </row>
    <row r="7913">
      <c r="A7913" s="1">
        <v>93260.0</v>
      </c>
      <c r="B7913" s="1">
        <v>8.0</v>
      </c>
    </row>
    <row r="7914">
      <c r="A7914" s="1">
        <v>93275.0</v>
      </c>
      <c r="B7914" s="1">
        <v>6.0</v>
      </c>
    </row>
    <row r="7915">
      <c r="A7915" s="1">
        <v>93295.0</v>
      </c>
      <c r="B7915" s="1">
        <v>4.0</v>
      </c>
    </row>
    <row r="7916">
      <c r="A7916" s="1">
        <v>93310.0</v>
      </c>
      <c r="B7916" s="1">
        <v>1.0</v>
      </c>
    </row>
    <row r="7917">
      <c r="A7917" s="1">
        <v>93315.0</v>
      </c>
      <c r="B7917" s="1">
        <v>1.0</v>
      </c>
    </row>
    <row r="7918">
      <c r="A7918" s="1">
        <v>93320.0</v>
      </c>
      <c r="B7918" s="1">
        <v>8.0</v>
      </c>
    </row>
    <row r="7919">
      <c r="A7919" s="1">
        <v>93325.0</v>
      </c>
      <c r="B7919" s="1">
        <v>1.0</v>
      </c>
    </row>
    <row r="7920">
      <c r="A7920" s="1">
        <v>93330.0</v>
      </c>
      <c r="B7920" s="1">
        <v>4.0</v>
      </c>
    </row>
    <row r="7921">
      <c r="A7921" s="1">
        <v>93350.0</v>
      </c>
      <c r="B7921" s="1">
        <v>6.0</v>
      </c>
    </row>
    <row r="7922">
      <c r="A7922" s="1">
        <v>93370.0</v>
      </c>
      <c r="B7922" s="1">
        <v>10.0</v>
      </c>
    </row>
    <row r="7923">
      <c r="A7923" s="1">
        <v>93370.0</v>
      </c>
      <c r="B7923" s="1">
        <v>1.0</v>
      </c>
    </row>
    <row r="7924">
      <c r="A7924" s="1">
        <v>93375.0</v>
      </c>
      <c r="B7924" s="1">
        <v>8.0</v>
      </c>
    </row>
    <row r="7925">
      <c r="A7925" s="1">
        <v>93420.0</v>
      </c>
      <c r="B7925" s="1">
        <v>6.0</v>
      </c>
    </row>
    <row r="7926">
      <c r="A7926" s="1">
        <v>93425.0</v>
      </c>
      <c r="B7926" s="1">
        <v>1.0</v>
      </c>
    </row>
    <row r="7927">
      <c r="A7927" s="1">
        <v>93430.0</v>
      </c>
      <c r="B7927" s="1">
        <v>9.0</v>
      </c>
    </row>
    <row r="7928">
      <c r="A7928" s="1">
        <v>93440.0</v>
      </c>
      <c r="B7928" s="1">
        <v>10.0</v>
      </c>
    </row>
    <row r="7929">
      <c r="A7929" s="1">
        <v>93455.0</v>
      </c>
      <c r="B7929" s="1">
        <v>12.0</v>
      </c>
    </row>
    <row r="7930">
      <c r="A7930" s="1">
        <v>93460.0</v>
      </c>
      <c r="B7930" s="1">
        <v>7.0</v>
      </c>
    </row>
    <row r="7931">
      <c r="A7931" s="1">
        <v>93480.0</v>
      </c>
      <c r="B7931" s="1">
        <v>1.0</v>
      </c>
    </row>
    <row r="7932">
      <c r="A7932" s="1">
        <v>93490.0</v>
      </c>
      <c r="B7932" s="1">
        <v>11.0</v>
      </c>
    </row>
    <row r="7933">
      <c r="A7933" s="1">
        <v>93495.0</v>
      </c>
      <c r="B7933" s="1">
        <v>12.0</v>
      </c>
    </row>
    <row r="7934">
      <c r="A7934" s="1">
        <v>93500.0</v>
      </c>
      <c r="B7934" s="1">
        <v>7.0</v>
      </c>
    </row>
    <row r="7935">
      <c r="A7935" s="1">
        <v>93505.0</v>
      </c>
      <c r="B7935" s="1">
        <v>12.0</v>
      </c>
    </row>
    <row r="7936">
      <c r="A7936" s="1">
        <v>93510.0</v>
      </c>
      <c r="B7936" s="1">
        <v>11.0</v>
      </c>
    </row>
    <row r="7937">
      <c r="A7937" s="1">
        <v>93515.0</v>
      </c>
      <c r="B7937" s="1">
        <v>12.0</v>
      </c>
    </row>
    <row r="7938">
      <c r="A7938" s="1">
        <v>93520.0</v>
      </c>
      <c r="B7938" s="1">
        <v>11.0</v>
      </c>
    </row>
    <row r="7939">
      <c r="A7939" s="1">
        <v>93525.0</v>
      </c>
      <c r="B7939" s="1">
        <v>10.0</v>
      </c>
    </row>
    <row r="7940">
      <c r="A7940" s="1">
        <v>93535.0</v>
      </c>
      <c r="B7940" s="1">
        <v>1.0</v>
      </c>
    </row>
    <row r="7941">
      <c r="A7941" s="1">
        <v>93540.0</v>
      </c>
      <c r="B7941" s="1">
        <v>4.0</v>
      </c>
    </row>
    <row r="7942">
      <c r="A7942" s="1">
        <v>93560.0</v>
      </c>
      <c r="B7942" s="1">
        <v>6.0</v>
      </c>
    </row>
    <row r="7943">
      <c r="A7943" s="1">
        <v>93575.0</v>
      </c>
      <c r="B7943" s="1">
        <v>6.0</v>
      </c>
    </row>
    <row r="7944">
      <c r="A7944" s="1">
        <v>93580.0</v>
      </c>
      <c r="B7944" s="1">
        <v>10.0</v>
      </c>
    </row>
    <row r="7945">
      <c r="A7945" s="1">
        <v>93595.0</v>
      </c>
      <c r="B7945" s="1">
        <v>10.0</v>
      </c>
    </row>
    <row r="7946">
      <c r="A7946" s="1">
        <v>93630.0</v>
      </c>
      <c r="B7946" s="1">
        <v>6.0</v>
      </c>
    </row>
    <row r="7947">
      <c r="A7947" s="1">
        <v>93645.0</v>
      </c>
      <c r="B7947" s="1">
        <v>6.0</v>
      </c>
    </row>
    <row r="7948">
      <c r="A7948" s="1">
        <v>93650.0</v>
      </c>
      <c r="B7948" s="1">
        <v>10.0</v>
      </c>
    </row>
    <row r="7949">
      <c r="A7949" s="1">
        <v>93665.0</v>
      </c>
      <c r="B7949" s="1">
        <v>4.0</v>
      </c>
    </row>
    <row r="7950">
      <c r="A7950" s="1">
        <v>93685.0</v>
      </c>
      <c r="B7950" s="1">
        <v>6.0</v>
      </c>
    </row>
    <row r="7951">
      <c r="A7951" s="1">
        <v>93700.0</v>
      </c>
      <c r="B7951" s="1">
        <v>6.0</v>
      </c>
    </row>
    <row r="7952">
      <c r="A7952" s="1">
        <v>93705.0</v>
      </c>
      <c r="B7952" s="1">
        <v>4.0</v>
      </c>
    </row>
    <row r="7953">
      <c r="A7953" s="1">
        <v>93720.0</v>
      </c>
      <c r="B7953" s="1">
        <v>10.0</v>
      </c>
    </row>
    <row r="7954">
      <c r="A7954" s="1">
        <v>93725.0</v>
      </c>
      <c r="B7954" s="1">
        <v>1.0</v>
      </c>
    </row>
    <row r="7955">
      <c r="A7955" s="1">
        <v>93730.0</v>
      </c>
      <c r="B7955" s="1">
        <v>8.0</v>
      </c>
    </row>
    <row r="7956">
      <c r="A7956" s="1">
        <v>93770.0</v>
      </c>
      <c r="B7956" s="1">
        <v>6.0</v>
      </c>
    </row>
    <row r="7957">
      <c r="A7957" s="1">
        <v>93780.0</v>
      </c>
      <c r="B7957" s="1">
        <v>1.0</v>
      </c>
    </row>
    <row r="7958">
      <c r="A7958" s="1">
        <v>93785.0</v>
      </c>
      <c r="B7958" s="1">
        <v>4.0</v>
      </c>
    </row>
    <row r="7959">
      <c r="A7959" s="1">
        <v>93790.0</v>
      </c>
      <c r="B7959" s="1">
        <v>4.0</v>
      </c>
    </row>
    <row r="7960">
      <c r="A7960" s="1">
        <v>93805.0</v>
      </c>
      <c r="B7960" s="1">
        <v>1.0</v>
      </c>
    </row>
    <row r="7961">
      <c r="A7961" s="1">
        <v>93810.0</v>
      </c>
      <c r="B7961" s="1">
        <v>6.0</v>
      </c>
    </row>
    <row r="7962">
      <c r="A7962" s="1">
        <v>93810.0</v>
      </c>
      <c r="B7962" s="1">
        <v>8.0</v>
      </c>
    </row>
    <row r="7963">
      <c r="A7963" s="1">
        <v>93830.0</v>
      </c>
      <c r="B7963" s="1">
        <v>4.0</v>
      </c>
    </row>
    <row r="7964">
      <c r="A7964" s="1">
        <v>93850.0</v>
      </c>
      <c r="B7964" s="1">
        <v>6.0</v>
      </c>
    </row>
    <row r="7965">
      <c r="A7965" s="1">
        <v>93860.0</v>
      </c>
      <c r="B7965" s="1">
        <v>1.0</v>
      </c>
    </row>
    <row r="7966">
      <c r="A7966" s="1">
        <v>93865.0</v>
      </c>
      <c r="B7966" s="1">
        <v>8.0</v>
      </c>
    </row>
    <row r="7967">
      <c r="A7967" s="1">
        <v>93870.0</v>
      </c>
      <c r="B7967" s="1">
        <v>4.0</v>
      </c>
    </row>
    <row r="7968">
      <c r="A7968" s="1">
        <v>93890.0</v>
      </c>
      <c r="B7968" s="1">
        <v>5.0</v>
      </c>
    </row>
    <row r="7969">
      <c r="A7969" s="1">
        <v>93895.0</v>
      </c>
      <c r="B7969" s="1">
        <v>4.0</v>
      </c>
    </row>
    <row r="7970">
      <c r="A7970" s="1">
        <v>93915.0</v>
      </c>
      <c r="B7970" s="1">
        <v>6.0</v>
      </c>
    </row>
    <row r="7971">
      <c r="A7971" s="1">
        <v>93915.0</v>
      </c>
      <c r="B7971" s="1">
        <v>1.0</v>
      </c>
    </row>
    <row r="7972">
      <c r="A7972" s="1">
        <v>93920.0</v>
      </c>
      <c r="B7972" s="1">
        <v>9.0</v>
      </c>
    </row>
    <row r="7973">
      <c r="A7973" s="1">
        <v>93935.0</v>
      </c>
      <c r="B7973" s="1">
        <v>10.0</v>
      </c>
    </row>
    <row r="7974">
      <c r="A7974" s="1">
        <v>93960.0</v>
      </c>
      <c r="B7974" s="1">
        <v>12.0</v>
      </c>
    </row>
    <row r="7975">
      <c r="A7975" s="1">
        <v>93965.0</v>
      </c>
      <c r="B7975" s="1">
        <v>7.0</v>
      </c>
    </row>
    <row r="7976">
      <c r="A7976" s="1">
        <v>93970.0</v>
      </c>
      <c r="B7976" s="1">
        <v>1.0</v>
      </c>
    </row>
    <row r="7977">
      <c r="A7977" s="1">
        <v>93975.0</v>
      </c>
      <c r="B7977" s="1">
        <v>8.0</v>
      </c>
    </row>
    <row r="7978">
      <c r="A7978" s="1">
        <v>93985.0</v>
      </c>
      <c r="B7978" s="1">
        <v>6.0</v>
      </c>
    </row>
    <row r="7979">
      <c r="A7979" s="1">
        <v>94000.0</v>
      </c>
      <c r="B7979" s="1">
        <v>12.0</v>
      </c>
    </row>
    <row r="7980">
      <c r="A7980" s="1">
        <v>94005.0</v>
      </c>
      <c r="B7980" s="1">
        <v>10.0</v>
      </c>
    </row>
    <row r="7981">
      <c r="A7981" s="1">
        <v>94005.0</v>
      </c>
      <c r="B7981" s="1">
        <v>11.0</v>
      </c>
    </row>
    <row r="7982">
      <c r="A7982" s="1">
        <v>94010.0</v>
      </c>
      <c r="B7982" s="1">
        <v>12.0</v>
      </c>
    </row>
    <row r="7983">
      <c r="A7983" s="1">
        <v>94015.0</v>
      </c>
      <c r="B7983" s="1">
        <v>7.0</v>
      </c>
    </row>
    <row r="7984">
      <c r="A7984" s="1">
        <v>94025.0</v>
      </c>
      <c r="B7984" s="1">
        <v>1.0</v>
      </c>
    </row>
    <row r="7985">
      <c r="A7985" s="1">
        <v>94030.0</v>
      </c>
      <c r="B7985" s="1">
        <v>8.0</v>
      </c>
    </row>
    <row r="7986">
      <c r="A7986" s="1">
        <v>94055.0</v>
      </c>
      <c r="B7986" s="1">
        <v>6.0</v>
      </c>
    </row>
    <row r="7987">
      <c r="A7987" s="1">
        <v>94075.0</v>
      </c>
      <c r="B7987" s="1">
        <v>10.0</v>
      </c>
    </row>
    <row r="7988">
      <c r="A7988" s="1">
        <v>94080.0</v>
      </c>
      <c r="B7988" s="1">
        <v>1.0</v>
      </c>
    </row>
    <row r="7989">
      <c r="A7989" s="1">
        <v>94085.0</v>
      </c>
      <c r="B7989" s="1">
        <v>4.0</v>
      </c>
    </row>
    <row r="7990">
      <c r="A7990" s="1">
        <v>94105.0</v>
      </c>
      <c r="B7990" s="1">
        <v>5.0</v>
      </c>
    </row>
    <row r="7991">
      <c r="A7991" s="1">
        <v>94110.0</v>
      </c>
      <c r="B7991" s="1">
        <v>4.0</v>
      </c>
    </row>
    <row r="7992">
      <c r="A7992" s="1">
        <v>94125.0</v>
      </c>
      <c r="B7992" s="1">
        <v>11.0</v>
      </c>
    </row>
    <row r="7993">
      <c r="A7993" s="1">
        <v>94130.0</v>
      </c>
      <c r="B7993" s="1">
        <v>12.0</v>
      </c>
    </row>
    <row r="7994">
      <c r="A7994" s="1">
        <v>94130.0</v>
      </c>
      <c r="B7994" s="1">
        <v>1.0</v>
      </c>
    </row>
    <row r="7995">
      <c r="A7995" s="1">
        <v>94135.0</v>
      </c>
      <c r="B7995" s="1">
        <v>7.0</v>
      </c>
    </row>
    <row r="7996">
      <c r="A7996" s="1">
        <v>94185.0</v>
      </c>
      <c r="B7996" s="1">
        <v>1.0</v>
      </c>
    </row>
    <row r="7997">
      <c r="A7997" s="1">
        <v>94190.0</v>
      </c>
      <c r="B7997" s="1">
        <v>4.0</v>
      </c>
    </row>
    <row r="7998">
      <c r="A7998" s="1">
        <v>94210.0</v>
      </c>
      <c r="B7998" s="1">
        <v>6.0</v>
      </c>
    </row>
    <row r="7999">
      <c r="A7999" s="1">
        <v>94230.0</v>
      </c>
      <c r="B7999" s="1">
        <v>10.0</v>
      </c>
    </row>
    <row r="8000">
      <c r="A8000" s="1">
        <v>94280.0</v>
      </c>
      <c r="B8000" s="1">
        <v>11.0</v>
      </c>
    </row>
    <row r="8001">
      <c r="A8001" s="1">
        <v>94285.0</v>
      </c>
      <c r="B8001" s="1">
        <v>10.0</v>
      </c>
    </row>
    <row r="8002">
      <c r="A8002" s="1">
        <v>94335.0</v>
      </c>
      <c r="B8002" s="1">
        <v>6.0</v>
      </c>
    </row>
    <row r="8003">
      <c r="A8003" s="1">
        <v>94355.0</v>
      </c>
      <c r="B8003" s="1">
        <v>10.0</v>
      </c>
    </row>
    <row r="8004">
      <c r="A8004" s="1">
        <v>94405.0</v>
      </c>
      <c r="B8004" s="1">
        <v>11.0</v>
      </c>
    </row>
    <row r="8005">
      <c r="A8005" s="1">
        <v>94410.0</v>
      </c>
      <c r="B8005" s="1">
        <v>10.0</v>
      </c>
    </row>
    <row r="8006">
      <c r="A8006" s="1">
        <v>94460.0</v>
      </c>
      <c r="B8006" s="1">
        <v>11.0</v>
      </c>
    </row>
    <row r="8007">
      <c r="A8007" s="1">
        <v>94465.0</v>
      </c>
      <c r="B8007" s="1">
        <v>12.0</v>
      </c>
    </row>
    <row r="8008">
      <c r="A8008" s="1">
        <v>94465.0</v>
      </c>
      <c r="B8008" s="1">
        <v>10.0</v>
      </c>
    </row>
    <row r="8009">
      <c r="A8009" s="1">
        <v>94470.0</v>
      </c>
      <c r="B8009" s="1">
        <v>11.0</v>
      </c>
    </row>
    <row r="8010">
      <c r="A8010" s="1">
        <v>94475.0</v>
      </c>
      <c r="B8010" s="1">
        <v>12.0</v>
      </c>
    </row>
    <row r="8011">
      <c r="A8011" s="1">
        <v>94480.0</v>
      </c>
      <c r="B8011" s="1">
        <v>11.0</v>
      </c>
    </row>
    <row r="8012">
      <c r="A8012" s="1">
        <v>94485.0</v>
      </c>
      <c r="B8012" s="1">
        <v>10.0</v>
      </c>
    </row>
    <row r="8013">
      <c r="A8013" s="1">
        <v>94515.0</v>
      </c>
      <c r="B8013" s="1">
        <v>11.0</v>
      </c>
    </row>
    <row r="8014">
      <c r="A8014" s="1">
        <v>94515.0</v>
      </c>
      <c r="B8014" s="1">
        <v>12.0</v>
      </c>
    </row>
    <row r="8015">
      <c r="A8015" s="1">
        <v>94520.0</v>
      </c>
      <c r="B8015" s="1">
        <v>11.0</v>
      </c>
    </row>
    <row r="8016">
      <c r="A8016" s="1">
        <v>94520.0</v>
      </c>
      <c r="B8016" s="1">
        <v>12.0</v>
      </c>
    </row>
    <row r="8017">
      <c r="A8017" s="1">
        <v>94525.0</v>
      </c>
      <c r="B8017" s="1">
        <v>7.0</v>
      </c>
    </row>
    <row r="8018">
      <c r="A8018" s="1">
        <v>94525.0</v>
      </c>
      <c r="B8018" s="1">
        <v>12.0</v>
      </c>
    </row>
    <row r="8019">
      <c r="A8019" s="1">
        <v>94530.0</v>
      </c>
      <c r="B8019" s="1">
        <v>7.0</v>
      </c>
    </row>
    <row r="8020">
      <c r="A8020" s="1">
        <v>94535.0</v>
      </c>
      <c r="B8020" s="1">
        <v>11.0</v>
      </c>
    </row>
    <row r="8021">
      <c r="A8021" s="1">
        <v>94540.0</v>
      </c>
      <c r="B8021" s="1">
        <v>10.0</v>
      </c>
    </row>
    <row r="8022">
      <c r="A8022" s="1">
        <v>94590.0</v>
      </c>
      <c r="B8022" s="1">
        <v>11.0</v>
      </c>
    </row>
    <row r="8023">
      <c r="A8023" s="1">
        <v>94595.0</v>
      </c>
      <c r="B8023" s="1">
        <v>10.0</v>
      </c>
    </row>
    <row r="8024">
      <c r="A8024" s="1">
        <v>94635.0</v>
      </c>
      <c r="B8024" s="1">
        <v>12.0</v>
      </c>
    </row>
    <row r="8025">
      <c r="A8025" s="1">
        <v>94640.0</v>
      </c>
      <c r="B8025" s="1">
        <v>7.0</v>
      </c>
    </row>
    <row r="8026">
      <c r="A8026" s="1">
        <v>94645.0</v>
      </c>
      <c r="B8026" s="1">
        <v>11.0</v>
      </c>
    </row>
    <row r="8027">
      <c r="A8027" s="1">
        <v>94650.0</v>
      </c>
      <c r="B8027" s="1">
        <v>12.0</v>
      </c>
    </row>
    <row r="8028">
      <c r="A8028" s="1">
        <v>94655.0</v>
      </c>
      <c r="B8028" s="1">
        <v>7.0</v>
      </c>
    </row>
    <row r="8029">
      <c r="A8029" s="1">
        <v>95025.0</v>
      </c>
      <c r="B8029" s="1">
        <v>12.0</v>
      </c>
    </row>
    <row r="8030">
      <c r="A8030" s="1">
        <v>95030.0</v>
      </c>
      <c r="B8030" s="1">
        <v>11.0</v>
      </c>
    </row>
    <row r="8031">
      <c r="A8031" s="1">
        <v>95030.0</v>
      </c>
      <c r="B8031" s="1">
        <v>12.0</v>
      </c>
    </row>
    <row r="8032">
      <c r="A8032" s="1">
        <v>95035.0</v>
      </c>
      <c r="B8032" s="1">
        <v>7.0</v>
      </c>
    </row>
    <row r="8033">
      <c r="A8033" s="1">
        <v>95035.0</v>
      </c>
      <c r="B8033" s="1">
        <v>12.0</v>
      </c>
    </row>
    <row r="8034">
      <c r="A8034" s="1">
        <v>95040.0</v>
      </c>
      <c r="B8034" s="1">
        <v>11.0</v>
      </c>
    </row>
    <row r="8035">
      <c r="A8035" s="1">
        <v>95045.0</v>
      </c>
      <c r="B8035" s="1">
        <v>12.0</v>
      </c>
    </row>
    <row r="8036">
      <c r="A8036" s="1">
        <v>95050.0</v>
      </c>
      <c r="B8036" s="1">
        <v>11.0</v>
      </c>
    </row>
    <row r="8037">
      <c r="A8037" s="1">
        <v>95055.0</v>
      </c>
      <c r="B8037" s="1">
        <v>10.0</v>
      </c>
    </row>
    <row r="8038">
      <c r="A8038" s="1">
        <v>95105.0</v>
      </c>
      <c r="B8038" s="1">
        <v>11.0</v>
      </c>
    </row>
    <row r="8039">
      <c r="A8039" s="1">
        <v>95110.0</v>
      </c>
      <c r="B8039" s="1">
        <v>12.0</v>
      </c>
    </row>
    <row r="8040">
      <c r="A8040" s="1">
        <v>95115.0</v>
      </c>
      <c r="B8040" s="1">
        <v>7.0</v>
      </c>
    </row>
    <row r="8041">
      <c r="A8041" s="1">
        <v>95140.0</v>
      </c>
      <c r="B8041" s="1">
        <v>12.0</v>
      </c>
    </row>
    <row r="8042">
      <c r="A8042" s="1">
        <v>95145.0</v>
      </c>
      <c r="B8042" s="1">
        <v>7.0</v>
      </c>
    </row>
    <row r="8043">
      <c r="A8043" s="1">
        <v>95155.0</v>
      </c>
      <c r="B8043" s="1">
        <v>12.0</v>
      </c>
    </row>
    <row r="8044">
      <c r="A8044" s="1">
        <v>95160.0</v>
      </c>
      <c r="B8044" s="1">
        <v>11.0</v>
      </c>
    </row>
    <row r="8045">
      <c r="A8045" s="1">
        <v>95165.0</v>
      </c>
      <c r="B8045" s="1">
        <v>10.0</v>
      </c>
    </row>
    <row r="8046">
      <c r="A8046" s="1">
        <v>95215.0</v>
      </c>
      <c r="B8046" s="1">
        <v>6.0</v>
      </c>
    </row>
    <row r="8047">
      <c r="A8047" s="1">
        <v>95235.0</v>
      </c>
      <c r="B8047" s="1">
        <v>4.0</v>
      </c>
    </row>
    <row r="8048">
      <c r="A8048" s="1">
        <v>95255.0</v>
      </c>
      <c r="B8048" s="1">
        <v>6.0</v>
      </c>
    </row>
    <row r="8049">
      <c r="A8049" s="1">
        <v>95275.0</v>
      </c>
      <c r="B8049" s="1">
        <v>4.0</v>
      </c>
    </row>
    <row r="8050">
      <c r="A8050" s="1">
        <v>95295.0</v>
      </c>
      <c r="B8050" s="1">
        <v>1.0</v>
      </c>
    </row>
    <row r="8051">
      <c r="A8051" s="1">
        <v>95300.0</v>
      </c>
      <c r="B8051" s="1">
        <v>8.0</v>
      </c>
    </row>
    <row r="8052">
      <c r="A8052" s="1">
        <v>95350.0</v>
      </c>
      <c r="B8052" s="1">
        <v>1.0</v>
      </c>
    </row>
    <row r="8053">
      <c r="A8053" s="1">
        <v>95355.0</v>
      </c>
      <c r="B8053" s="1">
        <v>9.0</v>
      </c>
    </row>
    <row r="8054">
      <c r="A8054" s="1">
        <v>95405.0</v>
      </c>
      <c r="B8054" s="1">
        <v>1.0</v>
      </c>
    </row>
    <row r="8055">
      <c r="A8055" s="1">
        <v>95410.0</v>
      </c>
      <c r="B8055" s="1">
        <v>8.0</v>
      </c>
    </row>
    <row r="8056">
      <c r="A8056" s="1">
        <v>95460.0</v>
      </c>
      <c r="B8056" s="1">
        <v>1.0</v>
      </c>
    </row>
    <row r="8057">
      <c r="A8057" s="1">
        <v>95515.0</v>
      </c>
      <c r="B8057" s="1">
        <v>1.0</v>
      </c>
    </row>
    <row r="8058">
      <c r="A8058" s="1">
        <v>95520.0</v>
      </c>
      <c r="B8058" s="1">
        <v>8.0</v>
      </c>
    </row>
    <row r="8059">
      <c r="A8059" s="1">
        <v>95535.0</v>
      </c>
      <c r="B8059" s="1">
        <v>12.0</v>
      </c>
    </row>
    <row r="8060">
      <c r="A8060" s="1">
        <v>95540.0</v>
      </c>
      <c r="B8060" s="1">
        <v>11.0</v>
      </c>
    </row>
    <row r="8061">
      <c r="A8061" s="1">
        <v>95545.0</v>
      </c>
      <c r="B8061" s="1">
        <v>10.0</v>
      </c>
    </row>
    <row r="8062">
      <c r="A8062" s="1">
        <v>95570.0</v>
      </c>
      <c r="B8062" s="1">
        <v>1.0</v>
      </c>
    </row>
    <row r="8063">
      <c r="A8063" s="1">
        <v>95575.0</v>
      </c>
      <c r="B8063" s="1">
        <v>9.0</v>
      </c>
    </row>
    <row r="8064">
      <c r="A8064" s="1">
        <v>95595.0</v>
      </c>
      <c r="B8064" s="1">
        <v>6.0</v>
      </c>
    </row>
    <row r="8065">
      <c r="A8065" s="1">
        <v>95615.0</v>
      </c>
      <c r="B8065" s="1">
        <v>12.0</v>
      </c>
    </row>
    <row r="8066">
      <c r="A8066" s="1">
        <v>95615.0</v>
      </c>
      <c r="B8066" s="1">
        <v>10.0</v>
      </c>
    </row>
    <row r="8067">
      <c r="A8067" s="1">
        <v>95620.0</v>
      </c>
      <c r="B8067" s="1">
        <v>11.0</v>
      </c>
    </row>
    <row r="8068">
      <c r="A8068" s="1">
        <v>95625.0</v>
      </c>
      <c r="B8068" s="1">
        <v>10.0</v>
      </c>
    </row>
    <row r="8069">
      <c r="A8069" s="1">
        <v>95625.0</v>
      </c>
      <c r="B8069" s="1">
        <v>1.0</v>
      </c>
    </row>
    <row r="8070">
      <c r="A8070" s="1">
        <v>95645.0</v>
      </c>
      <c r="B8070" s="1">
        <v>12.0</v>
      </c>
    </row>
    <row r="8071">
      <c r="A8071" s="1">
        <v>95650.0</v>
      </c>
      <c r="B8071" s="1">
        <v>7.0</v>
      </c>
    </row>
    <row r="8072">
      <c r="A8072" s="1">
        <v>95665.0</v>
      </c>
      <c r="B8072" s="1">
        <v>6.0</v>
      </c>
    </row>
    <row r="8073">
      <c r="A8073" s="1">
        <v>95675.0</v>
      </c>
      <c r="B8073" s="1">
        <v>6.0</v>
      </c>
    </row>
    <row r="8074">
      <c r="A8074" s="1">
        <v>95680.0</v>
      </c>
      <c r="B8074" s="1">
        <v>1.0</v>
      </c>
    </row>
    <row r="8075">
      <c r="A8075" s="1">
        <v>95685.0</v>
      </c>
      <c r="B8075" s="1">
        <v>4.0</v>
      </c>
    </row>
    <row r="8076">
      <c r="A8076" s="1">
        <v>95695.0</v>
      </c>
      <c r="B8076" s="1">
        <v>10.0</v>
      </c>
    </row>
    <row r="8077">
      <c r="A8077" s="1">
        <v>95705.0</v>
      </c>
      <c r="B8077" s="1">
        <v>1.0</v>
      </c>
    </row>
    <row r="8078">
      <c r="A8078" s="1">
        <v>95710.0</v>
      </c>
      <c r="B8078" s="1">
        <v>9.0</v>
      </c>
    </row>
    <row r="8079">
      <c r="A8079" s="1">
        <v>95735.0</v>
      </c>
      <c r="B8079" s="1">
        <v>1.0</v>
      </c>
    </row>
    <row r="8080">
      <c r="A8080" s="1">
        <v>95740.0</v>
      </c>
      <c r="B8080" s="1">
        <v>9.0</v>
      </c>
    </row>
    <row r="8081">
      <c r="A8081" s="1">
        <v>95745.0</v>
      </c>
      <c r="B8081" s="1">
        <v>6.0</v>
      </c>
    </row>
    <row r="8082">
      <c r="A8082" s="1">
        <v>95760.0</v>
      </c>
      <c r="B8082" s="1">
        <v>1.0</v>
      </c>
    </row>
    <row r="8083">
      <c r="A8083" s="1">
        <v>95765.0</v>
      </c>
      <c r="B8083" s="1">
        <v>10.0</v>
      </c>
    </row>
    <row r="8084">
      <c r="A8084" s="1">
        <v>95775.0</v>
      </c>
      <c r="B8084" s="1">
        <v>1.0</v>
      </c>
    </row>
    <row r="8085">
      <c r="A8085" s="1">
        <v>95780.0</v>
      </c>
      <c r="B8085" s="1">
        <v>9.0</v>
      </c>
    </row>
    <row r="8086">
      <c r="A8086" s="1">
        <v>95790.0</v>
      </c>
      <c r="B8086" s="1">
        <v>1.0</v>
      </c>
    </row>
    <row r="8087">
      <c r="A8087" s="1">
        <v>95815.0</v>
      </c>
      <c r="B8087" s="1">
        <v>11.0</v>
      </c>
    </row>
    <row r="8088">
      <c r="A8088" s="1">
        <v>95820.0</v>
      </c>
      <c r="B8088" s="1">
        <v>10.0</v>
      </c>
    </row>
    <row r="8089">
      <c r="A8089" s="1">
        <v>95830.0</v>
      </c>
      <c r="B8089" s="1">
        <v>1.0</v>
      </c>
    </row>
    <row r="8090">
      <c r="A8090" s="1">
        <v>95835.0</v>
      </c>
      <c r="B8090" s="1">
        <v>9.0</v>
      </c>
    </row>
    <row r="8091">
      <c r="A8091" s="1">
        <v>95845.0</v>
      </c>
      <c r="B8091" s="1">
        <v>1.0</v>
      </c>
    </row>
    <row r="8092">
      <c r="A8092" s="1">
        <v>95860.0</v>
      </c>
      <c r="B8092" s="1">
        <v>1.0</v>
      </c>
    </row>
    <row r="8093">
      <c r="A8093" s="1">
        <v>95870.0</v>
      </c>
      <c r="B8093" s="1">
        <v>11.0</v>
      </c>
    </row>
    <row r="8094">
      <c r="A8094" s="1">
        <v>95875.0</v>
      </c>
      <c r="B8094" s="1">
        <v>10.0</v>
      </c>
    </row>
    <row r="8095">
      <c r="A8095" s="1">
        <v>95885.0</v>
      </c>
      <c r="B8095" s="1">
        <v>1.0</v>
      </c>
    </row>
    <row r="8096">
      <c r="A8096" s="1">
        <v>95890.0</v>
      </c>
      <c r="B8096" s="1">
        <v>4.0</v>
      </c>
    </row>
    <row r="8097">
      <c r="A8097" s="1">
        <v>95910.0</v>
      </c>
      <c r="B8097" s="1">
        <v>5.0</v>
      </c>
    </row>
    <row r="8098">
      <c r="A8098" s="1">
        <v>95915.0</v>
      </c>
      <c r="B8098" s="1">
        <v>4.0</v>
      </c>
    </row>
    <row r="8099">
      <c r="A8099" s="1">
        <v>95915.0</v>
      </c>
      <c r="B8099" s="1">
        <v>1.0</v>
      </c>
    </row>
    <row r="8100">
      <c r="A8100" s="1">
        <v>95920.0</v>
      </c>
      <c r="B8100" s="1">
        <v>4.0</v>
      </c>
    </row>
    <row r="8101">
      <c r="A8101" s="1">
        <v>95925.0</v>
      </c>
      <c r="B8101" s="1">
        <v>11.0</v>
      </c>
    </row>
    <row r="8102">
      <c r="A8102" s="1">
        <v>95930.0</v>
      </c>
      <c r="B8102" s="1">
        <v>10.0</v>
      </c>
    </row>
    <row r="8103">
      <c r="A8103" s="1">
        <v>95935.0</v>
      </c>
      <c r="B8103" s="1">
        <v>1.0</v>
      </c>
    </row>
    <row r="8104">
      <c r="A8104" s="1">
        <v>95940.0</v>
      </c>
      <c r="B8104" s="1">
        <v>6.0</v>
      </c>
    </row>
    <row r="8105">
      <c r="A8105" s="1">
        <v>95950.0</v>
      </c>
      <c r="B8105" s="1">
        <v>1.0</v>
      </c>
    </row>
    <row r="8106">
      <c r="A8106" s="1">
        <v>95960.0</v>
      </c>
      <c r="B8106" s="1">
        <v>10.0</v>
      </c>
    </row>
    <row r="8107">
      <c r="A8107" s="1">
        <v>95965.0</v>
      </c>
      <c r="B8107" s="1">
        <v>1.0</v>
      </c>
    </row>
    <row r="8108">
      <c r="A8108" s="1">
        <v>95970.0</v>
      </c>
      <c r="B8108" s="1">
        <v>9.0</v>
      </c>
    </row>
    <row r="8109">
      <c r="A8109" s="1">
        <v>95980.0</v>
      </c>
      <c r="B8109" s="1">
        <v>6.0</v>
      </c>
    </row>
    <row r="8110">
      <c r="A8110" s="1">
        <v>96000.0</v>
      </c>
      <c r="B8110" s="1">
        <v>4.0</v>
      </c>
    </row>
    <row r="8111">
      <c r="A8111" s="1">
        <v>96010.0</v>
      </c>
      <c r="B8111" s="1">
        <v>11.0</v>
      </c>
    </row>
    <row r="8112">
      <c r="A8112" s="1">
        <v>96015.0</v>
      </c>
      <c r="B8112" s="1">
        <v>10.0</v>
      </c>
    </row>
    <row r="8113">
      <c r="A8113" s="1">
        <v>96020.0</v>
      </c>
      <c r="B8113" s="1">
        <v>1.0</v>
      </c>
    </row>
    <row r="8114">
      <c r="A8114" s="1">
        <v>96020.0</v>
      </c>
      <c r="B8114" s="1">
        <v>1.0</v>
      </c>
    </row>
    <row r="8115">
      <c r="A8115" s="1">
        <v>96025.0</v>
      </c>
      <c r="B8115" s="1">
        <v>9.0</v>
      </c>
    </row>
    <row r="8116">
      <c r="A8116" s="1">
        <v>96035.0</v>
      </c>
      <c r="B8116" s="1">
        <v>1.0</v>
      </c>
    </row>
    <row r="8117">
      <c r="A8117" s="1">
        <v>96050.0</v>
      </c>
      <c r="B8117" s="1">
        <v>1.0</v>
      </c>
    </row>
    <row r="8118">
      <c r="A8118" s="1">
        <v>96065.0</v>
      </c>
      <c r="B8118" s="1">
        <v>11.0</v>
      </c>
    </row>
    <row r="8119">
      <c r="A8119" s="1">
        <v>96065.0</v>
      </c>
      <c r="B8119" s="1">
        <v>1.0</v>
      </c>
    </row>
    <row r="8120">
      <c r="A8120" s="1">
        <v>96070.0</v>
      </c>
      <c r="B8120" s="1">
        <v>10.0</v>
      </c>
    </row>
    <row r="8121">
      <c r="A8121" s="1">
        <v>96070.0</v>
      </c>
      <c r="B8121" s="1">
        <v>9.0</v>
      </c>
    </row>
    <row r="8122">
      <c r="A8122" s="1">
        <v>96075.0</v>
      </c>
      <c r="B8122" s="1">
        <v>1.0</v>
      </c>
    </row>
    <row r="8123">
      <c r="A8123" s="1">
        <v>96120.0</v>
      </c>
      <c r="B8123" s="1">
        <v>6.0</v>
      </c>
    </row>
    <row r="8124">
      <c r="A8124" s="1">
        <v>96120.0</v>
      </c>
      <c r="B8124" s="1">
        <v>1.0</v>
      </c>
    </row>
    <row r="8125">
      <c r="A8125" s="1">
        <v>96125.0</v>
      </c>
      <c r="B8125" s="1">
        <v>8.0</v>
      </c>
    </row>
    <row r="8126">
      <c r="A8126" s="1">
        <v>96130.0</v>
      </c>
      <c r="B8126" s="1">
        <v>1.0</v>
      </c>
    </row>
    <row r="8127">
      <c r="A8127" s="1">
        <v>96135.0</v>
      </c>
      <c r="B8127" s="1">
        <v>8.0</v>
      </c>
    </row>
    <row r="8128">
      <c r="A8128" s="1">
        <v>96140.0</v>
      </c>
      <c r="B8128" s="1">
        <v>10.0</v>
      </c>
    </row>
    <row r="8129">
      <c r="A8129" s="1">
        <v>96150.0</v>
      </c>
      <c r="B8129" s="1">
        <v>12.0</v>
      </c>
    </row>
    <row r="8130">
      <c r="A8130" s="1">
        <v>96155.0</v>
      </c>
      <c r="B8130" s="1">
        <v>7.0</v>
      </c>
    </row>
    <row r="8131">
      <c r="A8131" s="1">
        <v>96175.0</v>
      </c>
      <c r="B8131" s="1">
        <v>1.0</v>
      </c>
    </row>
    <row r="8132">
      <c r="A8132" s="1">
        <v>96185.0</v>
      </c>
      <c r="B8132" s="1">
        <v>1.0</v>
      </c>
    </row>
    <row r="8133">
      <c r="A8133" s="1">
        <v>96190.0</v>
      </c>
      <c r="B8133" s="1">
        <v>6.0</v>
      </c>
    </row>
    <row r="8134">
      <c r="A8134" s="1">
        <v>96210.0</v>
      </c>
      <c r="B8134" s="1">
        <v>4.0</v>
      </c>
    </row>
    <row r="8135">
      <c r="A8135" s="1">
        <v>96230.0</v>
      </c>
      <c r="B8135" s="1">
        <v>5.0</v>
      </c>
    </row>
    <row r="8136">
      <c r="A8136" s="1">
        <v>96230.0</v>
      </c>
      <c r="B8136" s="1">
        <v>1.0</v>
      </c>
    </row>
    <row r="8137">
      <c r="A8137" s="1">
        <v>96235.0</v>
      </c>
      <c r="B8137" s="1">
        <v>4.0</v>
      </c>
    </row>
    <row r="8138">
      <c r="A8138" s="1">
        <v>96240.0</v>
      </c>
      <c r="B8138" s="1">
        <v>1.0</v>
      </c>
    </row>
    <row r="8139">
      <c r="A8139" s="1">
        <v>96245.0</v>
      </c>
      <c r="B8139" s="1">
        <v>1.0</v>
      </c>
    </row>
    <row r="8140">
      <c r="A8140" s="1">
        <v>96250.0</v>
      </c>
      <c r="B8140" s="1">
        <v>8.0</v>
      </c>
    </row>
    <row r="8141">
      <c r="A8141" s="1">
        <v>96255.0</v>
      </c>
      <c r="B8141" s="1">
        <v>1.0</v>
      </c>
    </row>
    <row r="8142">
      <c r="A8142" s="1">
        <v>96260.0</v>
      </c>
      <c r="B8142" s="1">
        <v>9.0</v>
      </c>
    </row>
    <row r="8143">
      <c r="A8143" s="1">
        <v>96295.0</v>
      </c>
      <c r="B8143" s="1">
        <v>1.0</v>
      </c>
    </row>
    <row r="8144">
      <c r="A8144" s="1">
        <v>96300.0</v>
      </c>
      <c r="B8144" s="1">
        <v>9.0</v>
      </c>
    </row>
    <row r="8145">
      <c r="A8145" s="1">
        <v>96300.0</v>
      </c>
      <c r="B8145" s="1">
        <v>1.0</v>
      </c>
    </row>
    <row r="8146">
      <c r="A8146" s="1">
        <v>96305.0</v>
      </c>
      <c r="B8146" s="1">
        <v>9.0</v>
      </c>
    </row>
    <row r="8147">
      <c r="A8147" s="1">
        <v>96310.0</v>
      </c>
      <c r="B8147" s="1">
        <v>1.0</v>
      </c>
    </row>
    <row r="8148">
      <c r="A8148" s="1">
        <v>96315.0</v>
      </c>
      <c r="B8148" s="1">
        <v>9.0</v>
      </c>
    </row>
    <row r="8149">
      <c r="A8149" s="1">
        <v>96350.0</v>
      </c>
      <c r="B8149" s="1">
        <v>1.0</v>
      </c>
    </row>
    <row r="8150">
      <c r="A8150" s="1">
        <v>96355.0</v>
      </c>
      <c r="B8150" s="1">
        <v>4.0</v>
      </c>
    </row>
    <row r="8151">
      <c r="A8151" s="1">
        <v>96355.0</v>
      </c>
      <c r="B8151" s="1">
        <v>1.0</v>
      </c>
    </row>
    <row r="8152">
      <c r="A8152" s="1">
        <v>96360.0</v>
      </c>
      <c r="B8152" s="1">
        <v>9.0</v>
      </c>
    </row>
    <row r="8153">
      <c r="A8153" s="1">
        <v>96365.0</v>
      </c>
      <c r="B8153" s="1">
        <v>1.0</v>
      </c>
    </row>
    <row r="8154">
      <c r="A8154" s="1">
        <v>96370.0</v>
      </c>
      <c r="B8154" s="1">
        <v>8.0</v>
      </c>
    </row>
    <row r="8155">
      <c r="A8155" s="1">
        <v>96375.0</v>
      </c>
      <c r="B8155" s="1">
        <v>1.0</v>
      </c>
    </row>
    <row r="8156">
      <c r="A8156" s="1">
        <v>96410.0</v>
      </c>
      <c r="B8156" s="1">
        <v>1.0</v>
      </c>
    </row>
    <row r="8157">
      <c r="A8157" s="1">
        <v>96420.0</v>
      </c>
      <c r="B8157" s="1">
        <v>1.0</v>
      </c>
    </row>
    <row r="8158">
      <c r="A8158" s="1">
        <v>96425.0</v>
      </c>
      <c r="B8158" s="1">
        <v>4.0</v>
      </c>
    </row>
    <row r="8159">
      <c r="A8159" s="1">
        <v>96425.0</v>
      </c>
      <c r="B8159" s="1">
        <v>1.0</v>
      </c>
    </row>
    <row r="8160">
      <c r="A8160" s="1">
        <v>96430.0</v>
      </c>
      <c r="B8160" s="1">
        <v>8.0</v>
      </c>
    </row>
    <row r="8161">
      <c r="A8161" s="1">
        <v>96430.0</v>
      </c>
      <c r="B8161" s="1">
        <v>1.0</v>
      </c>
    </row>
    <row r="8162">
      <c r="A8162" s="1">
        <v>96445.0</v>
      </c>
      <c r="B8162" s="1">
        <v>1.0</v>
      </c>
    </row>
    <row r="8163">
      <c r="A8163" s="1">
        <v>96450.0</v>
      </c>
      <c r="B8163" s="1">
        <v>4.0</v>
      </c>
    </row>
    <row r="8164">
      <c r="A8164" s="1">
        <v>96470.0</v>
      </c>
      <c r="B8164" s="1">
        <v>6.0</v>
      </c>
    </row>
    <row r="8165">
      <c r="A8165" s="1">
        <v>96480.0</v>
      </c>
      <c r="B8165" s="1">
        <v>1.0</v>
      </c>
    </row>
    <row r="8166">
      <c r="A8166" s="1">
        <v>96485.0</v>
      </c>
      <c r="B8166" s="1">
        <v>8.0</v>
      </c>
    </row>
    <row r="8167">
      <c r="A8167" s="1">
        <v>96485.0</v>
      </c>
      <c r="B8167" s="1">
        <v>1.0</v>
      </c>
    </row>
    <row r="8168">
      <c r="A8168" s="1">
        <v>96490.0</v>
      </c>
      <c r="B8168" s="1">
        <v>9.0</v>
      </c>
    </row>
    <row r="8169">
      <c r="A8169" s="1">
        <v>96490.0</v>
      </c>
      <c r="B8169" s="1">
        <v>4.0</v>
      </c>
    </row>
    <row r="8170">
      <c r="A8170" s="1">
        <v>96510.0</v>
      </c>
      <c r="B8170" s="1">
        <v>1.0</v>
      </c>
    </row>
    <row r="8171">
      <c r="A8171" s="1">
        <v>96515.0</v>
      </c>
      <c r="B8171" s="1">
        <v>8.0</v>
      </c>
    </row>
    <row r="8172">
      <c r="A8172" s="1">
        <v>96535.0</v>
      </c>
      <c r="B8172" s="1">
        <v>1.0</v>
      </c>
    </row>
    <row r="8173">
      <c r="A8173" s="1">
        <v>96540.0</v>
      </c>
      <c r="B8173" s="1">
        <v>1.0</v>
      </c>
    </row>
    <row r="8174">
      <c r="A8174" s="1">
        <v>96545.0</v>
      </c>
      <c r="B8174" s="1">
        <v>8.0</v>
      </c>
    </row>
    <row r="8175">
      <c r="A8175" s="1">
        <v>96550.0</v>
      </c>
      <c r="B8175" s="1">
        <v>1.0</v>
      </c>
    </row>
    <row r="8176">
      <c r="A8176" s="1">
        <v>96555.0</v>
      </c>
      <c r="B8176" s="1">
        <v>9.0</v>
      </c>
    </row>
    <row r="8177">
      <c r="A8177" s="1">
        <v>96565.0</v>
      </c>
      <c r="B8177" s="1">
        <v>1.0</v>
      </c>
    </row>
    <row r="8178">
      <c r="A8178" s="1">
        <v>96570.0</v>
      </c>
      <c r="B8178" s="1">
        <v>9.0</v>
      </c>
    </row>
    <row r="8179">
      <c r="A8179" s="1">
        <v>96595.0</v>
      </c>
      <c r="B8179" s="1">
        <v>1.0</v>
      </c>
    </row>
    <row r="8180">
      <c r="A8180" s="1">
        <v>96600.0</v>
      </c>
      <c r="B8180" s="1">
        <v>9.0</v>
      </c>
    </row>
    <row r="8181">
      <c r="A8181" s="1">
        <v>96605.0</v>
      </c>
      <c r="B8181" s="1">
        <v>1.0</v>
      </c>
    </row>
    <row r="8182">
      <c r="A8182" s="1">
        <v>96620.0</v>
      </c>
      <c r="B8182" s="1">
        <v>1.0</v>
      </c>
    </row>
    <row r="8183">
      <c r="A8183" s="1">
        <v>96620.0</v>
      </c>
      <c r="B8183" s="1">
        <v>1.0</v>
      </c>
    </row>
    <row r="8184">
      <c r="A8184" s="1">
        <v>96650.0</v>
      </c>
      <c r="B8184" s="1">
        <v>1.0</v>
      </c>
    </row>
    <row r="8185">
      <c r="A8185" s="1">
        <v>96655.0</v>
      </c>
      <c r="B8185" s="1">
        <v>4.0</v>
      </c>
    </row>
    <row r="8186">
      <c r="A8186" s="1">
        <v>96655.0</v>
      </c>
      <c r="B8186" s="1">
        <v>12.0</v>
      </c>
    </row>
    <row r="8187">
      <c r="A8187" s="1">
        <v>96660.0</v>
      </c>
      <c r="B8187" s="1">
        <v>11.0</v>
      </c>
    </row>
    <row r="8188">
      <c r="A8188" s="1">
        <v>96665.0</v>
      </c>
      <c r="B8188" s="1">
        <v>12.0</v>
      </c>
    </row>
    <row r="8189">
      <c r="A8189" s="1">
        <v>96670.0</v>
      </c>
      <c r="B8189" s="1">
        <v>7.0</v>
      </c>
    </row>
    <row r="8190">
      <c r="A8190" s="1">
        <v>96675.0</v>
      </c>
      <c r="B8190" s="1">
        <v>5.0</v>
      </c>
    </row>
    <row r="8191">
      <c r="A8191" s="1">
        <v>96675.0</v>
      </c>
      <c r="B8191" s="1">
        <v>1.0</v>
      </c>
    </row>
    <row r="8192">
      <c r="A8192" s="1">
        <v>96675.0</v>
      </c>
      <c r="B8192" s="1">
        <v>1.0</v>
      </c>
    </row>
    <row r="8193">
      <c r="A8193" s="1">
        <v>96680.0</v>
      </c>
      <c r="B8193" s="1">
        <v>8.0</v>
      </c>
    </row>
    <row r="8194">
      <c r="A8194" s="1">
        <v>96680.0</v>
      </c>
      <c r="B8194" s="1">
        <v>4.0</v>
      </c>
    </row>
    <row r="8195">
      <c r="A8195" s="1">
        <v>96700.0</v>
      </c>
      <c r="B8195" s="1">
        <v>6.0</v>
      </c>
    </row>
    <row r="8196">
      <c r="A8196" s="1">
        <v>96720.0</v>
      </c>
      <c r="B8196" s="1">
        <v>4.0</v>
      </c>
    </row>
    <row r="8197">
      <c r="A8197" s="1">
        <v>96730.0</v>
      </c>
      <c r="B8197" s="1">
        <v>1.0</v>
      </c>
    </row>
    <row r="8198">
      <c r="A8198" s="1">
        <v>96730.0</v>
      </c>
      <c r="B8198" s="1">
        <v>1.0</v>
      </c>
    </row>
    <row r="8199">
      <c r="A8199" s="1">
        <v>96735.0</v>
      </c>
      <c r="B8199" s="1">
        <v>9.0</v>
      </c>
    </row>
    <row r="8200">
      <c r="A8200" s="1">
        <v>96740.0</v>
      </c>
      <c r="B8200" s="1">
        <v>5.0</v>
      </c>
    </row>
    <row r="8201">
      <c r="A8201" s="1">
        <v>96745.0</v>
      </c>
      <c r="B8201" s="1">
        <v>1.0</v>
      </c>
    </row>
    <row r="8202">
      <c r="A8202" s="1">
        <v>96745.0</v>
      </c>
      <c r="B8202" s="1">
        <v>4.0</v>
      </c>
    </row>
    <row r="8203">
      <c r="A8203" s="1">
        <v>96765.0</v>
      </c>
      <c r="B8203" s="1">
        <v>1.0</v>
      </c>
    </row>
    <row r="8204">
      <c r="A8204" s="1">
        <v>96770.0</v>
      </c>
      <c r="B8204" s="1">
        <v>4.0</v>
      </c>
    </row>
    <row r="8205">
      <c r="A8205" s="1">
        <v>96785.0</v>
      </c>
      <c r="B8205" s="1">
        <v>1.0</v>
      </c>
    </row>
    <row r="8206">
      <c r="A8206" s="1">
        <v>96790.0</v>
      </c>
      <c r="B8206" s="1">
        <v>4.0</v>
      </c>
    </row>
    <row r="8207">
      <c r="A8207" s="1">
        <v>96790.0</v>
      </c>
      <c r="B8207" s="1">
        <v>5.0</v>
      </c>
    </row>
    <row r="8208">
      <c r="A8208" s="1">
        <v>96795.0</v>
      </c>
      <c r="B8208" s="1">
        <v>4.0</v>
      </c>
    </row>
    <row r="8209">
      <c r="A8209" s="1">
        <v>96800.0</v>
      </c>
      <c r="B8209" s="1">
        <v>1.0</v>
      </c>
    </row>
    <row r="8210">
      <c r="A8210" s="1">
        <v>96810.0</v>
      </c>
      <c r="B8210" s="1">
        <v>1.0</v>
      </c>
    </row>
    <row r="8211">
      <c r="A8211" s="1">
        <v>96815.0</v>
      </c>
      <c r="B8211" s="1">
        <v>5.0</v>
      </c>
    </row>
    <row r="8212">
      <c r="A8212" s="1">
        <v>96815.0</v>
      </c>
      <c r="B8212" s="1">
        <v>9.0</v>
      </c>
    </row>
    <row r="8213">
      <c r="A8213" s="1">
        <v>96820.0</v>
      </c>
      <c r="B8213" s="1">
        <v>4.0</v>
      </c>
    </row>
    <row r="8214">
      <c r="A8214" s="1">
        <v>96840.0</v>
      </c>
      <c r="B8214" s="1">
        <v>1.0</v>
      </c>
    </row>
    <row r="8215">
      <c r="A8215" s="1">
        <v>96845.0</v>
      </c>
      <c r="B8215" s="1">
        <v>4.0</v>
      </c>
    </row>
    <row r="8216">
      <c r="A8216" s="1">
        <v>96855.0</v>
      </c>
      <c r="B8216" s="1">
        <v>1.0</v>
      </c>
    </row>
    <row r="8217">
      <c r="A8217" s="1">
        <v>96865.0</v>
      </c>
      <c r="B8217" s="1">
        <v>1.0</v>
      </c>
    </row>
    <row r="8218">
      <c r="A8218" s="1">
        <v>96865.0</v>
      </c>
      <c r="B8218" s="1">
        <v>1.0</v>
      </c>
    </row>
    <row r="8219">
      <c r="A8219" s="1">
        <v>96870.0</v>
      </c>
      <c r="B8219" s="1">
        <v>9.0</v>
      </c>
    </row>
    <row r="8220">
      <c r="A8220" s="1">
        <v>96870.0</v>
      </c>
      <c r="B8220" s="1">
        <v>9.0</v>
      </c>
    </row>
    <row r="8221">
      <c r="A8221" s="1">
        <v>96910.0</v>
      </c>
      <c r="B8221" s="1">
        <v>1.0</v>
      </c>
    </row>
    <row r="8222">
      <c r="A8222" s="1">
        <v>96915.0</v>
      </c>
      <c r="B8222" s="1">
        <v>8.0</v>
      </c>
    </row>
    <row r="8223">
      <c r="A8223" s="1">
        <v>96920.0</v>
      </c>
      <c r="B8223" s="1">
        <v>1.0</v>
      </c>
    </row>
    <row r="8224">
      <c r="A8224" s="1">
        <v>96920.0</v>
      </c>
      <c r="B8224" s="1">
        <v>1.0</v>
      </c>
    </row>
    <row r="8225">
      <c r="A8225" s="1">
        <v>96925.0</v>
      </c>
      <c r="B8225" s="1">
        <v>8.0</v>
      </c>
    </row>
    <row r="8226">
      <c r="A8226" s="1">
        <v>96925.0</v>
      </c>
      <c r="B8226" s="1">
        <v>9.0</v>
      </c>
    </row>
    <row r="8227">
      <c r="A8227" s="1">
        <v>96965.0</v>
      </c>
      <c r="B8227" s="1">
        <v>1.0</v>
      </c>
    </row>
    <row r="8228">
      <c r="A8228" s="1">
        <v>96970.0</v>
      </c>
      <c r="B8228" s="1">
        <v>4.0</v>
      </c>
    </row>
    <row r="8229">
      <c r="A8229" s="1">
        <v>96975.0</v>
      </c>
      <c r="B8229" s="1">
        <v>1.0</v>
      </c>
    </row>
    <row r="8230">
      <c r="A8230" s="1">
        <v>96975.0</v>
      </c>
      <c r="B8230" s="1">
        <v>1.0</v>
      </c>
    </row>
    <row r="8231">
      <c r="A8231" s="1">
        <v>96980.0</v>
      </c>
      <c r="B8231" s="1">
        <v>9.0</v>
      </c>
    </row>
    <row r="8232">
      <c r="A8232" s="1">
        <v>96990.0</v>
      </c>
      <c r="B8232" s="1">
        <v>6.0</v>
      </c>
    </row>
    <row r="8233">
      <c r="A8233" s="1">
        <v>97010.0</v>
      </c>
      <c r="B8233" s="1">
        <v>4.0</v>
      </c>
    </row>
    <row r="8234">
      <c r="A8234" s="1">
        <v>97030.0</v>
      </c>
      <c r="B8234" s="1">
        <v>1.0</v>
      </c>
    </row>
    <row r="8235">
      <c r="A8235" s="1">
        <v>97030.0</v>
      </c>
      <c r="B8235" s="1">
        <v>6.0</v>
      </c>
    </row>
    <row r="8236">
      <c r="A8236" s="1">
        <v>97030.0</v>
      </c>
      <c r="B8236" s="1">
        <v>1.0</v>
      </c>
    </row>
    <row r="8237">
      <c r="A8237" s="1">
        <v>97035.0</v>
      </c>
      <c r="B8237" s="1">
        <v>9.0</v>
      </c>
    </row>
    <row r="8238">
      <c r="A8238" s="1">
        <v>97045.0</v>
      </c>
      <c r="B8238" s="1">
        <v>1.0</v>
      </c>
    </row>
    <row r="8239">
      <c r="A8239" s="1">
        <v>97050.0</v>
      </c>
      <c r="B8239" s="1">
        <v>8.0</v>
      </c>
    </row>
    <row r="8240">
      <c r="A8240" s="1">
        <v>97050.0</v>
      </c>
      <c r="B8240" s="1">
        <v>10.0</v>
      </c>
    </row>
    <row r="8241">
      <c r="A8241" s="1">
        <v>97085.0</v>
      </c>
      <c r="B8241" s="1">
        <v>1.0</v>
      </c>
    </row>
    <row r="8242">
      <c r="A8242" s="1">
        <v>97090.0</v>
      </c>
      <c r="B8242" s="1">
        <v>4.0</v>
      </c>
    </row>
    <row r="8243">
      <c r="A8243" s="1">
        <v>97100.0</v>
      </c>
      <c r="B8243" s="1">
        <v>1.0</v>
      </c>
    </row>
    <row r="8244">
      <c r="A8244" s="1">
        <v>97100.0</v>
      </c>
      <c r="B8244" s="1">
        <v>11.0</v>
      </c>
    </row>
    <row r="8245">
      <c r="A8245" s="1">
        <v>97105.0</v>
      </c>
      <c r="B8245" s="1">
        <v>4.0</v>
      </c>
    </row>
    <row r="8246">
      <c r="A8246" s="1">
        <v>97105.0</v>
      </c>
      <c r="B8246" s="1">
        <v>10.0</v>
      </c>
    </row>
    <row r="8247">
      <c r="A8247" s="1">
        <v>97110.0</v>
      </c>
      <c r="B8247" s="1">
        <v>5.0</v>
      </c>
    </row>
    <row r="8248">
      <c r="A8248" s="1">
        <v>97115.0</v>
      </c>
      <c r="B8248" s="1">
        <v>4.0</v>
      </c>
    </row>
    <row r="8249">
      <c r="A8249" s="1">
        <v>97125.0</v>
      </c>
      <c r="B8249" s="1">
        <v>1.0</v>
      </c>
    </row>
    <row r="8250">
      <c r="A8250" s="1">
        <v>97130.0</v>
      </c>
      <c r="B8250" s="1">
        <v>9.0</v>
      </c>
    </row>
    <row r="8251">
      <c r="A8251" s="1">
        <v>97135.0</v>
      </c>
      <c r="B8251" s="1">
        <v>6.0</v>
      </c>
    </row>
    <row r="8252">
      <c r="A8252" s="1">
        <v>97155.0</v>
      </c>
      <c r="B8252" s="1">
        <v>11.0</v>
      </c>
    </row>
    <row r="8253">
      <c r="A8253" s="1">
        <v>97155.0</v>
      </c>
      <c r="B8253" s="1">
        <v>10.0</v>
      </c>
    </row>
    <row r="8254">
      <c r="A8254" s="1">
        <v>97160.0</v>
      </c>
      <c r="B8254" s="1">
        <v>10.0</v>
      </c>
    </row>
    <row r="8255">
      <c r="A8255" s="1">
        <v>97170.0</v>
      </c>
      <c r="B8255" s="1">
        <v>12.0</v>
      </c>
    </row>
    <row r="8256">
      <c r="A8256" s="1">
        <v>97175.0</v>
      </c>
      <c r="B8256" s="1">
        <v>7.0</v>
      </c>
    </row>
    <row r="8257">
      <c r="A8257" s="1">
        <v>97180.0</v>
      </c>
      <c r="B8257" s="1">
        <v>1.0</v>
      </c>
    </row>
    <row r="8258">
      <c r="A8258" s="1">
        <v>97185.0</v>
      </c>
      <c r="B8258" s="1">
        <v>9.0</v>
      </c>
    </row>
    <row r="8259">
      <c r="A8259" s="1">
        <v>97205.0</v>
      </c>
      <c r="B8259" s="1">
        <v>6.0</v>
      </c>
    </row>
    <row r="8260">
      <c r="A8260" s="1">
        <v>97210.0</v>
      </c>
      <c r="B8260" s="1">
        <v>11.0</v>
      </c>
    </row>
    <row r="8261">
      <c r="A8261" s="1">
        <v>97215.0</v>
      </c>
      <c r="B8261" s="1">
        <v>10.0</v>
      </c>
    </row>
    <row r="8262">
      <c r="A8262" s="1">
        <v>97225.0</v>
      </c>
      <c r="B8262" s="1">
        <v>10.0</v>
      </c>
    </row>
    <row r="8263">
      <c r="A8263" s="1">
        <v>97235.0</v>
      </c>
      <c r="B8263" s="1">
        <v>1.0</v>
      </c>
    </row>
    <row r="8264">
      <c r="A8264" s="1">
        <v>97250.0</v>
      </c>
      <c r="B8264" s="1">
        <v>1.0</v>
      </c>
    </row>
    <row r="8265">
      <c r="A8265" s="1">
        <v>97255.0</v>
      </c>
      <c r="B8265" s="1">
        <v>4.0</v>
      </c>
    </row>
    <row r="8266">
      <c r="A8266" s="1">
        <v>97265.0</v>
      </c>
      <c r="B8266" s="1">
        <v>11.0</v>
      </c>
    </row>
    <row r="8267">
      <c r="A8267" s="1">
        <v>97270.0</v>
      </c>
      <c r="B8267" s="1">
        <v>12.0</v>
      </c>
    </row>
    <row r="8268">
      <c r="A8268" s="1">
        <v>97275.0</v>
      </c>
      <c r="B8268" s="1">
        <v>5.0</v>
      </c>
    </row>
    <row r="8269">
      <c r="A8269" s="1">
        <v>97275.0</v>
      </c>
      <c r="B8269" s="1">
        <v>11.0</v>
      </c>
    </row>
    <row r="8270">
      <c r="A8270" s="1">
        <v>97275.0</v>
      </c>
      <c r="B8270" s="1">
        <v>11.0</v>
      </c>
    </row>
    <row r="8271">
      <c r="A8271" s="1">
        <v>97280.0</v>
      </c>
      <c r="B8271" s="1">
        <v>12.0</v>
      </c>
    </row>
    <row r="8272">
      <c r="A8272" s="1">
        <v>97280.0</v>
      </c>
      <c r="B8272" s="1">
        <v>4.0</v>
      </c>
    </row>
    <row r="8273">
      <c r="A8273" s="1">
        <v>97280.0</v>
      </c>
      <c r="B8273" s="1">
        <v>10.0</v>
      </c>
    </row>
    <row r="8274">
      <c r="A8274" s="1">
        <v>97285.0</v>
      </c>
      <c r="B8274" s="1">
        <v>11.0</v>
      </c>
    </row>
    <row r="8275">
      <c r="A8275" s="1">
        <v>97290.0</v>
      </c>
      <c r="B8275" s="1">
        <v>12.0</v>
      </c>
    </row>
    <row r="8276">
      <c r="A8276" s="1">
        <v>97295.0</v>
      </c>
      <c r="B8276" s="1">
        <v>7.0</v>
      </c>
    </row>
    <row r="8277">
      <c r="A8277" s="1">
        <v>97300.0</v>
      </c>
      <c r="B8277" s="1">
        <v>5.0</v>
      </c>
    </row>
    <row r="8278">
      <c r="A8278" s="1">
        <v>97305.0</v>
      </c>
      <c r="B8278" s="1">
        <v>4.0</v>
      </c>
    </row>
    <row r="8279">
      <c r="A8279" s="1">
        <v>97325.0</v>
      </c>
      <c r="B8279" s="1">
        <v>5.0</v>
      </c>
    </row>
    <row r="8280">
      <c r="A8280" s="1">
        <v>97330.0</v>
      </c>
      <c r="B8280" s="1">
        <v>4.0</v>
      </c>
    </row>
    <row r="8281">
      <c r="A8281" s="1">
        <v>97330.0</v>
      </c>
      <c r="B8281" s="1">
        <v>11.0</v>
      </c>
    </row>
    <row r="8282">
      <c r="A8282" s="1">
        <v>97335.0</v>
      </c>
      <c r="B8282" s="1">
        <v>12.0</v>
      </c>
    </row>
    <row r="8283">
      <c r="A8283" s="1">
        <v>97340.0</v>
      </c>
      <c r="B8283" s="1">
        <v>7.0</v>
      </c>
    </row>
    <row r="8284">
      <c r="A8284" s="1">
        <v>97350.0</v>
      </c>
      <c r="B8284" s="1">
        <v>6.0</v>
      </c>
    </row>
    <row r="8285">
      <c r="A8285" s="1">
        <v>97370.0</v>
      </c>
      <c r="B8285" s="1">
        <v>4.0</v>
      </c>
    </row>
    <row r="8286">
      <c r="A8286" s="1">
        <v>97390.0</v>
      </c>
      <c r="B8286" s="1">
        <v>6.0</v>
      </c>
    </row>
    <row r="8287">
      <c r="A8287" s="1">
        <v>97410.0</v>
      </c>
      <c r="B8287" s="1">
        <v>10.0</v>
      </c>
    </row>
    <row r="8288">
      <c r="A8288" s="1">
        <v>97460.0</v>
      </c>
      <c r="B8288" s="1">
        <v>11.0</v>
      </c>
    </row>
    <row r="8289">
      <c r="A8289" s="1">
        <v>97465.0</v>
      </c>
      <c r="B8289" s="1">
        <v>10.0</v>
      </c>
    </row>
    <row r="8290">
      <c r="A8290" s="1">
        <v>97515.0</v>
      </c>
      <c r="B8290" s="1">
        <v>11.0</v>
      </c>
    </row>
    <row r="8291">
      <c r="A8291" s="1">
        <v>97520.0</v>
      </c>
      <c r="B8291" s="1">
        <v>10.0</v>
      </c>
    </row>
    <row r="8292">
      <c r="A8292" s="1">
        <v>97570.0</v>
      </c>
      <c r="B8292" s="1">
        <v>6.0</v>
      </c>
    </row>
    <row r="8293">
      <c r="A8293" s="1">
        <v>97590.0</v>
      </c>
      <c r="B8293" s="1">
        <v>10.0</v>
      </c>
    </row>
    <row r="8294">
      <c r="A8294" s="1">
        <v>97640.0</v>
      </c>
      <c r="B8294" s="1">
        <v>6.0</v>
      </c>
    </row>
    <row r="8295">
      <c r="A8295" s="1">
        <v>97660.0</v>
      </c>
      <c r="B8295" s="1">
        <v>10.0</v>
      </c>
    </row>
    <row r="8296">
      <c r="A8296" s="1">
        <v>97675.0</v>
      </c>
      <c r="B8296" s="1">
        <v>12.0</v>
      </c>
    </row>
    <row r="8297">
      <c r="A8297" s="1">
        <v>97680.0</v>
      </c>
      <c r="B8297" s="1">
        <v>11.0</v>
      </c>
    </row>
    <row r="8298">
      <c r="A8298" s="1">
        <v>97685.0</v>
      </c>
      <c r="B8298" s="1">
        <v>10.0</v>
      </c>
    </row>
    <row r="8299">
      <c r="A8299" s="1">
        <v>97710.0</v>
      </c>
      <c r="B8299" s="1">
        <v>6.0</v>
      </c>
    </row>
    <row r="8300">
      <c r="A8300" s="1">
        <v>97730.0</v>
      </c>
      <c r="B8300" s="1">
        <v>10.0</v>
      </c>
    </row>
    <row r="8301">
      <c r="A8301" s="1">
        <v>97735.0</v>
      </c>
      <c r="B8301" s="1">
        <v>6.0</v>
      </c>
    </row>
    <row r="8302">
      <c r="A8302" s="1">
        <v>97755.0</v>
      </c>
      <c r="B8302" s="1">
        <v>10.0</v>
      </c>
    </row>
    <row r="8303">
      <c r="A8303" s="1">
        <v>97780.0</v>
      </c>
      <c r="B8303" s="1">
        <v>11.0</v>
      </c>
    </row>
    <row r="8304">
      <c r="A8304" s="1">
        <v>97785.0</v>
      </c>
      <c r="B8304" s="1">
        <v>12.0</v>
      </c>
    </row>
    <row r="8305">
      <c r="A8305" s="1">
        <v>97790.0</v>
      </c>
      <c r="B8305" s="1">
        <v>11.0</v>
      </c>
    </row>
    <row r="8306">
      <c r="A8306" s="1">
        <v>97795.0</v>
      </c>
      <c r="B8306" s="1">
        <v>12.0</v>
      </c>
    </row>
    <row r="8307">
      <c r="A8307" s="1">
        <v>97795.0</v>
      </c>
      <c r="B8307" s="1">
        <v>12.0</v>
      </c>
    </row>
    <row r="8308">
      <c r="A8308" s="1">
        <v>97800.0</v>
      </c>
      <c r="B8308" s="1">
        <v>7.0</v>
      </c>
    </row>
    <row r="8309">
      <c r="A8309" s="1">
        <v>97800.0</v>
      </c>
      <c r="B8309" s="1">
        <v>7.0</v>
      </c>
    </row>
    <row r="8310">
      <c r="A8310" s="1">
        <v>97805.0</v>
      </c>
      <c r="B8310" s="1">
        <v>11.0</v>
      </c>
    </row>
    <row r="8311">
      <c r="A8311" s="1">
        <v>97810.0</v>
      </c>
      <c r="B8311" s="1">
        <v>10.0</v>
      </c>
    </row>
    <row r="8312">
      <c r="A8312" s="1">
        <v>97840.0</v>
      </c>
      <c r="B8312" s="1">
        <v>12.0</v>
      </c>
    </row>
    <row r="8313">
      <c r="A8313" s="1">
        <v>97845.0</v>
      </c>
      <c r="B8313" s="1">
        <v>7.0</v>
      </c>
    </row>
    <row r="8314">
      <c r="A8314" s="1">
        <v>97860.0</v>
      </c>
      <c r="B8314" s="1">
        <v>6.0</v>
      </c>
    </row>
    <row r="8315">
      <c r="A8315" s="1">
        <v>97880.0</v>
      </c>
      <c r="B8315" s="1">
        <v>10.0</v>
      </c>
    </row>
    <row r="8316">
      <c r="A8316" s="1">
        <v>97930.0</v>
      </c>
      <c r="B8316" s="1">
        <v>6.0</v>
      </c>
    </row>
    <row r="8317">
      <c r="A8317" s="1">
        <v>97950.0</v>
      </c>
      <c r="B8317" s="1">
        <v>10.0</v>
      </c>
    </row>
    <row r="8318">
      <c r="A8318" s="1">
        <v>98000.0</v>
      </c>
      <c r="B8318" s="1">
        <v>11.0</v>
      </c>
    </row>
    <row r="8319">
      <c r="A8319" s="1">
        <v>98005.0</v>
      </c>
      <c r="B8319" s="1">
        <v>12.0</v>
      </c>
    </row>
    <row r="8320">
      <c r="A8320" s="1">
        <v>98010.0</v>
      </c>
      <c r="B8320" s="1">
        <v>11.0</v>
      </c>
    </row>
    <row r="8321">
      <c r="A8321" s="1">
        <v>98015.0</v>
      </c>
      <c r="B8321" s="1">
        <v>12.0</v>
      </c>
    </row>
    <row r="8322">
      <c r="A8322" s="1">
        <v>98020.0</v>
      </c>
      <c r="B8322" s="1">
        <v>7.0</v>
      </c>
    </row>
    <row r="8323">
      <c r="A8323" s="1">
        <v>98300.0</v>
      </c>
      <c r="B8323" s="1">
        <v>12.0</v>
      </c>
    </row>
    <row r="8324">
      <c r="A8324" s="1">
        <v>98300.0</v>
      </c>
      <c r="B8324" s="1">
        <v>12.0</v>
      </c>
    </row>
    <row r="8325">
      <c r="A8325" s="1">
        <v>98305.0</v>
      </c>
      <c r="B8325" s="1">
        <v>11.0</v>
      </c>
    </row>
    <row r="8326">
      <c r="A8326" s="1">
        <v>98305.0</v>
      </c>
      <c r="B8326" s="1">
        <v>11.0</v>
      </c>
    </row>
    <row r="8327">
      <c r="A8327" s="1">
        <v>98310.0</v>
      </c>
      <c r="B8327" s="1">
        <v>12.0</v>
      </c>
    </row>
    <row r="8328">
      <c r="A8328" s="1">
        <v>98310.0</v>
      </c>
      <c r="B8328" s="1">
        <v>10.0</v>
      </c>
    </row>
    <row r="8329">
      <c r="A8329" s="1">
        <v>98315.0</v>
      </c>
      <c r="B8329" s="1">
        <v>7.0</v>
      </c>
    </row>
    <row r="8330">
      <c r="A8330" s="1">
        <v>98345.0</v>
      </c>
      <c r="B8330" s="1">
        <v>12.0</v>
      </c>
    </row>
    <row r="8331">
      <c r="A8331" s="1">
        <v>98350.0</v>
      </c>
      <c r="B8331" s="1">
        <v>11.0</v>
      </c>
    </row>
    <row r="8332">
      <c r="A8332" s="1">
        <v>98355.0</v>
      </c>
      <c r="B8332" s="1">
        <v>10.0</v>
      </c>
    </row>
    <row r="8333">
      <c r="A8333" s="1">
        <v>98360.0</v>
      </c>
      <c r="B8333" s="1">
        <v>11.0</v>
      </c>
    </row>
    <row r="8334">
      <c r="A8334" s="1">
        <v>98365.0</v>
      </c>
      <c r="B8334" s="1">
        <v>12.0</v>
      </c>
    </row>
    <row r="8335">
      <c r="A8335" s="1">
        <v>98370.0</v>
      </c>
      <c r="B8335" s="1">
        <v>11.0</v>
      </c>
    </row>
    <row r="8336">
      <c r="A8336" s="1">
        <v>98375.0</v>
      </c>
      <c r="B8336" s="1">
        <v>10.0</v>
      </c>
    </row>
    <row r="8337">
      <c r="A8337" s="1">
        <v>98405.0</v>
      </c>
      <c r="B8337" s="1">
        <v>11.0</v>
      </c>
    </row>
    <row r="8338">
      <c r="A8338" s="1">
        <v>98410.0</v>
      </c>
      <c r="B8338" s="1">
        <v>10.0</v>
      </c>
    </row>
    <row r="8339">
      <c r="A8339" s="1">
        <v>98425.0</v>
      </c>
      <c r="B8339" s="1">
        <v>6.0</v>
      </c>
    </row>
    <row r="8340">
      <c r="A8340" s="1">
        <v>98445.0</v>
      </c>
      <c r="B8340" s="1">
        <v>10.0</v>
      </c>
    </row>
    <row r="8341">
      <c r="A8341" s="1">
        <v>98460.0</v>
      </c>
      <c r="B8341" s="1">
        <v>6.0</v>
      </c>
    </row>
    <row r="8342">
      <c r="A8342" s="1">
        <v>98480.0</v>
      </c>
      <c r="B8342" s="1">
        <v>4.0</v>
      </c>
    </row>
    <row r="8343">
      <c r="A8343" s="1">
        <v>98495.0</v>
      </c>
      <c r="B8343" s="1">
        <v>11.0</v>
      </c>
    </row>
    <row r="8344">
      <c r="A8344" s="1">
        <v>98500.0</v>
      </c>
      <c r="B8344" s="1">
        <v>6.0</v>
      </c>
    </row>
    <row r="8345">
      <c r="A8345" s="1">
        <v>98500.0</v>
      </c>
      <c r="B8345" s="1">
        <v>12.0</v>
      </c>
    </row>
    <row r="8346">
      <c r="A8346" s="1">
        <v>98505.0</v>
      </c>
      <c r="B8346" s="1">
        <v>11.0</v>
      </c>
    </row>
    <row r="8347">
      <c r="A8347" s="1">
        <v>98510.0</v>
      </c>
      <c r="B8347" s="1">
        <v>12.0</v>
      </c>
    </row>
    <row r="8348">
      <c r="A8348" s="1">
        <v>98515.0</v>
      </c>
      <c r="B8348" s="1">
        <v>11.0</v>
      </c>
    </row>
    <row r="8349">
      <c r="A8349" s="1">
        <v>98520.0</v>
      </c>
      <c r="B8349" s="1">
        <v>12.0</v>
      </c>
    </row>
    <row r="8350">
      <c r="A8350" s="1">
        <v>98520.0</v>
      </c>
      <c r="B8350" s="1">
        <v>4.0</v>
      </c>
    </row>
    <row r="8351">
      <c r="A8351" s="1">
        <v>98520.0</v>
      </c>
      <c r="B8351" s="1">
        <v>12.0</v>
      </c>
    </row>
    <row r="8352">
      <c r="A8352" s="1">
        <v>98525.0</v>
      </c>
      <c r="B8352" s="1">
        <v>11.0</v>
      </c>
    </row>
    <row r="8353">
      <c r="A8353" s="1">
        <v>98525.0</v>
      </c>
      <c r="B8353" s="1">
        <v>11.0</v>
      </c>
    </row>
    <row r="8354">
      <c r="A8354" s="1">
        <v>98530.0</v>
      </c>
      <c r="B8354" s="1">
        <v>12.0</v>
      </c>
    </row>
    <row r="8355">
      <c r="A8355" s="1">
        <v>98530.0</v>
      </c>
      <c r="B8355" s="1">
        <v>10.0</v>
      </c>
    </row>
    <row r="8356">
      <c r="A8356" s="1">
        <v>98535.0</v>
      </c>
      <c r="B8356" s="1">
        <v>11.0</v>
      </c>
    </row>
    <row r="8357">
      <c r="A8357" s="1">
        <v>98540.0</v>
      </c>
      <c r="B8357" s="1">
        <v>6.0</v>
      </c>
    </row>
    <row r="8358">
      <c r="A8358" s="1">
        <v>98540.0</v>
      </c>
      <c r="B8358" s="1">
        <v>10.0</v>
      </c>
    </row>
    <row r="8359">
      <c r="A8359" s="1">
        <v>98560.0</v>
      </c>
      <c r="B8359" s="1">
        <v>4.0</v>
      </c>
    </row>
    <row r="8360">
      <c r="A8360" s="1">
        <v>98580.0</v>
      </c>
      <c r="B8360" s="1">
        <v>1.0</v>
      </c>
    </row>
    <row r="8361">
      <c r="A8361" s="1">
        <v>98580.0</v>
      </c>
      <c r="B8361" s="1">
        <v>6.0</v>
      </c>
    </row>
    <row r="8362">
      <c r="A8362" s="1">
        <v>98585.0</v>
      </c>
      <c r="B8362" s="1">
        <v>8.0</v>
      </c>
    </row>
    <row r="8363">
      <c r="A8363" s="1">
        <v>98590.0</v>
      </c>
      <c r="B8363" s="1">
        <v>11.0</v>
      </c>
    </row>
    <row r="8364">
      <c r="A8364" s="1">
        <v>98595.0</v>
      </c>
      <c r="B8364" s="1">
        <v>12.0</v>
      </c>
    </row>
    <row r="8365">
      <c r="A8365" s="1">
        <v>98600.0</v>
      </c>
      <c r="B8365" s="1">
        <v>7.0</v>
      </c>
    </row>
    <row r="8366">
      <c r="A8366" s="1">
        <v>98600.0</v>
      </c>
      <c r="B8366" s="1">
        <v>4.0</v>
      </c>
    </row>
    <row r="8367">
      <c r="A8367" s="1">
        <v>98620.0</v>
      </c>
      <c r="B8367" s="1">
        <v>1.0</v>
      </c>
    </row>
    <row r="8368">
      <c r="A8368" s="1">
        <v>98635.0</v>
      </c>
      <c r="B8368" s="1">
        <v>1.0</v>
      </c>
    </row>
    <row r="8369">
      <c r="A8369" s="1">
        <v>98635.0</v>
      </c>
      <c r="B8369" s="1">
        <v>1.0</v>
      </c>
    </row>
    <row r="8370">
      <c r="A8370" s="1">
        <v>98650.0</v>
      </c>
      <c r="B8370" s="1">
        <v>1.0</v>
      </c>
    </row>
    <row r="8371">
      <c r="A8371" s="1">
        <v>98650.0</v>
      </c>
      <c r="B8371" s="1">
        <v>1.0</v>
      </c>
    </row>
    <row r="8372">
      <c r="A8372" s="1">
        <v>98665.0</v>
      </c>
      <c r="B8372" s="1">
        <v>1.0</v>
      </c>
    </row>
    <row r="8373">
      <c r="A8373" s="1">
        <v>98680.0</v>
      </c>
      <c r="B8373" s="1">
        <v>1.0</v>
      </c>
    </row>
    <row r="8374">
      <c r="A8374" s="1">
        <v>98685.0</v>
      </c>
      <c r="B8374" s="1">
        <v>4.0</v>
      </c>
    </row>
    <row r="8375">
      <c r="A8375" s="1">
        <v>98705.0</v>
      </c>
      <c r="B8375" s="1">
        <v>5.0</v>
      </c>
    </row>
    <row r="8376">
      <c r="A8376" s="1">
        <v>98705.0</v>
      </c>
      <c r="B8376" s="1">
        <v>1.0</v>
      </c>
    </row>
    <row r="8377">
      <c r="A8377" s="1">
        <v>98710.0</v>
      </c>
      <c r="B8377" s="1">
        <v>9.0</v>
      </c>
    </row>
    <row r="8378">
      <c r="A8378" s="1">
        <v>98710.0</v>
      </c>
      <c r="B8378" s="1">
        <v>4.0</v>
      </c>
    </row>
    <row r="8379">
      <c r="A8379" s="1">
        <v>98730.0</v>
      </c>
      <c r="B8379" s="1">
        <v>1.0</v>
      </c>
    </row>
    <row r="8380">
      <c r="A8380" s="1">
        <v>98745.0</v>
      </c>
      <c r="B8380" s="1">
        <v>1.0</v>
      </c>
    </row>
    <row r="8381">
      <c r="A8381" s="1">
        <v>98750.0</v>
      </c>
      <c r="B8381" s="1">
        <v>9.0</v>
      </c>
    </row>
    <row r="8382">
      <c r="A8382" s="1">
        <v>98760.0</v>
      </c>
      <c r="B8382" s="1">
        <v>1.0</v>
      </c>
    </row>
    <row r="8383">
      <c r="A8383" s="1">
        <v>98800.0</v>
      </c>
      <c r="B8383" s="1">
        <v>1.0</v>
      </c>
    </row>
    <row r="8384">
      <c r="A8384" s="1">
        <v>98805.0</v>
      </c>
      <c r="B8384" s="1">
        <v>8.0</v>
      </c>
    </row>
    <row r="8385">
      <c r="A8385" s="1">
        <v>98815.0</v>
      </c>
      <c r="B8385" s="1">
        <v>12.0</v>
      </c>
    </row>
    <row r="8386">
      <c r="A8386" s="1">
        <v>98815.0</v>
      </c>
      <c r="B8386" s="1">
        <v>1.0</v>
      </c>
    </row>
    <row r="8387">
      <c r="A8387" s="1">
        <v>98820.0</v>
      </c>
      <c r="B8387" s="1">
        <v>8.0</v>
      </c>
    </row>
    <row r="8388">
      <c r="A8388" s="1">
        <v>98820.0</v>
      </c>
      <c r="B8388" s="1">
        <v>11.0</v>
      </c>
    </row>
    <row r="8389">
      <c r="A8389" s="1">
        <v>98825.0</v>
      </c>
      <c r="B8389" s="1">
        <v>12.0</v>
      </c>
    </row>
    <row r="8390">
      <c r="A8390" s="1">
        <v>98830.0</v>
      </c>
      <c r="B8390" s="1">
        <v>7.0</v>
      </c>
    </row>
    <row r="8391">
      <c r="A8391" s="1">
        <v>98855.0</v>
      </c>
      <c r="B8391" s="1">
        <v>1.0</v>
      </c>
    </row>
    <row r="8392">
      <c r="A8392" s="1">
        <v>98860.0</v>
      </c>
      <c r="B8392" s="1">
        <v>4.0</v>
      </c>
    </row>
    <row r="8393">
      <c r="A8393" s="1">
        <v>98870.0</v>
      </c>
      <c r="B8393" s="1">
        <v>1.0</v>
      </c>
    </row>
    <row r="8394">
      <c r="A8394" s="1">
        <v>98875.0</v>
      </c>
      <c r="B8394" s="1">
        <v>4.0</v>
      </c>
    </row>
    <row r="8395">
      <c r="A8395" s="1">
        <v>98880.0</v>
      </c>
      <c r="B8395" s="1">
        <v>5.0</v>
      </c>
    </row>
    <row r="8396">
      <c r="A8396" s="1">
        <v>98885.0</v>
      </c>
      <c r="B8396" s="1">
        <v>4.0</v>
      </c>
    </row>
    <row r="8397">
      <c r="A8397" s="1">
        <v>98895.0</v>
      </c>
      <c r="B8397" s="1">
        <v>5.0</v>
      </c>
    </row>
    <row r="8398">
      <c r="A8398" s="1">
        <v>98900.0</v>
      </c>
      <c r="B8398" s="1">
        <v>4.0</v>
      </c>
    </row>
    <row r="8399">
      <c r="A8399" s="1">
        <v>98905.0</v>
      </c>
      <c r="B8399" s="1">
        <v>1.0</v>
      </c>
    </row>
    <row r="8400">
      <c r="A8400" s="1">
        <v>98910.0</v>
      </c>
      <c r="B8400" s="1">
        <v>8.0</v>
      </c>
    </row>
    <row r="8401">
      <c r="A8401" s="1">
        <v>98920.0</v>
      </c>
      <c r="B8401" s="1">
        <v>5.0</v>
      </c>
    </row>
    <row r="8402">
      <c r="A8402" s="1">
        <v>98925.0</v>
      </c>
      <c r="B8402" s="1">
        <v>4.0</v>
      </c>
    </row>
    <row r="8403">
      <c r="A8403" s="1">
        <v>98945.0</v>
      </c>
      <c r="B8403" s="1">
        <v>6.0</v>
      </c>
    </row>
    <row r="8404">
      <c r="A8404" s="1">
        <v>98960.0</v>
      </c>
      <c r="B8404" s="1">
        <v>1.0</v>
      </c>
    </row>
    <row r="8405">
      <c r="A8405" s="1">
        <v>98965.0</v>
      </c>
      <c r="B8405" s="1">
        <v>8.0</v>
      </c>
    </row>
    <row r="8406">
      <c r="A8406" s="1">
        <v>98965.0</v>
      </c>
      <c r="B8406" s="1">
        <v>10.0</v>
      </c>
    </row>
    <row r="8407">
      <c r="A8407" s="1">
        <v>99015.0</v>
      </c>
      <c r="B8407" s="1">
        <v>1.0</v>
      </c>
    </row>
    <row r="8408">
      <c r="A8408" s="1">
        <v>99015.0</v>
      </c>
      <c r="B8408" s="1">
        <v>11.0</v>
      </c>
    </row>
    <row r="8409">
      <c r="A8409" s="1">
        <v>99020.0</v>
      </c>
      <c r="B8409" s="1">
        <v>4.0</v>
      </c>
    </row>
    <row r="8410">
      <c r="A8410" s="1">
        <v>99020.0</v>
      </c>
      <c r="B8410" s="1">
        <v>10.0</v>
      </c>
    </row>
    <row r="8411">
      <c r="A8411" s="1">
        <v>99040.0</v>
      </c>
      <c r="B8411" s="1">
        <v>1.0</v>
      </c>
    </row>
    <row r="8412">
      <c r="A8412" s="1">
        <v>99045.0</v>
      </c>
      <c r="B8412" s="1">
        <v>8.0</v>
      </c>
    </row>
    <row r="8413">
      <c r="A8413" s="1">
        <v>99070.0</v>
      </c>
      <c r="B8413" s="1">
        <v>6.0</v>
      </c>
    </row>
    <row r="8414">
      <c r="A8414" s="1">
        <v>99090.0</v>
      </c>
      <c r="B8414" s="1">
        <v>4.0</v>
      </c>
    </row>
    <row r="8415">
      <c r="A8415" s="1">
        <v>99095.0</v>
      </c>
      <c r="B8415" s="1">
        <v>1.0</v>
      </c>
    </row>
    <row r="8416">
      <c r="A8416" s="1">
        <v>99100.0</v>
      </c>
      <c r="B8416" s="1">
        <v>12.0</v>
      </c>
    </row>
    <row r="8417">
      <c r="A8417" s="1">
        <v>99105.0</v>
      </c>
      <c r="B8417" s="1">
        <v>7.0</v>
      </c>
    </row>
    <row r="8418">
      <c r="A8418" s="1">
        <v>99110.0</v>
      </c>
      <c r="B8418" s="1">
        <v>6.0</v>
      </c>
    </row>
    <row r="8419">
      <c r="A8419" s="1">
        <v>99130.0</v>
      </c>
      <c r="B8419" s="1">
        <v>10.0</v>
      </c>
    </row>
    <row r="8420">
      <c r="A8420" s="1">
        <v>99150.0</v>
      </c>
      <c r="B8420" s="1">
        <v>1.0</v>
      </c>
    </row>
    <row r="8421">
      <c r="A8421" s="1">
        <v>99155.0</v>
      </c>
      <c r="B8421" s="1">
        <v>8.0</v>
      </c>
    </row>
    <row r="8422">
      <c r="A8422" s="1">
        <v>99180.0</v>
      </c>
      <c r="B8422" s="1">
        <v>6.0</v>
      </c>
    </row>
    <row r="8423">
      <c r="A8423" s="1">
        <v>99200.0</v>
      </c>
      <c r="B8423" s="1">
        <v>10.0</v>
      </c>
    </row>
    <row r="8424">
      <c r="A8424" s="1">
        <v>99205.0</v>
      </c>
      <c r="B8424" s="1">
        <v>1.0</v>
      </c>
    </row>
    <row r="8425">
      <c r="A8425" s="1">
        <v>99210.0</v>
      </c>
      <c r="B8425" s="1">
        <v>8.0</v>
      </c>
    </row>
    <row r="8426">
      <c r="A8426" s="1">
        <v>99250.0</v>
      </c>
      <c r="B8426" s="1">
        <v>11.0</v>
      </c>
    </row>
    <row r="8427">
      <c r="A8427" s="1">
        <v>99255.0</v>
      </c>
      <c r="B8427" s="1">
        <v>10.0</v>
      </c>
    </row>
    <row r="8428">
      <c r="A8428" s="1">
        <v>99260.0</v>
      </c>
      <c r="B8428" s="1">
        <v>1.0</v>
      </c>
    </row>
    <row r="8429">
      <c r="A8429" s="1">
        <v>99265.0</v>
      </c>
      <c r="B8429" s="1">
        <v>9.0</v>
      </c>
    </row>
    <row r="8430">
      <c r="A8430" s="1">
        <v>99305.0</v>
      </c>
      <c r="B8430" s="1">
        <v>11.0</v>
      </c>
    </row>
    <row r="8431">
      <c r="A8431" s="1">
        <v>99310.0</v>
      </c>
      <c r="B8431" s="1">
        <v>10.0</v>
      </c>
    </row>
    <row r="8432">
      <c r="A8432" s="1">
        <v>99315.0</v>
      </c>
      <c r="B8432" s="1">
        <v>1.0</v>
      </c>
    </row>
    <row r="8433">
      <c r="A8433" s="1">
        <v>99320.0</v>
      </c>
      <c r="B8433" s="1">
        <v>9.0</v>
      </c>
    </row>
    <row r="8434">
      <c r="A8434" s="1">
        <v>99330.0</v>
      </c>
      <c r="B8434" s="1">
        <v>12.0</v>
      </c>
    </row>
    <row r="8435">
      <c r="A8435" s="1">
        <v>99335.0</v>
      </c>
      <c r="B8435" s="1">
        <v>11.0</v>
      </c>
    </row>
    <row r="8436">
      <c r="A8436" s="1">
        <v>99340.0</v>
      </c>
      <c r="B8436" s="1">
        <v>12.0</v>
      </c>
    </row>
    <row r="8437">
      <c r="A8437" s="1">
        <v>99345.0</v>
      </c>
      <c r="B8437" s="1">
        <v>11.0</v>
      </c>
    </row>
    <row r="8438">
      <c r="A8438" s="1">
        <v>99350.0</v>
      </c>
      <c r="B8438" s="1">
        <v>10.0</v>
      </c>
    </row>
    <row r="8439">
      <c r="A8439" s="1">
        <v>99360.0</v>
      </c>
      <c r="B8439" s="1">
        <v>6.0</v>
      </c>
    </row>
    <row r="8440">
      <c r="A8440" s="1">
        <v>99370.0</v>
      </c>
      <c r="B8440" s="1">
        <v>1.0</v>
      </c>
    </row>
    <row r="8441">
      <c r="A8441" s="1">
        <v>99375.0</v>
      </c>
      <c r="B8441" s="1">
        <v>4.0</v>
      </c>
    </row>
    <row r="8442">
      <c r="A8442" s="1">
        <v>99380.0</v>
      </c>
      <c r="B8442" s="1">
        <v>10.0</v>
      </c>
    </row>
    <row r="8443">
      <c r="A8443" s="1">
        <v>99395.0</v>
      </c>
      <c r="B8443" s="1">
        <v>5.0</v>
      </c>
    </row>
    <row r="8444">
      <c r="A8444" s="1">
        <v>99400.0</v>
      </c>
      <c r="B8444" s="1">
        <v>6.0</v>
      </c>
    </row>
    <row r="8445">
      <c r="A8445" s="1">
        <v>99400.0</v>
      </c>
      <c r="B8445" s="1">
        <v>4.0</v>
      </c>
    </row>
    <row r="8446">
      <c r="A8446" s="1">
        <v>99420.0</v>
      </c>
      <c r="B8446" s="1">
        <v>6.0</v>
      </c>
    </row>
    <row r="8447">
      <c r="A8447" s="1">
        <v>99420.0</v>
      </c>
      <c r="B8447" s="1">
        <v>10.0</v>
      </c>
    </row>
    <row r="8448">
      <c r="A8448" s="1">
        <v>99430.0</v>
      </c>
      <c r="B8448" s="1">
        <v>6.0</v>
      </c>
    </row>
    <row r="8449">
      <c r="A8449" s="1">
        <v>99440.0</v>
      </c>
      <c r="B8449" s="1">
        <v>10.0</v>
      </c>
    </row>
    <row r="8450">
      <c r="A8450" s="1">
        <v>99450.0</v>
      </c>
      <c r="B8450" s="1">
        <v>4.0</v>
      </c>
    </row>
    <row r="8451">
      <c r="A8451" s="1">
        <v>99470.0</v>
      </c>
      <c r="B8451" s="1">
        <v>5.0</v>
      </c>
    </row>
    <row r="8452">
      <c r="A8452" s="1">
        <v>99470.0</v>
      </c>
      <c r="B8452" s="1">
        <v>11.0</v>
      </c>
    </row>
    <row r="8453">
      <c r="A8453" s="1">
        <v>99475.0</v>
      </c>
      <c r="B8453" s="1">
        <v>4.0</v>
      </c>
    </row>
    <row r="8454">
      <c r="A8454" s="1">
        <v>99475.0</v>
      </c>
      <c r="B8454" s="1">
        <v>12.0</v>
      </c>
    </row>
    <row r="8455">
      <c r="A8455" s="1">
        <v>99480.0</v>
      </c>
      <c r="B8455" s="1">
        <v>11.0</v>
      </c>
    </row>
    <row r="8456">
      <c r="A8456" s="1">
        <v>99485.0</v>
      </c>
      <c r="B8456" s="1">
        <v>10.0</v>
      </c>
    </row>
    <row r="8457">
      <c r="A8457" s="1">
        <v>99490.0</v>
      </c>
      <c r="B8457" s="1">
        <v>6.0</v>
      </c>
    </row>
    <row r="8458">
      <c r="A8458" s="1">
        <v>99495.0</v>
      </c>
      <c r="B8458" s="1">
        <v>6.0</v>
      </c>
    </row>
    <row r="8459">
      <c r="A8459" s="1">
        <v>99510.0</v>
      </c>
      <c r="B8459" s="1">
        <v>10.0</v>
      </c>
    </row>
    <row r="8460">
      <c r="A8460" s="1">
        <v>99515.0</v>
      </c>
      <c r="B8460" s="1">
        <v>4.0</v>
      </c>
    </row>
    <row r="8461">
      <c r="A8461" s="1">
        <v>99535.0</v>
      </c>
      <c r="B8461" s="1">
        <v>11.0</v>
      </c>
    </row>
    <row r="8462">
      <c r="A8462" s="1">
        <v>99535.0</v>
      </c>
      <c r="B8462" s="1">
        <v>5.0</v>
      </c>
    </row>
    <row r="8463">
      <c r="A8463" s="1">
        <v>99540.0</v>
      </c>
      <c r="B8463" s="1">
        <v>4.0</v>
      </c>
    </row>
    <row r="8464">
      <c r="A8464" s="1">
        <v>99540.0</v>
      </c>
      <c r="B8464" s="1">
        <v>12.0</v>
      </c>
    </row>
    <row r="8465">
      <c r="A8465" s="1">
        <v>99545.0</v>
      </c>
      <c r="B8465" s="1">
        <v>7.0</v>
      </c>
    </row>
    <row r="8466">
      <c r="A8466" s="1">
        <v>99560.0</v>
      </c>
      <c r="B8466" s="1">
        <v>6.0</v>
      </c>
    </row>
    <row r="8467">
      <c r="A8467" s="1">
        <v>99560.0</v>
      </c>
      <c r="B8467" s="1">
        <v>6.0</v>
      </c>
    </row>
    <row r="8468">
      <c r="A8468" s="1">
        <v>99580.0</v>
      </c>
      <c r="B8468" s="1">
        <v>4.0</v>
      </c>
    </row>
    <row r="8469">
      <c r="A8469" s="1">
        <v>99580.0</v>
      </c>
      <c r="B8469" s="1">
        <v>4.0</v>
      </c>
    </row>
    <row r="8470">
      <c r="A8470" s="1">
        <v>99600.0</v>
      </c>
      <c r="B8470" s="1">
        <v>5.0</v>
      </c>
    </row>
    <row r="8471">
      <c r="A8471" s="1">
        <v>99600.0</v>
      </c>
      <c r="B8471" s="1">
        <v>6.0</v>
      </c>
    </row>
    <row r="8472">
      <c r="A8472" s="1">
        <v>99605.0</v>
      </c>
      <c r="B8472" s="1">
        <v>12.0</v>
      </c>
    </row>
    <row r="8473">
      <c r="A8473" s="1">
        <v>99605.0</v>
      </c>
      <c r="B8473" s="1">
        <v>4.0</v>
      </c>
    </row>
    <row r="8474">
      <c r="A8474" s="1">
        <v>99610.0</v>
      </c>
      <c r="B8474" s="1">
        <v>11.0</v>
      </c>
    </row>
    <row r="8475">
      <c r="A8475" s="1">
        <v>99615.0</v>
      </c>
      <c r="B8475" s="1">
        <v>12.0</v>
      </c>
    </row>
    <row r="8476">
      <c r="A8476" s="1">
        <v>99620.0</v>
      </c>
      <c r="B8476" s="1">
        <v>11.0</v>
      </c>
    </row>
    <row r="8477">
      <c r="A8477" s="1">
        <v>99620.0</v>
      </c>
      <c r="B8477" s="1">
        <v>4.0</v>
      </c>
    </row>
    <row r="8478">
      <c r="A8478" s="1">
        <v>99625.0</v>
      </c>
      <c r="B8478" s="1">
        <v>5.0</v>
      </c>
    </row>
    <row r="8479">
      <c r="A8479" s="1">
        <v>99625.0</v>
      </c>
      <c r="B8479" s="1">
        <v>12.0</v>
      </c>
    </row>
    <row r="8480">
      <c r="A8480" s="1">
        <v>99630.0</v>
      </c>
      <c r="B8480" s="1">
        <v>4.0</v>
      </c>
    </row>
    <row r="8481">
      <c r="A8481" s="1">
        <v>99630.0</v>
      </c>
      <c r="B8481" s="1">
        <v>11.0</v>
      </c>
    </row>
    <row r="8482">
      <c r="A8482" s="1">
        <v>99635.0</v>
      </c>
      <c r="B8482" s="1">
        <v>12.0</v>
      </c>
    </row>
    <row r="8483">
      <c r="A8483" s="1">
        <v>99640.0</v>
      </c>
      <c r="B8483" s="1">
        <v>1.0</v>
      </c>
    </row>
    <row r="8484">
      <c r="A8484" s="1">
        <v>99640.0</v>
      </c>
      <c r="B8484" s="1">
        <v>11.0</v>
      </c>
    </row>
    <row r="8485">
      <c r="A8485" s="1">
        <v>99645.0</v>
      </c>
      <c r="B8485" s="1">
        <v>9.0</v>
      </c>
    </row>
    <row r="8486">
      <c r="A8486" s="1">
        <v>99645.0</v>
      </c>
      <c r="B8486" s="1">
        <v>12.0</v>
      </c>
    </row>
    <row r="8487">
      <c r="A8487" s="1">
        <v>99650.0</v>
      </c>
      <c r="B8487" s="1">
        <v>7.0</v>
      </c>
    </row>
    <row r="8488">
      <c r="A8488" s="1">
        <v>99650.0</v>
      </c>
      <c r="B8488" s="1">
        <v>1.0</v>
      </c>
    </row>
    <row r="8489">
      <c r="A8489" s="1">
        <v>99695.0</v>
      </c>
      <c r="B8489" s="1">
        <v>1.0</v>
      </c>
    </row>
    <row r="8490">
      <c r="A8490" s="1">
        <v>99700.0</v>
      </c>
      <c r="B8490" s="1">
        <v>8.0</v>
      </c>
    </row>
    <row r="8491">
      <c r="A8491" s="1">
        <v>99705.0</v>
      </c>
      <c r="B8491" s="1">
        <v>1.0</v>
      </c>
    </row>
    <row r="8492">
      <c r="A8492" s="1">
        <v>99710.0</v>
      </c>
      <c r="B8492" s="1">
        <v>4.0</v>
      </c>
    </row>
    <row r="8493">
      <c r="A8493" s="1">
        <v>99730.0</v>
      </c>
      <c r="B8493" s="1">
        <v>1.0</v>
      </c>
    </row>
    <row r="8494">
      <c r="A8494" s="1">
        <v>99750.0</v>
      </c>
      <c r="B8494" s="1">
        <v>1.0</v>
      </c>
    </row>
    <row r="8495">
      <c r="A8495" s="1">
        <v>99785.0</v>
      </c>
      <c r="B8495" s="1">
        <v>1.0</v>
      </c>
    </row>
    <row r="8496">
      <c r="A8496" s="1">
        <v>99805.0</v>
      </c>
      <c r="B8496" s="1">
        <v>1.0</v>
      </c>
    </row>
    <row r="8497">
      <c r="A8497" s="1">
        <v>99810.0</v>
      </c>
      <c r="B8497" s="1">
        <v>4.0</v>
      </c>
    </row>
    <row r="8498">
      <c r="A8498" s="1">
        <v>99830.0</v>
      </c>
      <c r="B8498" s="1">
        <v>5.0</v>
      </c>
    </row>
    <row r="8499">
      <c r="A8499" s="1">
        <v>99835.0</v>
      </c>
      <c r="B8499" s="1">
        <v>4.0</v>
      </c>
    </row>
    <row r="8500">
      <c r="A8500" s="1">
        <v>99840.0</v>
      </c>
      <c r="B8500" s="1">
        <v>1.0</v>
      </c>
    </row>
    <row r="8501">
      <c r="A8501" s="1">
        <v>99855.0</v>
      </c>
      <c r="B8501" s="1">
        <v>6.0</v>
      </c>
    </row>
    <row r="8502">
      <c r="A8502" s="1">
        <v>99875.0</v>
      </c>
      <c r="B8502" s="1">
        <v>4.0</v>
      </c>
    </row>
    <row r="8503">
      <c r="A8503" s="1">
        <v>99895.0</v>
      </c>
      <c r="B8503" s="1">
        <v>6.0</v>
      </c>
    </row>
    <row r="8504">
      <c r="A8504" s="1">
        <v>99895.0</v>
      </c>
      <c r="B8504" s="1">
        <v>1.0</v>
      </c>
    </row>
    <row r="8505">
      <c r="A8505" s="1">
        <v>99900.0</v>
      </c>
      <c r="B8505" s="1">
        <v>8.0</v>
      </c>
    </row>
    <row r="8506">
      <c r="A8506" s="1">
        <v>99915.0</v>
      </c>
      <c r="B8506" s="1">
        <v>10.0</v>
      </c>
    </row>
    <row r="8507">
      <c r="A8507" s="1">
        <v>99950.0</v>
      </c>
      <c r="B8507" s="1">
        <v>1.0</v>
      </c>
    </row>
    <row r="8508">
      <c r="A8508" s="1">
        <v>99955.0</v>
      </c>
      <c r="B8508" s="1">
        <v>8.0</v>
      </c>
    </row>
    <row r="8509">
      <c r="A8509" s="1">
        <v>99965.0</v>
      </c>
      <c r="B8509" s="1">
        <v>6.0</v>
      </c>
    </row>
    <row r="8510">
      <c r="A8510" s="1">
        <v>99985.0</v>
      </c>
      <c r="B8510" s="1">
        <v>4.0</v>
      </c>
    </row>
    <row r="8511">
      <c r="A8511" s="1">
        <v>100005.0</v>
      </c>
      <c r="B8511" s="1">
        <v>1.0</v>
      </c>
    </row>
    <row r="8512">
      <c r="A8512" s="1">
        <v>100005.0</v>
      </c>
      <c r="B8512" s="1">
        <v>1.0</v>
      </c>
    </row>
    <row r="8513">
      <c r="A8513" s="1">
        <v>100010.0</v>
      </c>
      <c r="B8513" s="1">
        <v>4.0</v>
      </c>
    </row>
    <row r="8514">
      <c r="A8514" s="1">
        <v>100010.0</v>
      </c>
      <c r="B8514" s="1">
        <v>8.0</v>
      </c>
    </row>
    <row r="8515">
      <c r="A8515" s="1">
        <v>100030.0</v>
      </c>
      <c r="B8515" s="1">
        <v>6.0</v>
      </c>
    </row>
    <row r="8516">
      <c r="A8516" s="1">
        <v>100045.0</v>
      </c>
      <c r="B8516" s="1">
        <v>12.0</v>
      </c>
    </row>
    <row r="8517">
      <c r="A8517" s="1">
        <v>100050.0</v>
      </c>
      <c r="B8517" s="1">
        <v>10.0</v>
      </c>
    </row>
    <row r="8518">
      <c r="A8518" s="1">
        <v>100050.0</v>
      </c>
      <c r="B8518" s="1">
        <v>11.0</v>
      </c>
    </row>
    <row r="8519">
      <c r="A8519" s="1">
        <v>100055.0</v>
      </c>
      <c r="B8519" s="1">
        <v>10.0</v>
      </c>
    </row>
    <row r="8520">
      <c r="A8520" s="1">
        <v>100060.0</v>
      </c>
      <c r="B8520" s="1">
        <v>1.0</v>
      </c>
    </row>
    <row r="8521">
      <c r="A8521" s="1">
        <v>100065.0</v>
      </c>
      <c r="B8521" s="1">
        <v>8.0</v>
      </c>
    </row>
    <row r="8522">
      <c r="A8522" s="1">
        <v>100100.0</v>
      </c>
      <c r="B8522" s="1">
        <v>6.0</v>
      </c>
    </row>
    <row r="8523">
      <c r="A8523" s="1">
        <v>100105.0</v>
      </c>
      <c r="B8523" s="1">
        <v>11.0</v>
      </c>
    </row>
    <row r="8524">
      <c r="A8524" s="1">
        <v>100110.0</v>
      </c>
      <c r="B8524" s="1">
        <v>10.0</v>
      </c>
    </row>
    <row r="8525">
      <c r="A8525" s="1">
        <v>100115.0</v>
      </c>
      <c r="B8525" s="1">
        <v>1.0</v>
      </c>
    </row>
    <row r="8526">
      <c r="A8526" s="1">
        <v>100120.0</v>
      </c>
      <c r="B8526" s="1">
        <v>8.0</v>
      </c>
    </row>
    <row r="8527">
      <c r="A8527" s="1">
        <v>100120.0</v>
      </c>
      <c r="B8527" s="1">
        <v>4.0</v>
      </c>
    </row>
    <row r="8528">
      <c r="A8528" s="1">
        <v>100140.0</v>
      </c>
      <c r="B8528" s="1">
        <v>1.0</v>
      </c>
    </row>
    <row r="8529">
      <c r="A8529" s="1">
        <v>100145.0</v>
      </c>
      <c r="B8529" s="1">
        <v>4.0</v>
      </c>
    </row>
    <row r="8530">
      <c r="A8530" s="1">
        <v>100150.0</v>
      </c>
      <c r="B8530" s="1">
        <v>12.0</v>
      </c>
    </row>
    <row r="8531">
      <c r="A8531" s="1">
        <v>100155.0</v>
      </c>
      <c r="B8531" s="1">
        <v>11.0</v>
      </c>
    </row>
    <row r="8532">
      <c r="A8532" s="1">
        <v>100160.0</v>
      </c>
      <c r="B8532" s="1">
        <v>6.0</v>
      </c>
    </row>
    <row r="8533">
      <c r="A8533" s="1">
        <v>100160.0</v>
      </c>
      <c r="B8533" s="1">
        <v>12.0</v>
      </c>
    </row>
    <row r="8534">
      <c r="A8534" s="1">
        <v>100165.0</v>
      </c>
      <c r="B8534" s="1">
        <v>7.0</v>
      </c>
    </row>
    <row r="8535">
      <c r="A8535" s="1">
        <v>100165.0</v>
      </c>
      <c r="B8535" s="1">
        <v>5.0</v>
      </c>
    </row>
    <row r="8536">
      <c r="A8536" s="1">
        <v>100170.0</v>
      </c>
      <c r="B8536" s="1">
        <v>4.0</v>
      </c>
    </row>
    <row r="8537">
      <c r="A8537" s="1">
        <v>100170.0</v>
      </c>
      <c r="B8537" s="1">
        <v>1.0</v>
      </c>
    </row>
    <row r="8538">
      <c r="A8538" s="1">
        <v>100180.0</v>
      </c>
      <c r="B8538" s="1">
        <v>4.0</v>
      </c>
    </row>
    <row r="8539">
      <c r="A8539" s="1">
        <v>100185.0</v>
      </c>
      <c r="B8539" s="1">
        <v>1.0</v>
      </c>
    </row>
    <row r="8540">
      <c r="A8540" s="1">
        <v>100190.0</v>
      </c>
      <c r="B8540" s="1">
        <v>1.0</v>
      </c>
    </row>
    <row r="8541">
      <c r="A8541" s="1">
        <v>100195.0</v>
      </c>
      <c r="B8541" s="1">
        <v>9.0</v>
      </c>
    </row>
    <row r="8542">
      <c r="A8542" s="1">
        <v>100200.0</v>
      </c>
      <c r="B8542" s="1">
        <v>1.0</v>
      </c>
    </row>
    <row r="8543">
      <c r="A8543" s="1">
        <v>100200.0</v>
      </c>
      <c r="B8543" s="1">
        <v>1.0</v>
      </c>
    </row>
    <row r="8544">
      <c r="A8544" s="1">
        <v>100205.0</v>
      </c>
      <c r="B8544" s="1">
        <v>9.0</v>
      </c>
    </row>
    <row r="8545">
      <c r="A8545" s="1">
        <v>100245.0</v>
      </c>
      <c r="B8545" s="1">
        <v>1.0</v>
      </c>
    </row>
    <row r="8546">
      <c r="A8546" s="1">
        <v>100255.0</v>
      </c>
      <c r="B8546" s="1">
        <v>1.0</v>
      </c>
    </row>
    <row r="8547">
      <c r="A8547" s="1">
        <v>100255.0</v>
      </c>
      <c r="B8547" s="1">
        <v>1.0</v>
      </c>
    </row>
    <row r="8548">
      <c r="A8548" s="1">
        <v>100260.0</v>
      </c>
      <c r="B8548" s="1">
        <v>9.0</v>
      </c>
    </row>
    <row r="8549">
      <c r="A8549" s="1">
        <v>100260.0</v>
      </c>
      <c r="B8549" s="1">
        <v>8.0</v>
      </c>
    </row>
    <row r="8550">
      <c r="A8550" s="1">
        <v>100300.0</v>
      </c>
      <c r="B8550" s="1">
        <v>1.0</v>
      </c>
    </row>
    <row r="8551">
      <c r="A8551" s="1">
        <v>100305.0</v>
      </c>
      <c r="B8551" s="1">
        <v>9.0</v>
      </c>
    </row>
    <row r="8552">
      <c r="A8552" s="1">
        <v>100310.0</v>
      </c>
      <c r="B8552" s="1">
        <v>1.0</v>
      </c>
    </row>
    <row r="8553">
      <c r="A8553" s="1">
        <v>100310.0</v>
      </c>
      <c r="B8553" s="1">
        <v>1.0</v>
      </c>
    </row>
    <row r="8554">
      <c r="A8554" s="1">
        <v>100325.0</v>
      </c>
      <c r="B8554" s="1">
        <v>1.0</v>
      </c>
    </row>
    <row r="8555">
      <c r="A8555" s="1">
        <v>100325.0</v>
      </c>
      <c r="B8555" s="1">
        <v>1.0</v>
      </c>
    </row>
    <row r="8556">
      <c r="A8556" s="1">
        <v>100330.0</v>
      </c>
      <c r="B8556" s="1">
        <v>8.0</v>
      </c>
    </row>
    <row r="8557">
      <c r="A8557" s="1">
        <v>100330.0</v>
      </c>
      <c r="B8557" s="1">
        <v>8.0</v>
      </c>
    </row>
    <row r="8558">
      <c r="A8558" s="1">
        <v>100355.0</v>
      </c>
      <c r="B8558" s="1">
        <v>1.0</v>
      </c>
    </row>
    <row r="8559">
      <c r="A8559" s="1">
        <v>100360.0</v>
      </c>
      <c r="B8559" s="1">
        <v>9.0</v>
      </c>
    </row>
    <row r="8560">
      <c r="A8560" s="1">
        <v>100380.0</v>
      </c>
      <c r="B8560" s="1">
        <v>1.0</v>
      </c>
    </row>
    <row r="8561">
      <c r="A8561" s="1">
        <v>100380.0</v>
      </c>
      <c r="B8561" s="1">
        <v>1.0</v>
      </c>
    </row>
    <row r="8562">
      <c r="A8562" s="1">
        <v>100385.0</v>
      </c>
      <c r="B8562" s="1">
        <v>8.0</v>
      </c>
    </row>
    <row r="8563">
      <c r="A8563" s="1">
        <v>100410.0</v>
      </c>
      <c r="B8563" s="1">
        <v>1.0</v>
      </c>
    </row>
    <row r="8564">
      <c r="A8564" s="1">
        <v>100415.0</v>
      </c>
      <c r="B8564" s="1">
        <v>9.0</v>
      </c>
    </row>
    <row r="8565">
      <c r="A8565" s="1">
        <v>100435.0</v>
      </c>
      <c r="B8565" s="1">
        <v>1.0</v>
      </c>
    </row>
    <row r="8566">
      <c r="A8566" s="1">
        <v>100435.0</v>
      </c>
      <c r="B8566" s="1">
        <v>1.0</v>
      </c>
    </row>
    <row r="8567">
      <c r="A8567" s="1">
        <v>100440.0</v>
      </c>
      <c r="B8567" s="1">
        <v>4.0</v>
      </c>
    </row>
    <row r="8568">
      <c r="A8568" s="1">
        <v>100440.0</v>
      </c>
      <c r="B8568" s="1">
        <v>4.0</v>
      </c>
    </row>
    <row r="8569">
      <c r="A8569" s="1">
        <v>100460.0</v>
      </c>
      <c r="B8569" s="1">
        <v>1.0</v>
      </c>
    </row>
    <row r="8570">
      <c r="A8570" s="1">
        <v>100460.0</v>
      </c>
      <c r="B8570" s="1">
        <v>5.0</v>
      </c>
    </row>
    <row r="8571">
      <c r="A8571" s="1">
        <v>100465.0</v>
      </c>
      <c r="B8571" s="1">
        <v>8.0</v>
      </c>
    </row>
    <row r="8572">
      <c r="A8572" s="1">
        <v>100465.0</v>
      </c>
      <c r="B8572" s="1">
        <v>4.0</v>
      </c>
    </row>
    <row r="8573">
      <c r="A8573" s="1">
        <v>100465.0</v>
      </c>
      <c r="B8573" s="1">
        <v>1.0</v>
      </c>
    </row>
    <row r="8574">
      <c r="A8574" s="1">
        <v>100470.0</v>
      </c>
      <c r="B8574" s="1">
        <v>4.0</v>
      </c>
    </row>
    <row r="8575">
      <c r="A8575" s="1">
        <v>100485.0</v>
      </c>
      <c r="B8575" s="1">
        <v>5.0</v>
      </c>
    </row>
    <row r="8576">
      <c r="A8576" s="1">
        <v>100490.0</v>
      </c>
      <c r="B8576" s="1">
        <v>5.0</v>
      </c>
    </row>
    <row r="8577">
      <c r="A8577" s="1">
        <v>100490.0</v>
      </c>
      <c r="B8577" s="1">
        <v>4.0</v>
      </c>
    </row>
    <row r="8578">
      <c r="A8578" s="1">
        <v>100495.0</v>
      </c>
      <c r="B8578" s="1">
        <v>4.0</v>
      </c>
    </row>
    <row r="8579">
      <c r="A8579" s="1">
        <v>100510.0</v>
      </c>
      <c r="B8579" s="1">
        <v>6.0</v>
      </c>
    </row>
    <row r="8580">
      <c r="A8580" s="1">
        <v>100515.0</v>
      </c>
      <c r="B8580" s="1">
        <v>6.0</v>
      </c>
    </row>
    <row r="8581">
      <c r="A8581" s="1">
        <v>100515.0</v>
      </c>
      <c r="B8581" s="1">
        <v>1.0</v>
      </c>
    </row>
    <row r="8582">
      <c r="A8582" s="1">
        <v>100520.0</v>
      </c>
      <c r="B8582" s="1">
        <v>8.0</v>
      </c>
    </row>
    <row r="8583">
      <c r="A8583" s="1">
        <v>100530.0</v>
      </c>
      <c r="B8583" s="1">
        <v>4.0</v>
      </c>
    </row>
    <row r="8584">
      <c r="A8584" s="1">
        <v>100535.0</v>
      </c>
      <c r="B8584" s="1">
        <v>10.0</v>
      </c>
    </row>
    <row r="8585">
      <c r="A8585" s="1">
        <v>100550.0</v>
      </c>
      <c r="B8585" s="1">
        <v>5.0</v>
      </c>
    </row>
    <row r="8586">
      <c r="A8586" s="1">
        <v>100555.0</v>
      </c>
      <c r="B8586" s="1">
        <v>4.0</v>
      </c>
    </row>
    <row r="8587">
      <c r="A8587" s="1">
        <v>100570.0</v>
      </c>
      <c r="B8587" s="1">
        <v>1.0</v>
      </c>
    </row>
    <row r="8588">
      <c r="A8588" s="1">
        <v>100575.0</v>
      </c>
      <c r="B8588" s="1">
        <v>8.0</v>
      </c>
    </row>
    <row r="8589">
      <c r="A8589" s="1">
        <v>100575.0</v>
      </c>
      <c r="B8589" s="1">
        <v>1.0</v>
      </c>
    </row>
    <row r="8590">
      <c r="A8590" s="1">
        <v>100580.0</v>
      </c>
      <c r="B8590" s="1">
        <v>9.0</v>
      </c>
    </row>
    <row r="8591">
      <c r="A8591" s="1">
        <v>100585.0</v>
      </c>
      <c r="B8591" s="1">
        <v>6.0</v>
      </c>
    </row>
    <row r="8592">
      <c r="A8592" s="1">
        <v>100605.0</v>
      </c>
      <c r="B8592" s="1">
        <v>4.0</v>
      </c>
    </row>
    <row r="8593">
      <c r="A8593" s="1">
        <v>100625.0</v>
      </c>
      <c r="B8593" s="1">
        <v>5.0</v>
      </c>
    </row>
    <row r="8594">
      <c r="A8594" s="1">
        <v>100625.0</v>
      </c>
      <c r="B8594" s="1">
        <v>1.0</v>
      </c>
    </row>
    <row r="8595">
      <c r="A8595" s="1">
        <v>100630.0</v>
      </c>
      <c r="B8595" s="1">
        <v>4.0</v>
      </c>
    </row>
    <row r="8596">
      <c r="A8596" s="1">
        <v>100630.0</v>
      </c>
      <c r="B8596" s="1">
        <v>1.0</v>
      </c>
    </row>
    <row r="8597">
      <c r="A8597" s="1">
        <v>100640.0</v>
      </c>
      <c r="B8597" s="1">
        <v>1.0</v>
      </c>
    </row>
    <row r="8598">
      <c r="A8598" s="1">
        <v>100645.0</v>
      </c>
      <c r="B8598" s="1">
        <v>8.0</v>
      </c>
    </row>
    <row r="8599">
      <c r="A8599" s="1">
        <v>100645.0</v>
      </c>
      <c r="B8599" s="1">
        <v>1.0</v>
      </c>
    </row>
    <row r="8600">
      <c r="A8600" s="1">
        <v>100650.0</v>
      </c>
      <c r="B8600" s="1">
        <v>1.0</v>
      </c>
    </row>
    <row r="8601">
      <c r="A8601" s="1">
        <v>100655.0</v>
      </c>
      <c r="B8601" s="1">
        <v>4.0</v>
      </c>
    </row>
    <row r="8602">
      <c r="A8602" s="1">
        <v>100660.0</v>
      </c>
      <c r="B8602" s="1">
        <v>1.0</v>
      </c>
    </row>
    <row r="8603">
      <c r="A8603" s="1">
        <v>100665.0</v>
      </c>
      <c r="B8603" s="1">
        <v>8.0</v>
      </c>
    </row>
    <row r="8604">
      <c r="A8604" s="1">
        <v>100665.0</v>
      </c>
      <c r="B8604" s="1">
        <v>12.0</v>
      </c>
    </row>
    <row r="8605">
      <c r="A8605" s="1">
        <v>100670.0</v>
      </c>
      <c r="B8605" s="1">
        <v>11.0</v>
      </c>
    </row>
    <row r="8606">
      <c r="A8606" s="1">
        <v>100675.0</v>
      </c>
      <c r="B8606" s="1">
        <v>10.0</v>
      </c>
    </row>
    <row r="8607">
      <c r="A8607" s="1">
        <v>100675.0</v>
      </c>
      <c r="B8607" s="1">
        <v>5.0</v>
      </c>
    </row>
    <row r="8608">
      <c r="A8608" s="1">
        <v>100680.0</v>
      </c>
      <c r="B8608" s="1">
        <v>4.0</v>
      </c>
    </row>
    <row r="8609">
      <c r="A8609" s="1">
        <v>100695.0</v>
      </c>
      <c r="B8609" s="1">
        <v>1.0</v>
      </c>
    </row>
    <row r="8610">
      <c r="A8610" s="1">
        <v>100700.0</v>
      </c>
      <c r="B8610" s="1">
        <v>6.0</v>
      </c>
    </row>
    <row r="8611">
      <c r="A8611" s="1">
        <v>100700.0</v>
      </c>
      <c r="B8611" s="1">
        <v>8.0</v>
      </c>
    </row>
    <row r="8612">
      <c r="A8612" s="1">
        <v>100715.0</v>
      </c>
      <c r="B8612" s="1">
        <v>1.0</v>
      </c>
    </row>
    <row r="8613">
      <c r="A8613" s="1">
        <v>100720.0</v>
      </c>
      <c r="B8613" s="1">
        <v>4.0</v>
      </c>
    </row>
    <row r="8614">
      <c r="A8614" s="1">
        <v>100720.0</v>
      </c>
      <c r="B8614" s="1">
        <v>9.0</v>
      </c>
    </row>
    <row r="8615">
      <c r="A8615" s="1">
        <v>100725.0</v>
      </c>
      <c r="B8615" s="1">
        <v>11.0</v>
      </c>
    </row>
    <row r="8616">
      <c r="A8616" s="1">
        <v>100730.0</v>
      </c>
      <c r="B8616" s="1">
        <v>12.0</v>
      </c>
    </row>
    <row r="8617">
      <c r="A8617" s="1">
        <v>100735.0</v>
      </c>
      <c r="B8617" s="1">
        <v>11.0</v>
      </c>
    </row>
    <row r="8618">
      <c r="A8618" s="1">
        <v>100740.0</v>
      </c>
      <c r="B8618" s="1">
        <v>5.0</v>
      </c>
    </row>
    <row r="8619">
      <c r="A8619" s="1">
        <v>100740.0</v>
      </c>
      <c r="B8619" s="1">
        <v>12.0</v>
      </c>
    </row>
    <row r="8620">
      <c r="A8620" s="1">
        <v>100745.0</v>
      </c>
      <c r="B8620" s="1">
        <v>7.0</v>
      </c>
    </row>
    <row r="8621">
      <c r="A8621" s="1">
        <v>100745.0</v>
      </c>
      <c r="B8621" s="1">
        <v>4.0</v>
      </c>
    </row>
    <row r="8622">
      <c r="A8622" s="1">
        <v>100750.0</v>
      </c>
      <c r="B8622" s="1">
        <v>1.0</v>
      </c>
    </row>
    <row r="8623">
      <c r="A8623" s="1">
        <v>100765.0</v>
      </c>
      <c r="B8623" s="1">
        <v>6.0</v>
      </c>
    </row>
    <row r="8624">
      <c r="A8624" s="1">
        <v>100765.0</v>
      </c>
      <c r="B8624" s="1">
        <v>1.0</v>
      </c>
    </row>
    <row r="8625">
      <c r="A8625" s="1">
        <v>100770.0</v>
      </c>
      <c r="B8625" s="1">
        <v>4.0</v>
      </c>
    </row>
    <row r="8626">
      <c r="A8626" s="1">
        <v>100770.0</v>
      </c>
      <c r="B8626" s="1">
        <v>1.0</v>
      </c>
    </row>
    <row r="8627">
      <c r="A8627" s="1">
        <v>100785.0</v>
      </c>
      <c r="B8627" s="1">
        <v>4.0</v>
      </c>
    </row>
    <row r="8628">
      <c r="A8628" s="1">
        <v>100790.0</v>
      </c>
      <c r="B8628" s="1">
        <v>6.0</v>
      </c>
    </row>
    <row r="8629">
      <c r="A8629" s="1">
        <v>100805.0</v>
      </c>
      <c r="B8629" s="1">
        <v>1.0</v>
      </c>
    </row>
    <row r="8630">
      <c r="A8630" s="1">
        <v>100810.0</v>
      </c>
      <c r="B8630" s="1">
        <v>9.0</v>
      </c>
    </row>
    <row r="8631">
      <c r="A8631" s="1">
        <v>100810.0</v>
      </c>
      <c r="B8631" s="1">
        <v>10.0</v>
      </c>
    </row>
    <row r="8632">
      <c r="A8632" s="1">
        <v>100825.0</v>
      </c>
      <c r="B8632" s="1">
        <v>1.0</v>
      </c>
    </row>
    <row r="8633">
      <c r="A8633" s="1">
        <v>100830.0</v>
      </c>
      <c r="B8633" s="1">
        <v>9.0</v>
      </c>
    </row>
    <row r="8634">
      <c r="A8634" s="1">
        <v>100860.0</v>
      </c>
      <c r="B8634" s="1">
        <v>6.0</v>
      </c>
    </row>
    <row r="8635">
      <c r="A8635" s="1">
        <v>100860.0</v>
      </c>
      <c r="B8635" s="1">
        <v>1.0</v>
      </c>
    </row>
    <row r="8636">
      <c r="A8636" s="1">
        <v>100875.0</v>
      </c>
      <c r="B8636" s="1">
        <v>1.0</v>
      </c>
    </row>
    <row r="8637">
      <c r="A8637" s="1">
        <v>100880.0</v>
      </c>
      <c r="B8637" s="1">
        <v>4.0</v>
      </c>
    </row>
    <row r="8638">
      <c r="A8638" s="1">
        <v>100880.0</v>
      </c>
      <c r="B8638" s="1">
        <v>1.0</v>
      </c>
    </row>
    <row r="8639">
      <c r="A8639" s="1">
        <v>100880.0</v>
      </c>
      <c r="B8639" s="1">
        <v>10.0</v>
      </c>
    </row>
    <row r="8640">
      <c r="A8640" s="1">
        <v>100885.0</v>
      </c>
      <c r="B8640" s="1">
        <v>9.0</v>
      </c>
    </row>
    <row r="8641">
      <c r="A8641" s="1">
        <v>100900.0</v>
      </c>
      <c r="B8641" s="1">
        <v>6.0</v>
      </c>
    </row>
    <row r="8642">
      <c r="A8642" s="1">
        <v>100920.0</v>
      </c>
      <c r="B8642" s="1">
        <v>10.0</v>
      </c>
    </row>
    <row r="8643">
      <c r="A8643" s="1">
        <v>100930.0</v>
      </c>
      <c r="B8643" s="1">
        <v>11.0</v>
      </c>
    </row>
    <row r="8644">
      <c r="A8644" s="1">
        <v>100935.0</v>
      </c>
      <c r="B8644" s="1">
        <v>1.0</v>
      </c>
    </row>
    <row r="8645">
      <c r="A8645" s="1">
        <v>100935.0</v>
      </c>
      <c r="B8645" s="1">
        <v>10.0</v>
      </c>
    </row>
    <row r="8646">
      <c r="A8646" s="1">
        <v>100940.0</v>
      </c>
      <c r="B8646" s="1">
        <v>8.0</v>
      </c>
    </row>
    <row r="8647">
      <c r="A8647" s="1">
        <v>100970.0</v>
      </c>
      <c r="B8647" s="1">
        <v>11.0</v>
      </c>
    </row>
    <row r="8648">
      <c r="A8648" s="1">
        <v>100975.0</v>
      </c>
      <c r="B8648" s="1">
        <v>10.0</v>
      </c>
    </row>
    <row r="8649">
      <c r="A8649" s="1">
        <v>100985.0</v>
      </c>
      <c r="B8649" s="1">
        <v>6.0</v>
      </c>
    </row>
    <row r="8650">
      <c r="A8650" s="1">
        <v>100990.0</v>
      </c>
      <c r="B8650" s="1">
        <v>1.0</v>
      </c>
    </row>
    <row r="8651">
      <c r="A8651" s="1">
        <v>100995.0</v>
      </c>
      <c r="B8651" s="1">
        <v>9.0</v>
      </c>
    </row>
    <row r="8652">
      <c r="A8652" s="1">
        <v>101005.0</v>
      </c>
      <c r="B8652" s="1">
        <v>4.0</v>
      </c>
    </row>
    <row r="8653">
      <c r="A8653" s="1">
        <v>101025.0</v>
      </c>
      <c r="B8653" s="1">
        <v>6.0</v>
      </c>
    </row>
    <row r="8654">
      <c r="A8654" s="1">
        <v>101025.0</v>
      </c>
      <c r="B8654" s="1">
        <v>1.0</v>
      </c>
    </row>
    <row r="8655">
      <c r="A8655" s="1">
        <v>101030.0</v>
      </c>
      <c r="B8655" s="1">
        <v>9.0</v>
      </c>
    </row>
    <row r="8656">
      <c r="A8656" s="1">
        <v>101045.0</v>
      </c>
      <c r="B8656" s="1">
        <v>1.0</v>
      </c>
    </row>
    <row r="8657">
      <c r="A8657" s="1">
        <v>101045.0</v>
      </c>
      <c r="B8657" s="1">
        <v>10.0</v>
      </c>
    </row>
    <row r="8658">
      <c r="A8658" s="1">
        <v>101060.0</v>
      </c>
      <c r="B8658" s="1">
        <v>1.0</v>
      </c>
    </row>
    <row r="8659">
      <c r="A8659" s="1">
        <v>101075.0</v>
      </c>
      <c r="B8659" s="1">
        <v>1.0</v>
      </c>
    </row>
    <row r="8660">
      <c r="A8660" s="1">
        <v>101080.0</v>
      </c>
      <c r="B8660" s="1">
        <v>8.0</v>
      </c>
    </row>
    <row r="8661">
      <c r="A8661" s="1">
        <v>101080.0</v>
      </c>
      <c r="B8661" s="1">
        <v>1.0</v>
      </c>
    </row>
    <row r="8662">
      <c r="A8662" s="1">
        <v>101095.0</v>
      </c>
      <c r="B8662" s="1">
        <v>6.0</v>
      </c>
    </row>
    <row r="8663">
      <c r="A8663" s="1">
        <v>101115.0</v>
      </c>
      <c r="B8663" s="1">
        <v>4.0</v>
      </c>
    </row>
    <row r="8664">
      <c r="A8664" s="1">
        <v>101130.0</v>
      </c>
      <c r="B8664" s="1">
        <v>1.0</v>
      </c>
    </row>
    <row r="8665">
      <c r="A8665" s="1">
        <v>101135.0</v>
      </c>
      <c r="B8665" s="1">
        <v>9.0</v>
      </c>
    </row>
    <row r="8666">
      <c r="A8666" s="1">
        <v>101135.0</v>
      </c>
      <c r="B8666" s="1">
        <v>1.0</v>
      </c>
    </row>
    <row r="8667">
      <c r="A8667" s="1">
        <v>101135.0</v>
      </c>
      <c r="B8667" s="1">
        <v>1.0</v>
      </c>
    </row>
    <row r="8668">
      <c r="A8668" s="1">
        <v>101140.0</v>
      </c>
      <c r="B8668" s="1">
        <v>4.0</v>
      </c>
    </row>
    <row r="8669">
      <c r="A8669" s="1">
        <v>101140.0</v>
      </c>
      <c r="B8669" s="1">
        <v>8.0</v>
      </c>
    </row>
    <row r="8670">
      <c r="A8670" s="1">
        <v>101160.0</v>
      </c>
      <c r="B8670" s="1">
        <v>1.0</v>
      </c>
    </row>
    <row r="8671">
      <c r="A8671" s="1">
        <v>101185.0</v>
      </c>
      <c r="B8671" s="1">
        <v>1.0</v>
      </c>
    </row>
    <row r="8672">
      <c r="A8672" s="1">
        <v>101190.0</v>
      </c>
      <c r="B8672" s="1">
        <v>4.0</v>
      </c>
    </row>
    <row r="8673">
      <c r="A8673" s="1">
        <v>101190.0</v>
      </c>
      <c r="B8673" s="1">
        <v>1.0</v>
      </c>
    </row>
    <row r="8674">
      <c r="A8674" s="1">
        <v>101195.0</v>
      </c>
      <c r="B8674" s="1">
        <v>4.0</v>
      </c>
    </row>
    <row r="8675">
      <c r="A8675" s="1">
        <v>101210.0</v>
      </c>
      <c r="B8675" s="1">
        <v>1.0</v>
      </c>
    </row>
    <row r="8676">
      <c r="A8676" s="1">
        <v>101215.0</v>
      </c>
      <c r="B8676" s="1">
        <v>4.0</v>
      </c>
    </row>
    <row r="8677">
      <c r="A8677" s="1">
        <v>101215.0</v>
      </c>
      <c r="B8677" s="1">
        <v>1.0</v>
      </c>
    </row>
    <row r="8678">
      <c r="A8678" s="1">
        <v>101215.0</v>
      </c>
      <c r="B8678" s="1">
        <v>6.0</v>
      </c>
    </row>
    <row r="8679">
      <c r="A8679" s="1">
        <v>101230.0</v>
      </c>
      <c r="B8679" s="1">
        <v>1.0</v>
      </c>
    </row>
    <row r="8680">
      <c r="A8680" s="1">
        <v>101235.0</v>
      </c>
      <c r="B8680" s="1">
        <v>5.0</v>
      </c>
    </row>
    <row r="8681">
      <c r="A8681" s="1">
        <v>101235.0</v>
      </c>
      <c r="B8681" s="1">
        <v>4.0</v>
      </c>
    </row>
    <row r="8682">
      <c r="A8682" s="1">
        <v>101240.0</v>
      </c>
      <c r="B8682" s="1">
        <v>4.0</v>
      </c>
    </row>
    <row r="8683">
      <c r="A8683" s="1">
        <v>101245.0</v>
      </c>
      <c r="B8683" s="1">
        <v>12.0</v>
      </c>
    </row>
    <row r="8684">
      <c r="A8684" s="1">
        <v>101245.0</v>
      </c>
      <c r="B8684" s="1">
        <v>1.0</v>
      </c>
    </row>
    <row r="8685">
      <c r="A8685" s="1">
        <v>101250.0</v>
      </c>
      <c r="B8685" s="1">
        <v>8.0</v>
      </c>
    </row>
    <row r="8686">
      <c r="A8686" s="1">
        <v>101250.0</v>
      </c>
      <c r="B8686" s="1">
        <v>11.0</v>
      </c>
    </row>
    <row r="8687">
      <c r="A8687" s="1">
        <v>101255.0</v>
      </c>
      <c r="B8687" s="1">
        <v>10.0</v>
      </c>
    </row>
    <row r="8688">
      <c r="A8688" s="1">
        <v>101255.0</v>
      </c>
      <c r="B8688" s="1">
        <v>6.0</v>
      </c>
    </row>
    <row r="8689">
      <c r="A8689" s="1">
        <v>101260.0</v>
      </c>
      <c r="B8689" s="1">
        <v>6.0</v>
      </c>
    </row>
    <row r="8690">
      <c r="A8690" s="1">
        <v>101275.0</v>
      </c>
      <c r="B8690" s="1">
        <v>10.0</v>
      </c>
    </row>
    <row r="8691">
      <c r="A8691" s="1">
        <v>101280.0</v>
      </c>
      <c r="B8691" s="1">
        <v>10.0</v>
      </c>
    </row>
    <row r="8692">
      <c r="A8692" s="1">
        <v>101300.0</v>
      </c>
      <c r="B8692" s="1">
        <v>1.0</v>
      </c>
    </row>
    <row r="8693">
      <c r="A8693" s="1">
        <v>101305.0</v>
      </c>
      <c r="B8693" s="1">
        <v>6.0</v>
      </c>
    </row>
    <row r="8694">
      <c r="A8694" s="1">
        <v>101305.0</v>
      </c>
      <c r="B8694" s="1">
        <v>9.0</v>
      </c>
    </row>
    <row r="8695">
      <c r="A8695" s="1">
        <v>101325.0</v>
      </c>
      <c r="B8695" s="1">
        <v>11.0</v>
      </c>
    </row>
    <row r="8696">
      <c r="A8696" s="1">
        <v>101325.0</v>
      </c>
      <c r="B8696" s="1">
        <v>10.0</v>
      </c>
    </row>
    <row r="8697">
      <c r="A8697" s="1">
        <v>101330.0</v>
      </c>
      <c r="B8697" s="1">
        <v>11.0</v>
      </c>
    </row>
    <row r="8698">
      <c r="A8698" s="1">
        <v>101330.0</v>
      </c>
      <c r="B8698" s="1">
        <v>12.0</v>
      </c>
    </row>
    <row r="8699">
      <c r="A8699" s="1">
        <v>101335.0</v>
      </c>
      <c r="B8699" s="1">
        <v>10.0</v>
      </c>
    </row>
    <row r="8700">
      <c r="A8700" s="1">
        <v>101335.0</v>
      </c>
      <c r="B8700" s="1">
        <v>7.0</v>
      </c>
    </row>
    <row r="8701">
      <c r="A8701" s="1">
        <v>101355.0</v>
      </c>
      <c r="B8701" s="1">
        <v>1.0</v>
      </c>
    </row>
    <row r="8702">
      <c r="A8702" s="1">
        <v>101370.0</v>
      </c>
      <c r="B8702" s="1">
        <v>1.0</v>
      </c>
    </row>
    <row r="8703">
      <c r="A8703" s="1">
        <v>101375.0</v>
      </c>
      <c r="B8703" s="1">
        <v>9.0</v>
      </c>
    </row>
    <row r="8704">
      <c r="A8704" s="1">
        <v>101375.0</v>
      </c>
      <c r="B8704" s="1">
        <v>11.0</v>
      </c>
    </row>
    <row r="8705">
      <c r="A8705" s="1">
        <v>101380.0</v>
      </c>
      <c r="B8705" s="1">
        <v>12.0</v>
      </c>
    </row>
    <row r="8706">
      <c r="A8706" s="1">
        <v>101385.0</v>
      </c>
      <c r="B8706" s="1">
        <v>6.0</v>
      </c>
    </row>
    <row r="8707">
      <c r="A8707" s="1">
        <v>101385.0</v>
      </c>
      <c r="B8707" s="1">
        <v>7.0</v>
      </c>
    </row>
    <row r="8708">
      <c r="A8708" s="1">
        <v>101405.0</v>
      </c>
      <c r="B8708" s="1">
        <v>4.0</v>
      </c>
    </row>
    <row r="8709">
      <c r="A8709" s="1">
        <v>101425.0</v>
      </c>
      <c r="B8709" s="1">
        <v>1.0</v>
      </c>
    </row>
    <row r="8710">
      <c r="A8710" s="1">
        <v>101425.0</v>
      </c>
      <c r="B8710" s="1">
        <v>1.0</v>
      </c>
    </row>
    <row r="8711">
      <c r="A8711" s="1">
        <v>101440.0</v>
      </c>
      <c r="B8711" s="1">
        <v>1.0</v>
      </c>
    </row>
    <row r="8712">
      <c r="A8712" s="1">
        <v>101445.0</v>
      </c>
      <c r="B8712" s="1">
        <v>9.0</v>
      </c>
    </row>
    <row r="8713">
      <c r="A8713" s="1">
        <v>101480.0</v>
      </c>
      <c r="B8713" s="1">
        <v>1.0</v>
      </c>
    </row>
    <row r="8714">
      <c r="A8714" s="1">
        <v>101485.0</v>
      </c>
      <c r="B8714" s="1">
        <v>4.0</v>
      </c>
    </row>
    <row r="8715">
      <c r="A8715" s="1">
        <v>101495.0</v>
      </c>
      <c r="B8715" s="1">
        <v>1.0</v>
      </c>
    </row>
    <row r="8716">
      <c r="A8716" s="1">
        <v>101500.0</v>
      </c>
      <c r="B8716" s="1">
        <v>9.0</v>
      </c>
    </row>
    <row r="8717">
      <c r="A8717" s="1">
        <v>101505.0</v>
      </c>
      <c r="B8717" s="1">
        <v>1.0</v>
      </c>
    </row>
    <row r="8718">
      <c r="A8718" s="1">
        <v>101510.0</v>
      </c>
      <c r="B8718" s="1">
        <v>8.0</v>
      </c>
    </row>
    <row r="8719">
      <c r="A8719" s="1">
        <v>101550.0</v>
      </c>
      <c r="B8719" s="1">
        <v>1.0</v>
      </c>
    </row>
    <row r="8720">
      <c r="A8720" s="1">
        <v>101555.0</v>
      </c>
      <c r="B8720" s="1">
        <v>8.0</v>
      </c>
    </row>
    <row r="8721">
      <c r="A8721" s="1">
        <v>101560.0</v>
      </c>
      <c r="B8721" s="1">
        <v>1.0</v>
      </c>
    </row>
    <row r="8722">
      <c r="A8722" s="1">
        <v>101565.0</v>
      </c>
      <c r="B8722" s="1">
        <v>8.0</v>
      </c>
    </row>
    <row r="8723">
      <c r="A8723" s="1">
        <v>101605.0</v>
      </c>
      <c r="B8723" s="1">
        <v>1.0</v>
      </c>
    </row>
    <row r="8724">
      <c r="A8724" s="1">
        <v>101610.0</v>
      </c>
      <c r="B8724" s="1">
        <v>4.0</v>
      </c>
    </row>
    <row r="8725">
      <c r="A8725" s="1">
        <v>101615.0</v>
      </c>
      <c r="B8725" s="1">
        <v>1.0</v>
      </c>
    </row>
    <row r="8726">
      <c r="A8726" s="1">
        <v>101620.0</v>
      </c>
      <c r="B8726" s="1">
        <v>9.0</v>
      </c>
    </row>
    <row r="8727">
      <c r="A8727" s="1">
        <v>101630.0</v>
      </c>
      <c r="B8727" s="1">
        <v>5.0</v>
      </c>
    </row>
    <row r="8728">
      <c r="A8728" s="1">
        <v>101635.0</v>
      </c>
      <c r="B8728" s="1">
        <v>4.0</v>
      </c>
    </row>
    <row r="8729">
      <c r="A8729" s="1">
        <v>101655.0</v>
      </c>
      <c r="B8729" s="1">
        <v>5.0</v>
      </c>
    </row>
    <row r="8730">
      <c r="A8730" s="1">
        <v>101660.0</v>
      </c>
      <c r="B8730" s="1">
        <v>4.0</v>
      </c>
    </row>
    <row r="8731">
      <c r="A8731" s="1">
        <v>101670.0</v>
      </c>
      <c r="B8731" s="1">
        <v>1.0</v>
      </c>
    </row>
    <row r="8732">
      <c r="A8732" s="1">
        <v>101675.0</v>
      </c>
      <c r="B8732" s="1">
        <v>9.0</v>
      </c>
    </row>
    <row r="8733">
      <c r="A8733" s="1">
        <v>101680.0</v>
      </c>
      <c r="B8733" s="1">
        <v>5.0</v>
      </c>
    </row>
    <row r="8734">
      <c r="A8734" s="1">
        <v>101685.0</v>
      </c>
      <c r="B8734" s="1">
        <v>4.0</v>
      </c>
    </row>
    <row r="8735">
      <c r="A8735" s="1">
        <v>101705.0</v>
      </c>
      <c r="B8735" s="1">
        <v>5.0</v>
      </c>
    </row>
    <row r="8736">
      <c r="A8736" s="1">
        <v>101710.0</v>
      </c>
      <c r="B8736" s="1">
        <v>4.0</v>
      </c>
    </row>
    <row r="8737">
      <c r="A8737" s="1">
        <v>101725.0</v>
      </c>
      <c r="B8737" s="1">
        <v>1.0</v>
      </c>
    </row>
    <row r="8738">
      <c r="A8738" s="1">
        <v>101730.0</v>
      </c>
      <c r="B8738" s="1">
        <v>6.0</v>
      </c>
    </row>
    <row r="8739">
      <c r="A8739" s="1">
        <v>101750.0</v>
      </c>
      <c r="B8739" s="1">
        <v>4.0</v>
      </c>
    </row>
    <row r="8740">
      <c r="A8740" s="1">
        <v>101770.0</v>
      </c>
      <c r="B8740" s="1">
        <v>6.0</v>
      </c>
    </row>
    <row r="8741">
      <c r="A8741" s="1">
        <v>101780.0</v>
      </c>
      <c r="B8741" s="1">
        <v>1.0</v>
      </c>
    </row>
    <row r="8742">
      <c r="A8742" s="1">
        <v>101785.0</v>
      </c>
      <c r="B8742" s="1">
        <v>8.0</v>
      </c>
    </row>
    <row r="8743">
      <c r="A8743" s="1">
        <v>101790.0</v>
      </c>
      <c r="B8743" s="1">
        <v>4.0</v>
      </c>
    </row>
    <row r="8744">
      <c r="A8744" s="1">
        <v>101810.0</v>
      </c>
      <c r="B8744" s="1">
        <v>6.0</v>
      </c>
    </row>
    <row r="8745">
      <c r="A8745" s="1">
        <v>101830.0</v>
      </c>
      <c r="B8745" s="1">
        <v>4.0</v>
      </c>
    </row>
    <row r="8746">
      <c r="A8746" s="1">
        <v>101835.0</v>
      </c>
      <c r="B8746" s="1">
        <v>12.0</v>
      </c>
    </row>
    <row r="8747">
      <c r="A8747" s="1">
        <v>101835.0</v>
      </c>
      <c r="B8747" s="1">
        <v>1.0</v>
      </c>
    </row>
    <row r="8748">
      <c r="A8748" s="1">
        <v>101840.0</v>
      </c>
      <c r="B8748" s="1">
        <v>7.0</v>
      </c>
    </row>
    <row r="8749">
      <c r="A8749" s="1">
        <v>101850.0</v>
      </c>
      <c r="B8749" s="1">
        <v>1.0</v>
      </c>
    </row>
    <row r="8750">
      <c r="A8750" s="1">
        <v>101850.0</v>
      </c>
      <c r="B8750" s="1">
        <v>1.0</v>
      </c>
    </row>
    <row r="8751">
      <c r="A8751" s="1">
        <v>101855.0</v>
      </c>
      <c r="B8751" s="1">
        <v>4.0</v>
      </c>
    </row>
    <row r="8752">
      <c r="A8752" s="1">
        <v>101855.0</v>
      </c>
      <c r="B8752" s="1">
        <v>9.0</v>
      </c>
    </row>
    <row r="8753">
      <c r="A8753" s="1">
        <v>101875.0</v>
      </c>
      <c r="B8753" s="1">
        <v>6.0</v>
      </c>
    </row>
    <row r="8754">
      <c r="A8754" s="1">
        <v>101885.0</v>
      </c>
      <c r="B8754" s="1">
        <v>12.0</v>
      </c>
    </row>
    <row r="8755">
      <c r="A8755" s="1">
        <v>101890.0</v>
      </c>
      <c r="B8755" s="1">
        <v>11.0</v>
      </c>
    </row>
    <row r="8756">
      <c r="A8756" s="1">
        <v>101895.0</v>
      </c>
      <c r="B8756" s="1">
        <v>10.0</v>
      </c>
    </row>
    <row r="8757">
      <c r="A8757" s="1">
        <v>101895.0</v>
      </c>
      <c r="B8757" s="1">
        <v>10.0</v>
      </c>
    </row>
    <row r="8758">
      <c r="A8758" s="1">
        <v>101905.0</v>
      </c>
      <c r="B8758" s="1">
        <v>1.0</v>
      </c>
    </row>
    <row r="8759">
      <c r="A8759" s="1">
        <v>101910.0</v>
      </c>
      <c r="B8759" s="1">
        <v>9.0</v>
      </c>
    </row>
    <row r="8760">
      <c r="A8760" s="1">
        <v>101945.0</v>
      </c>
      <c r="B8760" s="1">
        <v>6.0</v>
      </c>
    </row>
    <row r="8761">
      <c r="A8761" s="1">
        <v>101945.0</v>
      </c>
      <c r="B8761" s="1">
        <v>11.0</v>
      </c>
    </row>
    <row r="8762">
      <c r="A8762" s="1">
        <v>101950.0</v>
      </c>
      <c r="B8762" s="1">
        <v>10.0</v>
      </c>
    </row>
    <row r="8763">
      <c r="A8763" s="1">
        <v>101960.0</v>
      </c>
      <c r="B8763" s="1">
        <v>1.0</v>
      </c>
    </row>
    <row r="8764">
      <c r="A8764" s="1">
        <v>101965.0</v>
      </c>
      <c r="B8764" s="1">
        <v>8.0</v>
      </c>
    </row>
    <row r="8765">
      <c r="A8765" s="1">
        <v>101965.0</v>
      </c>
      <c r="B8765" s="1">
        <v>4.0</v>
      </c>
    </row>
    <row r="8766">
      <c r="A8766" s="1">
        <v>101985.0</v>
      </c>
      <c r="B8766" s="1">
        <v>6.0</v>
      </c>
    </row>
    <row r="8767">
      <c r="A8767" s="1">
        <v>102000.0</v>
      </c>
      <c r="B8767" s="1">
        <v>6.0</v>
      </c>
    </row>
    <row r="8768">
      <c r="A8768" s="1">
        <v>102005.0</v>
      </c>
      <c r="B8768" s="1">
        <v>10.0</v>
      </c>
    </row>
    <row r="8769">
      <c r="A8769" s="1">
        <v>102015.0</v>
      </c>
      <c r="B8769" s="1">
        <v>1.0</v>
      </c>
    </row>
    <row r="8770">
      <c r="A8770" s="1">
        <v>102020.0</v>
      </c>
      <c r="B8770" s="1">
        <v>4.0</v>
      </c>
    </row>
    <row r="8771">
      <c r="A8771" s="1">
        <v>102040.0</v>
      </c>
      <c r="B8771" s="1">
        <v>1.0</v>
      </c>
    </row>
    <row r="8772">
      <c r="A8772" s="1">
        <v>102045.0</v>
      </c>
      <c r="B8772" s="1">
        <v>8.0</v>
      </c>
    </row>
    <row r="8773">
      <c r="A8773" s="1">
        <v>102055.0</v>
      </c>
      <c r="B8773" s="1">
        <v>6.0</v>
      </c>
    </row>
    <row r="8774">
      <c r="A8774" s="1">
        <v>102070.0</v>
      </c>
      <c r="B8774" s="1">
        <v>1.0</v>
      </c>
    </row>
    <row r="8775">
      <c r="A8775" s="1">
        <v>102075.0</v>
      </c>
      <c r="B8775" s="1">
        <v>9.0</v>
      </c>
    </row>
    <row r="8776">
      <c r="A8776" s="1">
        <v>102075.0</v>
      </c>
      <c r="B8776" s="1">
        <v>10.0</v>
      </c>
    </row>
    <row r="8777">
      <c r="A8777" s="1">
        <v>102095.0</v>
      </c>
      <c r="B8777" s="1">
        <v>1.0</v>
      </c>
    </row>
    <row r="8778">
      <c r="A8778" s="1">
        <v>102100.0</v>
      </c>
      <c r="B8778" s="1">
        <v>8.0</v>
      </c>
    </row>
    <row r="8779">
      <c r="A8779" s="1">
        <v>102125.0</v>
      </c>
      <c r="B8779" s="1">
        <v>1.0</v>
      </c>
    </row>
    <row r="8780">
      <c r="A8780" s="1">
        <v>102125.0</v>
      </c>
      <c r="B8780" s="1">
        <v>6.0</v>
      </c>
    </row>
    <row r="8781">
      <c r="A8781" s="1">
        <v>102130.0</v>
      </c>
      <c r="B8781" s="1">
        <v>9.0</v>
      </c>
    </row>
    <row r="8782">
      <c r="A8782" s="1">
        <v>102145.0</v>
      </c>
      <c r="B8782" s="1">
        <v>4.0</v>
      </c>
    </row>
    <row r="8783">
      <c r="A8783" s="1">
        <v>102150.0</v>
      </c>
      <c r="B8783" s="1">
        <v>1.0</v>
      </c>
    </row>
    <row r="8784">
      <c r="A8784" s="1">
        <v>102165.0</v>
      </c>
      <c r="B8784" s="1">
        <v>6.0</v>
      </c>
    </row>
    <row r="8785">
      <c r="A8785" s="1">
        <v>102180.0</v>
      </c>
      <c r="B8785" s="1">
        <v>1.0</v>
      </c>
    </row>
    <row r="8786">
      <c r="A8786" s="1">
        <v>102185.0</v>
      </c>
      <c r="B8786" s="1">
        <v>4.0</v>
      </c>
    </row>
    <row r="8787">
      <c r="A8787" s="1">
        <v>102185.0</v>
      </c>
      <c r="B8787" s="1">
        <v>8.0</v>
      </c>
    </row>
    <row r="8788">
      <c r="A8788" s="1">
        <v>102205.0</v>
      </c>
      <c r="B8788" s="1">
        <v>1.0</v>
      </c>
    </row>
    <row r="8789">
      <c r="A8789" s="1">
        <v>102205.0</v>
      </c>
      <c r="B8789" s="1">
        <v>6.0</v>
      </c>
    </row>
    <row r="8790">
      <c r="A8790" s="1">
        <v>102220.0</v>
      </c>
      <c r="B8790" s="1">
        <v>1.0</v>
      </c>
    </row>
    <row r="8791">
      <c r="A8791" s="1">
        <v>102225.0</v>
      </c>
      <c r="B8791" s="1">
        <v>4.0</v>
      </c>
    </row>
    <row r="8792">
      <c r="A8792" s="1">
        <v>102235.0</v>
      </c>
      <c r="B8792" s="1">
        <v>1.0</v>
      </c>
    </row>
    <row r="8793">
      <c r="A8793" s="1">
        <v>102235.0</v>
      </c>
      <c r="B8793" s="1">
        <v>1.0</v>
      </c>
    </row>
    <row r="8794">
      <c r="A8794" s="1">
        <v>102240.0</v>
      </c>
      <c r="B8794" s="1">
        <v>8.0</v>
      </c>
    </row>
    <row r="8795">
      <c r="A8795" s="1">
        <v>102245.0</v>
      </c>
      <c r="B8795" s="1">
        <v>1.0</v>
      </c>
    </row>
    <row r="8796">
      <c r="A8796" s="1">
        <v>102260.0</v>
      </c>
      <c r="B8796" s="1">
        <v>1.0</v>
      </c>
    </row>
    <row r="8797">
      <c r="A8797" s="1">
        <v>102265.0</v>
      </c>
      <c r="B8797" s="1">
        <v>9.0</v>
      </c>
    </row>
    <row r="8798">
      <c r="A8798" s="1">
        <v>102290.0</v>
      </c>
      <c r="B8798" s="1">
        <v>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</row>
    <row r="2">
      <c r="A2" s="1">
        <v>5.0</v>
      </c>
      <c r="B2" s="1">
        <v>3.0</v>
      </c>
      <c r="C2" t="str">
        <f t="shared" ref="C2:N2" si="1">IF(C$1=$B2,$A2,"")</f>
        <v/>
      </c>
      <c r="D2" t="str">
        <f t="shared" si="1"/>
        <v/>
      </c>
      <c r="E2">
        <f t="shared" si="1"/>
        <v>5</v>
      </c>
      <c r="F2" t="str">
        <f t="shared" si="1"/>
        <v/>
      </c>
      <c r="G2" t="str">
        <f t="shared" si="1"/>
        <v/>
      </c>
      <c r="H2" t="str">
        <f t="shared" si="1"/>
        <v/>
      </c>
      <c r="I2" t="str">
        <f t="shared" si="1"/>
        <v/>
      </c>
      <c r="J2" t="str">
        <f t="shared" si="1"/>
        <v/>
      </c>
      <c r="K2" t="str">
        <f t="shared" si="1"/>
        <v/>
      </c>
      <c r="L2" t="str">
        <f t="shared" si="1"/>
        <v/>
      </c>
      <c r="M2" t="str">
        <f t="shared" si="1"/>
        <v/>
      </c>
      <c r="N2" t="str">
        <f t="shared" si="1"/>
        <v/>
      </c>
    </row>
    <row r="3">
      <c r="A3" s="1">
        <v>5.0</v>
      </c>
      <c r="B3" s="1">
        <v>4.0</v>
      </c>
      <c r="C3" t="str">
        <f t="shared" ref="C3:N3" si="2">IF(C$1=$B3,$A3,"")</f>
        <v/>
      </c>
      <c r="D3" t="str">
        <f t="shared" si="2"/>
        <v/>
      </c>
      <c r="E3" t="str">
        <f t="shared" si="2"/>
        <v/>
      </c>
      <c r="F3">
        <f t="shared" si="2"/>
        <v>5</v>
      </c>
      <c r="G3" t="str">
        <f t="shared" si="2"/>
        <v/>
      </c>
      <c r="H3" t="str">
        <f t="shared" si="2"/>
        <v/>
      </c>
      <c r="I3" t="str">
        <f t="shared" si="2"/>
        <v/>
      </c>
      <c r="J3" t="str">
        <f t="shared" si="2"/>
        <v/>
      </c>
      <c r="K3" t="str">
        <f t="shared" si="2"/>
        <v/>
      </c>
      <c r="L3" t="str">
        <f t="shared" si="2"/>
        <v/>
      </c>
      <c r="M3" t="str">
        <f t="shared" si="2"/>
        <v/>
      </c>
      <c r="N3" t="str">
        <f t="shared" si="2"/>
        <v/>
      </c>
    </row>
    <row r="4">
      <c r="A4" s="1">
        <v>5.0</v>
      </c>
      <c r="B4" s="1">
        <v>4.0</v>
      </c>
      <c r="C4" t="str">
        <f t="shared" ref="C4:N4" si="3">IF(C$1=$B4,$A4,"")</f>
        <v/>
      </c>
      <c r="D4" t="str">
        <f t="shared" si="3"/>
        <v/>
      </c>
      <c r="E4" t="str">
        <f t="shared" si="3"/>
        <v/>
      </c>
      <c r="F4">
        <f t="shared" si="3"/>
        <v>5</v>
      </c>
      <c r="G4" t="str">
        <f t="shared" si="3"/>
        <v/>
      </c>
      <c r="H4" t="str">
        <f t="shared" si="3"/>
        <v/>
      </c>
      <c r="I4" t="str">
        <f t="shared" si="3"/>
        <v/>
      </c>
      <c r="J4" t="str">
        <f t="shared" si="3"/>
        <v/>
      </c>
      <c r="K4" t="str">
        <f t="shared" si="3"/>
        <v/>
      </c>
      <c r="L4" t="str">
        <f t="shared" si="3"/>
        <v/>
      </c>
      <c r="M4" t="str">
        <f t="shared" si="3"/>
        <v/>
      </c>
      <c r="N4" t="str">
        <f t="shared" si="3"/>
        <v/>
      </c>
    </row>
    <row r="5">
      <c r="A5" s="1">
        <v>15.0</v>
      </c>
      <c r="B5" s="1">
        <v>1.0</v>
      </c>
      <c r="C5">
        <f t="shared" ref="C5:N5" si="4">IF(C$1=$B5,$A5,"")</f>
        <v>15</v>
      </c>
      <c r="D5" t="str">
        <f t="shared" si="4"/>
        <v/>
      </c>
      <c r="E5" t="str">
        <f t="shared" si="4"/>
        <v/>
      </c>
      <c r="F5" t="str">
        <f t="shared" si="4"/>
        <v/>
      </c>
      <c r="G5" t="str">
        <f t="shared" si="4"/>
        <v/>
      </c>
      <c r="H5" t="str">
        <f t="shared" si="4"/>
        <v/>
      </c>
      <c r="I5" t="str">
        <f t="shared" si="4"/>
        <v/>
      </c>
      <c r="J5" t="str">
        <f t="shared" si="4"/>
        <v/>
      </c>
      <c r="K5" t="str">
        <f t="shared" si="4"/>
        <v/>
      </c>
      <c r="L5" t="str">
        <f t="shared" si="4"/>
        <v/>
      </c>
      <c r="M5" t="str">
        <f t="shared" si="4"/>
        <v/>
      </c>
      <c r="N5" t="str">
        <f t="shared" si="4"/>
        <v/>
      </c>
    </row>
    <row r="6">
      <c r="A6" s="1">
        <v>20.0</v>
      </c>
      <c r="B6" s="1">
        <v>2.0</v>
      </c>
      <c r="C6" t="str">
        <f t="shared" ref="C6:N6" si="5">IF(C$1=$B6,$A6,"")</f>
        <v/>
      </c>
      <c r="D6">
        <f t="shared" si="5"/>
        <v>20</v>
      </c>
      <c r="E6" t="str">
        <f t="shared" si="5"/>
        <v/>
      </c>
      <c r="F6" t="str">
        <f t="shared" si="5"/>
        <v/>
      </c>
      <c r="G6" t="str">
        <f t="shared" si="5"/>
        <v/>
      </c>
      <c r="H6" t="str">
        <f t="shared" si="5"/>
        <v/>
      </c>
      <c r="I6" t="str">
        <f t="shared" si="5"/>
        <v/>
      </c>
      <c r="J6" t="str">
        <f t="shared" si="5"/>
        <v/>
      </c>
      <c r="K6" t="str">
        <f t="shared" si="5"/>
        <v/>
      </c>
      <c r="L6" t="str">
        <f t="shared" si="5"/>
        <v/>
      </c>
      <c r="M6" t="str">
        <f t="shared" si="5"/>
        <v/>
      </c>
      <c r="N6" t="str">
        <f t="shared" si="5"/>
        <v/>
      </c>
    </row>
    <row r="7">
      <c r="A7" s="1">
        <v>25.0</v>
      </c>
      <c r="B7" s="1">
        <v>5.0</v>
      </c>
      <c r="C7" t="str">
        <f t="shared" ref="C7:N7" si="6">IF(C$1=$B7,$A7,"")</f>
        <v/>
      </c>
      <c r="D7" t="str">
        <f t="shared" si="6"/>
        <v/>
      </c>
      <c r="E7" t="str">
        <f t="shared" si="6"/>
        <v/>
      </c>
      <c r="F7" t="str">
        <f t="shared" si="6"/>
        <v/>
      </c>
      <c r="G7">
        <f t="shared" si="6"/>
        <v>25</v>
      </c>
      <c r="H7" t="str">
        <f t="shared" si="6"/>
        <v/>
      </c>
      <c r="I7" t="str">
        <f t="shared" si="6"/>
        <v/>
      </c>
      <c r="J7" t="str">
        <f t="shared" si="6"/>
        <v/>
      </c>
      <c r="K7" t="str">
        <f t="shared" si="6"/>
        <v/>
      </c>
      <c r="L7" t="str">
        <f t="shared" si="6"/>
        <v/>
      </c>
      <c r="M7" t="str">
        <f t="shared" si="6"/>
        <v/>
      </c>
      <c r="N7" t="str">
        <f t="shared" si="6"/>
        <v/>
      </c>
    </row>
    <row r="8">
      <c r="A8" s="1">
        <v>25.0</v>
      </c>
      <c r="B8" s="1">
        <v>6.0</v>
      </c>
      <c r="C8" t="str">
        <f t="shared" ref="C8:N8" si="7">IF(C$1=$B8,$A8,"")</f>
        <v/>
      </c>
      <c r="D8" t="str">
        <f t="shared" si="7"/>
        <v/>
      </c>
      <c r="E8" t="str">
        <f t="shared" si="7"/>
        <v/>
      </c>
      <c r="F8" t="str">
        <f t="shared" si="7"/>
        <v/>
      </c>
      <c r="G8" t="str">
        <f t="shared" si="7"/>
        <v/>
      </c>
      <c r="H8">
        <f t="shared" si="7"/>
        <v>25</v>
      </c>
      <c r="I8" t="str">
        <f t="shared" si="7"/>
        <v/>
      </c>
      <c r="J8" t="str">
        <f t="shared" si="7"/>
        <v/>
      </c>
      <c r="K8" t="str">
        <f t="shared" si="7"/>
        <v/>
      </c>
      <c r="L8" t="str">
        <f t="shared" si="7"/>
        <v/>
      </c>
      <c r="M8" t="str">
        <f t="shared" si="7"/>
        <v/>
      </c>
      <c r="N8" t="str">
        <f t="shared" si="7"/>
        <v/>
      </c>
    </row>
    <row r="9">
      <c r="A9" s="1">
        <v>30.0</v>
      </c>
      <c r="B9" s="1">
        <v>4.0</v>
      </c>
      <c r="C9" t="str">
        <f t="shared" ref="C9:N9" si="8">IF(C$1=$B9,$A9,"")</f>
        <v/>
      </c>
      <c r="D9" t="str">
        <f t="shared" si="8"/>
        <v/>
      </c>
      <c r="E9" t="str">
        <f t="shared" si="8"/>
        <v/>
      </c>
      <c r="F9">
        <f t="shared" si="8"/>
        <v>30</v>
      </c>
      <c r="G9" t="str">
        <f t="shared" si="8"/>
        <v/>
      </c>
      <c r="H9" t="str">
        <f t="shared" si="8"/>
        <v/>
      </c>
      <c r="I9" t="str">
        <f t="shared" si="8"/>
        <v/>
      </c>
      <c r="J9" t="str">
        <f t="shared" si="8"/>
        <v/>
      </c>
      <c r="K9" t="str">
        <f t="shared" si="8"/>
        <v/>
      </c>
      <c r="L9" t="str">
        <f t="shared" si="8"/>
        <v/>
      </c>
      <c r="M9" t="str">
        <f t="shared" si="8"/>
        <v/>
      </c>
      <c r="N9" t="str">
        <f t="shared" si="8"/>
        <v/>
      </c>
    </row>
    <row r="10">
      <c r="A10" s="1">
        <v>45.0</v>
      </c>
      <c r="B10" s="1">
        <v>4.0</v>
      </c>
      <c r="C10" t="str">
        <f t="shared" ref="C10:N10" si="9">IF(C$1=$B10,$A10,"")</f>
        <v/>
      </c>
      <c r="D10" t="str">
        <f t="shared" si="9"/>
        <v/>
      </c>
      <c r="E10" t="str">
        <f t="shared" si="9"/>
        <v/>
      </c>
      <c r="F10">
        <f t="shared" si="9"/>
        <v>45</v>
      </c>
      <c r="G10" t="str">
        <f t="shared" si="9"/>
        <v/>
      </c>
      <c r="H10" t="str">
        <f t="shared" si="9"/>
        <v/>
      </c>
      <c r="I10" t="str">
        <f t="shared" si="9"/>
        <v/>
      </c>
      <c r="J10" t="str">
        <f t="shared" si="9"/>
        <v/>
      </c>
      <c r="K10" t="str">
        <f t="shared" si="9"/>
        <v/>
      </c>
      <c r="L10" t="str">
        <f t="shared" si="9"/>
        <v/>
      </c>
      <c r="M10" t="str">
        <f t="shared" si="9"/>
        <v/>
      </c>
      <c r="N10" t="str">
        <f t="shared" si="9"/>
        <v/>
      </c>
    </row>
    <row r="11">
      <c r="A11" s="1">
        <v>50.0</v>
      </c>
      <c r="B11" s="1">
        <v>1.0</v>
      </c>
      <c r="C11">
        <f t="shared" ref="C11:N11" si="10">IF(C$1=$B11,$A11,"")</f>
        <v>50</v>
      </c>
      <c r="D11" t="str">
        <f t="shared" si="10"/>
        <v/>
      </c>
      <c r="E11" t="str">
        <f t="shared" si="10"/>
        <v/>
      </c>
      <c r="F11" t="str">
        <f t="shared" si="10"/>
        <v/>
      </c>
      <c r="G11" t="str">
        <f t="shared" si="10"/>
        <v/>
      </c>
      <c r="H11" t="str">
        <f t="shared" si="10"/>
        <v/>
      </c>
      <c r="I11" t="str">
        <f t="shared" si="10"/>
        <v/>
      </c>
      <c r="J11" t="str">
        <f t="shared" si="10"/>
        <v/>
      </c>
      <c r="K11" t="str">
        <f t="shared" si="10"/>
        <v/>
      </c>
      <c r="L11" t="str">
        <f t="shared" si="10"/>
        <v/>
      </c>
      <c r="M11" t="str">
        <f t="shared" si="10"/>
        <v/>
      </c>
      <c r="N11" t="str">
        <f t="shared" si="10"/>
        <v/>
      </c>
    </row>
    <row r="12">
      <c r="A12" s="1">
        <v>55.0</v>
      </c>
      <c r="B12" s="1">
        <v>8.0</v>
      </c>
      <c r="C12" t="str">
        <f t="shared" ref="C12:N12" si="11">IF(C$1=$B12,$A12,"")</f>
        <v/>
      </c>
      <c r="D12" t="str">
        <f t="shared" si="11"/>
        <v/>
      </c>
      <c r="E12" t="str">
        <f t="shared" si="11"/>
        <v/>
      </c>
      <c r="F12" t="str">
        <f t="shared" si="11"/>
        <v/>
      </c>
      <c r="G12" t="str">
        <f t="shared" si="11"/>
        <v/>
      </c>
      <c r="H12" t="str">
        <f t="shared" si="11"/>
        <v/>
      </c>
      <c r="I12" t="str">
        <f t="shared" si="11"/>
        <v/>
      </c>
      <c r="J12">
        <f t="shared" si="11"/>
        <v>55</v>
      </c>
      <c r="K12" t="str">
        <f t="shared" si="11"/>
        <v/>
      </c>
      <c r="L12" t="str">
        <f t="shared" si="11"/>
        <v/>
      </c>
      <c r="M12" t="str">
        <f t="shared" si="11"/>
        <v/>
      </c>
      <c r="N12" t="str">
        <f t="shared" si="11"/>
        <v/>
      </c>
    </row>
    <row r="13">
      <c r="A13" s="1">
        <v>55.0</v>
      </c>
      <c r="B13" s="1">
        <v>1.0</v>
      </c>
      <c r="C13">
        <f t="shared" ref="C13:N13" si="12">IF(C$1=$B13,$A13,"")</f>
        <v>55</v>
      </c>
      <c r="D13" t="str">
        <f t="shared" si="12"/>
        <v/>
      </c>
      <c r="E13" t="str">
        <f t="shared" si="12"/>
        <v/>
      </c>
      <c r="F13" t="str">
        <f t="shared" si="12"/>
        <v/>
      </c>
      <c r="G13" t="str">
        <f t="shared" si="12"/>
        <v/>
      </c>
      <c r="H13" t="str">
        <f t="shared" si="12"/>
        <v/>
      </c>
      <c r="I13" t="str">
        <f t="shared" si="12"/>
        <v/>
      </c>
      <c r="J13" t="str">
        <f t="shared" si="12"/>
        <v/>
      </c>
      <c r="K13" t="str">
        <f t="shared" si="12"/>
        <v/>
      </c>
      <c r="L13" t="str">
        <f t="shared" si="12"/>
        <v/>
      </c>
      <c r="M13" t="str">
        <f t="shared" si="12"/>
        <v/>
      </c>
      <c r="N13" t="str">
        <f t="shared" si="12"/>
        <v/>
      </c>
    </row>
    <row r="14">
      <c r="A14" s="1">
        <v>60.0</v>
      </c>
      <c r="B14" s="1">
        <v>9.0</v>
      </c>
      <c r="C14" t="str">
        <f t="shared" ref="C14:N14" si="13">IF(C$1=$B14,$A14,"")</f>
        <v/>
      </c>
      <c r="D14" t="str">
        <f t="shared" si="13"/>
        <v/>
      </c>
      <c r="E14" t="str">
        <f t="shared" si="13"/>
        <v/>
      </c>
      <c r="F14" t="str">
        <f t="shared" si="13"/>
        <v/>
      </c>
      <c r="G14" t="str">
        <f t="shared" si="13"/>
        <v/>
      </c>
      <c r="H14" t="str">
        <f t="shared" si="13"/>
        <v/>
      </c>
      <c r="I14" t="str">
        <f t="shared" si="13"/>
        <v/>
      </c>
      <c r="J14" t="str">
        <f t="shared" si="13"/>
        <v/>
      </c>
      <c r="K14">
        <f t="shared" si="13"/>
        <v>60</v>
      </c>
      <c r="L14" t="str">
        <f t="shared" si="13"/>
        <v/>
      </c>
      <c r="M14" t="str">
        <f t="shared" si="13"/>
        <v/>
      </c>
      <c r="N14" t="str">
        <f t="shared" si="13"/>
        <v/>
      </c>
    </row>
    <row r="15">
      <c r="A15" s="1">
        <v>65.0</v>
      </c>
      <c r="B15" s="1">
        <v>5.0</v>
      </c>
      <c r="C15" t="str">
        <f t="shared" ref="C15:N15" si="14">IF(C$1=$B15,$A15,"")</f>
        <v/>
      </c>
      <c r="D15" t="str">
        <f t="shared" si="14"/>
        <v/>
      </c>
      <c r="E15" t="str">
        <f t="shared" si="14"/>
        <v/>
      </c>
      <c r="F15" t="str">
        <f t="shared" si="14"/>
        <v/>
      </c>
      <c r="G15">
        <f t="shared" si="14"/>
        <v>65</v>
      </c>
      <c r="H15" t="str">
        <f t="shared" si="14"/>
        <v/>
      </c>
      <c r="I15" t="str">
        <f t="shared" si="14"/>
        <v/>
      </c>
      <c r="J15" t="str">
        <f t="shared" si="14"/>
        <v/>
      </c>
      <c r="K15" t="str">
        <f t="shared" si="14"/>
        <v/>
      </c>
      <c r="L15" t="str">
        <f t="shared" si="14"/>
        <v/>
      </c>
      <c r="M15" t="str">
        <f t="shared" si="14"/>
        <v/>
      </c>
      <c r="N15" t="str">
        <f t="shared" si="14"/>
        <v/>
      </c>
    </row>
    <row r="16">
      <c r="A16" s="1">
        <v>70.0</v>
      </c>
      <c r="B16" s="1">
        <v>4.0</v>
      </c>
      <c r="C16" t="str">
        <f t="shared" ref="C16:N16" si="15">IF(C$1=$B16,$A16,"")</f>
        <v/>
      </c>
      <c r="D16" t="str">
        <f t="shared" si="15"/>
        <v/>
      </c>
      <c r="E16" t="str">
        <f t="shared" si="15"/>
        <v/>
      </c>
      <c r="F16">
        <f t="shared" si="15"/>
        <v>70</v>
      </c>
      <c r="G16" t="str">
        <f t="shared" si="15"/>
        <v/>
      </c>
      <c r="H16" t="str">
        <f t="shared" si="15"/>
        <v/>
      </c>
      <c r="I16" t="str">
        <f t="shared" si="15"/>
        <v/>
      </c>
      <c r="J16" t="str">
        <f t="shared" si="15"/>
        <v/>
      </c>
      <c r="K16" t="str">
        <f t="shared" si="15"/>
        <v/>
      </c>
      <c r="L16" t="str">
        <f t="shared" si="15"/>
        <v/>
      </c>
      <c r="M16" t="str">
        <f t="shared" si="15"/>
        <v/>
      </c>
      <c r="N16" t="str">
        <f t="shared" si="15"/>
        <v/>
      </c>
    </row>
    <row r="17">
      <c r="A17" s="1">
        <v>70.0</v>
      </c>
      <c r="B17" s="1">
        <v>1.0</v>
      </c>
      <c r="C17">
        <f t="shared" ref="C17:N17" si="16">IF(C$1=$B17,$A17,"")</f>
        <v>70</v>
      </c>
      <c r="D17" t="str">
        <f t="shared" si="16"/>
        <v/>
      </c>
      <c r="E17" t="str">
        <f t="shared" si="16"/>
        <v/>
      </c>
      <c r="F17" t="str">
        <f t="shared" si="16"/>
        <v/>
      </c>
      <c r="G17" t="str">
        <f t="shared" si="16"/>
        <v/>
      </c>
      <c r="H17" t="str">
        <f t="shared" si="16"/>
        <v/>
      </c>
      <c r="I17" t="str">
        <f t="shared" si="16"/>
        <v/>
      </c>
      <c r="J17" t="str">
        <f t="shared" si="16"/>
        <v/>
      </c>
      <c r="K17" t="str">
        <f t="shared" si="16"/>
        <v/>
      </c>
      <c r="L17" t="str">
        <f t="shared" si="16"/>
        <v/>
      </c>
      <c r="M17" t="str">
        <f t="shared" si="16"/>
        <v/>
      </c>
      <c r="N17" t="str">
        <f t="shared" si="16"/>
        <v/>
      </c>
    </row>
    <row r="18">
      <c r="A18" s="1">
        <v>75.0</v>
      </c>
      <c r="B18" s="1">
        <v>3.0</v>
      </c>
      <c r="C18" t="str">
        <f t="shared" ref="C18:N18" si="17">IF(C$1=$B18,$A18,"")</f>
        <v/>
      </c>
      <c r="D18" t="str">
        <f t="shared" si="17"/>
        <v/>
      </c>
      <c r="E18">
        <f t="shared" si="17"/>
        <v>75</v>
      </c>
      <c r="F18" t="str">
        <f t="shared" si="17"/>
        <v/>
      </c>
      <c r="G18" t="str">
        <f t="shared" si="17"/>
        <v/>
      </c>
      <c r="H18" t="str">
        <f t="shared" si="17"/>
        <v/>
      </c>
      <c r="I18" t="str">
        <f t="shared" si="17"/>
        <v/>
      </c>
      <c r="J18" t="str">
        <f t="shared" si="17"/>
        <v/>
      </c>
      <c r="K18" t="str">
        <f t="shared" si="17"/>
        <v/>
      </c>
      <c r="L18" t="str">
        <f t="shared" si="17"/>
        <v/>
      </c>
      <c r="M18" t="str">
        <f t="shared" si="17"/>
        <v/>
      </c>
      <c r="N18" t="str">
        <f t="shared" si="17"/>
        <v/>
      </c>
    </row>
    <row r="19">
      <c r="A19" s="1">
        <v>85.0</v>
      </c>
      <c r="B19" s="1">
        <v>1.0</v>
      </c>
      <c r="C19">
        <f t="shared" ref="C19:N19" si="18">IF(C$1=$B19,$A19,"")</f>
        <v>85</v>
      </c>
      <c r="D19" t="str">
        <f t="shared" si="18"/>
        <v/>
      </c>
      <c r="E19" t="str">
        <f t="shared" si="18"/>
        <v/>
      </c>
      <c r="F19" t="str">
        <f t="shared" si="18"/>
        <v/>
      </c>
      <c r="G19" t="str">
        <f t="shared" si="18"/>
        <v/>
      </c>
      <c r="H19" t="str">
        <f t="shared" si="18"/>
        <v/>
      </c>
      <c r="I19" t="str">
        <f t="shared" si="18"/>
        <v/>
      </c>
      <c r="J19" t="str">
        <f t="shared" si="18"/>
        <v/>
      </c>
      <c r="K19" t="str">
        <f t="shared" si="18"/>
        <v/>
      </c>
      <c r="L19" t="str">
        <f t="shared" si="18"/>
        <v/>
      </c>
      <c r="M19" t="str">
        <f t="shared" si="18"/>
        <v/>
      </c>
      <c r="N19" t="str">
        <f t="shared" si="18"/>
        <v/>
      </c>
    </row>
    <row r="20">
      <c r="A20" s="1">
        <v>90.0</v>
      </c>
      <c r="B20" s="1">
        <v>2.0</v>
      </c>
      <c r="C20" t="str">
        <f t="shared" ref="C20:N20" si="19">IF(C$1=$B20,$A20,"")</f>
        <v/>
      </c>
      <c r="D20">
        <f t="shared" si="19"/>
        <v>90</v>
      </c>
      <c r="E20" t="str">
        <f t="shared" si="19"/>
        <v/>
      </c>
      <c r="F20" t="str">
        <f t="shared" si="19"/>
        <v/>
      </c>
      <c r="G20" t="str">
        <f t="shared" si="19"/>
        <v/>
      </c>
      <c r="H20" t="str">
        <f t="shared" si="19"/>
        <v/>
      </c>
      <c r="I20" t="str">
        <f t="shared" si="19"/>
        <v/>
      </c>
      <c r="J20" t="str">
        <f t="shared" si="19"/>
        <v/>
      </c>
      <c r="K20" t="str">
        <f t="shared" si="19"/>
        <v/>
      </c>
      <c r="L20" t="str">
        <f t="shared" si="19"/>
        <v/>
      </c>
      <c r="M20" t="str">
        <f t="shared" si="19"/>
        <v/>
      </c>
      <c r="N20" t="str">
        <f t="shared" si="19"/>
        <v/>
      </c>
    </row>
    <row r="21">
      <c r="A21" s="1">
        <v>90.0</v>
      </c>
      <c r="B21" s="1">
        <v>5.0</v>
      </c>
      <c r="C21" t="str">
        <f t="shared" ref="C21:N21" si="20">IF(C$1=$B21,$A21,"")</f>
        <v/>
      </c>
      <c r="D21" t="str">
        <f t="shared" si="20"/>
        <v/>
      </c>
      <c r="E21" t="str">
        <f t="shared" si="20"/>
        <v/>
      </c>
      <c r="F21" t="str">
        <f t="shared" si="20"/>
        <v/>
      </c>
      <c r="G21">
        <f t="shared" si="20"/>
        <v>90</v>
      </c>
      <c r="H21" t="str">
        <f t="shared" si="20"/>
        <v/>
      </c>
      <c r="I21" t="str">
        <f t="shared" si="20"/>
        <v/>
      </c>
      <c r="J21" t="str">
        <f t="shared" si="20"/>
        <v/>
      </c>
      <c r="K21" t="str">
        <f t="shared" si="20"/>
        <v/>
      </c>
      <c r="L21" t="str">
        <f t="shared" si="20"/>
        <v/>
      </c>
      <c r="M21" t="str">
        <f t="shared" si="20"/>
        <v/>
      </c>
      <c r="N21" t="str">
        <f t="shared" si="20"/>
        <v/>
      </c>
    </row>
    <row r="22">
      <c r="A22" s="1">
        <v>95.0</v>
      </c>
      <c r="B22" s="1">
        <v>4.0</v>
      </c>
      <c r="C22" t="str">
        <f t="shared" ref="C22:N22" si="21">IF(C$1=$B22,$A22,"")</f>
        <v/>
      </c>
      <c r="D22" t="str">
        <f t="shared" si="21"/>
        <v/>
      </c>
      <c r="E22" t="str">
        <f t="shared" si="21"/>
        <v/>
      </c>
      <c r="F22">
        <f t="shared" si="21"/>
        <v>95</v>
      </c>
      <c r="G22" t="str">
        <f t="shared" si="21"/>
        <v/>
      </c>
      <c r="H22" t="str">
        <f t="shared" si="21"/>
        <v/>
      </c>
      <c r="I22" t="str">
        <f t="shared" si="21"/>
        <v/>
      </c>
      <c r="J22" t="str">
        <f t="shared" si="21"/>
        <v/>
      </c>
      <c r="K22" t="str">
        <f t="shared" si="21"/>
        <v/>
      </c>
      <c r="L22" t="str">
        <f t="shared" si="21"/>
        <v/>
      </c>
      <c r="M22" t="str">
        <f t="shared" si="21"/>
        <v/>
      </c>
      <c r="N22" t="str">
        <f t="shared" si="21"/>
        <v/>
      </c>
    </row>
    <row r="23">
      <c r="A23" s="1">
        <v>105.0</v>
      </c>
      <c r="B23" s="1">
        <v>1.0</v>
      </c>
      <c r="C23">
        <f t="shared" ref="C23:N23" si="22">IF(C$1=$B23,$A23,"")</f>
        <v>105</v>
      </c>
      <c r="D23" t="str">
        <f t="shared" si="22"/>
        <v/>
      </c>
      <c r="E23" t="str">
        <f t="shared" si="22"/>
        <v/>
      </c>
      <c r="F23" t="str">
        <f t="shared" si="22"/>
        <v/>
      </c>
      <c r="G23" t="str">
        <f t="shared" si="22"/>
        <v/>
      </c>
      <c r="H23" t="str">
        <f t="shared" si="22"/>
        <v/>
      </c>
      <c r="I23" t="str">
        <f t="shared" si="22"/>
        <v/>
      </c>
      <c r="J23" t="str">
        <f t="shared" si="22"/>
        <v/>
      </c>
      <c r="K23" t="str">
        <f t="shared" si="22"/>
        <v/>
      </c>
      <c r="L23" t="str">
        <f t="shared" si="22"/>
        <v/>
      </c>
      <c r="M23" t="str">
        <f t="shared" si="22"/>
        <v/>
      </c>
      <c r="N23" t="str">
        <f t="shared" si="22"/>
        <v/>
      </c>
    </row>
    <row r="24">
      <c r="A24" s="1">
        <v>110.0</v>
      </c>
      <c r="B24" s="1">
        <v>8.0</v>
      </c>
      <c r="C24" t="str">
        <f t="shared" ref="C24:N24" si="23">IF(C$1=$B24,$A24,"")</f>
        <v/>
      </c>
      <c r="D24" t="str">
        <f t="shared" si="23"/>
        <v/>
      </c>
      <c r="E24" t="str">
        <f t="shared" si="23"/>
        <v/>
      </c>
      <c r="F24" t="str">
        <f t="shared" si="23"/>
        <v/>
      </c>
      <c r="G24" t="str">
        <f t="shared" si="23"/>
        <v/>
      </c>
      <c r="H24" t="str">
        <f t="shared" si="23"/>
        <v/>
      </c>
      <c r="I24" t="str">
        <f t="shared" si="23"/>
        <v/>
      </c>
      <c r="J24">
        <f t="shared" si="23"/>
        <v>110</v>
      </c>
      <c r="K24" t="str">
        <f t="shared" si="23"/>
        <v/>
      </c>
      <c r="L24" t="str">
        <f t="shared" si="23"/>
        <v/>
      </c>
      <c r="M24" t="str">
        <f t="shared" si="23"/>
        <v/>
      </c>
      <c r="N24" t="str">
        <f t="shared" si="23"/>
        <v/>
      </c>
    </row>
    <row r="25">
      <c r="A25" s="1">
        <v>110.0</v>
      </c>
      <c r="B25" s="1">
        <v>1.0</v>
      </c>
      <c r="C25">
        <f t="shared" ref="C25:N25" si="24">IF(C$1=$B25,$A25,"")</f>
        <v>110</v>
      </c>
      <c r="D25" t="str">
        <f t="shared" si="24"/>
        <v/>
      </c>
      <c r="E25" t="str">
        <f t="shared" si="24"/>
        <v/>
      </c>
      <c r="F25" t="str">
        <f t="shared" si="24"/>
        <v/>
      </c>
      <c r="G25" t="str">
        <f t="shared" si="24"/>
        <v/>
      </c>
      <c r="H25" t="str">
        <f t="shared" si="24"/>
        <v/>
      </c>
      <c r="I25" t="str">
        <f t="shared" si="24"/>
        <v/>
      </c>
      <c r="J25" t="str">
        <f t="shared" si="24"/>
        <v/>
      </c>
      <c r="K25" t="str">
        <f t="shared" si="24"/>
        <v/>
      </c>
      <c r="L25" t="str">
        <f t="shared" si="24"/>
        <v/>
      </c>
      <c r="M25" t="str">
        <f t="shared" si="24"/>
        <v/>
      </c>
      <c r="N25" t="str">
        <f t="shared" si="24"/>
        <v/>
      </c>
    </row>
    <row r="26">
      <c r="A26" s="1">
        <v>115.0</v>
      </c>
      <c r="B26" s="1">
        <v>3.0</v>
      </c>
      <c r="C26" t="str">
        <f t="shared" ref="C26:N26" si="25">IF(C$1=$B26,$A26,"")</f>
        <v/>
      </c>
      <c r="D26" t="str">
        <f t="shared" si="25"/>
        <v/>
      </c>
      <c r="E26">
        <f t="shared" si="25"/>
        <v>115</v>
      </c>
      <c r="F26" t="str">
        <f t="shared" si="25"/>
        <v/>
      </c>
      <c r="G26" t="str">
        <f t="shared" si="25"/>
        <v/>
      </c>
      <c r="H26" t="str">
        <f t="shared" si="25"/>
        <v/>
      </c>
      <c r="I26" t="str">
        <f t="shared" si="25"/>
        <v/>
      </c>
      <c r="J26" t="str">
        <f t="shared" si="25"/>
        <v/>
      </c>
      <c r="K26" t="str">
        <f t="shared" si="25"/>
        <v/>
      </c>
      <c r="L26" t="str">
        <f t="shared" si="25"/>
        <v/>
      </c>
      <c r="M26" t="str">
        <f t="shared" si="25"/>
        <v/>
      </c>
      <c r="N26" t="str">
        <f t="shared" si="25"/>
        <v/>
      </c>
    </row>
    <row r="27">
      <c r="A27" s="1">
        <v>115.0</v>
      </c>
      <c r="B27" s="1">
        <v>6.0</v>
      </c>
      <c r="C27" t="str">
        <f t="shared" ref="C27:N27" si="26">IF(C$1=$B27,$A27,"")</f>
        <v/>
      </c>
      <c r="D27" t="str">
        <f t="shared" si="26"/>
        <v/>
      </c>
      <c r="E27" t="str">
        <f t="shared" si="26"/>
        <v/>
      </c>
      <c r="F27" t="str">
        <f t="shared" si="26"/>
        <v/>
      </c>
      <c r="G27" t="str">
        <f t="shared" si="26"/>
        <v/>
      </c>
      <c r="H27">
        <f t="shared" si="26"/>
        <v>115</v>
      </c>
      <c r="I27" t="str">
        <f t="shared" si="26"/>
        <v/>
      </c>
      <c r="J27" t="str">
        <f t="shared" si="26"/>
        <v/>
      </c>
      <c r="K27" t="str">
        <f t="shared" si="26"/>
        <v/>
      </c>
      <c r="L27" t="str">
        <f t="shared" si="26"/>
        <v/>
      </c>
      <c r="M27" t="str">
        <f t="shared" si="26"/>
        <v/>
      </c>
      <c r="N27" t="str">
        <f t="shared" si="26"/>
        <v/>
      </c>
    </row>
    <row r="28">
      <c r="A28" s="1">
        <v>125.0</v>
      </c>
      <c r="B28" s="1">
        <v>1.0</v>
      </c>
      <c r="C28">
        <f t="shared" ref="C28:N28" si="27">IF(C$1=$B28,$A28,"")</f>
        <v>125</v>
      </c>
      <c r="D28" t="str">
        <f t="shared" si="27"/>
        <v/>
      </c>
      <c r="E28" t="str">
        <f t="shared" si="27"/>
        <v/>
      </c>
      <c r="F28" t="str">
        <f t="shared" si="27"/>
        <v/>
      </c>
      <c r="G28" t="str">
        <f t="shared" si="27"/>
        <v/>
      </c>
      <c r="H28" t="str">
        <f t="shared" si="27"/>
        <v/>
      </c>
      <c r="I28" t="str">
        <f t="shared" si="27"/>
        <v/>
      </c>
      <c r="J28" t="str">
        <f t="shared" si="27"/>
        <v/>
      </c>
      <c r="K28" t="str">
        <f t="shared" si="27"/>
        <v/>
      </c>
      <c r="L28" t="str">
        <f t="shared" si="27"/>
        <v/>
      </c>
      <c r="M28" t="str">
        <f t="shared" si="27"/>
        <v/>
      </c>
      <c r="N28" t="str">
        <f t="shared" si="27"/>
        <v/>
      </c>
    </row>
    <row r="29">
      <c r="A29" s="1">
        <v>130.0</v>
      </c>
      <c r="B29" s="1">
        <v>9.0</v>
      </c>
      <c r="C29" t="str">
        <f t="shared" ref="C29:N29" si="28">IF(C$1=$B29,$A29,"")</f>
        <v/>
      </c>
      <c r="D29" t="str">
        <f t="shared" si="28"/>
        <v/>
      </c>
      <c r="E29" t="str">
        <f t="shared" si="28"/>
        <v/>
      </c>
      <c r="F29" t="str">
        <f t="shared" si="28"/>
        <v/>
      </c>
      <c r="G29" t="str">
        <f t="shared" si="28"/>
        <v/>
      </c>
      <c r="H29" t="str">
        <f t="shared" si="28"/>
        <v/>
      </c>
      <c r="I29" t="str">
        <f t="shared" si="28"/>
        <v/>
      </c>
      <c r="J29" t="str">
        <f t="shared" si="28"/>
        <v/>
      </c>
      <c r="K29">
        <f t="shared" si="28"/>
        <v>130</v>
      </c>
      <c r="L29" t="str">
        <f t="shared" si="28"/>
        <v/>
      </c>
      <c r="M29" t="str">
        <f t="shared" si="28"/>
        <v/>
      </c>
      <c r="N29" t="str">
        <f t="shared" si="28"/>
        <v/>
      </c>
    </row>
    <row r="30">
      <c r="A30" s="1">
        <v>135.0</v>
      </c>
      <c r="B30" s="1">
        <v>10.0</v>
      </c>
      <c r="C30" t="str">
        <f t="shared" ref="C30:N30" si="29">IF(C$1=$B30,$A30,"")</f>
        <v/>
      </c>
      <c r="D30" t="str">
        <f t="shared" si="29"/>
        <v/>
      </c>
      <c r="E30" t="str">
        <f t="shared" si="29"/>
        <v/>
      </c>
      <c r="F30" t="str">
        <f t="shared" si="29"/>
        <v/>
      </c>
      <c r="G30" t="str">
        <f t="shared" si="29"/>
        <v/>
      </c>
      <c r="H30" t="str">
        <f t="shared" si="29"/>
        <v/>
      </c>
      <c r="I30" t="str">
        <f t="shared" si="29"/>
        <v/>
      </c>
      <c r="J30" t="str">
        <f t="shared" si="29"/>
        <v/>
      </c>
      <c r="K30" t="str">
        <f t="shared" si="29"/>
        <v/>
      </c>
      <c r="L30">
        <f t="shared" si="29"/>
        <v>135</v>
      </c>
      <c r="M30" t="str">
        <f t="shared" si="29"/>
        <v/>
      </c>
      <c r="N30" t="str">
        <f t="shared" si="29"/>
        <v/>
      </c>
    </row>
    <row r="31">
      <c r="A31" s="1">
        <v>140.0</v>
      </c>
      <c r="B31" s="1">
        <v>1.0</v>
      </c>
      <c r="C31">
        <f t="shared" ref="C31:N31" si="30">IF(C$1=$B31,$A31,"")</f>
        <v>140</v>
      </c>
      <c r="D31" t="str">
        <f t="shared" si="30"/>
        <v/>
      </c>
      <c r="E31" t="str">
        <f t="shared" si="30"/>
        <v/>
      </c>
      <c r="F31" t="str">
        <f t="shared" si="30"/>
        <v/>
      </c>
      <c r="G31" t="str">
        <f t="shared" si="30"/>
        <v/>
      </c>
      <c r="H31" t="str">
        <f t="shared" si="30"/>
        <v/>
      </c>
      <c r="I31" t="str">
        <f t="shared" si="30"/>
        <v/>
      </c>
      <c r="J31" t="str">
        <f t="shared" si="30"/>
        <v/>
      </c>
      <c r="K31" t="str">
        <f t="shared" si="30"/>
        <v/>
      </c>
      <c r="L31" t="str">
        <f t="shared" si="30"/>
        <v/>
      </c>
      <c r="M31" t="str">
        <f t="shared" si="30"/>
        <v/>
      </c>
      <c r="N31" t="str">
        <f t="shared" si="30"/>
        <v/>
      </c>
    </row>
    <row r="32">
      <c r="A32" s="1">
        <v>145.0</v>
      </c>
      <c r="B32" s="1">
        <v>8.0</v>
      </c>
      <c r="C32" t="str">
        <f t="shared" ref="C32:N32" si="31">IF(C$1=$B32,$A32,"")</f>
        <v/>
      </c>
      <c r="D32" t="str">
        <f t="shared" si="31"/>
        <v/>
      </c>
      <c r="E32" t="str">
        <f t="shared" si="31"/>
        <v/>
      </c>
      <c r="F32" t="str">
        <f t="shared" si="31"/>
        <v/>
      </c>
      <c r="G32" t="str">
        <f t="shared" si="31"/>
        <v/>
      </c>
      <c r="H32" t="str">
        <f t="shared" si="31"/>
        <v/>
      </c>
      <c r="I32" t="str">
        <f t="shared" si="31"/>
        <v/>
      </c>
      <c r="J32">
        <f t="shared" si="31"/>
        <v>145</v>
      </c>
      <c r="K32" t="str">
        <f t="shared" si="31"/>
        <v/>
      </c>
      <c r="L32" t="str">
        <f t="shared" si="31"/>
        <v/>
      </c>
      <c r="M32" t="str">
        <f t="shared" si="31"/>
        <v/>
      </c>
      <c r="N32" t="str">
        <f t="shared" si="31"/>
        <v/>
      </c>
    </row>
    <row r="33">
      <c r="A33" s="1">
        <v>160.0</v>
      </c>
      <c r="B33" s="1">
        <v>1.0</v>
      </c>
      <c r="C33">
        <f t="shared" ref="C33:N33" si="32">IF(C$1=$B33,$A33,"")</f>
        <v>160</v>
      </c>
      <c r="D33" t="str">
        <f t="shared" si="32"/>
        <v/>
      </c>
      <c r="E33" t="str">
        <f t="shared" si="32"/>
        <v/>
      </c>
      <c r="F33" t="str">
        <f t="shared" si="32"/>
        <v/>
      </c>
      <c r="G33" t="str">
        <f t="shared" si="32"/>
        <v/>
      </c>
      <c r="H33" t="str">
        <f t="shared" si="32"/>
        <v/>
      </c>
      <c r="I33" t="str">
        <f t="shared" si="32"/>
        <v/>
      </c>
      <c r="J33" t="str">
        <f t="shared" si="32"/>
        <v/>
      </c>
      <c r="K33" t="str">
        <f t="shared" si="32"/>
        <v/>
      </c>
      <c r="L33" t="str">
        <f t="shared" si="32"/>
        <v/>
      </c>
      <c r="M33" t="str">
        <f t="shared" si="32"/>
        <v/>
      </c>
      <c r="N33" t="str">
        <f t="shared" si="32"/>
        <v/>
      </c>
    </row>
    <row r="34">
      <c r="A34" s="1">
        <v>165.0</v>
      </c>
      <c r="B34" s="1">
        <v>4.0</v>
      </c>
      <c r="C34" t="str">
        <f t="shared" ref="C34:N34" si="33">IF(C$1=$B34,$A34,"")</f>
        <v/>
      </c>
      <c r="D34" t="str">
        <f t="shared" si="33"/>
        <v/>
      </c>
      <c r="E34" t="str">
        <f t="shared" si="33"/>
        <v/>
      </c>
      <c r="F34">
        <f t="shared" si="33"/>
        <v>165</v>
      </c>
      <c r="G34" t="str">
        <f t="shared" si="33"/>
        <v/>
      </c>
      <c r="H34" t="str">
        <f t="shared" si="33"/>
        <v/>
      </c>
      <c r="I34" t="str">
        <f t="shared" si="33"/>
        <v/>
      </c>
      <c r="J34" t="str">
        <f t="shared" si="33"/>
        <v/>
      </c>
      <c r="K34" t="str">
        <f t="shared" si="33"/>
        <v/>
      </c>
      <c r="L34" t="str">
        <f t="shared" si="33"/>
        <v/>
      </c>
      <c r="M34" t="str">
        <f t="shared" si="33"/>
        <v/>
      </c>
      <c r="N34" t="str">
        <f t="shared" si="33"/>
        <v/>
      </c>
    </row>
    <row r="35">
      <c r="A35" s="1">
        <v>180.0</v>
      </c>
      <c r="B35" s="1">
        <v>1.0</v>
      </c>
      <c r="C35">
        <f t="shared" ref="C35:N35" si="34">IF(C$1=$B35,$A35,"")</f>
        <v>180</v>
      </c>
      <c r="D35" t="str">
        <f t="shared" si="34"/>
        <v/>
      </c>
      <c r="E35" t="str">
        <f t="shared" si="34"/>
        <v/>
      </c>
      <c r="F35" t="str">
        <f t="shared" si="34"/>
        <v/>
      </c>
      <c r="G35" t="str">
        <f t="shared" si="34"/>
        <v/>
      </c>
      <c r="H35" t="str">
        <f t="shared" si="34"/>
        <v/>
      </c>
      <c r="I35" t="str">
        <f t="shared" si="34"/>
        <v/>
      </c>
      <c r="J35" t="str">
        <f t="shared" si="34"/>
        <v/>
      </c>
      <c r="K35" t="str">
        <f t="shared" si="34"/>
        <v/>
      </c>
      <c r="L35" t="str">
        <f t="shared" si="34"/>
        <v/>
      </c>
      <c r="M35" t="str">
        <f t="shared" si="34"/>
        <v/>
      </c>
      <c r="N35" t="str">
        <f t="shared" si="34"/>
        <v/>
      </c>
    </row>
    <row r="36">
      <c r="A36" s="1">
        <v>185.0</v>
      </c>
      <c r="B36" s="1">
        <v>4.0</v>
      </c>
      <c r="C36" t="str">
        <f t="shared" ref="C36:N36" si="35">IF(C$1=$B36,$A36,"")</f>
        <v/>
      </c>
      <c r="D36" t="str">
        <f t="shared" si="35"/>
        <v/>
      </c>
      <c r="E36" t="str">
        <f t="shared" si="35"/>
        <v/>
      </c>
      <c r="F36">
        <f t="shared" si="35"/>
        <v>185</v>
      </c>
      <c r="G36" t="str">
        <f t="shared" si="35"/>
        <v/>
      </c>
      <c r="H36" t="str">
        <f t="shared" si="35"/>
        <v/>
      </c>
      <c r="I36" t="str">
        <f t="shared" si="35"/>
        <v/>
      </c>
      <c r="J36" t="str">
        <f t="shared" si="35"/>
        <v/>
      </c>
      <c r="K36" t="str">
        <f t="shared" si="35"/>
        <v/>
      </c>
      <c r="L36" t="str">
        <f t="shared" si="35"/>
        <v/>
      </c>
      <c r="M36" t="str">
        <f t="shared" si="35"/>
        <v/>
      </c>
      <c r="N36" t="str">
        <f t="shared" si="35"/>
        <v/>
      </c>
    </row>
    <row r="37">
      <c r="A37" s="1">
        <v>185.0</v>
      </c>
      <c r="B37" s="1">
        <v>6.0</v>
      </c>
      <c r="C37" t="str">
        <f t="shared" ref="C37:N37" si="36">IF(C$1=$B37,$A37,"")</f>
        <v/>
      </c>
      <c r="D37" t="str">
        <f t="shared" si="36"/>
        <v/>
      </c>
      <c r="E37" t="str">
        <f t="shared" si="36"/>
        <v/>
      </c>
      <c r="F37" t="str">
        <f t="shared" si="36"/>
        <v/>
      </c>
      <c r="G37" t="str">
        <f t="shared" si="36"/>
        <v/>
      </c>
      <c r="H37">
        <f t="shared" si="36"/>
        <v>185</v>
      </c>
      <c r="I37" t="str">
        <f t="shared" si="36"/>
        <v/>
      </c>
      <c r="J37" t="str">
        <f t="shared" si="36"/>
        <v/>
      </c>
      <c r="K37" t="str">
        <f t="shared" si="36"/>
        <v/>
      </c>
      <c r="L37" t="str">
        <f t="shared" si="36"/>
        <v/>
      </c>
      <c r="M37" t="str">
        <f t="shared" si="36"/>
        <v/>
      </c>
      <c r="N37" t="str">
        <f t="shared" si="36"/>
        <v/>
      </c>
    </row>
    <row r="38">
      <c r="A38" s="1">
        <v>185.0</v>
      </c>
      <c r="B38" s="1">
        <v>11.0</v>
      </c>
      <c r="C38" t="str">
        <f t="shared" ref="C38:N38" si="37">IF(C$1=$B38,$A38,"")</f>
        <v/>
      </c>
      <c r="D38" t="str">
        <f t="shared" si="37"/>
        <v/>
      </c>
      <c r="E38" t="str">
        <f t="shared" si="37"/>
        <v/>
      </c>
      <c r="F38" t="str">
        <f t="shared" si="37"/>
        <v/>
      </c>
      <c r="G38" t="str">
        <f t="shared" si="37"/>
        <v/>
      </c>
      <c r="H38" t="str">
        <f t="shared" si="37"/>
        <v/>
      </c>
      <c r="I38" t="str">
        <f t="shared" si="37"/>
        <v/>
      </c>
      <c r="J38" t="str">
        <f t="shared" si="37"/>
        <v/>
      </c>
      <c r="K38" t="str">
        <f t="shared" si="37"/>
        <v/>
      </c>
      <c r="L38" t="str">
        <f t="shared" si="37"/>
        <v/>
      </c>
      <c r="M38">
        <f t="shared" si="37"/>
        <v>185</v>
      </c>
      <c r="N38" t="str">
        <f t="shared" si="37"/>
        <v/>
      </c>
    </row>
    <row r="39">
      <c r="A39" s="1">
        <v>190.0</v>
      </c>
      <c r="B39" s="1">
        <v>12.0</v>
      </c>
      <c r="C39" t="str">
        <f t="shared" ref="C39:N39" si="38">IF(C$1=$B39,$A39,"")</f>
        <v/>
      </c>
      <c r="D39" t="str">
        <f t="shared" si="38"/>
        <v/>
      </c>
      <c r="E39" t="str">
        <f t="shared" si="38"/>
        <v/>
      </c>
      <c r="F39" t="str">
        <f t="shared" si="38"/>
        <v/>
      </c>
      <c r="G39" t="str">
        <f t="shared" si="38"/>
        <v/>
      </c>
      <c r="H39" t="str">
        <f t="shared" si="38"/>
        <v/>
      </c>
      <c r="I39" t="str">
        <f t="shared" si="38"/>
        <v/>
      </c>
      <c r="J39" t="str">
        <f t="shared" si="38"/>
        <v/>
      </c>
      <c r="K39" t="str">
        <f t="shared" si="38"/>
        <v/>
      </c>
      <c r="L39" t="str">
        <f t="shared" si="38"/>
        <v/>
      </c>
      <c r="M39" t="str">
        <f t="shared" si="38"/>
        <v/>
      </c>
      <c r="N39">
        <f t="shared" si="38"/>
        <v>190</v>
      </c>
    </row>
    <row r="40">
      <c r="A40" s="1">
        <v>195.0</v>
      </c>
      <c r="B40" s="1">
        <v>11.0</v>
      </c>
      <c r="C40" t="str">
        <f t="shared" ref="C40:N40" si="39">IF(C$1=$B40,$A40,"")</f>
        <v/>
      </c>
      <c r="D40" t="str">
        <f t="shared" si="39"/>
        <v/>
      </c>
      <c r="E40" t="str">
        <f t="shared" si="39"/>
        <v/>
      </c>
      <c r="F40" t="str">
        <f t="shared" si="39"/>
        <v/>
      </c>
      <c r="G40" t="str">
        <f t="shared" si="39"/>
        <v/>
      </c>
      <c r="H40" t="str">
        <f t="shared" si="39"/>
        <v/>
      </c>
      <c r="I40" t="str">
        <f t="shared" si="39"/>
        <v/>
      </c>
      <c r="J40" t="str">
        <f t="shared" si="39"/>
        <v/>
      </c>
      <c r="K40" t="str">
        <f t="shared" si="39"/>
        <v/>
      </c>
      <c r="L40" t="str">
        <f t="shared" si="39"/>
        <v/>
      </c>
      <c r="M40">
        <f t="shared" si="39"/>
        <v>195</v>
      </c>
      <c r="N40" t="str">
        <f t="shared" si="39"/>
        <v/>
      </c>
    </row>
    <row r="41">
      <c r="A41" s="1">
        <v>195.0</v>
      </c>
      <c r="B41" s="1">
        <v>1.0</v>
      </c>
      <c r="C41">
        <f t="shared" ref="C41:N41" si="40">IF(C$1=$B41,$A41,"")</f>
        <v>195</v>
      </c>
      <c r="D41" t="str">
        <f t="shared" si="40"/>
        <v/>
      </c>
      <c r="E41" t="str">
        <f t="shared" si="40"/>
        <v/>
      </c>
      <c r="F41" t="str">
        <f t="shared" si="40"/>
        <v/>
      </c>
      <c r="G41" t="str">
        <f t="shared" si="40"/>
        <v/>
      </c>
      <c r="H41" t="str">
        <f t="shared" si="40"/>
        <v/>
      </c>
      <c r="I41" t="str">
        <f t="shared" si="40"/>
        <v/>
      </c>
      <c r="J41" t="str">
        <f t="shared" si="40"/>
        <v/>
      </c>
      <c r="K41" t="str">
        <f t="shared" si="40"/>
        <v/>
      </c>
      <c r="L41" t="str">
        <f t="shared" si="40"/>
        <v/>
      </c>
      <c r="M41" t="str">
        <f t="shared" si="40"/>
        <v/>
      </c>
      <c r="N41" t="str">
        <f t="shared" si="40"/>
        <v/>
      </c>
    </row>
    <row r="42">
      <c r="A42" s="1">
        <v>200.0</v>
      </c>
      <c r="B42" s="1">
        <v>10.0</v>
      </c>
      <c r="C42" t="str">
        <f t="shared" ref="C42:N42" si="41">IF(C$1=$B42,$A42,"")</f>
        <v/>
      </c>
      <c r="D42" t="str">
        <f t="shared" si="41"/>
        <v/>
      </c>
      <c r="E42" t="str">
        <f t="shared" si="41"/>
        <v/>
      </c>
      <c r="F42" t="str">
        <f t="shared" si="41"/>
        <v/>
      </c>
      <c r="G42" t="str">
        <f t="shared" si="41"/>
        <v/>
      </c>
      <c r="H42" t="str">
        <f t="shared" si="41"/>
        <v/>
      </c>
      <c r="I42" t="str">
        <f t="shared" si="41"/>
        <v/>
      </c>
      <c r="J42" t="str">
        <f t="shared" si="41"/>
        <v/>
      </c>
      <c r="K42" t="str">
        <f t="shared" si="41"/>
        <v/>
      </c>
      <c r="L42">
        <f t="shared" si="41"/>
        <v>200</v>
      </c>
      <c r="M42" t="str">
        <f t="shared" si="41"/>
        <v/>
      </c>
      <c r="N42" t="str">
        <f t="shared" si="41"/>
        <v/>
      </c>
    </row>
    <row r="43">
      <c r="A43" s="1">
        <v>200.0</v>
      </c>
      <c r="B43" s="1">
        <v>9.0</v>
      </c>
      <c r="C43" t="str">
        <f t="shared" ref="C43:N43" si="42">IF(C$1=$B43,$A43,"")</f>
        <v/>
      </c>
      <c r="D43" t="str">
        <f t="shared" si="42"/>
        <v/>
      </c>
      <c r="E43" t="str">
        <f t="shared" si="42"/>
        <v/>
      </c>
      <c r="F43" t="str">
        <f t="shared" si="42"/>
        <v/>
      </c>
      <c r="G43" t="str">
        <f t="shared" si="42"/>
        <v/>
      </c>
      <c r="H43" t="str">
        <f t="shared" si="42"/>
        <v/>
      </c>
      <c r="I43" t="str">
        <f t="shared" si="42"/>
        <v/>
      </c>
      <c r="J43" t="str">
        <f t="shared" si="42"/>
        <v/>
      </c>
      <c r="K43">
        <f t="shared" si="42"/>
        <v>200</v>
      </c>
      <c r="L43" t="str">
        <f t="shared" si="42"/>
        <v/>
      </c>
      <c r="M43" t="str">
        <f t="shared" si="42"/>
        <v/>
      </c>
      <c r="N43" t="str">
        <f t="shared" si="42"/>
        <v/>
      </c>
    </row>
    <row r="44">
      <c r="A44" s="1">
        <v>205.0</v>
      </c>
      <c r="B44" s="1">
        <v>6.0</v>
      </c>
      <c r="C44" t="str">
        <f t="shared" ref="C44:N44" si="43">IF(C$1=$B44,$A44,"")</f>
        <v/>
      </c>
      <c r="D44" t="str">
        <f t="shared" si="43"/>
        <v/>
      </c>
      <c r="E44" t="str">
        <f t="shared" si="43"/>
        <v/>
      </c>
      <c r="F44" t="str">
        <f t="shared" si="43"/>
        <v/>
      </c>
      <c r="G44" t="str">
        <f t="shared" si="43"/>
        <v/>
      </c>
      <c r="H44">
        <f t="shared" si="43"/>
        <v>205</v>
      </c>
      <c r="I44" t="str">
        <f t="shared" si="43"/>
        <v/>
      </c>
      <c r="J44" t="str">
        <f t="shared" si="43"/>
        <v/>
      </c>
      <c r="K44" t="str">
        <f t="shared" si="43"/>
        <v/>
      </c>
      <c r="L44" t="str">
        <f t="shared" si="43"/>
        <v/>
      </c>
      <c r="M44" t="str">
        <f t="shared" si="43"/>
        <v/>
      </c>
      <c r="N44" t="str">
        <f t="shared" si="43"/>
        <v/>
      </c>
    </row>
    <row r="45">
      <c r="A45" s="1">
        <v>205.0</v>
      </c>
      <c r="B45" s="1">
        <v>10.0</v>
      </c>
      <c r="C45" t="str">
        <f t="shared" ref="C45:N45" si="44">IF(C$1=$B45,$A45,"")</f>
        <v/>
      </c>
      <c r="D45" t="str">
        <f t="shared" si="44"/>
        <v/>
      </c>
      <c r="E45" t="str">
        <f t="shared" si="44"/>
        <v/>
      </c>
      <c r="F45" t="str">
        <f t="shared" si="44"/>
        <v/>
      </c>
      <c r="G45" t="str">
        <f t="shared" si="44"/>
        <v/>
      </c>
      <c r="H45" t="str">
        <f t="shared" si="44"/>
        <v/>
      </c>
      <c r="I45" t="str">
        <f t="shared" si="44"/>
        <v/>
      </c>
      <c r="J45" t="str">
        <f t="shared" si="44"/>
        <v/>
      </c>
      <c r="K45" t="str">
        <f t="shared" si="44"/>
        <v/>
      </c>
      <c r="L45">
        <f t="shared" si="44"/>
        <v>205</v>
      </c>
      <c r="M45" t="str">
        <f t="shared" si="44"/>
        <v/>
      </c>
      <c r="N45" t="str">
        <f t="shared" si="44"/>
        <v/>
      </c>
    </row>
    <row r="46">
      <c r="A46" s="1">
        <v>225.0</v>
      </c>
      <c r="B46" s="1">
        <v>10.0</v>
      </c>
      <c r="C46" t="str">
        <f t="shared" ref="C46:N46" si="45">IF(C$1=$B46,$A46,"")</f>
        <v/>
      </c>
      <c r="D46" t="str">
        <f t="shared" si="45"/>
        <v/>
      </c>
      <c r="E46" t="str">
        <f t="shared" si="45"/>
        <v/>
      </c>
      <c r="F46" t="str">
        <f t="shared" si="45"/>
        <v/>
      </c>
      <c r="G46" t="str">
        <f t="shared" si="45"/>
        <v/>
      </c>
      <c r="H46" t="str">
        <f t="shared" si="45"/>
        <v/>
      </c>
      <c r="I46" t="str">
        <f t="shared" si="45"/>
        <v/>
      </c>
      <c r="J46" t="str">
        <f t="shared" si="45"/>
        <v/>
      </c>
      <c r="K46" t="str">
        <f t="shared" si="45"/>
        <v/>
      </c>
      <c r="L46">
        <f t="shared" si="45"/>
        <v>225</v>
      </c>
      <c r="M46" t="str">
        <f t="shared" si="45"/>
        <v/>
      </c>
      <c r="N46" t="str">
        <f t="shared" si="45"/>
        <v/>
      </c>
    </row>
    <row r="47">
      <c r="A47" s="1">
        <v>250.0</v>
      </c>
      <c r="B47" s="1">
        <v>6.0</v>
      </c>
      <c r="C47" t="str">
        <f t="shared" ref="C47:N47" si="46">IF(C$1=$B47,$A47,"")</f>
        <v/>
      </c>
      <c r="D47" t="str">
        <f t="shared" si="46"/>
        <v/>
      </c>
      <c r="E47" t="str">
        <f t="shared" si="46"/>
        <v/>
      </c>
      <c r="F47" t="str">
        <f t="shared" si="46"/>
        <v/>
      </c>
      <c r="G47" t="str">
        <f t="shared" si="46"/>
        <v/>
      </c>
      <c r="H47">
        <f t="shared" si="46"/>
        <v>250</v>
      </c>
      <c r="I47" t="str">
        <f t="shared" si="46"/>
        <v/>
      </c>
      <c r="J47" t="str">
        <f t="shared" si="46"/>
        <v/>
      </c>
      <c r="K47" t="str">
        <f t="shared" si="46"/>
        <v/>
      </c>
      <c r="L47" t="str">
        <f t="shared" si="46"/>
        <v/>
      </c>
      <c r="M47" t="str">
        <f t="shared" si="46"/>
        <v/>
      </c>
      <c r="N47" t="str">
        <f t="shared" si="46"/>
        <v/>
      </c>
    </row>
    <row r="48">
      <c r="A48" s="1">
        <v>250.0</v>
      </c>
      <c r="B48" s="1">
        <v>1.0</v>
      </c>
      <c r="C48">
        <f t="shared" ref="C48:N48" si="47">IF(C$1=$B48,$A48,"")</f>
        <v>250</v>
      </c>
      <c r="D48" t="str">
        <f t="shared" si="47"/>
        <v/>
      </c>
      <c r="E48" t="str">
        <f t="shared" si="47"/>
        <v/>
      </c>
      <c r="F48" t="str">
        <f t="shared" si="47"/>
        <v/>
      </c>
      <c r="G48" t="str">
        <f t="shared" si="47"/>
        <v/>
      </c>
      <c r="H48" t="str">
        <f t="shared" si="47"/>
        <v/>
      </c>
      <c r="I48" t="str">
        <f t="shared" si="47"/>
        <v/>
      </c>
      <c r="J48" t="str">
        <f t="shared" si="47"/>
        <v/>
      </c>
      <c r="K48" t="str">
        <f t="shared" si="47"/>
        <v/>
      </c>
      <c r="L48" t="str">
        <f t="shared" si="47"/>
        <v/>
      </c>
      <c r="M48" t="str">
        <f t="shared" si="47"/>
        <v/>
      </c>
      <c r="N48" t="str">
        <f t="shared" si="47"/>
        <v/>
      </c>
    </row>
    <row r="49">
      <c r="A49" s="1">
        <v>255.0</v>
      </c>
      <c r="B49" s="1">
        <v>9.0</v>
      </c>
      <c r="C49" t="str">
        <f t="shared" ref="C49:N49" si="48">IF(C$1=$B49,$A49,"")</f>
        <v/>
      </c>
      <c r="D49" t="str">
        <f t="shared" si="48"/>
        <v/>
      </c>
      <c r="E49" t="str">
        <f t="shared" si="48"/>
        <v/>
      </c>
      <c r="F49" t="str">
        <f t="shared" si="48"/>
        <v/>
      </c>
      <c r="G49" t="str">
        <f t="shared" si="48"/>
        <v/>
      </c>
      <c r="H49" t="str">
        <f t="shared" si="48"/>
        <v/>
      </c>
      <c r="I49" t="str">
        <f t="shared" si="48"/>
        <v/>
      </c>
      <c r="J49" t="str">
        <f t="shared" si="48"/>
        <v/>
      </c>
      <c r="K49">
        <f t="shared" si="48"/>
        <v>255</v>
      </c>
      <c r="L49" t="str">
        <f t="shared" si="48"/>
        <v/>
      </c>
      <c r="M49" t="str">
        <f t="shared" si="48"/>
        <v/>
      </c>
      <c r="N49" t="str">
        <f t="shared" si="48"/>
        <v/>
      </c>
    </row>
    <row r="50">
      <c r="A50" s="1">
        <v>255.0</v>
      </c>
      <c r="B50" s="1">
        <v>6.0</v>
      </c>
      <c r="C50" t="str">
        <f t="shared" ref="C50:N50" si="49">IF(C$1=$B50,$A50,"")</f>
        <v/>
      </c>
      <c r="D50" t="str">
        <f t="shared" si="49"/>
        <v/>
      </c>
      <c r="E50" t="str">
        <f t="shared" si="49"/>
        <v/>
      </c>
      <c r="F50" t="str">
        <f t="shared" si="49"/>
        <v/>
      </c>
      <c r="G50" t="str">
        <f t="shared" si="49"/>
        <v/>
      </c>
      <c r="H50">
        <f t="shared" si="49"/>
        <v>255</v>
      </c>
      <c r="I50" t="str">
        <f t="shared" si="49"/>
        <v/>
      </c>
      <c r="J50" t="str">
        <f t="shared" si="49"/>
        <v/>
      </c>
      <c r="K50" t="str">
        <f t="shared" si="49"/>
        <v/>
      </c>
      <c r="L50" t="str">
        <f t="shared" si="49"/>
        <v/>
      </c>
      <c r="M50" t="str">
        <f t="shared" si="49"/>
        <v/>
      </c>
      <c r="N50" t="str">
        <f t="shared" si="49"/>
        <v/>
      </c>
    </row>
    <row r="51">
      <c r="A51" s="1">
        <v>270.0</v>
      </c>
      <c r="B51" s="1">
        <v>10.0</v>
      </c>
      <c r="C51" t="str">
        <f t="shared" ref="C51:N51" si="50">IF(C$1=$B51,$A51,"")</f>
        <v/>
      </c>
      <c r="D51" t="str">
        <f t="shared" si="50"/>
        <v/>
      </c>
      <c r="E51" t="str">
        <f t="shared" si="50"/>
        <v/>
      </c>
      <c r="F51" t="str">
        <f t="shared" si="50"/>
        <v/>
      </c>
      <c r="G51" t="str">
        <f t="shared" si="50"/>
        <v/>
      </c>
      <c r="H51" t="str">
        <f t="shared" si="50"/>
        <v/>
      </c>
      <c r="I51" t="str">
        <f t="shared" si="50"/>
        <v/>
      </c>
      <c r="J51" t="str">
        <f t="shared" si="50"/>
        <v/>
      </c>
      <c r="K51" t="str">
        <f t="shared" si="50"/>
        <v/>
      </c>
      <c r="L51">
        <f t="shared" si="50"/>
        <v>270</v>
      </c>
      <c r="M51" t="str">
        <f t="shared" si="50"/>
        <v/>
      </c>
      <c r="N51" t="str">
        <f t="shared" si="50"/>
        <v/>
      </c>
    </row>
    <row r="52">
      <c r="A52" s="1">
        <v>275.0</v>
      </c>
      <c r="B52" s="1">
        <v>11.0</v>
      </c>
      <c r="C52" t="str">
        <f t="shared" ref="C52:N52" si="51">IF(C$1=$B52,$A52,"")</f>
        <v/>
      </c>
      <c r="D52" t="str">
        <f t="shared" si="51"/>
        <v/>
      </c>
      <c r="E52" t="str">
        <f t="shared" si="51"/>
        <v/>
      </c>
      <c r="F52" t="str">
        <f t="shared" si="51"/>
        <v/>
      </c>
      <c r="G52" t="str">
        <f t="shared" si="51"/>
        <v/>
      </c>
      <c r="H52" t="str">
        <f t="shared" si="51"/>
        <v/>
      </c>
      <c r="I52" t="str">
        <f t="shared" si="51"/>
        <v/>
      </c>
      <c r="J52" t="str">
        <f t="shared" si="51"/>
        <v/>
      </c>
      <c r="K52" t="str">
        <f t="shared" si="51"/>
        <v/>
      </c>
      <c r="L52" t="str">
        <f t="shared" si="51"/>
        <v/>
      </c>
      <c r="M52">
        <f t="shared" si="51"/>
        <v>275</v>
      </c>
      <c r="N52" t="str">
        <f t="shared" si="51"/>
        <v/>
      </c>
    </row>
    <row r="53">
      <c r="A53" s="1">
        <v>275.0</v>
      </c>
      <c r="B53" s="1">
        <v>4.0</v>
      </c>
      <c r="C53" t="str">
        <f t="shared" ref="C53:N53" si="52">IF(C$1=$B53,$A53,"")</f>
        <v/>
      </c>
      <c r="D53" t="str">
        <f t="shared" si="52"/>
        <v/>
      </c>
      <c r="E53" t="str">
        <f t="shared" si="52"/>
        <v/>
      </c>
      <c r="F53">
        <f t="shared" si="52"/>
        <v>275</v>
      </c>
      <c r="G53" t="str">
        <f t="shared" si="52"/>
        <v/>
      </c>
      <c r="H53" t="str">
        <f t="shared" si="52"/>
        <v/>
      </c>
      <c r="I53" t="str">
        <f t="shared" si="52"/>
        <v/>
      </c>
      <c r="J53" t="str">
        <f t="shared" si="52"/>
        <v/>
      </c>
      <c r="K53" t="str">
        <f t="shared" si="52"/>
        <v/>
      </c>
      <c r="L53" t="str">
        <f t="shared" si="52"/>
        <v/>
      </c>
      <c r="M53" t="str">
        <f t="shared" si="52"/>
        <v/>
      </c>
      <c r="N53" t="str">
        <f t="shared" si="52"/>
        <v/>
      </c>
    </row>
    <row r="54">
      <c r="A54" s="1">
        <v>280.0</v>
      </c>
      <c r="B54" s="1">
        <v>12.0</v>
      </c>
      <c r="C54" t="str">
        <f t="shared" ref="C54:N54" si="53">IF(C$1=$B54,$A54,"")</f>
        <v/>
      </c>
      <c r="D54" t="str">
        <f t="shared" si="53"/>
        <v/>
      </c>
      <c r="E54" t="str">
        <f t="shared" si="53"/>
        <v/>
      </c>
      <c r="F54" t="str">
        <f t="shared" si="53"/>
        <v/>
      </c>
      <c r="G54" t="str">
        <f t="shared" si="53"/>
        <v/>
      </c>
      <c r="H54" t="str">
        <f t="shared" si="53"/>
        <v/>
      </c>
      <c r="I54" t="str">
        <f t="shared" si="53"/>
        <v/>
      </c>
      <c r="J54" t="str">
        <f t="shared" si="53"/>
        <v/>
      </c>
      <c r="K54" t="str">
        <f t="shared" si="53"/>
        <v/>
      </c>
      <c r="L54" t="str">
        <f t="shared" si="53"/>
        <v/>
      </c>
      <c r="M54" t="str">
        <f t="shared" si="53"/>
        <v/>
      </c>
      <c r="N54">
        <f t="shared" si="53"/>
        <v>280</v>
      </c>
    </row>
    <row r="55">
      <c r="A55" s="1">
        <v>285.0</v>
      </c>
      <c r="B55" s="1">
        <v>11.0</v>
      </c>
      <c r="C55" t="str">
        <f t="shared" ref="C55:N55" si="54">IF(C$1=$B55,$A55,"")</f>
        <v/>
      </c>
      <c r="D55" t="str">
        <f t="shared" si="54"/>
        <v/>
      </c>
      <c r="E55" t="str">
        <f t="shared" si="54"/>
        <v/>
      </c>
      <c r="F55" t="str">
        <f t="shared" si="54"/>
        <v/>
      </c>
      <c r="G55" t="str">
        <f t="shared" si="54"/>
        <v/>
      </c>
      <c r="H55" t="str">
        <f t="shared" si="54"/>
        <v/>
      </c>
      <c r="I55" t="str">
        <f t="shared" si="54"/>
        <v/>
      </c>
      <c r="J55" t="str">
        <f t="shared" si="54"/>
        <v/>
      </c>
      <c r="K55" t="str">
        <f t="shared" si="54"/>
        <v/>
      </c>
      <c r="L55" t="str">
        <f t="shared" si="54"/>
        <v/>
      </c>
      <c r="M55">
        <f t="shared" si="54"/>
        <v>285</v>
      </c>
      <c r="N55" t="str">
        <f t="shared" si="54"/>
        <v/>
      </c>
    </row>
    <row r="56">
      <c r="A56" s="1">
        <v>290.0</v>
      </c>
      <c r="B56" s="1">
        <v>10.0</v>
      </c>
      <c r="C56" t="str">
        <f t="shared" ref="C56:N56" si="55">IF(C$1=$B56,$A56,"")</f>
        <v/>
      </c>
      <c r="D56" t="str">
        <f t="shared" si="55"/>
        <v/>
      </c>
      <c r="E56" t="str">
        <f t="shared" si="55"/>
        <v/>
      </c>
      <c r="F56" t="str">
        <f t="shared" si="55"/>
        <v/>
      </c>
      <c r="G56" t="str">
        <f t="shared" si="55"/>
        <v/>
      </c>
      <c r="H56" t="str">
        <f t="shared" si="55"/>
        <v/>
      </c>
      <c r="I56" t="str">
        <f t="shared" si="55"/>
        <v/>
      </c>
      <c r="J56" t="str">
        <f t="shared" si="55"/>
        <v/>
      </c>
      <c r="K56" t="str">
        <f t="shared" si="55"/>
        <v/>
      </c>
      <c r="L56">
        <f t="shared" si="55"/>
        <v>290</v>
      </c>
      <c r="M56" t="str">
        <f t="shared" si="55"/>
        <v/>
      </c>
      <c r="N56" t="str">
        <f t="shared" si="55"/>
        <v/>
      </c>
    </row>
    <row r="57">
      <c r="A57" s="1">
        <v>295.0</v>
      </c>
      <c r="B57" s="1">
        <v>1.0</v>
      </c>
      <c r="C57">
        <f t="shared" ref="C57:N57" si="56">IF(C$1=$B57,$A57,"")</f>
        <v>295</v>
      </c>
      <c r="D57" t="str">
        <f t="shared" si="56"/>
        <v/>
      </c>
      <c r="E57" t="str">
        <f t="shared" si="56"/>
        <v/>
      </c>
      <c r="F57" t="str">
        <f t="shared" si="56"/>
        <v/>
      </c>
      <c r="G57" t="str">
        <f t="shared" si="56"/>
        <v/>
      </c>
      <c r="H57" t="str">
        <f t="shared" si="56"/>
        <v/>
      </c>
      <c r="I57" t="str">
        <f t="shared" si="56"/>
        <v/>
      </c>
      <c r="J57" t="str">
        <f t="shared" si="56"/>
        <v/>
      </c>
      <c r="K57" t="str">
        <f t="shared" si="56"/>
        <v/>
      </c>
      <c r="L57" t="str">
        <f t="shared" si="56"/>
        <v/>
      </c>
      <c r="M57" t="str">
        <f t="shared" si="56"/>
        <v/>
      </c>
      <c r="N57" t="str">
        <f t="shared" si="56"/>
        <v/>
      </c>
    </row>
    <row r="58">
      <c r="A58" s="1">
        <v>300.0</v>
      </c>
      <c r="B58" s="1">
        <v>3.0</v>
      </c>
      <c r="C58" t="str">
        <f t="shared" ref="C58:N58" si="57">IF(C$1=$B58,$A58,"")</f>
        <v/>
      </c>
      <c r="D58" t="str">
        <f t="shared" si="57"/>
        <v/>
      </c>
      <c r="E58">
        <f t="shared" si="57"/>
        <v>300</v>
      </c>
      <c r="F58" t="str">
        <f t="shared" si="57"/>
        <v/>
      </c>
      <c r="G58" t="str">
        <f t="shared" si="57"/>
        <v/>
      </c>
      <c r="H58" t="str">
        <f t="shared" si="57"/>
        <v/>
      </c>
      <c r="I58" t="str">
        <f t="shared" si="57"/>
        <v/>
      </c>
      <c r="J58" t="str">
        <f t="shared" si="57"/>
        <v/>
      </c>
      <c r="K58" t="str">
        <f t="shared" si="57"/>
        <v/>
      </c>
      <c r="L58" t="str">
        <f t="shared" si="57"/>
        <v/>
      </c>
      <c r="M58" t="str">
        <f t="shared" si="57"/>
        <v/>
      </c>
      <c r="N58" t="str">
        <f t="shared" si="57"/>
        <v/>
      </c>
    </row>
    <row r="59">
      <c r="A59" s="1">
        <v>305.0</v>
      </c>
      <c r="B59" s="1">
        <v>1.0</v>
      </c>
      <c r="C59">
        <f t="shared" ref="C59:N59" si="58">IF(C$1=$B59,$A59,"")</f>
        <v>305</v>
      </c>
      <c r="D59" t="str">
        <f t="shared" si="58"/>
        <v/>
      </c>
      <c r="E59" t="str">
        <f t="shared" si="58"/>
        <v/>
      </c>
      <c r="F59" t="str">
        <f t="shared" si="58"/>
        <v/>
      </c>
      <c r="G59" t="str">
        <f t="shared" si="58"/>
        <v/>
      </c>
      <c r="H59" t="str">
        <f t="shared" si="58"/>
        <v/>
      </c>
      <c r="I59" t="str">
        <f t="shared" si="58"/>
        <v/>
      </c>
      <c r="J59" t="str">
        <f t="shared" si="58"/>
        <v/>
      </c>
      <c r="K59" t="str">
        <f t="shared" si="58"/>
        <v/>
      </c>
      <c r="L59" t="str">
        <f t="shared" si="58"/>
        <v/>
      </c>
      <c r="M59" t="str">
        <f t="shared" si="58"/>
        <v/>
      </c>
      <c r="N59" t="str">
        <f t="shared" si="58"/>
        <v/>
      </c>
    </row>
    <row r="60">
      <c r="A60" s="1">
        <v>310.0</v>
      </c>
      <c r="B60" s="1">
        <v>9.0</v>
      </c>
      <c r="C60" t="str">
        <f t="shared" ref="C60:N60" si="59">IF(C$1=$B60,$A60,"")</f>
        <v/>
      </c>
      <c r="D60" t="str">
        <f t="shared" si="59"/>
        <v/>
      </c>
      <c r="E60" t="str">
        <f t="shared" si="59"/>
        <v/>
      </c>
      <c r="F60" t="str">
        <f t="shared" si="59"/>
        <v/>
      </c>
      <c r="G60" t="str">
        <f t="shared" si="59"/>
        <v/>
      </c>
      <c r="H60" t="str">
        <f t="shared" si="59"/>
        <v/>
      </c>
      <c r="I60" t="str">
        <f t="shared" si="59"/>
        <v/>
      </c>
      <c r="J60" t="str">
        <f t="shared" si="59"/>
        <v/>
      </c>
      <c r="K60">
        <f t="shared" si="59"/>
        <v>310</v>
      </c>
      <c r="L60" t="str">
        <f t="shared" si="59"/>
        <v/>
      </c>
      <c r="M60" t="str">
        <f t="shared" si="59"/>
        <v/>
      </c>
      <c r="N60" t="str">
        <f t="shared" si="59"/>
        <v/>
      </c>
    </row>
    <row r="61">
      <c r="A61" s="1">
        <v>310.0</v>
      </c>
      <c r="B61" s="1">
        <v>1.0</v>
      </c>
      <c r="C61">
        <f t="shared" ref="C61:N61" si="60">IF(C$1=$B61,$A61,"")</f>
        <v>310</v>
      </c>
      <c r="D61" t="str">
        <f t="shared" si="60"/>
        <v/>
      </c>
      <c r="E61" t="str">
        <f t="shared" si="60"/>
        <v/>
      </c>
      <c r="F61" t="str">
        <f t="shared" si="60"/>
        <v/>
      </c>
      <c r="G61" t="str">
        <f t="shared" si="60"/>
        <v/>
      </c>
      <c r="H61" t="str">
        <f t="shared" si="60"/>
        <v/>
      </c>
      <c r="I61" t="str">
        <f t="shared" si="60"/>
        <v/>
      </c>
      <c r="J61" t="str">
        <f t="shared" si="60"/>
        <v/>
      </c>
      <c r="K61" t="str">
        <f t="shared" si="60"/>
        <v/>
      </c>
      <c r="L61" t="str">
        <f t="shared" si="60"/>
        <v/>
      </c>
      <c r="M61" t="str">
        <f t="shared" si="60"/>
        <v/>
      </c>
      <c r="N61" t="str">
        <f t="shared" si="60"/>
        <v/>
      </c>
    </row>
    <row r="62">
      <c r="A62" s="1">
        <v>315.0</v>
      </c>
      <c r="B62" s="1">
        <v>8.0</v>
      </c>
      <c r="C62" t="str">
        <f t="shared" ref="C62:N62" si="61">IF(C$1=$B62,$A62,"")</f>
        <v/>
      </c>
      <c r="D62" t="str">
        <f t="shared" si="61"/>
        <v/>
      </c>
      <c r="E62" t="str">
        <f t="shared" si="61"/>
        <v/>
      </c>
      <c r="F62" t="str">
        <f t="shared" si="61"/>
        <v/>
      </c>
      <c r="G62" t="str">
        <f t="shared" si="61"/>
        <v/>
      </c>
      <c r="H62" t="str">
        <f t="shared" si="61"/>
        <v/>
      </c>
      <c r="I62" t="str">
        <f t="shared" si="61"/>
        <v/>
      </c>
      <c r="J62">
        <f t="shared" si="61"/>
        <v>315</v>
      </c>
      <c r="K62" t="str">
        <f t="shared" si="61"/>
        <v/>
      </c>
      <c r="L62" t="str">
        <f t="shared" si="61"/>
        <v/>
      </c>
      <c r="M62" t="str">
        <f t="shared" si="61"/>
        <v/>
      </c>
      <c r="N62" t="str">
        <f t="shared" si="61"/>
        <v/>
      </c>
    </row>
    <row r="63">
      <c r="A63" s="1">
        <v>320.0</v>
      </c>
      <c r="B63" s="1">
        <v>6.0</v>
      </c>
      <c r="C63" t="str">
        <f t="shared" ref="C63:N63" si="62">IF(C$1=$B63,$A63,"")</f>
        <v/>
      </c>
      <c r="D63" t="str">
        <f t="shared" si="62"/>
        <v/>
      </c>
      <c r="E63" t="str">
        <f t="shared" si="62"/>
        <v/>
      </c>
      <c r="F63" t="str">
        <f t="shared" si="62"/>
        <v/>
      </c>
      <c r="G63" t="str">
        <f t="shared" si="62"/>
        <v/>
      </c>
      <c r="H63">
        <f t="shared" si="62"/>
        <v>320</v>
      </c>
      <c r="I63" t="str">
        <f t="shared" si="62"/>
        <v/>
      </c>
      <c r="J63" t="str">
        <f t="shared" si="62"/>
        <v/>
      </c>
      <c r="K63" t="str">
        <f t="shared" si="62"/>
        <v/>
      </c>
      <c r="L63" t="str">
        <f t="shared" si="62"/>
        <v/>
      </c>
      <c r="M63" t="str">
        <f t="shared" si="62"/>
        <v/>
      </c>
      <c r="N63" t="str">
        <f t="shared" si="62"/>
        <v/>
      </c>
    </row>
    <row r="64">
      <c r="A64" s="1">
        <v>340.0</v>
      </c>
      <c r="B64" s="1">
        <v>10.0</v>
      </c>
      <c r="C64" t="str">
        <f t="shared" ref="C64:N64" si="63">IF(C$1=$B64,$A64,"")</f>
        <v/>
      </c>
      <c r="D64" t="str">
        <f t="shared" si="63"/>
        <v/>
      </c>
      <c r="E64" t="str">
        <f t="shared" si="63"/>
        <v/>
      </c>
      <c r="F64" t="str">
        <f t="shared" si="63"/>
        <v/>
      </c>
      <c r="G64" t="str">
        <f t="shared" si="63"/>
        <v/>
      </c>
      <c r="H64" t="str">
        <f t="shared" si="63"/>
        <v/>
      </c>
      <c r="I64" t="str">
        <f t="shared" si="63"/>
        <v/>
      </c>
      <c r="J64" t="str">
        <f t="shared" si="63"/>
        <v/>
      </c>
      <c r="K64" t="str">
        <f t="shared" si="63"/>
        <v/>
      </c>
      <c r="L64">
        <f t="shared" si="63"/>
        <v>340</v>
      </c>
      <c r="M64" t="str">
        <f t="shared" si="63"/>
        <v/>
      </c>
      <c r="N64" t="str">
        <f t="shared" si="63"/>
        <v/>
      </c>
    </row>
    <row r="65">
      <c r="A65" s="1">
        <v>340.0</v>
      </c>
      <c r="B65" s="1">
        <v>11.0</v>
      </c>
      <c r="C65" t="str">
        <f t="shared" ref="C65:N65" si="64">IF(C$1=$B65,$A65,"")</f>
        <v/>
      </c>
      <c r="D65" t="str">
        <f t="shared" si="64"/>
        <v/>
      </c>
      <c r="E65" t="str">
        <f t="shared" si="64"/>
        <v/>
      </c>
      <c r="F65" t="str">
        <f t="shared" si="64"/>
        <v/>
      </c>
      <c r="G65" t="str">
        <f t="shared" si="64"/>
        <v/>
      </c>
      <c r="H65" t="str">
        <f t="shared" si="64"/>
        <v/>
      </c>
      <c r="I65" t="str">
        <f t="shared" si="64"/>
        <v/>
      </c>
      <c r="J65" t="str">
        <f t="shared" si="64"/>
        <v/>
      </c>
      <c r="K65" t="str">
        <f t="shared" si="64"/>
        <v/>
      </c>
      <c r="L65" t="str">
        <f t="shared" si="64"/>
        <v/>
      </c>
      <c r="M65">
        <f t="shared" si="64"/>
        <v>340</v>
      </c>
      <c r="N65" t="str">
        <f t="shared" si="64"/>
        <v/>
      </c>
    </row>
    <row r="66">
      <c r="A66" s="1">
        <v>345.0</v>
      </c>
      <c r="B66" s="1">
        <v>12.0</v>
      </c>
      <c r="C66" t="str">
        <f t="shared" ref="C66:N66" si="65">IF(C$1=$B66,$A66,"")</f>
        <v/>
      </c>
      <c r="D66" t="str">
        <f t="shared" si="65"/>
        <v/>
      </c>
      <c r="E66" t="str">
        <f t="shared" si="65"/>
        <v/>
      </c>
      <c r="F66" t="str">
        <f t="shared" si="65"/>
        <v/>
      </c>
      <c r="G66" t="str">
        <f t="shared" si="65"/>
        <v/>
      </c>
      <c r="H66" t="str">
        <f t="shared" si="65"/>
        <v/>
      </c>
      <c r="I66" t="str">
        <f t="shared" si="65"/>
        <v/>
      </c>
      <c r="J66" t="str">
        <f t="shared" si="65"/>
        <v/>
      </c>
      <c r="K66" t="str">
        <f t="shared" si="65"/>
        <v/>
      </c>
      <c r="L66" t="str">
        <f t="shared" si="65"/>
        <v/>
      </c>
      <c r="M66" t="str">
        <f t="shared" si="65"/>
        <v/>
      </c>
      <c r="N66">
        <f t="shared" si="65"/>
        <v>345</v>
      </c>
    </row>
    <row r="67">
      <c r="A67" s="1">
        <v>350.0</v>
      </c>
      <c r="B67" s="1">
        <v>7.0</v>
      </c>
      <c r="C67" t="str">
        <f t="shared" ref="C67:N67" si="66">IF(C$1=$B67,$A67,"")</f>
        <v/>
      </c>
      <c r="D67" t="str">
        <f t="shared" si="66"/>
        <v/>
      </c>
      <c r="E67" t="str">
        <f t="shared" si="66"/>
        <v/>
      </c>
      <c r="F67" t="str">
        <f t="shared" si="66"/>
        <v/>
      </c>
      <c r="G67" t="str">
        <f t="shared" si="66"/>
        <v/>
      </c>
      <c r="H67" t="str">
        <f t="shared" si="66"/>
        <v/>
      </c>
      <c r="I67">
        <f t="shared" si="66"/>
        <v>350</v>
      </c>
      <c r="J67" t="str">
        <f t="shared" si="66"/>
        <v/>
      </c>
      <c r="K67" t="str">
        <f t="shared" si="66"/>
        <v/>
      </c>
      <c r="L67" t="str">
        <f t="shared" si="66"/>
        <v/>
      </c>
      <c r="M67" t="str">
        <f t="shared" si="66"/>
        <v/>
      </c>
      <c r="N67" t="str">
        <f t="shared" si="66"/>
        <v/>
      </c>
    </row>
    <row r="68">
      <c r="A68" s="1">
        <v>360.0</v>
      </c>
      <c r="B68" s="1">
        <v>1.0</v>
      </c>
      <c r="C68">
        <f t="shared" ref="C68:N68" si="67">IF(C$1=$B68,$A68,"")</f>
        <v>360</v>
      </c>
      <c r="D68" t="str">
        <f t="shared" si="67"/>
        <v/>
      </c>
      <c r="E68" t="str">
        <f t="shared" si="67"/>
        <v/>
      </c>
      <c r="F68" t="str">
        <f t="shared" si="67"/>
        <v/>
      </c>
      <c r="G68" t="str">
        <f t="shared" si="67"/>
        <v/>
      </c>
      <c r="H68" t="str">
        <f t="shared" si="67"/>
        <v/>
      </c>
      <c r="I68" t="str">
        <f t="shared" si="67"/>
        <v/>
      </c>
      <c r="J68" t="str">
        <f t="shared" si="67"/>
        <v/>
      </c>
      <c r="K68" t="str">
        <f t="shared" si="67"/>
        <v/>
      </c>
      <c r="L68" t="str">
        <f t="shared" si="67"/>
        <v/>
      </c>
      <c r="M68" t="str">
        <f t="shared" si="67"/>
        <v/>
      </c>
      <c r="N68" t="str">
        <f t="shared" si="67"/>
        <v/>
      </c>
    </row>
    <row r="69">
      <c r="A69" s="1">
        <v>365.0</v>
      </c>
      <c r="B69" s="1">
        <v>8.0</v>
      </c>
      <c r="C69" t="str">
        <f t="shared" ref="C69:N69" si="68">IF(C$1=$B69,$A69,"")</f>
        <v/>
      </c>
      <c r="D69" t="str">
        <f t="shared" si="68"/>
        <v/>
      </c>
      <c r="E69" t="str">
        <f t="shared" si="68"/>
        <v/>
      </c>
      <c r="F69" t="str">
        <f t="shared" si="68"/>
        <v/>
      </c>
      <c r="G69" t="str">
        <f t="shared" si="68"/>
        <v/>
      </c>
      <c r="H69" t="str">
        <f t="shared" si="68"/>
        <v/>
      </c>
      <c r="I69" t="str">
        <f t="shared" si="68"/>
        <v/>
      </c>
      <c r="J69">
        <f t="shared" si="68"/>
        <v>365</v>
      </c>
      <c r="K69" t="str">
        <f t="shared" si="68"/>
        <v/>
      </c>
      <c r="L69" t="str">
        <f t="shared" si="68"/>
        <v/>
      </c>
      <c r="M69" t="str">
        <f t="shared" si="68"/>
        <v/>
      </c>
      <c r="N69" t="str">
        <f t="shared" si="68"/>
        <v/>
      </c>
    </row>
    <row r="70">
      <c r="A70" s="1">
        <v>365.0</v>
      </c>
      <c r="B70" s="1">
        <v>1.0</v>
      </c>
      <c r="C70">
        <f t="shared" ref="C70:N70" si="69">IF(C$1=$B70,$A70,"")</f>
        <v>365</v>
      </c>
      <c r="D70" t="str">
        <f t="shared" si="69"/>
        <v/>
      </c>
      <c r="E70" t="str">
        <f t="shared" si="69"/>
        <v/>
      </c>
      <c r="F70" t="str">
        <f t="shared" si="69"/>
        <v/>
      </c>
      <c r="G70" t="str">
        <f t="shared" si="69"/>
        <v/>
      </c>
      <c r="H70" t="str">
        <f t="shared" si="69"/>
        <v/>
      </c>
      <c r="I70" t="str">
        <f t="shared" si="69"/>
        <v/>
      </c>
      <c r="J70" t="str">
        <f t="shared" si="69"/>
        <v/>
      </c>
      <c r="K70" t="str">
        <f t="shared" si="69"/>
        <v/>
      </c>
      <c r="L70" t="str">
        <f t="shared" si="69"/>
        <v/>
      </c>
      <c r="M70" t="str">
        <f t="shared" si="69"/>
        <v/>
      </c>
      <c r="N70" t="str">
        <f t="shared" si="69"/>
        <v/>
      </c>
    </row>
    <row r="71">
      <c r="A71" s="1">
        <v>370.0</v>
      </c>
      <c r="B71" s="1">
        <v>4.0</v>
      </c>
      <c r="C71" t="str">
        <f t="shared" ref="C71:N71" si="70">IF(C$1=$B71,$A71,"")</f>
        <v/>
      </c>
      <c r="D71" t="str">
        <f t="shared" si="70"/>
        <v/>
      </c>
      <c r="E71" t="str">
        <f t="shared" si="70"/>
        <v/>
      </c>
      <c r="F71">
        <f t="shared" si="70"/>
        <v>370</v>
      </c>
      <c r="G71" t="str">
        <f t="shared" si="70"/>
        <v/>
      </c>
      <c r="H71" t="str">
        <f t="shared" si="70"/>
        <v/>
      </c>
      <c r="I71" t="str">
        <f t="shared" si="70"/>
        <v/>
      </c>
      <c r="J71" t="str">
        <f t="shared" si="70"/>
        <v/>
      </c>
      <c r="K71" t="str">
        <f t="shared" si="70"/>
        <v/>
      </c>
      <c r="L71" t="str">
        <f t="shared" si="70"/>
        <v/>
      </c>
      <c r="M71" t="str">
        <f t="shared" si="70"/>
        <v/>
      </c>
      <c r="N71" t="str">
        <f t="shared" si="70"/>
        <v/>
      </c>
    </row>
    <row r="72">
      <c r="A72" s="1">
        <v>390.0</v>
      </c>
      <c r="B72" s="1">
        <v>6.0</v>
      </c>
      <c r="C72" t="str">
        <f t="shared" ref="C72:N72" si="71">IF(C$1=$B72,$A72,"")</f>
        <v/>
      </c>
      <c r="D72" t="str">
        <f t="shared" si="71"/>
        <v/>
      </c>
      <c r="E72" t="str">
        <f t="shared" si="71"/>
        <v/>
      </c>
      <c r="F72" t="str">
        <f t="shared" si="71"/>
        <v/>
      </c>
      <c r="G72" t="str">
        <f t="shared" si="71"/>
        <v/>
      </c>
      <c r="H72">
        <f t="shared" si="71"/>
        <v>390</v>
      </c>
      <c r="I72" t="str">
        <f t="shared" si="71"/>
        <v/>
      </c>
      <c r="J72" t="str">
        <f t="shared" si="71"/>
        <v/>
      </c>
      <c r="K72" t="str">
        <f t="shared" si="71"/>
        <v/>
      </c>
      <c r="L72" t="str">
        <f t="shared" si="71"/>
        <v/>
      </c>
      <c r="M72" t="str">
        <f t="shared" si="71"/>
        <v/>
      </c>
      <c r="N72" t="str">
        <f t="shared" si="71"/>
        <v/>
      </c>
    </row>
    <row r="73">
      <c r="A73" s="1">
        <v>390.0</v>
      </c>
      <c r="B73" s="1">
        <v>6.0</v>
      </c>
      <c r="C73" t="str">
        <f t="shared" ref="C73:N73" si="72">IF(C$1=$B73,$A73,"")</f>
        <v/>
      </c>
      <c r="D73" t="str">
        <f t="shared" si="72"/>
        <v/>
      </c>
      <c r="E73" t="str">
        <f t="shared" si="72"/>
        <v/>
      </c>
      <c r="F73" t="str">
        <f t="shared" si="72"/>
        <v/>
      </c>
      <c r="G73" t="str">
        <f t="shared" si="72"/>
        <v/>
      </c>
      <c r="H73">
        <f t="shared" si="72"/>
        <v>390</v>
      </c>
      <c r="I73" t="str">
        <f t="shared" si="72"/>
        <v/>
      </c>
      <c r="J73" t="str">
        <f t="shared" si="72"/>
        <v/>
      </c>
      <c r="K73" t="str">
        <f t="shared" si="72"/>
        <v/>
      </c>
      <c r="L73" t="str">
        <f t="shared" si="72"/>
        <v/>
      </c>
      <c r="M73" t="str">
        <f t="shared" si="72"/>
        <v/>
      </c>
      <c r="N73" t="str">
        <f t="shared" si="72"/>
        <v/>
      </c>
    </row>
    <row r="74">
      <c r="A74" s="1">
        <v>410.0</v>
      </c>
      <c r="B74" s="1">
        <v>4.0</v>
      </c>
      <c r="C74" t="str">
        <f t="shared" ref="C74:N74" si="73">IF(C$1=$B74,$A74,"")</f>
        <v/>
      </c>
      <c r="D74" t="str">
        <f t="shared" si="73"/>
        <v/>
      </c>
      <c r="E74" t="str">
        <f t="shared" si="73"/>
        <v/>
      </c>
      <c r="F74">
        <f t="shared" si="73"/>
        <v>410</v>
      </c>
      <c r="G74" t="str">
        <f t="shared" si="73"/>
        <v/>
      </c>
      <c r="H74" t="str">
        <f t="shared" si="73"/>
        <v/>
      </c>
      <c r="I74" t="str">
        <f t="shared" si="73"/>
        <v/>
      </c>
      <c r="J74" t="str">
        <f t="shared" si="73"/>
        <v/>
      </c>
      <c r="K74" t="str">
        <f t="shared" si="73"/>
        <v/>
      </c>
      <c r="L74" t="str">
        <f t="shared" si="73"/>
        <v/>
      </c>
      <c r="M74" t="str">
        <f t="shared" si="73"/>
        <v/>
      </c>
      <c r="N74" t="str">
        <f t="shared" si="73"/>
        <v/>
      </c>
    </row>
    <row r="75">
      <c r="A75" s="1">
        <v>410.0</v>
      </c>
      <c r="B75" s="1">
        <v>4.0</v>
      </c>
      <c r="C75" t="str">
        <f t="shared" ref="C75:N75" si="74">IF(C$1=$B75,$A75,"")</f>
        <v/>
      </c>
      <c r="D75" t="str">
        <f t="shared" si="74"/>
        <v/>
      </c>
      <c r="E75" t="str">
        <f t="shared" si="74"/>
        <v/>
      </c>
      <c r="F75">
        <f t="shared" si="74"/>
        <v>410</v>
      </c>
      <c r="G75" t="str">
        <f t="shared" si="74"/>
        <v/>
      </c>
      <c r="H75" t="str">
        <f t="shared" si="74"/>
        <v/>
      </c>
      <c r="I75" t="str">
        <f t="shared" si="74"/>
        <v/>
      </c>
      <c r="J75" t="str">
        <f t="shared" si="74"/>
        <v/>
      </c>
      <c r="K75" t="str">
        <f t="shared" si="74"/>
        <v/>
      </c>
      <c r="L75" t="str">
        <f t="shared" si="74"/>
        <v/>
      </c>
      <c r="M75" t="str">
        <f t="shared" si="74"/>
        <v/>
      </c>
      <c r="N75" t="str">
        <f t="shared" si="74"/>
        <v/>
      </c>
    </row>
    <row r="76">
      <c r="A76" s="1">
        <v>415.0</v>
      </c>
      <c r="B76" s="1">
        <v>1.0</v>
      </c>
      <c r="C76">
        <f t="shared" ref="C76:N76" si="75">IF(C$1=$B76,$A76,"")</f>
        <v>415</v>
      </c>
      <c r="D76" t="str">
        <f t="shared" si="75"/>
        <v/>
      </c>
      <c r="E76" t="str">
        <f t="shared" si="75"/>
        <v/>
      </c>
      <c r="F76" t="str">
        <f t="shared" si="75"/>
        <v/>
      </c>
      <c r="G76" t="str">
        <f t="shared" si="75"/>
        <v/>
      </c>
      <c r="H76" t="str">
        <f t="shared" si="75"/>
        <v/>
      </c>
      <c r="I76" t="str">
        <f t="shared" si="75"/>
        <v/>
      </c>
      <c r="J76" t="str">
        <f t="shared" si="75"/>
        <v/>
      </c>
      <c r="K76" t="str">
        <f t="shared" si="75"/>
        <v/>
      </c>
      <c r="L76" t="str">
        <f t="shared" si="75"/>
        <v/>
      </c>
      <c r="M76" t="str">
        <f t="shared" si="75"/>
        <v/>
      </c>
      <c r="N76" t="str">
        <f t="shared" si="75"/>
        <v/>
      </c>
    </row>
    <row r="77">
      <c r="A77" s="1">
        <v>420.0</v>
      </c>
      <c r="B77" s="1">
        <v>9.0</v>
      </c>
      <c r="C77" t="str">
        <f t="shared" ref="C77:N77" si="76">IF(C$1=$B77,$A77,"")</f>
        <v/>
      </c>
      <c r="D77" t="str">
        <f t="shared" si="76"/>
        <v/>
      </c>
      <c r="E77" t="str">
        <f t="shared" si="76"/>
        <v/>
      </c>
      <c r="F77" t="str">
        <f t="shared" si="76"/>
        <v/>
      </c>
      <c r="G77" t="str">
        <f t="shared" si="76"/>
        <v/>
      </c>
      <c r="H77" t="str">
        <f t="shared" si="76"/>
        <v/>
      </c>
      <c r="I77" t="str">
        <f t="shared" si="76"/>
        <v/>
      </c>
      <c r="J77" t="str">
        <f t="shared" si="76"/>
        <v/>
      </c>
      <c r="K77">
        <f t="shared" si="76"/>
        <v>420</v>
      </c>
      <c r="L77" t="str">
        <f t="shared" si="76"/>
        <v/>
      </c>
      <c r="M77" t="str">
        <f t="shared" si="76"/>
        <v/>
      </c>
      <c r="N77" t="str">
        <f t="shared" si="76"/>
        <v/>
      </c>
    </row>
    <row r="78">
      <c r="A78" s="1">
        <v>430.0</v>
      </c>
      <c r="B78" s="1">
        <v>6.0</v>
      </c>
      <c r="C78" t="str">
        <f t="shared" ref="C78:N78" si="77">IF(C$1=$B78,$A78,"")</f>
        <v/>
      </c>
      <c r="D78" t="str">
        <f t="shared" si="77"/>
        <v/>
      </c>
      <c r="E78" t="str">
        <f t="shared" si="77"/>
        <v/>
      </c>
      <c r="F78" t="str">
        <f t="shared" si="77"/>
        <v/>
      </c>
      <c r="G78" t="str">
        <f t="shared" si="77"/>
        <v/>
      </c>
      <c r="H78">
        <f t="shared" si="77"/>
        <v>430</v>
      </c>
      <c r="I78" t="str">
        <f t="shared" si="77"/>
        <v/>
      </c>
      <c r="J78" t="str">
        <f t="shared" si="77"/>
        <v/>
      </c>
      <c r="K78" t="str">
        <f t="shared" si="77"/>
        <v/>
      </c>
      <c r="L78" t="str">
        <f t="shared" si="77"/>
        <v/>
      </c>
      <c r="M78" t="str">
        <f t="shared" si="77"/>
        <v/>
      </c>
      <c r="N78" t="str">
        <f t="shared" si="77"/>
        <v/>
      </c>
    </row>
    <row r="79">
      <c r="A79" s="1">
        <v>430.0</v>
      </c>
      <c r="B79" s="1">
        <v>5.0</v>
      </c>
      <c r="C79" t="str">
        <f t="shared" ref="C79:N79" si="78">IF(C$1=$B79,$A79,"")</f>
        <v/>
      </c>
      <c r="D79" t="str">
        <f t="shared" si="78"/>
        <v/>
      </c>
      <c r="E79" t="str">
        <f t="shared" si="78"/>
        <v/>
      </c>
      <c r="F79" t="str">
        <f t="shared" si="78"/>
        <v/>
      </c>
      <c r="G79">
        <f t="shared" si="78"/>
        <v>430</v>
      </c>
      <c r="H79" t="str">
        <f t="shared" si="78"/>
        <v/>
      </c>
      <c r="I79" t="str">
        <f t="shared" si="78"/>
        <v/>
      </c>
      <c r="J79" t="str">
        <f t="shared" si="78"/>
        <v/>
      </c>
      <c r="K79" t="str">
        <f t="shared" si="78"/>
        <v/>
      </c>
      <c r="L79" t="str">
        <f t="shared" si="78"/>
        <v/>
      </c>
      <c r="M79" t="str">
        <f t="shared" si="78"/>
        <v/>
      </c>
      <c r="N79" t="str">
        <f t="shared" si="78"/>
        <v/>
      </c>
    </row>
    <row r="80">
      <c r="A80" s="1">
        <v>435.0</v>
      </c>
      <c r="B80" s="1">
        <v>4.0</v>
      </c>
      <c r="C80" t="str">
        <f t="shared" ref="C80:N80" si="79">IF(C$1=$B80,$A80,"")</f>
        <v/>
      </c>
      <c r="D80" t="str">
        <f t="shared" si="79"/>
        <v/>
      </c>
      <c r="E80" t="str">
        <f t="shared" si="79"/>
        <v/>
      </c>
      <c r="F80">
        <f t="shared" si="79"/>
        <v>435</v>
      </c>
      <c r="G80" t="str">
        <f t="shared" si="79"/>
        <v/>
      </c>
      <c r="H80" t="str">
        <f t="shared" si="79"/>
        <v/>
      </c>
      <c r="I80" t="str">
        <f t="shared" si="79"/>
        <v/>
      </c>
      <c r="J80" t="str">
        <f t="shared" si="79"/>
        <v/>
      </c>
      <c r="K80" t="str">
        <f t="shared" si="79"/>
        <v/>
      </c>
      <c r="L80" t="str">
        <f t="shared" si="79"/>
        <v/>
      </c>
      <c r="M80" t="str">
        <f t="shared" si="79"/>
        <v/>
      </c>
      <c r="N80" t="str">
        <f t="shared" si="79"/>
        <v/>
      </c>
    </row>
    <row r="81">
      <c r="A81" s="1">
        <v>450.0</v>
      </c>
      <c r="B81" s="1">
        <v>10.0</v>
      </c>
      <c r="C81" t="str">
        <f t="shared" ref="C81:N81" si="80">IF(C$1=$B81,$A81,"")</f>
        <v/>
      </c>
      <c r="D81" t="str">
        <f t="shared" si="80"/>
        <v/>
      </c>
      <c r="E81" t="str">
        <f t="shared" si="80"/>
        <v/>
      </c>
      <c r="F81" t="str">
        <f t="shared" si="80"/>
        <v/>
      </c>
      <c r="G81" t="str">
        <f t="shared" si="80"/>
        <v/>
      </c>
      <c r="H81" t="str">
        <f t="shared" si="80"/>
        <v/>
      </c>
      <c r="I81" t="str">
        <f t="shared" si="80"/>
        <v/>
      </c>
      <c r="J81" t="str">
        <f t="shared" si="80"/>
        <v/>
      </c>
      <c r="K81" t="str">
        <f t="shared" si="80"/>
        <v/>
      </c>
      <c r="L81">
        <f t="shared" si="80"/>
        <v>450</v>
      </c>
      <c r="M81" t="str">
        <f t="shared" si="80"/>
        <v/>
      </c>
      <c r="N81" t="str">
        <f t="shared" si="80"/>
        <v/>
      </c>
    </row>
    <row r="82">
      <c r="A82" s="1">
        <v>455.0</v>
      </c>
      <c r="B82" s="1">
        <v>5.0</v>
      </c>
      <c r="C82" t="str">
        <f t="shared" ref="C82:N82" si="81">IF(C$1=$B82,$A82,"")</f>
        <v/>
      </c>
      <c r="D82" t="str">
        <f t="shared" si="81"/>
        <v/>
      </c>
      <c r="E82" t="str">
        <f t="shared" si="81"/>
        <v/>
      </c>
      <c r="F82" t="str">
        <f t="shared" si="81"/>
        <v/>
      </c>
      <c r="G82">
        <f t="shared" si="81"/>
        <v>455</v>
      </c>
      <c r="H82" t="str">
        <f t="shared" si="81"/>
        <v/>
      </c>
      <c r="I82" t="str">
        <f t="shared" si="81"/>
        <v/>
      </c>
      <c r="J82" t="str">
        <f t="shared" si="81"/>
        <v/>
      </c>
      <c r="K82" t="str">
        <f t="shared" si="81"/>
        <v/>
      </c>
      <c r="L82" t="str">
        <f t="shared" si="81"/>
        <v/>
      </c>
      <c r="M82" t="str">
        <f t="shared" si="81"/>
        <v/>
      </c>
      <c r="N82" t="str">
        <f t="shared" si="81"/>
        <v/>
      </c>
    </row>
    <row r="83">
      <c r="A83" s="1">
        <v>460.0</v>
      </c>
      <c r="B83" s="1">
        <v>4.0</v>
      </c>
      <c r="C83" t="str">
        <f t="shared" ref="C83:N83" si="82">IF(C$1=$B83,$A83,"")</f>
        <v/>
      </c>
      <c r="D83" t="str">
        <f t="shared" si="82"/>
        <v/>
      </c>
      <c r="E83" t="str">
        <f t="shared" si="82"/>
        <v/>
      </c>
      <c r="F83">
        <f t="shared" si="82"/>
        <v>460</v>
      </c>
      <c r="G83" t="str">
        <f t="shared" si="82"/>
        <v/>
      </c>
      <c r="H83" t="str">
        <f t="shared" si="82"/>
        <v/>
      </c>
      <c r="I83" t="str">
        <f t="shared" si="82"/>
        <v/>
      </c>
      <c r="J83" t="str">
        <f t="shared" si="82"/>
        <v/>
      </c>
      <c r="K83" t="str">
        <f t="shared" si="82"/>
        <v/>
      </c>
      <c r="L83" t="str">
        <f t="shared" si="82"/>
        <v/>
      </c>
      <c r="M83" t="str">
        <f t="shared" si="82"/>
        <v/>
      </c>
      <c r="N83" t="str">
        <f t="shared" si="82"/>
        <v/>
      </c>
    </row>
    <row r="84">
      <c r="A84" s="1">
        <v>470.0</v>
      </c>
      <c r="B84" s="1">
        <v>1.0</v>
      </c>
      <c r="C84">
        <f t="shared" ref="C84:N84" si="83">IF(C$1=$B84,$A84,"")</f>
        <v>470</v>
      </c>
      <c r="D84" t="str">
        <f t="shared" si="83"/>
        <v/>
      </c>
      <c r="E84" t="str">
        <f t="shared" si="83"/>
        <v/>
      </c>
      <c r="F84" t="str">
        <f t="shared" si="83"/>
        <v/>
      </c>
      <c r="G84" t="str">
        <f t="shared" si="83"/>
        <v/>
      </c>
      <c r="H84" t="str">
        <f t="shared" si="83"/>
        <v/>
      </c>
      <c r="I84" t="str">
        <f t="shared" si="83"/>
        <v/>
      </c>
      <c r="J84" t="str">
        <f t="shared" si="83"/>
        <v/>
      </c>
      <c r="K84" t="str">
        <f t="shared" si="83"/>
        <v/>
      </c>
      <c r="L84" t="str">
        <f t="shared" si="83"/>
        <v/>
      </c>
      <c r="M84" t="str">
        <f t="shared" si="83"/>
        <v/>
      </c>
      <c r="N84" t="str">
        <f t="shared" si="83"/>
        <v/>
      </c>
    </row>
    <row r="85">
      <c r="A85" s="1">
        <v>475.0</v>
      </c>
      <c r="B85" s="1">
        <v>4.0</v>
      </c>
      <c r="C85" t="str">
        <f t="shared" ref="C85:N85" si="84">IF(C$1=$B85,$A85,"")</f>
        <v/>
      </c>
      <c r="D85" t="str">
        <f t="shared" si="84"/>
        <v/>
      </c>
      <c r="E85" t="str">
        <f t="shared" si="84"/>
        <v/>
      </c>
      <c r="F85">
        <f t="shared" si="84"/>
        <v>475</v>
      </c>
      <c r="G85" t="str">
        <f t="shared" si="84"/>
        <v/>
      </c>
      <c r="H85" t="str">
        <f t="shared" si="84"/>
        <v/>
      </c>
      <c r="I85" t="str">
        <f t="shared" si="84"/>
        <v/>
      </c>
      <c r="J85" t="str">
        <f t="shared" si="84"/>
        <v/>
      </c>
      <c r="K85" t="str">
        <f t="shared" si="84"/>
        <v/>
      </c>
      <c r="L85" t="str">
        <f t="shared" si="84"/>
        <v/>
      </c>
      <c r="M85" t="str">
        <f t="shared" si="84"/>
        <v/>
      </c>
      <c r="N85" t="str">
        <f t="shared" si="84"/>
        <v/>
      </c>
    </row>
    <row r="86">
      <c r="A86" s="1">
        <v>480.0</v>
      </c>
      <c r="B86" s="1">
        <v>6.0</v>
      </c>
      <c r="C86" t="str">
        <f t="shared" ref="C86:N86" si="85">IF(C$1=$B86,$A86,"")</f>
        <v/>
      </c>
      <c r="D86" t="str">
        <f t="shared" si="85"/>
        <v/>
      </c>
      <c r="E86" t="str">
        <f t="shared" si="85"/>
        <v/>
      </c>
      <c r="F86" t="str">
        <f t="shared" si="85"/>
        <v/>
      </c>
      <c r="G86" t="str">
        <f t="shared" si="85"/>
        <v/>
      </c>
      <c r="H86">
        <f t="shared" si="85"/>
        <v>480</v>
      </c>
      <c r="I86" t="str">
        <f t="shared" si="85"/>
        <v/>
      </c>
      <c r="J86" t="str">
        <f t="shared" si="85"/>
        <v/>
      </c>
      <c r="K86" t="str">
        <f t="shared" si="85"/>
        <v/>
      </c>
      <c r="L86" t="str">
        <f t="shared" si="85"/>
        <v/>
      </c>
      <c r="M86" t="str">
        <f t="shared" si="85"/>
        <v/>
      </c>
      <c r="N86" t="str">
        <f t="shared" si="85"/>
        <v/>
      </c>
    </row>
    <row r="87">
      <c r="A87" s="1">
        <v>495.0</v>
      </c>
      <c r="B87" s="1">
        <v>5.0</v>
      </c>
      <c r="C87" t="str">
        <f t="shared" ref="C87:N87" si="86">IF(C$1=$B87,$A87,"")</f>
        <v/>
      </c>
      <c r="D87" t="str">
        <f t="shared" si="86"/>
        <v/>
      </c>
      <c r="E87" t="str">
        <f t="shared" si="86"/>
        <v/>
      </c>
      <c r="F87" t="str">
        <f t="shared" si="86"/>
        <v/>
      </c>
      <c r="G87">
        <f t="shared" si="86"/>
        <v>495</v>
      </c>
      <c r="H87" t="str">
        <f t="shared" si="86"/>
        <v/>
      </c>
      <c r="I87" t="str">
        <f t="shared" si="86"/>
        <v/>
      </c>
      <c r="J87" t="str">
        <f t="shared" si="86"/>
        <v/>
      </c>
      <c r="K87" t="str">
        <f t="shared" si="86"/>
        <v/>
      </c>
      <c r="L87" t="str">
        <f t="shared" si="86"/>
        <v/>
      </c>
      <c r="M87" t="str">
        <f t="shared" si="86"/>
        <v/>
      </c>
      <c r="N87" t="str">
        <f t="shared" si="86"/>
        <v/>
      </c>
    </row>
    <row r="88">
      <c r="A88" s="1">
        <v>500.0</v>
      </c>
      <c r="B88" s="1">
        <v>6.0</v>
      </c>
      <c r="C88" t="str">
        <f t="shared" ref="C88:N88" si="87">IF(C$1=$B88,$A88,"")</f>
        <v/>
      </c>
      <c r="D88" t="str">
        <f t="shared" si="87"/>
        <v/>
      </c>
      <c r="E88" t="str">
        <f t="shared" si="87"/>
        <v/>
      </c>
      <c r="F88" t="str">
        <f t="shared" si="87"/>
        <v/>
      </c>
      <c r="G88" t="str">
        <f t="shared" si="87"/>
        <v/>
      </c>
      <c r="H88">
        <f t="shared" si="87"/>
        <v>500</v>
      </c>
      <c r="I88" t="str">
        <f t="shared" si="87"/>
        <v/>
      </c>
      <c r="J88" t="str">
        <f t="shared" si="87"/>
        <v/>
      </c>
      <c r="K88" t="str">
        <f t="shared" si="87"/>
        <v/>
      </c>
      <c r="L88" t="str">
        <f t="shared" si="87"/>
        <v/>
      </c>
      <c r="M88" t="str">
        <f t="shared" si="87"/>
        <v/>
      </c>
      <c r="N88" t="str">
        <f t="shared" si="87"/>
        <v/>
      </c>
    </row>
    <row r="89">
      <c r="A89" s="1">
        <v>500.0</v>
      </c>
      <c r="B89" s="1">
        <v>4.0</v>
      </c>
      <c r="C89" t="str">
        <f t="shared" ref="C89:N89" si="88">IF(C$1=$B89,$A89,"")</f>
        <v/>
      </c>
      <c r="D89" t="str">
        <f t="shared" si="88"/>
        <v/>
      </c>
      <c r="E89" t="str">
        <f t="shared" si="88"/>
        <v/>
      </c>
      <c r="F89">
        <f t="shared" si="88"/>
        <v>500</v>
      </c>
      <c r="G89" t="str">
        <f t="shared" si="88"/>
        <v/>
      </c>
      <c r="H89" t="str">
        <f t="shared" si="88"/>
        <v/>
      </c>
      <c r="I89" t="str">
        <f t="shared" si="88"/>
        <v/>
      </c>
      <c r="J89" t="str">
        <f t="shared" si="88"/>
        <v/>
      </c>
      <c r="K89" t="str">
        <f t="shared" si="88"/>
        <v/>
      </c>
      <c r="L89" t="str">
        <f t="shared" si="88"/>
        <v/>
      </c>
      <c r="M89" t="str">
        <f t="shared" si="88"/>
        <v/>
      </c>
      <c r="N89" t="str">
        <f t="shared" si="88"/>
        <v/>
      </c>
    </row>
    <row r="90">
      <c r="A90" s="1">
        <v>500.0</v>
      </c>
      <c r="B90" s="1">
        <v>10.0</v>
      </c>
      <c r="C90" t="str">
        <f t="shared" ref="C90:N90" si="89">IF(C$1=$B90,$A90,"")</f>
        <v/>
      </c>
      <c r="D90" t="str">
        <f t="shared" si="89"/>
        <v/>
      </c>
      <c r="E90" t="str">
        <f t="shared" si="89"/>
        <v/>
      </c>
      <c r="F90" t="str">
        <f t="shared" si="89"/>
        <v/>
      </c>
      <c r="G90" t="str">
        <f t="shared" si="89"/>
        <v/>
      </c>
      <c r="H90" t="str">
        <f t="shared" si="89"/>
        <v/>
      </c>
      <c r="I90" t="str">
        <f t="shared" si="89"/>
        <v/>
      </c>
      <c r="J90" t="str">
        <f t="shared" si="89"/>
        <v/>
      </c>
      <c r="K90" t="str">
        <f t="shared" si="89"/>
        <v/>
      </c>
      <c r="L90">
        <f t="shared" si="89"/>
        <v>500</v>
      </c>
      <c r="M90" t="str">
        <f t="shared" si="89"/>
        <v/>
      </c>
      <c r="N90" t="str">
        <f t="shared" si="89"/>
        <v/>
      </c>
    </row>
    <row r="91">
      <c r="A91" s="1">
        <v>520.0</v>
      </c>
      <c r="B91" s="1">
        <v>1.0</v>
      </c>
      <c r="C91">
        <f t="shared" ref="C91:N91" si="90">IF(C$1=$B91,$A91,"")</f>
        <v>520</v>
      </c>
      <c r="D91" t="str">
        <f t="shared" si="90"/>
        <v/>
      </c>
      <c r="E91" t="str">
        <f t="shared" si="90"/>
        <v/>
      </c>
      <c r="F91" t="str">
        <f t="shared" si="90"/>
        <v/>
      </c>
      <c r="G91" t="str">
        <f t="shared" si="90"/>
        <v/>
      </c>
      <c r="H91" t="str">
        <f t="shared" si="90"/>
        <v/>
      </c>
      <c r="I91" t="str">
        <f t="shared" si="90"/>
        <v/>
      </c>
      <c r="J91" t="str">
        <f t="shared" si="90"/>
        <v/>
      </c>
      <c r="K91" t="str">
        <f t="shared" si="90"/>
        <v/>
      </c>
      <c r="L91" t="str">
        <f t="shared" si="90"/>
        <v/>
      </c>
      <c r="M91" t="str">
        <f t="shared" si="90"/>
        <v/>
      </c>
      <c r="N91" t="str">
        <f t="shared" si="90"/>
        <v/>
      </c>
    </row>
    <row r="92">
      <c r="A92" s="1">
        <v>520.0</v>
      </c>
      <c r="B92" s="1">
        <v>10.0</v>
      </c>
      <c r="C92" t="str">
        <f t="shared" ref="C92:N92" si="91">IF(C$1=$B92,$A92,"")</f>
        <v/>
      </c>
      <c r="D92" t="str">
        <f t="shared" si="91"/>
        <v/>
      </c>
      <c r="E92" t="str">
        <f t="shared" si="91"/>
        <v/>
      </c>
      <c r="F92" t="str">
        <f t="shared" si="91"/>
        <v/>
      </c>
      <c r="G92" t="str">
        <f t="shared" si="91"/>
        <v/>
      </c>
      <c r="H92" t="str">
        <f t="shared" si="91"/>
        <v/>
      </c>
      <c r="I92" t="str">
        <f t="shared" si="91"/>
        <v/>
      </c>
      <c r="J92" t="str">
        <f t="shared" si="91"/>
        <v/>
      </c>
      <c r="K92" t="str">
        <f t="shared" si="91"/>
        <v/>
      </c>
      <c r="L92">
        <f t="shared" si="91"/>
        <v>520</v>
      </c>
      <c r="M92" t="str">
        <f t="shared" si="91"/>
        <v/>
      </c>
      <c r="N92" t="str">
        <f t="shared" si="91"/>
        <v/>
      </c>
    </row>
    <row r="93">
      <c r="A93" s="1">
        <v>525.0</v>
      </c>
      <c r="B93" s="1">
        <v>3.0</v>
      </c>
      <c r="C93" t="str">
        <f t="shared" ref="C93:N93" si="92">IF(C$1=$B93,$A93,"")</f>
        <v/>
      </c>
      <c r="D93" t="str">
        <f t="shared" si="92"/>
        <v/>
      </c>
      <c r="E93">
        <f t="shared" si="92"/>
        <v>525</v>
      </c>
      <c r="F93" t="str">
        <f t="shared" si="92"/>
        <v/>
      </c>
      <c r="G93" t="str">
        <f t="shared" si="92"/>
        <v/>
      </c>
      <c r="H93" t="str">
        <f t="shared" si="92"/>
        <v/>
      </c>
      <c r="I93" t="str">
        <f t="shared" si="92"/>
        <v/>
      </c>
      <c r="J93" t="str">
        <f t="shared" si="92"/>
        <v/>
      </c>
      <c r="K93" t="str">
        <f t="shared" si="92"/>
        <v/>
      </c>
      <c r="L93" t="str">
        <f t="shared" si="92"/>
        <v/>
      </c>
      <c r="M93" t="str">
        <f t="shared" si="92"/>
        <v/>
      </c>
      <c r="N93" t="str">
        <f t="shared" si="92"/>
        <v/>
      </c>
    </row>
    <row r="94">
      <c r="A94" s="1">
        <v>535.0</v>
      </c>
      <c r="B94" s="1">
        <v>1.0</v>
      </c>
      <c r="C94">
        <f t="shared" ref="C94:N94" si="93">IF(C$1=$B94,$A94,"")</f>
        <v>535</v>
      </c>
      <c r="D94" t="str">
        <f t="shared" si="93"/>
        <v/>
      </c>
      <c r="E94" t="str">
        <f t="shared" si="93"/>
        <v/>
      </c>
      <c r="F94" t="str">
        <f t="shared" si="93"/>
        <v/>
      </c>
      <c r="G94" t="str">
        <f t="shared" si="93"/>
        <v/>
      </c>
      <c r="H94" t="str">
        <f t="shared" si="93"/>
        <v/>
      </c>
      <c r="I94" t="str">
        <f t="shared" si="93"/>
        <v/>
      </c>
      <c r="J94" t="str">
        <f t="shared" si="93"/>
        <v/>
      </c>
      <c r="K94" t="str">
        <f t="shared" si="93"/>
        <v/>
      </c>
      <c r="L94" t="str">
        <f t="shared" si="93"/>
        <v/>
      </c>
      <c r="M94" t="str">
        <f t="shared" si="93"/>
        <v/>
      </c>
      <c r="N94" t="str">
        <f t="shared" si="93"/>
        <v/>
      </c>
    </row>
    <row r="95">
      <c r="A95" s="1">
        <v>540.0</v>
      </c>
      <c r="B95" s="1">
        <v>2.0</v>
      </c>
      <c r="C95" t="str">
        <f t="shared" ref="C95:N95" si="94">IF(C$1=$B95,$A95,"")</f>
        <v/>
      </c>
      <c r="D95">
        <f t="shared" si="94"/>
        <v>540</v>
      </c>
      <c r="E95" t="str">
        <f t="shared" si="94"/>
        <v/>
      </c>
      <c r="F95" t="str">
        <f t="shared" si="94"/>
        <v/>
      </c>
      <c r="G95" t="str">
        <f t="shared" si="94"/>
        <v/>
      </c>
      <c r="H95" t="str">
        <f t="shared" si="94"/>
        <v/>
      </c>
      <c r="I95" t="str">
        <f t="shared" si="94"/>
        <v/>
      </c>
      <c r="J95" t="str">
        <f t="shared" si="94"/>
        <v/>
      </c>
      <c r="K95" t="str">
        <f t="shared" si="94"/>
        <v/>
      </c>
      <c r="L95" t="str">
        <f t="shared" si="94"/>
        <v/>
      </c>
      <c r="M95" t="str">
        <f t="shared" si="94"/>
        <v/>
      </c>
      <c r="N95" t="str">
        <f t="shared" si="94"/>
        <v/>
      </c>
    </row>
    <row r="96">
      <c r="A96" s="1">
        <v>550.0</v>
      </c>
      <c r="B96" s="1">
        <v>6.0</v>
      </c>
      <c r="C96" t="str">
        <f t="shared" ref="C96:N96" si="95">IF(C$1=$B96,$A96,"")</f>
        <v/>
      </c>
      <c r="D96" t="str">
        <f t="shared" si="95"/>
        <v/>
      </c>
      <c r="E96" t="str">
        <f t="shared" si="95"/>
        <v/>
      </c>
      <c r="F96" t="str">
        <f t="shared" si="95"/>
        <v/>
      </c>
      <c r="G96" t="str">
        <f t="shared" si="95"/>
        <v/>
      </c>
      <c r="H96">
        <f t="shared" si="95"/>
        <v>550</v>
      </c>
      <c r="I96" t="str">
        <f t="shared" si="95"/>
        <v/>
      </c>
      <c r="J96" t="str">
        <f t="shared" si="95"/>
        <v/>
      </c>
      <c r="K96" t="str">
        <f t="shared" si="95"/>
        <v/>
      </c>
      <c r="L96" t="str">
        <f t="shared" si="95"/>
        <v/>
      </c>
      <c r="M96" t="str">
        <f t="shared" si="95"/>
        <v/>
      </c>
      <c r="N96" t="str">
        <f t="shared" si="95"/>
        <v/>
      </c>
    </row>
    <row r="97">
      <c r="A97" s="1">
        <v>570.0</v>
      </c>
      <c r="B97" s="1">
        <v>11.0</v>
      </c>
      <c r="C97" t="str">
        <f t="shared" ref="C97:N97" si="96">IF(C$1=$B97,$A97,"")</f>
        <v/>
      </c>
      <c r="D97" t="str">
        <f t="shared" si="96"/>
        <v/>
      </c>
      <c r="E97" t="str">
        <f t="shared" si="96"/>
        <v/>
      </c>
      <c r="F97" t="str">
        <f t="shared" si="96"/>
        <v/>
      </c>
      <c r="G97" t="str">
        <f t="shared" si="96"/>
        <v/>
      </c>
      <c r="H97" t="str">
        <f t="shared" si="96"/>
        <v/>
      </c>
      <c r="I97" t="str">
        <f t="shared" si="96"/>
        <v/>
      </c>
      <c r="J97" t="str">
        <f t="shared" si="96"/>
        <v/>
      </c>
      <c r="K97" t="str">
        <f t="shared" si="96"/>
        <v/>
      </c>
      <c r="L97" t="str">
        <f t="shared" si="96"/>
        <v/>
      </c>
      <c r="M97">
        <f t="shared" si="96"/>
        <v>570</v>
      </c>
      <c r="N97" t="str">
        <f t="shared" si="96"/>
        <v/>
      </c>
    </row>
    <row r="98">
      <c r="A98" s="1">
        <v>570.0</v>
      </c>
      <c r="B98" s="1">
        <v>4.0</v>
      </c>
      <c r="C98" t="str">
        <f t="shared" ref="C98:N98" si="97">IF(C$1=$B98,$A98,"")</f>
        <v/>
      </c>
      <c r="D98" t="str">
        <f t="shared" si="97"/>
        <v/>
      </c>
      <c r="E98" t="str">
        <f t="shared" si="97"/>
        <v/>
      </c>
      <c r="F98">
        <f t="shared" si="97"/>
        <v>570</v>
      </c>
      <c r="G98" t="str">
        <f t="shared" si="97"/>
        <v/>
      </c>
      <c r="H98" t="str">
        <f t="shared" si="97"/>
        <v/>
      </c>
      <c r="I98" t="str">
        <f t="shared" si="97"/>
        <v/>
      </c>
      <c r="J98" t="str">
        <f t="shared" si="97"/>
        <v/>
      </c>
      <c r="K98" t="str">
        <f t="shared" si="97"/>
        <v/>
      </c>
      <c r="L98" t="str">
        <f t="shared" si="97"/>
        <v/>
      </c>
      <c r="M98" t="str">
        <f t="shared" si="97"/>
        <v/>
      </c>
      <c r="N98" t="str">
        <f t="shared" si="97"/>
        <v/>
      </c>
    </row>
    <row r="99">
      <c r="A99" s="1">
        <v>575.0</v>
      </c>
      <c r="B99" s="1">
        <v>12.0</v>
      </c>
      <c r="C99" t="str">
        <f t="shared" ref="C99:N99" si="98">IF(C$1=$B99,$A99,"")</f>
        <v/>
      </c>
      <c r="D99" t="str">
        <f t="shared" si="98"/>
        <v/>
      </c>
      <c r="E99" t="str">
        <f t="shared" si="98"/>
        <v/>
      </c>
      <c r="F99" t="str">
        <f t="shared" si="98"/>
        <v/>
      </c>
      <c r="G99" t="str">
        <f t="shared" si="98"/>
        <v/>
      </c>
      <c r="H99" t="str">
        <f t="shared" si="98"/>
        <v/>
      </c>
      <c r="I99" t="str">
        <f t="shared" si="98"/>
        <v/>
      </c>
      <c r="J99" t="str">
        <f t="shared" si="98"/>
        <v/>
      </c>
      <c r="K99" t="str">
        <f t="shared" si="98"/>
        <v/>
      </c>
      <c r="L99" t="str">
        <f t="shared" si="98"/>
        <v/>
      </c>
      <c r="M99" t="str">
        <f t="shared" si="98"/>
        <v/>
      </c>
      <c r="N99">
        <f t="shared" si="98"/>
        <v>575</v>
      </c>
    </row>
    <row r="100">
      <c r="A100" s="1">
        <v>580.0</v>
      </c>
      <c r="B100" s="1">
        <v>7.0</v>
      </c>
      <c r="C100" t="str">
        <f t="shared" ref="C100:N100" si="99">IF(C$1=$B100,$A100,"")</f>
        <v/>
      </c>
      <c r="D100" t="str">
        <f t="shared" si="99"/>
        <v/>
      </c>
      <c r="E100" t="str">
        <f t="shared" si="99"/>
        <v/>
      </c>
      <c r="F100" t="str">
        <f t="shared" si="99"/>
        <v/>
      </c>
      <c r="G100" t="str">
        <f t="shared" si="99"/>
        <v/>
      </c>
      <c r="H100" t="str">
        <f t="shared" si="99"/>
        <v/>
      </c>
      <c r="I100">
        <f t="shared" si="99"/>
        <v>580</v>
      </c>
      <c r="J100" t="str">
        <f t="shared" si="99"/>
        <v/>
      </c>
      <c r="K100" t="str">
        <f t="shared" si="99"/>
        <v/>
      </c>
      <c r="L100" t="str">
        <f t="shared" si="99"/>
        <v/>
      </c>
      <c r="M100" t="str">
        <f t="shared" si="99"/>
        <v/>
      </c>
      <c r="N100" t="str">
        <f t="shared" si="99"/>
        <v/>
      </c>
    </row>
    <row r="101">
      <c r="A101" s="1">
        <v>590.0</v>
      </c>
      <c r="B101" s="1">
        <v>1.0</v>
      </c>
      <c r="C101">
        <f t="shared" ref="C101:N101" si="100">IF(C$1=$B101,$A101,"")</f>
        <v>590</v>
      </c>
      <c r="D101" t="str">
        <f t="shared" si="100"/>
        <v/>
      </c>
      <c r="E101" t="str">
        <f t="shared" si="100"/>
        <v/>
      </c>
      <c r="F101" t="str">
        <f t="shared" si="100"/>
        <v/>
      </c>
      <c r="G101" t="str">
        <f t="shared" si="100"/>
        <v/>
      </c>
      <c r="H101" t="str">
        <f t="shared" si="100"/>
        <v/>
      </c>
      <c r="I101" t="str">
        <f t="shared" si="100"/>
        <v/>
      </c>
      <c r="J101" t="str">
        <f t="shared" si="100"/>
        <v/>
      </c>
      <c r="K101" t="str">
        <f t="shared" si="100"/>
        <v/>
      </c>
      <c r="L101" t="str">
        <f t="shared" si="100"/>
        <v/>
      </c>
      <c r="M101" t="str">
        <f t="shared" si="100"/>
        <v/>
      </c>
      <c r="N101" t="str">
        <f t="shared" si="100"/>
        <v/>
      </c>
    </row>
    <row r="102">
      <c r="A102" s="1">
        <v>590.0</v>
      </c>
      <c r="B102" s="1">
        <v>1.0</v>
      </c>
      <c r="C102">
        <f t="shared" ref="C102:N102" si="101">IF(C$1=$B102,$A102,"")</f>
        <v>590</v>
      </c>
      <c r="D102" t="str">
        <f t="shared" si="101"/>
        <v/>
      </c>
      <c r="E102" t="str">
        <f t="shared" si="101"/>
        <v/>
      </c>
      <c r="F102" t="str">
        <f t="shared" si="101"/>
        <v/>
      </c>
      <c r="G102" t="str">
        <f t="shared" si="101"/>
        <v/>
      </c>
      <c r="H102" t="str">
        <f t="shared" si="101"/>
        <v/>
      </c>
      <c r="I102" t="str">
        <f t="shared" si="101"/>
        <v/>
      </c>
      <c r="J102" t="str">
        <f t="shared" si="101"/>
        <v/>
      </c>
      <c r="K102" t="str">
        <f t="shared" si="101"/>
        <v/>
      </c>
      <c r="L102" t="str">
        <f t="shared" si="101"/>
        <v/>
      </c>
      <c r="M102" t="str">
        <f t="shared" si="101"/>
        <v/>
      </c>
      <c r="N102" t="str">
        <f t="shared" si="101"/>
        <v/>
      </c>
    </row>
    <row r="103">
      <c r="A103" s="1">
        <v>595.0</v>
      </c>
      <c r="B103" s="1">
        <v>4.0</v>
      </c>
      <c r="C103" t="str">
        <f t="shared" ref="C103:N103" si="102">IF(C$1=$B103,$A103,"")</f>
        <v/>
      </c>
      <c r="D103" t="str">
        <f t="shared" si="102"/>
        <v/>
      </c>
      <c r="E103" t="str">
        <f t="shared" si="102"/>
        <v/>
      </c>
      <c r="F103">
        <f t="shared" si="102"/>
        <v>595</v>
      </c>
      <c r="G103" t="str">
        <f t="shared" si="102"/>
        <v/>
      </c>
      <c r="H103" t="str">
        <f t="shared" si="102"/>
        <v/>
      </c>
      <c r="I103" t="str">
        <f t="shared" si="102"/>
        <v/>
      </c>
      <c r="J103" t="str">
        <f t="shared" si="102"/>
        <v/>
      </c>
      <c r="K103" t="str">
        <f t="shared" si="102"/>
        <v/>
      </c>
      <c r="L103" t="str">
        <f t="shared" si="102"/>
        <v/>
      </c>
      <c r="M103" t="str">
        <f t="shared" si="102"/>
        <v/>
      </c>
      <c r="N103" t="str">
        <f t="shared" si="102"/>
        <v/>
      </c>
    </row>
    <row r="104">
      <c r="A104" s="1">
        <v>595.0</v>
      </c>
      <c r="B104" s="1">
        <v>8.0</v>
      </c>
      <c r="C104" t="str">
        <f t="shared" ref="C104:N104" si="103">IF(C$1=$B104,$A104,"")</f>
        <v/>
      </c>
      <c r="D104" t="str">
        <f t="shared" si="103"/>
        <v/>
      </c>
      <c r="E104" t="str">
        <f t="shared" si="103"/>
        <v/>
      </c>
      <c r="F104" t="str">
        <f t="shared" si="103"/>
        <v/>
      </c>
      <c r="G104" t="str">
        <f t="shared" si="103"/>
        <v/>
      </c>
      <c r="H104" t="str">
        <f t="shared" si="103"/>
        <v/>
      </c>
      <c r="I104" t="str">
        <f t="shared" si="103"/>
        <v/>
      </c>
      <c r="J104">
        <f t="shared" si="103"/>
        <v>595</v>
      </c>
      <c r="K104" t="str">
        <f t="shared" si="103"/>
        <v/>
      </c>
      <c r="L104" t="str">
        <f t="shared" si="103"/>
        <v/>
      </c>
      <c r="M104" t="str">
        <f t="shared" si="103"/>
        <v/>
      </c>
      <c r="N104" t="str">
        <f t="shared" si="103"/>
        <v/>
      </c>
    </row>
    <row r="105">
      <c r="A105" s="1">
        <v>615.0</v>
      </c>
      <c r="B105" s="1">
        <v>5.0</v>
      </c>
      <c r="C105" t="str">
        <f t="shared" ref="C105:N105" si="104">IF(C$1=$B105,$A105,"")</f>
        <v/>
      </c>
      <c r="D105" t="str">
        <f t="shared" si="104"/>
        <v/>
      </c>
      <c r="E105" t="str">
        <f t="shared" si="104"/>
        <v/>
      </c>
      <c r="F105" t="str">
        <f t="shared" si="104"/>
        <v/>
      </c>
      <c r="G105">
        <f t="shared" si="104"/>
        <v>615</v>
      </c>
      <c r="H105" t="str">
        <f t="shared" si="104"/>
        <v/>
      </c>
      <c r="I105" t="str">
        <f t="shared" si="104"/>
        <v/>
      </c>
      <c r="J105" t="str">
        <f t="shared" si="104"/>
        <v/>
      </c>
      <c r="K105" t="str">
        <f t="shared" si="104"/>
        <v/>
      </c>
      <c r="L105" t="str">
        <f t="shared" si="104"/>
        <v/>
      </c>
      <c r="M105" t="str">
        <f t="shared" si="104"/>
        <v/>
      </c>
      <c r="N105" t="str">
        <f t="shared" si="104"/>
        <v/>
      </c>
    </row>
    <row r="106">
      <c r="A106" s="1">
        <v>620.0</v>
      </c>
      <c r="B106" s="1">
        <v>4.0</v>
      </c>
      <c r="C106" t="str">
        <f t="shared" ref="C106:N106" si="105">IF(C$1=$B106,$A106,"")</f>
        <v/>
      </c>
      <c r="D106" t="str">
        <f t="shared" si="105"/>
        <v/>
      </c>
      <c r="E106" t="str">
        <f t="shared" si="105"/>
        <v/>
      </c>
      <c r="F106">
        <f t="shared" si="105"/>
        <v>620</v>
      </c>
      <c r="G106" t="str">
        <f t="shared" si="105"/>
        <v/>
      </c>
      <c r="H106" t="str">
        <f t="shared" si="105"/>
        <v/>
      </c>
      <c r="I106" t="str">
        <f t="shared" si="105"/>
        <v/>
      </c>
      <c r="J106" t="str">
        <f t="shared" si="105"/>
        <v/>
      </c>
      <c r="K106" t="str">
        <f t="shared" si="105"/>
        <v/>
      </c>
      <c r="L106" t="str">
        <f t="shared" si="105"/>
        <v/>
      </c>
      <c r="M106" t="str">
        <f t="shared" si="105"/>
        <v/>
      </c>
      <c r="N106" t="str">
        <f t="shared" si="105"/>
        <v/>
      </c>
    </row>
    <row r="107">
      <c r="A107" s="1">
        <v>640.0</v>
      </c>
      <c r="B107" s="1">
        <v>5.0</v>
      </c>
      <c r="C107" t="str">
        <f t="shared" ref="C107:N107" si="106">IF(C$1=$B107,$A107,"")</f>
        <v/>
      </c>
      <c r="D107" t="str">
        <f t="shared" si="106"/>
        <v/>
      </c>
      <c r="E107" t="str">
        <f t="shared" si="106"/>
        <v/>
      </c>
      <c r="F107" t="str">
        <f t="shared" si="106"/>
        <v/>
      </c>
      <c r="G107">
        <f t="shared" si="106"/>
        <v>640</v>
      </c>
      <c r="H107" t="str">
        <f t="shared" si="106"/>
        <v/>
      </c>
      <c r="I107" t="str">
        <f t="shared" si="106"/>
        <v/>
      </c>
      <c r="J107" t="str">
        <f t="shared" si="106"/>
        <v/>
      </c>
      <c r="K107" t="str">
        <f t="shared" si="106"/>
        <v/>
      </c>
      <c r="L107" t="str">
        <f t="shared" si="106"/>
        <v/>
      </c>
      <c r="M107" t="str">
        <f t="shared" si="106"/>
        <v/>
      </c>
      <c r="N107" t="str">
        <f t="shared" si="106"/>
        <v/>
      </c>
    </row>
    <row r="108">
      <c r="A108" s="1">
        <v>645.0</v>
      </c>
      <c r="B108" s="1">
        <v>1.0</v>
      </c>
      <c r="C108">
        <f t="shared" ref="C108:N108" si="107">IF(C$1=$B108,$A108,"")</f>
        <v>645</v>
      </c>
      <c r="D108" t="str">
        <f t="shared" si="107"/>
        <v/>
      </c>
      <c r="E108" t="str">
        <f t="shared" si="107"/>
        <v/>
      </c>
      <c r="F108" t="str">
        <f t="shared" si="107"/>
        <v/>
      </c>
      <c r="G108" t="str">
        <f t="shared" si="107"/>
        <v/>
      </c>
      <c r="H108" t="str">
        <f t="shared" si="107"/>
        <v/>
      </c>
      <c r="I108" t="str">
        <f t="shared" si="107"/>
        <v/>
      </c>
      <c r="J108" t="str">
        <f t="shared" si="107"/>
        <v/>
      </c>
      <c r="K108" t="str">
        <f t="shared" si="107"/>
        <v/>
      </c>
      <c r="L108" t="str">
        <f t="shared" si="107"/>
        <v/>
      </c>
      <c r="M108" t="str">
        <f t="shared" si="107"/>
        <v/>
      </c>
      <c r="N108" t="str">
        <f t="shared" si="107"/>
        <v/>
      </c>
    </row>
    <row r="109">
      <c r="A109" s="1">
        <v>645.0</v>
      </c>
      <c r="B109" s="1">
        <v>4.0</v>
      </c>
      <c r="C109" t="str">
        <f t="shared" ref="C109:N109" si="108">IF(C$1=$B109,$A109,"")</f>
        <v/>
      </c>
      <c r="D109" t="str">
        <f t="shared" si="108"/>
        <v/>
      </c>
      <c r="E109" t="str">
        <f t="shared" si="108"/>
        <v/>
      </c>
      <c r="F109">
        <f t="shared" si="108"/>
        <v>645</v>
      </c>
      <c r="G109" t="str">
        <f t="shared" si="108"/>
        <v/>
      </c>
      <c r="H109" t="str">
        <f t="shared" si="108"/>
        <v/>
      </c>
      <c r="I109" t="str">
        <f t="shared" si="108"/>
        <v/>
      </c>
      <c r="J109" t="str">
        <f t="shared" si="108"/>
        <v/>
      </c>
      <c r="K109" t="str">
        <f t="shared" si="108"/>
        <v/>
      </c>
      <c r="L109" t="str">
        <f t="shared" si="108"/>
        <v/>
      </c>
      <c r="M109" t="str">
        <f t="shared" si="108"/>
        <v/>
      </c>
      <c r="N109" t="str">
        <f t="shared" si="108"/>
        <v/>
      </c>
    </row>
    <row r="110">
      <c r="A110" s="1">
        <v>650.0</v>
      </c>
      <c r="B110" s="1">
        <v>4.0</v>
      </c>
      <c r="C110" t="str">
        <f t="shared" ref="C110:N110" si="109">IF(C$1=$B110,$A110,"")</f>
        <v/>
      </c>
      <c r="D110" t="str">
        <f t="shared" si="109"/>
        <v/>
      </c>
      <c r="E110" t="str">
        <f t="shared" si="109"/>
        <v/>
      </c>
      <c r="F110">
        <f t="shared" si="109"/>
        <v>650</v>
      </c>
      <c r="G110" t="str">
        <f t="shared" si="109"/>
        <v/>
      </c>
      <c r="H110" t="str">
        <f t="shared" si="109"/>
        <v/>
      </c>
      <c r="I110" t="str">
        <f t="shared" si="109"/>
        <v/>
      </c>
      <c r="J110" t="str">
        <f t="shared" si="109"/>
        <v/>
      </c>
      <c r="K110" t="str">
        <f t="shared" si="109"/>
        <v/>
      </c>
      <c r="L110" t="str">
        <f t="shared" si="109"/>
        <v/>
      </c>
      <c r="M110" t="str">
        <f t="shared" si="109"/>
        <v/>
      </c>
      <c r="N110" t="str">
        <f t="shared" si="109"/>
        <v/>
      </c>
    </row>
    <row r="111">
      <c r="A111" s="1">
        <v>665.0</v>
      </c>
      <c r="B111" s="1">
        <v>6.0</v>
      </c>
      <c r="C111" t="str">
        <f t="shared" ref="C111:N111" si="110">IF(C$1=$B111,$A111,"")</f>
        <v/>
      </c>
      <c r="D111" t="str">
        <f t="shared" si="110"/>
        <v/>
      </c>
      <c r="E111" t="str">
        <f t="shared" si="110"/>
        <v/>
      </c>
      <c r="F111" t="str">
        <f t="shared" si="110"/>
        <v/>
      </c>
      <c r="G111" t="str">
        <f t="shared" si="110"/>
        <v/>
      </c>
      <c r="H111">
        <f t="shared" si="110"/>
        <v>665</v>
      </c>
      <c r="I111" t="str">
        <f t="shared" si="110"/>
        <v/>
      </c>
      <c r="J111" t="str">
        <f t="shared" si="110"/>
        <v/>
      </c>
      <c r="K111" t="str">
        <f t="shared" si="110"/>
        <v/>
      </c>
      <c r="L111" t="str">
        <f t="shared" si="110"/>
        <v/>
      </c>
      <c r="M111" t="str">
        <f t="shared" si="110"/>
        <v/>
      </c>
      <c r="N111" t="str">
        <f t="shared" si="110"/>
        <v/>
      </c>
    </row>
    <row r="112">
      <c r="A112" s="1">
        <v>670.0</v>
      </c>
      <c r="B112" s="1">
        <v>5.0</v>
      </c>
      <c r="C112" t="str">
        <f t="shared" ref="C112:N112" si="111">IF(C$1=$B112,$A112,"")</f>
        <v/>
      </c>
      <c r="D112" t="str">
        <f t="shared" si="111"/>
        <v/>
      </c>
      <c r="E112" t="str">
        <f t="shared" si="111"/>
        <v/>
      </c>
      <c r="F112" t="str">
        <f t="shared" si="111"/>
        <v/>
      </c>
      <c r="G112">
        <f t="shared" si="111"/>
        <v>670</v>
      </c>
      <c r="H112" t="str">
        <f t="shared" si="111"/>
        <v/>
      </c>
      <c r="I112" t="str">
        <f t="shared" si="111"/>
        <v/>
      </c>
      <c r="J112" t="str">
        <f t="shared" si="111"/>
        <v/>
      </c>
      <c r="K112" t="str">
        <f t="shared" si="111"/>
        <v/>
      </c>
      <c r="L112" t="str">
        <f t="shared" si="111"/>
        <v/>
      </c>
      <c r="M112" t="str">
        <f t="shared" si="111"/>
        <v/>
      </c>
      <c r="N112" t="str">
        <f t="shared" si="111"/>
        <v/>
      </c>
    </row>
    <row r="113">
      <c r="A113" s="1">
        <v>675.0</v>
      </c>
      <c r="B113" s="1">
        <v>4.0</v>
      </c>
      <c r="C113" t="str">
        <f t="shared" ref="C113:N113" si="112">IF(C$1=$B113,$A113,"")</f>
        <v/>
      </c>
      <c r="D113" t="str">
        <f t="shared" si="112"/>
        <v/>
      </c>
      <c r="E113" t="str">
        <f t="shared" si="112"/>
        <v/>
      </c>
      <c r="F113">
        <f t="shared" si="112"/>
        <v>675</v>
      </c>
      <c r="G113" t="str">
        <f t="shared" si="112"/>
        <v/>
      </c>
      <c r="H113" t="str">
        <f t="shared" si="112"/>
        <v/>
      </c>
      <c r="I113" t="str">
        <f t="shared" si="112"/>
        <v/>
      </c>
      <c r="J113" t="str">
        <f t="shared" si="112"/>
        <v/>
      </c>
      <c r="K113" t="str">
        <f t="shared" si="112"/>
        <v/>
      </c>
      <c r="L113" t="str">
        <f t="shared" si="112"/>
        <v/>
      </c>
      <c r="M113" t="str">
        <f t="shared" si="112"/>
        <v/>
      </c>
      <c r="N113" t="str">
        <f t="shared" si="112"/>
        <v/>
      </c>
    </row>
    <row r="114">
      <c r="A114" s="1">
        <v>685.0</v>
      </c>
      <c r="B114" s="1">
        <v>4.0</v>
      </c>
      <c r="C114" t="str">
        <f t="shared" ref="C114:N114" si="113">IF(C$1=$B114,$A114,"")</f>
        <v/>
      </c>
      <c r="D114" t="str">
        <f t="shared" si="113"/>
        <v/>
      </c>
      <c r="E114" t="str">
        <f t="shared" si="113"/>
        <v/>
      </c>
      <c r="F114">
        <f t="shared" si="113"/>
        <v>685</v>
      </c>
      <c r="G114" t="str">
        <f t="shared" si="113"/>
        <v/>
      </c>
      <c r="H114" t="str">
        <f t="shared" si="113"/>
        <v/>
      </c>
      <c r="I114" t="str">
        <f t="shared" si="113"/>
        <v/>
      </c>
      <c r="J114" t="str">
        <f t="shared" si="113"/>
        <v/>
      </c>
      <c r="K114" t="str">
        <f t="shared" si="113"/>
        <v/>
      </c>
      <c r="L114" t="str">
        <f t="shared" si="113"/>
        <v/>
      </c>
      <c r="M114" t="str">
        <f t="shared" si="113"/>
        <v/>
      </c>
      <c r="N114" t="str">
        <f t="shared" si="113"/>
        <v/>
      </c>
    </row>
    <row r="115">
      <c r="A115" s="1">
        <v>695.0</v>
      </c>
      <c r="B115" s="1">
        <v>5.0</v>
      </c>
      <c r="C115" t="str">
        <f t="shared" ref="C115:N115" si="114">IF(C$1=$B115,$A115,"")</f>
        <v/>
      </c>
      <c r="D115" t="str">
        <f t="shared" si="114"/>
        <v/>
      </c>
      <c r="E115" t="str">
        <f t="shared" si="114"/>
        <v/>
      </c>
      <c r="F115" t="str">
        <f t="shared" si="114"/>
        <v/>
      </c>
      <c r="G115">
        <f t="shared" si="114"/>
        <v>695</v>
      </c>
      <c r="H115" t="str">
        <f t="shared" si="114"/>
        <v/>
      </c>
      <c r="I115" t="str">
        <f t="shared" si="114"/>
        <v/>
      </c>
      <c r="J115" t="str">
        <f t="shared" si="114"/>
        <v/>
      </c>
      <c r="K115" t="str">
        <f t="shared" si="114"/>
        <v/>
      </c>
      <c r="L115" t="str">
        <f t="shared" si="114"/>
        <v/>
      </c>
      <c r="M115" t="str">
        <f t="shared" si="114"/>
        <v/>
      </c>
      <c r="N115" t="str">
        <f t="shared" si="114"/>
        <v/>
      </c>
    </row>
    <row r="116">
      <c r="A116" s="1">
        <v>700.0</v>
      </c>
      <c r="B116" s="1">
        <v>4.0</v>
      </c>
      <c r="C116" t="str">
        <f t="shared" ref="C116:N116" si="115">IF(C$1=$B116,$A116,"")</f>
        <v/>
      </c>
      <c r="D116" t="str">
        <f t="shared" si="115"/>
        <v/>
      </c>
      <c r="E116" t="str">
        <f t="shared" si="115"/>
        <v/>
      </c>
      <c r="F116">
        <f t="shared" si="115"/>
        <v>700</v>
      </c>
      <c r="G116" t="str">
        <f t="shared" si="115"/>
        <v/>
      </c>
      <c r="H116" t="str">
        <f t="shared" si="115"/>
        <v/>
      </c>
      <c r="I116" t="str">
        <f t="shared" si="115"/>
        <v/>
      </c>
      <c r="J116" t="str">
        <f t="shared" si="115"/>
        <v/>
      </c>
      <c r="K116" t="str">
        <f t="shared" si="115"/>
        <v/>
      </c>
      <c r="L116" t="str">
        <f t="shared" si="115"/>
        <v/>
      </c>
      <c r="M116" t="str">
        <f t="shared" si="115"/>
        <v/>
      </c>
      <c r="N116" t="str">
        <f t="shared" si="115"/>
        <v/>
      </c>
    </row>
    <row r="117">
      <c r="A117" s="1">
        <v>705.0</v>
      </c>
      <c r="B117" s="1">
        <v>6.0</v>
      </c>
      <c r="C117" t="str">
        <f t="shared" ref="C117:N117" si="116">IF(C$1=$B117,$A117,"")</f>
        <v/>
      </c>
      <c r="D117" t="str">
        <f t="shared" si="116"/>
        <v/>
      </c>
      <c r="E117" t="str">
        <f t="shared" si="116"/>
        <v/>
      </c>
      <c r="F117" t="str">
        <f t="shared" si="116"/>
        <v/>
      </c>
      <c r="G117" t="str">
        <f t="shared" si="116"/>
        <v/>
      </c>
      <c r="H117">
        <f t="shared" si="116"/>
        <v>705</v>
      </c>
      <c r="I117" t="str">
        <f t="shared" si="116"/>
        <v/>
      </c>
      <c r="J117" t="str">
        <f t="shared" si="116"/>
        <v/>
      </c>
      <c r="K117" t="str">
        <f t="shared" si="116"/>
        <v/>
      </c>
      <c r="L117" t="str">
        <f t="shared" si="116"/>
        <v/>
      </c>
      <c r="M117" t="str">
        <f t="shared" si="116"/>
        <v/>
      </c>
      <c r="N117" t="str">
        <f t="shared" si="116"/>
        <v/>
      </c>
    </row>
    <row r="118">
      <c r="A118" s="1">
        <v>720.0</v>
      </c>
      <c r="B118" s="1">
        <v>1.0</v>
      </c>
      <c r="C118">
        <f t="shared" ref="C118:N118" si="117">IF(C$1=$B118,$A118,"")</f>
        <v>720</v>
      </c>
      <c r="D118" t="str">
        <f t="shared" si="117"/>
        <v/>
      </c>
      <c r="E118" t="str">
        <f t="shared" si="117"/>
        <v/>
      </c>
      <c r="F118" t="str">
        <f t="shared" si="117"/>
        <v/>
      </c>
      <c r="G118" t="str">
        <f t="shared" si="117"/>
        <v/>
      </c>
      <c r="H118" t="str">
        <f t="shared" si="117"/>
        <v/>
      </c>
      <c r="I118" t="str">
        <f t="shared" si="117"/>
        <v/>
      </c>
      <c r="J118" t="str">
        <f t="shared" si="117"/>
        <v/>
      </c>
      <c r="K118" t="str">
        <f t="shared" si="117"/>
        <v/>
      </c>
      <c r="L118" t="str">
        <f t="shared" si="117"/>
        <v/>
      </c>
      <c r="M118" t="str">
        <f t="shared" si="117"/>
        <v/>
      </c>
      <c r="N118" t="str">
        <f t="shared" si="117"/>
        <v/>
      </c>
    </row>
    <row r="119">
      <c r="A119" s="1">
        <v>725.0</v>
      </c>
      <c r="B119" s="1">
        <v>10.0</v>
      </c>
      <c r="C119" t="str">
        <f t="shared" ref="C119:N119" si="118">IF(C$1=$B119,$A119,"")</f>
        <v/>
      </c>
      <c r="D119" t="str">
        <f t="shared" si="118"/>
        <v/>
      </c>
      <c r="E119" t="str">
        <f t="shared" si="118"/>
        <v/>
      </c>
      <c r="F119" t="str">
        <f t="shared" si="118"/>
        <v/>
      </c>
      <c r="G119" t="str">
        <f t="shared" si="118"/>
        <v/>
      </c>
      <c r="H119" t="str">
        <f t="shared" si="118"/>
        <v/>
      </c>
      <c r="I119" t="str">
        <f t="shared" si="118"/>
        <v/>
      </c>
      <c r="J119" t="str">
        <f t="shared" si="118"/>
        <v/>
      </c>
      <c r="K119" t="str">
        <f t="shared" si="118"/>
        <v/>
      </c>
      <c r="L119">
        <f t="shared" si="118"/>
        <v>725</v>
      </c>
      <c r="M119" t="str">
        <f t="shared" si="118"/>
        <v/>
      </c>
      <c r="N119" t="str">
        <f t="shared" si="118"/>
        <v/>
      </c>
    </row>
    <row r="120">
      <c r="A120" s="1">
        <v>725.0</v>
      </c>
      <c r="B120" s="1">
        <v>3.0</v>
      </c>
      <c r="C120" t="str">
        <f t="shared" ref="C120:N120" si="119">IF(C$1=$B120,$A120,"")</f>
        <v/>
      </c>
      <c r="D120" t="str">
        <f t="shared" si="119"/>
        <v/>
      </c>
      <c r="E120">
        <f t="shared" si="119"/>
        <v>725</v>
      </c>
      <c r="F120" t="str">
        <f t="shared" si="119"/>
        <v/>
      </c>
      <c r="G120" t="str">
        <f t="shared" si="119"/>
        <v/>
      </c>
      <c r="H120" t="str">
        <f t="shared" si="119"/>
        <v/>
      </c>
      <c r="I120" t="str">
        <f t="shared" si="119"/>
        <v/>
      </c>
      <c r="J120" t="str">
        <f t="shared" si="119"/>
        <v/>
      </c>
      <c r="K120" t="str">
        <f t="shared" si="119"/>
        <v/>
      </c>
      <c r="L120" t="str">
        <f t="shared" si="119"/>
        <v/>
      </c>
      <c r="M120" t="str">
        <f t="shared" si="119"/>
        <v/>
      </c>
      <c r="N120" t="str">
        <f t="shared" si="119"/>
        <v/>
      </c>
    </row>
    <row r="121">
      <c r="A121" s="1">
        <v>735.0</v>
      </c>
      <c r="B121" s="1">
        <v>1.0</v>
      </c>
      <c r="C121">
        <f t="shared" ref="C121:N121" si="120">IF(C$1=$B121,$A121,"")</f>
        <v>735</v>
      </c>
      <c r="D121" t="str">
        <f t="shared" si="120"/>
        <v/>
      </c>
      <c r="E121" t="str">
        <f t="shared" si="120"/>
        <v/>
      </c>
      <c r="F121" t="str">
        <f t="shared" si="120"/>
        <v/>
      </c>
      <c r="G121" t="str">
        <f t="shared" si="120"/>
        <v/>
      </c>
      <c r="H121" t="str">
        <f t="shared" si="120"/>
        <v/>
      </c>
      <c r="I121" t="str">
        <f t="shared" si="120"/>
        <v/>
      </c>
      <c r="J121" t="str">
        <f t="shared" si="120"/>
        <v/>
      </c>
      <c r="K121" t="str">
        <f t="shared" si="120"/>
        <v/>
      </c>
      <c r="L121" t="str">
        <f t="shared" si="120"/>
        <v/>
      </c>
      <c r="M121" t="str">
        <f t="shared" si="120"/>
        <v/>
      </c>
      <c r="N121" t="str">
        <f t="shared" si="120"/>
        <v/>
      </c>
    </row>
    <row r="122">
      <c r="A122" s="1">
        <v>740.0</v>
      </c>
      <c r="B122" s="1">
        <v>3.0</v>
      </c>
      <c r="C122" t="str">
        <f t="shared" ref="C122:N122" si="121">IF(C$1=$B122,$A122,"")</f>
        <v/>
      </c>
      <c r="D122" t="str">
        <f t="shared" si="121"/>
        <v/>
      </c>
      <c r="E122">
        <f t="shared" si="121"/>
        <v>740</v>
      </c>
      <c r="F122" t="str">
        <f t="shared" si="121"/>
        <v/>
      </c>
      <c r="G122" t="str">
        <f t="shared" si="121"/>
        <v/>
      </c>
      <c r="H122" t="str">
        <f t="shared" si="121"/>
        <v/>
      </c>
      <c r="I122" t="str">
        <f t="shared" si="121"/>
        <v/>
      </c>
      <c r="J122" t="str">
        <f t="shared" si="121"/>
        <v/>
      </c>
      <c r="K122" t="str">
        <f t="shared" si="121"/>
        <v/>
      </c>
      <c r="L122" t="str">
        <f t="shared" si="121"/>
        <v/>
      </c>
      <c r="M122" t="str">
        <f t="shared" si="121"/>
        <v/>
      </c>
      <c r="N122" t="str">
        <f t="shared" si="121"/>
        <v/>
      </c>
    </row>
    <row r="123">
      <c r="A123" s="1">
        <v>750.0</v>
      </c>
      <c r="B123" s="1">
        <v>1.0</v>
      </c>
      <c r="C123">
        <f t="shared" ref="C123:N123" si="122">IF(C$1=$B123,$A123,"")</f>
        <v>750</v>
      </c>
      <c r="D123" t="str">
        <f t="shared" si="122"/>
        <v/>
      </c>
      <c r="E123" t="str">
        <f t="shared" si="122"/>
        <v/>
      </c>
      <c r="F123" t="str">
        <f t="shared" si="122"/>
        <v/>
      </c>
      <c r="G123" t="str">
        <f t="shared" si="122"/>
        <v/>
      </c>
      <c r="H123" t="str">
        <f t="shared" si="122"/>
        <v/>
      </c>
      <c r="I123" t="str">
        <f t="shared" si="122"/>
        <v/>
      </c>
      <c r="J123" t="str">
        <f t="shared" si="122"/>
        <v/>
      </c>
      <c r="K123" t="str">
        <f t="shared" si="122"/>
        <v/>
      </c>
      <c r="L123" t="str">
        <f t="shared" si="122"/>
        <v/>
      </c>
      <c r="M123" t="str">
        <f t="shared" si="122"/>
        <v/>
      </c>
      <c r="N123" t="str">
        <f t="shared" si="122"/>
        <v/>
      </c>
    </row>
    <row r="124">
      <c r="A124" s="1">
        <v>755.0</v>
      </c>
      <c r="B124" s="1">
        <v>3.0</v>
      </c>
      <c r="C124" t="str">
        <f t="shared" ref="C124:N124" si="123">IF(C$1=$B124,$A124,"")</f>
        <v/>
      </c>
      <c r="D124" t="str">
        <f t="shared" si="123"/>
        <v/>
      </c>
      <c r="E124">
        <f t="shared" si="123"/>
        <v>755</v>
      </c>
      <c r="F124" t="str">
        <f t="shared" si="123"/>
        <v/>
      </c>
      <c r="G124" t="str">
        <f t="shared" si="123"/>
        <v/>
      </c>
      <c r="H124" t="str">
        <f t="shared" si="123"/>
        <v/>
      </c>
      <c r="I124" t="str">
        <f t="shared" si="123"/>
        <v/>
      </c>
      <c r="J124" t="str">
        <f t="shared" si="123"/>
        <v/>
      </c>
      <c r="K124" t="str">
        <f t="shared" si="123"/>
        <v/>
      </c>
      <c r="L124" t="str">
        <f t="shared" si="123"/>
        <v/>
      </c>
      <c r="M124" t="str">
        <f t="shared" si="123"/>
        <v/>
      </c>
      <c r="N124" t="str">
        <f t="shared" si="123"/>
        <v/>
      </c>
    </row>
    <row r="125">
      <c r="A125" s="1">
        <v>765.0</v>
      </c>
      <c r="B125" s="1">
        <v>1.0</v>
      </c>
      <c r="C125">
        <f t="shared" ref="C125:N125" si="124">IF(C$1=$B125,$A125,"")</f>
        <v>765</v>
      </c>
      <c r="D125" t="str">
        <f t="shared" si="124"/>
        <v/>
      </c>
      <c r="E125" t="str">
        <f t="shared" si="124"/>
        <v/>
      </c>
      <c r="F125" t="str">
        <f t="shared" si="124"/>
        <v/>
      </c>
      <c r="G125" t="str">
        <f t="shared" si="124"/>
        <v/>
      </c>
      <c r="H125" t="str">
        <f t="shared" si="124"/>
        <v/>
      </c>
      <c r="I125" t="str">
        <f t="shared" si="124"/>
        <v/>
      </c>
      <c r="J125" t="str">
        <f t="shared" si="124"/>
        <v/>
      </c>
      <c r="K125" t="str">
        <f t="shared" si="124"/>
        <v/>
      </c>
      <c r="L125" t="str">
        <f t="shared" si="124"/>
        <v/>
      </c>
      <c r="M125" t="str">
        <f t="shared" si="124"/>
        <v/>
      </c>
      <c r="N125" t="str">
        <f t="shared" si="124"/>
        <v/>
      </c>
    </row>
    <row r="126">
      <c r="A126" s="1">
        <v>770.0</v>
      </c>
      <c r="B126" s="1">
        <v>2.0</v>
      </c>
      <c r="C126" t="str">
        <f t="shared" ref="C126:N126" si="125">IF(C$1=$B126,$A126,"")</f>
        <v/>
      </c>
      <c r="D126">
        <f t="shared" si="125"/>
        <v>770</v>
      </c>
      <c r="E126" t="str">
        <f t="shared" si="125"/>
        <v/>
      </c>
      <c r="F126" t="str">
        <f t="shared" si="125"/>
        <v/>
      </c>
      <c r="G126" t="str">
        <f t="shared" si="125"/>
        <v/>
      </c>
      <c r="H126" t="str">
        <f t="shared" si="125"/>
        <v/>
      </c>
      <c r="I126" t="str">
        <f t="shared" si="125"/>
        <v/>
      </c>
      <c r="J126" t="str">
        <f t="shared" si="125"/>
        <v/>
      </c>
      <c r="K126" t="str">
        <f t="shared" si="125"/>
        <v/>
      </c>
      <c r="L126" t="str">
        <f t="shared" si="125"/>
        <v/>
      </c>
      <c r="M126" t="str">
        <f t="shared" si="125"/>
        <v/>
      </c>
      <c r="N126" t="str">
        <f t="shared" si="125"/>
        <v/>
      </c>
    </row>
    <row r="127">
      <c r="A127" s="1">
        <v>775.0</v>
      </c>
      <c r="B127" s="1">
        <v>11.0</v>
      </c>
      <c r="C127" t="str">
        <f t="shared" ref="C127:N127" si="126">IF(C$1=$B127,$A127,"")</f>
        <v/>
      </c>
      <c r="D127" t="str">
        <f t="shared" si="126"/>
        <v/>
      </c>
      <c r="E127" t="str">
        <f t="shared" si="126"/>
        <v/>
      </c>
      <c r="F127" t="str">
        <f t="shared" si="126"/>
        <v/>
      </c>
      <c r="G127" t="str">
        <f t="shared" si="126"/>
        <v/>
      </c>
      <c r="H127" t="str">
        <f t="shared" si="126"/>
        <v/>
      </c>
      <c r="I127" t="str">
        <f t="shared" si="126"/>
        <v/>
      </c>
      <c r="J127" t="str">
        <f t="shared" si="126"/>
        <v/>
      </c>
      <c r="K127" t="str">
        <f t="shared" si="126"/>
        <v/>
      </c>
      <c r="L127" t="str">
        <f t="shared" si="126"/>
        <v/>
      </c>
      <c r="M127">
        <f t="shared" si="126"/>
        <v>775</v>
      </c>
      <c r="N127" t="str">
        <f t="shared" si="126"/>
        <v/>
      </c>
    </row>
    <row r="128">
      <c r="A128" s="1">
        <v>780.0</v>
      </c>
      <c r="B128" s="1">
        <v>10.0</v>
      </c>
      <c r="C128" t="str">
        <f t="shared" ref="C128:N128" si="127">IF(C$1=$B128,$A128,"")</f>
        <v/>
      </c>
      <c r="D128" t="str">
        <f t="shared" si="127"/>
        <v/>
      </c>
      <c r="E128" t="str">
        <f t="shared" si="127"/>
        <v/>
      </c>
      <c r="F128" t="str">
        <f t="shared" si="127"/>
        <v/>
      </c>
      <c r="G128" t="str">
        <f t="shared" si="127"/>
        <v/>
      </c>
      <c r="H128" t="str">
        <f t="shared" si="127"/>
        <v/>
      </c>
      <c r="I128" t="str">
        <f t="shared" si="127"/>
        <v/>
      </c>
      <c r="J128" t="str">
        <f t="shared" si="127"/>
        <v/>
      </c>
      <c r="K128" t="str">
        <f t="shared" si="127"/>
        <v/>
      </c>
      <c r="L128">
        <f t="shared" si="127"/>
        <v>780</v>
      </c>
      <c r="M128" t="str">
        <f t="shared" si="127"/>
        <v/>
      </c>
      <c r="N128" t="str">
        <f t="shared" si="127"/>
        <v/>
      </c>
    </row>
    <row r="129">
      <c r="A129" s="1">
        <v>820.0</v>
      </c>
      <c r="B129" s="1">
        <v>1.0</v>
      </c>
      <c r="C129">
        <f t="shared" ref="C129:N129" si="128">IF(C$1=$B129,$A129,"")</f>
        <v>820</v>
      </c>
      <c r="D129" t="str">
        <f t="shared" si="128"/>
        <v/>
      </c>
      <c r="E129" t="str">
        <f t="shared" si="128"/>
        <v/>
      </c>
      <c r="F129" t="str">
        <f t="shared" si="128"/>
        <v/>
      </c>
      <c r="G129" t="str">
        <f t="shared" si="128"/>
        <v/>
      </c>
      <c r="H129" t="str">
        <f t="shared" si="128"/>
        <v/>
      </c>
      <c r="I129" t="str">
        <f t="shared" si="128"/>
        <v/>
      </c>
      <c r="J129" t="str">
        <f t="shared" si="128"/>
        <v/>
      </c>
      <c r="K129" t="str">
        <f t="shared" si="128"/>
        <v/>
      </c>
      <c r="L129" t="str">
        <f t="shared" si="128"/>
        <v/>
      </c>
      <c r="M129" t="str">
        <f t="shared" si="128"/>
        <v/>
      </c>
      <c r="N129" t="str">
        <f t="shared" si="128"/>
        <v/>
      </c>
    </row>
    <row r="130">
      <c r="A130" s="1">
        <v>825.0</v>
      </c>
      <c r="B130" s="1">
        <v>3.0</v>
      </c>
      <c r="C130" t="str">
        <f t="shared" ref="C130:N130" si="129">IF(C$1=$B130,$A130,"")</f>
        <v/>
      </c>
      <c r="D130" t="str">
        <f t="shared" si="129"/>
        <v/>
      </c>
      <c r="E130">
        <f t="shared" si="129"/>
        <v>825</v>
      </c>
      <c r="F130" t="str">
        <f t="shared" si="129"/>
        <v/>
      </c>
      <c r="G130" t="str">
        <f t="shared" si="129"/>
        <v/>
      </c>
      <c r="H130" t="str">
        <f t="shared" si="129"/>
        <v/>
      </c>
      <c r="I130" t="str">
        <f t="shared" si="129"/>
        <v/>
      </c>
      <c r="J130" t="str">
        <f t="shared" si="129"/>
        <v/>
      </c>
      <c r="K130" t="str">
        <f t="shared" si="129"/>
        <v/>
      </c>
      <c r="L130" t="str">
        <f t="shared" si="129"/>
        <v/>
      </c>
      <c r="M130" t="str">
        <f t="shared" si="129"/>
        <v/>
      </c>
      <c r="N130" t="str">
        <f t="shared" si="129"/>
        <v/>
      </c>
    </row>
    <row r="131">
      <c r="A131" s="1">
        <v>830.0</v>
      </c>
      <c r="B131" s="1">
        <v>6.0</v>
      </c>
      <c r="C131" t="str">
        <f t="shared" ref="C131:N131" si="130">IF(C$1=$B131,$A131,"")</f>
        <v/>
      </c>
      <c r="D131" t="str">
        <f t="shared" si="130"/>
        <v/>
      </c>
      <c r="E131" t="str">
        <f t="shared" si="130"/>
        <v/>
      </c>
      <c r="F131" t="str">
        <f t="shared" si="130"/>
        <v/>
      </c>
      <c r="G131" t="str">
        <f t="shared" si="130"/>
        <v/>
      </c>
      <c r="H131">
        <f t="shared" si="130"/>
        <v>830</v>
      </c>
      <c r="I131" t="str">
        <f t="shared" si="130"/>
        <v/>
      </c>
      <c r="J131" t="str">
        <f t="shared" si="130"/>
        <v/>
      </c>
      <c r="K131" t="str">
        <f t="shared" si="130"/>
        <v/>
      </c>
      <c r="L131" t="str">
        <f t="shared" si="130"/>
        <v/>
      </c>
      <c r="M131" t="str">
        <f t="shared" si="130"/>
        <v/>
      </c>
      <c r="N131" t="str">
        <f t="shared" si="130"/>
        <v/>
      </c>
    </row>
    <row r="132">
      <c r="A132" s="1">
        <v>835.0</v>
      </c>
      <c r="B132" s="1">
        <v>1.0</v>
      </c>
      <c r="C132">
        <f t="shared" ref="C132:N132" si="131">IF(C$1=$B132,$A132,"")</f>
        <v>835</v>
      </c>
      <c r="D132" t="str">
        <f t="shared" si="131"/>
        <v/>
      </c>
      <c r="E132" t="str">
        <f t="shared" si="131"/>
        <v/>
      </c>
      <c r="F132" t="str">
        <f t="shared" si="131"/>
        <v/>
      </c>
      <c r="G132" t="str">
        <f t="shared" si="131"/>
        <v/>
      </c>
      <c r="H132" t="str">
        <f t="shared" si="131"/>
        <v/>
      </c>
      <c r="I132" t="str">
        <f t="shared" si="131"/>
        <v/>
      </c>
      <c r="J132" t="str">
        <f t="shared" si="131"/>
        <v/>
      </c>
      <c r="K132" t="str">
        <f t="shared" si="131"/>
        <v/>
      </c>
      <c r="L132" t="str">
        <f t="shared" si="131"/>
        <v/>
      </c>
      <c r="M132" t="str">
        <f t="shared" si="131"/>
        <v/>
      </c>
      <c r="N132" t="str">
        <f t="shared" si="131"/>
        <v/>
      </c>
    </row>
    <row r="133">
      <c r="A133" s="1">
        <v>840.0</v>
      </c>
      <c r="B133" s="1">
        <v>2.0</v>
      </c>
      <c r="C133" t="str">
        <f t="shared" ref="C133:N133" si="132">IF(C$1=$B133,$A133,"")</f>
        <v/>
      </c>
      <c r="D133">
        <f t="shared" si="132"/>
        <v>840</v>
      </c>
      <c r="E133" t="str">
        <f t="shared" si="132"/>
        <v/>
      </c>
      <c r="F133" t="str">
        <f t="shared" si="132"/>
        <v/>
      </c>
      <c r="G133" t="str">
        <f t="shared" si="132"/>
        <v/>
      </c>
      <c r="H133" t="str">
        <f t="shared" si="132"/>
        <v/>
      </c>
      <c r="I133" t="str">
        <f t="shared" si="132"/>
        <v/>
      </c>
      <c r="J133" t="str">
        <f t="shared" si="132"/>
        <v/>
      </c>
      <c r="K133" t="str">
        <f t="shared" si="132"/>
        <v/>
      </c>
      <c r="L133" t="str">
        <f t="shared" si="132"/>
        <v/>
      </c>
      <c r="M133" t="str">
        <f t="shared" si="132"/>
        <v/>
      </c>
      <c r="N133" t="str">
        <f t="shared" si="132"/>
        <v/>
      </c>
    </row>
    <row r="134">
      <c r="A134" s="1">
        <v>850.0</v>
      </c>
      <c r="B134" s="1">
        <v>10.0</v>
      </c>
      <c r="C134" t="str">
        <f t="shared" ref="C134:N134" si="133">IF(C$1=$B134,$A134,"")</f>
        <v/>
      </c>
      <c r="D134" t="str">
        <f t="shared" si="133"/>
        <v/>
      </c>
      <c r="E134" t="str">
        <f t="shared" si="133"/>
        <v/>
      </c>
      <c r="F134" t="str">
        <f t="shared" si="133"/>
        <v/>
      </c>
      <c r="G134" t="str">
        <f t="shared" si="133"/>
        <v/>
      </c>
      <c r="H134" t="str">
        <f t="shared" si="133"/>
        <v/>
      </c>
      <c r="I134" t="str">
        <f t="shared" si="133"/>
        <v/>
      </c>
      <c r="J134" t="str">
        <f t="shared" si="133"/>
        <v/>
      </c>
      <c r="K134" t="str">
        <f t="shared" si="133"/>
        <v/>
      </c>
      <c r="L134">
        <f t="shared" si="133"/>
        <v>850</v>
      </c>
      <c r="M134" t="str">
        <f t="shared" si="133"/>
        <v/>
      </c>
      <c r="N134" t="str">
        <f t="shared" si="133"/>
        <v/>
      </c>
    </row>
    <row r="135">
      <c r="A135" s="1">
        <v>850.0</v>
      </c>
      <c r="B135" s="1">
        <v>12.0</v>
      </c>
      <c r="C135" t="str">
        <f t="shared" ref="C135:N135" si="134">IF(C$1=$B135,$A135,"")</f>
        <v/>
      </c>
      <c r="D135" t="str">
        <f t="shared" si="134"/>
        <v/>
      </c>
      <c r="E135" t="str">
        <f t="shared" si="134"/>
        <v/>
      </c>
      <c r="F135" t="str">
        <f t="shared" si="134"/>
        <v/>
      </c>
      <c r="G135" t="str">
        <f t="shared" si="134"/>
        <v/>
      </c>
      <c r="H135" t="str">
        <f t="shared" si="134"/>
        <v/>
      </c>
      <c r="I135" t="str">
        <f t="shared" si="134"/>
        <v/>
      </c>
      <c r="J135" t="str">
        <f t="shared" si="134"/>
        <v/>
      </c>
      <c r="K135" t="str">
        <f t="shared" si="134"/>
        <v/>
      </c>
      <c r="L135" t="str">
        <f t="shared" si="134"/>
        <v/>
      </c>
      <c r="M135" t="str">
        <f t="shared" si="134"/>
        <v/>
      </c>
      <c r="N135">
        <f t="shared" si="134"/>
        <v>850</v>
      </c>
    </row>
    <row r="136">
      <c r="A136" s="1">
        <v>855.0</v>
      </c>
      <c r="B136" s="1">
        <v>11.0</v>
      </c>
      <c r="C136" t="str">
        <f t="shared" ref="C136:N136" si="135">IF(C$1=$B136,$A136,"")</f>
        <v/>
      </c>
      <c r="D136" t="str">
        <f t="shared" si="135"/>
        <v/>
      </c>
      <c r="E136" t="str">
        <f t="shared" si="135"/>
        <v/>
      </c>
      <c r="F136" t="str">
        <f t="shared" si="135"/>
        <v/>
      </c>
      <c r="G136" t="str">
        <f t="shared" si="135"/>
        <v/>
      </c>
      <c r="H136" t="str">
        <f t="shared" si="135"/>
        <v/>
      </c>
      <c r="I136" t="str">
        <f t="shared" si="135"/>
        <v/>
      </c>
      <c r="J136" t="str">
        <f t="shared" si="135"/>
        <v/>
      </c>
      <c r="K136" t="str">
        <f t="shared" si="135"/>
        <v/>
      </c>
      <c r="L136" t="str">
        <f t="shared" si="135"/>
        <v/>
      </c>
      <c r="M136">
        <f t="shared" si="135"/>
        <v>855</v>
      </c>
      <c r="N136" t="str">
        <f t="shared" si="135"/>
        <v/>
      </c>
    </row>
    <row r="137">
      <c r="A137" s="1">
        <v>860.0</v>
      </c>
      <c r="B137" s="1">
        <v>12.0</v>
      </c>
      <c r="C137" t="str">
        <f t="shared" ref="C137:N137" si="136">IF(C$1=$B137,$A137,"")</f>
        <v/>
      </c>
      <c r="D137" t="str">
        <f t="shared" si="136"/>
        <v/>
      </c>
      <c r="E137" t="str">
        <f t="shared" si="136"/>
        <v/>
      </c>
      <c r="F137" t="str">
        <f t="shared" si="136"/>
        <v/>
      </c>
      <c r="G137" t="str">
        <f t="shared" si="136"/>
        <v/>
      </c>
      <c r="H137" t="str">
        <f t="shared" si="136"/>
        <v/>
      </c>
      <c r="I137" t="str">
        <f t="shared" si="136"/>
        <v/>
      </c>
      <c r="J137" t="str">
        <f t="shared" si="136"/>
        <v/>
      </c>
      <c r="K137" t="str">
        <f t="shared" si="136"/>
        <v/>
      </c>
      <c r="L137" t="str">
        <f t="shared" si="136"/>
        <v/>
      </c>
      <c r="M137" t="str">
        <f t="shared" si="136"/>
        <v/>
      </c>
      <c r="N137">
        <f t="shared" si="136"/>
        <v>860</v>
      </c>
    </row>
    <row r="138">
      <c r="A138" s="1">
        <v>865.0</v>
      </c>
      <c r="B138" s="1">
        <v>11.0</v>
      </c>
      <c r="C138" t="str">
        <f t="shared" ref="C138:N138" si="137">IF(C$1=$B138,$A138,"")</f>
        <v/>
      </c>
      <c r="D138" t="str">
        <f t="shared" si="137"/>
        <v/>
      </c>
      <c r="E138" t="str">
        <f t="shared" si="137"/>
        <v/>
      </c>
      <c r="F138" t="str">
        <f t="shared" si="137"/>
        <v/>
      </c>
      <c r="G138" t="str">
        <f t="shared" si="137"/>
        <v/>
      </c>
      <c r="H138" t="str">
        <f t="shared" si="137"/>
        <v/>
      </c>
      <c r="I138" t="str">
        <f t="shared" si="137"/>
        <v/>
      </c>
      <c r="J138" t="str">
        <f t="shared" si="137"/>
        <v/>
      </c>
      <c r="K138" t="str">
        <f t="shared" si="137"/>
        <v/>
      </c>
      <c r="L138" t="str">
        <f t="shared" si="137"/>
        <v/>
      </c>
      <c r="M138">
        <f t="shared" si="137"/>
        <v>865</v>
      </c>
      <c r="N138" t="str">
        <f t="shared" si="137"/>
        <v/>
      </c>
    </row>
    <row r="139">
      <c r="A139" s="1">
        <v>870.0</v>
      </c>
      <c r="B139" s="1">
        <v>10.0</v>
      </c>
      <c r="C139" t="str">
        <f t="shared" ref="C139:N139" si="138">IF(C$1=$B139,$A139,"")</f>
        <v/>
      </c>
      <c r="D139" t="str">
        <f t="shared" si="138"/>
        <v/>
      </c>
      <c r="E139" t="str">
        <f t="shared" si="138"/>
        <v/>
      </c>
      <c r="F139" t="str">
        <f t="shared" si="138"/>
        <v/>
      </c>
      <c r="G139" t="str">
        <f t="shared" si="138"/>
        <v/>
      </c>
      <c r="H139" t="str">
        <f t="shared" si="138"/>
        <v/>
      </c>
      <c r="I139" t="str">
        <f t="shared" si="138"/>
        <v/>
      </c>
      <c r="J139" t="str">
        <f t="shared" si="138"/>
        <v/>
      </c>
      <c r="K139" t="str">
        <f t="shared" si="138"/>
        <v/>
      </c>
      <c r="L139">
        <f t="shared" si="138"/>
        <v>870</v>
      </c>
      <c r="M139" t="str">
        <f t="shared" si="138"/>
        <v/>
      </c>
      <c r="N139" t="str">
        <f t="shared" si="138"/>
        <v/>
      </c>
    </row>
    <row r="140">
      <c r="A140" s="1">
        <v>890.0</v>
      </c>
      <c r="B140" s="1">
        <v>1.0</v>
      </c>
      <c r="C140">
        <f t="shared" ref="C140:N140" si="139">IF(C$1=$B140,$A140,"")</f>
        <v>890</v>
      </c>
      <c r="D140" t="str">
        <f t="shared" si="139"/>
        <v/>
      </c>
      <c r="E140" t="str">
        <f t="shared" si="139"/>
        <v/>
      </c>
      <c r="F140" t="str">
        <f t="shared" si="139"/>
        <v/>
      </c>
      <c r="G140" t="str">
        <f t="shared" si="139"/>
        <v/>
      </c>
      <c r="H140" t="str">
        <f t="shared" si="139"/>
        <v/>
      </c>
      <c r="I140" t="str">
        <f t="shared" si="139"/>
        <v/>
      </c>
      <c r="J140" t="str">
        <f t="shared" si="139"/>
        <v/>
      </c>
      <c r="K140" t="str">
        <f t="shared" si="139"/>
        <v/>
      </c>
      <c r="L140" t="str">
        <f t="shared" si="139"/>
        <v/>
      </c>
      <c r="M140" t="str">
        <f t="shared" si="139"/>
        <v/>
      </c>
      <c r="N140" t="str">
        <f t="shared" si="139"/>
        <v/>
      </c>
    </row>
    <row r="141">
      <c r="A141" s="1">
        <v>895.0</v>
      </c>
      <c r="B141" s="1">
        <v>2.0</v>
      </c>
      <c r="C141" t="str">
        <f t="shared" ref="C141:N141" si="140">IF(C$1=$B141,$A141,"")</f>
        <v/>
      </c>
      <c r="D141">
        <f t="shared" si="140"/>
        <v>895</v>
      </c>
      <c r="E141" t="str">
        <f t="shared" si="140"/>
        <v/>
      </c>
      <c r="F141" t="str">
        <f t="shared" si="140"/>
        <v/>
      </c>
      <c r="G141" t="str">
        <f t="shared" si="140"/>
        <v/>
      </c>
      <c r="H141" t="str">
        <f t="shared" si="140"/>
        <v/>
      </c>
      <c r="I141" t="str">
        <f t="shared" si="140"/>
        <v/>
      </c>
      <c r="J141" t="str">
        <f t="shared" si="140"/>
        <v/>
      </c>
      <c r="K141" t="str">
        <f t="shared" si="140"/>
        <v/>
      </c>
      <c r="L141" t="str">
        <f t="shared" si="140"/>
        <v/>
      </c>
      <c r="M141" t="str">
        <f t="shared" si="140"/>
        <v/>
      </c>
      <c r="N141" t="str">
        <f t="shared" si="140"/>
        <v/>
      </c>
    </row>
    <row r="142">
      <c r="A142" s="1">
        <v>900.0</v>
      </c>
      <c r="B142" s="1">
        <v>6.0</v>
      </c>
      <c r="C142" t="str">
        <f t="shared" ref="C142:N142" si="141">IF(C$1=$B142,$A142,"")</f>
        <v/>
      </c>
      <c r="D142" t="str">
        <f t="shared" si="141"/>
        <v/>
      </c>
      <c r="E142" t="str">
        <f t="shared" si="141"/>
        <v/>
      </c>
      <c r="F142" t="str">
        <f t="shared" si="141"/>
        <v/>
      </c>
      <c r="G142" t="str">
        <f t="shared" si="141"/>
        <v/>
      </c>
      <c r="H142">
        <f t="shared" si="141"/>
        <v>900</v>
      </c>
      <c r="I142" t="str">
        <f t="shared" si="141"/>
        <v/>
      </c>
      <c r="J142" t="str">
        <f t="shared" si="141"/>
        <v/>
      </c>
      <c r="K142" t="str">
        <f t="shared" si="141"/>
        <v/>
      </c>
      <c r="L142" t="str">
        <f t="shared" si="141"/>
        <v/>
      </c>
      <c r="M142" t="str">
        <f t="shared" si="141"/>
        <v/>
      </c>
      <c r="N142" t="str">
        <f t="shared" si="141"/>
        <v/>
      </c>
    </row>
    <row r="143">
      <c r="A143" s="1">
        <v>920.0</v>
      </c>
      <c r="B143" s="1">
        <v>6.0</v>
      </c>
      <c r="C143" t="str">
        <f t="shared" ref="C143:N143" si="142">IF(C$1=$B143,$A143,"")</f>
        <v/>
      </c>
      <c r="D143" t="str">
        <f t="shared" si="142"/>
        <v/>
      </c>
      <c r="E143" t="str">
        <f t="shared" si="142"/>
        <v/>
      </c>
      <c r="F143" t="str">
        <f t="shared" si="142"/>
        <v/>
      </c>
      <c r="G143" t="str">
        <f t="shared" si="142"/>
        <v/>
      </c>
      <c r="H143">
        <f t="shared" si="142"/>
        <v>920</v>
      </c>
      <c r="I143" t="str">
        <f t="shared" si="142"/>
        <v/>
      </c>
      <c r="J143" t="str">
        <f t="shared" si="142"/>
        <v/>
      </c>
      <c r="K143" t="str">
        <f t="shared" si="142"/>
        <v/>
      </c>
      <c r="L143" t="str">
        <f t="shared" si="142"/>
        <v/>
      </c>
      <c r="M143" t="str">
        <f t="shared" si="142"/>
        <v/>
      </c>
      <c r="N143" t="str">
        <f t="shared" si="142"/>
        <v/>
      </c>
    </row>
    <row r="144">
      <c r="A144" s="1">
        <v>920.0</v>
      </c>
      <c r="B144" s="1">
        <v>10.0</v>
      </c>
      <c r="C144" t="str">
        <f t="shared" ref="C144:N144" si="143">IF(C$1=$B144,$A144,"")</f>
        <v/>
      </c>
      <c r="D144" t="str">
        <f t="shared" si="143"/>
        <v/>
      </c>
      <c r="E144" t="str">
        <f t="shared" si="143"/>
        <v/>
      </c>
      <c r="F144" t="str">
        <f t="shared" si="143"/>
        <v/>
      </c>
      <c r="G144" t="str">
        <f t="shared" si="143"/>
        <v/>
      </c>
      <c r="H144" t="str">
        <f t="shared" si="143"/>
        <v/>
      </c>
      <c r="I144" t="str">
        <f t="shared" si="143"/>
        <v/>
      </c>
      <c r="J144" t="str">
        <f t="shared" si="143"/>
        <v/>
      </c>
      <c r="K144" t="str">
        <f t="shared" si="143"/>
        <v/>
      </c>
      <c r="L144">
        <f t="shared" si="143"/>
        <v>920</v>
      </c>
      <c r="M144" t="str">
        <f t="shared" si="143"/>
        <v/>
      </c>
      <c r="N144" t="str">
        <f t="shared" si="143"/>
        <v/>
      </c>
    </row>
    <row r="145">
      <c r="A145" s="1">
        <v>940.0</v>
      </c>
      <c r="B145" s="1">
        <v>10.0</v>
      </c>
      <c r="C145" t="str">
        <f t="shared" ref="C145:N145" si="144">IF(C$1=$B145,$A145,"")</f>
        <v/>
      </c>
      <c r="D145" t="str">
        <f t="shared" si="144"/>
        <v/>
      </c>
      <c r="E145" t="str">
        <f t="shared" si="144"/>
        <v/>
      </c>
      <c r="F145" t="str">
        <f t="shared" si="144"/>
        <v/>
      </c>
      <c r="G145" t="str">
        <f t="shared" si="144"/>
        <v/>
      </c>
      <c r="H145" t="str">
        <f t="shared" si="144"/>
        <v/>
      </c>
      <c r="I145" t="str">
        <f t="shared" si="144"/>
        <v/>
      </c>
      <c r="J145" t="str">
        <f t="shared" si="144"/>
        <v/>
      </c>
      <c r="K145" t="str">
        <f t="shared" si="144"/>
        <v/>
      </c>
      <c r="L145">
        <f t="shared" si="144"/>
        <v>940</v>
      </c>
      <c r="M145" t="str">
        <f t="shared" si="144"/>
        <v/>
      </c>
      <c r="N145" t="str">
        <f t="shared" si="144"/>
        <v/>
      </c>
    </row>
    <row r="146">
      <c r="A146" s="1">
        <v>945.0</v>
      </c>
      <c r="B146" s="1">
        <v>1.0</v>
      </c>
      <c r="C146">
        <f t="shared" ref="C146:N146" si="145">IF(C$1=$B146,$A146,"")</f>
        <v>945</v>
      </c>
      <c r="D146" t="str">
        <f t="shared" si="145"/>
        <v/>
      </c>
      <c r="E146" t="str">
        <f t="shared" si="145"/>
        <v/>
      </c>
      <c r="F146" t="str">
        <f t="shared" si="145"/>
        <v/>
      </c>
      <c r="G146" t="str">
        <f t="shared" si="145"/>
        <v/>
      </c>
      <c r="H146" t="str">
        <f t="shared" si="145"/>
        <v/>
      </c>
      <c r="I146" t="str">
        <f t="shared" si="145"/>
        <v/>
      </c>
      <c r="J146" t="str">
        <f t="shared" si="145"/>
        <v/>
      </c>
      <c r="K146" t="str">
        <f t="shared" si="145"/>
        <v/>
      </c>
      <c r="L146" t="str">
        <f t="shared" si="145"/>
        <v/>
      </c>
      <c r="M146" t="str">
        <f t="shared" si="145"/>
        <v/>
      </c>
      <c r="N146" t="str">
        <f t="shared" si="145"/>
        <v/>
      </c>
    </row>
    <row r="147">
      <c r="A147" s="1">
        <v>950.0</v>
      </c>
      <c r="B147" s="1">
        <v>3.0</v>
      </c>
      <c r="C147" t="str">
        <f t="shared" ref="C147:N147" si="146">IF(C$1=$B147,$A147,"")</f>
        <v/>
      </c>
      <c r="D147" t="str">
        <f t="shared" si="146"/>
        <v/>
      </c>
      <c r="E147">
        <f t="shared" si="146"/>
        <v>950</v>
      </c>
      <c r="F147" t="str">
        <f t="shared" si="146"/>
        <v/>
      </c>
      <c r="G147" t="str">
        <f t="shared" si="146"/>
        <v/>
      </c>
      <c r="H147" t="str">
        <f t="shared" si="146"/>
        <v/>
      </c>
      <c r="I147" t="str">
        <f t="shared" si="146"/>
        <v/>
      </c>
      <c r="J147" t="str">
        <f t="shared" si="146"/>
        <v/>
      </c>
      <c r="K147" t="str">
        <f t="shared" si="146"/>
        <v/>
      </c>
      <c r="L147" t="str">
        <f t="shared" si="146"/>
        <v/>
      </c>
      <c r="M147" t="str">
        <f t="shared" si="146"/>
        <v/>
      </c>
      <c r="N147" t="str">
        <f t="shared" si="146"/>
        <v/>
      </c>
    </row>
    <row r="148">
      <c r="A148" s="1">
        <v>960.0</v>
      </c>
      <c r="B148" s="1">
        <v>1.0</v>
      </c>
      <c r="C148">
        <f t="shared" ref="C148:N148" si="147">IF(C$1=$B148,$A148,"")</f>
        <v>960</v>
      </c>
      <c r="D148" t="str">
        <f t="shared" si="147"/>
        <v/>
      </c>
      <c r="E148" t="str">
        <f t="shared" si="147"/>
        <v/>
      </c>
      <c r="F148" t="str">
        <f t="shared" si="147"/>
        <v/>
      </c>
      <c r="G148" t="str">
        <f t="shared" si="147"/>
        <v/>
      </c>
      <c r="H148" t="str">
        <f t="shared" si="147"/>
        <v/>
      </c>
      <c r="I148" t="str">
        <f t="shared" si="147"/>
        <v/>
      </c>
      <c r="J148" t="str">
        <f t="shared" si="147"/>
        <v/>
      </c>
      <c r="K148" t="str">
        <f t="shared" si="147"/>
        <v/>
      </c>
      <c r="L148" t="str">
        <f t="shared" si="147"/>
        <v/>
      </c>
      <c r="M148" t="str">
        <f t="shared" si="147"/>
        <v/>
      </c>
      <c r="N148" t="str">
        <f t="shared" si="147"/>
        <v/>
      </c>
    </row>
    <row r="149">
      <c r="A149" s="1">
        <v>965.0</v>
      </c>
      <c r="B149" s="1">
        <v>3.0</v>
      </c>
      <c r="C149" t="str">
        <f t="shared" ref="C149:N149" si="148">IF(C$1=$B149,$A149,"")</f>
        <v/>
      </c>
      <c r="D149" t="str">
        <f t="shared" si="148"/>
        <v/>
      </c>
      <c r="E149">
        <f t="shared" si="148"/>
        <v>965</v>
      </c>
      <c r="F149" t="str">
        <f t="shared" si="148"/>
        <v/>
      </c>
      <c r="G149" t="str">
        <f t="shared" si="148"/>
        <v/>
      </c>
      <c r="H149" t="str">
        <f t="shared" si="148"/>
        <v/>
      </c>
      <c r="I149" t="str">
        <f t="shared" si="148"/>
        <v/>
      </c>
      <c r="J149" t="str">
        <f t="shared" si="148"/>
        <v/>
      </c>
      <c r="K149" t="str">
        <f t="shared" si="148"/>
        <v/>
      </c>
      <c r="L149" t="str">
        <f t="shared" si="148"/>
        <v/>
      </c>
      <c r="M149" t="str">
        <f t="shared" si="148"/>
        <v/>
      </c>
      <c r="N149" t="str">
        <f t="shared" si="148"/>
        <v/>
      </c>
    </row>
    <row r="150">
      <c r="A150" s="1">
        <v>970.0</v>
      </c>
      <c r="B150" s="1">
        <v>11.0</v>
      </c>
      <c r="C150" t="str">
        <f t="shared" ref="C150:N150" si="149">IF(C$1=$B150,$A150,"")</f>
        <v/>
      </c>
      <c r="D150" t="str">
        <f t="shared" si="149"/>
        <v/>
      </c>
      <c r="E150" t="str">
        <f t="shared" si="149"/>
        <v/>
      </c>
      <c r="F150" t="str">
        <f t="shared" si="149"/>
        <v/>
      </c>
      <c r="G150" t="str">
        <f t="shared" si="149"/>
        <v/>
      </c>
      <c r="H150" t="str">
        <f t="shared" si="149"/>
        <v/>
      </c>
      <c r="I150" t="str">
        <f t="shared" si="149"/>
        <v/>
      </c>
      <c r="J150" t="str">
        <f t="shared" si="149"/>
        <v/>
      </c>
      <c r="K150" t="str">
        <f t="shared" si="149"/>
        <v/>
      </c>
      <c r="L150" t="str">
        <f t="shared" si="149"/>
        <v/>
      </c>
      <c r="M150">
        <f t="shared" si="149"/>
        <v>970</v>
      </c>
      <c r="N150" t="str">
        <f t="shared" si="149"/>
        <v/>
      </c>
    </row>
    <row r="151">
      <c r="A151" s="1">
        <v>975.0</v>
      </c>
      <c r="B151" s="1">
        <v>10.0</v>
      </c>
      <c r="C151" t="str">
        <f t="shared" ref="C151:N151" si="150">IF(C$1=$B151,$A151,"")</f>
        <v/>
      </c>
      <c r="D151" t="str">
        <f t="shared" si="150"/>
        <v/>
      </c>
      <c r="E151" t="str">
        <f t="shared" si="150"/>
        <v/>
      </c>
      <c r="F151" t="str">
        <f t="shared" si="150"/>
        <v/>
      </c>
      <c r="G151" t="str">
        <f t="shared" si="150"/>
        <v/>
      </c>
      <c r="H151" t="str">
        <f t="shared" si="150"/>
        <v/>
      </c>
      <c r="I151" t="str">
        <f t="shared" si="150"/>
        <v/>
      </c>
      <c r="J151" t="str">
        <f t="shared" si="150"/>
        <v/>
      </c>
      <c r="K151" t="str">
        <f t="shared" si="150"/>
        <v/>
      </c>
      <c r="L151">
        <f t="shared" si="150"/>
        <v>975</v>
      </c>
      <c r="M151" t="str">
        <f t="shared" si="150"/>
        <v/>
      </c>
      <c r="N151" t="str">
        <f t="shared" si="150"/>
        <v/>
      </c>
    </row>
    <row r="152">
      <c r="A152" s="1">
        <v>975.0</v>
      </c>
      <c r="B152" s="1">
        <v>1.0</v>
      </c>
      <c r="C152">
        <f t="shared" ref="C152:N152" si="151">IF(C$1=$B152,$A152,"")</f>
        <v>975</v>
      </c>
      <c r="D152" t="str">
        <f t="shared" si="151"/>
        <v/>
      </c>
      <c r="E152" t="str">
        <f t="shared" si="151"/>
        <v/>
      </c>
      <c r="F152" t="str">
        <f t="shared" si="151"/>
        <v/>
      </c>
      <c r="G152" t="str">
        <f t="shared" si="151"/>
        <v/>
      </c>
      <c r="H152" t="str">
        <f t="shared" si="151"/>
        <v/>
      </c>
      <c r="I152" t="str">
        <f t="shared" si="151"/>
        <v/>
      </c>
      <c r="J152" t="str">
        <f t="shared" si="151"/>
        <v/>
      </c>
      <c r="K152" t="str">
        <f t="shared" si="151"/>
        <v/>
      </c>
      <c r="L152" t="str">
        <f t="shared" si="151"/>
        <v/>
      </c>
      <c r="M152" t="str">
        <f t="shared" si="151"/>
        <v/>
      </c>
      <c r="N152" t="str">
        <f t="shared" si="151"/>
        <v/>
      </c>
    </row>
    <row r="153">
      <c r="A153" s="1">
        <v>980.0</v>
      </c>
      <c r="B153" s="1">
        <v>9.0</v>
      </c>
      <c r="C153" t="str">
        <f t="shared" ref="C153:N153" si="152">IF(C$1=$B153,$A153,"")</f>
        <v/>
      </c>
      <c r="D153" t="str">
        <f t="shared" si="152"/>
        <v/>
      </c>
      <c r="E153" t="str">
        <f t="shared" si="152"/>
        <v/>
      </c>
      <c r="F153" t="str">
        <f t="shared" si="152"/>
        <v/>
      </c>
      <c r="G153" t="str">
        <f t="shared" si="152"/>
        <v/>
      </c>
      <c r="H153" t="str">
        <f t="shared" si="152"/>
        <v/>
      </c>
      <c r="I153" t="str">
        <f t="shared" si="152"/>
        <v/>
      </c>
      <c r="J153" t="str">
        <f t="shared" si="152"/>
        <v/>
      </c>
      <c r="K153">
        <f t="shared" si="152"/>
        <v>980</v>
      </c>
      <c r="L153" t="str">
        <f t="shared" si="152"/>
        <v/>
      </c>
      <c r="M153" t="str">
        <f t="shared" si="152"/>
        <v/>
      </c>
      <c r="N153" t="str">
        <f t="shared" si="152"/>
        <v/>
      </c>
    </row>
    <row r="154">
      <c r="A154" s="1">
        <v>990.0</v>
      </c>
      <c r="B154" s="1">
        <v>11.0</v>
      </c>
      <c r="C154" t="str">
        <f t="shared" ref="C154:N154" si="153">IF(C$1=$B154,$A154,"")</f>
        <v/>
      </c>
      <c r="D154" t="str">
        <f t="shared" si="153"/>
        <v/>
      </c>
      <c r="E154" t="str">
        <f t="shared" si="153"/>
        <v/>
      </c>
      <c r="F154" t="str">
        <f t="shared" si="153"/>
        <v/>
      </c>
      <c r="G154" t="str">
        <f t="shared" si="153"/>
        <v/>
      </c>
      <c r="H154" t="str">
        <f t="shared" si="153"/>
        <v/>
      </c>
      <c r="I154" t="str">
        <f t="shared" si="153"/>
        <v/>
      </c>
      <c r="J154" t="str">
        <f t="shared" si="153"/>
        <v/>
      </c>
      <c r="K154" t="str">
        <f t="shared" si="153"/>
        <v/>
      </c>
      <c r="L154" t="str">
        <f t="shared" si="153"/>
        <v/>
      </c>
      <c r="M154">
        <f t="shared" si="153"/>
        <v>990</v>
      </c>
      <c r="N154" t="str">
        <f t="shared" si="153"/>
        <v/>
      </c>
    </row>
    <row r="155">
      <c r="A155" s="1">
        <v>995.0</v>
      </c>
      <c r="B155" s="1">
        <v>10.0</v>
      </c>
      <c r="C155" t="str">
        <f t="shared" ref="C155:N155" si="154">IF(C$1=$B155,$A155,"")</f>
        <v/>
      </c>
      <c r="D155" t="str">
        <f t="shared" si="154"/>
        <v/>
      </c>
      <c r="E155" t="str">
        <f t="shared" si="154"/>
        <v/>
      </c>
      <c r="F155" t="str">
        <f t="shared" si="154"/>
        <v/>
      </c>
      <c r="G155" t="str">
        <f t="shared" si="154"/>
        <v/>
      </c>
      <c r="H155" t="str">
        <f t="shared" si="154"/>
        <v/>
      </c>
      <c r="I155" t="str">
        <f t="shared" si="154"/>
        <v/>
      </c>
      <c r="J155" t="str">
        <f t="shared" si="154"/>
        <v/>
      </c>
      <c r="K155" t="str">
        <f t="shared" si="154"/>
        <v/>
      </c>
      <c r="L155">
        <f t="shared" si="154"/>
        <v>995</v>
      </c>
      <c r="M155" t="str">
        <f t="shared" si="154"/>
        <v/>
      </c>
      <c r="N155" t="str">
        <f t="shared" si="154"/>
        <v/>
      </c>
    </row>
    <row r="156">
      <c r="A156" s="1">
        <v>1025.0</v>
      </c>
      <c r="B156" s="1">
        <v>6.0</v>
      </c>
      <c r="C156" t="str">
        <f t="shared" ref="C156:N156" si="155">IF(C$1=$B156,$A156,"")</f>
        <v/>
      </c>
      <c r="D156" t="str">
        <f t="shared" si="155"/>
        <v/>
      </c>
      <c r="E156" t="str">
        <f t="shared" si="155"/>
        <v/>
      </c>
      <c r="F156" t="str">
        <f t="shared" si="155"/>
        <v/>
      </c>
      <c r="G156" t="str">
        <f t="shared" si="155"/>
        <v/>
      </c>
      <c r="H156">
        <f t="shared" si="155"/>
        <v>1025</v>
      </c>
      <c r="I156" t="str">
        <f t="shared" si="155"/>
        <v/>
      </c>
      <c r="J156" t="str">
        <f t="shared" si="155"/>
        <v/>
      </c>
      <c r="K156" t="str">
        <f t="shared" si="155"/>
        <v/>
      </c>
      <c r="L156" t="str">
        <f t="shared" si="155"/>
        <v/>
      </c>
      <c r="M156" t="str">
        <f t="shared" si="155"/>
        <v/>
      </c>
      <c r="N156" t="str">
        <f t="shared" si="155"/>
        <v/>
      </c>
    </row>
    <row r="157">
      <c r="A157" s="1">
        <v>1030.0</v>
      </c>
      <c r="B157" s="1">
        <v>1.0</v>
      </c>
      <c r="C157">
        <f t="shared" ref="C157:N157" si="156">IF(C$1=$B157,$A157,"")</f>
        <v>1030</v>
      </c>
      <c r="D157" t="str">
        <f t="shared" si="156"/>
        <v/>
      </c>
      <c r="E157" t="str">
        <f t="shared" si="156"/>
        <v/>
      </c>
      <c r="F157" t="str">
        <f t="shared" si="156"/>
        <v/>
      </c>
      <c r="G157" t="str">
        <f t="shared" si="156"/>
        <v/>
      </c>
      <c r="H157" t="str">
        <f t="shared" si="156"/>
        <v/>
      </c>
      <c r="I157" t="str">
        <f t="shared" si="156"/>
        <v/>
      </c>
      <c r="J157" t="str">
        <f t="shared" si="156"/>
        <v/>
      </c>
      <c r="K157" t="str">
        <f t="shared" si="156"/>
        <v/>
      </c>
      <c r="L157" t="str">
        <f t="shared" si="156"/>
        <v/>
      </c>
      <c r="M157" t="str">
        <f t="shared" si="156"/>
        <v/>
      </c>
      <c r="N157" t="str">
        <f t="shared" si="156"/>
        <v/>
      </c>
    </row>
    <row r="158">
      <c r="A158" s="1">
        <v>1035.0</v>
      </c>
      <c r="B158" s="1">
        <v>8.0</v>
      </c>
      <c r="C158" t="str">
        <f t="shared" ref="C158:N158" si="157">IF(C$1=$B158,$A158,"")</f>
        <v/>
      </c>
      <c r="D158" t="str">
        <f t="shared" si="157"/>
        <v/>
      </c>
      <c r="E158" t="str">
        <f t="shared" si="157"/>
        <v/>
      </c>
      <c r="F158" t="str">
        <f t="shared" si="157"/>
        <v/>
      </c>
      <c r="G158" t="str">
        <f t="shared" si="157"/>
        <v/>
      </c>
      <c r="H158" t="str">
        <f t="shared" si="157"/>
        <v/>
      </c>
      <c r="I158" t="str">
        <f t="shared" si="157"/>
        <v/>
      </c>
      <c r="J158">
        <f t="shared" si="157"/>
        <v>1035</v>
      </c>
      <c r="K158" t="str">
        <f t="shared" si="157"/>
        <v/>
      </c>
      <c r="L158" t="str">
        <f t="shared" si="157"/>
        <v/>
      </c>
      <c r="M158" t="str">
        <f t="shared" si="157"/>
        <v/>
      </c>
      <c r="N158" t="str">
        <f t="shared" si="157"/>
        <v/>
      </c>
    </row>
    <row r="159">
      <c r="A159" s="1">
        <v>1045.0</v>
      </c>
      <c r="B159" s="1">
        <v>11.0</v>
      </c>
      <c r="C159" t="str">
        <f t="shared" ref="C159:N159" si="158">IF(C$1=$B159,$A159,"")</f>
        <v/>
      </c>
      <c r="D159" t="str">
        <f t="shared" si="158"/>
        <v/>
      </c>
      <c r="E159" t="str">
        <f t="shared" si="158"/>
        <v/>
      </c>
      <c r="F159" t="str">
        <f t="shared" si="158"/>
        <v/>
      </c>
      <c r="G159" t="str">
        <f t="shared" si="158"/>
        <v/>
      </c>
      <c r="H159" t="str">
        <f t="shared" si="158"/>
        <v/>
      </c>
      <c r="I159" t="str">
        <f t="shared" si="158"/>
        <v/>
      </c>
      <c r="J159" t="str">
        <f t="shared" si="158"/>
        <v/>
      </c>
      <c r="K159" t="str">
        <f t="shared" si="158"/>
        <v/>
      </c>
      <c r="L159" t="str">
        <f t="shared" si="158"/>
        <v/>
      </c>
      <c r="M159">
        <f t="shared" si="158"/>
        <v>1045</v>
      </c>
      <c r="N159" t="str">
        <f t="shared" si="158"/>
        <v/>
      </c>
    </row>
    <row r="160">
      <c r="A160" s="1">
        <v>1045.0</v>
      </c>
      <c r="B160" s="1">
        <v>4.0</v>
      </c>
      <c r="C160" t="str">
        <f t="shared" ref="C160:N160" si="159">IF(C$1=$B160,$A160,"")</f>
        <v/>
      </c>
      <c r="D160" t="str">
        <f t="shared" si="159"/>
        <v/>
      </c>
      <c r="E160" t="str">
        <f t="shared" si="159"/>
        <v/>
      </c>
      <c r="F160">
        <f t="shared" si="159"/>
        <v>1045</v>
      </c>
      <c r="G160" t="str">
        <f t="shared" si="159"/>
        <v/>
      </c>
      <c r="H160" t="str">
        <f t="shared" si="159"/>
        <v/>
      </c>
      <c r="I160" t="str">
        <f t="shared" si="159"/>
        <v/>
      </c>
      <c r="J160" t="str">
        <f t="shared" si="159"/>
        <v/>
      </c>
      <c r="K160" t="str">
        <f t="shared" si="159"/>
        <v/>
      </c>
      <c r="L160" t="str">
        <f t="shared" si="159"/>
        <v/>
      </c>
      <c r="M160" t="str">
        <f t="shared" si="159"/>
        <v/>
      </c>
      <c r="N160" t="str">
        <f t="shared" si="159"/>
        <v/>
      </c>
    </row>
    <row r="161">
      <c r="A161" s="1">
        <v>1050.0</v>
      </c>
      <c r="B161" s="1">
        <v>10.0</v>
      </c>
      <c r="C161" t="str">
        <f t="shared" ref="C161:N161" si="160">IF(C$1=$B161,$A161,"")</f>
        <v/>
      </c>
      <c r="D161" t="str">
        <f t="shared" si="160"/>
        <v/>
      </c>
      <c r="E161" t="str">
        <f t="shared" si="160"/>
        <v/>
      </c>
      <c r="F161" t="str">
        <f t="shared" si="160"/>
        <v/>
      </c>
      <c r="G161" t="str">
        <f t="shared" si="160"/>
        <v/>
      </c>
      <c r="H161" t="str">
        <f t="shared" si="160"/>
        <v/>
      </c>
      <c r="I161" t="str">
        <f t="shared" si="160"/>
        <v/>
      </c>
      <c r="J161" t="str">
        <f t="shared" si="160"/>
        <v/>
      </c>
      <c r="K161" t="str">
        <f t="shared" si="160"/>
        <v/>
      </c>
      <c r="L161">
        <f t="shared" si="160"/>
        <v>1050</v>
      </c>
      <c r="M161" t="str">
        <f t="shared" si="160"/>
        <v/>
      </c>
      <c r="N161" t="str">
        <f t="shared" si="160"/>
        <v/>
      </c>
    </row>
    <row r="162">
      <c r="A162" s="1">
        <v>1065.0</v>
      </c>
      <c r="B162" s="1">
        <v>1.0</v>
      </c>
      <c r="C162">
        <f t="shared" ref="C162:N162" si="161">IF(C$1=$B162,$A162,"")</f>
        <v>1065</v>
      </c>
      <c r="D162" t="str">
        <f t="shared" si="161"/>
        <v/>
      </c>
      <c r="E162" t="str">
        <f t="shared" si="161"/>
        <v/>
      </c>
      <c r="F162" t="str">
        <f t="shared" si="161"/>
        <v/>
      </c>
      <c r="G162" t="str">
        <f t="shared" si="161"/>
        <v/>
      </c>
      <c r="H162" t="str">
        <f t="shared" si="161"/>
        <v/>
      </c>
      <c r="I162" t="str">
        <f t="shared" si="161"/>
        <v/>
      </c>
      <c r="J162" t="str">
        <f t="shared" si="161"/>
        <v/>
      </c>
      <c r="K162" t="str">
        <f t="shared" si="161"/>
        <v/>
      </c>
      <c r="L162" t="str">
        <f t="shared" si="161"/>
        <v/>
      </c>
      <c r="M162" t="str">
        <f t="shared" si="161"/>
        <v/>
      </c>
      <c r="N162" t="str">
        <f t="shared" si="161"/>
        <v/>
      </c>
    </row>
    <row r="163">
      <c r="A163" s="1">
        <v>1070.0</v>
      </c>
      <c r="B163" s="1">
        <v>9.0</v>
      </c>
      <c r="C163" t="str">
        <f t="shared" ref="C163:N163" si="162">IF(C$1=$B163,$A163,"")</f>
        <v/>
      </c>
      <c r="D163" t="str">
        <f t="shared" si="162"/>
        <v/>
      </c>
      <c r="E163" t="str">
        <f t="shared" si="162"/>
        <v/>
      </c>
      <c r="F163" t="str">
        <f t="shared" si="162"/>
        <v/>
      </c>
      <c r="G163" t="str">
        <f t="shared" si="162"/>
        <v/>
      </c>
      <c r="H163" t="str">
        <f t="shared" si="162"/>
        <v/>
      </c>
      <c r="I163" t="str">
        <f t="shared" si="162"/>
        <v/>
      </c>
      <c r="J163" t="str">
        <f t="shared" si="162"/>
        <v/>
      </c>
      <c r="K163">
        <f t="shared" si="162"/>
        <v>1070</v>
      </c>
      <c r="L163" t="str">
        <f t="shared" si="162"/>
        <v/>
      </c>
      <c r="M163" t="str">
        <f t="shared" si="162"/>
        <v/>
      </c>
      <c r="N163" t="str">
        <f t="shared" si="162"/>
        <v/>
      </c>
    </row>
    <row r="164">
      <c r="A164" s="1">
        <v>1080.0</v>
      </c>
      <c r="B164" s="1">
        <v>12.0</v>
      </c>
      <c r="C164" t="str">
        <f t="shared" ref="C164:N164" si="163">IF(C$1=$B164,$A164,"")</f>
        <v/>
      </c>
      <c r="D164" t="str">
        <f t="shared" si="163"/>
        <v/>
      </c>
      <c r="E164" t="str">
        <f t="shared" si="163"/>
        <v/>
      </c>
      <c r="F164" t="str">
        <f t="shared" si="163"/>
        <v/>
      </c>
      <c r="G164" t="str">
        <f t="shared" si="163"/>
        <v/>
      </c>
      <c r="H164" t="str">
        <f t="shared" si="163"/>
        <v/>
      </c>
      <c r="I164" t="str">
        <f t="shared" si="163"/>
        <v/>
      </c>
      <c r="J164" t="str">
        <f t="shared" si="163"/>
        <v/>
      </c>
      <c r="K164" t="str">
        <f t="shared" si="163"/>
        <v/>
      </c>
      <c r="L164" t="str">
        <f t="shared" si="163"/>
        <v/>
      </c>
      <c r="M164" t="str">
        <f t="shared" si="163"/>
        <v/>
      </c>
      <c r="N164">
        <f t="shared" si="163"/>
        <v>1080</v>
      </c>
    </row>
    <row r="165">
      <c r="A165" s="1">
        <v>1085.0</v>
      </c>
      <c r="B165" s="1">
        <v>7.0</v>
      </c>
      <c r="C165" t="str">
        <f t="shared" ref="C165:N165" si="164">IF(C$1=$B165,$A165,"")</f>
        <v/>
      </c>
      <c r="D165" t="str">
        <f t="shared" si="164"/>
        <v/>
      </c>
      <c r="E165" t="str">
        <f t="shared" si="164"/>
        <v/>
      </c>
      <c r="F165" t="str">
        <f t="shared" si="164"/>
        <v/>
      </c>
      <c r="G165" t="str">
        <f t="shared" si="164"/>
        <v/>
      </c>
      <c r="H165" t="str">
        <f t="shared" si="164"/>
        <v/>
      </c>
      <c r="I165">
        <f t="shared" si="164"/>
        <v>1085</v>
      </c>
      <c r="J165" t="str">
        <f t="shared" si="164"/>
        <v/>
      </c>
      <c r="K165" t="str">
        <f t="shared" si="164"/>
        <v/>
      </c>
      <c r="L165" t="str">
        <f t="shared" si="164"/>
        <v/>
      </c>
      <c r="M165" t="str">
        <f t="shared" si="164"/>
        <v/>
      </c>
      <c r="N165" t="str">
        <f t="shared" si="164"/>
        <v/>
      </c>
    </row>
    <row r="166">
      <c r="A166" s="1">
        <v>1085.0</v>
      </c>
      <c r="B166" s="1">
        <v>1.0</v>
      </c>
      <c r="C166">
        <f t="shared" ref="C166:N166" si="165">IF(C$1=$B166,$A166,"")</f>
        <v>1085</v>
      </c>
      <c r="D166" t="str">
        <f t="shared" si="165"/>
        <v/>
      </c>
      <c r="E166" t="str">
        <f t="shared" si="165"/>
        <v/>
      </c>
      <c r="F166" t="str">
        <f t="shared" si="165"/>
        <v/>
      </c>
      <c r="G166" t="str">
        <f t="shared" si="165"/>
        <v/>
      </c>
      <c r="H166" t="str">
        <f t="shared" si="165"/>
        <v/>
      </c>
      <c r="I166" t="str">
        <f t="shared" si="165"/>
        <v/>
      </c>
      <c r="J166" t="str">
        <f t="shared" si="165"/>
        <v/>
      </c>
      <c r="K166" t="str">
        <f t="shared" si="165"/>
        <v/>
      </c>
      <c r="L166" t="str">
        <f t="shared" si="165"/>
        <v/>
      </c>
      <c r="M166" t="str">
        <f t="shared" si="165"/>
        <v/>
      </c>
      <c r="N166" t="str">
        <f t="shared" si="165"/>
        <v/>
      </c>
    </row>
    <row r="167">
      <c r="A167" s="1">
        <v>1090.0</v>
      </c>
      <c r="B167" s="1">
        <v>4.0</v>
      </c>
      <c r="C167" t="str">
        <f t="shared" ref="C167:N167" si="166">IF(C$1=$B167,$A167,"")</f>
        <v/>
      </c>
      <c r="D167" t="str">
        <f t="shared" si="166"/>
        <v/>
      </c>
      <c r="E167" t="str">
        <f t="shared" si="166"/>
        <v/>
      </c>
      <c r="F167">
        <f t="shared" si="166"/>
        <v>1090</v>
      </c>
      <c r="G167" t="str">
        <f t="shared" si="166"/>
        <v/>
      </c>
      <c r="H167" t="str">
        <f t="shared" si="166"/>
        <v/>
      </c>
      <c r="I167" t="str">
        <f t="shared" si="166"/>
        <v/>
      </c>
      <c r="J167" t="str">
        <f t="shared" si="166"/>
        <v/>
      </c>
      <c r="K167" t="str">
        <f t="shared" si="166"/>
        <v/>
      </c>
      <c r="L167" t="str">
        <f t="shared" si="166"/>
        <v/>
      </c>
      <c r="M167" t="str">
        <f t="shared" si="166"/>
        <v/>
      </c>
      <c r="N167" t="str">
        <f t="shared" si="166"/>
        <v/>
      </c>
    </row>
    <row r="168">
      <c r="A168" s="1">
        <v>1100.0</v>
      </c>
      <c r="B168" s="1">
        <v>11.0</v>
      </c>
      <c r="C168" t="str">
        <f t="shared" ref="C168:N168" si="167">IF(C$1=$B168,$A168,"")</f>
        <v/>
      </c>
      <c r="D168" t="str">
        <f t="shared" si="167"/>
        <v/>
      </c>
      <c r="E168" t="str">
        <f t="shared" si="167"/>
        <v/>
      </c>
      <c r="F168" t="str">
        <f t="shared" si="167"/>
        <v/>
      </c>
      <c r="G168" t="str">
        <f t="shared" si="167"/>
        <v/>
      </c>
      <c r="H168" t="str">
        <f t="shared" si="167"/>
        <v/>
      </c>
      <c r="I168" t="str">
        <f t="shared" si="167"/>
        <v/>
      </c>
      <c r="J168" t="str">
        <f t="shared" si="167"/>
        <v/>
      </c>
      <c r="K168" t="str">
        <f t="shared" si="167"/>
        <v/>
      </c>
      <c r="L168" t="str">
        <f t="shared" si="167"/>
        <v/>
      </c>
      <c r="M168">
        <f t="shared" si="167"/>
        <v>1100</v>
      </c>
      <c r="N168" t="str">
        <f t="shared" si="167"/>
        <v/>
      </c>
    </row>
    <row r="169">
      <c r="A169" s="1">
        <v>1105.0</v>
      </c>
      <c r="B169" s="1">
        <v>12.0</v>
      </c>
      <c r="C169" t="str">
        <f t="shared" ref="C169:N169" si="168">IF(C$1=$B169,$A169,"")</f>
        <v/>
      </c>
      <c r="D169" t="str">
        <f t="shared" si="168"/>
        <v/>
      </c>
      <c r="E169" t="str">
        <f t="shared" si="168"/>
        <v/>
      </c>
      <c r="F169" t="str">
        <f t="shared" si="168"/>
        <v/>
      </c>
      <c r="G169" t="str">
        <f t="shared" si="168"/>
        <v/>
      </c>
      <c r="H169" t="str">
        <f t="shared" si="168"/>
        <v/>
      </c>
      <c r="I169" t="str">
        <f t="shared" si="168"/>
        <v/>
      </c>
      <c r="J169" t="str">
        <f t="shared" si="168"/>
        <v/>
      </c>
      <c r="K169" t="str">
        <f t="shared" si="168"/>
        <v/>
      </c>
      <c r="L169" t="str">
        <f t="shared" si="168"/>
        <v/>
      </c>
      <c r="M169" t="str">
        <f t="shared" si="168"/>
        <v/>
      </c>
      <c r="N169">
        <f t="shared" si="168"/>
        <v>1105</v>
      </c>
    </row>
    <row r="170">
      <c r="A170" s="1">
        <v>1110.0</v>
      </c>
      <c r="B170" s="1">
        <v>7.0</v>
      </c>
      <c r="C170" t="str">
        <f t="shared" ref="C170:N170" si="169">IF(C$1=$B170,$A170,"")</f>
        <v/>
      </c>
      <c r="D170" t="str">
        <f t="shared" si="169"/>
        <v/>
      </c>
      <c r="E170" t="str">
        <f t="shared" si="169"/>
        <v/>
      </c>
      <c r="F170" t="str">
        <f t="shared" si="169"/>
        <v/>
      </c>
      <c r="G170" t="str">
        <f t="shared" si="169"/>
        <v/>
      </c>
      <c r="H170" t="str">
        <f t="shared" si="169"/>
        <v/>
      </c>
      <c r="I170">
        <f t="shared" si="169"/>
        <v>1110</v>
      </c>
      <c r="J170" t="str">
        <f t="shared" si="169"/>
        <v/>
      </c>
      <c r="K170" t="str">
        <f t="shared" si="169"/>
        <v/>
      </c>
      <c r="L170" t="str">
        <f t="shared" si="169"/>
        <v/>
      </c>
      <c r="M170" t="str">
        <f t="shared" si="169"/>
        <v/>
      </c>
      <c r="N170" t="str">
        <f t="shared" si="169"/>
        <v/>
      </c>
    </row>
    <row r="171">
      <c r="A171" s="1">
        <v>1110.0</v>
      </c>
      <c r="B171" s="1">
        <v>5.0</v>
      </c>
      <c r="C171" t="str">
        <f t="shared" ref="C171:N171" si="170">IF(C$1=$B171,$A171,"")</f>
        <v/>
      </c>
      <c r="D171" t="str">
        <f t="shared" si="170"/>
        <v/>
      </c>
      <c r="E171" t="str">
        <f t="shared" si="170"/>
        <v/>
      </c>
      <c r="F171" t="str">
        <f t="shared" si="170"/>
        <v/>
      </c>
      <c r="G171">
        <f t="shared" si="170"/>
        <v>1110</v>
      </c>
      <c r="H171" t="str">
        <f t="shared" si="170"/>
        <v/>
      </c>
      <c r="I171" t="str">
        <f t="shared" si="170"/>
        <v/>
      </c>
      <c r="J171" t="str">
        <f t="shared" si="170"/>
        <v/>
      </c>
      <c r="K171" t="str">
        <f t="shared" si="170"/>
        <v/>
      </c>
      <c r="L171" t="str">
        <f t="shared" si="170"/>
        <v/>
      </c>
      <c r="M171" t="str">
        <f t="shared" si="170"/>
        <v/>
      </c>
      <c r="N171" t="str">
        <f t="shared" si="170"/>
        <v/>
      </c>
    </row>
    <row r="172">
      <c r="A172" s="1">
        <v>1115.0</v>
      </c>
      <c r="B172" s="1">
        <v>4.0</v>
      </c>
      <c r="C172" t="str">
        <f t="shared" ref="C172:N172" si="171">IF(C$1=$B172,$A172,"")</f>
        <v/>
      </c>
      <c r="D172" t="str">
        <f t="shared" si="171"/>
        <v/>
      </c>
      <c r="E172" t="str">
        <f t="shared" si="171"/>
        <v/>
      </c>
      <c r="F172">
        <f t="shared" si="171"/>
        <v>1115</v>
      </c>
      <c r="G172" t="str">
        <f t="shared" si="171"/>
        <v/>
      </c>
      <c r="H172" t="str">
        <f t="shared" si="171"/>
        <v/>
      </c>
      <c r="I172" t="str">
        <f t="shared" si="171"/>
        <v/>
      </c>
      <c r="J172" t="str">
        <f t="shared" si="171"/>
        <v/>
      </c>
      <c r="K172" t="str">
        <f t="shared" si="171"/>
        <v/>
      </c>
      <c r="L172" t="str">
        <f t="shared" si="171"/>
        <v/>
      </c>
      <c r="M172" t="str">
        <f t="shared" si="171"/>
        <v/>
      </c>
      <c r="N172" t="str">
        <f t="shared" si="171"/>
        <v/>
      </c>
    </row>
    <row r="173">
      <c r="A173" s="1">
        <v>1120.0</v>
      </c>
      <c r="B173" s="1">
        <v>1.0</v>
      </c>
      <c r="C173">
        <f t="shared" ref="C173:N173" si="172">IF(C$1=$B173,$A173,"")</f>
        <v>1120</v>
      </c>
      <c r="D173" t="str">
        <f t="shared" si="172"/>
        <v/>
      </c>
      <c r="E173" t="str">
        <f t="shared" si="172"/>
        <v/>
      </c>
      <c r="F173" t="str">
        <f t="shared" si="172"/>
        <v/>
      </c>
      <c r="G173" t="str">
        <f t="shared" si="172"/>
        <v/>
      </c>
      <c r="H173" t="str">
        <f t="shared" si="172"/>
        <v/>
      </c>
      <c r="I173" t="str">
        <f t="shared" si="172"/>
        <v/>
      </c>
      <c r="J173" t="str">
        <f t="shared" si="172"/>
        <v/>
      </c>
      <c r="K173" t="str">
        <f t="shared" si="172"/>
        <v/>
      </c>
      <c r="L173" t="str">
        <f t="shared" si="172"/>
        <v/>
      </c>
      <c r="M173" t="str">
        <f t="shared" si="172"/>
        <v/>
      </c>
      <c r="N173" t="str">
        <f t="shared" si="172"/>
        <v/>
      </c>
    </row>
    <row r="174">
      <c r="A174" s="1">
        <v>1125.0</v>
      </c>
      <c r="B174" s="1">
        <v>8.0</v>
      </c>
      <c r="C174" t="str">
        <f t="shared" ref="C174:N174" si="173">IF(C$1=$B174,$A174,"")</f>
        <v/>
      </c>
      <c r="D174" t="str">
        <f t="shared" si="173"/>
        <v/>
      </c>
      <c r="E174" t="str">
        <f t="shared" si="173"/>
        <v/>
      </c>
      <c r="F174" t="str">
        <f t="shared" si="173"/>
        <v/>
      </c>
      <c r="G174" t="str">
        <f t="shared" si="173"/>
        <v/>
      </c>
      <c r="H174" t="str">
        <f t="shared" si="173"/>
        <v/>
      </c>
      <c r="I174" t="str">
        <f t="shared" si="173"/>
        <v/>
      </c>
      <c r="J174">
        <f t="shared" si="173"/>
        <v>1125</v>
      </c>
      <c r="K174" t="str">
        <f t="shared" si="173"/>
        <v/>
      </c>
      <c r="L174" t="str">
        <f t="shared" si="173"/>
        <v/>
      </c>
      <c r="M174" t="str">
        <f t="shared" si="173"/>
        <v/>
      </c>
      <c r="N174" t="str">
        <f t="shared" si="173"/>
        <v/>
      </c>
    </row>
    <row r="175">
      <c r="A175" s="1">
        <v>1135.0</v>
      </c>
      <c r="B175" s="1">
        <v>5.0</v>
      </c>
      <c r="C175" t="str">
        <f t="shared" ref="C175:N175" si="174">IF(C$1=$B175,$A175,"")</f>
        <v/>
      </c>
      <c r="D175" t="str">
        <f t="shared" si="174"/>
        <v/>
      </c>
      <c r="E175" t="str">
        <f t="shared" si="174"/>
        <v/>
      </c>
      <c r="F175" t="str">
        <f t="shared" si="174"/>
        <v/>
      </c>
      <c r="G175">
        <f t="shared" si="174"/>
        <v>1135</v>
      </c>
      <c r="H175" t="str">
        <f t="shared" si="174"/>
        <v/>
      </c>
      <c r="I175" t="str">
        <f t="shared" si="174"/>
        <v/>
      </c>
      <c r="J175" t="str">
        <f t="shared" si="174"/>
        <v/>
      </c>
      <c r="K175" t="str">
        <f t="shared" si="174"/>
        <v/>
      </c>
      <c r="L175" t="str">
        <f t="shared" si="174"/>
        <v/>
      </c>
      <c r="M175" t="str">
        <f t="shared" si="174"/>
        <v/>
      </c>
      <c r="N175" t="str">
        <f t="shared" si="174"/>
        <v/>
      </c>
    </row>
    <row r="176">
      <c r="A176" s="1">
        <v>1140.0</v>
      </c>
      <c r="B176" s="1">
        <v>4.0</v>
      </c>
      <c r="C176" t="str">
        <f t="shared" ref="C176:N176" si="175">IF(C$1=$B176,$A176,"")</f>
        <v/>
      </c>
      <c r="D176" t="str">
        <f t="shared" si="175"/>
        <v/>
      </c>
      <c r="E176" t="str">
        <f t="shared" si="175"/>
        <v/>
      </c>
      <c r="F176">
        <f t="shared" si="175"/>
        <v>1140</v>
      </c>
      <c r="G176" t="str">
        <f t="shared" si="175"/>
        <v/>
      </c>
      <c r="H176" t="str">
        <f t="shared" si="175"/>
        <v/>
      </c>
      <c r="I176" t="str">
        <f t="shared" si="175"/>
        <v/>
      </c>
      <c r="J176" t="str">
        <f t="shared" si="175"/>
        <v/>
      </c>
      <c r="K176" t="str">
        <f t="shared" si="175"/>
        <v/>
      </c>
      <c r="L176" t="str">
        <f t="shared" si="175"/>
        <v/>
      </c>
      <c r="M176" t="str">
        <f t="shared" si="175"/>
        <v/>
      </c>
      <c r="N176" t="str">
        <f t="shared" si="175"/>
        <v/>
      </c>
    </row>
    <row r="177">
      <c r="A177" s="1">
        <v>1160.0</v>
      </c>
      <c r="B177" s="1">
        <v>1.0</v>
      </c>
      <c r="C177">
        <f t="shared" ref="C177:N177" si="176">IF(C$1=$B177,$A177,"")</f>
        <v>1160</v>
      </c>
      <c r="D177" t="str">
        <f t="shared" si="176"/>
        <v/>
      </c>
      <c r="E177" t="str">
        <f t="shared" si="176"/>
        <v/>
      </c>
      <c r="F177" t="str">
        <f t="shared" si="176"/>
        <v/>
      </c>
      <c r="G177" t="str">
        <f t="shared" si="176"/>
        <v/>
      </c>
      <c r="H177" t="str">
        <f t="shared" si="176"/>
        <v/>
      </c>
      <c r="I177" t="str">
        <f t="shared" si="176"/>
        <v/>
      </c>
      <c r="J177" t="str">
        <f t="shared" si="176"/>
        <v/>
      </c>
      <c r="K177" t="str">
        <f t="shared" si="176"/>
        <v/>
      </c>
      <c r="L177" t="str">
        <f t="shared" si="176"/>
        <v/>
      </c>
      <c r="M177" t="str">
        <f t="shared" si="176"/>
        <v/>
      </c>
      <c r="N177" t="str">
        <f t="shared" si="176"/>
        <v/>
      </c>
    </row>
    <row r="178">
      <c r="A178" s="1">
        <v>1165.0</v>
      </c>
      <c r="B178" s="1">
        <v>9.0</v>
      </c>
      <c r="C178" t="str">
        <f t="shared" ref="C178:N178" si="177">IF(C$1=$B178,$A178,"")</f>
        <v/>
      </c>
      <c r="D178" t="str">
        <f t="shared" si="177"/>
        <v/>
      </c>
      <c r="E178" t="str">
        <f t="shared" si="177"/>
        <v/>
      </c>
      <c r="F178" t="str">
        <f t="shared" si="177"/>
        <v/>
      </c>
      <c r="G178" t="str">
        <f t="shared" si="177"/>
        <v/>
      </c>
      <c r="H178" t="str">
        <f t="shared" si="177"/>
        <v/>
      </c>
      <c r="I178" t="str">
        <f t="shared" si="177"/>
        <v/>
      </c>
      <c r="J178" t="str">
        <f t="shared" si="177"/>
        <v/>
      </c>
      <c r="K178">
        <f t="shared" si="177"/>
        <v>1165</v>
      </c>
      <c r="L178" t="str">
        <f t="shared" si="177"/>
        <v/>
      </c>
      <c r="M178" t="str">
        <f t="shared" si="177"/>
        <v/>
      </c>
      <c r="N178" t="str">
        <f t="shared" si="177"/>
        <v/>
      </c>
    </row>
    <row r="179">
      <c r="A179" s="1">
        <v>1175.0</v>
      </c>
      <c r="B179" s="1">
        <v>1.0</v>
      </c>
      <c r="C179">
        <f t="shared" ref="C179:N179" si="178">IF(C$1=$B179,$A179,"")</f>
        <v>1175</v>
      </c>
      <c r="D179" t="str">
        <f t="shared" si="178"/>
        <v/>
      </c>
      <c r="E179" t="str">
        <f t="shared" si="178"/>
        <v/>
      </c>
      <c r="F179" t="str">
        <f t="shared" si="178"/>
        <v/>
      </c>
      <c r="G179" t="str">
        <f t="shared" si="178"/>
        <v/>
      </c>
      <c r="H179" t="str">
        <f t="shared" si="178"/>
        <v/>
      </c>
      <c r="I179" t="str">
        <f t="shared" si="178"/>
        <v/>
      </c>
      <c r="J179" t="str">
        <f t="shared" si="178"/>
        <v/>
      </c>
      <c r="K179" t="str">
        <f t="shared" si="178"/>
        <v/>
      </c>
      <c r="L179" t="str">
        <f t="shared" si="178"/>
        <v/>
      </c>
      <c r="M179" t="str">
        <f t="shared" si="178"/>
        <v/>
      </c>
      <c r="N179" t="str">
        <f t="shared" si="178"/>
        <v/>
      </c>
    </row>
    <row r="180">
      <c r="A180" s="1">
        <v>1180.0</v>
      </c>
      <c r="B180" s="1">
        <v>4.0</v>
      </c>
      <c r="C180" t="str">
        <f t="shared" ref="C180:N180" si="179">IF(C$1=$B180,$A180,"")</f>
        <v/>
      </c>
      <c r="D180" t="str">
        <f t="shared" si="179"/>
        <v/>
      </c>
      <c r="E180" t="str">
        <f t="shared" si="179"/>
        <v/>
      </c>
      <c r="F180">
        <f t="shared" si="179"/>
        <v>1180</v>
      </c>
      <c r="G180" t="str">
        <f t="shared" si="179"/>
        <v/>
      </c>
      <c r="H180" t="str">
        <f t="shared" si="179"/>
        <v/>
      </c>
      <c r="I180" t="str">
        <f t="shared" si="179"/>
        <v/>
      </c>
      <c r="J180" t="str">
        <f t="shared" si="179"/>
        <v/>
      </c>
      <c r="K180" t="str">
        <f t="shared" si="179"/>
        <v/>
      </c>
      <c r="L180" t="str">
        <f t="shared" si="179"/>
        <v/>
      </c>
      <c r="M180" t="str">
        <f t="shared" si="179"/>
        <v/>
      </c>
      <c r="N180" t="str">
        <f t="shared" si="179"/>
        <v/>
      </c>
    </row>
    <row r="181">
      <c r="A181" s="1">
        <v>1200.0</v>
      </c>
      <c r="B181" s="1">
        <v>6.0</v>
      </c>
      <c r="C181" t="str">
        <f t="shared" ref="C181:N181" si="180">IF(C$1=$B181,$A181,"")</f>
        <v/>
      </c>
      <c r="D181" t="str">
        <f t="shared" si="180"/>
        <v/>
      </c>
      <c r="E181" t="str">
        <f t="shared" si="180"/>
        <v/>
      </c>
      <c r="F181" t="str">
        <f t="shared" si="180"/>
        <v/>
      </c>
      <c r="G181" t="str">
        <f t="shared" si="180"/>
        <v/>
      </c>
      <c r="H181">
        <f t="shared" si="180"/>
        <v>1200</v>
      </c>
      <c r="I181" t="str">
        <f t="shared" si="180"/>
        <v/>
      </c>
      <c r="J181" t="str">
        <f t="shared" si="180"/>
        <v/>
      </c>
      <c r="K181" t="str">
        <f t="shared" si="180"/>
        <v/>
      </c>
      <c r="L181" t="str">
        <f t="shared" si="180"/>
        <v/>
      </c>
      <c r="M181" t="str">
        <f t="shared" si="180"/>
        <v/>
      </c>
      <c r="N181" t="str">
        <f t="shared" si="180"/>
        <v/>
      </c>
    </row>
    <row r="182">
      <c r="A182" s="1">
        <v>1215.0</v>
      </c>
      <c r="B182" s="1">
        <v>1.0</v>
      </c>
      <c r="C182">
        <f t="shared" ref="C182:N182" si="181">IF(C$1=$B182,$A182,"")</f>
        <v>1215</v>
      </c>
      <c r="D182" t="str">
        <f t="shared" si="181"/>
        <v/>
      </c>
      <c r="E182" t="str">
        <f t="shared" si="181"/>
        <v/>
      </c>
      <c r="F182" t="str">
        <f t="shared" si="181"/>
        <v/>
      </c>
      <c r="G182" t="str">
        <f t="shared" si="181"/>
        <v/>
      </c>
      <c r="H182" t="str">
        <f t="shared" si="181"/>
        <v/>
      </c>
      <c r="I182" t="str">
        <f t="shared" si="181"/>
        <v/>
      </c>
      <c r="J182" t="str">
        <f t="shared" si="181"/>
        <v/>
      </c>
      <c r="K182" t="str">
        <f t="shared" si="181"/>
        <v/>
      </c>
      <c r="L182" t="str">
        <f t="shared" si="181"/>
        <v/>
      </c>
      <c r="M182" t="str">
        <f t="shared" si="181"/>
        <v/>
      </c>
      <c r="N182" t="str">
        <f t="shared" si="181"/>
        <v/>
      </c>
    </row>
    <row r="183">
      <c r="A183" s="1">
        <v>1220.0</v>
      </c>
      <c r="B183" s="1">
        <v>4.0</v>
      </c>
      <c r="C183" t="str">
        <f t="shared" ref="C183:N183" si="182">IF(C$1=$B183,$A183,"")</f>
        <v/>
      </c>
      <c r="D183" t="str">
        <f t="shared" si="182"/>
        <v/>
      </c>
      <c r="E183" t="str">
        <f t="shared" si="182"/>
        <v/>
      </c>
      <c r="F183">
        <f t="shared" si="182"/>
        <v>1220</v>
      </c>
      <c r="G183" t="str">
        <f t="shared" si="182"/>
        <v/>
      </c>
      <c r="H183" t="str">
        <f t="shared" si="182"/>
        <v/>
      </c>
      <c r="I183" t="str">
        <f t="shared" si="182"/>
        <v/>
      </c>
      <c r="J183" t="str">
        <f t="shared" si="182"/>
        <v/>
      </c>
      <c r="K183" t="str">
        <f t="shared" si="182"/>
        <v/>
      </c>
      <c r="L183" t="str">
        <f t="shared" si="182"/>
        <v/>
      </c>
      <c r="M183" t="str">
        <f t="shared" si="182"/>
        <v/>
      </c>
      <c r="N183" t="str">
        <f t="shared" si="182"/>
        <v/>
      </c>
    </row>
    <row r="184">
      <c r="A184" s="1">
        <v>1220.0</v>
      </c>
      <c r="B184" s="1">
        <v>2.0</v>
      </c>
      <c r="C184" t="str">
        <f t="shared" ref="C184:N184" si="183">IF(C$1=$B184,$A184,"")</f>
        <v/>
      </c>
      <c r="D184">
        <f t="shared" si="183"/>
        <v>1220</v>
      </c>
      <c r="E184" t="str">
        <f t="shared" si="183"/>
        <v/>
      </c>
      <c r="F184" t="str">
        <f t="shared" si="183"/>
        <v/>
      </c>
      <c r="G184" t="str">
        <f t="shared" si="183"/>
        <v/>
      </c>
      <c r="H184" t="str">
        <f t="shared" si="183"/>
        <v/>
      </c>
      <c r="I184" t="str">
        <f t="shared" si="183"/>
        <v/>
      </c>
      <c r="J184" t="str">
        <f t="shared" si="183"/>
        <v/>
      </c>
      <c r="K184" t="str">
        <f t="shared" si="183"/>
        <v/>
      </c>
      <c r="L184" t="str">
        <f t="shared" si="183"/>
        <v/>
      </c>
      <c r="M184" t="str">
        <f t="shared" si="183"/>
        <v/>
      </c>
      <c r="N184" t="str">
        <f t="shared" si="183"/>
        <v/>
      </c>
    </row>
    <row r="185">
      <c r="A185" s="1">
        <v>1240.0</v>
      </c>
      <c r="B185" s="1">
        <v>1.0</v>
      </c>
      <c r="C185">
        <f t="shared" ref="C185:N185" si="184">IF(C$1=$B185,$A185,"")</f>
        <v>1240</v>
      </c>
      <c r="D185" t="str">
        <f t="shared" si="184"/>
        <v/>
      </c>
      <c r="E185" t="str">
        <f t="shared" si="184"/>
        <v/>
      </c>
      <c r="F185" t="str">
        <f t="shared" si="184"/>
        <v/>
      </c>
      <c r="G185" t="str">
        <f t="shared" si="184"/>
        <v/>
      </c>
      <c r="H185" t="str">
        <f t="shared" si="184"/>
        <v/>
      </c>
      <c r="I185" t="str">
        <f t="shared" si="184"/>
        <v/>
      </c>
      <c r="J185" t="str">
        <f t="shared" si="184"/>
        <v/>
      </c>
      <c r="K185" t="str">
        <f t="shared" si="184"/>
        <v/>
      </c>
      <c r="L185" t="str">
        <f t="shared" si="184"/>
        <v/>
      </c>
      <c r="M185" t="str">
        <f t="shared" si="184"/>
        <v/>
      </c>
      <c r="N185" t="str">
        <f t="shared" si="184"/>
        <v/>
      </c>
    </row>
    <row r="186">
      <c r="A186" s="1">
        <v>1245.0</v>
      </c>
      <c r="B186" s="1">
        <v>4.0</v>
      </c>
      <c r="C186" t="str">
        <f t="shared" ref="C186:N186" si="185">IF(C$1=$B186,$A186,"")</f>
        <v/>
      </c>
      <c r="D186" t="str">
        <f t="shared" si="185"/>
        <v/>
      </c>
      <c r="E186" t="str">
        <f t="shared" si="185"/>
        <v/>
      </c>
      <c r="F186">
        <f t="shared" si="185"/>
        <v>1245</v>
      </c>
      <c r="G186" t="str">
        <f t="shared" si="185"/>
        <v/>
      </c>
      <c r="H186" t="str">
        <f t="shared" si="185"/>
        <v/>
      </c>
      <c r="I186" t="str">
        <f t="shared" si="185"/>
        <v/>
      </c>
      <c r="J186" t="str">
        <f t="shared" si="185"/>
        <v/>
      </c>
      <c r="K186" t="str">
        <f t="shared" si="185"/>
        <v/>
      </c>
      <c r="L186" t="str">
        <f t="shared" si="185"/>
        <v/>
      </c>
      <c r="M186" t="str">
        <f t="shared" si="185"/>
        <v/>
      </c>
      <c r="N186" t="str">
        <f t="shared" si="185"/>
        <v/>
      </c>
    </row>
    <row r="187">
      <c r="A187" s="1">
        <v>1265.0</v>
      </c>
      <c r="B187" s="1">
        <v>6.0</v>
      </c>
      <c r="C187" t="str">
        <f t="shared" ref="C187:N187" si="186">IF(C$1=$B187,$A187,"")</f>
        <v/>
      </c>
      <c r="D187" t="str">
        <f t="shared" si="186"/>
        <v/>
      </c>
      <c r="E187" t="str">
        <f t="shared" si="186"/>
        <v/>
      </c>
      <c r="F187" t="str">
        <f t="shared" si="186"/>
        <v/>
      </c>
      <c r="G187" t="str">
        <f t="shared" si="186"/>
        <v/>
      </c>
      <c r="H187">
        <f t="shared" si="186"/>
        <v>1265</v>
      </c>
      <c r="I187" t="str">
        <f t="shared" si="186"/>
        <v/>
      </c>
      <c r="J187" t="str">
        <f t="shared" si="186"/>
        <v/>
      </c>
      <c r="K187" t="str">
        <f t="shared" si="186"/>
        <v/>
      </c>
      <c r="L187" t="str">
        <f t="shared" si="186"/>
        <v/>
      </c>
      <c r="M187" t="str">
        <f t="shared" si="186"/>
        <v/>
      </c>
      <c r="N187" t="str">
        <f t="shared" si="186"/>
        <v/>
      </c>
    </row>
    <row r="188">
      <c r="A188" s="1">
        <v>1270.0</v>
      </c>
      <c r="B188" s="1">
        <v>1.0</v>
      </c>
      <c r="C188">
        <f t="shared" ref="C188:N188" si="187">IF(C$1=$B188,$A188,"")</f>
        <v>1270</v>
      </c>
      <c r="D188" t="str">
        <f t="shared" si="187"/>
        <v/>
      </c>
      <c r="E188" t="str">
        <f t="shared" si="187"/>
        <v/>
      </c>
      <c r="F188" t="str">
        <f t="shared" si="187"/>
        <v/>
      </c>
      <c r="G188" t="str">
        <f t="shared" si="187"/>
        <v/>
      </c>
      <c r="H188" t="str">
        <f t="shared" si="187"/>
        <v/>
      </c>
      <c r="I188" t="str">
        <f t="shared" si="187"/>
        <v/>
      </c>
      <c r="J188" t="str">
        <f t="shared" si="187"/>
        <v/>
      </c>
      <c r="K188" t="str">
        <f t="shared" si="187"/>
        <v/>
      </c>
      <c r="L188" t="str">
        <f t="shared" si="187"/>
        <v/>
      </c>
      <c r="M188" t="str">
        <f t="shared" si="187"/>
        <v/>
      </c>
      <c r="N188" t="str">
        <f t="shared" si="187"/>
        <v/>
      </c>
    </row>
    <row r="189">
      <c r="A189" s="1">
        <v>1275.0</v>
      </c>
      <c r="B189" s="1">
        <v>9.0</v>
      </c>
      <c r="C189" t="str">
        <f t="shared" ref="C189:N189" si="188">IF(C$1=$B189,$A189,"")</f>
        <v/>
      </c>
      <c r="D189" t="str">
        <f t="shared" si="188"/>
        <v/>
      </c>
      <c r="E189" t="str">
        <f t="shared" si="188"/>
        <v/>
      </c>
      <c r="F189" t="str">
        <f t="shared" si="188"/>
        <v/>
      </c>
      <c r="G189" t="str">
        <f t="shared" si="188"/>
        <v/>
      </c>
      <c r="H189" t="str">
        <f t="shared" si="188"/>
        <v/>
      </c>
      <c r="I189" t="str">
        <f t="shared" si="188"/>
        <v/>
      </c>
      <c r="J189" t="str">
        <f t="shared" si="188"/>
        <v/>
      </c>
      <c r="K189">
        <f t="shared" si="188"/>
        <v>1275</v>
      </c>
      <c r="L189" t="str">
        <f t="shared" si="188"/>
        <v/>
      </c>
      <c r="M189" t="str">
        <f t="shared" si="188"/>
        <v/>
      </c>
      <c r="N189" t="str">
        <f t="shared" si="188"/>
        <v/>
      </c>
    </row>
    <row r="190">
      <c r="A190" s="1">
        <v>1285.0</v>
      </c>
      <c r="B190" s="1">
        <v>4.0</v>
      </c>
      <c r="C190" t="str">
        <f t="shared" ref="C190:N190" si="189">IF(C$1=$B190,$A190,"")</f>
        <v/>
      </c>
      <c r="D190" t="str">
        <f t="shared" si="189"/>
        <v/>
      </c>
      <c r="E190" t="str">
        <f t="shared" si="189"/>
        <v/>
      </c>
      <c r="F190">
        <f t="shared" si="189"/>
        <v>1285</v>
      </c>
      <c r="G190" t="str">
        <f t="shared" si="189"/>
        <v/>
      </c>
      <c r="H190" t="str">
        <f t="shared" si="189"/>
        <v/>
      </c>
      <c r="I190" t="str">
        <f t="shared" si="189"/>
        <v/>
      </c>
      <c r="J190" t="str">
        <f t="shared" si="189"/>
        <v/>
      </c>
      <c r="K190" t="str">
        <f t="shared" si="189"/>
        <v/>
      </c>
      <c r="L190" t="str">
        <f t="shared" si="189"/>
        <v/>
      </c>
      <c r="M190" t="str">
        <f t="shared" si="189"/>
        <v/>
      </c>
      <c r="N190" t="str">
        <f t="shared" si="189"/>
        <v/>
      </c>
    </row>
    <row r="191">
      <c r="A191" s="1">
        <v>1305.0</v>
      </c>
      <c r="B191" s="1">
        <v>1.0</v>
      </c>
      <c r="C191">
        <f t="shared" ref="C191:N191" si="190">IF(C$1=$B191,$A191,"")</f>
        <v>1305</v>
      </c>
      <c r="D191" t="str">
        <f t="shared" si="190"/>
        <v/>
      </c>
      <c r="E191" t="str">
        <f t="shared" si="190"/>
        <v/>
      </c>
      <c r="F191" t="str">
        <f t="shared" si="190"/>
        <v/>
      </c>
      <c r="G191" t="str">
        <f t="shared" si="190"/>
        <v/>
      </c>
      <c r="H191" t="str">
        <f t="shared" si="190"/>
        <v/>
      </c>
      <c r="I191" t="str">
        <f t="shared" si="190"/>
        <v/>
      </c>
      <c r="J191" t="str">
        <f t="shared" si="190"/>
        <v/>
      </c>
      <c r="K191" t="str">
        <f t="shared" si="190"/>
        <v/>
      </c>
      <c r="L191" t="str">
        <f t="shared" si="190"/>
        <v/>
      </c>
      <c r="M191" t="str">
        <f t="shared" si="190"/>
        <v/>
      </c>
      <c r="N191" t="str">
        <f t="shared" si="190"/>
        <v/>
      </c>
    </row>
    <row r="192">
      <c r="A192" s="1">
        <v>1310.0</v>
      </c>
      <c r="B192" s="1">
        <v>3.0</v>
      </c>
      <c r="C192" t="str">
        <f t="shared" ref="C192:N192" si="191">IF(C$1=$B192,$A192,"")</f>
        <v/>
      </c>
      <c r="D192" t="str">
        <f t="shared" si="191"/>
        <v/>
      </c>
      <c r="E192">
        <f t="shared" si="191"/>
        <v>1310</v>
      </c>
      <c r="F192" t="str">
        <f t="shared" si="191"/>
        <v/>
      </c>
      <c r="G192" t="str">
        <f t="shared" si="191"/>
        <v/>
      </c>
      <c r="H192" t="str">
        <f t="shared" si="191"/>
        <v/>
      </c>
      <c r="I192" t="str">
        <f t="shared" si="191"/>
        <v/>
      </c>
      <c r="J192" t="str">
        <f t="shared" si="191"/>
        <v/>
      </c>
      <c r="K192" t="str">
        <f t="shared" si="191"/>
        <v/>
      </c>
      <c r="L192" t="str">
        <f t="shared" si="191"/>
        <v/>
      </c>
      <c r="M192" t="str">
        <f t="shared" si="191"/>
        <v/>
      </c>
      <c r="N192" t="str">
        <f t="shared" si="191"/>
        <v/>
      </c>
    </row>
    <row r="193">
      <c r="A193" s="1">
        <v>1320.0</v>
      </c>
      <c r="B193" s="1">
        <v>1.0</v>
      </c>
      <c r="C193">
        <f t="shared" ref="C193:N193" si="192">IF(C$1=$B193,$A193,"")</f>
        <v>1320</v>
      </c>
      <c r="D193" t="str">
        <f t="shared" si="192"/>
        <v/>
      </c>
      <c r="E193" t="str">
        <f t="shared" si="192"/>
        <v/>
      </c>
      <c r="F193" t="str">
        <f t="shared" si="192"/>
        <v/>
      </c>
      <c r="G193" t="str">
        <f t="shared" si="192"/>
        <v/>
      </c>
      <c r="H193" t="str">
        <f t="shared" si="192"/>
        <v/>
      </c>
      <c r="I193" t="str">
        <f t="shared" si="192"/>
        <v/>
      </c>
      <c r="J193" t="str">
        <f t="shared" si="192"/>
        <v/>
      </c>
      <c r="K193" t="str">
        <f t="shared" si="192"/>
        <v/>
      </c>
      <c r="L193" t="str">
        <f t="shared" si="192"/>
        <v/>
      </c>
      <c r="M193" t="str">
        <f t="shared" si="192"/>
        <v/>
      </c>
      <c r="N193" t="str">
        <f t="shared" si="192"/>
        <v/>
      </c>
    </row>
    <row r="194">
      <c r="A194" s="1">
        <v>1325.0</v>
      </c>
      <c r="B194" s="1">
        <v>3.0</v>
      </c>
      <c r="C194" t="str">
        <f t="shared" ref="C194:N194" si="193">IF(C$1=$B194,$A194,"")</f>
        <v/>
      </c>
      <c r="D194" t="str">
        <f t="shared" si="193"/>
        <v/>
      </c>
      <c r="E194">
        <f t="shared" si="193"/>
        <v>1325</v>
      </c>
      <c r="F194" t="str">
        <f t="shared" si="193"/>
        <v/>
      </c>
      <c r="G194" t="str">
        <f t="shared" si="193"/>
        <v/>
      </c>
      <c r="H194" t="str">
        <f t="shared" si="193"/>
        <v/>
      </c>
      <c r="I194" t="str">
        <f t="shared" si="193"/>
        <v/>
      </c>
      <c r="J194" t="str">
        <f t="shared" si="193"/>
        <v/>
      </c>
      <c r="K194" t="str">
        <f t="shared" si="193"/>
        <v/>
      </c>
      <c r="L194" t="str">
        <f t="shared" si="193"/>
        <v/>
      </c>
      <c r="M194" t="str">
        <f t="shared" si="193"/>
        <v/>
      </c>
      <c r="N194" t="str">
        <f t="shared" si="193"/>
        <v/>
      </c>
    </row>
    <row r="195">
      <c r="A195" s="1">
        <v>1325.0</v>
      </c>
      <c r="B195" s="1">
        <v>1.0</v>
      </c>
      <c r="C195">
        <f t="shared" ref="C195:N195" si="194">IF(C$1=$B195,$A195,"")</f>
        <v>1325</v>
      </c>
      <c r="D195" t="str">
        <f t="shared" si="194"/>
        <v/>
      </c>
      <c r="E195" t="str">
        <f t="shared" si="194"/>
        <v/>
      </c>
      <c r="F195" t="str">
        <f t="shared" si="194"/>
        <v/>
      </c>
      <c r="G195" t="str">
        <f t="shared" si="194"/>
        <v/>
      </c>
      <c r="H195" t="str">
        <f t="shared" si="194"/>
        <v/>
      </c>
      <c r="I195" t="str">
        <f t="shared" si="194"/>
        <v/>
      </c>
      <c r="J195" t="str">
        <f t="shared" si="194"/>
        <v/>
      </c>
      <c r="K195" t="str">
        <f t="shared" si="194"/>
        <v/>
      </c>
      <c r="L195" t="str">
        <f t="shared" si="194"/>
        <v/>
      </c>
      <c r="M195" t="str">
        <f t="shared" si="194"/>
        <v/>
      </c>
      <c r="N195" t="str">
        <f t="shared" si="194"/>
        <v/>
      </c>
    </row>
    <row r="196">
      <c r="A196" s="1">
        <v>1330.0</v>
      </c>
      <c r="B196" s="1">
        <v>4.0</v>
      </c>
      <c r="C196" t="str">
        <f t="shared" ref="C196:N196" si="195">IF(C$1=$B196,$A196,"")</f>
        <v/>
      </c>
      <c r="D196" t="str">
        <f t="shared" si="195"/>
        <v/>
      </c>
      <c r="E196" t="str">
        <f t="shared" si="195"/>
        <v/>
      </c>
      <c r="F196">
        <f t="shared" si="195"/>
        <v>1330</v>
      </c>
      <c r="G196" t="str">
        <f t="shared" si="195"/>
        <v/>
      </c>
      <c r="H196" t="str">
        <f t="shared" si="195"/>
        <v/>
      </c>
      <c r="I196" t="str">
        <f t="shared" si="195"/>
        <v/>
      </c>
      <c r="J196" t="str">
        <f t="shared" si="195"/>
        <v/>
      </c>
      <c r="K196" t="str">
        <f t="shared" si="195"/>
        <v/>
      </c>
      <c r="L196" t="str">
        <f t="shared" si="195"/>
        <v/>
      </c>
      <c r="M196" t="str">
        <f t="shared" si="195"/>
        <v/>
      </c>
      <c r="N196" t="str">
        <f t="shared" si="195"/>
        <v/>
      </c>
    </row>
    <row r="197">
      <c r="A197" s="1">
        <v>1335.0</v>
      </c>
      <c r="B197" s="1">
        <v>1.0</v>
      </c>
      <c r="C197">
        <f t="shared" ref="C197:N197" si="196">IF(C$1=$B197,$A197,"")</f>
        <v>1335</v>
      </c>
      <c r="D197" t="str">
        <f t="shared" si="196"/>
        <v/>
      </c>
      <c r="E197" t="str">
        <f t="shared" si="196"/>
        <v/>
      </c>
      <c r="F197" t="str">
        <f t="shared" si="196"/>
        <v/>
      </c>
      <c r="G197" t="str">
        <f t="shared" si="196"/>
        <v/>
      </c>
      <c r="H197" t="str">
        <f t="shared" si="196"/>
        <v/>
      </c>
      <c r="I197" t="str">
        <f t="shared" si="196"/>
        <v/>
      </c>
      <c r="J197" t="str">
        <f t="shared" si="196"/>
        <v/>
      </c>
      <c r="K197" t="str">
        <f t="shared" si="196"/>
        <v/>
      </c>
      <c r="L197" t="str">
        <f t="shared" si="196"/>
        <v/>
      </c>
      <c r="M197" t="str">
        <f t="shared" si="196"/>
        <v/>
      </c>
      <c r="N197" t="str">
        <f t="shared" si="196"/>
        <v/>
      </c>
    </row>
    <row r="198">
      <c r="A198" s="1">
        <v>1340.0</v>
      </c>
      <c r="B198" s="1">
        <v>8.0</v>
      </c>
      <c r="C198" t="str">
        <f t="shared" ref="C198:N198" si="197">IF(C$1=$B198,$A198,"")</f>
        <v/>
      </c>
      <c r="D198" t="str">
        <f t="shared" si="197"/>
        <v/>
      </c>
      <c r="E198" t="str">
        <f t="shared" si="197"/>
        <v/>
      </c>
      <c r="F198" t="str">
        <f t="shared" si="197"/>
        <v/>
      </c>
      <c r="G198" t="str">
        <f t="shared" si="197"/>
        <v/>
      </c>
      <c r="H198" t="str">
        <f t="shared" si="197"/>
        <v/>
      </c>
      <c r="I198" t="str">
        <f t="shared" si="197"/>
        <v/>
      </c>
      <c r="J198">
        <f t="shared" si="197"/>
        <v>1340</v>
      </c>
      <c r="K198" t="str">
        <f t="shared" si="197"/>
        <v/>
      </c>
      <c r="L198" t="str">
        <f t="shared" si="197"/>
        <v/>
      </c>
      <c r="M198" t="str">
        <f t="shared" si="197"/>
        <v/>
      </c>
      <c r="N198" t="str">
        <f t="shared" si="197"/>
        <v/>
      </c>
    </row>
    <row r="199">
      <c r="A199" s="1">
        <v>1350.0</v>
      </c>
      <c r="B199" s="1">
        <v>6.0</v>
      </c>
      <c r="C199" t="str">
        <f t="shared" ref="C199:N199" si="198">IF(C$1=$B199,$A199,"")</f>
        <v/>
      </c>
      <c r="D199" t="str">
        <f t="shared" si="198"/>
        <v/>
      </c>
      <c r="E199" t="str">
        <f t="shared" si="198"/>
        <v/>
      </c>
      <c r="F199" t="str">
        <f t="shared" si="198"/>
        <v/>
      </c>
      <c r="G199" t="str">
        <f t="shared" si="198"/>
        <v/>
      </c>
      <c r="H199">
        <f t="shared" si="198"/>
        <v>1350</v>
      </c>
      <c r="I199" t="str">
        <f t="shared" si="198"/>
        <v/>
      </c>
      <c r="J199" t="str">
        <f t="shared" si="198"/>
        <v/>
      </c>
      <c r="K199" t="str">
        <f t="shared" si="198"/>
        <v/>
      </c>
      <c r="L199" t="str">
        <f t="shared" si="198"/>
        <v/>
      </c>
      <c r="M199" t="str">
        <f t="shared" si="198"/>
        <v/>
      </c>
      <c r="N199" t="str">
        <f t="shared" si="198"/>
        <v/>
      </c>
    </row>
    <row r="200">
      <c r="A200" s="1">
        <v>1370.0</v>
      </c>
      <c r="B200" s="1">
        <v>4.0</v>
      </c>
      <c r="C200" t="str">
        <f t="shared" ref="C200:N200" si="199">IF(C$1=$B200,$A200,"")</f>
        <v/>
      </c>
      <c r="D200" t="str">
        <f t="shared" si="199"/>
        <v/>
      </c>
      <c r="E200" t="str">
        <f t="shared" si="199"/>
        <v/>
      </c>
      <c r="F200">
        <f t="shared" si="199"/>
        <v>1370</v>
      </c>
      <c r="G200" t="str">
        <f t="shared" si="199"/>
        <v/>
      </c>
      <c r="H200" t="str">
        <f t="shared" si="199"/>
        <v/>
      </c>
      <c r="I200" t="str">
        <f t="shared" si="199"/>
        <v/>
      </c>
      <c r="J200" t="str">
        <f t="shared" si="199"/>
        <v/>
      </c>
      <c r="K200" t="str">
        <f t="shared" si="199"/>
        <v/>
      </c>
      <c r="L200" t="str">
        <f t="shared" si="199"/>
        <v/>
      </c>
      <c r="M200" t="str">
        <f t="shared" si="199"/>
        <v/>
      </c>
      <c r="N200" t="str">
        <f t="shared" si="199"/>
        <v/>
      </c>
    </row>
    <row r="201">
      <c r="A201" s="1">
        <v>1390.0</v>
      </c>
      <c r="B201" s="1">
        <v>1.0</v>
      </c>
      <c r="C201">
        <f t="shared" ref="C201:N201" si="200">IF(C$1=$B201,$A201,"")</f>
        <v>1390</v>
      </c>
      <c r="D201" t="str">
        <f t="shared" si="200"/>
        <v/>
      </c>
      <c r="E201" t="str">
        <f t="shared" si="200"/>
        <v/>
      </c>
      <c r="F201" t="str">
        <f t="shared" si="200"/>
        <v/>
      </c>
      <c r="G201" t="str">
        <f t="shared" si="200"/>
        <v/>
      </c>
      <c r="H201" t="str">
        <f t="shared" si="200"/>
        <v/>
      </c>
      <c r="I201" t="str">
        <f t="shared" si="200"/>
        <v/>
      </c>
      <c r="J201" t="str">
        <f t="shared" si="200"/>
        <v/>
      </c>
      <c r="K201" t="str">
        <f t="shared" si="200"/>
        <v/>
      </c>
      <c r="L201" t="str">
        <f t="shared" si="200"/>
        <v/>
      </c>
      <c r="M201" t="str">
        <f t="shared" si="200"/>
        <v/>
      </c>
      <c r="N201" t="str">
        <f t="shared" si="200"/>
        <v/>
      </c>
    </row>
    <row r="202">
      <c r="A202" s="1">
        <v>1390.0</v>
      </c>
      <c r="B202" s="1">
        <v>1.0</v>
      </c>
      <c r="C202">
        <f t="shared" ref="C202:N202" si="201">IF(C$1=$B202,$A202,"")</f>
        <v>1390</v>
      </c>
      <c r="D202" t="str">
        <f t="shared" si="201"/>
        <v/>
      </c>
      <c r="E202" t="str">
        <f t="shared" si="201"/>
        <v/>
      </c>
      <c r="F202" t="str">
        <f t="shared" si="201"/>
        <v/>
      </c>
      <c r="G202" t="str">
        <f t="shared" si="201"/>
        <v/>
      </c>
      <c r="H202" t="str">
        <f t="shared" si="201"/>
        <v/>
      </c>
      <c r="I202" t="str">
        <f t="shared" si="201"/>
        <v/>
      </c>
      <c r="J202" t="str">
        <f t="shared" si="201"/>
        <v/>
      </c>
      <c r="K202" t="str">
        <f t="shared" si="201"/>
        <v/>
      </c>
      <c r="L202" t="str">
        <f t="shared" si="201"/>
        <v/>
      </c>
      <c r="M202" t="str">
        <f t="shared" si="201"/>
        <v/>
      </c>
      <c r="N202" t="str">
        <f t="shared" si="201"/>
        <v/>
      </c>
    </row>
    <row r="203">
      <c r="A203" s="1">
        <v>1395.0</v>
      </c>
      <c r="B203" s="1">
        <v>3.0</v>
      </c>
      <c r="C203" t="str">
        <f t="shared" ref="C203:N203" si="202">IF(C$1=$B203,$A203,"")</f>
        <v/>
      </c>
      <c r="D203" t="str">
        <f t="shared" si="202"/>
        <v/>
      </c>
      <c r="E203">
        <f t="shared" si="202"/>
        <v>1395</v>
      </c>
      <c r="F203" t="str">
        <f t="shared" si="202"/>
        <v/>
      </c>
      <c r="G203" t="str">
        <f t="shared" si="202"/>
        <v/>
      </c>
      <c r="H203" t="str">
        <f t="shared" si="202"/>
        <v/>
      </c>
      <c r="I203" t="str">
        <f t="shared" si="202"/>
        <v/>
      </c>
      <c r="J203" t="str">
        <f t="shared" si="202"/>
        <v/>
      </c>
      <c r="K203" t="str">
        <f t="shared" si="202"/>
        <v/>
      </c>
      <c r="L203" t="str">
        <f t="shared" si="202"/>
        <v/>
      </c>
      <c r="M203" t="str">
        <f t="shared" si="202"/>
        <v/>
      </c>
      <c r="N203" t="str">
        <f t="shared" si="202"/>
        <v/>
      </c>
    </row>
    <row r="204">
      <c r="A204" s="1">
        <v>1395.0</v>
      </c>
      <c r="B204" s="1">
        <v>2.0</v>
      </c>
      <c r="C204" t="str">
        <f t="shared" ref="C204:N204" si="203">IF(C$1=$B204,$A204,"")</f>
        <v/>
      </c>
      <c r="D204">
        <f t="shared" si="203"/>
        <v>1395</v>
      </c>
      <c r="E204" t="str">
        <f t="shared" si="203"/>
        <v/>
      </c>
      <c r="F204" t="str">
        <f t="shared" si="203"/>
        <v/>
      </c>
      <c r="G204" t="str">
        <f t="shared" si="203"/>
        <v/>
      </c>
      <c r="H204" t="str">
        <f t="shared" si="203"/>
        <v/>
      </c>
      <c r="I204" t="str">
        <f t="shared" si="203"/>
        <v/>
      </c>
      <c r="J204" t="str">
        <f t="shared" si="203"/>
        <v/>
      </c>
      <c r="K204" t="str">
        <f t="shared" si="203"/>
        <v/>
      </c>
      <c r="L204" t="str">
        <f t="shared" si="203"/>
        <v/>
      </c>
      <c r="M204" t="str">
        <f t="shared" si="203"/>
        <v/>
      </c>
      <c r="N204" t="str">
        <f t="shared" si="203"/>
        <v/>
      </c>
    </row>
    <row r="205">
      <c r="A205" s="1">
        <v>1405.0</v>
      </c>
      <c r="B205" s="1">
        <v>1.0</v>
      </c>
      <c r="C205">
        <f t="shared" ref="C205:N205" si="204">IF(C$1=$B205,$A205,"")</f>
        <v>1405</v>
      </c>
      <c r="D205" t="str">
        <f t="shared" si="204"/>
        <v/>
      </c>
      <c r="E205" t="str">
        <f t="shared" si="204"/>
        <v/>
      </c>
      <c r="F205" t="str">
        <f t="shared" si="204"/>
        <v/>
      </c>
      <c r="G205" t="str">
        <f t="shared" si="204"/>
        <v/>
      </c>
      <c r="H205" t="str">
        <f t="shared" si="204"/>
        <v/>
      </c>
      <c r="I205" t="str">
        <f t="shared" si="204"/>
        <v/>
      </c>
      <c r="J205" t="str">
        <f t="shared" si="204"/>
        <v/>
      </c>
      <c r="K205" t="str">
        <f t="shared" si="204"/>
        <v/>
      </c>
      <c r="L205" t="str">
        <f t="shared" si="204"/>
        <v/>
      </c>
      <c r="M205" t="str">
        <f t="shared" si="204"/>
        <v/>
      </c>
      <c r="N205" t="str">
        <f t="shared" si="204"/>
        <v/>
      </c>
    </row>
    <row r="206">
      <c r="A206" s="1">
        <v>1410.0</v>
      </c>
      <c r="B206" s="1">
        <v>9.0</v>
      </c>
      <c r="C206" t="str">
        <f t="shared" ref="C206:N206" si="205">IF(C$1=$B206,$A206,"")</f>
        <v/>
      </c>
      <c r="D206" t="str">
        <f t="shared" si="205"/>
        <v/>
      </c>
      <c r="E206" t="str">
        <f t="shared" si="205"/>
        <v/>
      </c>
      <c r="F206" t="str">
        <f t="shared" si="205"/>
        <v/>
      </c>
      <c r="G206" t="str">
        <f t="shared" si="205"/>
        <v/>
      </c>
      <c r="H206" t="str">
        <f t="shared" si="205"/>
        <v/>
      </c>
      <c r="I206" t="str">
        <f t="shared" si="205"/>
        <v/>
      </c>
      <c r="J206" t="str">
        <f t="shared" si="205"/>
        <v/>
      </c>
      <c r="K206">
        <f t="shared" si="205"/>
        <v>1410</v>
      </c>
      <c r="L206" t="str">
        <f t="shared" si="205"/>
        <v/>
      </c>
      <c r="M206" t="str">
        <f t="shared" si="205"/>
        <v/>
      </c>
      <c r="N206" t="str">
        <f t="shared" si="205"/>
        <v/>
      </c>
    </row>
    <row r="207">
      <c r="A207" s="1">
        <v>1445.0</v>
      </c>
      <c r="B207" s="1">
        <v>1.0</v>
      </c>
      <c r="C207">
        <f t="shared" ref="C207:N207" si="206">IF(C$1=$B207,$A207,"")</f>
        <v>1445</v>
      </c>
      <c r="D207" t="str">
        <f t="shared" si="206"/>
        <v/>
      </c>
      <c r="E207" t="str">
        <f t="shared" si="206"/>
        <v/>
      </c>
      <c r="F207" t="str">
        <f t="shared" si="206"/>
        <v/>
      </c>
      <c r="G207" t="str">
        <f t="shared" si="206"/>
        <v/>
      </c>
      <c r="H207" t="str">
        <f t="shared" si="206"/>
        <v/>
      </c>
      <c r="I207" t="str">
        <f t="shared" si="206"/>
        <v/>
      </c>
      <c r="J207" t="str">
        <f t="shared" si="206"/>
        <v/>
      </c>
      <c r="K207" t="str">
        <f t="shared" si="206"/>
        <v/>
      </c>
      <c r="L207" t="str">
        <f t="shared" si="206"/>
        <v/>
      </c>
      <c r="M207" t="str">
        <f t="shared" si="206"/>
        <v/>
      </c>
      <c r="N207" t="str">
        <f t="shared" si="206"/>
        <v/>
      </c>
    </row>
    <row r="208">
      <c r="A208" s="1">
        <v>1450.0</v>
      </c>
      <c r="B208" s="1">
        <v>8.0</v>
      </c>
      <c r="C208" t="str">
        <f t="shared" ref="C208:N208" si="207">IF(C$1=$B208,$A208,"")</f>
        <v/>
      </c>
      <c r="D208" t="str">
        <f t="shared" si="207"/>
        <v/>
      </c>
      <c r="E208" t="str">
        <f t="shared" si="207"/>
        <v/>
      </c>
      <c r="F208" t="str">
        <f t="shared" si="207"/>
        <v/>
      </c>
      <c r="G208" t="str">
        <f t="shared" si="207"/>
        <v/>
      </c>
      <c r="H208" t="str">
        <f t="shared" si="207"/>
        <v/>
      </c>
      <c r="I208" t="str">
        <f t="shared" si="207"/>
        <v/>
      </c>
      <c r="J208">
        <f t="shared" si="207"/>
        <v>1450</v>
      </c>
      <c r="K208" t="str">
        <f t="shared" si="207"/>
        <v/>
      </c>
      <c r="L208" t="str">
        <f t="shared" si="207"/>
        <v/>
      </c>
      <c r="M208" t="str">
        <f t="shared" si="207"/>
        <v/>
      </c>
      <c r="N208" t="str">
        <f t="shared" si="207"/>
        <v/>
      </c>
    </row>
    <row r="209">
      <c r="A209" s="1">
        <v>1460.0</v>
      </c>
      <c r="B209" s="1">
        <v>1.0</v>
      </c>
      <c r="C209">
        <f t="shared" ref="C209:N209" si="208">IF(C$1=$B209,$A209,"")</f>
        <v>1460</v>
      </c>
      <c r="D209" t="str">
        <f t="shared" si="208"/>
        <v/>
      </c>
      <c r="E209" t="str">
        <f t="shared" si="208"/>
        <v/>
      </c>
      <c r="F209" t="str">
        <f t="shared" si="208"/>
        <v/>
      </c>
      <c r="G209" t="str">
        <f t="shared" si="208"/>
        <v/>
      </c>
      <c r="H209" t="str">
        <f t="shared" si="208"/>
        <v/>
      </c>
      <c r="I209" t="str">
        <f t="shared" si="208"/>
        <v/>
      </c>
      <c r="J209" t="str">
        <f t="shared" si="208"/>
        <v/>
      </c>
      <c r="K209" t="str">
        <f t="shared" si="208"/>
        <v/>
      </c>
      <c r="L209" t="str">
        <f t="shared" si="208"/>
        <v/>
      </c>
      <c r="M209" t="str">
        <f t="shared" si="208"/>
        <v/>
      </c>
      <c r="N209" t="str">
        <f t="shared" si="208"/>
        <v/>
      </c>
    </row>
    <row r="210">
      <c r="A210" s="1">
        <v>1465.0</v>
      </c>
      <c r="B210" s="1">
        <v>8.0</v>
      </c>
      <c r="C210" t="str">
        <f t="shared" ref="C210:N210" si="209">IF(C$1=$B210,$A210,"")</f>
        <v/>
      </c>
      <c r="D210" t="str">
        <f t="shared" si="209"/>
        <v/>
      </c>
      <c r="E210" t="str">
        <f t="shared" si="209"/>
        <v/>
      </c>
      <c r="F210" t="str">
        <f t="shared" si="209"/>
        <v/>
      </c>
      <c r="G210" t="str">
        <f t="shared" si="209"/>
        <v/>
      </c>
      <c r="H210" t="str">
        <f t="shared" si="209"/>
        <v/>
      </c>
      <c r="I210" t="str">
        <f t="shared" si="209"/>
        <v/>
      </c>
      <c r="J210">
        <f t="shared" si="209"/>
        <v>1465</v>
      </c>
      <c r="K210" t="str">
        <f t="shared" si="209"/>
        <v/>
      </c>
      <c r="L210" t="str">
        <f t="shared" si="209"/>
        <v/>
      </c>
      <c r="M210" t="str">
        <f t="shared" si="209"/>
        <v/>
      </c>
      <c r="N210" t="str">
        <f t="shared" si="209"/>
        <v/>
      </c>
    </row>
    <row r="211">
      <c r="A211" s="1">
        <v>1500.0</v>
      </c>
      <c r="B211" s="1">
        <v>1.0</v>
      </c>
      <c r="C211">
        <f t="shared" ref="C211:N211" si="210">IF(C$1=$B211,$A211,"")</f>
        <v>1500</v>
      </c>
      <c r="D211" t="str">
        <f t="shared" si="210"/>
        <v/>
      </c>
      <c r="E211" t="str">
        <f t="shared" si="210"/>
        <v/>
      </c>
      <c r="F211" t="str">
        <f t="shared" si="210"/>
        <v/>
      </c>
      <c r="G211" t="str">
        <f t="shared" si="210"/>
        <v/>
      </c>
      <c r="H211" t="str">
        <f t="shared" si="210"/>
        <v/>
      </c>
      <c r="I211" t="str">
        <f t="shared" si="210"/>
        <v/>
      </c>
      <c r="J211" t="str">
        <f t="shared" si="210"/>
        <v/>
      </c>
      <c r="K211" t="str">
        <f t="shared" si="210"/>
        <v/>
      </c>
      <c r="L211" t="str">
        <f t="shared" si="210"/>
        <v/>
      </c>
      <c r="M211" t="str">
        <f t="shared" si="210"/>
        <v/>
      </c>
      <c r="N211" t="str">
        <f t="shared" si="210"/>
        <v/>
      </c>
    </row>
    <row r="212">
      <c r="A212" s="1">
        <v>1505.0</v>
      </c>
      <c r="B212" s="1">
        <v>9.0</v>
      </c>
      <c r="C212" t="str">
        <f t="shared" ref="C212:N212" si="211">IF(C$1=$B212,$A212,"")</f>
        <v/>
      </c>
      <c r="D212" t="str">
        <f t="shared" si="211"/>
        <v/>
      </c>
      <c r="E212" t="str">
        <f t="shared" si="211"/>
        <v/>
      </c>
      <c r="F212" t="str">
        <f t="shared" si="211"/>
        <v/>
      </c>
      <c r="G212" t="str">
        <f t="shared" si="211"/>
        <v/>
      </c>
      <c r="H212" t="str">
        <f t="shared" si="211"/>
        <v/>
      </c>
      <c r="I212" t="str">
        <f t="shared" si="211"/>
        <v/>
      </c>
      <c r="J212" t="str">
        <f t="shared" si="211"/>
        <v/>
      </c>
      <c r="K212">
        <f t="shared" si="211"/>
        <v>1505</v>
      </c>
      <c r="L212" t="str">
        <f t="shared" si="211"/>
        <v/>
      </c>
      <c r="M212" t="str">
        <f t="shared" si="211"/>
        <v/>
      </c>
      <c r="N212" t="str">
        <f t="shared" si="211"/>
        <v/>
      </c>
    </row>
    <row r="213">
      <c r="A213" s="1">
        <v>1515.0</v>
      </c>
      <c r="B213" s="1">
        <v>1.0</v>
      </c>
      <c r="C213">
        <f t="shared" ref="C213:N213" si="212">IF(C$1=$B213,$A213,"")</f>
        <v>1515</v>
      </c>
      <c r="D213" t="str">
        <f t="shared" si="212"/>
        <v/>
      </c>
      <c r="E213" t="str">
        <f t="shared" si="212"/>
        <v/>
      </c>
      <c r="F213" t="str">
        <f t="shared" si="212"/>
        <v/>
      </c>
      <c r="G213" t="str">
        <f t="shared" si="212"/>
        <v/>
      </c>
      <c r="H213" t="str">
        <f t="shared" si="212"/>
        <v/>
      </c>
      <c r="I213" t="str">
        <f t="shared" si="212"/>
        <v/>
      </c>
      <c r="J213" t="str">
        <f t="shared" si="212"/>
        <v/>
      </c>
      <c r="K213" t="str">
        <f t="shared" si="212"/>
        <v/>
      </c>
      <c r="L213" t="str">
        <f t="shared" si="212"/>
        <v/>
      </c>
      <c r="M213" t="str">
        <f t="shared" si="212"/>
        <v/>
      </c>
      <c r="N213" t="str">
        <f t="shared" si="212"/>
        <v/>
      </c>
    </row>
    <row r="214">
      <c r="A214" s="1">
        <v>1520.0</v>
      </c>
      <c r="B214" s="1">
        <v>9.0</v>
      </c>
      <c r="C214" t="str">
        <f t="shared" ref="C214:N214" si="213">IF(C$1=$B214,$A214,"")</f>
        <v/>
      </c>
      <c r="D214" t="str">
        <f t="shared" si="213"/>
        <v/>
      </c>
      <c r="E214" t="str">
        <f t="shared" si="213"/>
        <v/>
      </c>
      <c r="F214" t="str">
        <f t="shared" si="213"/>
        <v/>
      </c>
      <c r="G214" t="str">
        <f t="shared" si="213"/>
        <v/>
      </c>
      <c r="H214" t="str">
        <f t="shared" si="213"/>
        <v/>
      </c>
      <c r="I214" t="str">
        <f t="shared" si="213"/>
        <v/>
      </c>
      <c r="J214" t="str">
        <f t="shared" si="213"/>
        <v/>
      </c>
      <c r="K214">
        <f t="shared" si="213"/>
        <v>1520</v>
      </c>
      <c r="L214" t="str">
        <f t="shared" si="213"/>
        <v/>
      </c>
      <c r="M214" t="str">
        <f t="shared" si="213"/>
        <v/>
      </c>
      <c r="N214" t="str">
        <f t="shared" si="213"/>
        <v/>
      </c>
    </row>
    <row r="215">
      <c r="A215" s="1">
        <v>1555.0</v>
      </c>
      <c r="B215" s="1">
        <v>1.0</v>
      </c>
      <c r="C215">
        <f t="shared" ref="C215:N215" si="214">IF(C$1=$B215,$A215,"")</f>
        <v>1555</v>
      </c>
      <c r="D215" t="str">
        <f t="shared" si="214"/>
        <v/>
      </c>
      <c r="E215" t="str">
        <f t="shared" si="214"/>
        <v/>
      </c>
      <c r="F215" t="str">
        <f t="shared" si="214"/>
        <v/>
      </c>
      <c r="G215" t="str">
        <f t="shared" si="214"/>
        <v/>
      </c>
      <c r="H215" t="str">
        <f t="shared" si="214"/>
        <v/>
      </c>
      <c r="I215" t="str">
        <f t="shared" si="214"/>
        <v/>
      </c>
      <c r="J215" t="str">
        <f t="shared" si="214"/>
        <v/>
      </c>
      <c r="K215" t="str">
        <f t="shared" si="214"/>
        <v/>
      </c>
      <c r="L215" t="str">
        <f t="shared" si="214"/>
        <v/>
      </c>
      <c r="M215" t="str">
        <f t="shared" si="214"/>
        <v/>
      </c>
      <c r="N215" t="str">
        <f t="shared" si="214"/>
        <v/>
      </c>
    </row>
    <row r="216">
      <c r="A216" s="1">
        <v>1560.0</v>
      </c>
      <c r="B216" s="1">
        <v>9.0</v>
      </c>
      <c r="C216" t="str">
        <f t="shared" ref="C216:N216" si="215">IF(C$1=$B216,$A216,"")</f>
        <v/>
      </c>
      <c r="D216" t="str">
        <f t="shared" si="215"/>
        <v/>
      </c>
      <c r="E216" t="str">
        <f t="shared" si="215"/>
        <v/>
      </c>
      <c r="F216" t="str">
        <f t="shared" si="215"/>
        <v/>
      </c>
      <c r="G216" t="str">
        <f t="shared" si="215"/>
        <v/>
      </c>
      <c r="H216" t="str">
        <f t="shared" si="215"/>
        <v/>
      </c>
      <c r="I216" t="str">
        <f t="shared" si="215"/>
        <v/>
      </c>
      <c r="J216" t="str">
        <f t="shared" si="215"/>
        <v/>
      </c>
      <c r="K216">
        <f t="shared" si="215"/>
        <v>1560</v>
      </c>
      <c r="L216" t="str">
        <f t="shared" si="215"/>
        <v/>
      </c>
      <c r="M216" t="str">
        <f t="shared" si="215"/>
        <v/>
      </c>
      <c r="N216" t="str">
        <f t="shared" si="215"/>
        <v/>
      </c>
    </row>
    <row r="217">
      <c r="A217" s="1">
        <v>1570.0</v>
      </c>
      <c r="B217" s="1">
        <v>1.0</v>
      </c>
      <c r="C217">
        <f t="shared" ref="C217:N217" si="216">IF(C$1=$B217,$A217,"")</f>
        <v>1570</v>
      </c>
      <c r="D217" t="str">
        <f t="shared" si="216"/>
        <v/>
      </c>
      <c r="E217" t="str">
        <f t="shared" si="216"/>
        <v/>
      </c>
      <c r="F217" t="str">
        <f t="shared" si="216"/>
        <v/>
      </c>
      <c r="G217" t="str">
        <f t="shared" si="216"/>
        <v/>
      </c>
      <c r="H217" t="str">
        <f t="shared" si="216"/>
        <v/>
      </c>
      <c r="I217" t="str">
        <f t="shared" si="216"/>
        <v/>
      </c>
      <c r="J217" t="str">
        <f t="shared" si="216"/>
        <v/>
      </c>
      <c r="K217" t="str">
        <f t="shared" si="216"/>
        <v/>
      </c>
      <c r="L217" t="str">
        <f t="shared" si="216"/>
        <v/>
      </c>
      <c r="M217" t="str">
        <f t="shared" si="216"/>
        <v/>
      </c>
      <c r="N217" t="str">
        <f t="shared" si="216"/>
        <v/>
      </c>
    </row>
    <row r="218">
      <c r="A218" s="1">
        <v>1575.0</v>
      </c>
      <c r="B218" s="1">
        <v>3.0</v>
      </c>
      <c r="C218" t="str">
        <f t="shared" ref="C218:N218" si="217">IF(C$1=$B218,$A218,"")</f>
        <v/>
      </c>
      <c r="D218" t="str">
        <f t="shared" si="217"/>
        <v/>
      </c>
      <c r="E218">
        <f t="shared" si="217"/>
        <v>1575</v>
      </c>
      <c r="F218" t="str">
        <f t="shared" si="217"/>
        <v/>
      </c>
      <c r="G218" t="str">
        <f t="shared" si="217"/>
        <v/>
      </c>
      <c r="H218" t="str">
        <f t="shared" si="217"/>
        <v/>
      </c>
      <c r="I218" t="str">
        <f t="shared" si="217"/>
        <v/>
      </c>
      <c r="J218" t="str">
        <f t="shared" si="217"/>
        <v/>
      </c>
      <c r="K218" t="str">
        <f t="shared" si="217"/>
        <v/>
      </c>
      <c r="L218" t="str">
        <f t="shared" si="217"/>
        <v/>
      </c>
      <c r="M218" t="str">
        <f t="shared" si="217"/>
        <v/>
      </c>
      <c r="N218" t="str">
        <f t="shared" si="217"/>
        <v/>
      </c>
    </row>
    <row r="219">
      <c r="A219" s="1">
        <v>1585.0</v>
      </c>
      <c r="B219" s="1">
        <v>1.0</v>
      </c>
      <c r="C219">
        <f t="shared" ref="C219:N219" si="218">IF(C$1=$B219,$A219,"")</f>
        <v>1585</v>
      </c>
      <c r="D219" t="str">
        <f t="shared" si="218"/>
        <v/>
      </c>
      <c r="E219" t="str">
        <f t="shared" si="218"/>
        <v/>
      </c>
      <c r="F219" t="str">
        <f t="shared" si="218"/>
        <v/>
      </c>
      <c r="G219" t="str">
        <f t="shared" si="218"/>
        <v/>
      </c>
      <c r="H219" t="str">
        <f t="shared" si="218"/>
        <v/>
      </c>
      <c r="I219" t="str">
        <f t="shared" si="218"/>
        <v/>
      </c>
      <c r="J219" t="str">
        <f t="shared" si="218"/>
        <v/>
      </c>
      <c r="K219" t="str">
        <f t="shared" si="218"/>
        <v/>
      </c>
      <c r="L219" t="str">
        <f t="shared" si="218"/>
        <v/>
      </c>
      <c r="M219" t="str">
        <f t="shared" si="218"/>
        <v/>
      </c>
      <c r="N219" t="str">
        <f t="shared" si="218"/>
        <v/>
      </c>
    </row>
    <row r="220">
      <c r="A220" s="1">
        <v>1585.0</v>
      </c>
      <c r="B220" s="1">
        <v>12.0</v>
      </c>
      <c r="C220" t="str">
        <f t="shared" ref="C220:N220" si="219">IF(C$1=$B220,$A220,"")</f>
        <v/>
      </c>
      <c r="D220" t="str">
        <f t="shared" si="219"/>
        <v/>
      </c>
      <c r="E220" t="str">
        <f t="shared" si="219"/>
        <v/>
      </c>
      <c r="F220" t="str">
        <f t="shared" si="219"/>
        <v/>
      </c>
      <c r="G220" t="str">
        <f t="shared" si="219"/>
        <v/>
      </c>
      <c r="H220" t="str">
        <f t="shared" si="219"/>
        <v/>
      </c>
      <c r="I220" t="str">
        <f t="shared" si="219"/>
        <v/>
      </c>
      <c r="J220" t="str">
        <f t="shared" si="219"/>
        <v/>
      </c>
      <c r="K220" t="str">
        <f t="shared" si="219"/>
        <v/>
      </c>
      <c r="L220" t="str">
        <f t="shared" si="219"/>
        <v/>
      </c>
      <c r="M220" t="str">
        <f t="shared" si="219"/>
        <v/>
      </c>
      <c r="N220">
        <f t="shared" si="219"/>
        <v>1585</v>
      </c>
    </row>
    <row r="221">
      <c r="A221" s="1">
        <v>1590.0</v>
      </c>
      <c r="B221" s="1">
        <v>9.0</v>
      </c>
      <c r="C221" t="str">
        <f t="shared" ref="C221:N221" si="220">IF(C$1=$B221,$A221,"")</f>
        <v/>
      </c>
      <c r="D221" t="str">
        <f t="shared" si="220"/>
        <v/>
      </c>
      <c r="E221" t="str">
        <f t="shared" si="220"/>
        <v/>
      </c>
      <c r="F221" t="str">
        <f t="shared" si="220"/>
        <v/>
      </c>
      <c r="G221" t="str">
        <f t="shared" si="220"/>
        <v/>
      </c>
      <c r="H221" t="str">
        <f t="shared" si="220"/>
        <v/>
      </c>
      <c r="I221" t="str">
        <f t="shared" si="220"/>
        <v/>
      </c>
      <c r="J221" t="str">
        <f t="shared" si="220"/>
        <v/>
      </c>
      <c r="K221">
        <f t="shared" si="220"/>
        <v>1590</v>
      </c>
      <c r="L221" t="str">
        <f t="shared" si="220"/>
        <v/>
      </c>
      <c r="M221" t="str">
        <f t="shared" si="220"/>
        <v/>
      </c>
      <c r="N221" t="str">
        <f t="shared" si="220"/>
        <v/>
      </c>
    </row>
    <row r="222">
      <c r="A222" s="1">
        <v>1590.0</v>
      </c>
      <c r="B222" s="1">
        <v>11.0</v>
      </c>
      <c r="C222" t="str">
        <f t="shared" ref="C222:N222" si="221">IF(C$1=$B222,$A222,"")</f>
        <v/>
      </c>
      <c r="D222" t="str">
        <f t="shared" si="221"/>
        <v/>
      </c>
      <c r="E222" t="str">
        <f t="shared" si="221"/>
        <v/>
      </c>
      <c r="F222" t="str">
        <f t="shared" si="221"/>
        <v/>
      </c>
      <c r="G222" t="str">
        <f t="shared" si="221"/>
        <v/>
      </c>
      <c r="H222" t="str">
        <f t="shared" si="221"/>
        <v/>
      </c>
      <c r="I222" t="str">
        <f t="shared" si="221"/>
        <v/>
      </c>
      <c r="J222" t="str">
        <f t="shared" si="221"/>
        <v/>
      </c>
      <c r="K222" t="str">
        <f t="shared" si="221"/>
        <v/>
      </c>
      <c r="L222" t="str">
        <f t="shared" si="221"/>
        <v/>
      </c>
      <c r="M222">
        <f t="shared" si="221"/>
        <v>1590</v>
      </c>
      <c r="N222" t="str">
        <f t="shared" si="221"/>
        <v/>
      </c>
    </row>
    <row r="223">
      <c r="A223" s="1">
        <v>1595.0</v>
      </c>
      <c r="B223" s="1">
        <v>10.0</v>
      </c>
      <c r="C223" t="str">
        <f t="shared" ref="C223:N223" si="222">IF(C$1=$B223,$A223,"")</f>
        <v/>
      </c>
      <c r="D223" t="str">
        <f t="shared" si="222"/>
        <v/>
      </c>
      <c r="E223" t="str">
        <f t="shared" si="222"/>
        <v/>
      </c>
      <c r="F223" t="str">
        <f t="shared" si="222"/>
        <v/>
      </c>
      <c r="G223" t="str">
        <f t="shared" si="222"/>
        <v/>
      </c>
      <c r="H223" t="str">
        <f t="shared" si="222"/>
        <v/>
      </c>
      <c r="I223" t="str">
        <f t="shared" si="222"/>
        <v/>
      </c>
      <c r="J223" t="str">
        <f t="shared" si="222"/>
        <v/>
      </c>
      <c r="K223" t="str">
        <f t="shared" si="222"/>
        <v/>
      </c>
      <c r="L223">
        <f t="shared" si="222"/>
        <v>1595</v>
      </c>
      <c r="M223" t="str">
        <f t="shared" si="222"/>
        <v/>
      </c>
      <c r="N223" t="str">
        <f t="shared" si="222"/>
        <v/>
      </c>
    </row>
    <row r="224">
      <c r="A224" s="1">
        <v>1610.0</v>
      </c>
      <c r="B224" s="1">
        <v>12.0</v>
      </c>
      <c r="C224" t="str">
        <f t="shared" ref="C224:N224" si="223">IF(C$1=$B224,$A224,"")</f>
        <v/>
      </c>
      <c r="D224" t="str">
        <f t="shared" si="223"/>
        <v/>
      </c>
      <c r="E224" t="str">
        <f t="shared" si="223"/>
        <v/>
      </c>
      <c r="F224" t="str">
        <f t="shared" si="223"/>
        <v/>
      </c>
      <c r="G224" t="str">
        <f t="shared" si="223"/>
        <v/>
      </c>
      <c r="H224" t="str">
        <f t="shared" si="223"/>
        <v/>
      </c>
      <c r="I224" t="str">
        <f t="shared" si="223"/>
        <v/>
      </c>
      <c r="J224" t="str">
        <f t="shared" si="223"/>
        <v/>
      </c>
      <c r="K224" t="str">
        <f t="shared" si="223"/>
        <v/>
      </c>
      <c r="L224" t="str">
        <f t="shared" si="223"/>
        <v/>
      </c>
      <c r="M224" t="str">
        <f t="shared" si="223"/>
        <v/>
      </c>
      <c r="N224">
        <f t="shared" si="223"/>
        <v>1610</v>
      </c>
    </row>
    <row r="225">
      <c r="A225" s="1">
        <v>1610.0</v>
      </c>
      <c r="B225" s="1">
        <v>1.0</v>
      </c>
      <c r="C225">
        <f t="shared" ref="C225:N225" si="224">IF(C$1=$B225,$A225,"")</f>
        <v>1610</v>
      </c>
      <c r="D225" t="str">
        <f t="shared" si="224"/>
        <v/>
      </c>
      <c r="E225" t="str">
        <f t="shared" si="224"/>
        <v/>
      </c>
      <c r="F225" t="str">
        <f t="shared" si="224"/>
        <v/>
      </c>
      <c r="G225" t="str">
        <f t="shared" si="224"/>
        <v/>
      </c>
      <c r="H225" t="str">
        <f t="shared" si="224"/>
        <v/>
      </c>
      <c r="I225" t="str">
        <f t="shared" si="224"/>
        <v/>
      </c>
      <c r="J225" t="str">
        <f t="shared" si="224"/>
        <v/>
      </c>
      <c r="K225" t="str">
        <f t="shared" si="224"/>
        <v/>
      </c>
      <c r="L225" t="str">
        <f t="shared" si="224"/>
        <v/>
      </c>
      <c r="M225" t="str">
        <f t="shared" si="224"/>
        <v/>
      </c>
      <c r="N225" t="str">
        <f t="shared" si="224"/>
        <v/>
      </c>
    </row>
    <row r="226">
      <c r="A226" s="1">
        <v>1615.0</v>
      </c>
      <c r="B226" s="1">
        <v>11.0</v>
      </c>
      <c r="C226" t="str">
        <f t="shared" ref="C226:N226" si="225">IF(C$1=$B226,$A226,"")</f>
        <v/>
      </c>
      <c r="D226" t="str">
        <f t="shared" si="225"/>
        <v/>
      </c>
      <c r="E226" t="str">
        <f t="shared" si="225"/>
        <v/>
      </c>
      <c r="F226" t="str">
        <f t="shared" si="225"/>
        <v/>
      </c>
      <c r="G226" t="str">
        <f t="shared" si="225"/>
        <v/>
      </c>
      <c r="H226" t="str">
        <f t="shared" si="225"/>
        <v/>
      </c>
      <c r="I226" t="str">
        <f t="shared" si="225"/>
        <v/>
      </c>
      <c r="J226" t="str">
        <f t="shared" si="225"/>
        <v/>
      </c>
      <c r="K226" t="str">
        <f t="shared" si="225"/>
        <v/>
      </c>
      <c r="L226" t="str">
        <f t="shared" si="225"/>
        <v/>
      </c>
      <c r="M226">
        <f t="shared" si="225"/>
        <v>1615</v>
      </c>
      <c r="N226" t="str">
        <f t="shared" si="225"/>
        <v/>
      </c>
    </row>
    <row r="227">
      <c r="A227" s="1">
        <v>1615.0</v>
      </c>
      <c r="B227" s="1">
        <v>2.0</v>
      </c>
      <c r="C227" t="str">
        <f t="shared" ref="C227:N227" si="226">IF(C$1=$B227,$A227,"")</f>
        <v/>
      </c>
      <c r="D227">
        <f t="shared" si="226"/>
        <v>1615</v>
      </c>
      <c r="E227" t="str">
        <f t="shared" si="226"/>
        <v/>
      </c>
      <c r="F227" t="str">
        <f t="shared" si="226"/>
        <v/>
      </c>
      <c r="G227" t="str">
        <f t="shared" si="226"/>
        <v/>
      </c>
      <c r="H227" t="str">
        <f t="shared" si="226"/>
        <v/>
      </c>
      <c r="I227" t="str">
        <f t="shared" si="226"/>
        <v/>
      </c>
      <c r="J227" t="str">
        <f t="shared" si="226"/>
        <v/>
      </c>
      <c r="K227" t="str">
        <f t="shared" si="226"/>
        <v/>
      </c>
      <c r="L227" t="str">
        <f t="shared" si="226"/>
        <v/>
      </c>
      <c r="M227" t="str">
        <f t="shared" si="226"/>
        <v/>
      </c>
      <c r="N227" t="str">
        <f t="shared" si="226"/>
        <v/>
      </c>
    </row>
    <row r="228">
      <c r="A228" s="1">
        <v>1620.0</v>
      </c>
      <c r="B228" s="1">
        <v>10.0</v>
      </c>
      <c r="C228" t="str">
        <f t="shared" ref="C228:N228" si="227">IF(C$1=$B228,$A228,"")</f>
        <v/>
      </c>
      <c r="D228" t="str">
        <f t="shared" si="227"/>
        <v/>
      </c>
      <c r="E228" t="str">
        <f t="shared" si="227"/>
        <v/>
      </c>
      <c r="F228" t="str">
        <f t="shared" si="227"/>
        <v/>
      </c>
      <c r="G228" t="str">
        <f t="shared" si="227"/>
        <v/>
      </c>
      <c r="H228" t="str">
        <f t="shared" si="227"/>
        <v/>
      </c>
      <c r="I228" t="str">
        <f t="shared" si="227"/>
        <v/>
      </c>
      <c r="J228" t="str">
        <f t="shared" si="227"/>
        <v/>
      </c>
      <c r="K228" t="str">
        <f t="shared" si="227"/>
        <v/>
      </c>
      <c r="L228">
        <f t="shared" si="227"/>
        <v>1620</v>
      </c>
      <c r="M228" t="str">
        <f t="shared" si="227"/>
        <v/>
      </c>
      <c r="N228" t="str">
        <f t="shared" si="227"/>
        <v/>
      </c>
    </row>
    <row r="229">
      <c r="A229" s="1">
        <v>1640.0</v>
      </c>
      <c r="B229" s="1">
        <v>1.0</v>
      </c>
      <c r="C229">
        <f t="shared" ref="C229:N229" si="228">IF(C$1=$B229,$A229,"")</f>
        <v>1640</v>
      </c>
      <c r="D229" t="str">
        <f t="shared" si="228"/>
        <v/>
      </c>
      <c r="E229" t="str">
        <f t="shared" si="228"/>
        <v/>
      </c>
      <c r="F229" t="str">
        <f t="shared" si="228"/>
        <v/>
      </c>
      <c r="G229" t="str">
        <f t="shared" si="228"/>
        <v/>
      </c>
      <c r="H229" t="str">
        <f t="shared" si="228"/>
        <v/>
      </c>
      <c r="I229" t="str">
        <f t="shared" si="228"/>
        <v/>
      </c>
      <c r="J229" t="str">
        <f t="shared" si="228"/>
        <v/>
      </c>
      <c r="K229" t="str">
        <f t="shared" si="228"/>
        <v/>
      </c>
      <c r="L229" t="str">
        <f t="shared" si="228"/>
        <v/>
      </c>
      <c r="M229" t="str">
        <f t="shared" si="228"/>
        <v/>
      </c>
      <c r="N229" t="str">
        <f t="shared" si="228"/>
        <v/>
      </c>
    </row>
    <row r="230">
      <c r="A230" s="1">
        <v>1645.0</v>
      </c>
      <c r="B230" s="1">
        <v>11.0</v>
      </c>
      <c r="C230" t="str">
        <f t="shared" ref="C230:N230" si="229">IF(C$1=$B230,$A230,"")</f>
        <v/>
      </c>
      <c r="D230" t="str">
        <f t="shared" si="229"/>
        <v/>
      </c>
      <c r="E230" t="str">
        <f t="shared" si="229"/>
        <v/>
      </c>
      <c r="F230" t="str">
        <f t="shared" si="229"/>
        <v/>
      </c>
      <c r="G230" t="str">
        <f t="shared" si="229"/>
        <v/>
      </c>
      <c r="H230" t="str">
        <f t="shared" si="229"/>
        <v/>
      </c>
      <c r="I230" t="str">
        <f t="shared" si="229"/>
        <v/>
      </c>
      <c r="J230" t="str">
        <f t="shared" si="229"/>
        <v/>
      </c>
      <c r="K230" t="str">
        <f t="shared" si="229"/>
        <v/>
      </c>
      <c r="L230" t="str">
        <f t="shared" si="229"/>
        <v/>
      </c>
      <c r="M230">
        <f t="shared" si="229"/>
        <v>1645</v>
      </c>
      <c r="N230" t="str">
        <f t="shared" si="229"/>
        <v/>
      </c>
    </row>
    <row r="231">
      <c r="A231" s="1">
        <v>1645.0</v>
      </c>
      <c r="B231" s="1">
        <v>8.0</v>
      </c>
      <c r="C231" t="str">
        <f t="shared" ref="C231:N231" si="230">IF(C$1=$B231,$A231,"")</f>
        <v/>
      </c>
      <c r="D231" t="str">
        <f t="shared" si="230"/>
        <v/>
      </c>
      <c r="E231" t="str">
        <f t="shared" si="230"/>
        <v/>
      </c>
      <c r="F231" t="str">
        <f t="shared" si="230"/>
        <v/>
      </c>
      <c r="G231" t="str">
        <f t="shared" si="230"/>
        <v/>
      </c>
      <c r="H231" t="str">
        <f t="shared" si="230"/>
        <v/>
      </c>
      <c r="I231" t="str">
        <f t="shared" si="230"/>
        <v/>
      </c>
      <c r="J231">
        <f t="shared" si="230"/>
        <v>1645</v>
      </c>
      <c r="K231" t="str">
        <f t="shared" si="230"/>
        <v/>
      </c>
      <c r="L231" t="str">
        <f t="shared" si="230"/>
        <v/>
      </c>
      <c r="M231" t="str">
        <f t="shared" si="230"/>
        <v/>
      </c>
      <c r="N231" t="str">
        <f t="shared" si="230"/>
        <v/>
      </c>
    </row>
    <row r="232">
      <c r="A232" s="1">
        <v>1650.0</v>
      </c>
      <c r="B232" s="1">
        <v>10.0</v>
      </c>
      <c r="C232" t="str">
        <f t="shared" ref="C232:N232" si="231">IF(C$1=$B232,$A232,"")</f>
        <v/>
      </c>
      <c r="D232" t="str">
        <f t="shared" si="231"/>
        <v/>
      </c>
      <c r="E232" t="str">
        <f t="shared" si="231"/>
        <v/>
      </c>
      <c r="F232" t="str">
        <f t="shared" si="231"/>
        <v/>
      </c>
      <c r="G232" t="str">
        <f t="shared" si="231"/>
        <v/>
      </c>
      <c r="H232" t="str">
        <f t="shared" si="231"/>
        <v/>
      </c>
      <c r="I232" t="str">
        <f t="shared" si="231"/>
        <v/>
      </c>
      <c r="J232" t="str">
        <f t="shared" si="231"/>
        <v/>
      </c>
      <c r="K232" t="str">
        <f t="shared" si="231"/>
        <v/>
      </c>
      <c r="L232">
        <f t="shared" si="231"/>
        <v>1650</v>
      </c>
      <c r="M232" t="str">
        <f t="shared" si="231"/>
        <v/>
      </c>
      <c r="N232" t="str">
        <f t="shared" si="231"/>
        <v/>
      </c>
    </row>
    <row r="233">
      <c r="A233" s="1">
        <v>1665.0</v>
      </c>
      <c r="B233" s="1">
        <v>1.0</v>
      </c>
      <c r="C233">
        <f t="shared" ref="C233:N233" si="232">IF(C$1=$B233,$A233,"")</f>
        <v>1665</v>
      </c>
      <c r="D233" t="str">
        <f t="shared" si="232"/>
        <v/>
      </c>
      <c r="E233" t="str">
        <f t="shared" si="232"/>
        <v/>
      </c>
      <c r="F233" t="str">
        <f t="shared" si="232"/>
        <v/>
      </c>
      <c r="G233" t="str">
        <f t="shared" si="232"/>
        <v/>
      </c>
      <c r="H233" t="str">
        <f t="shared" si="232"/>
        <v/>
      </c>
      <c r="I233" t="str">
        <f t="shared" si="232"/>
        <v/>
      </c>
      <c r="J233" t="str">
        <f t="shared" si="232"/>
        <v/>
      </c>
      <c r="K233" t="str">
        <f t="shared" si="232"/>
        <v/>
      </c>
      <c r="L233" t="str">
        <f t="shared" si="232"/>
        <v/>
      </c>
      <c r="M233" t="str">
        <f t="shared" si="232"/>
        <v/>
      </c>
      <c r="N233" t="str">
        <f t="shared" si="232"/>
        <v/>
      </c>
    </row>
    <row r="234">
      <c r="A234" s="1">
        <v>1670.0</v>
      </c>
      <c r="B234" s="1">
        <v>8.0</v>
      </c>
      <c r="C234" t="str">
        <f t="shared" ref="C234:N234" si="233">IF(C$1=$B234,$A234,"")</f>
        <v/>
      </c>
      <c r="D234" t="str">
        <f t="shared" si="233"/>
        <v/>
      </c>
      <c r="E234" t="str">
        <f t="shared" si="233"/>
        <v/>
      </c>
      <c r="F234" t="str">
        <f t="shared" si="233"/>
        <v/>
      </c>
      <c r="G234" t="str">
        <f t="shared" si="233"/>
        <v/>
      </c>
      <c r="H234" t="str">
        <f t="shared" si="233"/>
        <v/>
      </c>
      <c r="I234" t="str">
        <f t="shared" si="233"/>
        <v/>
      </c>
      <c r="J234">
        <f t="shared" si="233"/>
        <v>1670</v>
      </c>
      <c r="K234" t="str">
        <f t="shared" si="233"/>
        <v/>
      </c>
      <c r="L234" t="str">
        <f t="shared" si="233"/>
        <v/>
      </c>
      <c r="M234" t="str">
        <f t="shared" si="233"/>
        <v/>
      </c>
      <c r="N234" t="str">
        <f t="shared" si="233"/>
        <v/>
      </c>
    </row>
    <row r="235">
      <c r="A235" s="1">
        <v>1670.0</v>
      </c>
      <c r="B235" s="1">
        <v>11.0</v>
      </c>
      <c r="C235" t="str">
        <f t="shared" ref="C235:N235" si="234">IF(C$1=$B235,$A235,"")</f>
        <v/>
      </c>
      <c r="D235" t="str">
        <f t="shared" si="234"/>
        <v/>
      </c>
      <c r="E235" t="str">
        <f t="shared" si="234"/>
        <v/>
      </c>
      <c r="F235" t="str">
        <f t="shared" si="234"/>
        <v/>
      </c>
      <c r="G235" t="str">
        <f t="shared" si="234"/>
        <v/>
      </c>
      <c r="H235" t="str">
        <f t="shared" si="234"/>
        <v/>
      </c>
      <c r="I235" t="str">
        <f t="shared" si="234"/>
        <v/>
      </c>
      <c r="J235" t="str">
        <f t="shared" si="234"/>
        <v/>
      </c>
      <c r="K235" t="str">
        <f t="shared" si="234"/>
        <v/>
      </c>
      <c r="L235" t="str">
        <f t="shared" si="234"/>
        <v/>
      </c>
      <c r="M235">
        <f t="shared" si="234"/>
        <v>1670</v>
      </c>
      <c r="N235" t="str">
        <f t="shared" si="234"/>
        <v/>
      </c>
    </row>
    <row r="236">
      <c r="A236" s="1">
        <v>1675.0</v>
      </c>
      <c r="B236" s="1">
        <v>10.0</v>
      </c>
      <c r="C236" t="str">
        <f t="shared" ref="C236:N236" si="235">IF(C$1=$B236,$A236,"")</f>
        <v/>
      </c>
      <c r="D236" t="str">
        <f t="shared" si="235"/>
        <v/>
      </c>
      <c r="E236" t="str">
        <f t="shared" si="235"/>
        <v/>
      </c>
      <c r="F236" t="str">
        <f t="shared" si="235"/>
        <v/>
      </c>
      <c r="G236" t="str">
        <f t="shared" si="235"/>
        <v/>
      </c>
      <c r="H236" t="str">
        <f t="shared" si="235"/>
        <v/>
      </c>
      <c r="I236" t="str">
        <f t="shared" si="235"/>
        <v/>
      </c>
      <c r="J236" t="str">
        <f t="shared" si="235"/>
        <v/>
      </c>
      <c r="K236" t="str">
        <f t="shared" si="235"/>
        <v/>
      </c>
      <c r="L236">
        <f t="shared" si="235"/>
        <v>1675</v>
      </c>
      <c r="M236" t="str">
        <f t="shared" si="235"/>
        <v/>
      </c>
      <c r="N236" t="str">
        <f t="shared" si="235"/>
        <v/>
      </c>
    </row>
    <row r="237">
      <c r="A237" s="1">
        <v>1695.0</v>
      </c>
      <c r="B237" s="1">
        <v>1.0</v>
      </c>
      <c r="C237">
        <f t="shared" ref="C237:N237" si="236">IF(C$1=$B237,$A237,"")</f>
        <v>1695</v>
      </c>
      <c r="D237" t="str">
        <f t="shared" si="236"/>
        <v/>
      </c>
      <c r="E237" t="str">
        <f t="shared" si="236"/>
        <v/>
      </c>
      <c r="F237" t="str">
        <f t="shared" si="236"/>
        <v/>
      </c>
      <c r="G237" t="str">
        <f t="shared" si="236"/>
        <v/>
      </c>
      <c r="H237" t="str">
        <f t="shared" si="236"/>
        <v/>
      </c>
      <c r="I237" t="str">
        <f t="shared" si="236"/>
        <v/>
      </c>
      <c r="J237" t="str">
        <f t="shared" si="236"/>
        <v/>
      </c>
      <c r="K237" t="str">
        <f t="shared" si="236"/>
        <v/>
      </c>
      <c r="L237" t="str">
        <f t="shared" si="236"/>
        <v/>
      </c>
      <c r="M237" t="str">
        <f t="shared" si="236"/>
        <v/>
      </c>
      <c r="N237" t="str">
        <f t="shared" si="236"/>
        <v/>
      </c>
    </row>
    <row r="238">
      <c r="A238" s="1">
        <v>1700.0</v>
      </c>
      <c r="B238" s="1">
        <v>6.0</v>
      </c>
      <c r="C238" t="str">
        <f t="shared" ref="C238:N238" si="237">IF(C$1=$B238,$A238,"")</f>
        <v/>
      </c>
      <c r="D238" t="str">
        <f t="shared" si="237"/>
        <v/>
      </c>
      <c r="E238" t="str">
        <f t="shared" si="237"/>
        <v/>
      </c>
      <c r="F238" t="str">
        <f t="shared" si="237"/>
        <v/>
      </c>
      <c r="G238" t="str">
        <f t="shared" si="237"/>
        <v/>
      </c>
      <c r="H238">
        <f t="shared" si="237"/>
        <v>1700</v>
      </c>
      <c r="I238" t="str">
        <f t="shared" si="237"/>
        <v/>
      </c>
      <c r="J238" t="str">
        <f t="shared" si="237"/>
        <v/>
      </c>
      <c r="K238" t="str">
        <f t="shared" si="237"/>
        <v/>
      </c>
      <c r="L238" t="str">
        <f t="shared" si="237"/>
        <v/>
      </c>
      <c r="M238" t="str">
        <f t="shared" si="237"/>
        <v/>
      </c>
      <c r="N238" t="str">
        <f t="shared" si="237"/>
        <v/>
      </c>
    </row>
    <row r="239">
      <c r="A239" s="1">
        <v>1700.0</v>
      </c>
      <c r="B239" s="1">
        <v>3.0</v>
      </c>
      <c r="C239" t="str">
        <f t="shared" ref="C239:N239" si="238">IF(C$1=$B239,$A239,"")</f>
        <v/>
      </c>
      <c r="D239" t="str">
        <f t="shared" si="238"/>
        <v/>
      </c>
      <c r="E239">
        <f t="shared" si="238"/>
        <v>1700</v>
      </c>
      <c r="F239" t="str">
        <f t="shared" si="238"/>
        <v/>
      </c>
      <c r="G239" t="str">
        <f t="shared" si="238"/>
        <v/>
      </c>
      <c r="H239" t="str">
        <f t="shared" si="238"/>
        <v/>
      </c>
      <c r="I239" t="str">
        <f t="shared" si="238"/>
        <v/>
      </c>
      <c r="J239" t="str">
        <f t="shared" si="238"/>
        <v/>
      </c>
      <c r="K239" t="str">
        <f t="shared" si="238"/>
        <v/>
      </c>
      <c r="L239" t="str">
        <f t="shared" si="238"/>
        <v/>
      </c>
      <c r="M239" t="str">
        <f t="shared" si="238"/>
        <v/>
      </c>
      <c r="N239" t="str">
        <f t="shared" si="238"/>
        <v/>
      </c>
    </row>
    <row r="240">
      <c r="A240" s="1">
        <v>1710.0</v>
      </c>
      <c r="B240" s="1">
        <v>1.0</v>
      </c>
      <c r="C240">
        <f t="shared" ref="C240:N240" si="239">IF(C$1=$B240,$A240,"")</f>
        <v>1710</v>
      </c>
      <c r="D240" t="str">
        <f t="shared" si="239"/>
        <v/>
      </c>
      <c r="E240" t="str">
        <f t="shared" si="239"/>
        <v/>
      </c>
      <c r="F240" t="str">
        <f t="shared" si="239"/>
        <v/>
      </c>
      <c r="G240" t="str">
        <f t="shared" si="239"/>
        <v/>
      </c>
      <c r="H240" t="str">
        <f t="shared" si="239"/>
        <v/>
      </c>
      <c r="I240" t="str">
        <f t="shared" si="239"/>
        <v/>
      </c>
      <c r="J240" t="str">
        <f t="shared" si="239"/>
        <v/>
      </c>
      <c r="K240" t="str">
        <f t="shared" si="239"/>
        <v/>
      </c>
      <c r="L240" t="str">
        <f t="shared" si="239"/>
        <v/>
      </c>
      <c r="M240" t="str">
        <f t="shared" si="239"/>
        <v/>
      </c>
      <c r="N240" t="str">
        <f t="shared" si="239"/>
        <v/>
      </c>
    </row>
    <row r="241">
      <c r="A241" s="1">
        <v>1715.0</v>
      </c>
      <c r="B241" s="1">
        <v>4.0</v>
      </c>
      <c r="C241" t="str">
        <f t="shared" ref="C241:N241" si="240">IF(C$1=$B241,$A241,"")</f>
        <v/>
      </c>
      <c r="D241" t="str">
        <f t="shared" si="240"/>
        <v/>
      </c>
      <c r="E241" t="str">
        <f t="shared" si="240"/>
        <v/>
      </c>
      <c r="F241">
        <f t="shared" si="240"/>
        <v>1715</v>
      </c>
      <c r="G241" t="str">
        <f t="shared" si="240"/>
        <v/>
      </c>
      <c r="H241" t="str">
        <f t="shared" si="240"/>
        <v/>
      </c>
      <c r="I241" t="str">
        <f t="shared" si="240"/>
        <v/>
      </c>
      <c r="J241" t="str">
        <f t="shared" si="240"/>
        <v/>
      </c>
      <c r="K241" t="str">
        <f t="shared" si="240"/>
        <v/>
      </c>
      <c r="L241" t="str">
        <f t="shared" si="240"/>
        <v/>
      </c>
      <c r="M241" t="str">
        <f t="shared" si="240"/>
        <v/>
      </c>
      <c r="N241" t="str">
        <f t="shared" si="240"/>
        <v/>
      </c>
    </row>
    <row r="242">
      <c r="A242" s="1">
        <v>1720.0</v>
      </c>
      <c r="B242" s="1">
        <v>1.0</v>
      </c>
      <c r="C242">
        <f t="shared" ref="C242:N242" si="241">IF(C$1=$B242,$A242,"")</f>
        <v>1720</v>
      </c>
      <c r="D242" t="str">
        <f t="shared" si="241"/>
        <v/>
      </c>
      <c r="E242" t="str">
        <f t="shared" si="241"/>
        <v/>
      </c>
      <c r="F242" t="str">
        <f t="shared" si="241"/>
        <v/>
      </c>
      <c r="G242" t="str">
        <f t="shared" si="241"/>
        <v/>
      </c>
      <c r="H242" t="str">
        <f t="shared" si="241"/>
        <v/>
      </c>
      <c r="I242" t="str">
        <f t="shared" si="241"/>
        <v/>
      </c>
      <c r="J242" t="str">
        <f t="shared" si="241"/>
        <v/>
      </c>
      <c r="K242" t="str">
        <f t="shared" si="241"/>
        <v/>
      </c>
      <c r="L242" t="str">
        <f t="shared" si="241"/>
        <v/>
      </c>
      <c r="M242" t="str">
        <f t="shared" si="241"/>
        <v/>
      </c>
      <c r="N242" t="str">
        <f t="shared" si="241"/>
        <v/>
      </c>
    </row>
    <row r="243">
      <c r="A243" s="1">
        <v>1720.0</v>
      </c>
      <c r="B243" s="1">
        <v>10.0</v>
      </c>
      <c r="C243" t="str">
        <f t="shared" ref="C243:N243" si="242">IF(C$1=$B243,$A243,"")</f>
        <v/>
      </c>
      <c r="D243" t="str">
        <f t="shared" si="242"/>
        <v/>
      </c>
      <c r="E243" t="str">
        <f t="shared" si="242"/>
        <v/>
      </c>
      <c r="F243" t="str">
        <f t="shared" si="242"/>
        <v/>
      </c>
      <c r="G243" t="str">
        <f t="shared" si="242"/>
        <v/>
      </c>
      <c r="H243" t="str">
        <f t="shared" si="242"/>
        <v/>
      </c>
      <c r="I243" t="str">
        <f t="shared" si="242"/>
        <v/>
      </c>
      <c r="J243" t="str">
        <f t="shared" si="242"/>
        <v/>
      </c>
      <c r="K243" t="str">
        <f t="shared" si="242"/>
        <v/>
      </c>
      <c r="L243">
        <f t="shared" si="242"/>
        <v>1720</v>
      </c>
      <c r="M243" t="str">
        <f t="shared" si="242"/>
        <v/>
      </c>
      <c r="N243" t="str">
        <f t="shared" si="242"/>
        <v/>
      </c>
    </row>
    <row r="244">
      <c r="A244" s="1">
        <v>1725.0</v>
      </c>
      <c r="B244" s="1">
        <v>4.0</v>
      </c>
      <c r="C244" t="str">
        <f t="shared" ref="C244:N244" si="243">IF(C$1=$B244,$A244,"")</f>
        <v/>
      </c>
      <c r="D244" t="str">
        <f t="shared" si="243"/>
        <v/>
      </c>
      <c r="E244" t="str">
        <f t="shared" si="243"/>
        <v/>
      </c>
      <c r="F244">
        <f t="shared" si="243"/>
        <v>1725</v>
      </c>
      <c r="G244" t="str">
        <f t="shared" si="243"/>
        <v/>
      </c>
      <c r="H244" t="str">
        <f t="shared" si="243"/>
        <v/>
      </c>
      <c r="I244" t="str">
        <f t="shared" si="243"/>
        <v/>
      </c>
      <c r="J244" t="str">
        <f t="shared" si="243"/>
        <v/>
      </c>
      <c r="K244" t="str">
        <f t="shared" si="243"/>
        <v/>
      </c>
      <c r="L244" t="str">
        <f t="shared" si="243"/>
        <v/>
      </c>
      <c r="M244" t="str">
        <f t="shared" si="243"/>
        <v/>
      </c>
      <c r="N244" t="str">
        <f t="shared" si="243"/>
        <v/>
      </c>
    </row>
    <row r="245">
      <c r="A245" s="1">
        <v>1725.0</v>
      </c>
      <c r="B245" s="1">
        <v>6.0</v>
      </c>
      <c r="C245" t="str">
        <f t="shared" ref="C245:N245" si="244">IF(C$1=$B245,$A245,"")</f>
        <v/>
      </c>
      <c r="D245" t="str">
        <f t="shared" si="244"/>
        <v/>
      </c>
      <c r="E245" t="str">
        <f t="shared" si="244"/>
        <v/>
      </c>
      <c r="F245" t="str">
        <f t="shared" si="244"/>
        <v/>
      </c>
      <c r="G245" t="str">
        <f t="shared" si="244"/>
        <v/>
      </c>
      <c r="H245">
        <f t="shared" si="244"/>
        <v>1725</v>
      </c>
      <c r="I245" t="str">
        <f t="shared" si="244"/>
        <v/>
      </c>
      <c r="J245" t="str">
        <f t="shared" si="244"/>
        <v/>
      </c>
      <c r="K245" t="str">
        <f t="shared" si="244"/>
        <v/>
      </c>
      <c r="L245" t="str">
        <f t="shared" si="244"/>
        <v/>
      </c>
      <c r="M245" t="str">
        <f t="shared" si="244"/>
        <v/>
      </c>
      <c r="N245" t="str">
        <f t="shared" si="244"/>
        <v/>
      </c>
    </row>
    <row r="246">
      <c r="A246" s="1">
        <v>1735.0</v>
      </c>
      <c r="B246" s="1">
        <v>5.0</v>
      </c>
      <c r="C246" t="str">
        <f t="shared" ref="C246:N246" si="245">IF(C$1=$B246,$A246,"")</f>
        <v/>
      </c>
      <c r="D246" t="str">
        <f t="shared" si="245"/>
        <v/>
      </c>
      <c r="E246" t="str">
        <f t="shared" si="245"/>
        <v/>
      </c>
      <c r="F246" t="str">
        <f t="shared" si="245"/>
        <v/>
      </c>
      <c r="G246">
        <f t="shared" si="245"/>
        <v>1735</v>
      </c>
      <c r="H246" t="str">
        <f t="shared" si="245"/>
        <v/>
      </c>
      <c r="I246" t="str">
        <f t="shared" si="245"/>
        <v/>
      </c>
      <c r="J246" t="str">
        <f t="shared" si="245"/>
        <v/>
      </c>
      <c r="K246" t="str">
        <f t="shared" si="245"/>
        <v/>
      </c>
      <c r="L246" t="str">
        <f t="shared" si="245"/>
        <v/>
      </c>
      <c r="M246" t="str">
        <f t="shared" si="245"/>
        <v/>
      </c>
      <c r="N246" t="str">
        <f t="shared" si="245"/>
        <v/>
      </c>
    </row>
    <row r="247">
      <c r="A247" s="1">
        <v>1740.0</v>
      </c>
      <c r="B247" s="1">
        <v>4.0</v>
      </c>
      <c r="C247" t="str">
        <f t="shared" ref="C247:N247" si="246">IF(C$1=$B247,$A247,"")</f>
        <v/>
      </c>
      <c r="D247" t="str">
        <f t="shared" si="246"/>
        <v/>
      </c>
      <c r="E247" t="str">
        <f t="shared" si="246"/>
        <v/>
      </c>
      <c r="F247">
        <f t="shared" si="246"/>
        <v>1740</v>
      </c>
      <c r="G247" t="str">
        <f t="shared" si="246"/>
        <v/>
      </c>
      <c r="H247" t="str">
        <f t="shared" si="246"/>
        <v/>
      </c>
      <c r="I247" t="str">
        <f t="shared" si="246"/>
        <v/>
      </c>
      <c r="J247" t="str">
        <f t="shared" si="246"/>
        <v/>
      </c>
      <c r="K247" t="str">
        <f t="shared" si="246"/>
        <v/>
      </c>
      <c r="L247" t="str">
        <f t="shared" si="246"/>
        <v/>
      </c>
      <c r="M247" t="str">
        <f t="shared" si="246"/>
        <v/>
      </c>
      <c r="N247" t="str">
        <f t="shared" si="246"/>
        <v/>
      </c>
    </row>
    <row r="248">
      <c r="A248" s="1">
        <v>1745.0</v>
      </c>
      <c r="B248" s="1">
        <v>6.0</v>
      </c>
      <c r="C248" t="str">
        <f t="shared" ref="C248:N248" si="247">IF(C$1=$B248,$A248,"")</f>
        <v/>
      </c>
      <c r="D248" t="str">
        <f t="shared" si="247"/>
        <v/>
      </c>
      <c r="E248" t="str">
        <f t="shared" si="247"/>
        <v/>
      </c>
      <c r="F248" t="str">
        <f t="shared" si="247"/>
        <v/>
      </c>
      <c r="G248" t="str">
        <f t="shared" si="247"/>
        <v/>
      </c>
      <c r="H248">
        <f t="shared" si="247"/>
        <v>1745</v>
      </c>
      <c r="I248" t="str">
        <f t="shared" si="247"/>
        <v/>
      </c>
      <c r="J248" t="str">
        <f t="shared" si="247"/>
        <v/>
      </c>
      <c r="K248" t="str">
        <f t="shared" si="247"/>
        <v/>
      </c>
      <c r="L248" t="str">
        <f t="shared" si="247"/>
        <v/>
      </c>
      <c r="M248" t="str">
        <f t="shared" si="247"/>
        <v/>
      </c>
      <c r="N248" t="str">
        <f t="shared" si="247"/>
        <v/>
      </c>
    </row>
    <row r="249">
      <c r="A249" s="1">
        <v>1745.0</v>
      </c>
      <c r="B249" s="1">
        <v>4.0</v>
      </c>
      <c r="C249" t="str">
        <f t="shared" ref="C249:N249" si="248">IF(C$1=$B249,$A249,"")</f>
        <v/>
      </c>
      <c r="D249" t="str">
        <f t="shared" si="248"/>
        <v/>
      </c>
      <c r="E249" t="str">
        <f t="shared" si="248"/>
        <v/>
      </c>
      <c r="F249">
        <f t="shared" si="248"/>
        <v>1745</v>
      </c>
      <c r="G249" t="str">
        <f t="shared" si="248"/>
        <v/>
      </c>
      <c r="H249" t="str">
        <f t="shared" si="248"/>
        <v/>
      </c>
      <c r="I249" t="str">
        <f t="shared" si="248"/>
        <v/>
      </c>
      <c r="J249" t="str">
        <f t="shared" si="248"/>
        <v/>
      </c>
      <c r="K249" t="str">
        <f t="shared" si="248"/>
        <v/>
      </c>
      <c r="L249" t="str">
        <f t="shared" si="248"/>
        <v/>
      </c>
      <c r="M249" t="str">
        <f t="shared" si="248"/>
        <v/>
      </c>
      <c r="N249" t="str">
        <f t="shared" si="248"/>
        <v/>
      </c>
    </row>
    <row r="250">
      <c r="A250" s="1">
        <v>1760.0</v>
      </c>
      <c r="B250" s="1">
        <v>1.0</v>
      </c>
      <c r="C250">
        <f t="shared" ref="C250:N250" si="249">IF(C$1=$B250,$A250,"")</f>
        <v>1760</v>
      </c>
      <c r="D250" t="str">
        <f t="shared" si="249"/>
        <v/>
      </c>
      <c r="E250" t="str">
        <f t="shared" si="249"/>
        <v/>
      </c>
      <c r="F250" t="str">
        <f t="shared" si="249"/>
        <v/>
      </c>
      <c r="G250" t="str">
        <f t="shared" si="249"/>
        <v/>
      </c>
      <c r="H250" t="str">
        <f t="shared" si="249"/>
        <v/>
      </c>
      <c r="I250" t="str">
        <f t="shared" si="249"/>
        <v/>
      </c>
      <c r="J250" t="str">
        <f t="shared" si="249"/>
        <v/>
      </c>
      <c r="K250" t="str">
        <f t="shared" si="249"/>
        <v/>
      </c>
      <c r="L250" t="str">
        <f t="shared" si="249"/>
        <v/>
      </c>
      <c r="M250" t="str">
        <f t="shared" si="249"/>
        <v/>
      </c>
      <c r="N250" t="str">
        <f t="shared" si="249"/>
        <v/>
      </c>
    </row>
    <row r="251">
      <c r="A251" s="1">
        <v>1765.0</v>
      </c>
      <c r="B251" s="1">
        <v>10.0</v>
      </c>
      <c r="C251" t="str">
        <f t="shared" ref="C251:N251" si="250">IF(C$1=$B251,$A251,"")</f>
        <v/>
      </c>
      <c r="D251" t="str">
        <f t="shared" si="250"/>
        <v/>
      </c>
      <c r="E251" t="str">
        <f t="shared" si="250"/>
        <v/>
      </c>
      <c r="F251" t="str">
        <f t="shared" si="250"/>
        <v/>
      </c>
      <c r="G251" t="str">
        <f t="shared" si="250"/>
        <v/>
      </c>
      <c r="H251" t="str">
        <f t="shared" si="250"/>
        <v/>
      </c>
      <c r="I251" t="str">
        <f t="shared" si="250"/>
        <v/>
      </c>
      <c r="J251" t="str">
        <f t="shared" si="250"/>
        <v/>
      </c>
      <c r="K251" t="str">
        <f t="shared" si="250"/>
        <v/>
      </c>
      <c r="L251">
        <f t="shared" si="250"/>
        <v>1765</v>
      </c>
      <c r="M251" t="str">
        <f t="shared" si="250"/>
        <v/>
      </c>
      <c r="N251" t="str">
        <f t="shared" si="250"/>
        <v/>
      </c>
    </row>
    <row r="252">
      <c r="A252" s="1">
        <v>1765.0</v>
      </c>
      <c r="B252" s="1">
        <v>2.0</v>
      </c>
      <c r="C252" t="str">
        <f t="shared" ref="C252:N252" si="251">IF(C$1=$B252,$A252,"")</f>
        <v/>
      </c>
      <c r="D252">
        <f t="shared" si="251"/>
        <v>1765</v>
      </c>
      <c r="E252" t="str">
        <f t="shared" si="251"/>
        <v/>
      </c>
      <c r="F252" t="str">
        <f t="shared" si="251"/>
        <v/>
      </c>
      <c r="G252" t="str">
        <f t="shared" si="251"/>
        <v/>
      </c>
      <c r="H252" t="str">
        <f t="shared" si="251"/>
        <v/>
      </c>
      <c r="I252" t="str">
        <f t="shared" si="251"/>
        <v/>
      </c>
      <c r="J252" t="str">
        <f t="shared" si="251"/>
        <v/>
      </c>
      <c r="K252" t="str">
        <f t="shared" si="251"/>
        <v/>
      </c>
      <c r="L252" t="str">
        <f t="shared" si="251"/>
        <v/>
      </c>
      <c r="M252" t="str">
        <f t="shared" si="251"/>
        <v/>
      </c>
      <c r="N252" t="str">
        <f t="shared" si="251"/>
        <v/>
      </c>
    </row>
    <row r="253">
      <c r="A253" s="1">
        <v>1765.0</v>
      </c>
      <c r="B253" s="1">
        <v>1.0</v>
      </c>
      <c r="C253">
        <f t="shared" ref="C253:N253" si="252">IF(C$1=$B253,$A253,"")</f>
        <v>1765</v>
      </c>
      <c r="D253" t="str">
        <f t="shared" si="252"/>
        <v/>
      </c>
      <c r="E253" t="str">
        <f t="shared" si="252"/>
        <v/>
      </c>
      <c r="F253" t="str">
        <f t="shared" si="252"/>
        <v/>
      </c>
      <c r="G253" t="str">
        <f t="shared" si="252"/>
        <v/>
      </c>
      <c r="H253" t="str">
        <f t="shared" si="252"/>
        <v/>
      </c>
      <c r="I253" t="str">
        <f t="shared" si="252"/>
        <v/>
      </c>
      <c r="J253" t="str">
        <f t="shared" si="252"/>
        <v/>
      </c>
      <c r="K253" t="str">
        <f t="shared" si="252"/>
        <v/>
      </c>
      <c r="L253" t="str">
        <f t="shared" si="252"/>
        <v/>
      </c>
      <c r="M253" t="str">
        <f t="shared" si="252"/>
        <v/>
      </c>
      <c r="N253" t="str">
        <f t="shared" si="252"/>
        <v/>
      </c>
    </row>
    <row r="254">
      <c r="A254" s="1">
        <v>1770.0</v>
      </c>
      <c r="B254" s="1">
        <v>6.0</v>
      </c>
      <c r="C254" t="str">
        <f t="shared" ref="C254:N254" si="253">IF(C$1=$B254,$A254,"")</f>
        <v/>
      </c>
      <c r="D254" t="str">
        <f t="shared" si="253"/>
        <v/>
      </c>
      <c r="E254" t="str">
        <f t="shared" si="253"/>
        <v/>
      </c>
      <c r="F254" t="str">
        <f t="shared" si="253"/>
        <v/>
      </c>
      <c r="G254" t="str">
        <f t="shared" si="253"/>
        <v/>
      </c>
      <c r="H254">
        <f t="shared" si="253"/>
        <v>1770</v>
      </c>
      <c r="I254" t="str">
        <f t="shared" si="253"/>
        <v/>
      </c>
      <c r="J254" t="str">
        <f t="shared" si="253"/>
        <v/>
      </c>
      <c r="K254" t="str">
        <f t="shared" si="253"/>
        <v/>
      </c>
      <c r="L254" t="str">
        <f t="shared" si="253"/>
        <v/>
      </c>
      <c r="M254" t="str">
        <f t="shared" si="253"/>
        <v/>
      </c>
      <c r="N254" t="str">
        <f t="shared" si="253"/>
        <v/>
      </c>
    </row>
    <row r="255">
      <c r="A255" s="1">
        <v>1770.0</v>
      </c>
      <c r="B255" s="1">
        <v>4.0</v>
      </c>
      <c r="C255" t="str">
        <f t="shared" ref="C255:N255" si="254">IF(C$1=$B255,$A255,"")</f>
        <v/>
      </c>
      <c r="D255" t="str">
        <f t="shared" si="254"/>
        <v/>
      </c>
      <c r="E255" t="str">
        <f t="shared" si="254"/>
        <v/>
      </c>
      <c r="F255">
        <f t="shared" si="254"/>
        <v>1770</v>
      </c>
      <c r="G255" t="str">
        <f t="shared" si="254"/>
        <v/>
      </c>
      <c r="H255" t="str">
        <f t="shared" si="254"/>
        <v/>
      </c>
      <c r="I255" t="str">
        <f t="shared" si="254"/>
        <v/>
      </c>
      <c r="J255" t="str">
        <f t="shared" si="254"/>
        <v/>
      </c>
      <c r="K255" t="str">
        <f t="shared" si="254"/>
        <v/>
      </c>
      <c r="L255" t="str">
        <f t="shared" si="254"/>
        <v/>
      </c>
      <c r="M255" t="str">
        <f t="shared" si="254"/>
        <v/>
      </c>
      <c r="N255" t="str">
        <f t="shared" si="254"/>
        <v/>
      </c>
    </row>
    <row r="256">
      <c r="A256" s="1">
        <v>1790.0</v>
      </c>
      <c r="B256" s="1">
        <v>6.0</v>
      </c>
      <c r="C256" t="str">
        <f t="shared" ref="C256:N256" si="255">IF(C$1=$B256,$A256,"")</f>
        <v/>
      </c>
      <c r="D256" t="str">
        <f t="shared" si="255"/>
        <v/>
      </c>
      <c r="E256" t="str">
        <f t="shared" si="255"/>
        <v/>
      </c>
      <c r="F256" t="str">
        <f t="shared" si="255"/>
        <v/>
      </c>
      <c r="G256" t="str">
        <f t="shared" si="255"/>
        <v/>
      </c>
      <c r="H256">
        <f t="shared" si="255"/>
        <v>1790</v>
      </c>
      <c r="I256" t="str">
        <f t="shared" si="255"/>
        <v/>
      </c>
      <c r="J256" t="str">
        <f t="shared" si="255"/>
        <v/>
      </c>
      <c r="K256" t="str">
        <f t="shared" si="255"/>
        <v/>
      </c>
      <c r="L256" t="str">
        <f t="shared" si="255"/>
        <v/>
      </c>
      <c r="M256" t="str">
        <f t="shared" si="255"/>
        <v/>
      </c>
      <c r="N256" t="str">
        <f t="shared" si="255"/>
        <v/>
      </c>
    </row>
    <row r="257">
      <c r="A257" s="1">
        <v>1790.0</v>
      </c>
      <c r="B257" s="1">
        <v>4.0</v>
      </c>
      <c r="C257" t="str">
        <f t="shared" ref="C257:N257" si="256">IF(C$1=$B257,$A257,"")</f>
        <v/>
      </c>
      <c r="D257" t="str">
        <f t="shared" si="256"/>
        <v/>
      </c>
      <c r="E257" t="str">
        <f t="shared" si="256"/>
        <v/>
      </c>
      <c r="F257">
        <f t="shared" si="256"/>
        <v>1790</v>
      </c>
      <c r="G257" t="str">
        <f t="shared" si="256"/>
        <v/>
      </c>
      <c r="H257" t="str">
        <f t="shared" si="256"/>
        <v/>
      </c>
      <c r="I257" t="str">
        <f t="shared" si="256"/>
        <v/>
      </c>
      <c r="J257" t="str">
        <f t="shared" si="256"/>
        <v/>
      </c>
      <c r="K257" t="str">
        <f t="shared" si="256"/>
        <v/>
      </c>
      <c r="L257" t="str">
        <f t="shared" si="256"/>
        <v/>
      </c>
      <c r="M257" t="str">
        <f t="shared" si="256"/>
        <v/>
      </c>
      <c r="N257" t="str">
        <f t="shared" si="256"/>
        <v/>
      </c>
    </row>
    <row r="258">
      <c r="A258" s="1">
        <v>1810.0</v>
      </c>
      <c r="B258" s="1">
        <v>6.0</v>
      </c>
      <c r="C258" t="str">
        <f t="shared" ref="C258:N258" si="257">IF(C$1=$B258,$A258,"")</f>
        <v/>
      </c>
      <c r="D258" t="str">
        <f t="shared" si="257"/>
        <v/>
      </c>
      <c r="E258" t="str">
        <f t="shared" si="257"/>
        <v/>
      </c>
      <c r="F258" t="str">
        <f t="shared" si="257"/>
        <v/>
      </c>
      <c r="G258" t="str">
        <f t="shared" si="257"/>
        <v/>
      </c>
      <c r="H258">
        <f t="shared" si="257"/>
        <v>1810</v>
      </c>
      <c r="I258" t="str">
        <f t="shared" si="257"/>
        <v/>
      </c>
      <c r="J258" t="str">
        <f t="shared" si="257"/>
        <v/>
      </c>
      <c r="K258" t="str">
        <f t="shared" si="257"/>
        <v/>
      </c>
      <c r="L258" t="str">
        <f t="shared" si="257"/>
        <v/>
      </c>
      <c r="M258" t="str">
        <f t="shared" si="257"/>
        <v/>
      </c>
      <c r="N258" t="str">
        <f t="shared" si="257"/>
        <v/>
      </c>
    </row>
    <row r="259">
      <c r="A259" s="1">
        <v>1810.0</v>
      </c>
      <c r="B259" s="1">
        <v>4.0</v>
      </c>
      <c r="C259" t="str">
        <f t="shared" ref="C259:N259" si="258">IF(C$1=$B259,$A259,"")</f>
        <v/>
      </c>
      <c r="D259" t="str">
        <f t="shared" si="258"/>
        <v/>
      </c>
      <c r="E259" t="str">
        <f t="shared" si="258"/>
        <v/>
      </c>
      <c r="F259">
        <f t="shared" si="258"/>
        <v>1810</v>
      </c>
      <c r="G259" t="str">
        <f t="shared" si="258"/>
        <v/>
      </c>
      <c r="H259" t="str">
        <f t="shared" si="258"/>
        <v/>
      </c>
      <c r="I259" t="str">
        <f t="shared" si="258"/>
        <v/>
      </c>
      <c r="J259" t="str">
        <f t="shared" si="258"/>
        <v/>
      </c>
      <c r="K259" t="str">
        <f t="shared" si="258"/>
        <v/>
      </c>
      <c r="L259" t="str">
        <f t="shared" si="258"/>
        <v/>
      </c>
      <c r="M259" t="str">
        <f t="shared" si="258"/>
        <v/>
      </c>
      <c r="N259" t="str">
        <f t="shared" si="258"/>
        <v/>
      </c>
    </row>
    <row r="260">
      <c r="A260" s="1">
        <v>1815.0</v>
      </c>
      <c r="B260" s="1">
        <v>1.0</v>
      </c>
      <c r="C260">
        <f t="shared" ref="C260:N260" si="259">IF(C$1=$B260,$A260,"")</f>
        <v>1815</v>
      </c>
      <c r="D260" t="str">
        <f t="shared" si="259"/>
        <v/>
      </c>
      <c r="E260" t="str">
        <f t="shared" si="259"/>
        <v/>
      </c>
      <c r="F260" t="str">
        <f t="shared" si="259"/>
        <v/>
      </c>
      <c r="G260" t="str">
        <f t="shared" si="259"/>
        <v/>
      </c>
      <c r="H260" t="str">
        <f t="shared" si="259"/>
        <v/>
      </c>
      <c r="I260" t="str">
        <f t="shared" si="259"/>
        <v/>
      </c>
      <c r="J260" t="str">
        <f t="shared" si="259"/>
        <v/>
      </c>
      <c r="K260" t="str">
        <f t="shared" si="259"/>
        <v/>
      </c>
      <c r="L260" t="str">
        <f t="shared" si="259"/>
        <v/>
      </c>
      <c r="M260" t="str">
        <f t="shared" si="259"/>
        <v/>
      </c>
      <c r="N260" t="str">
        <f t="shared" si="259"/>
        <v/>
      </c>
    </row>
    <row r="261">
      <c r="A261" s="1">
        <v>1815.0</v>
      </c>
      <c r="B261" s="1">
        <v>11.0</v>
      </c>
      <c r="C261" t="str">
        <f t="shared" ref="C261:N261" si="260">IF(C$1=$B261,$A261,"")</f>
        <v/>
      </c>
      <c r="D261" t="str">
        <f t="shared" si="260"/>
        <v/>
      </c>
      <c r="E261" t="str">
        <f t="shared" si="260"/>
        <v/>
      </c>
      <c r="F261" t="str">
        <f t="shared" si="260"/>
        <v/>
      </c>
      <c r="G261" t="str">
        <f t="shared" si="260"/>
        <v/>
      </c>
      <c r="H261" t="str">
        <f t="shared" si="260"/>
        <v/>
      </c>
      <c r="I261" t="str">
        <f t="shared" si="260"/>
        <v/>
      </c>
      <c r="J261" t="str">
        <f t="shared" si="260"/>
        <v/>
      </c>
      <c r="K261" t="str">
        <f t="shared" si="260"/>
        <v/>
      </c>
      <c r="L261" t="str">
        <f t="shared" si="260"/>
        <v/>
      </c>
      <c r="M261">
        <f t="shared" si="260"/>
        <v>1815</v>
      </c>
      <c r="N261" t="str">
        <f t="shared" si="260"/>
        <v/>
      </c>
    </row>
    <row r="262">
      <c r="A262" s="1">
        <v>1820.0</v>
      </c>
      <c r="B262" s="1">
        <v>4.0</v>
      </c>
      <c r="C262" t="str">
        <f t="shared" ref="C262:N262" si="261">IF(C$1=$B262,$A262,"")</f>
        <v/>
      </c>
      <c r="D262" t="str">
        <f t="shared" si="261"/>
        <v/>
      </c>
      <c r="E262" t="str">
        <f t="shared" si="261"/>
        <v/>
      </c>
      <c r="F262">
        <f t="shared" si="261"/>
        <v>1820</v>
      </c>
      <c r="G262" t="str">
        <f t="shared" si="261"/>
        <v/>
      </c>
      <c r="H262" t="str">
        <f t="shared" si="261"/>
        <v/>
      </c>
      <c r="I262" t="str">
        <f t="shared" si="261"/>
        <v/>
      </c>
      <c r="J262" t="str">
        <f t="shared" si="261"/>
        <v/>
      </c>
      <c r="K262" t="str">
        <f t="shared" si="261"/>
        <v/>
      </c>
      <c r="L262" t="str">
        <f t="shared" si="261"/>
        <v/>
      </c>
      <c r="M262" t="str">
        <f t="shared" si="261"/>
        <v/>
      </c>
      <c r="N262" t="str">
        <f t="shared" si="261"/>
        <v/>
      </c>
    </row>
    <row r="263">
      <c r="A263" s="1">
        <v>1820.0</v>
      </c>
      <c r="B263" s="1">
        <v>12.0</v>
      </c>
      <c r="C263" t="str">
        <f t="shared" ref="C263:N263" si="262">IF(C$1=$B263,$A263,"")</f>
        <v/>
      </c>
      <c r="D263" t="str">
        <f t="shared" si="262"/>
        <v/>
      </c>
      <c r="E263" t="str">
        <f t="shared" si="262"/>
        <v/>
      </c>
      <c r="F263" t="str">
        <f t="shared" si="262"/>
        <v/>
      </c>
      <c r="G263" t="str">
        <f t="shared" si="262"/>
        <v/>
      </c>
      <c r="H263" t="str">
        <f t="shared" si="262"/>
        <v/>
      </c>
      <c r="I263" t="str">
        <f t="shared" si="262"/>
        <v/>
      </c>
      <c r="J263" t="str">
        <f t="shared" si="262"/>
        <v/>
      </c>
      <c r="K263" t="str">
        <f t="shared" si="262"/>
        <v/>
      </c>
      <c r="L263" t="str">
        <f t="shared" si="262"/>
        <v/>
      </c>
      <c r="M263" t="str">
        <f t="shared" si="262"/>
        <v/>
      </c>
      <c r="N263">
        <f t="shared" si="262"/>
        <v>1820</v>
      </c>
    </row>
    <row r="264">
      <c r="A264" s="1">
        <v>1825.0</v>
      </c>
      <c r="B264" s="1">
        <v>7.0</v>
      </c>
      <c r="C264" t="str">
        <f t="shared" ref="C264:N264" si="263">IF(C$1=$B264,$A264,"")</f>
        <v/>
      </c>
      <c r="D264" t="str">
        <f t="shared" si="263"/>
        <v/>
      </c>
      <c r="E264" t="str">
        <f t="shared" si="263"/>
        <v/>
      </c>
      <c r="F264" t="str">
        <f t="shared" si="263"/>
        <v/>
      </c>
      <c r="G264" t="str">
        <f t="shared" si="263"/>
        <v/>
      </c>
      <c r="H264" t="str">
        <f t="shared" si="263"/>
        <v/>
      </c>
      <c r="I264">
        <f t="shared" si="263"/>
        <v>1825</v>
      </c>
      <c r="J264" t="str">
        <f t="shared" si="263"/>
        <v/>
      </c>
      <c r="K264" t="str">
        <f t="shared" si="263"/>
        <v/>
      </c>
      <c r="L264" t="str">
        <f t="shared" si="263"/>
        <v/>
      </c>
      <c r="M264" t="str">
        <f t="shared" si="263"/>
        <v/>
      </c>
      <c r="N264" t="str">
        <f t="shared" si="263"/>
        <v/>
      </c>
    </row>
    <row r="265">
      <c r="A265" s="1">
        <v>1830.0</v>
      </c>
      <c r="B265" s="1">
        <v>10.0</v>
      </c>
      <c r="C265" t="str">
        <f t="shared" ref="C265:N265" si="264">IF(C$1=$B265,$A265,"")</f>
        <v/>
      </c>
      <c r="D265" t="str">
        <f t="shared" si="264"/>
        <v/>
      </c>
      <c r="E265" t="str">
        <f t="shared" si="264"/>
        <v/>
      </c>
      <c r="F265" t="str">
        <f t="shared" si="264"/>
        <v/>
      </c>
      <c r="G265" t="str">
        <f t="shared" si="264"/>
        <v/>
      </c>
      <c r="H265" t="str">
        <f t="shared" si="264"/>
        <v/>
      </c>
      <c r="I265" t="str">
        <f t="shared" si="264"/>
        <v/>
      </c>
      <c r="J265" t="str">
        <f t="shared" si="264"/>
        <v/>
      </c>
      <c r="K265" t="str">
        <f t="shared" si="264"/>
        <v/>
      </c>
      <c r="L265">
        <f t="shared" si="264"/>
        <v>1830</v>
      </c>
      <c r="M265" t="str">
        <f t="shared" si="264"/>
        <v/>
      </c>
      <c r="N265" t="str">
        <f t="shared" si="264"/>
        <v/>
      </c>
    </row>
    <row r="266">
      <c r="A266" s="1">
        <v>1830.0</v>
      </c>
      <c r="B266" s="1">
        <v>6.0</v>
      </c>
      <c r="C266" t="str">
        <f t="shared" ref="C266:N266" si="265">IF(C$1=$B266,$A266,"")</f>
        <v/>
      </c>
      <c r="D266" t="str">
        <f t="shared" si="265"/>
        <v/>
      </c>
      <c r="E266" t="str">
        <f t="shared" si="265"/>
        <v/>
      </c>
      <c r="F266" t="str">
        <f t="shared" si="265"/>
        <v/>
      </c>
      <c r="G266" t="str">
        <f t="shared" si="265"/>
        <v/>
      </c>
      <c r="H266">
        <f t="shared" si="265"/>
        <v>1830</v>
      </c>
      <c r="I266" t="str">
        <f t="shared" si="265"/>
        <v/>
      </c>
      <c r="J266" t="str">
        <f t="shared" si="265"/>
        <v/>
      </c>
      <c r="K266" t="str">
        <f t="shared" si="265"/>
        <v/>
      </c>
      <c r="L266" t="str">
        <f t="shared" si="265"/>
        <v/>
      </c>
      <c r="M266" t="str">
        <f t="shared" si="265"/>
        <v/>
      </c>
      <c r="N266" t="str">
        <f t="shared" si="265"/>
        <v/>
      </c>
    </row>
    <row r="267">
      <c r="A267" s="1">
        <v>1840.0</v>
      </c>
      <c r="B267" s="1">
        <v>6.0</v>
      </c>
      <c r="C267" t="str">
        <f t="shared" ref="C267:N267" si="266">IF(C$1=$B267,$A267,"")</f>
        <v/>
      </c>
      <c r="D267" t="str">
        <f t="shared" si="266"/>
        <v/>
      </c>
      <c r="E267" t="str">
        <f t="shared" si="266"/>
        <v/>
      </c>
      <c r="F267" t="str">
        <f t="shared" si="266"/>
        <v/>
      </c>
      <c r="G267" t="str">
        <f t="shared" si="266"/>
        <v/>
      </c>
      <c r="H267">
        <f t="shared" si="266"/>
        <v>1840</v>
      </c>
      <c r="I267" t="str">
        <f t="shared" si="266"/>
        <v/>
      </c>
      <c r="J267" t="str">
        <f t="shared" si="266"/>
        <v/>
      </c>
      <c r="K267" t="str">
        <f t="shared" si="266"/>
        <v/>
      </c>
      <c r="L267" t="str">
        <f t="shared" si="266"/>
        <v/>
      </c>
      <c r="M267" t="str">
        <f t="shared" si="266"/>
        <v/>
      </c>
      <c r="N267" t="str">
        <f t="shared" si="266"/>
        <v/>
      </c>
    </row>
    <row r="268">
      <c r="A268" s="1">
        <v>1850.0</v>
      </c>
      <c r="B268" s="1">
        <v>10.0</v>
      </c>
      <c r="C268" t="str">
        <f t="shared" ref="C268:N268" si="267">IF(C$1=$B268,$A268,"")</f>
        <v/>
      </c>
      <c r="D268" t="str">
        <f t="shared" si="267"/>
        <v/>
      </c>
      <c r="E268" t="str">
        <f t="shared" si="267"/>
        <v/>
      </c>
      <c r="F268" t="str">
        <f t="shared" si="267"/>
        <v/>
      </c>
      <c r="G268" t="str">
        <f t="shared" si="267"/>
        <v/>
      </c>
      <c r="H268" t="str">
        <f t="shared" si="267"/>
        <v/>
      </c>
      <c r="I268" t="str">
        <f t="shared" si="267"/>
        <v/>
      </c>
      <c r="J268" t="str">
        <f t="shared" si="267"/>
        <v/>
      </c>
      <c r="K268" t="str">
        <f t="shared" si="267"/>
        <v/>
      </c>
      <c r="L268">
        <f t="shared" si="267"/>
        <v>1850</v>
      </c>
      <c r="M268" t="str">
        <f t="shared" si="267"/>
        <v/>
      </c>
      <c r="N268" t="str">
        <f t="shared" si="267"/>
        <v/>
      </c>
    </row>
    <row r="269">
      <c r="A269" s="1">
        <v>1860.0</v>
      </c>
      <c r="B269" s="1">
        <v>4.0</v>
      </c>
      <c r="C269" t="str">
        <f t="shared" ref="C269:N269" si="268">IF(C$1=$B269,$A269,"")</f>
        <v/>
      </c>
      <c r="D269" t="str">
        <f t="shared" si="268"/>
        <v/>
      </c>
      <c r="E269" t="str">
        <f t="shared" si="268"/>
        <v/>
      </c>
      <c r="F269">
        <f t="shared" si="268"/>
        <v>1860</v>
      </c>
      <c r="G269" t="str">
        <f t="shared" si="268"/>
        <v/>
      </c>
      <c r="H269" t="str">
        <f t="shared" si="268"/>
        <v/>
      </c>
      <c r="I269" t="str">
        <f t="shared" si="268"/>
        <v/>
      </c>
      <c r="J269" t="str">
        <f t="shared" si="268"/>
        <v/>
      </c>
      <c r="K269" t="str">
        <f t="shared" si="268"/>
        <v/>
      </c>
      <c r="L269" t="str">
        <f t="shared" si="268"/>
        <v/>
      </c>
      <c r="M269" t="str">
        <f t="shared" si="268"/>
        <v/>
      </c>
      <c r="N269" t="str">
        <f t="shared" si="268"/>
        <v/>
      </c>
    </row>
    <row r="270">
      <c r="A270" s="1">
        <v>1880.0</v>
      </c>
      <c r="B270" s="1">
        <v>11.0</v>
      </c>
      <c r="C270" t="str">
        <f t="shared" ref="C270:N270" si="269">IF(C$1=$B270,$A270,"")</f>
        <v/>
      </c>
      <c r="D270" t="str">
        <f t="shared" si="269"/>
        <v/>
      </c>
      <c r="E270" t="str">
        <f t="shared" si="269"/>
        <v/>
      </c>
      <c r="F270" t="str">
        <f t="shared" si="269"/>
        <v/>
      </c>
      <c r="G270" t="str">
        <f t="shared" si="269"/>
        <v/>
      </c>
      <c r="H270" t="str">
        <f t="shared" si="269"/>
        <v/>
      </c>
      <c r="I270" t="str">
        <f t="shared" si="269"/>
        <v/>
      </c>
      <c r="J270" t="str">
        <f t="shared" si="269"/>
        <v/>
      </c>
      <c r="K270" t="str">
        <f t="shared" si="269"/>
        <v/>
      </c>
      <c r="L270" t="str">
        <f t="shared" si="269"/>
        <v/>
      </c>
      <c r="M270">
        <f t="shared" si="269"/>
        <v>1880</v>
      </c>
      <c r="N270" t="str">
        <f t="shared" si="269"/>
        <v/>
      </c>
    </row>
    <row r="271">
      <c r="A271" s="1">
        <v>1880.0</v>
      </c>
      <c r="B271" s="1">
        <v>1.0</v>
      </c>
      <c r="C271">
        <f t="shared" ref="C271:N271" si="270">IF(C$1=$B271,$A271,"")</f>
        <v>1880</v>
      </c>
      <c r="D271" t="str">
        <f t="shared" si="270"/>
        <v/>
      </c>
      <c r="E271" t="str">
        <f t="shared" si="270"/>
        <v/>
      </c>
      <c r="F271" t="str">
        <f t="shared" si="270"/>
        <v/>
      </c>
      <c r="G271" t="str">
        <f t="shared" si="270"/>
        <v/>
      </c>
      <c r="H271" t="str">
        <f t="shared" si="270"/>
        <v/>
      </c>
      <c r="I271" t="str">
        <f t="shared" si="270"/>
        <v/>
      </c>
      <c r="J271" t="str">
        <f t="shared" si="270"/>
        <v/>
      </c>
      <c r="K271" t="str">
        <f t="shared" si="270"/>
        <v/>
      </c>
      <c r="L271" t="str">
        <f t="shared" si="270"/>
        <v/>
      </c>
      <c r="M271" t="str">
        <f t="shared" si="270"/>
        <v/>
      </c>
      <c r="N271" t="str">
        <f t="shared" si="270"/>
        <v/>
      </c>
    </row>
    <row r="272">
      <c r="A272" s="1">
        <v>1885.0</v>
      </c>
      <c r="B272" s="1">
        <v>12.0</v>
      </c>
      <c r="C272" t="str">
        <f t="shared" ref="C272:N272" si="271">IF(C$1=$B272,$A272,"")</f>
        <v/>
      </c>
      <c r="D272" t="str">
        <f t="shared" si="271"/>
        <v/>
      </c>
      <c r="E272" t="str">
        <f t="shared" si="271"/>
        <v/>
      </c>
      <c r="F272" t="str">
        <f t="shared" si="271"/>
        <v/>
      </c>
      <c r="G272" t="str">
        <f t="shared" si="271"/>
        <v/>
      </c>
      <c r="H272" t="str">
        <f t="shared" si="271"/>
        <v/>
      </c>
      <c r="I272" t="str">
        <f t="shared" si="271"/>
        <v/>
      </c>
      <c r="J272" t="str">
        <f t="shared" si="271"/>
        <v/>
      </c>
      <c r="K272" t="str">
        <f t="shared" si="271"/>
        <v/>
      </c>
      <c r="L272" t="str">
        <f t="shared" si="271"/>
        <v/>
      </c>
      <c r="M272" t="str">
        <f t="shared" si="271"/>
        <v/>
      </c>
      <c r="N272">
        <f t="shared" si="271"/>
        <v>1885</v>
      </c>
    </row>
    <row r="273">
      <c r="A273" s="1">
        <v>1885.0</v>
      </c>
      <c r="B273" s="1">
        <v>8.0</v>
      </c>
      <c r="C273" t="str">
        <f t="shared" ref="C273:N273" si="272">IF(C$1=$B273,$A273,"")</f>
        <v/>
      </c>
      <c r="D273" t="str">
        <f t="shared" si="272"/>
        <v/>
      </c>
      <c r="E273" t="str">
        <f t="shared" si="272"/>
        <v/>
      </c>
      <c r="F273" t="str">
        <f t="shared" si="272"/>
        <v/>
      </c>
      <c r="G273" t="str">
        <f t="shared" si="272"/>
        <v/>
      </c>
      <c r="H273" t="str">
        <f t="shared" si="272"/>
        <v/>
      </c>
      <c r="I273" t="str">
        <f t="shared" si="272"/>
        <v/>
      </c>
      <c r="J273">
        <f t="shared" si="272"/>
        <v>1885</v>
      </c>
      <c r="K273" t="str">
        <f t="shared" si="272"/>
        <v/>
      </c>
      <c r="L273" t="str">
        <f t="shared" si="272"/>
        <v/>
      </c>
      <c r="M273" t="str">
        <f t="shared" si="272"/>
        <v/>
      </c>
      <c r="N273" t="str">
        <f t="shared" si="272"/>
        <v/>
      </c>
    </row>
    <row r="274">
      <c r="A274" s="1">
        <v>1890.0</v>
      </c>
      <c r="B274" s="1">
        <v>11.0</v>
      </c>
      <c r="C274" t="str">
        <f t="shared" ref="C274:N274" si="273">IF(C$1=$B274,$A274,"")</f>
        <v/>
      </c>
      <c r="D274" t="str">
        <f t="shared" si="273"/>
        <v/>
      </c>
      <c r="E274" t="str">
        <f t="shared" si="273"/>
        <v/>
      </c>
      <c r="F274" t="str">
        <f t="shared" si="273"/>
        <v/>
      </c>
      <c r="G274" t="str">
        <f t="shared" si="273"/>
        <v/>
      </c>
      <c r="H274" t="str">
        <f t="shared" si="273"/>
        <v/>
      </c>
      <c r="I274" t="str">
        <f t="shared" si="273"/>
        <v/>
      </c>
      <c r="J274" t="str">
        <f t="shared" si="273"/>
        <v/>
      </c>
      <c r="K274" t="str">
        <f t="shared" si="273"/>
        <v/>
      </c>
      <c r="L274" t="str">
        <f t="shared" si="273"/>
        <v/>
      </c>
      <c r="M274">
        <f t="shared" si="273"/>
        <v>1890</v>
      </c>
      <c r="N274" t="str">
        <f t="shared" si="273"/>
        <v/>
      </c>
    </row>
    <row r="275">
      <c r="A275" s="1">
        <v>1895.0</v>
      </c>
      <c r="B275" s="1">
        <v>10.0</v>
      </c>
      <c r="C275" t="str">
        <f t="shared" ref="C275:N275" si="274">IF(C$1=$B275,$A275,"")</f>
        <v/>
      </c>
      <c r="D275" t="str">
        <f t="shared" si="274"/>
        <v/>
      </c>
      <c r="E275" t="str">
        <f t="shared" si="274"/>
        <v/>
      </c>
      <c r="F275" t="str">
        <f t="shared" si="274"/>
        <v/>
      </c>
      <c r="G275" t="str">
        <f t="shared" si="274"/>
        <v/>
      </c>
      <c r="H275" t="str">
        <f t="shared" si="274"/>
        <v/>
      </c>
      <c r="I275" t="str">
        <f t="shared" si="274"/>
        <v/>
      </c>
      <c r="J275" t="str">
        <f t="shared" si="274"/>
        <v/>
      </c>
      <c r="K275" t="str">
        <f t="shared" si="274"/>
        <v/>
      </c>
      <c r="L275">
        <f t="shared" si="274"/>
        <v>1895</v>
      </c>
      <c r="M275" t="str">
        <f t="shared" si="274"/>
        <v/>
      </c>
      <c r="N275" t="str">
        <f t="shared" si="274"/>
        <v/>
      </c>
    </row>
    <row r="276">
      <c r="A276" s="1">
        <v>1900.0</v>
      </c>
      <c r="B276" s="1">
        <v>11.0</v>
      </c>
      <c r="C276" t="str">
        <f t="shared" ref="C276:N276" si="275">IF(C$1=$B276,$A276,"")</f>
        <v/>
      </c>
      <c r="D276" t="str">
        <f t="shared" si="275"/>
        <v/>
      </c>
      <c r="E276" t="str">
        <f t="shared" si="275"/>
        <v/>
      </c>
      <c r="F276" t="str">
        <f t="shared" si="275"/>
        <v/>
      </c>
      <c r="G276" t="str">
        <f t="shared" si="275"/>
        <v/>
      </c>
      <c r="H276" t="str">
        <f t="shared" si="275"/>
        <v/>
      </c>
      <c r="I276" t="str">
        <f t="shared" si="275"/>
        <v/>
      </c>
      <c r="J276" t="str">
        <f t="shared" si="275"/>
        <v/>
      </c>
      <c r="K276" t="str">
        <f t="shared" si="275"/>
        <v/>
      </c>
      <c r="L276" t="str">
        <f t="shared" si="275"/>
        <v/>
      </c>
      <c r="M276">
        <f t="shared" si="275"/>
        <v>1900</v>
      </c>
      <c r="N276" t="str">
        <f t="shared" si="275"/>
        <v/>
      </c>
    </row>
    <row r="277">
      <c r="A277" s="1">
        <v>1905.0</v>
      </c>
      <c r="B277" s="1">
        <v>12.0</v>
      </c>
      <c r="C277" t="str">
        <f t="shared" ref="C277:N277" si="276">IF(C$1=$B277,$A277,"")</f>
        <v/>
      </c>
      <c r="D277" t="str">
        <f t="shared" si="276"/>
        <v/>
      </c>
      <c r="E277" t="str">
        <f t="shared" si="276"/>
        <v/>
      </c>
      <c r="F277" t="str">
        <f t="shared" si="276"/>
        <v/>
      </c>
      <c r="G277" t="str">
        <f t="shared" si="276"/>
        <v/>
      </c>
      <c r="H277" t="str">
        <f t="shared" si="276"/>
        <v/>
      </c>
      <c r="I277" t="str">
        <f t="shared" si="276"/>
        <v/>
      </c>
      <c r="J277" t="str">
        <f t="shared" si="276"/>
        <v/>
      </c>
      <c r="K277" t="str">
        <f t="shared" si="276"/>
        <v/>
      </c>
      <c r="L277" t="str">
        <f t="shared" si="276"/>
        <v/>
      </c>
      <c r="M277" t="str">
        <f t="shared" si="276"/>
        <v/>
      </c>
      <c r="N277">
        <f t="shared" si="276"/>
        <v>1905</v>
      </c>
    </row>
    <row r="278">
      <c r="A278" s="1">
        <v>1910.0</v>
      </c>
      <c r="B278" s="1">
        <v>11.0</v>
      </c>
      <c r="C278" t="str">
        <f t="shared" ref="C278:N278" si="277">IF(C$1=$B278,$A278,"")</f>
        <v/>
      </c>
      <c r="D278" t="str">
        <f t="shared" si="277"/>
        <v/>
      </c>
      <c r="E278" t="str">
        <f t="shared" si="277"/>
        <v/>
      </c>
      <c r="F278" t="str">
        <f t="shared" si="277"/>
        <v/>
      </c>
      <c r="G278" t="str">
        <f t="shared" si="277"/>
        <v/>
      </c>
      <c r="H278" t="str">
        <f t="shared" si="277"/>
        <v/>
      </c>
      <c r="I278" t="str">
        <f t="shared" si="277"/>
        <v/>
      </c>
      <c r="J278" t="str">
        <f t="shared" si="277"/>
        <v/>
      </c>
      <c r="K278" t="str">
        <f t="shared" si="277"/>
        <v/>
      </c>
      <c r="L278" t="str">
        <f t="shared" si="277"/>
        <v/>
      </c>
      <c r="M278">
        <f t="shared" si="277"/>
        <v>1910</v>
      </c>
      <c r="N278" t="str">
        <f t="shared" si="277"/>
        <v/>
      </c>
    </row>
    <row r="279">
      <c r="A279" s="1">
        <v>1915.0</v>
      </c>
      <c r="B279" s="1">
        <v>10.0</v>
      </c>
      <c r="C279" t="str">
        <f t="shared" ref="C279:N279" si="278">IF(C$1=$B279,$A279,"")</f>
        <v/>
      </c>
      <c r="D279" t="str">
        <f t="shared" si="278"/>
        <v/>
      </c>
      <c r="E279" t="str">
        <f t="shared" si="278"/>
        <v/>
      </c>
      <c r="F279" t="str">
        <f t="shared" si="278"/>
        <v/>
      </c>
      <c r="G279" t="str">
        <f t="shared" si="278"/>
        <v/>
      </c>
      <c r="H279" t="str">
        <f t="shared" si="278"/>
        <v/>
      </c>
      <c r="I279" t="str">
        <f t="shared" si="278"/>
        <v/>
      </c>
      <c r="J279" t="str">
        <f t="shared" si="278"/>
        <v/>
      </c>
      <c r="K279" t="str">
        <f t="shared" si="278"/>
        <v/>
      </c>
      <c r="L279">
        <f t="shared" si="278"/>
        <v>1915</v>
      </c>
      <c r="M279" t="str">
        <f t="shared" si="278"/>
        <v/>
      </c>
      <c r="N279" t="str">
        <f t="shared" si="278"/>
        <v/>
      </c>
    </row>
    <row r="280">
      <c r="A280" s="1">
        <v>1935.0</v>
      </c>
      <c r="B280" s="1">
        <v>1.0</v>
      </c>
      <c r="C280">
        <f t="shared" ref="C280:N280" si="279">IF(C$1=$B280,$A280,"")</f>
        <v>1935</v>
      </c>
      <c r="D280" t="str">
        <f t="shared" si="279"/>
        <v/>
      </c>
      <c r="E280" t="str">
        <f t="shared" si="279"/>
        <v/>
      </c>
      <c r="F280" t="str">
        <f t="shared" si="279"/>
        <v/>
      </c>
      <c r="G280" t="str">
        <f t="shared" si="279"/>
        <v/>
      </c>
      <c r="H280" t="str">
        <f t="shared" si="279"/>
        <v/>
      </c>
      <c r="I280" t="str">
        <f t="shared" si="279"/>
        <v/>
      </c>
      <c r="J280" t="str">
        <f t="shared" si="279"/>
        <v/>
      </c>
      <c r="K280" t="str">
        <f t="shared" si="279"/>
        <v/>
      </c>
      <c r="L280" t="str">
        <f t="shared" si="279"/>
        <v/>
      </c>
      <c r="M280" t="str">
        <f t="shared" si="279"/>
        <v/>
      </c>
      <c r="N280" t="str">
        <f t="shared" si="279"/>
        <v/>
      </c>
    </row>
    <row r="281">
      <c r="A281" s="1">
        <v>1940.0</v>
      </c>
      <c r="B281" s="1">
        <v>4.0</v>
      </c>
      <c r="C281" t="str">
        <f t="shared" ref="C281:N281" si="280">IF(C$1=$B281,$A281,"")</f>
        <v/>
      </c>
      <c r="D281" t="str">
        <f t="shared" si="280"/>
        <v/>
      </c>
      <c r="E281" t="str">
        <f t="shared" si="280"/>
        <v/>
      </c>
      <c r="F281">
        <f t="shared" si="280"/>
        <v>1940</v>
      </c>
      <c r="G281" t="str">
        <f t="shared" si="280"/>
        <v/>
      </c>
      <c r="H281" t="str">
        <f t="shared" si="280"/>
        <v/>
      </c>
      <c r="I281" t="str">
        <f t="shared" si="280"/>
        <v/>
      </c>
      <c r="J281" t="str">
        <f t="shared" si="280"/>
        <v/>
      </c>
      <c r="K281" t="str">
        <f t="shared" si="280"/>
        <v/>
      </c>
      <c r="L281" t="str">
        <f t="shared" si="280"/>
        <v/>
      </c>
      <c r="M281" t="str">
        <f t="shared" si="280"/>
        <v/>
      </c>
      <c r="N281" t="str">
        <f t="shared" si="280"/>
        <v/>
      </c>
    </row>
    <row r="282">
      <c r="A282" s="1">
        <v>1945.0</v>
      </c>
      <c r="B282" s="1">
        <v>6.0</v>
      </c>
      <c r="C282" t="str">
        <f t="shared" ref="C282:N282" si="281">IF(C$1=$B282,$A282,"")</f>
        <v/>
      </c>
      <c r="D282" t="str">
        <f t="shared" si="281"/>
        <v/>
      </c>
      <c r="E282" t="str">
        <f t="shared" si="281"/>
        <v/>
      </c>
      <c r="F282" t="str">
        <f t="shared" si="281"/>
        <v/>
      </c>
      <c r="G282" t="str">
        <f t="shared" si="281"/>
        <v/>
      </c>
      <c r="H282">
        <f t="shared" si="281"/>
        <v>1945</v>
      </c>
      <c r="I282" t="str">
        <f t="shared" si="281"/>
        <v/>
      </c>
      <c r="J282" t="str">
        <f t="shared" si="281"/>
        <v/>
      </c>
      <c r="K282" t="str">
        <f t="shared" si="281"/>
        <v/>
      </c>
      <c r="L282" t="str">
        <f t="shared" si="281"/>
        <v/>
      </c>
      <c r="M282" t="str">
        <f t="shared" si="281"/>
        <v/>
      </c>
      <c r="N282" t="str">
        <f t="shared" si="281"/>
        <v/>
      </c>
    </row>
    <row r="283">
      <c r="A283" s="1">
        <v>1960.0</v>
      </c>
      <c r="B283" s="1">
        <v>6.0</v>
      </c>
      <c r="C283" t="str">
        <f t="shared" ref="C283:N283" si="282">IF(C$1=$B283,$A283,"")</f>
        <v/>
      </c>
      <c r="D283" t="str">
        <f t="shared" si="282"/>
        <v/>
      </c>
      <c r="E283" t="str">
        <f t="shared" si="282"/>
        <v/>
      </c>
      <c r="F283" t="str">
        <f t="shared" si="282"/>
        <v/>
      </c>
      <c r="G283" t="str">
        <f t="shared" si="282"/>
        <v/>
      </c>
      <c r="H283">
        <f t="shared" si="282"/>
        <v>1960</v>
      </c>
      <c r="I283" t="str">
        <f t="shared" si="282"/>
        <v/>
      </c>
      <c r="J283" t="str">
        <f t="shared" si="282"/>
        <v/>
      </c>
      <c r="K283" t="str">
        <f t="shared" si="282"/>
        <v/>
      </c>
      <c r="L283" t="str">
        <f t="shared" si="282"/>
        <v/>
      </c>
      <c r="M283" t="str">
        <f t="shared" si="282"/>
        <v/>
      </c>
      <c r="N283" t="str">
        <f t="shared" si="282"/>
        <v/>
      </c>
    </row>
    <row r="284">
      <c r="A284" s="1">
        <v>1965.0</v>
      </c>
      <c r="B284" s="1">
        <v>10.0</v>
      </c>
      <c r="C284" t="str">
        <f t="shared" ref="C284:N284" si="283">IF(C$1=$B284,$A284,"")</f>
        <v/>
      </c>
      <c r="D284" t="str">
        <f t="shared" si="283"/>
        <v/>
      </c>
      <c r="E284" t="str">
        <f t="shared" si="283"/>
        <v/>
      </c>
      <c r="F284" t="str">
        <f t="shared" si="283"/>
        <v/>
      </c>
      <c r="G284" t="str">
        <f t="shared" si="283"/>
        <v/>
      </c>
      <c r="H284" t="str">
        <f t="shared" si="283"/>
        <v/>
      </c>
      <c r="I284" t="str">
        <f t="shared" si="283"/>
        <v/>
      </c>
      <c r="J284" t="str">
        <f t="shared" si="283"/>
        <v/>
      </c>
      <c r="K284" t="str">
        <f t="shared" si="283"/>
        <v/>
      </c>
      <c r="L284">
        <f t="shared" si="283"/>
        <v>1965</v>
      </c>
      <c r="M284" t="str">
        <f t="shared" si="283"/>
        <v/>
      </c>
      <c r="N284" t="str">
        <f t="shared" si="283"/>
        <v/>
      </c>
    </row>
    <row r="285">
      <c r="A285" s="1">
        <v>1965.0</v>
      </c>
      <c r="B285" s="1">
        <v>6.0</v>
      </c>
      <c r="C285" t="str">
        <f t="shared" ref="C285:N285" si="284">IF(C$1=$B285,$A285,"")</f>
        <v/>
      </c>
      <c r="D285" t="str">
        <f t="shared" si="284"/>
        <v/>
      </c>
      <c r="E285" t="str">
        <f t="shared" si="284"/>
        <v/>
      </c>
      <c r="F285" t="str">
        <f t="shared" si="284"/>
        <v/>
      </c>
      <c r="G285" t="str">
        <f t="shared" si="284"/>
        <v/>
      </c>
      <c r="H285">
        <f t="shared" si="284"/>
        <v>1965</v>
      </c>
      <c r="I285" t="str">
        <f t="shared" si="284"/>
        <v/>
      </c>
      <c r="J285" t="str">
        <f t="shared" si="284"/>
        <v/>
      </c>
      <c r="K285" t="str">
        <f t="shared" si="284"/>
        <v/>
      </c>
      <c r="L285" t="str">
        <f t="shared" si="284"/>
        <v/>
      </c>
      <c r="M285" t="str">
        <f t="shared" si="284"/>
        <v/>
      </c>
      <c r="N285" t="str">
        <f t="shared" si="284"/>
        <v/>
      </c>
    </row>
    <row r="286">
      <c r="A286" s="1">
        <v>1980.0</v>
      </c>
      <c r="B286" s="1">
        <v>4.0</v>
      </c>
      <c r="C286" t="str">
        <f t="shared" ref="C286:N286" si="285">IF(C$1=$B286,$A286,"")</f>
        <v/>
      </c>
      <c r="D286" t="str">
        <f t="shared" si="285"/>
        <v/>
      </c>
      <c r="E286" t="str">
        <f t="shared" si="285"/>
        <v/>
      </c>
      <c r="F286">
        <f t="shared" si="285"/>
        <v>1980</v>
      </c>
      <c r="G286" t="str">
        <f t="shared" si="285"/>
        <v/>
      </c>
      <c r="H286" t="str">
        <f t="shared" si="285"/>
        <v/>
      </c>
      <c r="I286" t="str">
        <f t="shared" si="285"/>
        <v/>
      </c>
      <c r="J286" t="str">
        <f t="shared" si="285"/>
        <v/>
      </c>
      <c r="K286" t="str">
        <f t="shared" si="285"/>
        <v/>
      </c>
      <c r="L286" t="str">
        <f t="shared" si="285"/>
        <v/>
      </c>
      <c r="M286" t="str">
        <f t="shared" si="285"/>
        <v/>
      </c>
      <c r="N286" t="str">
        <f t="shared" si="285"/>
        <v/>
      </c>
    </row>
    <row r="287">
      <c r="A287" s="1">
        <v>1985.0</v>
      </c>
      <c r="B287" s="1">
        <v>4.0</v>
      </c>
      <c r="C287" t="str">
        <f t="shared" ref="C287:N287" si="286">IF(C$1=$B287,$A287,"")</f>
        <v/>
      </c>
      <c r="D287" t="str">
        <f t="shared" si="286"/>
        <v/>
      </c>
      <c r="E287" t="str">
        <f t="shared" si="286"/>
        <v/>
      </c>
      <c r="F287">
        <f t="shared" si="286"/>
        <v>1985</v>
      </c>
      <c r="G287" t="str">
        <f t="shared" si="286"/>
        <v/>
      </c>
      <c r="H287" t="str">
        <f t="shared" si="286"/>
        <v/>
      </c>
      <c r="I287" t="str">
        <f t="shared" si="286"/>
        <v/>
      </c>
      <c r="J287" t="str">
        <f t="shared" si="286"/>
        <v/>
      </c>
      <c r="K287" t="str">
        <f t="shared" si="286"/>
        <v/>
      </c>
      <c r="L287" t="str">
        <f t="shared" si="286"/>
        <v/>
      </c>
      <c r="M287" t="str">
        <f t="shared" si="286"/>
        <v/>
      </c>
      <c r="N287" t="str">
        <f t="shared" si="286"/>
        <v/>
      </c>
    </row>
    <row r="288">
      <c r="A288" s="1">
        <v>2000.0</v>
      </c>
      <c r="B288" s="1">
        <v>6.0</v>
      </c>
      <c r="C288" t="str">
        <f t="shared" ref="C288:N288" si="287">IF(C$1=$B288,$A288,"")</f>
        <v/>
      </c>
      <c r="D288" t="str">
        <f t="shared" si="287"/>
        <v/>
      </c>
      <c r="E288" t="str">
        <f t="shared" si="287"/>
        <v/>
      </c>
      <c r="F288" t="str">
        <f t="shared" si="287"/>
        <v/>
      </c>
      <c r="G288" t="str">
        <f t="shared" si="287"/>
        <v/>
      </c>
      <c r="H288">
        <f t="shared" si="287"/>
        <v>2000</v>
      </c>
      <c r="I288" t="str">
        <f t="shared" si="287"/>
        <v/>
      </c>
      <c r="J288" t="str">
        <f t="shared" si="287"/>
        <v/>
      </c>
      <c r="K288" t="str">
        <f t="shared" si="287"/>
        <v/>
      </c>
      <c r="L288" t="str">
        <f t="shared" si="287"/>
        <v/>
      </c>
      <c r="M288" t="str">
        <f t="shared" si="287"/>
        <v/>
      </c>
      <c r="N288" t="str">
        <f t="shared" si="287"/>
        <v/>
      </c>
    </row>
    <row r="289">
      <c r="A289" s="1">
        <v>2005.0</v>
      </c>
      <c r="B289" s="1">
        <v>1.0</v>
      </c>
      <c r="C289">
        <f t="shared" ref="C289:N289" si="288">IF(C$1=$B289,$A289,"")</f>
        <v>2005</v>
      </c>
      <c r="D289" t="str">
        <f t="shared" si="288"/>
        <v/>
      </c>
      <c r="E289" t="str">
        <f t="shared" si="288"/>
        <v/>
      </c>
      <c r="F289" t="str">
        <f t="shared" si="288"/>
        <v/>
      </c>
      <c r="G289" t="str">
        <f t="shared" si="288"/>
        <v/>
      </c>
      <c r="H289" t="str">
        <f t="shared" si="288"/>
        <v/>
      </c>
      <c r="I289" t="str">
        <f t="shared" si="288"/>
        <v/>
      </c>
      <c r="J289" t="str">
        <f t="shared" si="288"/>
        <v/>
      </c>
      <c r="K289" t="str">
        <f t="shared" si="288"/>
        <v/>
      </c>
      <c r="L289" t="str">
        <f t="shared" si="288"/>
        <v/>
      </c>
      <c r="M289" t="str">
        <f t="shared" si="288"/>
        <v/>
      </c>
      <c r="N289" t="str">
        <f t="shared" si="288"/>
        <v/>
      </c>
    </row>
    <row r="290">
      <c r="A290" s="1">
        <v>2010.0</v>
      </c>
      <c r="B290" s="1">
        <v>4.0</v>
      </c>
      <c r="C290" t="str">
        <f t="shared" ref="C290:N290" si="289">IF(C$1=$B290,$A290,"")</f>
        <v/>
      </c>
      <c r="D290" t="str">
        <f t="shared" si="289"/>
        <v/>
      </c>
      <c r="E290" t="str">
        <f t="shared" si="289"/>
        <v/>
      </c>
      <c r="F290">
        <f t="shared" si="289"/>
        <v>2010</v>
      </c>
      <c r="G290" t="str">
        <f t="shared" si="289"/>
        <v/>
      </c>
      <c r="H290" t="str">
        <f t="shared" si="289"/>
        <v/>
      </c>
      <c r="I290" t="str">
        <f t="shared" si="289"/>
        <v/>
      </c>
      <c r="J290" t="str">
        <f t="shared" si="289"/>
        <v/>
      </c>
      <c r="K290" t="str">
        <f t="shared" si="289"/>
        <v/>
      </c>
      <c r="L290" t="str">
        <f t="shared" si="289"/>
        <v/>
      </c>
      <c r="M290" t="str">
        <f t="shared" si="289"/>
        <v/>
      </c>
      <c r="N290" t="str">
        <f t="shared" si="289"/>
        <v/>
      </c>
    </row>
    <row r="291">
      <c r="A291" s="1">
        <v>2015.0</v>
      </c>
      <c r="B291" s="1">
        <v>11.0</v>
      </c>
      <c r="C291" t="str">
        <f t="shared" ref="C291:N291" si="290">IF(C$1=$B291,$A291,"")</f>
        <v/>
      </c>
      <c r="D291" t="str">
        <f t="shared" si="290"/>
        <v/>
      </c>
      <c r="E291" t="str">
        <f t="shared" si="290"/>
        <v/>
      </c>
      <c r="F291" t="str">
        <f t="shared" si="290"/>
        <v/>
      </c>
      <c r="G291" t="str">
        <f t="shared" si="290"/>
        <v/>
      </c>
      <c r="H291" t="str">
        <f t="shared" si="290"/>
        <v/>
      </c>
      <c r="I291" t="str">
        <f t="shared" si="290"/>
        <v/>
      </c>
      <c r="J291" t="str">
        <f t="shared" si="290"/>
        <v/>
      </c>
      <c r="K291" t="str">
        <f t="shared" si="290"/>
        <v/>
      </c>
      <c r="L291" t="str">
        <f t="shared" si="290"/>
        <v/>
      </c>
      <c r="M291">
        <f t="shared" si="290"/>
        <v>2015</v>
      </c>
      <c r="N291" t="str">
        <f t="shared" si="290"/>
        <v/>
      </c>
    </row>
    <row r="292">
      <c r="A292" s="1">
        <v>2020.0</v>
      </c>
      <c r="B292" s="1">
        <v>10.0</v>
      </c>
      <c r="C292" t="str">
        <f t="shared" ref="C292:N292" si="291">IF(C$1=$B292,$A292,"")</f>
        <v/>
      </c>
      <c r="D292" t="str">
        <f t="shared" si="291"/>
        <v/>
      </c>
      <c r="E292" t="str">
        <f t="shared" si="291"/>
        <v/>
      </c>
      <c r="F292" t="str">
        <f t="shared" si="291"/>
        <v/>
      </c>
      <c r="G292" t="str">
        <f t="shared" si="291"/>
        <v/>
      </c>
      <c r="H292" t="str">
        <f t="shared" si="291"/>
        <v/>
      </c>
      <c r="I292" t="str">
        <f t="shared" si="291"/>
        <v/>
      </c>
      <c r="J292" t="str">
        <f t="shared" si="291"/>
        <v/>
      </c>
      <c r="K292" t="str">
        <f t="shared" si="291"/>
        <v/>
      </c>
      <c r="L292">
        <f t="shared" si="291"/>
        <v>2020</v>
      </c>
      <c r="M292" t="str">
        <f t="shared" si="291"/>
        <v/>
      </c>
      <c r="N292" t="str">
        <f t="shared" si="291"/>
        <v/>
      </c>
    </row>
    <row r="293">
      <c r="A293" s="1">
        <v>2020.0</v>
      </c>
      <c r="B293" s="1">
        <v>4.0</v>
      </c>
      <c r="C293" t="str">
        <f t="shared" ref="C293:N293" si="292">IF(C$1=$B293,$A293,"")</f>
        <v/>
      </c>
      <c r="D293" t="str">
        <f t="shared" si="292"/>
        <v/>
      </c>
      <c r="E293" t="str">
        <f t="shared" si="292"/>
        <v/>
      </c>
      <c r="F293">
        <f t="shared" si="292"/>
        <v>2020</v>
      </c>
      <c r="G293" t="str">
        <f t="shared" si="292"/>
        <v/>
      </c>
      <c r="H293" t="str">
        <f t="shared" si="292"/>
        <v/>
      </c>
      <c r="I293" t="str">
        <f t="shared" si="292"/>
        <v/>
      </c>
      <c r="J293" t="str">
        <f t="shared" si="292"/>
        <v/>
      </c>
      <c r="K293" t="str">
        <f t="shared" si="292"/>
        <v/>
      </c>
      <c r="L293" t="str">
        <f t="shared" si="292"/>
        <v/>
      </c>
      <c r="M293" t="str">
        <f t="shared" si="292"/>
        <v/>
      </c>
      <c r="N293" t="str">
        <f t="shared" si="292"/>
        <v/>
      </c>
    </row>
    <row r="294">
      <c r="A294" s="1">
        <v>2030.0</v>
      </c>
      <c r="B294" s="1">
        <v>6.0</v>
      </c>
      <c r="C294" t="str">
        <f t="shared" ref="C294:N294" si="293">IF(C$1=$B294,$A294,"")</f>
        <v/>
      </c>
      <c r="D294" t="str">
        <f t="shared" si="293"/>
        <v/>
      </c>
      <c r="E294" t="str">
        <f t="shared" si="293"/>
        <v/>
      </c>
      <c r="F294" t="str">
        <f t="shared" si="293"/>
        <v/>
      </c>
      <c r="G294" t="str">
        <f t="shared" si="293"/>
        <v/>
      </c>
      <c r="H294">
        <f t="shared" si="293"/>
        <v>2030</v>
      </c>
      <c r="I294" t="str">
        <f t="shared" si="293"/>
        <v/>
      </c>
      <c r="J294" t="str">
        <f t="shared" si="293"/>
        <v/>
      </c>
      <c r="K294" t="str">
        <f t="shared" si="293"/>
        <v/>
      </c>
      <c r="L294" t="str">
        <f t="shared" si="293"/>
        <v/>
      </c>
      <c r="M294" t="str">
        <f t="shared" si="293"/>
        <v/>
      </c>
      <c r="N294" t="str">
        <f t="shared" si="293"/>
        <v/>
      </c>
    </row>
    <row r="295">
      <c r="A295" s="1">
        <v>2040.0</v>
      </c>
      <c r="B295" s="1">
        <v>1.0</v>
      </c>
      <c r="C295">
        <f t="shared" ref="C295:N295" si="294">IF(C$1=$B295,$A295,"")</f>
        <v>2040</v>
      </c>
      <c r="D295" t="str">
        <f t="shared" si="294"/>
        <v/>
      </c>
      <c r="E295" t="str">
        <f t="shared" si="294"/>
        <v/>
      </c>
      <c r="F295" t="str">
        <f t="shared" si="294"/>
        <v/>
      </c>
      <c r="G295" t="str">
        <f t="shared" si="294"/>
        <v/>
      </c>
      <c r="H295" t="str">
        <f t="shared" si="294"/>
        <v/>
      </c>
      <c r="I295" t="str">
        <f t="shared" si="294"/>
        <v/>
      </c>
      <c r="J295" t="str">
        <f t="shared" si="294"/>
        <v/>
      </c>
      <c r="K295" t="str">
        <f t="shared" si="294"/>
        <v/>
      </c>
      <c r="L295" t="str">
        <f t="shared" si="294"/>
        <v/>
      </c>
      <c r="M295" t="str">
        <f t="shared" si="294"/>
        <v/>
      </c>
      <c r="N295" t="str">
        <f t="shared" si="294"/>
        <v/>
      </c>
    </row>
    <row r="296">
      <c r="A296" s="1">
        <v>2045.0</v>
      </c>
      <c r="B296" s="1">
        <v>3.0</v>
      </c>
      <c r="C296" t="str">
        <f t="shared" ref="C296:N296" si="295">IF(C$1=$B296,$A296,"")</f>
        <v/>
      </c>
      <c r="D296" t="str">
        <f t="shared" si="295"/>
        <v/>
      </c>
      <c r="E296">
        <f t="shared" si="295"/>
        <v>2045</v>
      </c>
      <c r="F296" t="str">
        <f t="shared" si="295"/>
        <v/>
      </c>
      <c r="G296" t="str">
        <f t="shared" si="295"/>
        <v/>
      </c>
      <c r="H296" t="str">
        <f t="shared" si="295"/>
        <v/>
      </c>
      <c r="I296" t="str">
        <f t="shared" si="295"/>
        <v/>
      </c>
      <c r="J296" t="str">
        <f t="shared" si="295"/>
        <v/>
      </c>
      <c r="K296" t="str">
        <f t="shared" si="295"/>
        <v/>
      </c>
      <c r="L296" t="str">
        <f t="shared" si="295"/>
        <v/>
      </c>
      <c r="M296" t="str">
        <f t="shared" si="295"/>
        <v/>
      </c>
      <c r="N296" t="str">
        <f t="shared" si="295"/>
        <v/>
      </c>
    </row>
    <row r="297">
      <c r="A297" s="1">
        <v>2050.0</v>
      </c>
      <c r="B297" s="1">
        <v>10.0</v>
      </c>
      <c r="C297" t="str">
        <f t="shared" ref="C297:N297" si="296">IF(C$1=$B297,$A297,"")</f>
        <v/>
      </c>
      <c r="D297" t="str">
        <f t="shared" si="296"/>
        <v/>
      </c>
      <c r="E297" t="str">
        <f t="shared" si="296"/>
        <v/>
      </c>
      <c r="F297" t="str">
        <f t="shared" si="296"/>
        <v/>
      </c>
      <c r="G297" t="str">
        <f t="shared" si="296"/>
        <v/>
      </c>
      <c r="H297" t="str">
        <f t="shared" si="296"/>
        <v/>
      </c>
      <c r="I297" t="str">
        <f t="shared" si="296"/>
        <v/>
      </c>
      <c r="J297" t="str">
        <f t="shared" si="296"/>
        <v/>
      </c>
      <c r="K297" t="str">
        <f t="shared" si="296"/>
        <v/>
      </c>
      <c r="L297">
        <f t="shared" si="296"/>
        <v>2050</v>
      </c>
      <c r="M297" t="str">
        <f t="shared" si="296"/>
        <v/>
      </c>
      <c r="N297" t="str">
        <f t="shared" si="296"/>
        <v/>
      </c>
    </row>
    <row r="298">
      <c r="A298" s="1">
        <v>2055.0</v>
      </c>
      <c r="B298" s="1">
        <v>1.0</v>
      </c>
      <c r="C298">
        <f t="shared" ref="C298:N298" si="297">IF(C$1=$B298,$A298,"")</f>
        <v>2055</v>
      </c>
      <c r="D298" t="str">
        <f t="shared" si="297"/>
        <v/>
      </c>
      <c r="E298" t="str">
        <f t="shared" si="297"/>
        <v/>
      </c>
      <c r="F298" t="str">
        <f t="shared" si="297"/>
        <v/>
      </c>
      <c r="G298" t="str">
        <f t="shared" si="297"/>
        <v/>
      </c>
      <c r="H298" t="str">
        <f t="shared" si="297"/>
        <v/>
      </c>
      <c r="I298" t="str">
        <f t="shared" si="297"/>
        <v/>
      </c>
      <c r="J298" t="str">
        <f t="shared" si="297"/>
        <v/>
      </c>
      <c r="K298" t="str">
        <f t="shared" si="297"/>
        <v/>
      </c>
      <c r="L298" t="str">
        <f t="shared" si="297"/>
        <v/>
      </c>
      <c r="M298" t="str">
        <f t="shared" si="297"/>
        <v/>
      </c>
      <c r="N298" t="str">
        <f t="shared" si="297"/>
        <v/>
      </c>
    </row>
    <row r="299">
      <c r="A299" s="1">
        <v>2060.0</v>
      </c>
      <c r="B299" s="1">
        <v>8.0</v>
      </c>
      <c r="C299" t="str">
        <f t="shared" ref="C299:N299" si="298">IF(C$1=$B299,$A299,"")</f>
        <v/>
      </c>
      <c r="D299" t="str">
        <f t="shared" si="298"/>
        <v/>
      </c>
      <c r="E299" t="str">
        <f t="shared" si="298"/>
        <v/>
      </c>
      <c r="F299" t="str">
        <f t="shared" si="298"/>
        <v/>
      </c>
      <c r="G299" t="str">
        <f t="shared" si="298"/>
        <v/>
      </c>
      <c r="H299" t="str">
        <f t="shared" si="298"/>
        <v/>
      </c>
      <c r="I299" t="str">
        <f t="shared" si="298"/>
        <v/>
      </c>
      <c r="J299">
        <f t="shared" si="298"/>
        <v>2060</v>
      </c>
      <c r="K299" t="str">
        <f t="shared" si="298"/>
        <v/>
      </c>
      <c r="L299" t="str">
        <f t="shared" si="298"/>
        <v/>
      </c>
      <c r="M299" t="str">
        <f t="shared" si="298"/>
        <v/>
      </c>
      <c r="N299" t="str">
        <f t="shared" si="298"/>
        <v/>
      </c>
    </row>
    <row r="300">
      <c r="A300" s="1">
        <v>2070.0</v>
      </c>
      <c r="B300" s="1">
        <v>11.0</v>
      </c>
      <c r="C300" t="str">
        <f t="shared" ref="C300:N300" si="299">IF(C$1=$B300,$A300,"")</f>
        <v/>
      </c>
      <c r="D300" t="str">
        <f t="shared" si="299"/>
        <v/>
      </c>
      <c r="E300" t="str">
        <f t="shared" si="299"/>
        <v/>
      </c>
      <c r="F300" t="str">
        <f t="shared" si="299"/>
        <v/>
      </c>
      <c r="G300" t="str">
        <f t="shared" si="299"/>
        <v/>
      </c>
      <c r="H300" t="str">
        <f t="shared" si="299"/>
        <v/>
      </c>
      <c r="I300" t="str">
        <f t="shared" si="299"/>
        <v/>
      </c>
      <c r="J300" t="str">
        <f t="shared" si="299"/>
        <v/>
      </c>
      <c r="K300" t="str">
        <f t="shared" si="299"/>
        <v/>
      </c>
      <c r="L300" t="str">
        <f t="shared" si="299"/>
        <v/>
      </c>
      <c r="M300">
        <f t="shared" si="299"/>
        <v>2070</v>
      </c>
      <c r="N300" t="str">
        <f t="shared" si="299"/>
        <v/>
      </c>
    </row>
    <row r="301">
      <c r="A301" s="1">
        <v>2075.0</v>
      </c>
      <c r="B301" s="1">
        <v>10.0</v>
      </c>
      <c r="C301" t="str">
        <f t="shared" ref="C301:N301" si="300">IF(C$1=$B301,$A301,"")</f>
        <v/>
      </c>
      <c r="D301" t="str">
        <f t="shared" si="300"/>
        <v/>
      </c>
      <c r="E301" t="str">
        <f t="shared" si="300"/>
        <v/>
      </c>
      <c r="F301" t="str">
        <f t="shared" si="300"/>
        <v/>
      </c>
      <c r="G301" t="str">
        <f t="shared" si="300"/>
        <v/>
      </c>
      <c r="H301" t="str">
        <f t="shared" si="300"/>
        <v/>
      </c>
      <c r="I301" t="str">
        <f t="shared" si="300"/>
        <v/>
      </c>
      <c r="J301" t="str">
        <f t="shared" si="300"/>
        <v/>
      </c>
      <c r="K301" t="str">
        <f t="shared" si="300"/>
        <v/>
      </c>
      <c r="L301">
        <f t="shared" si="300"/>
        <v>2075</v>
      </c>
      <c r="M301" t="str">
        <f t="shared" si="300"/>
        <v/>
      </c>
      <c r="N301" t="str">
        <f t="shared" si="300"/>
        <v/>
      </c>
    </row>
    <row r="302">
      <c r="A302" s="1">
        <v>2100.0</v>
      </c>
      <c r="B302" s="1">
        <v>6.0</v>
      </c>
      <c r="C302" t="str">
        <f t="shared" ref="C302:N302" si="301">IF(C$1=$B302,$A302,"")</f>
        <v/>
      </c>
      <c r="D302" t="str">
        <f t="shared" si="301"/>
        <v/>
      </c>
      <c r="E302" t="str">
        <f t="shared" si="301"/>
        <v/>
      </c>
      <c r="F302" t="str">
        <f t="shared" si="301"/>
        <v/>
      </c>
      <c r="G302" t="str">
        <f t="shared" si="301"/>
        <v/>
      </c>
      <c r="H302">
        <f t="shared" si="301"/>
        <v>2100</v>
      </c>
      <c r="I302" t="str">
        <f t="shared" si="301"/>
        <v/>
      </c>
      <c r="J302" t="str">
        <f t="shared" si="301"/>
        <v/>
      </c>
      <c r="K302" t="str">
        <f t="shared" si="301"/>
        <v/>
      </c>
      <c r="L302" t="str">
        <f t="shared" si="301"/>
        <v/>
      </c>
      <c r="M302" t="str">
        <f t="shared" si="301"/>
        <v/>
      </c>
      <c r="N302" t="str">
        <f t="shared" si="301"/>
        <v/>
      </c>
    </row>
    <row r="303">
      <c r="A303" s="1">
        <v>2110.0</v>
      </c>
      <c r="B303" s="1">
        <v>1.0</v>
      </c>
      <c r="C303">
        <f t="shared" ref="C303:N303" si="302">IF(C$1=$B303,$A303,"")</f>
        <v>2110</v>
      </c>
      <c r="D303" t="str">
        <f t="shared" si="302"/>
        <v/>
      </c>
      <c r="E303" t="str">
        <f t="shared" si="302"/>
        <v/>
      </c>
      <c r="F303" t="str">
        <f t="shared" si="302"/>
        <v/>
      </c>
      <c r="G303" t="str">
        <f t="shared" si="302"/>
        <v/>
      </c>
      <c r="H303" t="str">
        <f t="shared" si="302"/>
        <v/>
      </c>
      <c r="I303" t="str">
        <f t="shared" si="302"/>
        <v/>
      </c>
      <c r="J303" t="str">
        <f t="shared" si="302"/>
        <v/>
      </c>
      <c r="K303" t="str">
        <f t="shared" si="302"/>
        <v/>
      </c>
      <c r="L303" t="str">
        <f t="shared" si="302"/>
        <v/>
      </c>
      <c r="M303" t="str">
        <f t="shared" si="302"/>
        <v/>
      </c>
      <c r="N303" t="str">
        <f t="shared" si="302"/>
        <v/>
      </c>
    </row>
    <row r="304">
      <c r="A304" s="1">
        <v>2115.0</v>
      </c>
      <c r="B304" s="1">
        <v>8.0</v>
      </c>
      <c r="C304" t="str">
        <f t="shared" ref="C304:N304" si="303">IF(C$1=$B304,$A304,"")</f>
        <v/>
      </c>
      <c r="D304" t="str">
        <f t="shared" si="303"/>
        <v/>
      </c>
      <c r="E304" t="str">
        <f t="shared" si="303"/>
        <v/>
      </c>
      <c r="F304" t="str">
        <f t="shared" si="303"/>
        <v/>
      </c>
      <c r="G304" t="str">
        <f t="shared" si="303"/>
        <v/>
      </c>
      <c r="H304" t="str">
        <f t="shared" si="303"/>
        <v/>
      </c>
      <c r="I304" t="str">
        <f t="shared" si="303"/>
        <v/>
      </c>
      <c r="J304">
        <f t="shared" si="303"/>
        <v>2115</v>
      </c>
      <c r="K304" t="str">
        <f t="shared" si="303"/>
        <v/>
      </c>
      <c r="L304" t="str">
        <f t="shared" si="303"/>
        <v/>
      </c>
      <c r="M304" t="str">
        <f t="shared" si="303"/>
        <v/>
      </c>
      <c r="N304" t="str">
        <f t="shared" si="303"/>
        <v/>
      </c>
    </row>
    <row r="305">
      <c r="A305" s="1">
        <v>2120.0</v>
      </c>
      <c r="B305" s="1">
        <v>4.0</v>
      </c>
      <c r="C305" t="str">
        <f t="shared" ref="C305:N305" si="304">IF(C$1=$B305,$A305,"")</f>
        <v/>
      </c>
      <c r="D305" t="str">
        <f t="shared" si="304"/>
        <v/>
      </c>
      <c r="E305" t="str">
        <f t="shared" si="304"/>
        <v/>
      </c>
      <c r="F305">
        <f t="shared" si="304"/>
        <v>2120</v>
      </c>
      <c r="G305" t="str">
        <f t="shared" si="304"/>
        <v/>
      </c>
      <c r="H305" t="str">
        <f t="shared" si="304"/>
        <v/>
      </c>
      <c r="I305" t="str">
        <f t="shared" si="304"/>
        <v/>
      </c>
      <c r="J305" t="str">
        <f t="shared" si="304"/>
        <v/>
      </c>
      <c r="K305" t="str">
        <f t="shared" si="304"/>
        <v/>
      </c>
      <c r="L305" t="str">
        <f t="shared" si="304"/>
        <v/>
      </c>
      <c r="M305" t="str">
        <f t="shared" si="304"/>
        <v/>
      </c>
      <c r="N305" t="str">
        <f t="shared" si="304"/>
        <v/>
      </c>
    </row>
    <row r="306">
      <c r="A306" s="1">
        <v>2125.0</v>
      </c>
      <c r="B306" s="1">
        <v>11.0</v>
      </c>
      <c r="C306" t="str">
        <f t="shared" ref="C306:N306" si="305">IF(C$1=$B306,$A306,"")</f>
        <v/>
      </c>
      <c r="D306" t="str">
        <f t="shared" si="305"/>
        <v/>
      </c>
      <c r="E306" t="str">
        <f t="shared" si="305"/>
        <v/>
      </c>
      <c r="F306" t="str">
        <f t="shared" si="305"/>
        <v/>
      </c>
      <c r="G306" t="str">
        <f t="shared" si="305"/>
        <v/>
      </c>
      <c r="H306" t="str">
        <f t="shared" si="305"/>
        <v/>
      </c>
      <c r="I306" t="str">
        <f t="shared" si="305"/>
        <v/>
      </c>
      <c r="J306" t="str">
        <f t="shared" si="305"/>
        <v/>
      </c>
      <c r="K306" t="str">
        <f t="shared" si="305"/>
        <v/>
      </c>
      <c r="L306" t="str">
        <f t="shared" si="305"/>
        <v/>
      </c>
      <c r="M306">
        <f t="shared" si="305"/>
        <v>2125</v>
      </c>
      <c r="N306" t="str">
        <f t="shared" si="305"/>
        <v/>
      </c>
    </row>
    <row r="307">
      <c r="A307" s="1">
        <v>2130.0</v>
      </c>
      <c r="B307" s="1">
        <v>12.0</v>
      </c>
      <c r="C307" t="str">
        <f t="shared" ref="C307:N307" si="306">IF(C$1=$B307,$A307,"")</f>
        <v/>
      </c>
      <c r="D307" t="str">
        <f t="shared" si="306"/>
        <v/>
      </c>
      <c r="E307" t="str">
        <f t="shared" si="306"/>
        <v/>
      </c>
      <c r="F307" t="str">
        <f t="shared" si="306"/>
        <v/>
      </c>
      <c r="G307" t="str">
        <f t="shared" si="306"/>
        <v/>
      </c>
      <c r="H307" t="str">
        <f t="shared" si="306"/>
        <v/>
      </c>
      <c r="I307" t="str">
        <f t="shared" si="306"/>
        <v/>
      </c>
      <c r="J307" t="str">
        <f t="shared" si="306"/>
        <v/>
      </c>
      <c r="K307" t="str">
        <f t="shared" si="306"/>
        <v/>
      </c>
      <c r="L307" t="str">
        <f t="shared" si="306"/>
        <v/>
      </c>
      <c r="M307" t="str">
        <f t="shared" si="306"/>
        <v/>
      </c>
      <c r="N307">
        <f t="shared" si="306"/>
        <v>2130</v>
      </c>
    </row>
    <row r="308">
      <c r="A308" s="1">
        <v>2135.0</v>
      </c>
      <c r="B308" s="1">
        <v>11.0</v>
      </c>
      <c r="C308" t="str">
        <f t="shared" ref="C308:N308" si="307">IF(C$1=$B308,$A308,"")</f>
        <v/>
      </c>
      <c r="D308" t="str">
        <f t="shared" si="307"/>
        <v/>
      </c>
      <c r="E308" t="str">
        <f t="shared" si="307"/>
        <v/>
      </c>
      <c r="F308" t="str">
        <f t="shared" si="307"/>
        <v/>
      </c>
      <c r="G308" t="str">
        <f t="shared" si="307"/>
        <v/>
      </c>
      <c r="H308" t="str">
        <f t="shared" si="307"/>
        <v/>
      </c>
      <c r="I308" t="str">
        <f t="shared" si="307"/>
        <v/>
      </c>
      <c r="J308" t="str">
        <f t="shared" si="307"/>
        <v/>
      </c>
      <c r="K308" t="str">
        <f t="shared" si="307"/>
        <v/>
      </c>
      <c r="L308" t="str">
        <f t="shared" si="307"/>
        <v/>
      </c>
      <c r="M308">
        <f t="shared" si="307"/>
        <v>2135</v>
      </c>
      <c r="N308" t="str">
        <f t="shared" si="307"/>
        <v/>
      </c>
    </row>
    <row r="309">
      <c r="A309" s="1">
        <v>2140.0</v>
      </c>
      <c r="B309" s="1">
        <v>10.0</v>
      </c>
      <c r="C309" t="str">
        <f t="shared" ref="C309:N309" si="308">IF(C$1=$B309,$A309,"")</f>
        <v/>
      </c>
      <c r="D309" t="str">
        <f t="shared" si="308"/>
        <v/>
      </c>
      <c r="E309" t="str">
        <f t="shared" si="308"/>
        <v/>
      </c>
      <c r="F309" t="str">
        <f t="shared" si="308"/>
        <v/>
      </c>
      <c r="G309" t="str">
        <f t="shared" si="308"/>
        <v/>
      </c>
      <c r="H309" t="str">
        <f t="shared" si="308"/>
        <v/>
      </c>
      <c r="I309" t="str">
        <f t="shared" si="308"/>
        <v/>
      </c>
      <c r="J309" t="str">
        <f t="shared" si="308"/>
        <v/>
      </c>
      <c r="K309" t="str">
        <f t="shared" si="308"/>
        <v/>
      </c>
      <c r="L309">
        <f t="shared" si="308"/>
        <v>2140</v>
      </c>
      <c r="M309" t="str">
        <f t="shared" si="308"/>
        <v/>
      </c>
      <c r="N309" t="str">
        <f t="shared" si="308"/>
        <v/>
      </c>
    </row>
    <row r="310">
      <c r="A310" s="1">
        <v>2140.0</v>
      </c>
      <c r="B310" s="1">
        <v>1.0</v>
      </c>
      <c r="C310">
        <f t="shared" ref="C310:N310" si="309">IF(C$1=$B310,$A310,"")</f>
        <v>2140</v>
      </c>
      <c r="D310" t="str">
        <f t="shared" si="309"/>
        <v/>
      </c>
      <c r="E310" t="str">
        <f t="shared" si="309"/>
        <v/>
      </c>
      <c r="F310" t="str">
        <f t="shared" si="309"/>
        <v/>
      </c>
      <c r="G310" t="str">
        <f t="shared" si="309"/>
        <v/>
      </c>
      <c r="H310" t="str">
        <f t="shared" si="309"/>
        <v/>
      </c>
      <c r="I310" t="str">
        <f t="shared" si="309"/>
        <v/>
      </c>
      <c r="J310" t="str">
        <f t="shared" si="309"/>
        <v/>
      </c>
      <c r="K310" t="str">
        <f t="shared" si="309"/>
        <v/>
      </c>
      <c r="L310" t="str">
        <f t="shared" si="309"/>
        <v/>
      </c>
      <c r="M310" t="str">
        <f t="shared" si="309"/>
        <v/>
      </c>
      <c r="N310" t="str">
        <f t="shared" si="309"/>
        <v/>
      </c>
    </row>
    <row r="311">
      <c r="A311" s="1">
        <v>2145.0</v>
      </c>
      <c r="B311" s="1">
        <v>3.0</v>
      </c>
      <c r="C311" t="str">
        <f t="shared" ref="C311:N311" si="310">IF(C$1=$B311,$A311,"")</f>
        <v/>
      </c>
      <c r="D311" t="str">
        <f t="shared" si="310"/>
        <v/>
      </c>
      <c r="E311">
        <f t="shared" si="310"/>
        <v>2145</v>
      </c>
      <c r="F311" t="str">
        <f t="shared" si="310"/>
        <v/>
      </c>
      <c r="G311" t="str">
        <f t="shared" si="310"/>
        <v/>
      </c>
      <c r="H311" t="str">
        <f t="shared" si="310"/>
        <v/>
      </c>
      <c r="I311" t="str">
        <f t="shared" si="310"/>
        <v/>
      </c>
      <c r="J311" t="str">
        <f t="shared" si="310"/>
        <v/>
      </c>
      <c r="K311" t="str">
        <f t="shared" si="310"/>
        <v/>
      </c>
      <c r="L311" t="str">
        <f t="shared" si="310"/>
        <v/>
      </c>
      <c r="M311" t="str">
        <f t="shared" si="310"/>
        <v/>
      </c>
      <c r="N311" t="str">
        <f t="shared" si="310"/>
        <v/>
      </c>
    </row>
    <row r="312">
      <c r="A312" s="1">
        <v>2155.0</v>
      </c>
      <c r="B312" s="1">
        <v>1.0</v>
      </c>
      <c r="C312">
        <f t="shared" ref="C312:N312" si="311">IF(C$1=$B312,$A312,"")</f>
        <v>2155</v>
      </c>
      <c r="D312" t="str">
        <f t="shared" si="311"/>
        <v/>
      </c>
      <c r="E312" t="str">
        <f t="shared" si="311"/>
        <v/>
      </c>
      <c r="F312" t="str">
        <f t="shared" si="311"/>
        <v/>
      </c>
      <c r="G312" t="str">
        <f t="shared" si="311"/>
        <v/>
      </c>
      <c r="H312" t="str">
        <f t="shared" si="311"/>
        <v/>
      </c>
      <c r="I312" t="str">
        <f t="shared" si="311"/>
        <v/>
      </c>
      <c r="J312" t="str">
        <f t="shared" si="311"/>
        <v/>
      </c>
      <c r="K312" t="str">
        <f t="shared" si="311"/>
        <v/>
      </c>
      <c r="L312" t="str">
        <f t="shared" si="311"/>
        <v/>
      </c>
      <c r="M312" t="str">
        <f t="shared" si="311"/>
        <v/>
      </c>
      <c r="N312" t="str">
        <f t="shared" si="311"/>
        <v/>
      </c>
    </row>
    <row r="313">
      <c r="A313" s="1">
        <v>2160.0</v>
      </c>
      <c r="B313" s="1">
        <v>3.0</v>
      </c>
      <c r="C313" t="str">
        <f t="shared" ref="C313:N313" si="312">IF(C$1=$B313,$A313,"")</f>
        <v/>
      </c>
      <c r="D313" t="str">
        <f t="shared" si="312"/>
        <v/>
      </c>
      <c r="E313">
        <f t="shared" si="312"/>
        <v>2160</v>
      </c>
      <c r="F313" t="str">
        <f t="shared" si="312"/>
        <v/>
      </c>
      <c r="G313" t="str">
        <f t="shared" si="312"/>
        <v/>
      </c>
      <c r="H313" t="str">
        <f t="shared" si="312"/>
        <v/>
      </c>
      <c r="I313" t="str">
        <f t="shared" si="312"/>
        <v/>
      </c>
      <c r="J313" t="str">
        <f t="shared" si="312"/>
        <v/>
      </c>
      <c r="K313" t="str">
        <f t="shared" si="312"/>
        <v/>
      </c>
      <c r="L313" t="str">
        <f t="shared" si="312"/>
        <v/>
      </c>
      <c r="M313" t="str">
        <f t="shared" si="312"/>
        <v/>
      </c>
      <c r="N313" t="str">
        <f t="shared" si="312"/>
        <v/>
      </c>
    </row>
    <row r="314">
      <c r="A314" s="1">
        <v>2165.0</v>
      </c>
      <c r="B314" s="1">
        <v>1.0</v>
      </c>
      <c r="C314">
        <f t="shared" ref="C314:N314" si="313">IF(C$1=$B314,$A314,"")</f>
        <v>2165</v>
      </c>
      <c r="D314" t="str">
        <f t="shared" si="313"/>
        <v/>
      </c>
      <c r="E314" t="str">
        <f t="shared" si="313"/>
        <v/>
      </c>
      <c r="F314" t="str">
        <f t="shared" si="313"/>
        <v/>
      </c>
      <c r="G314" t="str">
        <f t="shared" si="313"/>
        <v/>
      </c>
      <c r="H314" t="str">
        <f t="shared" si="313"/>
        <v/>
      </c>
      <c r="I314" t="str">
        <f t="shared" si="313"/>
        <v/>
      </c>
      <c r="J314" t="str">
        <f t="shared" si="313"/>
        <v/>
      </c>
      <c r="K314" t="str">
        <f t="shared" si="313"/>
        <v/>
      </c>
      <c r="L314" t="str">
        <f t="shared" si="313"/>
        <v/>
      </c>
      <c r="M314" t="str">
        <f t="shared" si="313"/>
        <v/>
      </c>
      <c r="N314" t="str">
        <f t="shared" si="313"/>
        <v/>
      </c>
    </row>
    <row r="315">
      <c r="A315" s="1">
        <v>2170.0</v>
      </c>
      <c r="B315" s="1">
        <v>1.0</v>
      </c>
      <c r="C315">
        <f t="shared" ref="C315:N315" si="314">IF(C$1=$B315,$A315,"")</f>
        <v>2170</v>
      </c>
      <c r="D315" t="str">
        <f t="shared" si="314"/>
        <v/>
      </c>
      <c r="E315" t="str">
        <f t="shared" si="314"/>
        <v/>
      </c>
      <c r="F315" t="str">
        <f t="shared" si="314"/>
        <v/>
      </c>
      <c r="G315" t="str">
        <f t="shared" si="314"/>
        <v/>
      </c>
      <c r="H315" t="str">
        <f t="shared" si="314"/>
        <v/>
      </c>
      <c r="I315" t="str">
        <f t="shared" si="314"/>
        <v/>
      </c>
      <c r="J315" t="str">
        <f t="shared" si="314"/>
        <v/>
      </c>
      <c r="K315" t="str">
        <f t="shared" si="314"/>
        <v/>
      </c>
      <c r="L315" t="str">
        <f t="shared" si="314"/>
        <v/>
      </c>
      <c r="M315" t="str">
        <f t="shared" si="314"/>
        <v/>
      </c>
      <c r="N315" t="str">
        <f t="shared" si="314"/>
        <v/>
      </c>
    </row>
    <row r="316">
      <c r="A316" s="1">
        <v>2170.0</v>
      </c>
      <c r="B316" s="1">
        <v>4.0</v>
      </c>
      <c r="C316" t="str">
        <f t="shared" ref="C316:N316" si="315">IF(C$1=$B316,$A316,"")</f>
        <v/>
      </c>
      <c r="D316" t="str">
        <f t="shared" si="315"/>
        <v/>
      </c>
      <c r="E316" t="str">
        <f t="shared" si="315"/>
        <v/>
      </c>
      <c r="F316">
        <f t="shared" si="315"/>
        <v>2170</v>
      </c>
      <c r="G316" t="str">
        <f t="shared" si="315"/>
        <v/>
      </c>
      <c r="H316" t="str">
        <f t="shared" si="315"/>
        <v/>
      </c>
      <c r="I316" t="str">
        <f t="shared" si="315"/>
        <v/>
      </c>
      <c r="J316" t="str">
        <f t="shared" si="315"/>
        <v/>
      </c>
      <c r="K316" t="str">
        <f t="shared" si="315"/>
        <v/>
      </c>
      <c r="L316" t="str">
        <f t="shared" si="315"/>
        <v/>
      </c>
      <c r="M316" t="str">
        <f t="shared" si="315"/>
        <v/>
      </c>
      <c r="N316" t="str">
        <f t="shared" si="315"/>
        <v/>
      </c>
    </row>
    <row r="317">
      <c r="A317" s="1">
        <v>2175.0</v>
      </c>
      <c r="B317" s="1">
        <v>9.0</v>
      </c>
      <c r="C317" t="str">
        <f t="shared" ref="C317:N317" si="316">IF(C$1=$B317,$A317,"")</f>
        <v/>
      </c>
      <c r="D317" t="str">
        <f t="shared" si="316"/>
        <v/>
      </c>
      <c r="E317" t="str">
        <f t="shared" si="316"/>
        <v/>
      </c>
      <c r="F317" t="str">
        <f t="shared" si="316"/>
        <v/>
      </c>
      <c r="G317" t="str">
        <f t="shared" si="316"/>
        <v/>
      </c>
      <c r="H317" t="str">
        <f t="shared" si="316"/>
        <v/>
      </c>
      <c r="I317" t="str">
        <f t="shared" si="316"/>
        <v/>
      </c>
      <c r="J317" t="str">
        <f t="shared" si="316"/>
        <v/>
      </c>
      <c r="K317">
        <f t="shared" si="316"/>
        <v>2175</v>
      </c>
      <c r="L317" t="str">
        <f t="shared" si="316"/>
        <v/>
      </c>
      <c r="M317" t="str">
        <f t="shared" si="316"/>
        <v/>
      </c>
      <c r="N317" t="str">
        <f t="shared" si="316"/>
        <v/>
      </c>
    </row>
    <row r="318">
      <c r="A318" s="1">
        <v>2190.0</v>
      </c>
      <c r="B318" s="1">
        <v>6.0</v>
      </c>
      <c r="C318" t="str">
        <f t="shared" ref="C318:N318" si="317">IF(C$1=$B318,$A318,"")</f>
        <v/>
      </c>
      <c r="D318" t="str">
        <f t="shared" si="317"/>
        <v/>
      </c>
      <c r="E318" t="str">
        <f t="shared" si="317"/>
        <v/>
      </c>
      <c r="F318" t="str">
        <f t="shared" si="317"/>
        <v/>
      </c>
      <c r="G318" t="str">
        <f t="shared" si="317"/>
        <v/>
      </c>
      <c r="H318">
        <f t="shared" si="317"/>
        <v>2190</v>
      </c>
      <c r="I318" t="str">
        <f t="shared" si="317"/>
        <v/>
      </c>
      <c r="J318" t="str">
        <f t="shared" si="317"/>
        <v/>
      </c>
      <c r="K318" t="str">
        <f t="shared" si="317"/>
        <v/>
      </c>
      <c r="L318" t="str">
        <f t="shared" si="317"/>
        <v/>
      </c>
      <c r="M318" t="str">
        <f t="shared" si="317"/>
        <v/>
      </c>
      <c r="N318" t="str">
        <f t="shared" si="317"/>
        <v/>
      </c>
    </row>
    <row r="319">
      <c r="A319" s="1">
        <v>2190.0</v>
      </c>
      <c r="B319" s="1">
        <v>1.0</v>
      </c>
      <c r="C319">
        <f t="shared" ref="C319:N319" si="318">IF(C$1=$B319,$A319,"")</f>
        <v>2190</v>
      </c>
      <c r="D319" t="str">
        <f t="shared" si="318"/>
        <v/>
      </c>
      <c r="E319" t="str">
        <f t="shared" si="318"/>
        <v/>
      </c>
      <c r="F319" t="str">
        <f t="shared" si="318"/>
        <v/>
      </c>
      <c r="G319" t="str">
        <f t="shared" si="318"/>
        <v/>
      </c>
      <c r="H319" t="str">
        <f t="shared" si="318"/>
        <v/>
      </c>
      <c r="I319" t="str">
        <f t="shared" si="318"/>
        <v/>
      </c>
      <c r="J319" t="str">
        <f t="shared" si="318"/>
        <v/>
      </c>
      <c r="K319" t="str">
        <f t="shared" si="318"/>
        <v/>
      </c>
      <c r="L319" t="str">
        <f t="shared" si="318"/>
        <v/>
      </c>
      <c r="M319" t="str">
        <f t="shared" si="318"/>
        <v/>
      </c>
      <c r="N319" t="str">
        <f t="shared" si="318"/>
        <v/>
      </c>
    </row>
    <row r="320">
      <c r="A320" s="1">
        <v>2195.0</v>
      </c>
      <c r="B320" s="1">
        <v>8.0</v>
      </c>
      <c r="C320" t="str">
        <f t="shared" ref="C320:N320" si="319">IF(C$1=$B320,$A320,"")</f>
        <v/>
      </c>
      <c r="D320" t="str">
        <f t="shared" si="319"/>
        <v/>
      </c>
      <c r="E320" t="str">
        <f t="shared" si="319"/>
        <v/>
      </c>
      <c r="F320" t="str">
        <f t="shared" si="319"/>
        <v/>
      </c>
      <c r="G320" t="str">
        <f t="shared" si="319"/>
        <v/>
      </c>
      <c r="H320" t="str">
        <f t="shared" si="319"/>
        <v/>
      </c>
      <c r="I320" t="str">
        <f t="shared" si="319"/>
        <v/>
      </c>
      <c r="J320">
        <f t="shared" si="319"/>
        <v>2195</v>
      </c>
      <c r="K320" t="str">
        <f t="shared" si="319"/>
        <v/>
      </c>
      <c r="L320" t="str">
        <f t="shared" si="319"/>
        <v/>
      </c>
      <c r="M320" t="str">
        <f t="shared" si="319"/>
        <v/>
      </c>
      <c r="N320" t="str">
        <f t="shared" si="319"/>
        <v/>
      </c>
    </row>
    <row r="321">
      <c r="A321" s="1">
        <v>2210.0</v>
      </c>
      <c r="B321" s="1">
        <v>10.0</v>
      </c>
      <c r="C321" t="str">
        <f t="shared" ref="C321:N321" si="320">IF(C$1=$B321,$A321,"")</f>
        <v/>
      </c>
      <c r="D321" t="str">
        <f t="shared" si="320"/>
        <v/>
      </c>
      <c r="E321" t="str">
        <f t="shared" si="320"/>
        <v/>
      </c>
      <c r="F321" t="str">
        <f t="shared" si="320"/>
        <v/>
      </c>
      <c r="G321" t="str">
        <f t="shared" si="320"/>
        <v/>
      </c>
      <c r="H321" t="str">
        <f t="shared" si="320"/>
        <v/>
      </c>
      <c r="I321" t="str">
        <f t="shared" si="320"/>
        <v/>
      </c>
      <c r="J321" t="str">
        <f t="shared" si="320"/>
        <v/>
      </c>
      <c r="K321" t="str">
        <f t="shared" si="320"/>
        <v/>
      </c>
      <c r="L321">
        <f t="shared" si="320"/>
        <v>2210</v>
      </c>
      <c r="M321" t="str">
        <f t="shared" si="320"/>
        <v/>
      </c>
      <c r="N321" t="str">
        <f t="shared" si="320"/>
        <v/>
      </c>
    </row>
    <row r="322">
      <c r="A322" s="1">
        <v>2225.0</v>
      </c>
      <c r="B322" s="1">
        <v>1.0</v>
      </c>
      <c r="C322">
        <f t="shared" ref="C322:N322" si="321">IF(C$1=$B322,$A322,"")</f>
        <v>2225</v>
      </c>
      <c r="D322" t="str">
        <f t="shared" si="321"/>
        <v/>
      </c>
      <c r="E322" t="str">
        <f t="shared" si="321"/>
        <v/>
      </c>
      <c r="F322" t="str">
        <f t="shared" si="321"/>
        <v/>
      </c>
      <c r="G322" t="str">
        <f t="shared" si="321"/>
        <v/>
      </c>
      <c r="H322" t="str">
        <f t="shared" si="321"/>
        <v/>
      </c>
      <c r="I322" t="str">
        <f t="shared" si="321"/>
        <v/>
      </c>
      <c r="J322" t="str">
        <f t="shared" si="321"/>
        <v/>
      </c>
      <c r="K322" t="str">
        <f t="shared" si="321"/>
        <v/>
      </c>
      <c r="L322" t="str">
        <f t="shared" si="321"/>
        <v/>
      </c>
      <c r="M322" t="str">
        <f t="shared" si="321"/>
        <v/>
      </c>
      <c r="N322" t="str">
        <f t="shared" si="321"/>
        <v/>
      </c>
    </row>
    <row r="323">
      <c r="A323" s="1">
        <v>2230.0</v>
      </c>
      <c r="B323" s="1">
        <v>2.0</v>
      </c>
      <c r="C323" t="str">
        <f t="shared" ref="C323:N323" si="322">IF(C$1=$B323,$A323,"")</f>
        <v/>
      </c>
      <c r="D323">
        <f t="shared" si="322"/>
        <v>2230</v>
      </c>
      <c r="E323" t="str">
        <f t="shared" si="322"/>
        <v/>
      </c>
      <c r="F323" t="str">
        <f t="shared" si="322"/>
        <v/>
      </c>
      <c r="G323" t="str">
        <f t="shared" si="322"/>
        <v/>
      </c>
      <c r="H323" t="str">
        <f t="shared" si="322"/>
        <v/>
      </c>
      <c r="I323" t="str">
        <f t="shared" si="322"/>
        <v/>
      </c>
      <c r="J323" t="str">
        <f t="shared" si="322"/>
        <v/>
      </c>
      <c r="K323" t="str">
        <f t="shared" si="322"/>
        <v/>
      </c>
      <c r="L323" t="str">
        <f t="shared" si="322"/>
        <v/>
      </c>
      <c r="M323" t="str">
        <f t="shared" si="322"/>
        <v/>
      </c>
      <c r="N323" t="str">
        <f t="shared" si="322"/>
        <v/>
      </c>
    </row>
    <row r="324">
      <c r="A324" s="1">
        <v>2245.0</v>
      </c>
      <c r="B324" s="1">
        <v>1.0</v>
      </c>
      <c r="C324">
        <f t="shared" ref="C324:N324" si="323">IF(C$1=$B324,$A324,"")</f>
        <v>2245</v>
      </c>
      <c r="D324" t="str">
        <f t="shared" si="323"/>
        <v/>
      </c>
      <c r="E324" t="str">
        <f t="shared" si="323"/>
        <v/>
      </c>
      <c r="F324" t="str">
        <f t="shared" si="323"/>
        <v/>
      </c>
      <c r="G324" t="str">
        <f t="shared" si="323"/>
        <v/>
      </c>
      <c r="H324" t="str">
        <f t="shared" si="323"/>
        <v/>
      </c>
      <c r="I324" t="str">
        <f t="shared" si="323"/>
        <v/>
      </c>
      <c r="J324" t="str">
        <f t="shared" si="323"/>
        <v/>
      </c>
      <c r="K324" t="str">
        <f t="shared" si="323"/>
        <v/>
      </c>
      <c r="L324" t="str">
        <f t="shared" si="323"/>
        <v/>
      </c>
      <c r="M324" t="str">
        <f t="shared" si="323"/>
        <v/>
      </c>
      <c r="N324" t="str">
        <f t="shared" si="323"/>
        <v/>
      </c>
    </row>
    <row r="325">
      <c r="A325" s="1">
        <v>2250.0</v>
      </c>
      <c r="B325" s="1">
        <v>9.0</v>
      </c>
      <c r="C325" t="str">
        <f t="shared" ref="C325:N325" si="324">IF(C$1=$B325,$A325,"")</f>
        <v/>
      </c>
      <c r="D325" t="str">
        <f t="shared" si="324"/>
        <v/>
      </c>
      <c r="E325" t="str">
        <f t="shared" si="324"/>
        <v/>
      </c>
      <c r="F325" t="str">
        <f t="shared" si="324"/>
        <v/>
      </c>
      <c r="G325" t="str">
        <f t="shared" si="324"/>
        <v/>
      </c>
      <c r="H325" t="str">
        <f t="shared" si="324"/>
        <v/>
      </c>
      <c r="I325" t="str">
        <f t="shared" si="324"/>
        <v/>
      </c>
      <c r="J325" t="str">
        <f t="shared" si="324"/>
        <v/>
      </c>
      <c r="K325">
        <f t="shared" si="324"/>
        <v>2250</v>
      </c>
      <c r="L325" t="str">
        <f t="shared" si="324"/>
        <v/>
      </c>
      <c r="M325" t="str">
        <f t="shared" si="324"/>
        <v/>
      </c>
      <c r="N325" t="str">
        <f t="shared" si="324"/>
        <v/>
      </c>
    </row>
    <row r="326">
      <c r="A326" s="1">
        <v>2260.0</v>
      </c>
      <c r="B326" s="1">
        <v>11.0</v>
      </c>
      <c r="C326" t="str">
        <f t="shared" ref="C326:N326" si="325">IF(C$1=$B326,$A326,"")</f>
        <v/>
      </c>
      <c r="D326" t="str">
        <f t="shared" si="325"/>
        <v/>
      </c>
      <c r="E326" t="str">
        <f t="shared" si="325"/>
        <v/>
      </c>
      <c r="F326" t="str">
        <f t="shared" si="325"/>
        <v/>
      </c>
      <c r="G326" t="str">
        <f t="shared" si="325"/>
        <v/>
      </c>
      <c r="H326" t="str">
        <f t="shared" si="325"/>
        <v/>
      </c>
      <c r="I326" t="str">
        <f t="shared" si="325"/>
        <v/>
      </c>
      <c r="J326" t="str">
        <f t="shared" si="325"/>
        <v/>
      </c>
      <c r="K326" t="str">
        <f t="shared" si="325"/>
        <v/>
      </c>
      <c r="L326" t="str">
        <f t="shared" si="325"/>
        <v/>
      </c>
      <c r="M326">
        <f t="shared" si="325"/>
        <v>2260</v>
      </c>
      <c r="N326" t="str">
        <f t="shared" si="325"/>
        <v/>
      </c>
    </row>
    <row r="327">
      <c r="A327" s="1">
        <v>2265.0</v>
      </c>
      <c r="B327" s="1">
        <v>12.0</v>
      </c>
      <c r="C327" t="str">
        <f t="shared" ref="C327:N327" si="326">IF(C$1=$B327,$A327,"")</f>
        <v/>
      </c>
      <c r="D327" t="str">
        <f t="shared" si="326"/>
        <v/>
      </c>
      <c r="E327" t="str">
        <f t="shared" si="326"/>
        <v/>
      </c>
      <c r="F327" t="str">
        <f t="shared" si="326"/>
        <v/>
      </c>
      <c r="G327" t="str">
        <f t="shared" si="326"/>
        <v/>
      </c>
      <c r="H327" t="str">
        <f t="shared" si="326"/>
        <v/>
      </c>
      <c r="I327" t="str">
        <f t="shared" si="326"/>
        <v/>
      </c>
      <c r="J327" t="str">
        <f t="shared" si="326"/>
        <v/>
      </c>
      <c r="K327" t="str">
        <f t="shared" si="326"/>
        <v/>
      </c>
      <c r="L327" t="str">
        <f t="shared" si="326"/>
        <v/>
      </c>
      <c r="M327" t="str">
        <f t="shared" si="326"/>
        <v/>
      </c>
      <c r="N327">
        <f t="shared" si="326"/>
        <v>2265</v>
      </c>
    </row>
    <row r="328">
      <c r="A328" s="1">
        <v>2270.0</v>
      </c>
      <c r="B328" s="1">
        <v>11.0</v>
      </c>
      <c r="C328" t="str">
        <f t="shared" ref="C328:N328" si="327">IF(C$1=$B328,$A328,"")</f>
        <v/>
      </c>
      <c r="D328" t="str">
        <f t="shared" si="327"/>
        <v/>
      </c>
      <c r="E328" t="str">
        <f t="shared" si="327"/>
        <v/>
      </c>
      <c r="F328" t="str">
        <f t="shared" si="327"/>
        <v/>
      </c>
      <c r="G328" t="str">
        <f t="shared" si="327"/>
        <v/>
      </c>
      <c r="H328" t="str">
        <f t="shared" si="327"/>
        <v/>
      </c>
      <c r="I328" t="str">
        <f t="shared" si="327"/>
        <v/>
      </c>
      <c r="J328" t="str">
        <f t="shared" si="327"/>
        <v/>
      </c>
      <c r="K328" t="str">
        <f t="shared" si="327"/>
        <v/>
      </c>
      <c r="L328" t="str">
        <f t="shared" si="327"/>
        <v/>
      </c>
      <c r="M328">
        <f t="shared" si="327"/>
        <v>2270</v>
      </c>
      <c r="N328" t="str">
        <f t="shared" si="327"/>
        <v/>
      </c>
    </row>
    <row r="329">
      <c r="A329" s="1">
        <v>2275.0</v>
      </c>
      <c r="B329" s="1">
        <v>12.0</v>
      </c>
      <c r="C329" t="str">
        <f t="shared" ref="C329:N329" si="328">IF(C$1=$B329,$A329,"")</f>
        <v/>
      </c>
      <c r="D329" t="str">
        <f t="shared" si="328"/>
        <v/>
      </c>
      <c r="E329" t="str">
        <f t="shared" si="328"/>
        <v/>
      </c>
      <c r="F329" t="str">
        <f t="shared" si="328"/>
        <v/>
      </c>
      <c r="G329" t="str">
        <f t="shared" si="328"/>
        <v/>
      </c>
      <c r="H329" t="str">
        <f t="shared" si="328"/>
        <v/>
      </c>
      <c r="I329" t="str">
        <f t="shared" si="328"/>
        <v/>
      </c>
      <c r="J329" t="str">
        <f t="shared" si="328"/>
        <v/>
      </c>
      <c r="K329" t="str">
        <f t="shared" si="328"/>
        <v/>
      </c>
      <c r="L329" t="str">
        <f t="shared" si="328"/>
        <v/>
      </c>
      <c r="M329" t="str">
        <f t="shared" si="328"/>
        <v/>
      </c>
      <c r="N329">
        <f t="shared" si="328"/>
        <v>2275</v>
      </c>
    </row>
    <row r="330">
      <c r="A330" s="1">
        <v>2280.0</v>
      </c>
      <c r="B330" s="1">
        <v>7.0</v>
      </c>
      <c r="C330" t="str">
        <f t="shared" ref="C330:N330" si="329">IF(C$1=$B330,$A330,"")</f>
        <v/>
      </c>
      <c r="D330" t="str">
        <f t="shared" si="329"/>
        <v/>
      </c>
      <c r="E330" t="str">
        <f t="shared" si="329"/>
        <v/>
      </c>
      <c r="F330" t="str">
        <f t="shared" si="329"/>
        <v/>
      </c>
      <c r="G330" t="str">
        <f t="shared" si="329"/>
        <v/>
      </c>
      <c r="H330" t="str">
        <f t="shared" si="329"/>
        <v/>
      </c>
      <c r="I330">
        <f t="shared" si="329"/>
        <v>2280</v>
      </c>
      <c r="J330" t="str">
        <f t="shared" si="329"/>
        <v/>
      </c>
      <c r="K330" t="str">
        <f t="shared" si="329"/>
        <v/>
      </c>
      <c r="L330" t="str">
        <f t="shared" si="329"/>
        <v/>
      </c>
      <c r="M330" t="str">
        <f t="shared" si="329"/>
        <v/>
      </c>
      <c r="N330" t="str">
        <f t="shared" si="329"/>
        <v/>
      </c>
    </row>
    <row r="331">
      <c r="A331" s="1">
        <v>2280.0</v>
      </c>
      <c r="B331" s="1">
        <v>1.0</v>
      </c>
      <c r="C331">
        <f t="shared" ref="C331:N331" si="330">IF(C$1=$B331,$A331,"")</f>
        <v>2280</v>
      </c>
      <c r="D331" t="str">
        <f t="shared" si="330"/>
        <v/>
      </c>
      <c r="E331" t="str">
        <f t="shared" si="330"/>
        <v/>
      </c>
      <c r="F331" t="str">
        <f t="shared" si="330"/>
        <v/>
      </c>
      <c r="G331" t="str">
        <f t="shared" si="330"/>
        <v/>
      </c>
      <c r="H331" t="str">
        <f t="shared" si="330"/>
        <v/>
      </c>
      <c r="I331" t="str">
        <f t="shared" si="330"/>
        <v/>
      </c>
      <c r="J331" t="str">
        <f t="shared" si="330"/>
        <v/>
      </c>
      <c r="K331" t="str">
        <f t="shared" si="330"/>
        <v/>
      </c>
      <c r="L331" t="str">
        <f t="shared" si="330"/>
        <v/>
      </c>
      <c r="M331" t="str">
        <f t="shared" si="330"/>
        <v/>
      </c>
      <c r="N331" t="str">
        <f t="shared" si="330"/>
        <v/>
      </c>
    </row>
    <row r="332">
      <c r="A332" s="1">
        <v>2285.0</v>
      </c>
      <c r="B332" s="1">
        <v>4.0</v>
      </c>
      <c r="C332" t="str">
        <f t="shared" ref="C332:N332" si="331">IF(C$1=$B332,$A332,"")</f>
        <v/>
      </c>
      <c r="D332" t="str">
        <f t="shared" si="331"/>
        <v/>
      </c>
      <c r="E332" t="str">
        <f t="shared" si="331"/>
        <v/>
      </c>
      <c r="F332">
        <f t="shared" si="331"/>
        <v>2285</v>
      </c>
      <c r="G332" t="str">
        <f t="shared" si="331"/>
        <v/>
      </c>
      <c r="H332" t="str">
        <f t="shared" si="331"/>
        <v/>
      </c>
      <c r="I332" t="str">
        <f t="shared" si="331"/>
        <v/>
      </c>
      <c r="J332" t="str">
        <f t="shared" si="331"/>
        <v/>
      </c>
      <c r="K332" t="str">
        <f t="shared" si="331"/>
        <v/>
      </c>
      <c r="L332" t="str">
        <f t="shared" si="331"/>
        <v/>
      </c>
      <c r="M332" t="str">
        <f t="shared" si="331"/>
        <v/>
      </c>
      <c r="N332" t="str">
        <f t="shared" si="331"/>
        <v/>
      </c>
    </row>
    <row r="333">
      <c r="A333" s="1">
        <v>2300.0</v>
      </c>
      <c r="B333" s="1">
        <v>1.0</v>
      </c>
      <c r="C333">
        <f t="shared" ref="C333:N333" si="332">IF(C$1=$B333,$A333,"")</f>
        <v>2300</v>
      </c>
      <c r="D333" t="str">
        <f t="shared" si="332"/>
        <v/>
      </c>
      <c r="E333" t="str">
        <f t="shared" si="332"/>
        <v/>
      </c>
      <c r="F333" t="str">
        <f t="shared" si="332"/>
        <v/>
      </c>
      <c r="G333" t="str">
        <f t="shared" si="332"/>
        <v/>
      </c>
      <c r="H333" t="str">
        <f t="shared" si="332"/>
        <v/>
      </c>
      <c r="I333" t="str">
        <f t="shared" si="332"/>
        <v/>
      </c>
      <c r="J333" t="str">
        <f t="shared" si="332"/>
        <v/>
      </c>
      <c r="K333" t="str">
        <f t="shared" si="332"/>
        <v/>
      </c>
      <c r="L333" t="str">
        <f t="shared" si="332"/>
        <v/>
      </c>
      <c r="M333" t="str">
        <f t="shared" si="332"/>
        <v/>
      </c>
      <c r="N333" t="str">
        <f t="shared" si="332"/>
        <v/>
      </c>
    </row>
    <row r="334">
      <c r="A334" s="1">
        <v>2305.0</v>
      </c>
      <c r="B334" s="1">
        <v>8.0</v>
      </c>
      <c r="C334" t="str">
        <f t="shared" ref="C334:N334" si="333">IF(C$1=$B334,$A334,"")</f>
        <v/>
      </c>
      <c r="D334" t="str">
        <f t="shared" si="333"/>
        <v/>
      </c>
      <c r="E334" t="str">
        <f t="shared" si="333"/>
        <v/>
      </c>
      <c r="F334" t="str">
        <f t="shared" si="333"/>
        <v/>
      </c>
      <c r="G334" t="str">
        <f t="shared" si="333"/>
        <v/>
      </c>
      <c r="H334" t="str">
        <f t="shared" si="333"/>
        <v/>
      </c>
      <c r="I334" t="str">
        <f t="shared" si="333"/>
        <v/>
      </c>
      <c r="J334">
        <f t="shared" si="333"/>
        <v>2305</v>
      </c>
      <c r="K334" t="str">
        <f t="shared" si="333"/>
        <v/>
      </c>
      <c r="L334" t="str">
        <f t="shared" si="333"/>
        <v/>
      </c>
      <c r="M334" t="str">
        <f t="shared" si="333"/>
        <v/>
      </c>
      <c r="N334" t="str">
        <f t="shared" si="333"/>
        <v/>
      </c>
    </row>
    <row r="335">
      <c r="A335" s="1">
        <v>2305.0</v>
      </c>
      <c r="B335" s="1">
        <v>5.0</v>
      </c>
      <c r="C335" t="str">
        <f t="shared" ref="C335:N335" si="334">IF(C$1=$B335,$A335,"")</f>
        <v/>
      </c>
      <c r="D335" t="str">
        <f t="shared" si="334"/>
        <v/>
      </c>
      <c r="E335" t="str">
        <f t="shared" si="334"/>
        <v/>
      </c>
      <c r="F335" t="str">
        <f t="shared" si="334"/>
        <v/>
      </c>
      <c r="G335">
        <f t="shared" si="334"/>
        <v>2305</v>
      </c>
      <c r="H335" t="str">
        <f t="shared" si="334"/>
        <v/>
      </c>
      <c r="I335" t="str">
        <f t="shared" si="334"/>
        <v/>
      </c>
      <c r="J335" t="str">
        <f t="shared" si="334"/>
        <v/>
      </c>
      <c r="K335" t="str">
        <f t="shared" si="334"/>
        <v/>
      </c>
      <c r="L335" t="str">
        <f t="shared" si="334"/>
        <v/>
      </c>
      <c r="M335" t="str">
        <f t="shared" si="334"/>
        <v/>
      </c>
      <c r="N335" t="str">
        <f t="shared" si="334"/>
        <v/>
      </c>
    </row>
    <row r="336">
      <c r="A336" s="1">
        <v>2310.0</v>
      </c>
      <c r="B336" s="1">
        <v>4.0</v>
      </c>
      <c r="C336" t="str">
        <f t="shared" ref="C336:N336" si="335">IF(C$1=$B336,$A336,"")</f>
        <v/>
      </c>
      <c r="D336" t="str">
        <f t="shared" si="335"/>
        <v/>
      </c>
      <c r="E336" t="str">
        <f t="shared" si="335"/>
        <v/>
      </c>
      <c r="F336">
        <f t="shared" si="335"/>
        <v>2310</v>
      </c>
      <c r="G336" t="str">
        <f t="shared" si="335"/>
        <v/>
      </c>
      <c r="H336" t="str">
        <f t="shared" si="335"/>
        <v/>
      </c>
      <c r="I336" t="str">
        <f t="shared" si="335"/>
        <v/>
      </c>
      <c r="J336" t="str">
        <f t="shared" si="335"/>
        <v/>
      </c>
      <c r="K336" t="str">
        <f t="shared" si="335"/>
        <v/>
      </c>
      <c r="L336" t="str">
        <f t="shared" si="335"/>
        <v/>
      </c>
      <c r="M336" t="str">
        <f t="shared" si="335"/>
        <v/>
      </c>
      <c r="N336" t="str">
        <f t="shared" si="335"/>
        <v/>
      </c>
    </row>
    <row r="337">
      <c r="A337" s="1">
        <v>2325.0</v>
      </c>
      <c r="B337" s="1">
        <v>12.0</v>
      </c>
      <c r="C337" t="str">
        <f t="shared" ref="C337:N337" si="336">IF(C$1=$B337,$A337,"")</f>
        <v/>
      </c>
      <c r="D337" t="str">
        <f t="shared" si="336"/>
        <v/>
      </c>
      <c r="E337" t="str">
        <f t="shared" si="336"/>
        <v/>
      </c>
      <c r="F337" t="str">
        <f t="shared" si="336"/>
        <v/>
      </c>
      <c r="G337" t="str">
        <f t="shared" si="336"/>
        <v/>
      </c>
      <c r="H337" t="str">
        <f t="shared" si="336"/>
        <v/>
      </c>
      <c r="I337" t="str">
        <f t="shared" si="336"/>
        <v/>
      </c>
      <c r="J337" t="str">
        <f t="shared" si="336"/>
        <v/>
      </c>
      <c r="K337" t="str">
        <f t="shared" si="336"/>
        <v/>
      </c>
      <c r="L337" t="str">
        <f t="shared" si="336"/>
        <v/>
      </c>
      <c r="M337" t="str">
        <f t="shared" si="336"/>
        <v/>
      </c>
      <c r="N337">
        <f t="shared" si="336"/>
        <v>2325</v>
      </c>
    </row>
    <row r="338">
      <c r="A338" s="1">
        <v>2330.0</v>
      </c>
      <c r="B338" s="1">
        <v>1.0</v>
      </c>
      <c r="C338">
        <f t="shared" ref="C338:N338" si="337">IF(C$1=$B338,$A338,"")</f>
        <v>2330</v>
      </c>
      <c r="D338" t="str">
        <f t="shared" si="337"/>
        <v/>
      </c>
      <c r="E338" t="str">
        <f t="shared" si="337"/>
        <v/>
      </c>
      <c r="F338" t="str">
        <f t="shared" si="337"/>
        <v/>
      </c>
      <c r="G338" t="str">
        <f t="shared" si="337"/>
        <v/>
      </c>
      <c r="H338" t="str">
        <f t="shared" si="337"/>
        <v/>
      </c>
      <c r="I338" t="str">
        <f t="shared" si="337"/>
        <v/>
      </c>
      <c r="J338" t="str">
        <f t="shared" si="337"/>
        <v/>
      </c>
      <c r="K338" t="str">
        <f t="shared" si="337"/>
        <v/>
      </c>
      <c r="L338" t="str">
        <f t="shared" si="337"/>
        <v/>
      </c>
      <c r="M338" t="str">
        <f t="shared" si="337"/>
        <v/>
      </c>
      <c r="N338" t="str">
        <f t="shared" si="337"/>
        <v/>
      </c>
    </row>
    <row r="339">
      <c r="A339" s="1">
        <v>2330.0</v>
      </c>
      <c r="B339" s="1">
        <v>11.0</v>
      </c>
      <c r="C339" t="str">
        <f t="shared" ref="C339:N339" si="338">IF(C$1=$B339,$A339,"")</f>
        <v/>
      </c>
      <c r="D339" t="str">
        <f t="shared" si="338"/>
        <v/>
      </c>
      <c r="E339" t="str">
        <f t="shared" si="338"/>
        <v/>
      </c>
      <c r="F339" t="str">
        <f t="shared" si="338"/>
        <v/>
      </c>
      <c r="G339" t="str">
        <f t="shared" si="338"/>
        <v/>
      </c>
      <c r="H339" t="str">
        <f t="shared" si="338"/>
        <v/>
      </c>
      <c r="I339" t="str">
        <f t="shared" si="338"/>
        <v/>
      </c>
      <c r="J339" t="str">
        <f t="shared" si="338"/>
        <v/>
      </c>
      <c r="K339" t="str">
        <f t="shared" si="338"/>
        <v/>
      </c>
      <c r="L339" t="str">
        <f t="shared" si="338"/>
        <v/>
      </c>
      <c r="M339">
        <f t="shared" si="338"/>
        <v>2330</v>
      </c>
      <c r="N339" t="str">
        <f t="shared" si="338"/>
        <v/>
      </c>
    </row>
    <row r="340">
      <c r="A340" s="1">
        <v>2335.0</v>
      </c>
      <c r="B340" s="1">
        <v>2.0</v>
      </c>
      <c r="C340" t="str">
        <f t="shared" ref="C340:N340" si="339">IF(C$1=$B340,$A340,"")</f>
        <v/>
      </c>
      <c r="D340">
        <f t="shared" si="339"/>
        <v>2335</v>
      </c>
      <c r="E340" t="str">
        <f t="shared" si="339"/>
        <v/>
      </c>
      <c r="F340" t="str">
        <f t="shared" si="339"/>
        <v/>
      </c>
      <c r="G340" t="str">
        <f t="shared" si="339"/>
        <v/>
      </c>
      <c r="H340" t="str">
        <f t="shared" si="339"/>
        <v/>
      </c>
      <c r="I340" t="str">
        <f t="shared" si="339"/>
        <v/>
      </c>
      <c r="J340" t="str">
        <f t="shared" si="339"/>
        <v/>
      </c>
      <c r="K340" t="str">
        <f t="shared" si="339"/>
        <v/>
      </c>
      <c r="L340" t="str">
        <f t="shared" si="339"/>
        <v/>
      </c>
      <c r="M340" t="str">
        <f t="shared" si="339"/>
        <v/>
      </c>
      <c r="N340" t="str">
        <f t="shared" si="339"/>
        <v/>
      </c>
    </row>
    <row r="341">
      <c r="A341" s="1">
        <v>2335.0</v>
      </c>
      <c r="B341" s="1">
        <v>10.0</v>
      </c>
      <c r="C341" t="str">
        <f t="shared" ref="C341:N341" si="340">IF(C$1=$B341,$A341,"")</f>
        <v/>
      </c>
      <c r="D341" t="str">
        <f t="shared" si="340"/>
        <v/>
      </c>
      <c r="E341" t="str">
        <f t="shared" si="340"/>
        <v/>
      </c>
      <c r="F341" t="str">
        <f t="shared" si="340"/>
        <v/>
      </c>
      <c r="G341" t="str">
        <f t="shared" si="340"/>
        <v/>
      </c>
      <c r="H341" t="str">
        <f t="shared" si="340"/>
        <v/>
      </c>
      <c r="I341" t="str">
        <f t="shared" si="340"/>
        <v/>
      </c>
      <c r="J341" t="str">
        <f t="shared" si="340"/>
        <v/>
      </c>
      <c r="K341" t="str">
        <f t="shared" si="340"/>
        <v/>
      </c>
      <c r="L341">
        <f t="shared" si="340"/>
        <v>2335</v>
      </c>
      <c r="M341" t="str">
        <f t="shared" si="340"/>
        <v/>
      </c>
      <c r="N341" t="str">
        <f t="shared" si="340"/>
        <v/>
      </c>
    </row>
    <row r="342">
      <c r="A342" s="1">
        <v>2355.0</v>
      </c>
      <c r="B342" s="1">
        <v>1.0</v>
      </c>
      <c r="C342">
        <f t="shared" ref="C342:N342" si="341">IF(C$1=$B342,$A342,"")</f>
        <v>2355</v>
      </c>
      <c r="D342" t="str">
        <f t="shared" si="341"/>
        <v/>
      </c>
      <c r="E342" t="str">
        <f t="shared" si="341"/>
        <v/>
      </c>
      <c r="F342" t="str">
        <f t="shared" si="341"/>
        <v/>
      </c>
      <c r="G342" t="str">
        <f t="shared" si="341"/>
        <v/>
      </c>
      <c r="H342" t="str">
        <f t="shared" si="341"/>
        <v/>
      </c>
      <c r="I342" t="str">
        <f t="shared" si="341"/>
        <v/>
      </c>
      <c r="J342" t="str">
        <f t="shared" si="341"/>
        <v/>
      </c>
      <c r="K342" t="str">
        <f t="shared" si="341"/>
        <v/>
      </c>
      <c r="L342" t="str">
        <f t="shared" si="341"/>
        <v/>
      </c>
      <c r="M342" t="str">
        <f t="shared" si="341"/>
        <v/>
      </c>
      <c r="N342" t="str">
        <f t="shared" si="341"/>
        <v/>
      </c>
    </row>
    <row r="343">
      <c r="A343" s="1">
        <v>2360.0</v>
      </c>
      <c r="B343" s="1">
        <v>9.0</v>
      </c>
      <c r="C343" t="str">
        <f t="shared" ref="C343:N343" si="342">IF(C$1=$B343,$A343,"")</f>
        <v/>
      </c>
      <c r="D343" t="str">
        <f t="shared" si="342"/>
        <v/>
      </c>
      <c r="E343" t="str">
        <f t="shared" si="342"/>
        <v/>
      </c>
      <c r="F343" t="str">
        <f t="shared" si="342"/>
        <v/>
      </c>
      <c r="G343" t="str">
        <f t="shared" si="342"/>
        <v/>
      </c>
      <c r="H343" t="str">
        <f t="shared" si="342"/>
        <v/>
      </c>
      <c r="I343" t="str">
        <f t="shared" si="342"/>
        <v/>
      </c>
      <c r="J343" t="str">
        <f t="shared" si="342"/>
        <v/>
      </c>
      <c r="K343">
        <f t="shared" si="342"/>
        <v>2360</v>
      </c>
      <c r="L343" t="str">
        <f t="shared" si="342"/>
        <v/>
      </c>
      <c r="M343" t="str">
        <f t="shared" si="342"/>
        <v/>
      </c>
      <c r="N343" t="str">
        <f t="shared" si="342"/>
        <v/>
      </c>
    </row>
    <row r="344">
      <c r="A344" s="1">
        <v>2385.0</v>
      </c>
      <c r="B344" s="1">
        <v>6.0</v>
      </c>
      <c r="C344" t="str">
        <f t="shared" ref="C344:N344" si="343">IF(C$1=$B344,$A344,"")</f>
        <v/>
      </c>
      <c r="D344" t="str">
        <f t="shared" si="343"/>
        <v/>
      </c>
      <c r="E344" t="str">
        <f t="shared" si="343"/>
        <v/>
      </c>
      <c r="F344" t="str">
        <f t="shared" si="343"/>
        <v/>
      </c>
      <c r="G344" t="str">
        <f t="shared" si="343"/>
        <v/>
      </c>
      <c r="H344">
        <f t="shared" si="343"/>
        <v>2385</v>
      </c>
      <c r="I344" t="str">
        <f t="shared" si="343"/>
        <v/>
      </c>
      <c r="J344" t="str">
        <f t="shared" si="343"/>
        <v/>
      </c>
      <c r="K344" t="str">
        <f t="shared" si="343"/>
        <v/>
      </c>
      <c r="L344" t="str">
        <f t="shared" si="343"/>
        <v/>
      </c>
      <c r="M344" t="str">
        <f t="shared" si="343"/>
        <v/>
      </c>
      <c r="N344" t="str">
        <f t="shared" si="343"/>
        <v/>
      </c>
    </row>
    <row r="345">
      <c r="A345" s="1">
        <v>2385.0</v>
      </c>
      <c r="B345" s="1">
        <v>1.0</v>
      </c>
      <c r="C345">
        <f t="shared" ref="C345:N345" si="344">IF(C$1=$B345,$A345,"")</f>
        <v>2385</v>
      </c>
      <c r="D345" t="str">
        <f t="shared" si="344"/>
        <v/>
      </c>
      <c r="E345" t="str">
        <f t="shared" si="344"/>
        <v/>
      </c>
      <c r="F345" t="str">
        <f t="shared" si="344"/>
        <v/>
      </c>
      <c r="G345" t="str">
        <f t="shared" si="344"/>
        <v/>
      </c>
      <c r="H345" t="str">
        <f t="shared" si="344"/>
        <v/>
      </c>
      <c r="I345" t="str">
        <f t="shared" si="344"/>
        <v/>
      </c>
      <c r="J345" t="str">
        <f t="shared" si="344"/>
        <v/>
      </c>
      <c r="K345" t="str">
        <f t="shared" si="344"/>
        <v/>
      </c>
      <c r="L345" t="str">
        <f t="shared" si="344"/>
        <v/>
      </c>
      <c r="M345" t="str">
        <f t="shared" si="344"/>
        <v/>
      </c>
      <c r="N345" t="str">
        <f t="shared" si="344"/>
        <v/>
      </c>
    </row>
    <row r="346">
      <c r="A346" s="1">
        <v>2390.0</v>
      </c>
      <c r="B346" s="1">
        <v>8.0</v>
      </c>
      <c r="C346" t="str">
        <f t="shared" ref="C346:N346" si="345">IF(C$1=$B346,$A346,"")</f>
        <v/>
      </c>
      <c r="D346" t="str">
        <f t="shared" si="345"/>
        <v/>
      </c>
      <c r="E346" t="str">
        <f t="shared" si="345"/>
        <v/>
      </c>
      <c r="F346" t="str">
        <f t="shared" si="345"/>
        <v/>
      </c>
      <c r="G346" t="str">
        <f t="shared" si="345"/>
        <v/>
      </c>
      <c r="H346" t="str">
        <f t="shared" si="345"/>
        <v/>
      </c>
      <c r="I346" t="str">
        <f t="shared" si="345"/>
        <v/>
      </c>
      <c r="J346">
        <f t="shared" si="345"/>
        <v>2390</v>
      </c>
      <c r="K346" t="str">
        <f t="shared" si="345"/>
        <v/>
      </c>
      <c r="L346" t="str">
        <f t="shared" si="345"/>
        <v/>
      </c>
      <c r="M346" t="str">
        <f t="shared" si="345"/>
        <v/>
      </c>
      <c r="N346" t="str">
        <f t="shared" si="345"/>
        <v/>
      </c>
    </row>
    <row r="347">
      <c r="A347" s="1">
        <v>2405.0</v>
      </c>
      <c r="B347" s="1">
        <v>10.0</v>
      </c>
      <c r="C347" t="str">
        <f t="shared" ref="C347:N347" si="346">IF(C$1=$B347,$A347,"")</f>
        <v/>
      </c>
      <c r="D347" t="str">
        <f t="shared" si="346"/>
        <v/>
      </c>
      <c r="E347" t="str">
        <f t="shared" si="346"/>
        <v/>
      </c>
      <c r="F347" t="str">
        <f t="shared" si="346"/>
        <v/>
      </c>
      <c r="G347" t="str">
        <f t="shared" si="346"/>
        <v/>
      </c>
      <c r="H347" t="str">
        <f t="shared" si="346"/>
        <v/>
      </c>
      <c r="I347" t="str">
        <f t="shared" si="346"/>
        <v/>
      </c>
      <c r="J347" t="str">
        <f t="shared" si="346"/>
        <v/>
      </c>
      <c r="K347" t="str">
        <f t="shared" si="346"/>
        <v/>
      </c>
      <c r="L347">
        <f t="shared" si="346"/>
        <v>2405</v>
      </c>
      <c r="M347" t="str">
        <f t="shared" si="346"/>
        <v/>
      </c>
      <c r="N347" t="str">
        <f t="shared" si="346"/>
        <v/>
      </c>
    </row>
    <row r="348">
      <c r="A348" s="1">
        <v>2410.0</v>
      </c>
      <c r="B348" s="1">
        <v>1.0</v>
      </c>
      <c r="C348">
        <f t="shared" ref="C348:N348" si="347">IF(C$1=$B348,$A348,"")</f>
        <v>2410</v>
      </c>
      <c r="D348" t="str">
        <f t="shared" si="347"/>
        <v/>
      </c>
      <c r="E348" t="str">
        <f t="shared" si="347"/>
        <v/>
      </c>
      <c r="F348" t="str">
        <f t="shared" si="347"/>
        <v/>
      </c>
      <c r="G348" t="str">
        <f t="shared" si="347"/>
        <v/>
      </c>
      <c r="H348" t="str">
        <f t="shared" si="347"/>
        <v/>
      </c>
      <c r="I348" t="str">
        <f t="shared" si="347"/>
        <v/>
      </c>
      <c r="J348" t="str">
        <f t="shared" si="347"/>
        <v/>
      </c>
      <c r="K348" t="str">
        <f t="shared" si="347"/>
        <v/>
      </c>
      <c r="L348" t="str">
        <f t="shared" si="347"/>
        <v/>
      </c>
      <c r="M348" t="str">
        <f t="shared" si="347"/>
        <v/>
      </c>
      <c r="N348" t="str">
        <f t="shared" si="347"/>
        <v/>
      </c>
    </row>
    <row r="349">
      <c r="A349" s="1">
        <v>2415.0</v>
      </c>
      <c r="B349" s="1">
        <v>9.0</v>
      </c>
      <c r="C349" t="str">
        <f t="shared" ref="C349:N349" si="348">IF(C$1=$B349,$A349,"")</f>
        <v/>
      </c>
      <c r="D349" t="str">
        <f t="shared" si="348"/>
        <v/>
      </c>
      <c r="E349" t="str">
        <f t="shared" si="348"/>
        <v/>
      </c>
      <c r="F349" t="str">
        <f t="shared" si="348"/>
        <v/>
      </c>
      <c r="G349" t="str">
        <f t="shared" si="348"/>
        <v/>
      </c>
      <c r="H349" t="str">
        <f t="shared" si="348"/>
        <v/>
      </c>
      <c r="I349" t="str">
        <f t="shared" si="348"/>
        <v/>
      </c>
      <c r="J349" t="str">
        <f t="shared" si="348"/>
        <v/>
      </c>
      <c r="K349">
        <f t="shared" si="348"/>
        <v>2415</v>
      </c>
      <c r="L349" t="str">
        <f t="shared" si="348"/>
        <v/>
      </c>
      <c r="M349" t="str">
        <f t="shared" si="348"/>
        <v/>
      </c>
      <c r="N349" t="str">
        <f t="shared" si="348"/>
        <v/>
      </c>
    </row>
    <row r="350">
      <c r="A350" s="1">
        <v>2440.0</v>
      </c>
      <c r="B350" s="1">
        <v>1.0</v>
      </c>
      <c r="C350">
        <f t="shared" ref="C350:N350" si="349">IF(C$1=$B350,$A350,"")</f>
        <v>2440</v>
      </c>
      <c r="D350" t="str">
        <f t="shared" si="349"/>
        <v/>
      </c>
      <c r="E350" t="str">
        <f t="shared" si="349"/>
        <v/>
      </c>
      <c r="F350" t="str">
        <f t="shared" si="349"/>
        <v/>
      </c>
      <c r="G350" t="str">
        <f t="shared" si="349"/>
        <v/>
      </c>
      <c r="H350" t="str">
        <f t="shared" si="349"/>
        <v/>
      </c>
      <c r="I350" t="str">
        <f t="shared" si="349"/>
        <v/>
      </c>
      <c r="J350" t="str">
        <f t="shared" si="349"/>
        <v/>
      </c>
      <c r="K350" t="str">
        <f t="shared" si="349"/>
        <v/>
      </c>
      <c r="L350" t="str">
        <f t="shared" si="349"/>
        <v/>
      </c>
      <c r="M350" t="str">
        <f t="shared" si="349"/>
        <v/>
      </c>
      <c r="N350" t="str">
        <f t="shared" si="349"/>
        <v/>
      </c>
    </row>
    <row r="351">
      <c r="A351" s="1">
        <v>2445.0</v>
      </c>
      <c r="B351" s="1">
        <v>9.0</v>
      </c>
      <c r="C351" t="str">
        <f t="shared" ref="C351:N351" si="350">IF(C$1=$B351,$A351,"")</f>
        <v/>
      </c>
      <c r="D351" t="str">
        <f t="shared" si="350"/>
        <v/>
      </c>
      <c r="E351" t="str">
        <f t="shared" si="350"/>
        <v/>
      </c>
      <c r="F351" t="str">
        <f t="shared" si="350"/>
        <v/>
      </c>
      <c r="G351" t="str">
        <f t="shared" si="350"/>
        <v/>
      </c>
      <c r="H351" t="str">
        <f t="shared" si="350"/>
        <v/>
      </c>
      <c r="I351" t="str">
        <f t="shared" si="350"/>
        <v/>
      </c>
      <c r="J351" t="str">
        <f t="shared" si="350"/>
        <v/>
      </c>
      <c r="K351">
        <f t="shared" si="350"/>
        <v>2445</v>
      </c>
      <c r="L351" t="str">
        <f t="shared" si="350"/>
        <v/>
      </c>
      <c r="M351" t="str">
        <f t="shared" si="350"/>
        <v/>
      </c>
      <c r="N351" t="str">
        <f t="shared" si="350"/>
        <v/>
      </c>
    </row>
    <row r="352">
      <c r="A352" s="1">
        <v>2455.0</v>
      </c>
      <c r="B352" s="1">
        <v>6.0</v>
      </c>
      <c r="C352" t="str">
        <f t="shared" ref="C352:N352" si="351">IF(C$1=$B352,$A352,"")</f>
        <v/>
      </c>
      <c r="D352" t="str">
        <f t="shared" si="351"/>
        <v/>
      </c>
      <c r="E352" t="str">
        <f t="shared" si="351"/>
        <v/>
      </c>
      <c r="F352" t="str">
        <f t="shared" si="351"/>
        <v/>
      </c>
      <c r="G352" t="str">
        <f t="shared" si="351"/>
        <v/>
      </c>
      <c r="H352">
        <f t="shared" si="351"/>
        <v>2455</v>
      </c>
      <c r="I352" t="str">
        <f t="shared" si="351"/>
        <v/>
      </c>
      <c r="J352" t="str">
        <f t="shared" si="351"/>
        <v/>
      </c>
      <c r="K352" t="str">
        <f t="shared" si="351"/>
        <v/>
      </c>
      <c r="L352" t="str">
        <f t="shared" si="351"/>
        <v/>
      </c>
      <c r="M352" t="str">
        <f t="shared" si="351"/>
        <v/>
      </c>
      <c r="N352" t="str">
        <f t="shared" si="351"/>
        <v/>
      </c>
    </row>
    <row r="353">
      <c r="A353" s="1">
        <v>2465.0</v>
      </c>
      <c r="B353" s="1">
        <v>1.0</v>
      </c>
      <c r="C353">
        <f t="shared" ref="C353:N353" si="352">IF(C$1=$B353,$A353,"")</f>
        <v>2465</v>
      </c>
      <c r="D353" t="str">
        <f t="shared" si="352"/>
        <v/>
      </c>
      <c r="E353" t="str">
        <f t="shared" si="352"/>
        <v/>
      </c>
      <c r="F353" t="str">
        <f t="shared" si="352"/>
        <v/>
      </c>
      <c r="G353" t="str">
        <f t="shared" si="352"/>
        <v/>
      </c>
      <c r="H353" t="str">
        <f t="shared" si="352"/>
        <v/>
      </c>
      <c r="I353" t="str">
        <f t="shared" si="352"/>
        <v/>
      </c>
      <c r="J353" t="str">
        <f t="shared" si="352"/>
        <v/>
      </c>
      <c r="K353" t="str">
        <f t="shared" si="352"/>
        <v/>
      </c>
      <c r="L353" t="str">
        <f t="shared" si="352"/>
        <v/>
      </c>
      <c r="M353" t="str">
        <f t="shared" si="352"/>
        <v/>
      </c>
      <c r="N353" t="str">
        <f t="shared" si="352"/>
        <v/>
      </c>
    </row>
    <row r="354">
      <c r="A354" s="1">
        <v>2470.0</v>
      </c>
      <c r="B354" s="1">
        <v>9.0</v>
      </c>
      <c r="C354" t="str">
        <f t="shared" ref="C354:N354" si="353">IF(C$1=$B354,$A354,"")</f>
        <v/>
      </c>
      <c r="D354" t="str">
        <f t="shared" si="353"/>
        <v/>
      </c>
      <c r="E354" t="str">
        <f t="shared" si="353"/>
        <v/>
      </c>
      <c r="F354" t="str">
        <f t="shared" si="353"/>
        <v/>
      </c>
      <c r="G354" t="str">
        <f t="shared" si="353"/>
        <v/>
      </c>
      <c r="H354" t="str">
        <f t="shared" si="353"/>
        <v/>
      </c>
      <c r="I354" t="str">
        <f t="shared" si="353"/>
        <v/>
      </c>
      <c r="J354" t="str">
        <f t="shared" si="353"/>
        <v/>
      </c>
      <c r="K354">
        <f t="shared" si="353"/>
        <v>2470</v>
      </c>
      <c r="L354" t="str">
        <f t="shared" si="353"/>
        <v/>
      </c>
      <c r="M354" t="str">
        <f t="shared" si="353"/>
        <v/>
      </c>
      <c r="N354" t="str">
        <f t="shared" si="353"/>
        <v/>
      </c>
    </row>
    <row r="355">
      <c r="A355" s="1">
        <v>2475.0</v>
      </c>
      <c r="B355" s="1">
        <v>4.0</v>
      </c>
      <c r="C355" t="str">
        <f t="shared" ref="C355:N355" si="354">IF(C$1=$B355,$A355,"")</f>
        <v/>
      </c>
      <c r="D355" t="str">
        <f t="shared" si="354"/>
        <v/>
      </c>
      <c r="E355" t="str">
        <f t="shared" si="354"/>
        <v/>
      </c>
      <c r="F355">
        <f t="shared" si="354"/>
        <v>2475</v>
      </c>
      <c r="G355" t="str">
        <f t="shared" si="354"/>
        <v/>
      </c>
      <c r="H355" t="str">
        <f t="shared" si="354"/>
        <v/>
      </c>
      <c r="I355" t="str">
        <f t="shared" si="354"/>
        <v/>
      </c>
      <c r="J355" t="str">
        <f t="shared" si="354"/>
        <v/>
      </c>
      <c r="K355" t="str">
        <f t="shared" si="354"/>
        <v/>
      </c>
      <c r="L355" t="str">
        <f t="shared" si="354"/>
        <v/>
      </c>
      <c r="M355" t="str">
        <f t="shared" si="354"/>
        <v/>
      </c>
      <c r="N355" t="str">
        <f t="shared" si="354"/>
        <v/>
      </c>
    </row>
    <row r="356">
      <c r="A356" s="1">
        <v>2495.0</v>
      </c>
      <c r="B356" s="1">
        <v>1.0</v>
      </c>
      <c r="C356">
        <f t="shared" ref="C356:N356" si="355">IF(C$1=$B356,$A356,"")</f>
        <v>2495</v>
      </c>
      <c r="D356" t="str">
        <f t="shared" si="355"/>
        <v/>
      </c>
      <c r="E356" t="str">
        <f t="shared" si="355"/>
        <v/>
      </c>
      <c r="F356" t="str">
        <f t="shared" si="355"/>
        <v/>
      </c>
      <c r="G356" t="str">
        <f t="shared" si="355"/>
        <v/>
      </c>
      <c r="H356" t="str">
        <f t="shared" si="355"/>
        <v/>
      </c>
      <c r="I356" t="str">
        <f t="shared" si="355"/>
        <v/>
      </c>
      <c r="J356" t="str">
        <f t="shared" si="355"/>
        <v/>
      </c>
      <c r="K356" t="str">
        <f t="shared" si="355"/>
        <v/>
      </c>
      <c r="L356" t="str">
        <f t="shared" si="355"/>
        <v/>
      </c>
      <c r="M356" t="str">
        <f t="shared" si="355"/>
        <v/>
      </c>
      <c r="N356" t="str">
        <f t="shared" si="355"/>
        <v/>
      </c>
    </row>
    <row r="357">
      <c r="A357" s="1">
        <v>2495.0</v>
      </c>
      <c r="B357" s="1">
        <v>5.0</v>
      </c>
      <c r="C357" t="str">
        <f t="shared" ref="C357:N357" si="356">IF(C$1=$B357,$A357,"")</f>
        <v/>
      </c>
      <c r="D357" t="str">
        <f t="shared" si="356"/>
        <v/>
      </c>
      <c r="E357" t="str">
        <f t="shared" si="356"/>
        <v/>
      </c>
      <c r="F357" t="str">
        <f t="shared" si="356"/>
        <v/>
      </c>
      <c r="G357">
        <f t="shared" si="356"/>
        <v>2495</v>
      </c>
      <c r="H357" t="str">
        <f t="shared" si="356"/>
        <v/>
      </c>
      <c r="I357" t="str">
        <f t="shared" si="356"/>
        <v/>
      </c>
      <c r="J357" t="str">
        <f t="shared" si="356"/>
        <v/>
      </c>
      <c r="K357" t="str">
        <f t="shared" si="356"/>
        <v/>
      </c>
      <c r="L357" t="str">
        <f t="shared" si="356"/>
        <v/>
      </c>
      <c r="M357" t="str">
        <f t="shared" si="356"/>
        <v/>
      </c>
      <c r="N357" t="str">
        <f t="shared" si="356"/>
        <v/>
      </c>
    </row>
    <row r="358">
      <c r="A358" s="1">
        <v>2500.0</v>
      </c>
      <c r="B358" s="1">
        <v>9.0</v>
      </c>
      <c r="C358" t="str">
        <f t="shared" ref="C358:N358" si="357">IF(C$1=$B358,$A358,"")</f>
        <v/>
      </c>
      <c r="D358" t="str">
        <f t="shared" si="357"/>
        <v/>
      </c>
      <c r="E358" t="str">
        <f t="shared" si="357"/>
        <v/>
      </c>
      <c r="F358" t="str">
        <f t="shared" si="357"/>
        <v/>
      </c>
      <c r="G358" t="str">
        <f t="shared" si="357"/>
        <v/>
      </c>
      <c r="H358" t="str">
        <f t="shared" si="357"/>
        <v/>
      </c>
      <c r="I358" t="str">
        <f t="shared" si="357"/>
        <v/>
      </c>
      <c r="J358" t="str">
        <f t="shared" si="357"/>
        <v/>
      </c>
      <c r="K358">
        <f t="shared" si="357"/>
        <v>2500</v>
      </c>
      <c r="L358" t="str">
        <f t="shared" si="357"/>
        <v/>
      </c>
      <c r="M358" t="str">
        <f t="shared" si="357"/>
        <v/>
      </c>
      <c r="N358" t="str">
        <f t="shared" si="357"/>
        <v/>
      </c>
    </row>
    <row r="359">
      <c r="A359" s="1">
        <v>2500.0</v>
      </c>
      <c r="B359" s="1">
        <v>4.0</v>
      </c>
      <c r="C359" t="str">
        <f t="shared" ref="C359:N359" si="358">IF(C$1=$B359,$A359,"")</f>
        <v/>
      </c>
      <c r="D359" t="str">
        <f t="shared" si="358"/>
        <v/>
      </c>
      <c r="E359" t="str">
        <f t="shared" si="358"/>
        <v/>
      </c>
      <c r="F359">
        <f t="shared" si="358"/>
        <v>2500</v>
      </c>
      <c r="G359" t="str">
        <f t="shared" si="358"/>
        <v/>
      </c>
      <c r="H359" t="str">
        <f t="shared" si="358"/>
        <v/>
      </c>
      <c r="I359" t="str">
        <f t="shared" si="358"/>
        <v/>
      </c>
      <c r="J359" t="str">
        <f t="shared" si="358"/>
        <v/>
      </c>
      <c r="K359" t="str">
        <f t="shared" si="358"/>
        <v/>
      </c>
      <c r="L359" t="str">
        <f t="shared" si="358"/>
        <v/>
      </c>
      <c r="M359" t="str">
        <f t="shared" si="358"/>
        <v/>
      </c>
      <c r="N359" t="str">
        <f t="shared" si="358"/>
        <v/>
      </c>
    </row>
    <row r="360">
      <c r="A360" s="1">
        <v>2520.0</v>
      </c>
      <c r="B360" s="1">
        <v>6.0</v>
      </c>
      <c r="C360" t="str">
        <f t="shared" ref="C360:N360" si="359">IF(C$1=$B360,$A360,"")</f>
        <v/>
      </c>
      <c r="D360" t="str">
        <f t="shared" si="359"/>
        <v/>
      </c>
      <c r="E360" t="str">
        <f t="shared" si="359"/>
        <v/>
      </c>
      <c r="F360" t="str">
        <f t="shared" si="359"/>
        <v/>
      </c>
      <c r="G360" t="str">
        <f t="shared" si="359"/>
        <v/>
      </c>
      <c r="H360">
        <f t="shared" si="359"/>
        <v>2520</v>
      </c>
      <c r="I360" t="str">
        <f t="shared" si="359"/>
        <v/>
      </c>
      <c r="J360" t="str">
        <f t="shared" si="359"/>
        <v/>
      </c>
      <c r="K360" t="str">
        <f t="shared" si="359"/>
        <v/>
      </c>
      <c r="L360" t="str">
        <f t="shared" si="359"/>
        <v/>
      </c>
      <c r="M360" t="str">
        <f t="shared" si="359"/>
        <v/>
      </c>
      <c r="N360" t="str">
        <f t="shared" si="359"/>
        <v/>
      </c>
    </row>
    <row r="361">
      <c r="A361" s="1">
        <v>2520.0</v>
      </c>
      <c r="B361" s="1">
        <v>1.0</v>
      </c>
      <c r="C361">
        <f t="shared" ref="C361:N361" si="360">IF(C$1=$B361,$A361,"")</f>
        <v>2520</v>
      </c>
      <c r="D361" t="str">
        <f t="shared" si="360"/>
        <v/>
      </c>
      <c r="E361" t="str">
        <f t="shared" si="360"/>
        <v/>
      </c>
      <c r="F361" t="str">
        <f t="shared" si="360"/>
        <v/>
      </c>
      <c r="G361" t="str">
        <f t="shared" si="360"/>
        <v/>
      </c>
      <c r="H361" t="str">
        <f t="shared" si="360"/>
        <v/>
      </c>
      <c r="I361" t="str">
        <f t="shared" si="360"/>
        <v/>
      </c>
      <c r="J361" t="str">
        <f t="shared" si="360"/>
        <v/>
      </c>
      <c r="K361" t="str">
        <f t="shared" si="360"/>
        <v/>
      </c>
      <c r="L361" t="str">
        <f t="shared" si="360"/>
        <v/>
      </c>
      <c r="M361" t="str">
        <f t="shared" si="360"/>
        <v/>
      </c>
      <c r="N361" t="str">
        <f t="shared" si="360"/>
        <v/>
      </c>
    </row>
    <row r="362">
      <c r="A362" s="1">
        <v>2525.0</v>
      </c>
      <c r="B362" s="1">
        <v>2.0</v>
      </c>
      <c r="C362" t="str">
        <f t="shared" ref="C362:N362" si="361">IF(C$1=$B362,$A362,"")</f>
        <v/>
      </c>
      <c r="D362">
        <f t="shared" si="361"/>
        <v>2525</v>
      </c>
      <c r="E362" t="str">
        <f t="shared" si="361"/>
        <v/>
      </c>
      <c r="F362" t="str">
        <f t="shared" si="361"/>
        <v/>
      </c>
      <c r="G362" t="str">
        <f t="shared" si="361"/>
        <v/>
      </c>
      <c r="H362" t="str">
        <f t="shared" si="361"/>
        <v/>
      </c>
      <c r="I362" t="str">
        <f t="shared" si="361"/>
        <v/>
      </c>
      <c r="J362" t="str">
        <f t="shared" si="361"/>
        <v/>
      </c>
      <c r="K362" t="str">
        <f t="shared" si="361"/>
        <v/>
      </c>
      <c r="L362" t="str">
        <f t="shared" si="361"/>
        <v/>
      </c>
      <c r="M362" t="str">
        <f t="shared" si="361"/>
        <v/>
      </c>
      <c r="N362" t="str">
        <f t="shared" si="361"/>
        <v/>
      </c>
    </row>
    <row r="363">
      <c r="A363" s="1">
        <v>2540.0</v>
      </c>
      <c r="B363" s="1">
        <v>10.0</v>
      </c>
      <c r="C363" t="str">
        <f t="shared" ref="C363:N363" si="362">IF(C$1=$B363,$A363,"")</f>
        <v/>
      </c>
      <c r="D363" t="str">
        <f t="shared" si="362"/>
        <v/>
      </c>
      <c r="E363" t="str">
        <f t="shared" si="362"/>
        <v/>
      </c>
      <c r="F363" t="str">
        <f t="shared" si="362"/>
        <v/>
      </c>
      <c r="G363" t="str">
        <f t="shared" si="362"/>
        <v/>
      </c>
      <c r="H363" t="str">
        <f t="shared" si="362"/>
        <v/>
      </c>
      <c r="I363" t="str">
        <f t="shared" si="362"/>
        <v/>
      </c>
      <c r="J363" t="str">
        <f t="shared" si="362"/>
        <v/>
      </c>
      <c r="K363" t="str">
        <f t="shared" si="362"/>
        <v/>
      </c>
      <c r="L363">
        <f t="shared" si="362"/>
        <v>2540</v>
      </c>
      <c r="M363" t="str">
        <f t="shared" si="362"/>
        <v/>
      </c>
      <c r="N363" t="str">
        <f t="shared" si="362"/>
        <v/>
      </c>
    </row>
    <row r="364">
      <c r="A364" s="1">
        <v>2550.0</v>
      </c>
      <c r="B364" s="1">
        <v>1.0</v>
      </c>
      <c r="C364">
        <f t="shared" ref="C364:N364" si="363">IF(C$1=$B364,$A364,"")</f>
        <v>2550</v>
      </c>
      <c r="D364" t="str">
        <f t="shared" si="363"/>
        <v/>
      </c>
      <c r="E364" t="str">
        <f t="shared" si="363"/>
        <v/>
      </c>
      <c r="F364" t="str">
        <f t="shared" si="363"/>
        <v/>
      </c>
      <c r="G364" t="str">
        <f t="shared" si="363"/>
        <v/>
      </c>
      <c r="H364" t="str">
        <f t="shared" si="363"/>
        <v/>
      </c>
      <c r="I364" t="str">
        <f t="shared" si="363"/>
        <v/>
      </c>
      <c r="J364" t="str">
        <f t="shared" si="363"/>
        <v/>
      </c>
      <c r="K364" t="str">
        <f t="shared" si="363"/>
        <v/>
      </c>
      <c r="L364" t="str">
        <f t="shared" si="363"/>
        <v/>
      </c>
      <c r="M364" t="str">
        <f t="shared" si="363"/>
        <v/>
      </c>
      <c r="N364" t="str">
        <f t="shared" si="363"/>
        <v/>
      </c>
    </row>
    <row r="365">
      <c r="A365" s="1">
        <v>2555.0</v>
      </c>
      <c r="B365" s="1">
        <v>9.0</v>
      </c>
      <c r="C365" t="str">
        <f t="shared" ref="C365:N365" si="364">IF(C$1=$B365,$A365,"")</f>
        <v/>
      </c>
      <c r="D365" t="str">
        <f t="shared" si="364"/>
        <v/>
      </c>
      <c r="E365" t="str">
        <f t="shared" si="364"/>
        <v/>
      </c>
      <c r="F365" t="str">
        <f t="shared" si="364"/>
        <v/>
      </c>
      <c r="G365" t="str">
        <f t="shared" si="364"/>
        <v/>
      </c>
      <c r="H365" t="str">
        <f t="shared" si="364"/>
        <v/>
      </c>
      <c r="I365" t="str">
        <f t="shared" si="364"/>
        <v/>
      </c>
      <c r="J365" t="str">
        <f t="shared" si="364"/>
        <v/>
      </c>
      <c r="K365">
        <f t="shared" si="364"/>
        <v>2555</v>
      </c>
      <c r="L365" t="str">
        <f t="shared" si="364"/>
        <v/>
      </c>
      <c r="M365" t="str">
        <f t="shared" si="364"/>
        <v/>
      </c>
      <c r="N365" t="str">
        <f t="shared" si="364"/>
        <v/>
      </c>
    </row>
    <row r="366">
      <c r="A366" s="1">
        <v>2575.0</v>
      </c>
      <c r="B366" s="1">
        <v>1.0</v>
      </c>
      <c r="C366">
        <f t="shared" ref="C366:N366" si="365">IF(C$1=$B366,$A366,"")</f>
        <v>2575</v>
      </c>
      <c r="D366" t="str">
        <f t="shared" si="365"/>
        <v/>
      </c>
      <c r="E366" t="str">
        <f t="shared" si="365"/>
        <v/>
      </c>
      <c r="F366" t="str">
        <f t="shared" si="365"/>
        <v/>
      </c>
      <c r="G366" t="str">
        <f t="shared" si="365"/>
        <v/>
      </c>
      <c r="H366" t="str">
        <f t="shared" si="365"/>
        <v/>
      </c>
      <c r="I366" t="str">
        <f t="shared" si="365"/>
        <v/>
      </c>
      <c r="J366" t="str">
        <f t="shared" si="365"/>
        <v/>
      </c>
      <c r="K366" t="str">
        <f t="shared" si="365"/>
        <v/>
      </c>
      <c r="L366" t="str">
        <f t="shared" si="365"/>
        <v/>
      </c>
      <c r="M366" t="str">
        <f t="shared" si="365"/>
        <v/>
      </c>
      <c r="N366" t="str">
        <f t="shared" si="365"/>
        <v/>
      </c>
    </row>
    <row r="367">
      <c r="A367" s="1">
        <v>2580.0</v>
      </c>
      <c r="B367" s="1">
        <v>4.0</v>
      </c>
      <c r="C367" t="str">
        <f t="shared" ref="C367:N367" si="366">IF(C$1=$B367,$A367,"")</f>
        <v/>
      </c>
      <c r="D367" t="str">
        <f t="shared" si="366"/>
        <v/>
      </c>
      <c r="E367" t="str">
        <f t="shared" si="366"/>
        <v/>
      </c>
      <c r="F367">
        <f t="shared" si="366"/>
        <v>2580</v>
      </c>
      <c r="G367" t="str">
        <f t="shared" si="366"/>
        <v/>
      </c>
      <c r="H367" t="str">
        <f t="shared" si="366"/>
        <v/>
      </c>
      <c r="I367" t="str">
        <f t="shared" si="366"/>
        <v/>
      </c>
      <c r="J367" t="str">
        <f t="shared" si="366"/>
        <v/>
      </c>
      <c r="K367" t="str">
        <f t="shared" si="366"/>
        <v/>
      </c>
      <c r="L367" t="str">
        <f t="shared" si="366"/>
        <v/>
      </c>
      <c r="M367" t="str">
        <f t="shared" si="366"/>
        <v/>
      </c>
      <c r="N367" t="str">
        <f t="shared" si="366"/>
        <v/>
      </c>
    </row>
    <row r="368">
      <c r="A368" s="1">
        <v>2590.0</v>
      </c>
      <c r="B368" s="1">
        <v>6.0</v>
      </c>
      <c r="C368" t="str">
        <f t="shared" ref="C368:N368" si="367">IF(C$1=$B368,$A368,"")</f>
        <v/>
      </c>
      <c r="D368" t="str">
        <f t="shared" si="367"/>
        <v/>
      </c>
      <c r="E368" t="str">
        <f t="shared" si="367"/>
        <v/>
      </c>
      <c r="F368" t="str">
        <f t="shared" si="367"/>
        <v/>
      </c>
      <c r="G368" t="str">
        <f t="shared" si="367"/>
        <v/>
      </c>
      <c r="H368">
        <f t="shared" si="367"/>
        <v>2590</v>
      </c>
      <c r="I368" t="str">
        <f t="shared" si="367"/>
        <v/>
      </c>
      <c r="J368" t="str">
        <f t="shared" si="367"/>
        <v/>
      </c>
      <c r="K368" t="str">
        <f t="shared" si="367"/>
        <v/>
      </c>
      <c r="L368" t="str">
        <f t="shared" si="367"/>
        <v/>
      </c>
      <c r="M368" t="str">
        <f t="shared" si="367"/>
        <v/>
      </c>
      <c r="N368" t="str">
        <f t="shared" si="367"/>
        <v/>
      </c>
    </row>
    <row r="369">
      <c r="A369" s="1">
        <v>2600.0</v>
      </c>
      <c r="B369" s="1">
        <v>6.0</v>
      </c>
      <c r="C369" t="str">
        <f t="shared" ref="C369:N369" si="368">IF(C$1=$B369,$A369,"")</f>
        <v/>
      </c>
      <c r="D369" t="str">
        <f t="shared" si="368"/>
        <v/>
      </c>
      <c r="E369" t="str">
        <f t="shared" si="368"/>
        <v/>
      </c>
      <c r="F369" t="str">
        <f t="shared" si="368"/>
        <v/>
      </c>
      <c r="G369" t="str">
        <f t="shared" si="368"/>
        <v/>
      </c>
      <c r="H369">
        <f t="shared" si="368"/>
        <v>2600</v>
      </c>
      <c r="I369" t="str">
        <f t="shared" si="368"/>
        <v/>
      </c>
      <c r="J369" t="str">
        <f t="shared" si="368"/>
        <v/>
      </c>
      <c r="K369" t="str">
        <f t="shared" si="368"/>
        <v/>
      </c>
      <c r="L369" t="str">
        <f t="shared" si="368"/>
        <v/>
      </c>
      <c r="M369" t="str">
        <f t="shared" si="368"/>
        <v/>
      </c>
      <c r="N369" t="str">
        <f t="shared" si="368"/>
        <v/>
      </c>
    </row>
    <row r="370">
      <c r="A370" s="1">
        <v>2605.0</v>
      </c>
      <c r="B370" s="1">
        <v>1.0</v>
      </c>
      <c r="C370">
        <f t="shared" ref="C370:N370" si="369">IF(C$1=$B370,$A370,"")</f>
        <v>2605</v>
      </c>
      <c r="D370" t="str">
        <f t="shared" si="369"/>
        <v/>
      </c>
      <c r="E370" t="str">
        <f t="shared" si="369"/>
        <v/>
      </c>
      <c r="F370" t="str">
        <f t="shared" si="369"/>
        <v/>
      </c>
      <c r="G370" t="str">
        <f t="shared" si="369"/>
        <v/>
      </c>
      <c r="H370" t="str">
        <f t="shared" si="369"/>
        <v/>
      </c>
      <c r="I370" t="str">
        <f t="shared" si="369"/>
        <v/>
      </c>
      <c r="J370" t="str">
        <f t="shared" si="369"/>
        <v/>
      </c>
      <c r="K370" t="str">
        <f t="shared" si="369"/>
        <v/>
      </c>
      <c r="L370" t="str">
        <f t="shared" si="369"/>
        <v/>
      </c>
      <c r="M370" t="str">
        <f t="shared" si="369"/>
        <v/>
      </c>
      <c r="N370" t="str">
        <f t="shared" si="369"/>
        <v/>
      </c>
    </row>
    <row r="371">
      <c r="A371" s="1">
        <v>2610.0</v>
      </c>
      <c r="B371" s="1">
        <v>2.0</v>
      </c>
      <c r="C371" t="str">
        <f t="shared" ref="C371:N371" si="370">IF(C$1=$B371,$A371,"")</f>
        <v/>
      </c>
      <c r="D371">
        <f t="shared" si="370"/>
        <v>2610</v>
      </c>
      <c r="E371" t="str">
        <f t="shared" si="370"/>
        <v/>
      </c>
      <c r="F371" t="str">
        <f t="shared" si="370"/>
        <v/>
      </c>
      <c r="G371" t="str">
        <f t="shared" si="370"/>
        <v/>
      </c>
      <c r="H371" t="str">
        <f t="shared" si="370"/>
        <v/>
      </c>
      <c r="I371" t="str">
        <f t="shared" si="370"/>
        <v/>
      </c>
      <c r="J371" t="str">
        <f t="shared" si="370"/>
        <v/>
      </c>
      <c r="K371" t="str">
        <f t="shared" si="370"/>
        <v/>
      </c>
      <c r="L371" t="str">
        <f t="shared" si="370"/>
        <v/>
      </c>
      <c r="M371" t="str">
        <f t="shared" si="370"/>
        <v/>
      </c>
      <c r="N371" t="str">
        <f t="shared" si="370"/>
        <v/>
      </c>
    </row>
    <row r="372">
      <c r="A372" s="1">
        <v>2610.0</v>
      </c>
      <c r="B372" s="1">
        <v>10.0</v>
      </c>
      <c r="C372" t="str">
        <f t="shared" ref="C372:N372" si="371">IF(C$1=$B372,$A372,"")</f>
        <v/>
      </c>
      <c r="D372" t="str">
        <f t="shared" si="371"/>
        <v/>
      </c>
      <c r="E372" t="str">
        <f t="shared" si="371"/>
        <v/>
      </c>
      <c r="F372" t="str">
        <f t="shared" si="371"/>
        <v/>
      </c>
      <c r="G372" t="str">
        <f t="shared" si="371"/>
        <v/>
      </c>
      <c r="H372" t="str">
        <f t="shared" si="371"/>
        <v/>
      </c>
      <c r="I372" t="str">
        <f t="shared" si="371"/>
        <v/>
      </c>
      <c r="J372" t="str">
        <f t="shared" si="371"/>
        <v/>
      </c>
      <c r="K372" t="str">
        <f t="shared" si="371"/>
        <v/>
      </c>
      <c r="L372">
        <f t="shared" si="371"/>
        <v>2610</v>
      </c>
      <c r="M372" t="str">
        <f t="shared" si="371"/>
        <v/>
      </c>
      <c r="N372" t="str">
        <f t="shared" si="371"/>
        <v/>
      </c>
    </row>
    <row r="373">
      <c r="A373" s="1">
        <v>2620.0</v>
      </c>
      <c r="B373" s="1">
        <v>10.0</v>
      </c>
      <c r="C373" t="str">
        <f t="shared" ref="C373:N373" si="372">IF(C$1=$B373,$A373,"")</f>
        <v/>
      </c>
      <c r="D373" t="str">
        <f t="shared" si="372"/>
        <v/>
      </c>
      <c r="E373" t="str">
        <f t="shared" si="372"/>
        <v/>
      </c>
      <c r="F373" t="str">
        <f t="shared" si="372"/>
        <v/>
      </c>
      <c r="G373" t="str">
        <f t="shared" si="372"/>
        <v/>
      </c>
      <c r="H373" t="str">
        <f t="shared" si="372"/>
        <v/>
      </c>
      <c r="I373" t="str">
        <f t="shared" si="372"/>
        <v/>
      </c>
      <c r="J373" t="str">
        <f t="shared" si="372"/>
        <v/>
      </c>
      <c r="K373" t="str">
        <f t="shared" si="372"/>
        <v/>
      </c>
      <c r="L373">
        <f t="shared" si="372"/>
        <v>2620</v>
      </c>
      <c r="M373" t="str">
        <f t="shared" si="372"/>
        <v/>
      </c>
      <c r="N373" t="str">
        <f t="shared" si="372"/>
        <v/>
      </c>
    </row>
    <row r="374">
      <c r="A374" s="1">
        <v>2660.0</v>
      </c>
      <c r="B374" s="1">
        <v>1.0</v>
      </c>
      <c r="C374">
        <f t="shared" ref="C374:N374" si="373">IF(C$1=$B374,$A374,"")</f>
        <v>2660</v>
      </c>
      <c r="D374" t="str">
        <f t="shared" si="373"/>
        <v/>
      </c>
      <c r="E374" t="str">
        <f t="shared" si="373"/>
        <v/>
      </c>
      <c r="F374" t="str">
        <f t="shared" si="373"/>
        <v/>
      </c>
      <c r="G374" t="str">
        <f t="shared" si="373"/>
        <v/>
      </c>
      <c r="H374" t="str">
        <f t="shared" si="373"/>
        <v/>
      </c>
      <c r="I374" t="str">
        <f t="shared" si="373"/>
        <v/>
      </c>
      <c r="J374" t="str">
        <f t="shared" si="373"/>
        <v/>
      </c>
      <c r="K374" t="str">
        <f t="shared" si="373"/>
        <v/>
      </c>
      <c r="L374" t="str">
        <f t="shared" si="373"/>
        <v/>
      </c>
      <c r="M374" t="str">
        <f t="shared" si="373"/>
        <v/>
      </c>
      <c r="N374" t="str">
        <f t="shared" si="373"/>
        <v/>
      </c>
    </row>
    <row r="375">
      <c r="A375" s="1">
        <v>2660.0</v>
      </c>
      <c r="B375" s="1">
        <v>11.0</v>
      </c>
      <c r="C375" t="str">
        <f t="shared" ref="C375:N375" si="374">IF(C$1=$B375,$A375,"")</f>
        <v/>
      </c>
      <c r="D375" t="str">
        <f t="shared" si="374"/>
        <v/>
      </c>
      <c r="E375" t="str">
        <f t="shared" si="374"/>
        <v/>
      </c>
      <c r="F375" t="str">
        <f t="shared" si="374"/>
        <v/>
      </c>
      <c r="G375" t="str">
        <f t="shared" si="374"/>
        <v/>
      </c>
      <c r="H375" t="str">
        <f t="shared" si="374"/>
        <v/>
      </c>
      <c r="I375" t="str">
        <f t="shared" si="374"/>
        <v/>
      </c>
      <c r="J375" t="str">
        <f t="shared" si="374"/>
        <v/>
      </c>
      <c r="K375" t="str">
        <f t="shared" si="374"/>
        <v/>
      </c>
      <c r="L375" t="str">
        <f t="shared" si="374"/>
        <v/>
      </c>
      <c r="M375">
        <f t="shared" si="374"/>
        <v>2660</v>
      </c>
      <c r="N375" t="str">
        <f t="shared" si="374"/>
        <v/>
      </c>
    </row>
    <row r="376">
      <c r="A376" s="1">
        <v>2665.0</v>
      </c>
      <c r="B376" s="1">
        <v>10.0</v>
      </c>
      <c r="C376" t="str">
        <f t="shared" ref="C376:N376" si="375">IF(C$1=$B376,$A376,"")</f>
        <v/>
      </c>
      <c r="D376" t="str">
        <f t="shared" si="375"/>
        <v/>
      </c>
      <c r="E376" t="str">
        <f t="shared" si="375"/>
        <v/>
      </c>
      <c r="F376" t="str">
        <f t="shared" si="375"/>
        <v/>
      </c>
      <c r="G376" t="str">
        <f t="shared" si="375"/>
        <v/>
      </c>
      <c r="H376" t="str">
        <f t="shared" si="375"/>
        <v/>
      </c>
      <c r="I376" t="str">
        <f t="shared" si="375"/>
        <v/>
      </c>
      <c r="J376" t="str">
        <f t="shared" si="375"/>
        <v/>
      </c>
      <c r="K376" t="str">
        <f t="shared" si="375"/>
        <v/>
      </c>
      <c r="L376">
        <f t="shared" si="375"/>
        <v>2665</v>
      </c>
      <c r="M376" t="str">
        <f t="shared" si="375"/>
        <v/>
      </c>
      <c r="N376" t="str">
        <f t="shared" si="375"/>
        <v/>
      </c>
    </row>
    <row r="377">
      <c r="A377" s="1">
        <v>2665.0</v>
      </c>
      <c r="B377" s="1">
        <v>9.0</v>
      </c>
      <c r="C377" t="str">
        <f t="shared" ref="C377:N377" si="376">IF(C$1=$B377,$A377,"")</f>
        <v/>
      </c>
      <c r="D377" t="str">
        <f t="shared" si="376"/>
        <v/>
      </c>
      <c r="E377" t="str">
        <f t="shared" si="376"/>
        <v/>
      </c>
      <c r="F377" t="str">
        <f t="shared" si="376"/>
        <v/>
      </c>
      <c r="G377" t="str">
        <f t="shared" si="376"/>
        <v/>
      </c>
      <c r="H377" t="str">
        <f t="shared" si="376"/>
        <v/>
      </c>
      <c r="I377" t="str">
        <f t="shared" si="376"/>
        <v/>
      </c>
      <c r="J377" t="str">
        <f t="shared" si="376"/>
        <v/>
      </c>
      <c r="K377">
        <f t="shared" si="376"/>
        <v>2665</v>
      </c>
      <c r="L377" t="str">
        <f t="shared" si="376"/>
        <v/>
      </c>
      <c r="M377" t="str">
        <f t="shared" si="376"/>
        <v/>
      </c>
      <c r="N377" t="str">
        <f t="shared" si="376"/>
        <v/>
      </c>
    </row>
    <row r="378">
      <c r="A378" s="1">
        <v>2670.0</v>
      </c>
      <c r="B378" s="1">
        <v>11.0</v>
      </c>
      <c r="C378" t="str">
        <f t="shared" ref="C378:N378" si="377">IF(C$1=$B378,$A378,"")</f>
        <v/>
      </c>
      <c r="D378" t="str">
        <f t="shared" si="377"/>
        <v/>
      </c>
      <c r="E378" t="str">
        <f t="shared" si="377"/>
        <v/>
      </c>
      <c r="F378" t="str">
        <f t="shared" si="377"/>
        <v/>
      </c>
      <c r="G378" t="str">
        <f t="shared" si="377"/>
        <v/>
      </c>
      <c r="H378" t="str">
        <f t="shared" si="377"/>
        <v/>
      </c>
      <c r="I378" t="str">
        <f t="shared" si="377"/>
        <v/>
      </c>
      <c r="J378" t="str">
        <f t="shared" si="377"/>
        <v/>
      </c>
      <c r="K378" t="str">
        <f t="shared" si="377"/>
        <v/>
      </c>
      <c r="L378" t="str">
        <f t="shared" si="377"/>
        <v/>
      </c>
      <c r="M378">
        <f t="shared" si="377"/>
        <v>2670</v>
      </c>
      <c r="N378" t="str">
        <f t="shared" si="377"/>
        <v/>
      </c>
    </row>
    <row r="379">
      <c r="A379" s="1">
        <v>2675.0</v>
      </c>
      <c r="B379" s="1">
        <v>12.0</v>
      </c>
      <c r="C379" t="str">
        <f t="shared" ref="C379:N379" si="378">IF(C$1=$B379,$A379,"")</f>
        <v/>
      </c>
      <c r="D379" t="str">
        <f t="shared" si="378"/>
        <v/>
      </c>
      <c r="E379" t="str">
        <f t="shared" si="378"/>
        <v/>
      </c>
      <c r="F379" t="str">
        <f t="shared" si="378"/>
        <v/>
      </c>
      <c r="G379" t="str">
        <f t="shared" si="378"/>
        <v/>
      </c>
      <c r="H379" t="str">
        <f t="shared" si="378"/>
        <v/>
      </c>
      <c r="I379" t="str">
        <f t="shared" si="378"/>
        <v/>
      </c>
      <c r="J379" t="str">
        <f t="shared" si="378"/>
        <v/>
      </c>
      <c r="K379" t="str">
        <f t="shared" si="378"/>
        <v/>
      </c>
      <c r="L379" t="str">
        <f t="shared" si="378"/>
        <v/>
      </c>
      <c r="M379" t="str">
        <f t="shared" si="378"/>
        <v/>
      </c>
      <c r="N379">
        <f t="shared" si="378"/>
        <v>2675</v>
      </c>
    </row>
    <row r="380">
      <c r="A380" s="1">
        <v>2680.0</v>
      </c>
      <c r="B380" s="1">
        <v>7.0</v>
      </c>
      <c r="C380" t="str">
        <f t="shared" ref="C380:N380" si="379">IF(C$1=$B380,$A380,"")</f>
        <v/>
      </c>
      <c r="D380" t="str">
        <f t="shared" si="379"/>
        <v/>
      </c>
      <c r="E380" t="str">
        <f t="shared" si="379"/>
        <v/>
      </c>
      <c r="F380" t="str">
        <f t="shared" si="379"/>
        <v/>
      </c>
      <c r="G380" t="str">
        <f t="shared" si="379"/>
        <v/>
      </c>
      <c r="H380" t="str">
        <f t="shared" si="379"/>
        <v/>
      </c>
      <c r="I380">
        <f t="shared" si="379"/>
        <v>2680</v>
      </c>
      <c r="J380" t="str">
        <f t="shared" si="379"/>
        <v/>
      </c>
      <c r="K380" t="str">
        <f t="shared" si="379"/>
        <v/>
      </c>
      <c r="L380" t="str">
        <f t="shared" si="379"/>
        <v/>
      </c>
      <c r="M380" t="str">
        <f t="shared" si="379"/>
        <v/>
      </c>
      <c r="N380" t="str">
        <f t="shared" si="379"/>
        <v/>
      </c>
    </row>
    <row r="381">
      <c r="A381" s="1">
        <v>2715.0</v>
      </c>
      <c r="B381" s="1">
        <v>11.0</v>
      </c>
      <c r="C381" t="str">
        <f t="shared" ref="C381:N381" si="380">IF(C$1=$B381,$A381,"")</f>
        <v/>
      </c>
      <c r="D381" t="str">
        <f t="shared" si="380"/>
        <v/>
      </c>
      <c r="E381" t="str">
        <f t="shared" si="380"/>
        <v/>
      </c>
      <c r="F381" t="str">
        <f t="shared" si="380"/>
        <v/>
      </c>
      <c r="G381" t="str">
        <f t="shared" si="380"/>
        <v/>
      </c>
      <c r="H381" t="str">
        <f t="shared" si="380"/>
        <v/>
      </c>
      <c r="I381" t="str">
        <f t="shared" si="380"/>
        <v/>
      </c>
      <c r="J381" t="str">
        <f t="shared" si="380"/>
        <v/>
      </c>
      <c r="K381" t="str">
        <f t="shared" si="380"/>
        <v/>
      </c>
      <c r="L381" t="str">
        <f t="shared" si="380"/>
        <v/>
      </c>
      <c r="M381">
        <f t="shared" si="380"/>
        <v>2715</v>
      </c>
      <c r="N381" t="str">
        <f t="shared" si="380"/>
        <v/>
      </c>
    </row>
    <row r="382">
      <c r="A382" s="1">
        <v>2715.0</v>
      </c>
      <c r="B382" s="1">
        <v>1.0</v>
      </c>
      <c r="C382">
        <f t="shared" ref="C382:N382" si="381">IF(C$1=$B382,$A382,"")</f>
        <v>2715</v>
      </c>
      <c r="D382" t="str">
        <f t="shared" si="381"/>
        <v/>
      </c>
      <c r="E382" t="str">
        <f t="shared" si="381"/>
        <v/>
      </c>
      <c r="F382" t="str">
        <f t="shared" si="381"/>
        <v/>
      </c>
      <c r="G382" t="str">
        <f t="shared" si="381"/>
        <v/>
      </c>
      <c r="H382" t="str">
        <f t="shared" si="381"/>
        <v/>
      </c>
      <c r="I382" t="str">
        <f t="shared" si="381"/>
        <v/>
      </c>
      <c r="J382" t="str">
        <f t="shared" si="381"/>
        <v/>
      </c>
      <c r="K382" t="str">
        <f t="shared" si="381"/>
        <v/>
      </c>
      <c r="L382" t="str">
        <f t="shared" si="381"/>
        <v/>
      </c>
      <c r="M382" t="str">
        <f t="shared" si="381"/>
        <v/>
      </c>
      <c r="N382" t="str">
        <f t="shared" si="381"/>
        <v/>
      </c>
    </row>
    <row r="383">
      <c r="A383" s="1">
        <v>2720.0</v>
      </c>
      <c r="B383" s="1">
        <v>3.0</v>
      </c>
      <c r="C383" t="str">
        <f t="shared" ref="C383:N383" si="382">IF(C$1=$B383,$A383,"")</f>
        <v/>
      </c>
      <c r="D383" t="str">
        <f t="shared" si="382"/>
        <v/>
      </c>
      <c r="E383">
        <f t="shared" si="382"/>
        <v>2720</v>
      </c>
      <c r="F383" t="str">
        <f t="shared" si="382"/>
        <v/>
      </c>
      <c r="G383" t="str">
        <f t="shared" si="382"/>
        <v/>
      </c>
      <c r="H383" t="str">
        <f t="shared" si="382"/>
        <v/>
      </c>
      <c r="I383" t="str">
        <f t="shared" si="382"/>
        <v/>
      </c>
      <c r="J383" t="str">
        <f t="shared" si="382"/>
        <v/>
      </c>
      <c r="K383" t="str">
        <f t="shared" si="382"/>
        <v/>
      </c>
      <c r="L383" t="str">
        <f t="shared" si="382"/>
        <v/>
      </c>
      <c r="M383" t="str">
        <f t="shared" si="382"/>
        <v/>
      </c>
      <c r="N383" t="str">
        <f t="shared" si="382"/>
        <v/>
      </c>
    </row>
    <row r="384">
      <c r="A384" s="1">
        <v>2720.0</v>
      </c>
      <c r="B384" s="1">
        <v>10.0</v>
      </c>
      <c r="C384" t="str">
        <f t="shared" ref="C384:N384" si="383">IF(C$1=$B384,$A384,"")</f>
        <v/>
      </c>
      <c r="D384" t="str">
        <f t="shared" si="383"/>
        <v/>
      </c>
      <c r="E384" t="str">
        <f t="shared" si="383"/>
        <v/>
      </c>
      <c r="F384" t="str">
        <f t="shared" si="383"/>
        <v/>
      </c>
      <c r="G384" t="str">
        <f t="shared" si="383"/>
        <v/>
      </c>
      <c r="H384" t="str">
        <f t="shared" si="383"/>
        <v/>
      </c>
      <c r="I384" t="str">
        <f t="shared" si="383"/>
        <v/>
      </c>
      <c r="J384" t="str">
        <f t="shared" si="383"/>
        <v/>
      </c>
      <c r="K384" t="str">
        <f t="shared" si="383"/>
        <v/>
      </c>
      <c r="L384">
        <f t="shared" si="383"/>
        <v>2720</v>
      </c>
      <c r="M384" t="str">
        <f t="shared" si="383"/>
        <v/>
      </c>
      <c r="N384" t="str">
        <f t="shared" si="383"/>
        <v/>
      </c>
    </row>
    <row r="385">
      <c r="A385" s="1">
        <v>2730.0</v>
      </c>
      <c r="B385" s="1">
        <v>1.0</v>
      </c>
      <c r="C385">
        <f t="shared" ref="C385:N385" si="384">IF(C$1=$B385,$A385,"")</f>
        <v>2730</v>
      </c>
      <c r="D385" t="str">
        <f t="shared" si="384"/>
        <v/>
      </c>
      <c r="E385" t="str">
        <f t="shared" si="384"/>
        <v/>
      </c>
      <c r="F385" t="str">
        <f t="shared" si="384"/>
        <v/>
      </c>
      <c r="G385" t="str">
        <f t="shared" si="384"/>
        <v/>
      </c>
      <c r="H385" t="str">
        <f t="shared" si="384"/>
        <v/>
      </c>
      <c r="I385" t="str">
        <f t="shared" si="384"/>
        <v/>
      </c>
      <c r="J385" t="str">
        <f t="shared" si="384"/>
        <v/>
      </c>
      <c r="K385" t="str">
        <f t="shared" si="384"/>
        <v/>
      </c>
      <c r="L385" t="str">
        <f t="shared" si="384"/>
        <v/>
      </c>
      <c r="M385" t="str">
        <f t="shared" si="384"/>
        <v/>
      </c>
      <c r="N385" t="str">
        <f t="shared" si="384"/>
        <v/>
      </c>
    </row>
    <row r="386">
      <c r="A386" s="1">
        <v>2735.0</v>
      </c>
      <c r="B386" s="1">
        <v>2.0</v>
      </c>
      <c r="C386" t="str">
        <f t="shared" ref="C386:N386" si="385">IF(C$1=$B386,$A386,"")</f>
        <v/>
      </c>
      <c r="D386">
        <f t="shared" si="385"/>
        <v>2735</v>
      </c>
      <c r="E386" t="str">
        <f t="shared" si="385"/>
        <v/>
      </c>
      <c r="F386" t="str">
        <f t="shared" si="385"/>
        <v/>
      </c>
      <c r="G386" t="str">
        <f t="shared" si="385"/>
        <v/>
      </c>
      <c r="H386" t="str">
        <f t="shared" si="385"/>
        <v/>
      </c>
      <c r="I386" t="str">
        <f t="shared" si="385"/>
        <v/>
      </c>
      <c r="J386" t="str">
        <f t="shared" si="385"/>
        <v/>
      </c>
      <c r="K386" t="str">
        <f t="shared" si="385"/>
        <v/>
      </c>
      <c r="L386" t="str">
        <f t="shared" si="385"/>
        <v/>
      </c>
      <c r="M386" t="str">
        <f t="shared" si="385"/>
        <v/>
      </c>
      <c r="N386" t="str">
        <f t="shared" si="385"/>
        <v/>
      </c>
    </row>
    <row r="387">
      <c r="A387" s="1">
        <v>2770.0</v>
      </c>
      <c r="B387" s="1">
        <v>6.0</v>
      </c>
      <c r="C387" t="str">
        <f t="shared" ref="C387:N387" si="386">IF(C$1=$B387,$A387,"")</f>
        <v/>
      </c>
      <c r="D387" t="str">
        <f t="shared" si="386"/>
        <v/>
      </c>
      <c r="E387" t="str">
        <f t="shared" si="386"/>
        <v/>
      </c>
      <c r="F387" t="str">
        <f t="shared" si="386"/>
        <v/>
      </c>
      <c r="G387" t="str">
        <f t="shared" si="386"/>
        <v/>
      </c>
      <c r="H387">
        <f t="shared" si="386"/>
        <v>2770</v>
      </c>
      <c r="I387" t="str">
        <f t="shared" si="386"/>
        <v/>
      </c>
      <c r="J387" t="str">
        <f t="shared" si="386"/>
        <v/>
      </c>
      <c r="K387" t="str">
        <f t="shared" si="386"/>
        <v/>
      </c>
      <c r="L387" t="str">
        <f t="shared" si="386"/>
        <v/>
      </c>
      <c r="M387" t="str">
        <f t="shared" si="386"/>
        <v/>
      </c>
      <c r="N387" t="str">
        <f t="shared" si="386"/>
        <v/>
      </c>
    </row>
    <row r="388">
      <c r="A388" s="1">
        <v>2780.0</v>
      </c>
      <c r="B388" s="1">
        <v>12.0</v>
      </c>
      <c r="C388" t="str">
        <f t="shared" ref="C388:N388" si="387">IF(C$1=$B388,$A388,"")</f>
        <v/>
      </c>
      <c r="D388" t="str">
        <f t="shared" si="387"/>
        <v/>
      </c>
      <c r="E388" t="str">
        <f t="shared" si="387"/>
        <v/>
      </c>
      <c r="F388" t="str">
        <f t="shared" si="387"/>
        <v/>
      </c>
      <c r="G388" t="str">
        <f t="shared" si="387"/>
        <v/>
      </c>
      <c r="H388" t="str">
        <f t="shared" si="387"/>
        <v/>
      </c>
      <c r="I388" t="str">
        <f t="shared" si="387"/>
        <v/>
      </c>
      <c r="J388" t="str">
        <f t="shared" si="387"/>
        <v/>
      </c>
      <c r="K388" t="str">
        <f t="shared" si="387"/>
        <v/>
      </c>
      <c r="L388" t="str">
        <f t="shared" si="387"/>
        <v/>
      </c>
      <c r="M388" t="str">
        <f t="shared" si="387"/>
        <v/>
      </c>
      <c r="N388">
        <f t="shared" si="387"/>
        <v>2780</v>
      </c>
    </row>
    <row r="389">
      <c r="A389" s="1">
        <v>2785.0</v>
      </c>
      <c r="B389" s="1">
        <v>11.0</v>
      </c>
      <c r="C389" t="str">
        <f t="shared" ref="C389:N389" si="388">IF(C$1=$B389,$A389,"")</f>
        <v/>
      </c>
      <c r="D389" t="str">
        <f t="shared" si="388"/>
        <v/>
      </c>
      <c r="E389" t="str">
        <f t="shared" si="388"/>
        <v/>
      </c>
      <c r="F389" t="str">
        <f t="shared" si="388"/>
        <v/>
      </c>
      <c r="G389" t="str">
        <f t="shared" si="388"/>
        <v/>
      </c>
      <c r="H389" t="str">
        <f t="shared" si="388"/>
        <v/>
      </c>
      <c r="I389" t="str">
        <f t="shared" si="388"/>
        <v/>
      </c>
      <c r="J389" t="str">
        <f t="shared" si="388"/>
        <v/>
      </c>
      <c r="K389" t="str">
        <f t="shared" si="388"/>
        <v/>
      </c>
      <c r="L389" t="str">
        <f t="shared" si="388"/>
        <v/>
      </c>
      <c r="M389">
        <f t="shared" si="388"/>
        <v>2785</v>
      </c>
      <c r="N389" t="str">
        <f t="shared" si="388"/>
        <v/>
      </c>
    </row>
    <row r="390">
      <c r="A390" s="1">
        <v>2785.0</v>
      </c>
      <c r="B390" s="1">
        <v>1.0</v>
      </c>
      <c r="C390">
        <f t="shared" ref="C390:N390" si="389">IF(C$1=$B390,$A390,"")</f>
        <v>2785</v>
      </c>
      <c r="D390" t="str">
        <f t="shared" si="389"/>
        <v/>
      </c>
      <c r="E390" t="str">
        <f t="shared" si="389"/>
        <v/>
      </c>
      <c r="F390" t="str">
        <f t="shared" si="389"/>
        <v/>
      </c>
      <c r="G390" t="str">
        <f t="shared" si="389"/>
        <v/>
      </c>
      <c r="H390" t="str">
        <f t="shared" si="389"/>
        <v/>
      </c>
      <c r="I390" t="str">
        <f t="shared" si="389"/>
        <v/>
      </c>
      <c r="J390" t="str">
        <f t="shared" si="389"/>
        <v/>
      </c>
      <c r="K390" t="str">
        <f t="shared" si="389"/>
        <v/>
      </c>
      <c r="L390" t="str">
        <f t="shared" si="389"/>
        <v/>
      </c>
      <c r="M390" t="str">
        <f t="shared" si="389"/>
        <v/>
      </c>
      <c r="N390" t="str">
        <f t="shared" si="389"/>
        <v/>
      </c>
    </row>
    <row r="391">
      <c r="A391" s="1">
        <v>2790.0</v>
      </c>
      <c r="B391" s="1">
        <v>8.0</v>
      </c>
      <c r="C391" t="str">
        <f t="shared" ref="C391:N391" si="390">IF(C$1=$B391,$A391,"")</f>
        <v/>
      </c>
      <c r="D391" t="str">
        <f t="shared" si="390"/>
        <v/>
      </c>
      <c r="E391" t="str">
        <f t="shared" si="390"/>
        <v/>
      </c>
      <c r="F391" t="str">
        <f t="shared" si="390"/>
        <v/>
      </c>
      <c r="G391" t="str">
        <f t="shared" si="390"/>
        <v/>
      </c>
      <c r="H391" t="str">
        <f t="shared" si="390"/>
        <v/>
      </c>
      <c r="I391" t="str">
        <f t="shared" si="390"/>
        <v/>
      </c>
      <c r="J391">
        <f t="shared" si="390"/>
        <v>2790</v>
      </c>
      <c r="K391" t="str">
        <f t="shared" si="390"/>
        <v/>
      </c>
      <c r="L391" t="str">
        <f t="shared" si="390"/>
        <v/>
      </c>
      <c r="M391" t="str">
        <f t="shared" si="390"/>
        <v/>
      </c>
      <c r="N391" t="str">
        <f t="shared" si="390"/>
        <v/>
      </c>
    </row>
    <row r="392">
      <c r="A392" s="1">
        <v>2790.0</v>
      </c>
      <c r="B392" s="1">
        <v>10.0</v>
      </c>
      <c r="C392" t="str">
        <f t="shared" ref="C392:N392" si="391">IF(C$1=$B392,$A392,"")</f>
        <v/>
      </c>
      <c r="D392" t="str">
        <f t="shared" si="391"/>
        <v/>
      </c>
      <c r="E392" t="str">
        <f t="shared" si="391"/>
        <v/>
      </c>
      <c r="F392" t="str">
        <f t="shared" si="391"/>
        <v/>
      </c>
      <c r="G392" t="str">
        <f t="shared" si="391"/>
        <v/>
      </c>
      <c r="H392" t="str">
        <f t="shared" si="391"/>
        <v/>
      </c>
      <c r="I392" t="str">
        <f t="shared" si="391"/>
        <v/>
      </c>
      <c r="J392" t="str">
        <f t="shared" si="391"/>
        <v/>
      </c>
      <c r="K392" t="str">
        <f t="shared" si="391"/>
        <v/>
      </c>
      <c r="L392">
        <f t="shared" si="391"/>
        <v>2790</v>
      </c>
      <c r="M392" t="str">
        <f t="shared" si="391"/>
        <v/>
      </c>
      <c r="N392" t="str">
        <f t="shared" si="391"/>
        <v/>
      </c>
    </row>
    <row r="393">
      <c r="A393" s="1">
        <v>2790.0</v>
      </c>
      <c r="B393" s="1">
        <v>10.0</v>
      </c>
      <c r="C393" t="str">
        <f t="shared" ref="C393:N393" si="392">IF(C$1=$B393,$A393,"")</f>
        <v/>
      </c>
      <c r="D393" t="str">
        <f t="shared" si="392"/>
        <v/>
      </c>
      <c r="E393" t="str">
        <f t="shared" si="392"/>
        <v/>
      </c>
      <c r="F393" t="str">
        <f t="shared" si="392"/>
        <v/>
      </c>
      <c r="G393" t="str">
        <f t="shared" si="392"/>
        <v/>
      </c>
      <c r="H393" t="str">
        <f t="shared" si="392"/>
        <v/>
      </c>
      <c r="I393" t="str">
        <f t="shared" si="392"/>
        <v/>
      </c>
      <c r="J393" t="str">
        <f t="shared" si="392"/>
        <v/>
      </c>
      <c r="K393" t="str">
        <f t="shared" si="392"/>
        <v/>
      </c>
      <c r="L393">
        <f t="shared" si="392"/>
        <v>2790</v>
      </c>
      <c r="M393" t="str">
        <f t="shared" si="392"/>
        <v/>
      </c>
      <c r="N393" t="str">
        <f t="shared" si="392"/>
        <v/>
      </c>
    </row>
    <row r="394">
      <c r="A394" s="1">
        <v>2840.0</v>
      </c>
      <c r="B394" s="1">
        <v>6.0</v>
      </c>
      <c r="C394" t="str">
        <f t="shared" ref="C394:N394" si="393">IF(C$1=$B394,$A394,"")</f>
        <v/>
      </c>
      <c r="D394" t="str">
        <f t="shared" si="393"/>
        <v/>
      </c>
      <c r="E394" t="str">
        <f t="shared" si="393"/>
        <v/>
      </c>
      <c r="F394" t="str">
        <f t="shared" si="393"/>
        <v/>
      </c>
      <c r="G394" t="str">
        <f t="shared" si="393"/>
        <v/>
      </c>
      <c r="H394">
        <f t="shared" si="393"/>
        <v>2840</v>
      </c>
      <c r="I394" t="str">
        <f t="shared" si="393"/>
        <v/>
      </c>
      <c r="J394" t="str">
        <f t="shared" si="393"/>
        <v/>
      </c>
      <c r="K394" t="str">
        <f t="shared" si="393"/>
        <v/>
      </c>
      <c r="L394" t="str">
        <f t="shared" si="393"/>
        <v/>
      </c>
      <c r="M394" t="str">
        <f t="shared" si="393"/>
        <v/>
      </c>
      <c r="N394" t="str">
        <f t="shared" si="393"/>
        <v/>
      </c>
    </row>
    <row r="395">
      <c r="A395" s="1">
        <v>2840.0</v>
      </c>
      <c r="B395" s="1">
        <v>1.0</v>
      </c>
      <c r="C395">
        <f t="shared" ref="C395:N395" si="394">IF(C$1=$B395,$A395,"")</f>
        <v>2840</v>
      </c>
      <c r="D395" t="str">
        <f t="shared" si="394"/>
        <v/>
      </c>
      <c r="E395" t="str">
        <f t="shared" si="394"/>
        <v/>
      </c>
      <c r="F395" t="str">
        <f t="shared" si="394"/>
        <v/>
      </c>
      <c r="G395" t="str">
        <f t="shared" si="394"/>
        <v/>
      </c>
      <c r="H395" t="str">
        <f t="shared" si="394"/>
        <v/>
      </c>
      <c r="I395" t="str">
        <f t="shared" si="394"/>
        <v/>
      </c>
      <c r="J395" t="str">
        <f t="shared" si="394"/>
        <v/>
      </c>
      <c r="K395" t="str">
        <f t="shared" si="394"/>
        <v/>
      </c>
      <c r="L395" t="str">
        <f t="shared" si="394"/>
        <v/>
      </c>
      <c r="M395" t="str">
        <f t="shared" si="394"/>
        <v/>
      </c>
      <c r="N395" t="str">
        <f t="shared" si="394"/>
        <v/>
      </c>
    </row>
    <row r="396">
      <c r="A396" s="1">
        <v>2840.0</v>
      </c>
      <c r="B396" s="1">
        <v>11.0</v>
      </c>
      <c r="C396" t="str">
        <f t="shared" ref="C396:N396" si="395">IF(C$1=$B396,$A396,"")</f>
        <v/>
      </c>
      <c r="D396" t="str">
        <f t="shared" si="395"/>
        <v/>
      </c>
      <c r="E396" t="str">
        <f t="shared" si="395"/>
        <v/>
      </c>
      <c r="F396" t="str">
        <f t="shared" si="395"/>
        <v/>
      </c>
      <c r="G396" t="str">
        <f t="shared" si="395"/>
        <v/>
      </c>
      <c r="H396" t="str">
        <f t="shared" si="395"/>
        <v/>
      </c>
      <c r="I396" t="str">
        <f t="shared" si="395"/>
        <v/>
      </c>
      <c r="J396" t="str">
        <f t="shared" si="395"/>
        <v/>
      </c>
      <c r="K396" t="str">
        <f t="shared" si="395"/>
        <v/>
      </c>
      <c r="L396" t="str">
        <f t="shared" si="395"/>
        <v/>
      </c>
      <c r="M396">
        <f t="shared" si="395"/>
        <v>2840</v>
      </c>
      <c r="N396" t="str">
        <f t="shared" si="395"/>
        <v/>
      </c>
    </row>
    <row r="397">
      <c r="A397" s="1">
        <v>2845.0</v>
      </c>
      <c r="B397" s="1">
        <v>4.0</v>
      </c>
      <c r="C397" t="str">
        <f t="shared" ref="C397:N397" si="396">IF(C$1=$B397,$A397,"")</f>
        <v/>
      </c>
      <c r="D397" t="str">
        <f t="shared" si="396"/>
        <v/>
      </c>
      <c r="E397" t="str">
        <f t="shared" si="396"/>
        <v/>
      </c>
      <c r="F397">
        <f t="shared" si="396"/>
        <v>2845</v>
      </c>
      <c r="G397" t="str">
        <f t="shared" si="396"/>
        <v/>
      </c>
      <c r="H397" t="str">
        <f t="shared" si="396"/>
        <v/>
      </c>
      <c r="I397" t="str">
        <f t="shared" si="396"/>
        <v/>
      </c>
      <c r="J397" t="str">
        <f t="shared" si="396"/>
        <v/>
      </c>
      <c r="K397" t="str">
        <f t="shared" si="396"/>
        <v/>
      </c>
      <c r="L397" t="str">
        <f t="shared" si="396"/>
        <v/>
      </c>
      <c r="M397" t="str">
        <f t="shared" si="396"/>
        <v/>
      </c>
      <c r="N397" t="str">
        <f t="shared" si="396"/>
        <v/>
      </c>
    </row>
    <row r="398">
      <c r="A398" s="1">
        <v>2845.0</v>
      </c>
      <c r="B398" s="1">
        <v>12.0</v>
      </c>
      <c r="C398" t="str">
        <f t="shared" ref="C398:N398" si="397">IF(C$1=$B398,$A398,"")</f>
        <v/>
      </c>
      <c r="D398" t="str">
        <f t="shared" si="397"/>
        <v/>
      </c>
      <c r="E398" t="str">
        <f t="shared" si="397"/>
        <v/>
      </c>
      <c r="F398" t="str">
        <f t="shared" si="397"/>
        <v/>
      </c>
      <c r="G398" t="str">
        <f t="shared" si="397"/>
        <v/>
      </c>
      <c r="H398" t="str">
        <f t="shared" si="397"/>
        <v/>
      </c>
      <c r="I398" t="str">
        <f t="shared" si="397"/>
        <v/>
      </c>
      <c r="J398" t="str">
        <f t="shared" si="397"/>
        <v/>
      </c>
      <c r="K398" t="str">
        <f t="shared" si="397"/>
        <v/>
      </c>
      <c r="L398" t="str">
        <f t="shared" si="397"/>
        <v/>
      </c>
      <c r="M398" t="str">
        <f t="shared" si="397"/>
        <v/>
      </c>
      <c r="N398">
        <f t="shared" si="397"/>
        <v>2845</v>
      </c>
    </row>
    <row r="399">
      <c r="A399" s="1">
        <v>2850.0</v>
      </c>
      <c r="B399" s="1">
        <v>7.0</v>
      </c>
      <c r="C399" t="str">
        <f t="shared" ref="C399:N399" si="398">IF(C$1=$B399,$A399,"")</f>
        <v/>
      </c>
      <c r="D399" t="str">
        <f t="shared" si="398"/>
        <v/>
      </c>
      <c r="E399" t="str">
        <f t="shared" si="398"/>
        <v/>
      </c>
      <c r="F399" t="str">
        <f t="shared" si="398"/>
        <v/>
      </c>
      <c r="G399" t="str">
        <f t="shared" si="398"/>
        <v/>
      </c>
      <c r="H399" t="str">
        <f t="shared" si="398"/>
        <v/>
      </c>
      <c r="I399">
        <f t="shared" si="398"/>
        <v>2850</v>
      </c>
      <c r="J399" t="str">
        <f t="shared" si="398"/>
        <v/>
      </c>
      <c r="K399" t="str">
        <f t="shared" si="398"/>
        <v/>
      </c>
      <c r="L399" t="str">
        <f t="shared" si="398"/>
        <v/>
      </c>
      <c r="M399" t="str">
        <f t="shared" si="398"/>
        <v/>
      </c>
      <c r="N399" t="str">
        <f t="shared" si="398"/>
        <v/>
      </c>
    </row>
    <row r="400">
      <c r="A400" s="1">
        <v>2860.0</v>
      </c>
      <c r="B400" s="1">
        <v>10.0</v>
      </c>
      <c r="C400" t="str">
        <f t="shared" ref="C400:N400" si="399">IF(C$1=$B400,$A400,"")</f>
        <v/>
      </c>
      <c r="D400" t="str">
        <f t="shared" si="399"/>
        <v/>
      </c>
      <c r="E400" t="str">
        <f t="shared" si="399"/>
        <v/>
      </c>
      <c r="F400" t="str">
        <f t="shared" si="399"/>
        <v/>
      </c>
      <c r="G400" t="str">
        <f t="shared" si="399"/>
        <v/>
      </c>
      <c r="H400" t="str">
        <f t="shared" si="399"/>
        <v/>
      </c>
      <c r="I400" t="str">
        <f t="shared" si="399"/>
        <v/>
      </c>
      <c r="J400" t="str">
        <f t="shared" si="399"/>
        <v/>
      </c>
      <c r="K400" t="str">
        <f t="shared" si="399"/>
        <v/>
      </c>
      <c r="L400">
        <f t="shared" si="399"/>
        <v>2860</v>
      </c>
      <c r="M400" t="str">
        <f t="shared" si="399"/>
        <v/>
      </c>
      <c r="N400" t="str">
        <f t="shared" si="399"/>
        <v/>
      </c>
    </row>
    <row r="401">
      <c r="A401" s="1">
        <v>2865.0</v>
      </c>
      <c r="B401" s="1">
        <v>5.0</v>
      </c>
      <c r="C401" t="str">
        <f t="shared" ref="C401:N401" si="400">IF(C$1=$B401,$A401,"")</f>
        <v/>
      </c>
      <c r="D401" t="str">
        <f t="shared" si="400"/>
        <v/>
      </c>
      <c r="E401" t="str">
        <f t="shared" si="400"/>
        <v/>
      </c>
      <c r="F401" t="str">
        <f t="shared" si="400"/>
        <v/>
      </c>
      <c r="G401">
        <f t="shared" si="400"/>
        <v>2865</v>
      </c>
      <c r="H401" t="str">
        <f t="shared" si="400"/>
        <v/>
      </c>
      <c r="I401" t="str">
        <f t="shared" si="400"/>
        <v/>
      </c>
      <c r="J401" t="str">
        <f t="shared" si="400"/>
        <v/>
      </c>
      <c r="K401" t="str">
        <f t="shared" si="400"/>
        <v/>
      </c>
      <c r="L401" t="str">
        <f t="shared" si="400"/>
        <v/>
      </c>
      <c r="M401" t="str">
        <f t="shared" si="400"/>
        <v/>
      </c>
      <c r="N401" t="str">
        <f t="shared" si="400"/>
        <v/>
      </c>
    </row>
    <row r="402">
      <c r="A402" s="1">
        <v>2870.0</v>
      </c>
      <c r="B402" s="1">
        <v>4.0</v>
      </c>
      <c r="C402" t="str">
        <f t="shared" ref="C402:N402" si="401">IF(C$1=$B402,$A402,"")</f>
        <v/>
      </c>
      <c r="D402" t="str">
        <f t="shared" si="401"/>
        <v/>
      </c>
      <c r="E402" t="str">
        <f t="shared" si="401"/>
        <v/>
      </c>
      <c r="F402">
        <f t="shared" si="401"/>
        <v>2870</v>
      </c>
      <c r="G402" t="str">
        <f t="shared" si="401"/>
        <v/>
      </c>
      <c r="H402" t="str">
        <f t="shared" si="401"/>
        <v/>
      </c>
      <c r="I402" t="str">
        <f t="shared" si="401"/>
        <v/>
      </c>
      <c r="J402" t="str">
        <f t="shared" si="401"/>
        <v/>
      </c>
      <c r="K402" t="str">
        <f t="shared" si="401"/>
        <v/>
      </c>
      <c r="L402" t="str">
        <f t="shared" si="401"/>
        <v/>
      </c>
      <c r="M402" t="str">
        <f t="shared" si="401"/>
        <v/>
      </c>
      <c r="N402" t="str">
        <f t="shared" si="401"/>
        <v/>
      </c>
    </row>
    <row r="403">
      <c r="A403" s="1">
        <v>2890.0</v>
      </c>
      <c r="B403" s="1">
        <v>6.0</v>
      </c>
      <c r="C403" t="str">
        <f t="shared" ref="C403:N403" si="402">IF(C$1=$B403,$A403,"")</f>
        <v/>
      </c>
      <c r="D403" t="str">
        <f t="shared" si="402"/>
        <v/>
      </c>
      <c r="E403" t="str">
        <f t="shared" si="402"/>
        <v/>
      </c>
      <c r="F403" t="str">
        <f t="shared" si="402"/>
        <v/>
      </c>
      <c r="G403" t="str">
        <f t="shared" si="402"/>
        <v/>
      </c>
      <c r="H403">
        <f t="shared" si="402"/>
        <v>2890</v>
      </c>
      <c r="I403" t="str">
        <f t="shared" si="402"/>
        <v/>
      </c>
      <c r="J403" t="str">
        <f t="shared" si="402"/>
        <v/>
      </c>
      <c r="K403" t="str">
        <f t="shared" si="402"/>
        <v/>
      </c>
      <c r="L403" t="str">
        <f t="shared" si="402"/>
        <v/>
      </c>
      <c r="M403" t="str">
        <f t="shared" si="402"/>
        <v/>
      </c>
      <c r="N403" t="str">
        <f t="shared" si="402"/>
        <v/>
      </c>
    </row>
    <row r="404">
      <c r="A404" s="1">
        <v>2910.0</v>
      </c>
      <c r="B404" s="1">
        <v>10.0</v>
      </c>
      <c r="C404" t="str">
        <f t="shared" ref="C404:N404" si="403">IF(C$1=$B404,$A404,"")</f>
        <v/>
      </c>
      <c r="D404" t="str">
        <f t="shared" si="403"/>
        <v/>
      </c>
      <c r="E404" t="str">
        <f t="shared" si="403"/>
        <v/>
      </c>
      <c r="F404" t="str">
        <f t="shared" si="403"/>
        <v/>
      </c>
      <c r="G404" t="str">
        <f t="shared" si="403"/>
        <v/>
      </c>
      <c r="H404" t="str">
        <f t="shared" si="403"/>
        <v/>
      </c>
      <c r="I404" t="str">
        <f t="shared" si="403"/>
        <v/>
      </c>
      <c r="J404" t="str">
        <f t="shared" si="403"/>
        <v/>
      </c>
      <c r="K404" t="str">
        <f t="shared" si="403"/>
        <v/>
      </c>
      <c r="L404">
        <f t="shared" si="403"/>
        <v>2910</v>
      </c>
      <c r="M404" t="str">
        <f t="shared" si="403"/>
        <v/>
      </c>
      <c r="N404" t="str">
        <f t="shared" si="403"/>
        <v/>
      </c>
    </row>
    <row r="405">
      <c r="A405" s="1">
        <v>2910.0</v>
      </c>
      <c r="B405" s="1">
        <v>11.0</v>
      </c>
      <c r="C405" t="str">
        <f t="shared" ref="C405:N405" si="404">IF(C$1=$B405,$A405,"")</f>
        <v/>
      </c>
      <c r="D405" t="str">
        <f t="shared" si="404"/>
        <v/>
      </c>
      <c r="E405" t="str">
        <f t="shared" si="404"/>
        <v/>
      </c>
      <c r="F405" t="str">
        <f t="shared" si="404"/>
        <v/>
      </c>
      <c r="G405" t="str">
        <f t="shared" si="404"/>
        <v/>
      </c>
      <c r="H405" t="str">
        <f t="shared" si="404"/>
        <v/>
      </c>
      <c r="I405" t="str">
        <f t="shared" si="404"/>
        <v/>
      </c>
      <c r="J405" t="str">
        <f t="shared" si="404"/>
        <v/>
      </c>
      <c r="K405" t="str">
        <f t="shared" si="404"/>
        <v/>
      </c>
      <c r="L405" t="str">
        <f t="shared" si="404"/>
        <v/>
      </c>
      <c r="M405">
        <f t="shared" si="404"/>
        <v>2910</v>
      </c>
      <c r="N405" t="str">
        <f t="shared" si="404"/>
        <v/>
      </c>
    </row>
    <row r="406">
      <c r="A406" s="1">
        <v>2915.0</v>
      </c>
      <c r="B406" s="1">
        <v>12.0</v>
      </c>
      <c r="C406" t="str">
        <f t="shared" ref="C406:N406" si="405">IF(C$1=$B406,$A406,"")</f>
        <v/>
      </c>
      <c r="D406" t="str">
        <f t="shared" si="405"/>
        <v/>
      </c>
      <c r="E406" t="str">
        <f t="shared" si="405"/>
        <v/>
      </c>
      <c r="F406" t="str">
        <f t="shared" si="405"/>
        <v/>
      </c>
      <c r="G406" t="str">
        <f t="shared" si="405"/>
        <v/>
      </c>
      <c r="H406" t="str">
        <f t="shared" si="405"/>
        <v/>
      </c>
      <c r="I406" t="str">
        <f t="shared" si="405"/>
        <v/>
      </c>
      <c r="J406" t="str">
        <f t="shared" si="405"/>
        <v/>
      </c>
      <c r="K406" t="str">
        <f t="shared" si="405"/>
        <v/>
      </c>
      <c r="L406" t="str">
        <f t="shared" si="405"/>
        <v/>
      </c>
      <c r="M406" t="str">
        <f t="shared" si="405"/>
        <v/>
      </c>
      <c r="N406">
        <f t="shared" si="405"/>
        <v>2915</v>
      </c>
    </row>
    <row r="407">
      <c r="A407" s="1">
        <v>2920.0</v>
      </c>
      <c r="B407" s="1">
        <v>7.0</v>
      </c>
      <c r="C407" t="str">
        <f t="shared" ref="C407:N407" si="406">IF(C$1=$B407,$A407,"")</f>
        <v/>
      </c>
      <c r="D407" t="str">
        <f t="shared" si="406"/>
        <v/>
      </c>
      <c r="E407" t="str">
        <f t="shared" si="406"/>
        <v/>
      </c>
      <c r="F407" t="str">
        <f t="shared" si="406"/>
        <v/>
      </c>
      <c r="G407" t="str">
        <f t="shared" si="406"/>
        <v/>
      </c>
      <c r="H407" t="str">
        <f t="shared" si="406"/>
        <v/>
      </c>
      <c r="I407">
        <f t="shared" si="406"/>
        <v>2920</v>
      </c>
      <c r="J407" t="str">
        <f t="shared" si="406"/>
        <v/>
      </c>
      <c r="K407" t="str">
        <f t="shared" si="406"/>
        <v/>
      </c>
      <c r="L407" t="str">
        <f t="shared" si="406"/>
        <v/>
      </c>
      <c r="M407" t="str">
        <f t="shared" si="406"/>
        <v/>
      </c>
      <c r="N407" t="str">
        <f t="shared" si="406"/>
        <v/>
      </c>
    </row>
    <row r="408">
      <c r="A408" s="1">
        <v>2960.0</v>
      </c>
      <c r="B408" s="1">
        <v>6.0</v>
      </c>
      <c r="C408" t="str">
        <f t="shared" ref="C408:N408" si="407">IF(C$1=$B408,$A408,"")</f>
        <v/>
      </c>
      <c r="D408" t="str">
        <f t="shared" si="407"/>
        <v/>
      </c>
      <c r="E408" t="str">
        <f t="shared" si="407"/>
        <v/>
      </c>
      <c r="F408" t="str">
        <f t="shared" si="407"/>
        <v/>
      </c>
      <c r="G408" t="str">
        <f t="shared" si="407"/>
        <v/>
      </c>
      <c r="H408">
        <f t="shared" si="407"/>
        <v>2960</v>
      </c>
      <c r="I408" t="str">
        <f t="shared" si="407"/>
        <v/>
      </c>
      <c r="J408" t="str">
        <f t="shared" si="407"/>
        <v/>
      </c>
      <c r="K408" t="str">
        <f t="shared" si="407"/>
        <v/>
      </c>
      <c r="L408" t="str">
        <f t="shared" si="407"/>
        <v/>
      </c>
      <c r="M408" t="str">
        <f t="shared" si="407"/>
        <v/>
      </c>
      <c r="N408" t="str">
        <f t="shared" si="407"/>
        <v/>
      </c>
    </row>
    <row r="409">
      <c r="A409" s="1">
        <v>2980.0</v>
      </c>
      <c r="B409" s="1">
        <v>4.0</v>
      </c>
      <c r="C409" t="str">
        <f t="shared" ref="C409:N409" si="408">IF(C$1=$B409,$A409,"")</f>
        <v/>
      </c>
      <c r="D409" t="str">
        <f t="shared" si="408"/>
        <v/>
      </c>
      <c r="E409" t="str">
        <f t="shared" si="408"/>
        <v/>
      </c>
      <c r="F409">
        <f t="shared" si="408"/>
        <v>2980</v>
      </c>
      <c r="G409" t="str">
        <f t="shared" si="408"/>
        <v/>
      </c>
      <c r="H409" t="str">
        <f t="shared" si="408"/>
        <v/>
      </c>
      <c r="I409" t="str">
        <f t="shared" si="408"/>
        <v/>
      </c>
      <c r="J409" t="str">
        <f t="shared" si="408"/>
        <v/>
      </c>
      <c r="K409" t="str">
        <f t="shared" si="408"/>
        <v/>
      </c>
      <c r="L409" t="str">
        <f t="shared" si="408"/>
        <v/>
      </c>
      <c r="M409" t="str">
        <f t="shared" si="408"/>
        <v/>
      </c>
      <c r="N409" t="str">
        <f t="shared" si="408"/>
        <v/>
      </c>
    </row>
    <row r="410">
      <c r="A410" s="1">
        <v>3000.0</v>
      </c>
      <c r="B410" s="1">
        <v>5.0</v>
      </c>
      <c r="C410" t="str">
        <f t="shared" ref="C410:N410" si="409">IF(C$1=$B410,$A410,"")</f>
        <v/>
      </c>
      <c r="D410" t="str">
        <f t="shared" si="409"/>
        <v/>
      </c>
      <c r="E410" t="str">
        <f t="shared" si="409"/>
        <v/>
      </c>
      <c r="F410" t="str">
        <f t="shared" si="409"/>
        <v/>
      </c>
      <c r="G410">
        <f t="shared" si="409"/>
        <v>3000</v>
      </c>
      <c r="H410" t="str">
        <f t="shared" si="409"/>
        <v/>
      </c>
      <c r="I410" t="str">
        <f t="shared" si="409"/>
        <v/>
      </c>
      <c r="J410" t="str">
        <f t="shared" si="409"/>
        <v/>
      </c>
      <c r="K410" t="str">
        <f t="shared" si="409"/>
        <v/>
      </c>
      <c r="L410" t="str">
        <f t="shared" si="409"/>
        <v/>
      </c>
      <c r="M410" t="str">
        <f t="shared" si="409"/>
        <v/>
      </c>
      <c r="N410" t="str">
        <f t="shared" si="409"/>
        <v/>
      </c>
    </row>
    <row r="411">
      <c r="A411" s="1">
        <v>3005.0</v>
      </c>
      <c r="B411" s="1">
        <v>4.0</v>
      </c>
      <c r="C411" t="str">
        <f t="shared" ref="C411:N411" si="410">IF(C$1=$B411,$A411,"")</f>
        <v/>
      </c>
      <c r="D411" t="str">
        <f t="shared" si="410"/>
        <v/>
      </c>
      <c r="E411" t="str">
        <f t="shared" si="410"/>
        <v/>
      </c>
      <c r="F411">
        <f t="shared" si="410"/>
        <v>3005</v>
      </c>
      <c r="G411" t="str">
        <f t="shared" si="410"/>
        <v/>
      </c>
      <c r="H411" t="str">
        <f t="shared" si="410"/>
        <v/>
      </c>
      <c r="I411" t="str">
        <f t="shared" si="410"/>
        <v/>
      </c>
      <c r="J411" t="str">
        <f t="shared" si="410"/>
        <v/>
      </c>
      <c r="K411" t="str">
        <f t="shared" si="410"/>
        <v/>
      </c>
      <c r="L411" t="str">
        <f t="shared" si="410"/>
        <v/>
      </c>
      <c r="M411" t="str">
        <f t="shared" si="410"/>
        <v/>
      </c>
      <c r="N411" t="str">
        <f t="shared" si="410"/>
        <v/>
      </c>
    </row>
    <row r="412">
      <c r="A412" s="1">
        <v>3025.0</v>
      </c>
      <c r="B412" s="1">
        <v>5.0</v>
      </c>
      <c r="C412" t="str">
        <f t="shared" ref="C412:N412" si="411">IF(C$1=$B412,$A412,"")</f>
        <v/>
      </c>
      <c r="D412" t="str">
        <f t="shared" si="411"/>
        <v/>
      </c>
      <c r="E412" t="str">
        <f t="shared" si="411"/>
        <v/>
      </c>
      <c r="F412" t="str">
        <f t="shared" si="411"/>
        <v/>
      </c>
      <c r="G412">
        <f t="shared" si="411"/>
        <v>3025</v>
      </c>
      <c r="H412" t="str">
        <f t="shared" si="411"/>
        <v/>
      </c>
      <c r="I412" t="str">
        <f t="shared" si="411"/>
        <v/>
      </c>
      <c r="J412" t="str">
        <f t="shared" si="411"/>
        <v/>
      </c>
      <c r="K412" t="str">
        <f t="shared" si="411"/>
        <v/>
      </c>
      <c r="L412" t="str">
        <f t="shared" si="411"/>
        <v/>
      </c>
      <c r="M412" t="str">
        <f t="shared" si="411"/>
        <v/>
      </c>
      <c r="N412" t="str">
        <f t="shared" si="411"/>
        <v/>
      </c>
    </row>
    <row r="413">
      <c r="A413" s="1">
        <v>3030.0</v>
      </c>
      <c r="B413" s="1">
        <v>4.0</v>
      </c>
      <c r="C413" t="str">
        <f t="shared" ref="C413:N413" si="412">IF(C$1=$B413,$A413,"")</f>
        <v/>
      </c>
      <c r="D413" t="str">
        <f t="shared" si="412"/>
        <v/>
      </c>
      <c r="E413" t="str">
        <f t="shared" si="412"/>
        <v/>
      </c>
      <c r="F413">
        <f t="shared" si="412"/>
        <v>3030</v>
      </c>
      <c r="G413" t="str">
        <f t="shared" si="412"/>
        <v/>
      </c>
      <c r="H413" t="str">
        <f t="shared" si="412"/>
        <v/>
      </c>
      <c r="I413" t="str">
        <f t="shared" si="412"/>
        <v/>
      </c>
      <c r="J413" t="str">
        <f t="shared" si="412"/>
        <v/>
      </c>
      <c r="K413" t="str">
        <f t="shared" si="412"/>
        <v/>
      </c>
      <c r="L413" t="str">
        <f t="shared" si="412"/>
        <v/>
      </c>
      <c r="M413" t="str">
        <f t="shared" si="412"/>
        <v/>
      </c>
      <c r="N413" t="str">
        <f t="shared" si="412"/>
        <v/>
      </c>
    </row>
    <row r="414">
      <c r="A414" s="1">
        <v>3050.0</v>
      </c>
      <c r="B414" s="1">
        <v>6.0</v>
      </c>
      <c r="C414" t="str">
        <f t="shared" ref="C414:N414" si="413">IF(C$1=$B414,$A414,"")</f>
        <v/>
      </c>
      <c r="D414" t="str">
        <f t="shared" si="413"/>
        <v/>
      </c>
      <c r="E414" t="str">
        <f t="shared" si="413"/>
        <v/>
      </c>
      <c r="F414" t="str">
        <f t="shared" si="413"/>
        <v/>
      </c>
      <c r="G414" t="str">
        <f t="shared" si="413"/>
        <v/>
      </c>
      <c r="H414">
        <f t="shared" si="413"/>
        <v>3050</v>
      </c>
      <c r="I414" t="str">
        <f t="shared" si="413"/>
        <v/>
      </c>
      <c r="J414" t="str">
        <f t="shared" si="413"/>
        <v/>
      </c>
      <c r="K414" t="str">
        <f t="shared" si="413"/>
        <v/>
      </c>
      <c r="L414" t="str">
        <f t="shared" si="413"/>
        <v/>
      </c>
      <c r="M414" t="str">
        <f t="shared" si="413"/>
        <v/>
      </c>
      <c r="N414" t="str">
        <f t="shared" si="413"/>
        <v/>
      </c>
    </row>
    <row r="415">
      <c r="A415" s="1">
        <v>3070.0</v>
      </c>
      <c r="B415" s="1">
        <v>10.0</v>
      </c>
      <c r="C415" t="str">
        <f t="shared" ref="C415:N415" si="414">IF(C$1=$B415,$A415,"")</f>
        <v/>
      </c>
      <c r="D415" t="str">
        <f t="shared" si="414"/>
        <v/>
      </c>
      <c r="E415" t="str">
        <f t="shared" si="414"/>
        <v/>
      </c>
      <c r="F415" t="str">
        <f t="shared" si="414"/>
        <v/>
      </c>
      <c r="G415" t="str">
        <f t="shared" si="414"/>
        <v/>
      </c>
      <c r="H415" t="str">
        <f t="shared" si="414"/>
        <v/>
      </c>
      <c r="I415" t="str">
        <f t="shared" si="414"/>
        <v/>
      </c>
      <c r="J415" t="str">
        <f t="shared" si="414"/>
        <v/>
      </c>
      <c r="K415" t="str">
        <f t="shared" si="414"/>
        <v/>
      </c>
      <c r="L415">
        <f t="shared" si="414"/>
        <v>3070</v>
      </c>
      <c r="M415" t="str">
        <f t="shared" si="414"/>
        <v/>
      </c>
      <c r="N415" t="str">
        <f t="shared" si="414"/>
        <v/>
      </c>
    </row>
    <row r="416">
      <c r="A416" s="1">
        <v>3120.0</v>
      </c>
      <c r="B416" s="1">
        <v>11.0</v>
      </c>
      <c r="C416" t="str">
        <f t="shared" ref="C416:N416" si="415">IF(C$1=$B416,$A416,"")</f>
        <v/>
      </c>
      <c r="D416" t="str">
        <f t="shared" si="415"/>
        <v/>
      </c>
      <c r="E416" t="str">
        <f t="shared" si="415"/>
        <v/>
      </c>
      <c r="F416" t="str">
        <f t="shared" si="415"/>
        <v/>
      </c>
      <c r="G416" t="str">
        <f t="shared" si="415"/>
        <v/>
      </c>
      <c r="H416" t="str">
        <f t="shared" si="415"/>
        <v/>
      </c>
      <c r="I416" t="str">
        <f t="shared" si="415"/>
        <v/>
      </c>
      <c r="J416" t="str">
        <f t="shared" si="415"/>
        <v/>
      </c>
      <c r="K416" t="str">
        <f t="shared" si="415"/>
        <v/>
      </c>
      <c r="L416" t="str">
        <f t="shared" si="415"/>
        <v/>
      </c>
      <c r="M416">
        <f t="shared" si="415"/>
        <v>3120</v>
      </c>
      <c r="N416" t="str">
        <f t="shared" si="415"/>
        <v/>
      </c>
    </row>
    <row r="417">
      <c r="A417" s="1">
        <v>3125.0</v>
      </c>
      <c r="B417" s="1">
        <v>12.0</v>
      </c>
      <c r="C417" t="str">
        <f t="shared" ref="C417:N417" si="416">IF(C$1=$B417,$A417,"")</f>
        <v/>
      </c>
      <c r="D417" t="str">
        <f t="shared" si="416"/>
        <v/>
      </c>
      <c r="E417" t="str">
        <f t="shared" si="416"/>
        <v/>
      </c>
      <c r="F417" t="str">
        <f t="shared" si="416"/>
        <v/>
      </c>
      <c r="G417" t="str">
        <f t="shared" si="416"/>
        <v/>
      </c>
      <c r="H417" t="str">
        <f t="shared" si="416"/>
        <v/>
      </c>
      <c r="I417" t="str">
        <f t="shared" si="416"/>
        <v/>
      </c>
      <c r="J417" t="str">
        <f t="shared" si="416"/>
        <v/>
      </c>
      <c r="K417" t="str">
        <f t="shared" si="416"/>
        <v/>
      </c>
      <c r="L417" t="str">
        <f t="shared" si="416"/>
        <v/>
      </c>
      <c r="M417" t="str">
        <f t="shared" si="416"/>
        <v/>
      </c>
      <c r="N417">
        <f t="shared" si="416"/>
        <v>3125</v>
      </c>
    </row>
    <row r="418">
      <c r="A418" s="1">
        <v>3130.0</v>
      </c>
      <c r="B418" s="1">
        <v>11.0</v>
      </c>
      <c r="C418" t="str">
        <f t="shared" ref="C418:N418" si="417">IF(C$1=$B418,$A418,"")</f>
        <v/>
      </c>
      <c r="D418" t="str">
        <f t="shared" si="417"/>
        <v/>
      </c>
      <c r="E418" t="str">
        <f t="shared" si="417"/>
        <v/>
      </c>
      <c r="F418" t="str">
        <f t="shared" si="417"/>
        <v/>
      </c>
      <c r="G418" t="str">
        <f t="shared" si="417"/>
        <v/>
      </c>
      <c r="H418" t="str">
        <f t="shared" si="417"/>
        <v/>
      </c>
      <c r="I418" t="str">
        <f t="shared" si="417"/>
        <v/>
      </c>
      <c r="J418" t="str">
        <f t="shared" si="417"/>
        <v/>
      </c>
      <c r="K418" t="str">
        <f t="shared" si="417"/>
        <v/>
      </c>
      <c r="L418" t="str">
        <f t="shared" si="417"/>
        <v/>
      </c>
      <c r="M418">
        <f t="shared" si="417"/>
        <v>3130</v>
      </c>
      <c r="N418" t="str">
        <f t="shared" si="417"/>
        <v/>
      </c>
    </row>
    <row r="419">
      <c r="A419" s="1">
        <v>3135.0</v>
      </c>
      <c r="B419" s="1">
        <v>10.0</v>
      </c>
      <c r="C419" t="str">
        <f t="shared" ref="C419:N419" si="418">IF(C$1=$B419,$A419,"")</f>
        <v/>
      </c>
      <c r="D419" t="str">
        <f t="shared" si="418"/>
        <v/>
      </c>
      <c r="E419" t="str">
        <f t="shared" si="418"/>
        <v/>
      </c>
      <c r="F419" t="str">
        <f t="shared" si="418"/>
        <v/>
      </c>
      <c r="G419" t="str">
        <f t="shared" si="418"/>
        <v/>
      </c>
      <c r="H419" t="str">
        <f t="shared" si="418"/>
        <v/>
      </c>
      <c r="I419" t="str">
        <f t="shared" si="418"/>
        <v/>
      </c>
      <c r="J419" t="str">
        <f t="shared" si="418"/>
        <v/>
      </c>
      <c r="K419" t="str">
        <f t="shared" si="418"/>
        <v/>
      </c>
      <c r="L419">
        <f t="shared" si="418"/>
        <v>3135</v>
      </c>
      <c r="M419" t="str">
        <f t="shared" si="418"/>
        <v/>
      </c>
      <c r="N419" t="str">
        <f t="shared" si="418"/>
        <v/>
      </c>
    </row>
    <row r="420">
      <c r="A420" s="1">
        <v>3180.0</v>
      </c>
      <c r="B420" s="1">
        <v>12.0</v>
      </c>
      <c r="C420" t="str">
        <f t="shared" ref="C420:N420" si="419">IF(C$1=$B420,$A420,"")</f>
        <v/>
      </c>
      <c r="D420" t="str">
        <f t="shared" si="419"/>
        <v/>
      </c>
      <c r="E420" t="str">
        <f t="shared" si="419"/>
        <v/>
      </c>
      <c r="F420" t="str">
        <f t="shared" si="419"/>
        <v/>
      </c>
      <c r="G420" t="str">
        <f t="shared" si="419"/>
        <v/>
      </c>
      <c r="H420" t="str">
        <f t="shared" si="419"/>
        <v/>
      </c>
      <c r="I420" t="str">
        <f t="shared" si="419"/>
        <v/>
      </c>
      <c r="J420" t="str">
        <f t="shared" si="419"/>
        <v/>
      </c>
      <c r="K420" t="str">
        <f t="shared" si="419"/>
        <v/>
      </c>
      <c r="L420" t="str">
        <f t="shared" si="419"/>
        <v/>
      </c>
      <c r="M420" t="str">
        <f t="shared" si="419"/>
        <v/>
      </c>
      <c r="N420">
        <f t="shared" si="419"/>
        <v>3180</v>
      </c>
    </row>
    <row r="421">
      <c r="A421" s="1">
        <v>3185.0</v>
      </c>
      <c r="B421" s="1">
        <v>6.0</v>
      </c>
      <c r="C421" t="str">
        <f t="shared" ref="C421:N421" si="420">IF(C$1=$B421,$A421,"")</f>
        <v/>
      </c>
      <c r="D421" t="str">
        <f t="shared" si="420"/>
        <v/>
      </c>
      <c r="E421" t="str">
        <f t="shared" si="420"/>
        <v/>
      </c>
      <c r="F421" t="str">
        <f t="shared" si="420"/>
        <v/>
      </c>
      <c r="G421" t="str">
        <f t="shared" si="420"/>
        <v/>
      </c>
      <c r="H421">
        <f t="shared" si="420"/>
        <v>3185</v>
      </c>
      <c r="I421" t="str">
        <f t="shared" si="420"/>
        <v/>
      </c>
      <c r="J421" t="str">
        <f t="shared" si="420"/>
        <v/>
      </c>
      <c r="K421" t="str">
        <f t="shared" si="420"/>
        <v/>
      </c>
      <c r="L421" t="str">
        <f t="shared" si="420"/>
        <v/>
      </c>
      <c r="M421" t="str">
        <f t="shared" si="420"/>
        <v/>
      </c>
      <c r="N421" t="str">
        <f t="shared" si="420"/>
        <v/>
      </c>
    </row>
    <row r="422">
      <c r="A422" s="1">
        <v>3185.0</v>
      </c>
      <c r="B422" s="1">
        <v>11.0</v>
      </c>
      <c r="C422" t="str">
        <f t="shared" ref="C422:N422" si="421">IF(C$1=$B422,$A422,"")</f>
        <v/>
      </c>
      <c r="D422" t="str">
        <f t="shared" si="421"/>
        <v/>
      </c>
      <c r="E422" t="str">
        <f t="shared" si="421"/>
        <v/>
      </c>
      <c r="F422" t="str">
        <f t="shared" si="421"/>
        <v/>
      </c>
      <c r="G422" t="str">
        <f t="shared" si="421"/>
        <v/>
      </c>
      <c r="H422" t="str">
        <f t="shared" si="421"/>
        <v/>
      </c>
      <c r="I422" t="str">
        <f t="shared" si="421"/>
        <v/>
      </c>
      <c r="J422" t="str">
        <f t="shared" si="421"/>
        <v/>
      </c>
      <c r="K422" t="str">
        <f t="shared" si="421"/>
        <v/>
      </c>
      <c r="L422" t="str">
        <f t="shared" si="421"/>
        <v/>
      </c>
      <c r="M422">
        <f t="shared" si="421"/>
        <v>3185</v>
      </c>
      <c r="N422" t="str">
        <f t="shared" si="421"/>
        <v/>
      </c>
    </row>
    <row r="423">
      <c r="A423" s="1">
        <v>3190.0</v>
      </c>
      <c r="B423" s="1">
        <v>10.0</v>
      </c>
      <c r="C423" t="str">
        <f t="shared" ref="C423:N423" si="422">IF(C$1=$B423,$A423,"")</f>
        <v/>
      </c>
      <c r="D423" t="str">
        <f t="shared" si="422"/>
        <v/>
      </c>
      <c r="E423" t="str">
        <f t="shared" si="422"/>
        <v/>
      </c>
      <c r="F423" t="str">
        <f t="shared" si="422"/>
        <v/>
      </c>
      <c r="G423" t="str">
        <f t="shared" si="422"/>
        <v/>
      </c>
      <c r="H423" t="str">
        <f t="shared" si="422"/>
        <v/>
      </c>
      <c r="I423" t="str">
        <f t="shared" si="422"/>
        <v/>
      </c>
      <c r="J423" t="str">
        <f t="shared" si="422"/>
        <v/>
      </c>
      <c r="K423" t="str">
        <f t="shared" si="422"/>
        <v/>
      </c>
      <c r="L423">
        <f t="shared" si="422"/>
        <v>3190</v>
      </c>
      <c r="M423" t="str">
        <f t="shared" si="422"/>
        <v/>
      </c>
      <c r="N423" t="str">
        <f t="shared" si="422"/>
        <v/>
      </c>
    </row>
    <row r="424">
      <c r="A424" s="1">
        <v>3205.0</v>
      </c>
      <c r="B424" s="1">
        <v>4.0</v>
      </c>
      <c r="C424" t="str">
        <f t="shared" ref="C424:N424" si="423">IF(C$1=$B424,$A424,"")</f>
        <v/>
      </c>
      <c r="D424" t="str">
        <f t="shared" si="423"/>
        <v/>
      </c>
      <c r="E424" t="str">
        <f t="shared" si="423"/>
        <v/>
      </c>
      <c r="F424">
        <f t="shared" si="423"/>
        <v>3205</v>
      </c>
      <c r="G424" t="str">
        <f t="shared" si="423"/>
        <v/>
      </c>
      <c r="H424" t="str">
        <f t="shared" si="423"/>
        <v/>
      </c>
      <c r="I424" t="str">
        <f t="shared" si="423"/>
        <v/>
      </c>
      <c r="J424" t="str">
        <f t="shared" si="423"/>
        <v/>
      </c>
      <c r="K424" t="str">
        <f t="shared" si="423"/>
        <v/>
      </c>
      <c r="L424" t="str">
        <f t="shared" si="423"/>
        <v/>
      </c>
      <c r="M424" t="str">
        <f t="shared" si="423"/>
        <v/>
      </c>
      <c r="N424" t="str">
        <f t="shared" si="423"/>
        <v/>
      </c>
    </row>
    <row r="425">
      <c r="A425" s="1">
        <v>3225.0</v>
      </c>
      <c r="B425" s="1">
        <v>6.0</v>
      </c>
      <c r="C425" t="str">
        <f t="shared" ref="C425:N425" si="424">IF(C$1=$B425,$A425,"")</f>
        <v/>
      </c>
      <c r="D425" t="str">
        <f t="shared" si="424"/>
        <v/>
      </c>
      <c r="E425" t="str">
        <f t="shared" si="424"/>
        <v/>
      </c>
      <c r="F425" t="str">
        <f t="shared" si="424"/>
        <v/>
      </c>
      <c r="G425" t="str">
        <f t="shared" si="424"/>
        <v/>
      </c>
      <c r="H425">
        <f t="shared" si="424"/>
        <v>3225</v>
      </c>
      <c r="I425" t="str">
        <f t="shared" si="424"/>
        <v/>
      </c>
      <c r="J425" t="str">
        <f t="shared" si="424"/>
        <v/>
      </c>
      <c r="K425" t="str">
        <f t="shared" si="424"/>
        <v/>
      </c>
      <c r="L425" t="str">
        <f t="shared" si="424"/>
        <v/>
      </c>
      <c r="M425" t="str">
        <f t="shared" si="424"/>
        <v/>
      </c>
      <c r="N425" t="str">
        <f t="shared" si="424"/>
        <v/>
      </c>
    </row>
    <row r="426">
      <c r="A426" s="1">
        <v>3240.0</v>
      </c>
      <c r="B426" s="1">
        <v>11.0</v>
      </c>
      <c r="C426" t="str">
        <f t="shared" ref="C426:N426" si="425">IF(C$1=$B426,$A426,"")</f>
        <v/>
      </c>
      <c r="D426" t="str">
        <f t="shared" si="425"/>
        <v/>
      </c>
      <c r="E426" t="str">
        <f t="shared" si="425"/>
        <v/>
      </c>
      <c r="F426" t="str">
        <f t="shared" si="425"/>
        <v/>
      </c>
      <c r="G426" t="str">
        <f t="shared" si="425"/>
        <v/>
      </c>
      <c r="H426" t="str">
        <f t="shared" si="425"/>
        <v/>
      </c>
      <c r="I426" t="str">
        <f t="shared" si="425"/>
        <v/>
      </c>
      <c r="J426" t="str">
        <f t="shared" si="425"/>
        <v/>
      </c>
      <c r="K426" t="str">
        <f t="shared" si="425"/>
        <v/>
      </c>
      <c r="L426" t="str">
        <f t="shared" si="425"/>
        <v/>
      </c>
      <c r="M426">
        <f t="shared" si="425"/>
        <v>3240</v>
      </c>
      <c r="N426" t="str">
        <f t="shared" si="425"/>
        <v/>
      </c>
    </row>
    <row r="427">
      <c r="A427" s="1">
        <v>3245.0</v>
      </c>
      <c r="B427" s="1">
        <v>10.0</v>
      </c>
      <c r="C427" t="str">
        <f t="shared" ref="C427:N427" si="426">IF(C$1=$B427,$A427,"")</f>
        <v/>
      </c>
      <c r="D427" t="str">
        <f t="shared" si="426"/>
        <v/>
      </c>
      <c r="E427" t="str">
        <f t="shared" si="426"/>
        <v/>
      </c>
      <c r="F427" t="str">
        <f t="shared" si="426"/>
        <v/>
      </c>
      <c r="G427" t="str">
        <f t="shared" si="426"/>
        <v/>
      </c>
      <c r="H427" t="str">
        <f t="shared" si="426"/>
        <v/>
      </c>
      <c r="I427" t="str">
        <f t="shared" si="426"/>
        <v/>
      </c>
      <c r="J427" t="str">
        <f t="shared" si="426"/>
        <v/>
      </c>
      <c r="K427" t="str">
        <f t="shared" si="426"/>
        <v/>
      </c>
      <c r="L427">
        <f t="shared" si="426"/>
        <v>3245</v>
      </c>
      <c r="M427" t="str">
        <f t="shared" si="426"/>
        <v/>
      </c>
      <c r="N427" t="str">
        <f t="shared" si="426"/>
        <v/>
      </c>
    </row>
    <row r="428">
      <c r="A428" s="1">
        <v>3245.0</v>
      </c>
      <c r="B428" s="1">
        <v>10.0</v>
      </c>
      <c r="C428" t="str">
        <f t="shared" ref="C428:N428" si="427">IF(C$1=$B428,$A428,"")</f>
        <v/>
      </c>
      <c r="D428" t="str">
        <f t="shared" si="427"/>
        <v/>
      </c>
      <c r="E428" t="str">
        <f t="shared" si="427"/>
        <v/>
      </c>
      <c r="F428" t="str">
        <f t="shared" si="427"/>
        <v/>
      </c>
      <c r="G428" t="str">
        <f t="shared" si="427"/>
        <v/>
      </c>
      <c r="H428" t="str">
        <f t="shared" si="427"/>
        <v/>
      </c>
      <c r="I428" t="str">
        <f t="shared" si="427"/>
        <v/>
      </c>
      <c r="J428" t="str">
        <f t="shared" si="427"/>
        <v/>
      </c>
      <c r="K428" t="str">
        <f t="shared" si="427"/>
        <v/>
      </c>
      <c r="L428">
        <f t="shared" si="427"/>
        <v>3245</v>
      </c>
      <c r="M428" t="str">
        <f t="shared" si="427"/>
        <v/>
      </c>
      <c r="N428" t="str">
        <f t="shared" si="427"/>
        <v/>
      </c>
    </row>
    <row r="429">
      <c r="A429" s="1">
        <v>3295.0</v>
      </c>
      <c r="B429" s="1">
        <v>6.0</v>
      </c>
      <c r="C429" t="str">
        <f t="shared" ref="C429:N429" si="428">IF(C$1=$B429,$A429,"")</f>
        <v/>
      </c>
      <c r="D429" t="str">
        <f t="shared" si="428"/>
        <v/>
      </c>
      <c r="E429" t="str">
        <f t="shared" si="428"/>
        <v/>
      </c>
      <c r="F429" t="str">
        <f t="shared" si="428"/>
        <v/>
      </c>
      <c r="G429" t="str">
        <f t="shared" si="428"/>
        <v/>
      </c>
      <c r="H429">
        <f t="shared" si="428"/>
        <v>3295</v>
      </c>
      <c r="I429" t="str">
        <f t="shared" si="428"/>
        <v/>
      </c>
      <c r="J429" t="str">
        <f t="shared" si="428"/>
        <v/>
      </c>
      <c r="K429" t="str">
        <f t="shared" si="428"/>
        <v/>
      </c>
      <c r="L429" t="str">
        <f t="shared" si="428"/>
        <v/>
      </c>
      <c r="M429" t="str">
        <f t="shared" si="428"/>
        <v/>
      </c>
      <c r="N429" t="str">
        <f t="shared" si="428"/>
        <v/>
      </c>
    </row>
    <row r="430">
      <c r="A430" s="1">
        <v>3295.0</v>
      </c>
      <c r="B430" s="1">
        <v>11.0</v>
      </c>
      <c r="C430" t="str">
        <f t="shared" ref="C430:N430" si="429">IF(C$1=$B430,$A430,"")</f>
        <v/>
      </c>
      <c r="D430" t="str">
        <f t="shared" si="429"/>
        <v/>
      </c>
      <c r="E430" t="str">
        <f t="shared" si="429"/>
        <v/>
      </c>
      <c r="F430" t="str">
        <f t="shared" si="429"/>
        <v/>
      </c>
      <c r="G430" t="str">
        <f t="shared" si="429"/>
        <v/>
      </c>
      <c r="H430" t="str">
        <f t="shared" si="429"/>
        <v/>
      </c>
      <c r="I430" t="str">
        <f t="shared" si="429"/>
        <v/>
      </c>
      <c r="J430" t="str">
        <f t="shared" si="429"/>
        <v/>
      </c>
      <c r="K430" t="str">
        <f t="shared" si="429"/>
        <v/>
      </c>
      <c r="L430" t="str">
        <f t="shared" si="429"/>
        <v/>
      </c>
      <c r="M430">
        <f t="shared" si="429"/>
        <v>3295</v>
      </c>
      <c r="N430" t="str">
        <f t="shared" si="429"/>
        <v/>
      </c>
    </row>
    <row r="431">
      <c r="A431" s="1">
        <v>3300.0</v>
      </c>
      <c r="B431" s="1">
        <v>10.0</v>
      </c>
      <c r="C431" t="str">
        <f t="shared" ref="C431:N431" si="430">IF(C$1=$B431,$A431,"")</f>
        <v/>
      </c>
      <c r="D431" t="str">
        <f t="shared" si="430"/>
        <v/>
      </c>
      <c r="E431" t="str">
        <f t="shared" si="430"/>
        <v/>
      </c>
      <c r="F431" t="str">
        <f t="shared" si="430"/>
        <v/>
      </c>
      <c r="G431" t="str">
        <f t="shared" si="430"/>
        <v/>
      </c>
      <c r="H431" t="str">
        <f t="shared" si="430"/>
        <v/>
      </c>
      <c r="I431" t="str">
        <f t="shared" si="430"/>
        <v/>
      </c>
      <c r="J431" t="str">
        <f t="shared" si="430"/>
        <v/>
      </c>
      <c r="K431" t="str">
        <f t="shared" si="430"/>
        <v/>
      </c>
      <c r="L431">
        <f t="shared" si="430"/>
        <v>3300</v>
      </c>
      <c r="M431" t="str">
        <f t="shared" si="430"/>
        <v/>
      </c>
      <c r="N431" t="str">
        <f t="shared" si="430"/>
        <v/>
      </c>
    </row>
    <row r="432">
      <c r="A432" s="1">
        <v>3315.0</v>
      </c>
      <c r="B432" s="1">
        <v>10.0</v>
      </c>
      <c r="C432" t="str">
        <f t="shared" ref="C432:N432" si="431">IF(C$1=$B432,$A432,"")</f>
        <v/>
      </c>
      <c r="D432" t="str">
        <f t="shared" si="431"/>
        <v/>
      </c>
      <c r="E432" t="str">
        <f t="shared" si="431"/>
        <v/>
      </c>
      <c r="F432" t="str">
        <f t="shared" si="431"/>
        <v/>
      </c>
      <c r="G432" t="str">
        <f t="shared" si="431"/>
        <v/>
      </c>
      <c r="H432" t="str">
        <f t="shared" si="431"/>
        <v/>
      </c>
      <c r="I432" t="str">
        <f t="shared" si="431"/>
        <v/>
      </c>
      <c r="J432" t="str">
        <f t="shared" si="431"/>
        <v/>
      </c>
      <c r="K432" t="str">
        <f t="shared" si="431"/>
        <v/>
      </c>
      <c r="L432">
        <f t="shared" si="431"/>
        <v>3315</v>
      </c>
      <c r="M432" t="str">
        <f t="shared" si="431"/>
        <v/>
      </c>
      <c r="N432" t="str">
        <f t="shared" si="431"/>
        <v/>
      </c>
    </row>
    <row r="433">
      <c r="A433" s="1">
        <v>3350.0</v>
      </c>
      <c r="B433" s="1">
        <v>12.0</v>
      </c>
      <c r="C433" t="str">
        <f t="shared" ref="C433:N433" si="432">IF(C$1=$B433,$A433,"")</f>
        <v/>
      </c>
      <c r="D433" t="str">
        <f t="shared" si="432"/>
        <v/>
      </c>
      <c r="E433" t="str">
        <f t="shared" si="432"/>
        <v/>
      </c>
      <c r="F433" t="str">
        <f t="shared" si="432"/>
        <v/>
      </c>
      <c r="G433" t="str">
        <f t="shared" si="432"/>
        <v/>
      </c>
      <c r="H433" t="str">
        <f t="shared" si="432"/>
        <v/>
      </c>
      <c r="I433" t="str">
        <f t="shared" si="432"/>
        <v/>
      </c>
      <c r="J433" t="str">
        <f t="shared" si="432"/>
        <v/>
      </c>
      <c r="K433" t="str">
        <f t="shared" si="432"/>
        <v/>
      </c>
      <c r="L433" t="str">
        <f t="shared" si="432"/>
        <v/>
      </c>
      <c r="M433" t="str">
        <f t="shared" si="432"/>
        <v/>
      </c>
      <c r="N433">
        <f t="shared" si="432"/>
        <v>3350</v>
      </c>
    </row>
    <row r="434">
      <c r="A434" s="1">
        <v>3350.0</v>
      </c>
      <c r="B434" s="1">
        <v>6.0</v>
      </c>
      <c r="C434" t="str">
        <f t="shared" ref="C434:N434" si="433">IF(C$1=$B434,$A434,"")</f>
        <v/>
      </c>
      <c r="D434" t="str">
        <f t="shared" si="433"/>
        <v/>
      </c>
      <c r="E434" t="str">
        <f t="shared" si="433"/>
        <v/>
      </c>
      <c r="F434" t="str">
        <f t="shared" si="433"/>
        <v/>
      </c>
      <c r="G434" t="str">
        <f t="shared" si="433"/>
        <v/>
      </c>
      <c r="H434">
        <f t="shared" si="433"/>
        <v>3350</v>
      </c>
      <c r="I434" t="str">
        <f t="shared" si="433"/>
        <v/>
      </c>
      <c r="J434" t="str">
        <f t="shared" si="433"/>
        <v/>
      </c>
      <c r="K434" t="str">
        <f t="shared" si="433"/>
        <v/>
      </c>
      <c r="L434" t="str">
        <f t="shared" si="433"/>
        <v/>
      </c>
      <c r="M434" t="str">
        <f t="shared" si="433"/>
        <v/>
      </c>
      <c r="N434" t="str">
        <f t="shared" si="433"/>
        <v/>
      </c>
    </row>
    <row r="435">
      <c r="A435" s="1">
        <v>3355.0</v>
      </c>
      <c r="B435" s="1">
        <v>7.0</v>
      </c>
      <c r="C435" t="str">
        <f t="shared" ref="C435:N435" si="434">IF(C$1=$B435,$A435,"")</f>
        <v/>
      </c>
      <c r="D435" t="str">
        <f t="shared" si="434"/>
        <v/>
      </c>
      <c r="E435" t="str">
        <f t="shared" si="434"/>
        <v/>
      </c>
      <c r="F435" t="str">
        <f t="shared" si="434"/>
        <v/>
      </c>
      <c r="G435" t="str">
        <f t="shared" si="434"/>
        <v/>
      </c>
      <c r="H435" t="str">
        <f t="shared" si="434"/>
        <v/>
      </c>
      <c r="I435">
        <f t="shared" si="434"/>
        <v>3355</v>
      </c>
      <c r="J435" t="str">
        <f t="shared" si="434"/>
        <v/>
      </c>
      <c r="K435" t="str">
        <f t="shared" si="434"/>
        <v/>
      </c>
      <c r="L435" t="str">
        <f t="shared" si="434"/>
        <v/>
      </c>
      <c r="M435" t="str">
        <f t="shared" si="434"/>
        <v/>
      </c>
      <c r="N435" t="str">
        <f t="shared" si="434"/>
        <v/>
      </c>
    </row>
    <row r="436">
      <c r="A436" s="1">
        <v>3365.0</v>
      </c>
      <c r="B436" s="1">
        <v>6.0</v>
      </c>
      <c r="C436" t="str">
        <f t="shared" ref="C436:N436" si="435">IF(C$1=$B436,$A436,"")</f>
        <v/>
      </c>
      <c r="D436" t="str">
        <f t="shared" si="435"/>
        <v/>
      </c>
      <c r="E436" t="str">
        <f t="shared" si="435"/>
        <v/>
      </c>
      <c r="F436" t="str">
        <f t="shared" si="435"/>
        <v/>
      </c>
      <c r="G436" t="str">
        <f t="shared" si="435"/>
        <v/>
      </c>
      <c r="H436">
        <f t="shared" si="435"/>
        <v>3365</v>
      </c>
      <c r="I436" t="str">
        <f t="shared" si="435"/>
        <v/>
      </c>
      <c r="J436" t="str">
        <f t="shared" si="435"/>
        <v/>
      </c>
      <c r="K436" t="str">
        <f t="shared" si="435"/>
        <v/>
      </c>
      <c r="L436" t="str">
        <f t="shared" si="435"/>
        <v/>
      </c>
      <c r="M436" t="str">
        <f t="shared" si="435"/>
        <v/>
      </c>
      <c r="N436" t="str">
        <f t="shared" si="435"/>
        <v/>
      </c>
    </row>
    <row r="437">
      <c r="A437" s="1">
        <v>3370.0</v>
      </c>
      <c r="B437" s="1">
        <v>10.0</v>
      </c>
      <c r="C437" t="str">
        <f t="shared" ref="C437:N437" si="436">IF(C$1=$B437,$A437,"")</f>
        <v/>
      </c>
      <c r="D437" t="str">
        <f t="shared" si="436"/>
        <v/>
      </c>
      <c r="E437" t="str">
        <f t="shared" si="436"/>
        <v/>
      </c>
      <c r="F437" t="str">
        <f t="shared" si="436"/>
        <v/>
      </c>
      <c r="G437" t="str">
        <f t="shared" si="436"/>
        <v/>
      </c>
      <c r="H437" t="str">
        <f t="shared" si="436"/>
        <v/>
      </c>
      <c r="I437" t="str">
        <f t="shared" si="436"/>
        <v/>
      </c>
      <c r="J437" t="str">
        <f t="shared" si="436"/>
        <v/>
      </c>
      <c r="K437" t="str">
        <f t="shared" si="436"/>
        <v/>
      </c>
      <c r="L437">
        <f t="shared" si="436"/>
        <v>3370</v>
      </c>
      <c r="M437" t="str">
        <f t="shared" si="436"/>
        <v/>
      </c>
      <c r="N437" t="str">
        <f t="shared" si="436"/>
        <v/>
      </c>
    </row>
    <row r="438">
      <c r="A438" s="1">
        <v>3385.0</v>
      </c>
      <c r="B438" s="1">
        <v>10.0</v>
      </c>
      <c r="C438" t="str">
        <f t="shared" ref="C438:N438" si="437">IF(C$1=$B438,$A438,"")</f>
        <v/>
      </c>
      <c r="D438" t="str">
        <f t="shared" si="437"/>
        <v/>
      </c>
      <c r="E438" t="str">
        <f t="shared" si="437"/>
        <v/>
      </c>
      <c r="F438" t="str">
        <f t="shared" si="437"/>
        <v/>
      </c>
      <c r="G438" t="str">
        <f t="shared" si="437"/>
        <v/>
      </c>
      <c r="H438" t="str">
        <f t="shared" si="437"/>
        <v/>
      </c>
      <c r="I438" t="str">
        <f t="shared" si="437"/>
        <v/>
      </c>
      <c r="J438" t="str">
        <f t="shared" si="437"/>
        <v/>
      </c>
      <c r="K438" t="str">
        <f t="shared" si="437"/>
        <v/>
      </c>
      <c r="L438">
        <f t="shared" si="437"/>
        <v>3385</v>
      </c>
      <c r="M438" t="str">
        <f t="shared" si="437"/>
        <v/>
      </c>
      <c r="N438" t="str">
        <f t="shared" si="437"/>
        <v/>
      </c>
    </row>
    <row r="439">
      <c r="A439" s="1">
        <v>3420.0</v>
      </c>
      <c r="B439" s="1">
        <v>6.0</v>
      </c>
      <c r="C439" t="str">
        <f t="shared" ref="C439:N439" si="438">IF(C$1=$B439,$A439,"")</f>
        <v/>
      </c>
      <c r="D439" t="str">
        <f t="shared" si="438"/>
        <v/>
      </c>
      <c r="E439" t="str">
        <f t="shared" si="438"/>
        <v/>
      </c>
      <c r="F439" t="str">
        <f t="shared" si="438"/>
        <v/>
      </c>
      <c r="G439" t="str">
        <f t="shared" si="438"/>
        <v/>
      </c>
      <c r="H439">
        <f t="shared" si="438"/>
        <v>3420</v>
      </c>
      <c r="I439" t="str">
        <f t="shared" si="438"/>
        <v/>
      </c>
      <c r="J439" t="str">
        <f t="shared" si="438"/>
        <v/>
      </c>
      <c r="K439" t="str">
        <f t="shared" si="438"/>
        <v/>
      </c>
      <c r="L439" t="str">
        <f t="shared" si="438"/>
        <v/>
      </c>
      <c r="M439" t="str">
        <f t="shared" si="438"/>
        <v/>
      </c>
      <c r="N439" t="str">
        <f t="shared" si="438"/>
        <v/>
      </c>
    </row>
    <row r="440">
      <c r="A440" s="1">
        <v>3420.0</v>
      </c>
      <c r="B440" s="1">
        <v>12.0</v>
      </c>
      <c r="C440" t="str">
        <f t="shared" ref="C440:N440" si="439">IF(C$1=$B440,$A440,"")</f>
        <v/>
      </c>
      <c r="D440" t="str">
        <f t="shared" si="439"/>
        <v/>
      </c>
      <c r="E440" t="str">
        <f t="shared" si="439"/>
        <v/>
      </c>
      <c r="F440" t="str">
        <f t="shared" si="439"/>
        <v/>
      </c>
      <c r="G440" t="str">
        <f t="shared" si="439"/>
        <v/>
      </c>
      <c r="H440" t="str">
        <f t="shared" si="439"/>
        <v/>
      </c>
      <c r="I440" t="str">
        <f t="shared" si="439"/>
        <v/>
      </c>
      <c r="J440" t="str">
        <f t="shared" si="439"/>
        <v/>
      </c>
      <c r="K440" t="str">
        <f t="shared" si="439"/>
        <v/>
      </c>
      <c r="L440" t="str">
        <f t="shared" si="439"/>
        <v/>
      </c>
      <c r="M440" t="str">
        <f t="shared" si="439"/>
        <v/>
      </c>
      <c r="N440">
        <f t="shared" si="439"/>
        <v>3420</v>
      </c>
    </row>
    <row r="441">
      <c r="A441" s="1">
        <v>3425.0</v>
      </c>
      <c r="B441" s="1">
        <v>7.0</v>
      </c>
      <c r="C441" t="str">
        <f t="shared" ref="C441:N441" si="440">IF(C$1=$B441,$A441,"")</f>
        <v/>
      </c>
      <c r="D441" t="str">
        <f t="shared" si="440"/>
        <v/>
      </c>
      <c r="E441" t="str">
        <f t="shared" si="440"/>
        <v/>
      </c>
      <c r="F441" t="str">
        <f t="shared" si="440"/>
        <v/>
      </c>
      <c r="G441" t="str">
        <f t="shared" si="440"/>
        <v/>
      </c>
      <c r="H441" t="str">
        <f t="shared" si="440"/>
        <v/>
      </c>
      <c r="I441">
        <f t="shared" si="440"/>
        <v>3425</v>
      </c>
      <c r="J441" t="str">
        <f t="shared" si="440"/>
        <v/>
      </c>
      <c r="K441" t="str">
        <f t="shared" si="440"/>
        <v/>
      </c>
      <c r="L441" t="str">
        <f t="shared" si="440"/>
        <v/>
      </c>
      <c r="M441" t="str">
        <f t="shared" si="440"/>
        <v/>
      </c>
      <c r="N441" t="str">
        <f t="shared" si="440"/>
        <v/>
      </c>
    </row>
    <row r="442">
      <c r="A442" s="1">
        <v>3435.0</v>
      </c>
      <c r="B442" s="1">
        <v>6.0</v>
      </c>
      <c r="C442" t="str">
        <f t="shared" ref="C442:N442" si="441">IF(C$1=$B442,$A442,"")</f>
        <v/>
      </c>
      <c r="D442" t="str">
        <f t="shared" si="441"/>
        <v/>
      </c>
      <c r="E442" t="str">
        <f t="shared" si="441"/>
        <v/>
      </c>
      <c r="F442" t="str">
        <f t="shared" si="441"/>
        <v/>
      </c>
      <c r="G442" t="str">
        <f t="shared" si="441"/>
        <v/>
      </c>
      <c r="H442">
        <f t="shared" si="441"/>
        <v>3435</v>
      </c>
      <c r="I442" t="str">
        <f t="shared" si="441"/>
        <v/>
      </c>
      <c r="J442" t="str">
        <f t="shared" si="441"/>
        <v/>
      </c>
      <c r="K442" t="str">
        <f t="shared" si="441"/>
        <v/>
      </c>
      <c r="L442" t="str">
        <f t="shared" si="441"/>
        <v/>
      </c>
      <c r="M442" t="str">
        <f t="shared" si="441"/>
        <v/>
      </c>
      <c r="N442" t="str">
        <f t="shared" si="441"/>
        <v/>
      </c>
    </row>
    <row r="443">
      <c r="A443" s="1">
        <v>3440.0</v>
      </c>
      <c r="B443" s="1">
        <v>10.0</v>
      </c>
      <c r="C443" t="str">
        <f t="shared" ref="C443:N443" si="442">IF(C$1=$B443,$A443,"")</f>
        <v/>
      </c>
      <c r="D443" t="str">
        <f t="shared" si="442"/>
        <v/>
      </c>
      <c r="E443" t="str">
        <f t="shared" si="442"/>
        <v/>
      </c>
      <c r="F443" t="str">
        <f t="shared" si="442"/>
        <v/>
      </c>
      <c r="G443" t="str">
        <f t="shared" si="442"/>
        <v/>
      </c>
      <c r="H443" t="str">
        <f t="shared" si="442"/>
        <v/>
      </c>
      <c r="I443" t="str">
        <f t="shared" si="442"/>
        <v/>
      </c>
      <c r="J443" t="str">
        <f t="shared" si="442"/>
        <v/>
      </c>
      <c r="K443" t="str">
        <f t="shared" si="442"/>
        <v/>
      </c>
      <c r="L443">
        <f t="shared" si="442"/>
        <v>3440</v>
      </c>
      <c r="M443" t="str">
        <f t="shared" si="442"/>
        <v/>
      </c>
      <c r="N443" t="str">
        <f t="shared" si="442"/>
        <v/>
      </c>
    </row>
    <row r="444">
      <c r="A444" s="1">
        <v>3455.0</v>
      </c>
      <c r="B444" s="1">
        <v>10.0</v>
      </c>
      <c r="C444" t="str">
        <f t="shared" ref="C444:N444" si="443">IF(C$1=$B444,$A444,"")</f>
        <v/>
      </c>
      <c r="D444" t="str">
        <f t="shared" si="443"/>
        <v/>
      </c>
      <c r="E444" t="str">
        <f t="shared" si="443"/>
        <v/>
      </c>
      <c r="F444" t="str">
        <f t="shared" si="443"/>
        <v/>
      </c>
      <c r="G444" t="str">
        <f t="shared" si="443"/>
        <v/>
      </c>
      <c r="H444" t="str">
        <f t="shared" si="443"/>
        <v/>
      </c>
      <c r="I444" t="str">
        <f t="shared" si="443"/>
        <v/>
      </c>
      <c r="J444" t="str">
        <f t="shared" si="443"/>
        <v/>
      </c>
      <c r="K444" t="str">
        <f t="shared" si="443"/>
        <v/>
      </c>
      <c r="L444">
        <f t="shared" si="443"/>
        <v>3455</v>
      </c>
      <c r="M444" t="str">
        <f t="shared" si="443"/>
        <v/>
      </c>
      <c r="N444" t="str">
        <f t="shared" si="443"/>
        <v/>
      </c>
    </row>
    <row r="445">
      <c r="A445" s="1">
        <v>3490.0</v>
      </c>
      <c r="B445" s="1">
        <v>6.0</v>
      </c>
      <c r="C445" t="str">
        <f t="shared" ref="C445:N445" si="444">IF(C$1=$B445,$A445,"")</f>
        <v/>
      </c>
      <c r="D445" t="str">
        <f t="shared" si="444"/>
        <v/>
      </c>
      <c r="E445" t="str">
        <f t="shared" si="444"/>
        <v/>
      </c>
      <c r="F445" t="str">
        <f t="shared" si="444"/>
        <v/>
      </c>
      <c r="G445" t="str">
        <f t="shared" si="444"/>
        <v/>
      </c>
      <c r="H445">
        <f t="shared" si="444"/>
        <v>3490</v>
      </c>
      <c r="I445" t="str">
        <f t="shared" si="444"/>
        <v/>
      </c>
      <c r="J445" t="str">
        <f t="shared" si="444"/>
        <v/>
      </c>
      <c r="K445" t="str">
        <f t="shared" si="444"/>
        <v/>
      </c>
      <c r="L445" t="str">
        <f t="shared" si="444"/>
        <v/>
      </c>
      <c r="M445" t="str">
        <f t="shared" si="444"/>
        <v/>
      </c>
      <c r="N445" t="str">
        <f t="shared" si="444"/>
        <v/>
      </c>
    </row>
    <row r="446">
      <c r="A446" s="1">
        <v>3505.0</v>
      </c>
      <c r="B446" s="1">
        <v>6.0</v>
      </c>
      <c r="C446" t="str">
        <f t="shared" ref="C446:N446" si="445">IF(C$1=$B446,$A446,"")</f>
        <v/>
      </c>
      <c r="D446" t="str">
        <f t="shared" si="445"/>
        <v/>
      </c>
      <c r="E446" t="str">
        <f t="shared" si="445"/>
        <v/>
      </c>
      <c r="F446" t="str">
        <f t="shared" si="445"/>
        <v/>
      </c>
      <c r="G446" t="str">
        <f t="shared" si="445"/>
        <v/>
      </c>
      <c r="H446">
        <f t="shared" si="445"/>
        <v>3505</v>
      </c>
      <c r="I446" t="str">
        <f t="shared" si="445"/>
        <v/>
      </c>
      <c r="J446" t="str">
        <f t="shared" si="445"/>
        <v/>
      </c>
      <c r="K446" t="str">
        <f t="shared" si="445"/>
        <v/>
      </c>
      <c r="L446" t="str">
        <f t="shared" si="445"/>
        <v/>
      </c>
      <c r="M446" t="str">
        <f t="shared" si="445"/>
        <v/>
      </c>
      <c r="N446" t="str">
        <f t="shared" si="445"/>
        <v/>
      </c>
    </row>
    <row r="447">
      <c r="A447" s="1">
        <v>3510.0</v>
      </c>
      <c r="B447" s="1">
        <v>10.0</v>
      </c>
      <c r="C447" t="str">
        <f t="shared" ref="C447:N447" si="446">IF(C$1=$B447,$A447,"")</f>
        <v/>
      </c>
      <c r="D447" t="str">
        <f t="shared" si="446"/>
        <v/>
      </c>
      <c r="E447" t="str">
        <f t="shared" si="446"/>
        <v/>
      </c>
      <c r="F447" t="str">
        <f t="shared" si="446"/>
        <v/>
      </c>
      <c r="G447" t="str">
        <f t="shared" si="446"/>
        <v/>
      </c>
      <c r="H447" t="str">
        <f t="shared" si="446"/>
        <v/>
      </c>
      <c r="I447" t="str">
        <f t="shared" si="446"/>
        <v/>
      </c>
      <c r="J447" t="str">
        <f t="shared" si="446"/>
        <v/>
      </c>
      <c r="K447" t="str">
        <f t="shared" si="446"/>
        <v/>
      </c>
      <c r="L447">
        <f t="shared" si="446"/>
        <v>3510</v>
      </c>
      <c r="M447" t="str">
        <f t="shared" si="446"/>
        <v/>
      </c>
      <c r="N447" t="str">
        <f t="shared" si="446"/>
        <v/>
      </c>
    </row>
    <row r="448">
      <c r="A448" s="1">
        <v>3525.0</v>
      </c>
      <c r="B448" s="1">
        <v>4.0</v>
      </c>
      <c r="C448" t="str">
        <f t="shared" ref="C448:N448" si="447">IF(C$1=$B448,$A448,"")</f>
        <v/>
      </c>
      <c r="D448" t="str">
        <f t="shared" si="447"/>
        <v/>
      </c>
      <c r="E448" t="str">
        <f t="shared" si="447"/>
        <v/>
      </c>
      <c r="F448">
        <f t="shared" si="447"/>
        <v>3525</v>
      </c>
      <c r="G448" t="str">
        <f t="shared" si="447"/>
        <v/>
      </c>
      <c r="H448" t="str">
        <f t="shared" si="447"/>
        <v/>
      </c>
      <c r="I448" t="str">
        <f t="shared" si="447"/>
        <v/>
      </c>
      <c r="J448" t="str">
        <f t="shared" si="447"/>
        <v/>
      </c>
      <c r="K448" t="str">
        <f t="shared" si="447"/>
        <v/>
      </c>
      <c r="L448" t="str">
        <f t="shared" si="447"/>
        <v/>
      </c>
      <c r="M448" t="str">
        <f t="shared" si="447"/>
        <v/>
      </c>
      <c r="N448" t="str">
        <f t="shared" si="447"/>
        <v/>
      </c>
    </row>
    <row r="449">
      <c r="A449" s="1">
        <v>3545.0</v>
      </c>
      <c r="B449" s="1">
        <v>6.0</v>
      </c>
      <c r="C449" t="str">
        <f t="shared" ref="C449:N449" si="448">IF(C$1=$B449,$A449,"")</f>
        <v/>
      </c>
      <c r="D449" t="str">
        <f t="shared" si="448"/>
        <v/>
      </c>
      <c r="E449" t="str">
        <f t="shared" si="448"/>
        <v/>
      </c>
      <c r="F449" t="str">
        <f t="shared" si="448"/>
        <v/>
      </c>
      <c r="G449" t="str">
        <f t="shared" si="448"/>
        <v/>
      </c>
      <c r="H449">
        <f t="shared" si="448"/>
        <v>3545</v>
      </c>
      <c r="I449" t="str">
        <f t="shared" si="448"/>
        <v/>
      </c>
      <c r="J449" t="str">
        <f t="shared" si="448"/>
        <v/>
      </c>
      <c r="K449" t="str">
        <f t="shared" si="448"/>
        <v/>
      </c>
      <c r="L449" t="str">
        <f t="shared" si="448"/>
        <v/>
      </c>
      <c r="M449" t="str">
        <f t="shared" si="448"/>
        <v/>
      </c>
      <c r="N449" t="str">
        <f t="shared" si="448"/>
        <v/>
      </c>
    </row>
    <row r="450">
      <c r="A450" s="1">
        <v>3560.0</v>
      </c>
      <c r="B450" s="1">
        <v>6.0</v>
      </c>
      <c r="C450" t="str">
        <f t="shared" ref="C450:N450" si="449">IF(C$1=$B450,$A450,"")</f>
        <v/>
      </c>
      <c r="D450" t="str">
        <f t="shared" si="449"/>
        <v/>
      </c>
      <c r="E450" t="str">
        <f t="shared" si="449"/>
        <v/>
      </c>
      <c r="F450" t="str">
        <f t="shared" si="449"/>
        <v/>
      </c>
      <c r="G450" t="str">
        <f t="shared" si="449"/>
        <v/>
      </c>
      <c r="H450">
        <f t="shared" si="449"/>
        <v>3560</v>
      </c>
      <c r="I450" t="str">
        <f t="shared" si="449"/>
        <v/>
      </c>
      <c r="J450" t="str">
        <f t="shared" si="449"/>
        <v/>
      </c>
      <c r="K450" t="str">
        <f t="shared" si="449"/>
        <v/>
      </c>
      <c r="L450" t="str">
        <f t="shared" si="449"/>
        <v/>
      </c>
      <c r="M450" t="str">
        <f t="shared" si="449"/>
        <v/>
      </c>
      <c r="N450" t="str">
        <f t="shared" si="449"/>
        <v/>
      </c>
    </row>
    <row r="451">
      <c r="A451" s="1">
        <v>3565.0</v>
      </c>
      <c r="B451" s="1">
        <v>4.0</v>
      </c>
      <c r="C451" t="str">
        <f t="shared" ref="C451:N451" si="450">IF(C$1=$B451,$A451,"")</f>
        <v/>
      </c>
      <c r="D451" t="str">
        <f t="shared" si="450"/>
        <v/>
      </c>
      <c r="E451" t="str">
        <f t="shared" si="450"/>
        <v/>
      </c>
      <c r="F451">
        <f t="shared" si="450"/>
        <v>3565</v>
      </c>
      <c r="G451" t="str">
        <f t="shared" si="450"/>
        <v/>
      </c>
      <c r="H451" t="str">
        <f t="shared" si="450"/>
        <v/>
      </c>
      <c r="I451" t="str">
        <f t="shared" si="450"/>
        <v/>
      </c>
      <c r="J451" t="str">
        <f t="shared" si="450"/>
        <v/>
      </c>
      <c r="K451" t="str">
        <f t="shared" si="450"/>
        <v/>
      </c>
      <c r="L451" t="str">
        <f t="shared" si="450"/>
        <v/>
      </c>
      <c r="M451" t="str">
        <f t="shared" si="450"/>
        <v/>
      </c>
      <c r="N451" t="str">
        <f t="shared" si="450"/>
        <v/>
      </c>
    </row>
    <row r="452">
      <c r="A452" s="1">
        <v>3580.0</v>
      </c>
      <c r="B452" s="1">
        <v>4.0</v>
      </c>
      <c r="C452" t="str">
        <f t="shared" ref="C452:N452" si="451">IF(C$1=$B452,$A452,"")</f>
        <v/>
      </c>
      <c r="D452" t="str">
        <f t="shared" si="451"/>
        <v/>
      </c>
      <c r="E452" t="str">
        <f t="shared" si="451"/>
        <v/>
      </c>
      <c r="F452">
        <f t="shared" si="451"/>
        <v>3580</v>
      </c>
      <c r="G452" t="str">
        <f t="shared" si="451"/>
        <v/>
      </c>
      <c r="H452" t="str">
        <f t="shared" si="451"/>
        <v/>
      </c>
      <c r="I452" t="str">
        <f t="shared" si="451"/>
        <v/>
      </c>
      <c r="J452" t="str">
        <f t="shared" si="451"/>
        <v/>
      </c>
      <c r="K452" t="str">
        <f t="shared" si="451"/>
        <v/>
      </c>
      <c r="L452" t="str">
        <f t="shared" si="451"/>
        <v/>
      </c>
      <c r="M452" t="str">
        <f t="shared" si="451"/>
        <v/>
      </c>
      <c r="N452" t="str">
        <f t="shared" si="451"/>
        <v/>
      </c>
    </row>
    <row r="453">
      <c r="A453" s="1">
        <v>3585.0</v>
      </c>
      <c r="B453" s="1">
        <v>6.0</v>
      </c>
      <c r="C453" t="str">
        <f t="shared" ref="C453:N453" si="452">IF(C$1=$B453,$A453,"")</f>
        <v/>
      </c>
      <c r="D453" t="str">
        <f t="shared" si="452"/>
        <v/>
      </c>
      <c r="E453" t="str">
        <f t="shared" si="452"/>
        <v/>
      </c>
      <c r="F453" t="str">
        <f t="shared" si="452"/>
        <v/>
      </c>
      <c r="G453" t="str">
        <f t="shared" si="452"/>
        <v/>
      </c>
      <c r="H453">
        <f t="shared" si="452"/>
        <v>3585</v>
      </c>
      <c r="I453" t="str">
        <f t="shared" si="452"/>
        <v/>
      </c>
      <c r="J453" t="str">
        <f t="shared" si="452"/>
        <v/>
      </c>
      <c r="K453" t="str">
        <f t="shared" si="452"/>
        <v/>
      </c>
      <c r="L453" t="str">
        <f t="shared" si="452"/>
        <v/>
      </c>
      <c r="M453" t="str">
        <f t="shared" si="452"/>
        <v/>
      </c>
      <c r="N453" t="str">
        <f t="shared" si="452"/>
        <v/>
      </c>
    </row>
    <row r="454">
      <c r="A454" s="1">
        <v>3600.0</v>
      </c>
      <c r="B454" s="1">
        <v>1.0</v>
      </c>
      <c r="C454">
        <f t="shared" ref="C454:N454" si="453">IF(C$1=$B454,$A454,"")</f>
        <v>3600</v>
      </c>
      <c r="D454" t="str">
        <f t="shared" si="453"/>
        <v/>
      </c>
      <c r="E454" t="str">
        <f t="shared" si="453"/>
        <v/>
      </c>
      <c r="F454" t="str">
        <f t="shared" si="453"/>
        <v/>
      </c>
      <c r="G454" t="str">
        <f t="shared" si="453"/>
        <v/>
      </c>
      <c r="H454" t="str">
        <f t="shared" si="453"/>
        <v/>
      </c>
      <c r="I454" t="str">
        <f t="shared" si="453"/>
        <v/>
      </c>
      <c r="J454" t="str">
        <f t="shared" si="453"/>
        <v/>
      </c>
      <c r="K454" t="str">
        <f t="shared" si="453"/>
        <v/>
      </c>
      <c r="L454" t="str">
        <f t="shared" si="453"/>
        <v/>
      </c>
      <c r="M454" t="str">
        <f t="shared" si="453"/>
        <v/>
      </c>
      <c r="N454" t="str">
        <f t="shared" si="453"/>
        <v/>
      </c>
    </row>
    <row r="455">
      <c r="A455" s="1">
        <v>3605.0</v>
      </c>
      <c r="B455" s="1">
        <v>10.0</v>
      </c>
      <c r="C455" t="str">
        <f t="shared" ref="C455:N455" si="454">IF(C$1=$B455,$A455,"")</f>
        <v/>
      </c>
      <c r="D455" t="str">
        <f t="shared" si="454"/>
        <v/>
      </c>
      <c r="E455" t="str">
        <f t="shared" si="454"/>
        <v/>
      </c>
      <c r="F455" t="str">
        <f t="shared" si="454"/>
        <v/>
      </c>
      <c r="G455" t="str">
        <f t="shared" si="454"/>
        <v/>
      </c>
      <c r="H455" t="str">
        <f t="shared" si="454"/>
        <v/>
      </c>
      <c r="I455" t="str">
        <f t="shared" si="454"/>
        <v/>
      </c>
      <c r="J455" t="str">
        <f t="shared" si="454"/>
        <v/>
      </c>
      <c r="K455" t="str">
        <f t="shared" si="454"/>
        <v/>
      </c>
      <c r="L455">
        <f t="shared" si="454"/>
        <v>3605</v>
      </c>
      <c r="M455" t="str">
        <f t="shared" si="454"/>
        <v/>
      </c>
      <c r="N455" t="str">
        <f t="shared" si="454"/>
        <v/>
      </c>
    </row>
    <row r="456">
      <c r="A456" s="1">
        <v>3605.0</v>
      </c>
      <c r="B456" s="1">
        <v>8.0</v>
      </c>
      <c r="C456" t="str">
        <f t="shared" ref="C456:N456" si="455">IF(C$1=$B456,$A456,"")</f>
        <v/>
      </c>
      <c r="D456" t="str">
        <f t="shared" si="455"/>
        <v/>
      </c>
      <c r="E456" t="str">
        <f t="shared" si="455"/>
        <v/>
      </c>
      <c r="F456" t="str">
        <f t="shared" si="455"/>
        <v/>
      </c>
      <c r="G456" t="str">
        <f t="shared" si="455"/>
        <v/>
      </c>
      <c r="H456" t="str">
        <f t="shared" si="455"/>
        <v/>
      </c>
      <c r="I456" t="str">
        <f t="shared" si="455"/>
        <v/>
      </c>
      <c r="J456">
        <f t="shared" si="455"/>
        <v>3605</v>
      </c>
      <c r="K456" t="str">
        <f t="shared" si="455"/>
        <v/>
      </c>
      <c r="L456" t="str">
        <f t="shared" si="455"/>
        <v/>
      </c>
      <c r="M456" t="str">
        <f t="shared" si="455"/>
        <v/>
      </c>
      <c r="N456" t="str">
        <f t="shared" si="455"/>
        <v/>
      </c>
    </row>
    <row r="457">
      <c r="A457" s="1">
        <v>3655.0</v>
      </c>
      <c r="B457" s="1">
        <v>1.0</v>
      </c>
      <c r="C457">
        <f t="shared" ref="C457:N457" si="456">IF(C$1=$B457,$A457,"")</f>
        <v>3655</v>
      </c>
      <c r="D457" t="str">
        <f t="shared" si="456"/>
        <v/>
      </c>
      <c r="E457" t="str">
        <f t="shared" si="456"/>
        <v/>
      </c>
      <c r="F457" t="str">
        <f t="shared" si="456"/>
        <v/>
      </c>
      <c r="G457" t="str">
        <f t="shared" si="456"/>
        <v/>
      </c>
      <c r="H457" t="str">
        <f t="shared" si="456"/>
        <v/>
      </c>
      <c r="I457" t="str">
        <f t="shared" si="456"/>
        <v/>
      </c>
      <c r="J457" t="str">
        <f t="shared" si="456"/>
        <v/>
      </c>
      <c r="K457" t="str">
        <f t="shared" si="456"/>
        <v/>
      </c>
      <c r="L457" t="str">
        <f t="shared" si="456"/>
        <v/>
      </c>
      <c r="M457" t="str">
        <f t="shared" si="456"/>
        <v/>
      </c>
      <c r="N457" t="str">
        <f t="shared" si="456"/>
        <v/>
      </c>
    </row>
    <row r="458">
      <c r="A458" s="1">
        <v>3655.0</v>
      </c>
      <c r="B458" s="1">
        <v>11.0</v>
      </c>
      <c r="C458" t="str">
        <f t="shared" ref="C458:N458" si="457">IF(C$1=$B458,$A458,"")</f>
        <v/>
      </c>
      <c r="D458" t="str">
        <f t="shared" si="457"/>
        <v/>
      </c>
      <c r="E458" t="str">
        <f t="shared" si="457"/>
        <v/>
      </c>
      <c r="F458" t="str">
        <f t="shared" si="457"/>
        <v/>
      </c>
      <c r="G458" t="str">
        <f t="shared" si="457"/>
        <v/>
      </c>
      <c r="H458" t="str">
        <f t="shared" si="457"/>
        <v/>
      </c>
      <c r="I458" t="str">
        <f t="shared" si="457"/>
        <v/>
      </c>
      <c r="J458" t="str">
        <f t="shared" si="457"/>
        <v/>
      </c>
      <c r="K458" t="str">
        <f t="shared" si="457"/>
        <v/>
      </c>
      <c r="L458" t="str">
        <f t="shared" si="457"/>
        <v/>
      </c>
      <c r="M458">
        <f t="shared" si="457"/>
        <v>3655</v>
      </c>
      <c r="N458" t="str">
        <f t="shared" si="457"/>
        <v/>
      </c>
    </row>
    <row r="459">
      <c r="A459" s="1">
        <v>3660.0</v>
      </c>
      <c r="B459" s="1">
        <v>3.0</v>
      </c>
      <c r="C459" t="str">
        <f t="shared" ref="C459:N459" si="458">IF(C$1=$B459,$A459,"")</f>
        <v/>
      </c>
      <c r="D459" t="str">
        <f t="shared" si="458"/>
        <v/>
      </c>
      <c r="E459">
        <f t="shared" si="458"/>
        <v>3660</v>
      </c>
      <c r="F459" t="str">
        <f t="shared" si="458"/>
        <v/>
      </c>
      <c r="G459" t="str">
        <f t="shared" si="458"/>
        <v/>
      </c>
      <c r="H459" t="str">
        <f t="shared" si="458"/>
        <v/>
      </c>
      <c r="I459" t="str">
        <f t="shared" si="458"/>
        <v/>
      </c>
      <c r="J459" t="str">
        <f t="shared" si="458"/>
        <v/>
      </c>
      <c r="K459" t="str">
        <f t="shared" si="458"/>
        <v/>
      </c>
      <c r="L459" t="str">
        <f t="shared" si="458"/>
        <v/>
      </c>
      <c r="M459" t="str">
        <f t="shared" si="458"/>
        <v/>
      </c>
      <c r="N459" t="str">
        <f t="shared" si="458"/>
        <v/>
      </c>
    </row>
    <row r="460">
      <c r="A460" s="1">
        <v>3660.0</v>
      </c>
      <c r="B460" s="1">
        <v>12.0</v>
      </c>
      <c r="C460" t="str">
        <f t="shared" ref="C460:N460" si="459">IF(C$1=$B460,$A460,"")</f>
        <v/>
      </c>
      <c r="D460" t="str">
        <f t="shared" si="459"/>
        <v/>
      </c>
      <c r="E460" t="str">
        <f t="shared" si="459"/>
        <v/>
      </c>
      <c r="F460" t="str">
        <f t="shared" si="459"/>
        <v/>
      </c>
      <c r="G460" t="str">
        <f t="shared" si="459"/>
        <v/>
      </c>
      <c r="H460" t="str">
        <f t="shared" si="459"/>
        <v/>
      </c>
      <c r="I460" t="str">
        <f t="shared" si="459"/>
        <v/>
      </c>
      <c r="J460" t="str">
        <f t="shared" si="459"/>
        <v/>
      </c>
      <c r="K460" t="str">
        <f t="shared" si="459"/>
        <v/>
      </c>
      <c r="L460" t="str">
        <f t="shared" si="459"/>
        <v/>
      </c>
      <c r="M460" t="str">
        <f t="shared" si="459"/>
        <v/>
      </c>
      <c r="N460">
        <f t="shared" si="459"/>
        <v>3660</v>
      </c>
    </row>
    <row r="461">
      <c r="A461" s="1">
        <v>3665.0</v>
      </c>
      <c r="B461" s="1">
        <v>7.0</v>
      </c>
      <c r="C461" t="str">
        <f t="shared" ref="C461:N461" si="460">IF(C$1=$B461,$A461,"")</f>
        <v/>
      </c>
      <c r="D461" t="str">
        <f t="shared" si="460"/>
        <v/>
      </c>
      <c r="E461" t="str">
        <f t="shared" si="460"/>
        <v/>
      </c>
      <c r="F461" t="str">
        <f t="shared" si="460"/>
        <v/>
      </c>
      <c r="G461" t="str">
        <f t="shared" si="460"/>
        <v/>
      </c>
      <c r="H461" t="str">
        <f t="shared" si="460"/>
        <v/>
      </c>
      <c r="I461">
        <f t="shared" si="460"/>
        <v>3665</v>
      </c>
      <c r="J461" t="str">
        <f t="shared" si="460"/>
        <v/>
      </c>
      <c r="K461" t="str">
        <f t="shared" si="460"/>
        <v/>
      </c>
      <c r="L461" t="str">
        <f t="shared" si="460"/>
        <v/>
      </c>
      <c r="M461" t="str">
        <f t="shared" si="460"/>
        <v/>
      </c>
      <c r="N461" t="str">
        <f t="shared" si="460"/>
        <v/>
      </c>
    </row>
    <row r="462">
      <c r="A462" s="1">
        <v>3670.0</v>
      </c>
      <c r="B462" s="1">
        <v>1.0</v>
      </c>
      <c r="C462">
        <f t="shared" ref="C462:N462" si="461">IF(C$1=$B462,$A462,"")</f>
        <v>3670</v>
      </c>
      <c r="D462" t="str">
        <f t="shared" si="461"/>
        <v/>
      </c>
      <c r="E462" t="str">
        <f t="shared" si="461"/>
        <v/>
      </c>
      <c r="F462" t="str">
        <f t="shared" si="461"/>
        <v/>
      </c>
      <c r="G462" t="str">
        <f t="shared" si="461"/>
        <v/>
      </c>
      <c r="H462" t="str">
        <f t="shared" si="461"/>
        <v/>
      </c>
      <c r="I462" t="str">
        <f t="shared" si="461"/>
        <v/>
      </c>
      <c r="J462" t="str">
        <f t="shared" si="461"/>
        <v/>
      </c>
      <c r="K462" t="str">
        <f t="shared" si="461"/>
        <v/>
      </c>
      <c r="L462" t="str">
        <f t="shared" si="461"/>
        <v/>
      </c>
      <c r="M462" t="str">
        <f t="shared" si="461"/>
        <v/>
      </c>
      <c r="N462" t="str">
        <f t="shared" si="461"/>
        <v/>
      </c>
    </row>
    <row r="463">
      <c r="A463" s="1">
        <v>3675.0</v>
      </c>
      <c r="B463" s="1">
        <v>9.0</v>
      </c>
      <c r="C463" t="str">
        <f t="shared" ref="C463:N463" si="462">IF(C$1=$B463,$A463,"")</f>
        <v/>
      </c>
      <c r="D463" t="str">
        <f t="shared" si="462"/>
        <v/>
      </c>
      <c r="E463" t="str">
        <f t="shared" si="462"/>
        <v/>
      </c>
      <c r="F463" t="str">
        <f t="shared" si="462"/>
        <v/>
      </c>
      <c r="G463" t="str">
        <f t="shared" si="462"/>
        <v/>
      </c>
      <c r="H463" t="str">
        <f t="shared" si="462"/>
        <v/>
      </c>
      <c r="I463" t="str">
        <f t="shared" si="462"/>
        <v/>
      </c>
      <c r="J463" t="str">
        <f t="shared" si="462"/>
        <v/>
      </c>
      <c r="K463">
        <f t="shared" si="462"/>
        <v>3675</v>
      </c>
      <c r="L463" t="str">
        <f t="shared" si="462"/>
        <v/>
      </c>
      <c r="M463" t="str">
        <f t="shared" si="462"/>
        <v/>
      </c>
      <c r="N463" t="str">
        <f t="shared" si="462"/>
        <v/>
      </c>
    </row>
    <row r="464">
      <c r="A464" s="1">
        <v>3725.0</v>
      </c>
      <c r="B464" s="1">
        <v>1.0</v>
      </c>
      <c r="C464">
        <f t="shared" ref="C464:N464" si="463">IF(C$1=$B464,$A464,"")</f>
        <v>3725</v>
      </c>
      <c r="D464" t="str">
        <f t="shared" si="463"/>
        <v/>
      </c>
      <c r="E464" t="str">
        <f t="shared" si="463"/>
        <v/>
      </c>
      <c r="F464" t="str">
        <f t="shared" si="463"/>
        <v/>
      </c>
      <c r="G464" t="str">
        <f t="shared" si="463"/>
        <v/>
      </c>
      <c r="H464" t="str">
        <f t="shared" si="463"/>
        <v/>
      </c>
      <c r="I464" t="str">
        <f t="shared" si="463"/>
        <v/>
      </c>
      <c r="J464" t="str">
        <f t="shared" si="463"/>
        <v/>
      </c>
      <c r="K464" t="str">
        <f t="shared" si="463"/>
        <v/>
      </c>
      <c r="L464" t="str">
        <f t="shared" si="463"/>
        <v/>
      </c>
      <c r="M464" t="str">
        <f t="shared" si="463"/>
        <v/>
      </c>
      <c r="N464" t="str">
        <f t="shared" si="463"/>
        <v/>
      </c>
    </row>
    <row r="465">
      <c r="A465" s="1">
        <v>3730.0</v>
      </c>
      <c r="B465" s="1">
        <v>2.0</v>
      </c>
      <c r="C465" t="str">
        <f t="shared" ref="C465:N465" si="464">IF(C$1=$B465,$A465,"")</f>
        <v/>
      </c>
      <c r="D465">
        <f t="shared" si="464"/>
        <v>3730</v>
      </c>
      <c r="E465" t="str">
        <f t="shared" si="464"/>
        <v/>
      </c>
      <c r="F465" t="str">
        <f t="shared" si="464"/>
        <v/>
      </c>
      <c r="G465" t="str">
        <f t="shared" si="464"/>
        <v/>
      </c>
      <c r="H465" t="str">
        <f t="shared" si="464"/>
        <v/>
      </c>
      <c r="I465" t="str">
        <f t="shared" si="464"/>
        <v/>
      </c>
      <c r="J465" t="str">
        <f t="shared" si="464"/>
        <v/>
      </c>
      <c r="K465" t="str">
        <f t="shared" si="464"/>
        <v/>
      </c>
      <c r="L465" t="str">
        <f t="shared" si="464"/>
        <v/>
      </c>
      <c r="M465" t="str">
        <f t="shared" si="464"/>
        <v/>
      </c>
      <c r="N465" t="str">
        <f t="shared" si="464"/>
        <v/>
      </c>
    </row>
    <row r="466">
      <c r="A466" s="1">
        <v>3780.0</v>
      </c>
      <c r="B466" s="1">
        <v>1.0</v>
      </c>
      <c r="C466">
        <f t="shared" ref="C466:N466" si="465">IF(C$1=$B466,$A466,"")</f>
        <v>3780</v>
      </c>
      <c r="D466" t="str">
        <f t="shared" si="465"/>
        <v/>
      </c>
      <c r="E466" t="str">
        <f t="shared" si="465"/>
        <v/>
      </c>
      <c r="F466" t="str">
        <f t="shared" si="465"/>
        <v/>
      </c>
      <c r="G466" t="str">
        <f t="shared" si="465"/>
        <v/>
      </c>
      <c r="H466" t="str">
        <f t="shared" si="465"/>
        <v/>
      </c>
      <c r="I466" t="str">
        <f t="shared" si="465"/>
        <v/>
      </c>
      <c r="J466" t="str">
        <f t="shared" si="465"/>
        <v/>
      </c>
      <c r="K466" t="str">
        <f t="shared" si="465"/>
        <v/>
      </c>
      <c r="L466" t="str">
        <f t="shared" si="465"/>
        <v/>
      </c>
      <c r="M466" t="str">
        <f t="shared" si="465"/>
        <v/>
      </c>
      <c r="N466" t="str">
        <f t="shared" si="465"/>
        <v/>
      </c>
    </row>
    <row r="467">
      <c r="A467" s="1">
        <v>3785.0</v>
      </c>
      <c r="B467" s="1">
        <v>8.0</v>
      </c>
      <c r="C467" t="str">
        <f t="shared" ref="C467:N467" si="466">IF(C$1=$B467,$A467,"")</f>
        <v/>
      </c>
      <c r="D467" t="str">
        <f t="shared" si="466"/>
        <v/>
      </c>
      <c r="E467" t="str">
        <f t="shared" si="466"/>
        <v/>
      </c>
      <c r="F467" t="str">
        <f t="shared" si="466"/>
        <v/>
      </c>
      <c r="G467" t="str">
        <f t="shared" si="466"/>
        <v/>
      </c>
      <c r="H467" t="str">
        <f t="shared" si="466"/>
        <v/>
      </c>
      <c r="I467" t="str">
        <f t="shared" si="466"/>
        <v/>
      </c>
      <c r="J467">
        <f t="shared" si="466"/>
        <v>3785</v>
      </c>
      <c r="K467" t="str">
        <f t="shared" si="466"/>
        <v/>
      </c>
      <c r="L467" t="str">
        <f t="shared" si="466"/>
        <v/>
      </c>
      <c r="M467" t="str">
        <f t="shared" si="466"/>
        <v/>
      </c>
      <c r="N467" t="str">
        <f t="shared" si="466"/>
        <v/>
      </c>
    </row>
    <row r="468">
      <c r="A468" s="1">
        <v>3835.0</v>
      </c>
      <c r="B468" s="1">
        <v>1.0</v>
      </c>
      <c r="C468">
        <f t="shared" ref="C468:N468" si="467">IF(C$1=$B468,$A468,"")</f>
        <v>3835</v>
      </c>
      <c r="D468" t="str">
        <f t="shared" si="467"/>
        <v/>
      </c>
      <c r="E468" t="str">
        <f t="shared" si="467"/>
        <v/>
      </c>
      <c r="F468" t="str">
        <f t="shared" si="467"/>
        <v/>
      </c>
      <c r="G468" t="str">
        <f t="shared" si="467"/>
        <v/>
      </c>
      <c r="H468" t="str">
        <f t="shared" si="467"/>
        <v/>
      </c>
      <c r="I468" t="str">
        <f t="shared" si="467"/>
        <v/>
      </c>
      <c r="J468" t="str">
        <f t="shared" si="467"/>
        <v/>
      </c>
      <c r="K468" t="str">
        <f t="shared" si="467"/>
        <v/>
      </c>
      <c r="L468" t="str">
        <f t="shared" si="467"/>
        <v/>
      </c>
      <c r="M468" t="str">
        <f t="shared" si="467"/>
        <v/>
      </c>
      <c r="N468" t="str">
        <f t="shared" si="467"/>
        <v/>
      </c>
    </row>
    <row r="469">
      <c r="A469" s="1">
        <v>3840.0</v>
      </c>
      <c r="B469" s="1">
        <v>9.0</v>
      </c>
      <c r="C469" t="str">
        <f t="shared" ref="C469:N469" si="468">IF(C$1=$B469,$A469,"")</f>
        <v/>
      </c>
      <c r="D469" t="str">
        <f t="shared" si="468"/>
        <v/>
      </c>
      <c r="E469" t="str">
        <f t="shared" si="468"/>
        <v/>
      </c>
      <c r="F469" t="str">
        <f t="shared" si="468"/>
        <v/>
      </c>
      <c r="G469" t="str">
        <f t="shared" si="468"/>
        <v/>
      </c>
      <c r="H469" t="str">
        <f t="shared" si="468"/>
        <v/>
      </c>
      <c r="I469" t="str">
        <f t="shared" si="468"/>
        <v/>
      </c>
      <c r="J469" t="str">
        <f t="shared" si="468"/>
        <v/>
      </c>
      <c r="K469">
        <f t="shared" si="468"/>
        <v>3840</v>
      </c>
      <c r="L469" t="str">
        <f t="shared" si="468"/>
        <v/>
      </c>
      <c r="M469" t="str">
        <f t="shared" si="468"/>
        <v/>
      </c>
      <c r="N469" t="str">
        <f t="shared" si="468"/>
        <v/>
      </c>
    </row>
    <row r="470">
      <c r="A470" s="1">
        <v>3855.0</v>
      </c>
      <c r="B470" s="1">
        <v>12.0</v>
      </c>
      <c r="C470" t="str">
        <f t="shared" ref="C470:N470" si="469">IF(C$1=$B470,$A470,"")</f>
        <v/>
      </c>
      <c r="D470" t="str">
        <f t="shared" si="469"/>
        <v/>
      </c>
      <c r="E470" t="str">
        <f t="shared" si="469"/>
        <v/>
      </c>
      <c r="F470" t="str">
        <f t="shared" si="469"/>
        <v/>
      </c>
      <c r="G470" t="str">
        <f t="shared" si="469"/>
        <v/>
      </c>
      <c r="H470" t="str">
        <f t="shared" si="469"/>
        <v/>
      </c>
      <c r="I470" t="str">
        <f t="shared" si="469"/>
        <v/>
      </c>
      <c r="J470" t="str">
        <f t="shared" si="469"/>
        <v/>
      </c>
      <c r="K470" t="str">
        <f t="shared" si="469"/>
        <v/>
      </c>
      <c r="L470" t="str">
        <f t="shared" si="469"/>
        <v/>
      </c>
      <c r="M470" t="str">
        <f t="shared" si="469"/>
        <v/>
      </c>
      <c r="N470">
        <f t="shared" si="469"/>
        <v>3855</v>
      </c>
    </row>
    <row r="471">
      <c r="A471" s="1">
        <v>3860.0</v>
      </c>
      <c r="B471" s="1">
        <v>7.0</v>
      </c>
      <c r="C471" t="str">
        <f t="shared" ref="C471:N471" si="470">IF(C$1=$B471,$A471,"")</f>
        <v/>
      </c>
      <c r="D471" t="str">
        <f t="shared" si="470"/>
        <v/>
      </c>
      <c r="E471" t="str">
        <f t="shared" si="470"/>
        <v/>
      </c>
      <c r="F471" t="str">
        <f t="shared" si="470"/>
        <v/>
      </c>
      <c r="G471" t="str">
        <f t="shared" si="470"/>
        <v/>
      </c>
      <c r="H471" t="str">
        <f t="shared" si="470"/>
        <v/>
      </c>
      <c r="I471">
        <f t="shared" si="470"/>
        <v>3860</v>
      </c>
      <c r="J471" t="str">
        <f t="shared" si="470"/>
        <v/>
      </c>
      <c r="K471" t="str">
        <f t="shared" si="470"/>
        <v/>
      </c>
      <c r="L471" t="str">
        <f t="shared" si="470"/>
        <v/>
      </c>
      <c r="M471" t="str">
        <f t="shared" si="470"/>
        <v/>
      </c>
      <c r="N471" t="str">
        <f t="shared" si="470"/>
        <v/>
      </c>
    </row>
    <row r="472">
      <c r="A472" s="1">
        <v>3890.0</v>
      </c>
      <c r="B472" s="1">
        <v>1.0</v>
      </c>
      <c r="C472">
        <f t="shared" ref="C472:N472" si="471">IF(C$1=$B472,$A472,"")</f>
        <v>3890</v>
      </c>
      <c r="D472" t="str">
        <f t="shared" si="471"/>
        <v/>
      </c>
      <c r="E472" t="str">
        <f t="shared" si="471"/>
        <v/>
      </c>
      <c r="F472" t="str">
        <f t="shared" si="471"/>
        <v/>
      </c>
      <c r="G472" t="str">
        <f t="shared" si="471"/>
        <v/>
      </c>
      <c r="H472" t="str">
        <f t="shared" si="471"/>
        <v/>
      </c>
      <c r="I472" t="str">
        <f t="shared" si="471"/>
        <v/>
      </c>
      <c r="J472" t="str">
        <f t="shared" si="471"/>
        <v/>
      </c>
      <c r="K472" t="str">
        <f t="shared" si="471"/>
        <v/>
      </c>
      <c r="L472" t="str">
        <f t="shared" si="471"/>
        <v/>
      </c>
      <c r="M472" t="str">
        <f t="shared" si="471"/>
        <v/>
      </c>
      <c r="N472" t="str">
        <f t="shared" si="471"/>
        <v/>
      </c>
    </row>
    <row r="473">
      <c r="A473" s="1">
        <v>3895.0</v>
      </c>
      <c r="B473" s="1">
        <v>9.0</v>
      </c>
      <c r="C473" t="str">
        <f t="shared" ref="C473:N473" si="472">IF(C$1=$B473,$A473,"")</f>
        <v/>
      </c>
      <c r="D473" t="str">
        <f t="shared" si="472"/>
        <v/>
      </c>
      <c r="E473" t="str">
        <f t="shared" si="472"/>
        <v/>
      </c>
      <c r="F473" t="str">
        <f t="shared" si="472"/>
        <v/>
      </c>
      <c r="G473" t="str">
        <f t="shared" si="472"/>
        <v/>
      </c>
      <c r="H473" t="str">
        <f t="shared" si="472"/>
        <v/>
      </c>
      <c r="I473" t="str">
        <f t="shared" si="472"/>
        <v/>
      </c>
      <c r="J473" t="str">
        <f t="shared" si="472"/>
        <v/>
      </c>
      <c r="K473">
        <f t="shared" si="472"/>
        <v>3895</v>
      </c>
      <c r="L473" t="str">
        <f t="shared" si="472"/>
        <v/>
      </c>
      <c r="M473" t="str">
        <f t="shared" si="472"/>
        <v/>
      </c>
      <c r="N473" t="str">
        <f t="shared" si="472"/>
        <v/>
      </c>
    </row>
    <row r="474">
      <c r="A474" s="1">
        <v>3925.0</v>
      </c>
      <c r="B474" s="1">
        <v>12.0</v>
      </c>
      <c r="C474" t="str">
        <f t="shared" ref="C474:N474" si="473">IF(C$1=$B474,$A474,"")</f>
        <v/>
      </c>
      <c r="D474" t="str">
        <f t="shared" si="473"/>
        <v/>
      </c>
      <c r="E474" t="str">
        <f t="shared" si="473"/>
        <v/>
      </c>
      <c r="F474" t="str">
        <f t="shared" si="473"/>
        <v/>
      </c>
      <c r="G474" t="str">
        <f t="shared" si="473"/>
        <v/>
      </c>
      <c r="H474" t="str">
        <f t="shared" si="473"/>
        <v/>
      </c>
      <c r="I474" t="str">
        <f t="shared" si="473"/>
        <v/>
      </c>
      <c r="J474" t="str">
        <f t="shared" si="473"/>
        <v/>
      </c>
      <c r="K474" t="str">
        <f t="shared" si="473"/>
        <v/>
      </c>
      <c r="L474" t="str">
        <f t="shared" si="473"/>
        <v/>
      </c>
      <c r="M474" t="str">
        <f t="shared" si="473"/>
        <v/>
      </c>
      <c r="N474">
        <f t="shared" si="473"/>
        <v>3925</v>
      </c>
    </row>
    <row r="475">
      <c r="A475" s="1">
        <v>3930.0</v>
      </c>
      <c r="B475" s="1">
        <v>7.0</v>
      </c>
      <c r="C475" t="str">
        <f t="shared" ref="C475:N475" si="474">IF(C$1=$B475,$A475,"")</f>
        <v/>
      </c>
      <c r="D475" t="str">
        <f t="shared" si="474"/>
        <v/>
      </c>
      <c r="E475" t="str">
        <f t="shared" si="474"/>
        <v/>
      </c>
      <c r="F475" t="str">
        <f t="shared" si="474"/>
        <v/>
      </c>
      <c r="G475" t="str">
        <f t="shared" si="474"/>
        <v/>
      </c>
      <c r="H475" t="str">
        <f t="shared" si="474"/>
        <v/>
      </c>
      <c r="I475">
        <f t="shared" si="474"/>
        <v>3930</v>
      </c>
      <c r="J475" t="str">
        <f t="shared" si="474"/>
        <v/>
      </c>
      <c r="K475" t="str">
        <f t="shared" si="474"/>
        <v/>
      </c>
      <c r="L475" t="str">
        <f t="shared" si="474"/>
        <v/>
      </c>
      <c r="M475" t="str">
        <f t="shared" si="474"/>
        <v/>
      </c>
      <c r="N475" t="str">
        <f t="shared" si="474"/>
        <v/>
      </c>
    </row>
    <row r="476">
      <c r="A476" s="1">
        <v>3945.0</v>
      </c>
      <c r="B476" s="1">
        <v>1.0</v>
      </c>
      <c r="C476">
        <f t="shared" ref="C476:N476" si="475">IF(C$1=$B476,$A476,"")</f>
        <v>3945</v>
      </c>
      <c r="D476" t="str">
        <f t="shared" si="475"/>
        <v/>
      </c>
      <c r="E476" t="str">
        <f t="shared" si="475"/>
        <v/>
      </c>
      <c r="F476" t="str">
        <f t="shared" si="475"/>
        <v/>
      </c>
      <c r="G476" t="str">
        <f t="shared" si="475"/>
        <v/>
      </c>
      <c r="H476" t="str">
        <f t="shared" si="475"/>
        <v/>
      </c>
      <c r="I476" t="str">
        <f t="shared" si="475"/>
        <v/>
      </c>
      <c r="J476" t="str">
        <f t="shared" si="475"/>
        <v/>
      </c>
      <c r="K476" t="str">
        <f t="shared" si="475"/>
        <v/>
      </c>
      <c r="L476" t="str">
        <f t="shared" si="475"/>
        <v/>
      </c>
      <c r="M476" t="str">
        <f t="shared" si="475"/>
        <v/>
      </c>
      <c r="N476" t="str">
        <f t="shared" si="475"/>
        <v/>
      </c>
    </row>
    <row r="477">
      <c r="A477" s="1">
        <v>3950.0</v>
      </c>
      <c r="B477" s="1">
        <v>3.0</v>
      </c>
      <c r="C477" t="str">
        <f t="shared" ref="C477:N477" si="476">IF(C$1=$B477,$A477,"")</f>
        <v/>
      </c>
      <c r="D477" t="str">
        <f t="shared" si="476"/>
        <v/>
      </c>
      <c r="E477">
        <f t="shared" si="476"/>
        <v>3950</v>
      </c>
      <c r="F477" t="str">
        <f t="shared" si="476"/>
        <v/>
      </c>
      <c r="G477" t="str">
        <f t="shared" si="476"/>
        <v/>
      </c>
      <c r="H477" t="str">
        <f t="shared" si="476"/>
        <v/>
      </c>
      <c r="I477" t="str">
        <f t="shared" si="476"/>
        <v/>
      </c>
      <c r="J477" t="str">
        <f t="shared" si="476"/>
        <v/>
      </c>
      <c r="K477" t="str">
        <f t="shared" si="476"/>
        <v/>
      </c>
      <c r="L477" t="str">
        <f t="shared" si="476"/>
        <v/>
      </c>
      <c r="M477" t="str">
        <f t="shared" si="476"/>
        <v/>
      </c>
      <c r="N477" t="str">
        <f t="shared" si="476"/>
        <v/>
      </c>
    </row>
    <row r="478">
      <c r="A478" s="1">
        <v>3960.0</v>
      </c>
      <c r="B478" s="1">
        <v>1.0</v>
      </c>
      <c r="C478">
        <f t="shared" ref="C478:N478" si="477">IF(C$1=$B478,$A478,"")</f>
        <v>3960</v>
      </c>
      <c r="D478" t="str">
        <f t="shared" si="477"/>
        <v/>
      </c>
      <c r="E478" t="str">
        <f t="shared" si="477"/>
        <v/>
      </c>
      <c r="F478" t="str">
        <f t="shared" si="477"/>
        <v/>
      </c>
      <c r="G478" t="str">
        <f t="shared" si="477"/>
        <v/>
      </c>
      <c r="H478" t="str">
        <f t="shared" si="477"/>
        <v/>
      </c>
      <c r="I478" t="str">
        <f t="shared" si="477"/>
        <v/>
      </c>
      <c r="J478" t="str">
        <f t="shared" si="477"/>
        <v/>
      </c>
      <c r="K478" t="str">
        <f t="shared" si="477"/>
        <v/>
      </c>
      <c r="L478" t="str">
        <f t="shared" si="477"/>
        <v/>
      </c>
      <c r="M478" t="str">
        <f t="shared" si="477"/>
        <v/>
      </c>
      <c r="N478" t="str">
        <f t="shared" si="477"/>
        <v/>
      </c>
    </row>
    <row r="479">
      <c r="A479" s="1">
        <v>3965.0</v>
      </c>
      <c r="B479" s="1">
        <v>9.0</v>
      </c>
      <c r="C479" t="str">
        <f t="shared" ref="C479:N479" si="478">IF(C$1=$B479,$A479,"")</f>
        <v/>
      </c>
      <c r="D479" t="str">
        <f t="shared" si="478"/>
        <v/>
      </c>
      <c r="E479" t="str">
        <f t="shared" si="478"/>
        <v/>
      </c>
      <c r="F479" t="str">
        <f t="shared" si="478"/>
        <v/>
      </c>
      <c r="G479" t="str">
        <f t="shared" si="478"/>
        <v/>
      </c>
      <c r="H479" t="str">
        <f t="shared" si="478"/>
        <v/>
      </c>
      <c r="I479" t="str">
        <f t="shared" si="478"/>
        <v/>
      </c>
      <c r="J479" t="str">
        <f t="shared" si="478"/>
        <v/>
      </c>
      <c r="K479">
        <f t="shared" si="478"/>
        <v>3965</v>
      </c>
      <c r="L479" t="str">
        <f t="shared" si="478"/>
        <v/>
      </c>
      <c r="M479" t="str">
        <f t="shared" si="478"/>
        <v/>
      </c>
      <c r="N479" t="str">
        <f t="shared" si="478"/>
        <v/>
      </c>
    </row>
    <row r="480">
      <c r="A480" s="1">
        <v>4015.0</v>
      </c>
      <c r="B480" s="1">
        <v>1.0</v>
      </c>
      <c r="C480">
        <f t="shared" ref="C480:N480" si="479">IF(C$1=$B480,$A480,"")</f>
        <v>4015</v>
      </c>
      <c r="D480" t="str">
        <f t="shared" si="479"/>
        <v/>
      </c>
      <c r="E480" t="str">
        <f t="shared" si="479"/>
        <v/>
      </c>
      <c r="F480" t="str">
        <f t="shared" si="479"/>
        <v/>
      </c>
      <c r="G480" t="str">
        <f t="shared" si="479"/>
        <v/>
      </c>
      <c r="H480" t="str">
        <f t="shared" si="479"/>
        <v/>
      </c>
      <c r="I480" t="str">
        <f t="shared" si="479"/>
        <v/>
      </c>
      <c r="J480" t="str">
        <f t="shared" si="479"/>
        <v/>
      </c>
      <c r="K480" t="str">
        <f t="shared" si="479"/>
        <v/>
      </c>
      <c r="L480" t="str">
        <f t="shared" si="479"/>
        <v/>
      </c>
      <c r="M480" t="str">
        <f t="shared" si="479"/>
        <v/>
      </c>
      <c r="N480" t="str">
        <f t="shared" si="479"/>
        <v/>
      </c>
    </row>
    <row r="481">
      <c r="A481" s="1">
        <v>4020.0</v>
      </c>
      <c r="B481" s="1">
        <v>2.0</v>
      </c>
      <c r="C481" t="str">
        <f t="shared" ref="C481:N481" si="480">IF(C$1=$B481,$A481,"")</f>
        <v/>
      </c>
      <c r="D481">
        <f t="shared" si="480"/>
        <v>4020</v>
      </c>
      <c r="E481" t="str">
        <f t="shared" si="480"/>
        <v/>
      </c>
      <c r="F481" t="str">
        <f t="shared" si="480"/>
        <v/>
      </c>
      <c r="G481" t="str">
        <f t="shared" si="480"/>
        <v/>
      </c>
      <c r="H481" t="str">
        <f t="shared" si="480"/>
        <v/>
      </c>
      <c r="I481" t="str">
        <f t="shared" si="480"/>
        <v/>
      </c>
      <c r="J481" t="str">
        <f t="shared" si="480"/>
        <v/>
      </c>
      <c r="K481" t="str">
        <f t="shared" si="480"/>
        <v/>
      </c>
      <c r="L481" t="str">
        <f t="shared" si="480"/>
        <v/>
      </c>
      <c r="M481" t="str">
        <f t="shared" si="480"/>
        <v/>
      </c>
      <c r="N481" t="str">
        <f t="shared" si="480"/>
        <v/>
      </c>
    </row>
    <row r="482">
      <c r="A482" s="1">
        <v>4070.0</v>
      </c>
      <c r="B482" s="1">
        <v>1.0</v>
      </c>
      <c r="C482">
        <f t="shared" ref="C482:N482" si="481">IF(C$1=$B482,$A482,"")</f>
        <v>4070</v>
      </c>
      <c r="D482" t="str">
        <f t="shared" si="481"/>
        <v/>
      </c>
      <c r="E482" t="str">
        <f t="shared" si="481"/>
        <v/>
      </c>
      <c r="F482" t="str">
        <f t="shared" si="481"/>
        <v/>
      </c>
      <c r="G482" t="str">
        <f t="shared" si="481"/>
        <v/>
      </c>
      <c r="H482" t="str">
        <f t="shared" si="481"/>
        <v/>
      </c>
      <c r="I482" t="str">
        <f t="shared" si="481"/>
        <v/>
      </c>
      <c r="J482" t="str">
        <f t="shared" si="481"/>
        <v/>
      </c>
      <c r="K482" t="str">
        <f t="shared" si="481"/>
        <v/>
      </c>
      <c r="L482" t="str">
        <f t="shared" si="481"/>
        <v/>
      </c>
      <c r="M482" t="str">
        <f t="shared" si="481"/>
        <v/>
      </c>
      <c r="N482" t="str">
        <f t="shared" si="481"/>
        <v/>
      </c>
    </row>
    <row r="483">
      <c r="A483" s="1">
        <v>4075.0</v>
      </c>
      <c r="B483" s="1">
        <v>4.0</v>
      </c>
      <c r="C483" t="str">
        <f t="shared" ref="C483:N483" si="482">IF(C$1=$B483,$A483,"")</f>
        <v/>
      </c>
      <c r="D483" t="str">
        <f t="shared" si="482"/>
        <v/>
      </c>
      <c r="E483" t="str">
        <f t="shared" si="482"/>
        <v/>
      </c>
      <c r="F483">
        <f t="shared" si="482"/>
        <v>4075</v>
      </c>
      <c r="G483" t="str">
        <f t="shared" si="482"/>
        <v/>
      </c>
      <c r="H483" t="str">
        <f t="shared" si="482"/>
        <v/>
      </c>
      <c r="I483" t="str">
        <f t="shared" si="482"/>
        <v/>
      </c>
      <c r="J483" t="str">
        <f t="shared" si="482"/>
        <v/>
      </c>
      <c r="K483" t="str">
        <f t="shared" si="482"/>
        <v/>
      </c>
      <c r="L483" t="str">
        <f t="shared" si="482"/>
        <v/>
      </c>
      <c r="M483" t="str">
        <f t="shared" si="482"/>
        <v/>
      </c>
      <c r="N483" t="str">
        <f t="shared" si="482"/>
        <v/>
      </c>
    </row>
    <row r="484">
      <c r="A484" s="1">
        <v>4095.0</v>
      </c>
      <c r="B484" s="1">
        <v>5.0</v>
      </c>
      <c r="C484" t="str">
        <f t="shared" ref="C484:N484" si="483">IF(C$1=$B484,$A484,"")</f>
        <v/>
      </c>
      <c r="D484" t="str">
        <f t="shared" si="483"/>
        <v/>
      </c>
      <c r="E484" t="str">
        <f t="shared" si="483"/>
        <v/>
      </c>
      <c r="F484" t="str">
        <f t="shared" si="483"/>
        <v/>
      </c>
      <c r="G484">
        <f t="shared" si="483"/>
        <v>4095</v>
      </c>
      <c r="H484" t="str">
        <f t="shared" si="483"/>
        <v/>
      </c>
      <c r="I484" t="str">
        <f t="shared" si="483"/>
        <v/>
      </c>
      <c r="J484" t="str">
        <f t="shared" si="483"/>
        <v/>
      </c>
      <c r="K484" t="str">
        <f t="shared" si="483"/>
        <v/>
      </c>
      <c r="L484" t="str">
        <f t="shared" si="483"/>
        <v/>
      </c>
      <c r="M484" t="str">
        <f t="shared" si="483"/>
        <v/>
      </c>
      <c r="N484" t="str">
        <f t="shared" si="483"/>
        <v/>
      </c>
    </row>
    <row r="485">
      <c r="A485" s="1">
        <v>4100.0</v>
      </c>
      <c r="B485" s="1">
        <v>4.0</v>
      </c>
      <c r="C485" t="str">
        <f t="shared" ref="C485:N485" si="484">IF(C$1=$B485,$A485,"")</f>
        <v/>
      </c>
      <c r="D485" t="str">
        <f t="shared" si="484"/>
        <v/>
      </c>
      <c r="E485" t="str">
        <f t="shared" si="484"/>
        <v/>
      </c>
      <c r="F485">
        <f t="shared" si="484"/>
        <v>4100</v>
      </c>
      <c r="G485" t="str">
        <f t="shared" si="484"/>
        <v/>
      </c>
      <c r="H485" t="str">
        <f t="shared" si="484"/>
        <v/>
      </c>
      <c r="I485" t="str">
        <f t="shared" si="484"/>
        <v/>
      </c>
      <c r="J485" t="str">
        <f t="shared" si="484"/>
        <v/>
      </c>
      <c r="K485" t="str">
        <f t="shared" si="484"/>
        <v/>
      </c>
      <c r="L485" t="str">
        <f t="shared" si="484"/>
        <v/>
      </c>
      <c r="M485" t="str">
        <f t="shared" si="484"/>
        <v/>
      </c>
      <c r="N485" t="str">
        <f t="shared" si="484"/>
        <v/>
      </c>
    </row>
    <row r="486">
      <c r="A486" s="1">
        <v>4120.0</v>
      </c>
      <c r="B486" s="1">
        <v>5.0</v>
      </c>
      <c r="C486" t="str">
        <f t="shared" ref="C486:N486" si="485">IF(C$1=$B486,$A486,"")</f>
        <v/>
      </c>
      <c r="D486" t="str">
        <f t="shared" si="485"/>
        <v/>
      </c>
      <c r="E486" t="str">
        <f t="shared" si="485"/>
        <v/>
      </c>
      <c r="F486" t="str">
        <f t="shared" si="485"/>
        <v/>
      </c>
      <c r="G486">
        <f t="shared" si="485"/>
        <v>4120</v>
      </c>
      <c r="H486" t="str">
        <f t="shared" si="485"/>
        <v/>
      </c>
      <c r="I486" t="str">
        <f t="shared" si="485"/>
        <v/>
      </c>
      <c r="J486" t="str">
        <f t="shared" si="485"/>
        <v/>
      </c>
      <c r="K486" t="str">
        <f t="shared" si="485"/>
        <v/>
      </c>
      <c r="L486" t="str">
        <f t="shared" si="485"/>
        <v/>
      </c>
      <c r="M486" t="str">
        <f t="shared" si="485"/>
        <v/>
      </c>
      <c r="N486" t="str">
        <f t="shared" si="485"/>
        <v/>
      </c>
    </row>
    <row r="487">
      <c r="A487" s="1">
        <v>4125.0</v>
      </c>
      <c r="B487" s="1">
        <v>4.0</v>
      </c>
      <c r="C487" t="str">
        <f t="shared" ref="C487:N487" si="486">IF(C$1=$B487,$A487,"")</f>
        <v/>
      </c>
      <c r="D487" t="str">
        <f t="shared" si="486"/>
        <v/>
      </c>
      <c r="E487" t="str">
        <f t="shared" si="486"/>
        <v/>
      </c>
      <c r="F487">
        <f t="shared" si="486"/>
        <v>4125</v>
      </c>
      <c r="G487" t="str">
        <f t="shared" si="486"/>
        <v/>
      </c>
      <c r="H487" t="str">
        <f t="shared" si="486"/>
        <v/>
      </c>
      <c r="I487" t="str">
        <f t="shared" si="486"/>
        <v/>
      </c>
      <c r="J487" t="str">
        <f t="shared" si="486"/>
        <v/>
      </c>
      <c r="K487" t="str">
        <f t="shared" si="486"/>
        <v/>
      </c>
      <c r="L487" t="str">
        <f t="shared" si="486"/>
        <v/>
      </c>
      <c r="M487" t="str">
        <f t="shared" si="486"/>
        <v/>
      </c>
      <c r="N487" t="str">
        <f t="shared" si="486"/>
        <v/>
      </c>
    </row>
    <row r="488">
      <c r="A488" s="1">
        <v>4145.0</v>
      </c>
      <c r="B488" s="1">
        <v>1.0</v>
      </c>
      <c r="C488">
        <f t="shared" ref="C488:N488" si="487">IF(C$1=$B488,$A488,"")</f>
        <v>4145</v>
      </c>
      <c r="D488" t="str">
        <f t="shared" si="487"/>
        <v/>
      </c>
      <c r="E488" t="str">
        <f t="shared" si="487"/>
        <v/>
      </c>
      <c r="F488" t="str">
        <f t="shared" si="487"/>
        <v/>
      </c>
      <c r="G488" t="str">
        <f t="shared" si="487"/>
        <v/>
      </c>
      <c r="H488" t="str">
        <f t="shared" si="487"/>
        <v/>
      </c>
      <c r="I488" t="str">
        <f t="shared" si="487"/>
        <v/>
      </c>
      <c r="J488" t="str">
        <f t="shared" si="487"/>
        <v/>
      </c>
      <c r="K488" t="str">
        <f t="shared" si="487"/>
        <v/>
      </c>
      <c r="L488" t="str">
        <f t="shared" si="487"/>
        <v/>
      </c>
      <c r="M488" t="str">
        <f t="shared" si="487"/>
        <v/>
      </c>
      <c r="N488" t="str">
        <f t="shared" si="487"/>
        <v/>
      </c>
    </row>
    <row r="489">
      <c r="A489" s="1">
        <v>4150.0</v>
      </c>
      <c r="B489" s="1">
        <v>3.0</v>
      </c>
      <c r="C489" t="str">
        <f t="shared" ref="C489:N489" si="488">IF(C$1=$B489,$A489,"")</f>
        <v/>
      </c>
      <c r="D489" t="str">
        <f t="shared" si="488"/>
        <v/>
      </c>
      <c r="E489">
        <f t="shared" si="488"/>
        <v>4150</v>
      </c>
      <c r="F489" t="str">
        <f t="shared" si="488"/>
        <v/>
      </c>
      <c r="G489" t="str">
        <f t="shared" si="488"/>
        <v/>
      </c>
      <c r="H489" t="str">
        <f t="shared" si="488"/>
        <v/>
      </c>
      <c r="I489" t="str">
        <f t="shared" si="488"/>
        <v/>
      </c>
      <c r="J489" t="str">
        <f t="shared" si="488"/>
        <v/>
      </c>
      <c r="K489" t="str">
        <f t="shared" si="488"/>
        <v/>
      </c>
      <c r="L489" t="str">
        <f t="shared" si="488"/>
        <v/>
      </c>
      <c r="M489" t="str">
        <f t="shared" si="488"/>
        <v/>
      </c>
      <c r="N489" t="str">
        <f t="shared" si="488"/>
        <v/>
      </c>
    </row>
    <row r="490">
      <c r="A490" s="1">
        <v>4160.0</v>
      </c>
      <c r="B490" s="1">
        <v>1.0</v>
      </c>
      <c r="C490">
        <f t="shared" ref="C490:N490" si="489">IF(C$1=$B490,$A490,"")</f>
        <v>4160</v>
      </c>
      <c r="D490" t="str">
        <f t="shared" si="489"/>
        <v/>
      </c>
      <c r="E490" t="str">
        <f t="shared" si="489"/>
        <v/>
      </c>
      <c r="F490" t="str">
        <f t="shared" si="489"/>
        <v/>
      </c>
      <c r="G490" t="str">
        <f t="shared" si="489"/>
        <v/>
      </c>
      <c r="H490" t="str">
        <f t="shared" si="489"/>
        <v/>
      </c>
      <c r="I490" t="str">
        <f t="shared" si="489"/>
        <v/>
      </c>
      <c r="J490" t="str">
        <f t="shared" si="489"/>
        <v/>
      </c>
      <c r="K490" t="str">
        <f t="shared" si="489"/>
        <v/>
      </c>
      <c r="L490" t="str">
        <f t="shared" si="489"/>
        <v/>
      </c>
      <c r="M490" t="str">
        <f t="shared" si="489"/>
        <v/>
      </c>
      <c r="N490" t="str">
        <f t="shared" si="489"/>
        <v/>
      </c>
    </row>
    <row r="491">
      <c r="A491" s="1">
        <v>4165.0</v>
      </c>
      <c r="B491" s="1">
        <v>2.0</v>
      </c>
      <c r="C491" t="str">
        <f t="shared" ref="C491:N491" si="490">IF(C$1=$B491,$A491,"")</f>
        <v/>
      </c>
      <c r="D491">
        <f t="shared" si="490"/>
        <v>4165</v>
      </c>
      <c r="E491" t="str">
        <f t="shared" si="490"/>
        <v/>
      </c>
      <c r="F491" t="str">
        <f t="shared" si="490"/>
        <v/>
      </c>
      <c r="G491" t="str">
        <f t="shared" si="490"/>
        <v/>
      </c>
      <c r="H491" t="str">
        <f t="shared" si="490"/>
        <v/>
      </c>
      <c r="I491" t="str">
        <f t="shared" si="490"/>
        <v/>
      </c>
      <c r="J491" t="str">
        <f t="shared" si="490"/>
        <v/>
      </c>
      <c r="K491" t="str">
        <f t="shared" si="490"/>
        <v/>
      </c>
      <c r="L491" t="str">
        <f t="shared" si="490"/>
        <v/>
      </c>
      <c r="M491" t="str">
        <f t="shared" si="490"/>
        <v/>
      </c>
      <c r="N491" t="str">
        <f t="shared" si="490"/>
        <v/>
      </c>
    </row>
    <row r="492">
      <c r="A492" s="1">
        <v>4165.0</v>
      </c>
      <c r="B492" s="1">
        <v>12.0</v>
      </c>
      <c r="C492" t="str">
        <f t="shared" ref="C492:N492" si="491">IF(C$1=$B492,$A492,"")</f>
        <v/>
      </c>
      <c r="D492" t="str">
        <f t="shared" si="491"/>
        <v/>
      </c>
      <c r="E492" t="str">
        <f t="shared" si="491"/>
        <v/>
      </c>
      <c r="F492" t="str">
        <f t="shared" si="491"/>
        <v/>
      </c>
      <c r="G492" t="str">
        <f t="shared" si="491"/>
        <v/>
      </c>
      <c r="H492" t="str">
        <f t="shared" si="491"/>
        <v/>
      </c>
      <c r="I492" t="str">
        <f t="shared" si="491"/>
        <v/>
      </c>
      <c r="J492" t="str">
        <f t="shared" si="491"/>
        <v/>
      </c>
      <c r="K492" t="str">
        <f t="shared" si="491"/>
        <v/>
      </c>
      <c r="L492" t="str">
        <f t="shared" si="491"/>
        <v/>
      </c>
      <c r="M492" t="str">
        <f t="shared" si="491"/>
        <v/>
      </c>
      <c r="N492">
        <f t="shared" si="491"/>
        <v>4165</v>
      </c>
    </row>
    <row r="493">
      <c r="A493" s="1">
        <v>4170.0</v>
      </c>
      <c r="B493" s="1">
        <v>11.0</v>
      </c>
      <c r="C493" t="str">
        <f t="shared" ref="C493:N493" si="492">IF(C$1=$B493,$A493,"")</f>
        <v/>
      </c>
      <c r="D493" t="str">
        <f t="shared" si="492"/>
        <v/>
      </c>
      <c r="E493" t="str">
        <f t="shared" si="492"/>
        <v/>
      </c>
      <c r="F493" t="str">
        <f t="shared" si="492"/>
        <v/>
      </c>
      <c r="G493" t="str">
        <f t="shared" si="492"/>
        <v/>
      </c>
      <c r="H493" t="str">
        <f t="shared" si="492"/>
        <v/>
      </c>
      <c r="I493" t="str">
        <f t="shared" si="492"/>
        <v/>
      </c>
      <c r="J493" t="str">
        <f t="shared" si="492"/>
        <v/>
      </c>
      <c r="K493" t="str">
        <f t="shared" si="492"/>
        <v/>
      </c>
      <c r="L493" t="str">
        <f t="shared" si="492"/>
        <v/>
      </c>
      <c r="M493">
        <f t="shared" si="492"/>
        <v>4170</v>
      </c>
      <c r="N493" t="str">
        <f t="shared" si="492"/>
        <v/>
      </c>
    </row>
    <row r="494">
      <c r="A494" s="1">
        <v>4175.0</v>
      </c>
      <c r="B494" s="1">
        <v>10.0</v>
      </c>
      <c r="C494" t="str">
        <f t="shared" ref="C494:N494" si="493">IF(C$1=$B494,$A494,"")</f>
        <v/>
      </c>
      <c r="D494" t="str">
        <f t="shared" si="493"/>
        <v/>
      </c>
      <c r="E494" t="str">
        <f t="shared" si="493"/>
        <v/>
      </c>
      <c r="F494" t="str">
        <f t="shared" si="493"/>
        <v/>
      </c>
      <c r="G494" t="str">
        <f t="shared" si="493"/>
        <v/>
      </c>
      <c r="H494" t="str">
        <f t="shared" si="493"/>
        <v/>
      </c>
      <c r="I494" t="str">
        <f t="shared" si="493"/>
        <v/>
      </c>
      <c r="J494" t="str">
        <f t="shared" si="493"/>
        <v/>
      </c>
      <c r="K494" t="str">
        <f t="shared" si="493"/>
        <v/>
      </c>
      <c r="L494">
        <f t="shared" si="493"/>
        <v>4175</v>
      </c>
      <c r="M494" t="str">
        <f t="shared" si="493"/>
        <v/>
      </c>
      <c r="N494" t="str">
        <f t="shared" si="493"/>
        <v/>
      </c>
    </row>
    <row r="495">
      <c r="A495" s="1">
        <v>4215.0</v>
      </c>
      <c r="B495" s="1">
        <v>1.0</v>
      </c>
      <c r="C495">
        <f t="shared" ref="C495:N495" si="494">IF(C$1=$B495,$A495,"")</f>
        <v>4215</v>
      </c>
      <c r="D495" t="str">
        <f t="shared" si="494"/>
        <v/>
      </c>
      <c r="E495" t="str">
        <f t="shared" si="494"/>
        <v/>
      </c>
      <c r="F495" t="str">
        <f t="shared" si="494"/>
        <v/>
      </c>
      <c r="G495" t="str">
        <f t="shared" si="494"/>
        <v/>
      </c>
      <c r="H495" t="str">
        <f t="shared" si="494"/>
        <v/>
      </c>
      <c r="I495" t="str">
        <f t="shared" si="494"/>
        <v/>
      </c>
      <c r="J495" t="str">
        <f t="shared" si="494"/>
        <v/>
      </c>
      <c r="K495" t="str">
        <f t="shared" si="494"/>
        <v/>
      </c>
      <c r="L495" t="str">
        <f t="shared" si="494"/>
        <v/>
      </c>
      <c r="M495" t="str">
        <f t="shared" si="494"/>
        <v/>
      </c>
      <c r="N495" t="str">
        <f t="shared" si="494"/>
        <v/>
      </c>
    </row>
    <row r="496">
      <c r="A496" s="1">
        <v>4220.0</v>
      </c>
      <c r="B496" s="1">
        <v>2.0</v>
      </c>
      <c r="C496" t="str">
        <f t="shared" ref="C496:N496" si="495">IF(C$1=$B496,$A496,"")</f>
        <v/>
      </c>
      <c r="D496">
        <f t="shared" si="495"/>
        <v>4220</v>
      </c>
      <c r="E496" t="str">
        <f t="shared" si="495"/>
        <v/>
      </c>
      <c r="F496" t="str">
        <f t="shared" si="495"/>
        <v/>
      </c>
      <c r="G496" t="str">
        <f t="shared" si="495"/>
        <v/>
      </c>
      <c r="H496" t="str">
        <f t="shared" si="495"/>
        <v/>
      </c>
      <c r="I496" t="str">
        <f t="shared" si="495"/>
        <v/>
      </c>
      <c r="J496" t="str">
        <f t="shared" si="495"/>
        <v/>
      </c>
      <c r="K496" t="str">
        <f t="shared" si="495"/>
        <v/>
      </c>
      <c r="L496" t="str">
        <f t="shared" si="495"/>
        <v/>
      </c>
      <c r="M496" t="str">
        <f t="shared" si="495"/>
        <v/>
      </c>
      <c r="N496" t="str">
        <f t="shared" si="495"/>
        <v/>
      </c>
    </row>
    <row r="497">
      <c r="A497" s="1">
        <v>4225.0</v>
      </c>
      <c r="B497" s="1">
        <v>11.0</v>
      </c>
      <c r="C497" t="str">
        <f t="shared" ref="C497:N497" si="496">IF(C$1=$B497,$A497,"")</f>
        <v/>
      </c>
      <c r="D497" t="str">
        <f t="shared" si="496"/>
        <v/>
      </c>
      <c r="E497" t="str">
        <f t="shared" si="496"/>
        <v/>
      </c>
      <c r="F497" t="str">
        <f t="shared" si="496"/>
        <v/>
      </c>
      <c r="G497" t="str">
        <f t="shared" si="496"/>
        <v/>
      </c>
      <c r="H497" t="str">
        <f t="shared" si="496"/>
        <v/>
      </c>
      <c r="I497" t="str">
        <f t="shared" si="496"/>
        <v/>
      </c>
      <c r="J497" t="str">
        <f t="shared" si="496"/>
        <v/>
      </c>
      <c r="K497" t="str">
        <f t="shared" si="496"/>
        <v/>
      </c>
      <c r="L497" t="str">
        <f t="shared" si="496"/>
        <v/>
      </c>
      <c r="M497">
        <f t="shared" si="496"/>
        <v>4225</v>
      </c>
      <c r="N497" t="str">
        <f t="shared" si="496"/>
        <v/>
      </c>
    </row>
    <row r="498">
      <c r="A498" s="1">
        <v>4230.0</v>
      </c>
      <c r="B498" s="1">
        <v>10.0</v>
      </c>
      <c r="C498" t="str">
        <f t="shared" ref="C498:N498" si="497">IF(C$1=$B498,$A498,"")</f>
        <v/>
      </c>
      <c r="D498" t="str">
        <f t="shared" si="497"/>
        <v/>
      </c>
      <c r="E498" t="str">
        <f t="shared" si="497"/>
        <v/>
      </c>
      <c r="F498" t="str">
        <f t="shared" si="497"/>
        <v/>
      </c>
      <c r="G498" t="str">
        <f t="shared" si="497"/>
        <v/>
      </c>
      <c r="H498" t="str">
        <f t="shared" si="497"/>
        <v/>
      </c>
      <c r="I498" t="str">
        <f t="shared" si="497"/>
        <v/>
      </c>
      <c r="J498" t="str">
        <f t="shared" si="497"/>
        <v/>
      </c>
      <c r="K498" t="str">
        <f t="shared" si="497"/>
        <v/>
      </c>
      <c r="L498">
        <f t="shared" si="497"/>
        <v>4230</v>
      </c>
      <c r="M498" t="str">
        <f t="shared" si="497"/>
        <v/>
      </c>
      <c r="N498" t="str">
        <f t="shared" si="497"/>
        <v/>
      </c>
    </row>
    <row r="499">
      <c r="A499" s="1">
        <v>4270.0</v>
      </c>
      <c r="B499" s="1">
        <v>1.0</v>
      </c>
      <c r="C499">
        <f t="shared" ref="C499:N499" si="498">IF(C$1=$B499,$A499,"")</f>
        <v>4270</v>
      </c>
      <c r="D499" t="str">
        <f t="shared" si="498"/>
        <v/>
      </c>
      <c r="E499" t="str">
        <f t="shared" si="498"/>
        <v/>
      </c>
      <c r="F499" t="str">
        <f t="shared" si="498"/>
        <v/>
      </c>
      <c r="G499" t="str">
        <f t="shared" si="498"/>
        <v/>
      </c>
      <c r="H499" t="str">
        <f t="shared" si="498"/>
        <v/>
      </c>
      <c r="I499" t="str">
        <f t="shared" si="498"/>
        <v/>
      </c>
      <c r="J499" t="str">
        <f t="shared" si="498"/>
        <v/>
      </c>
      <c r="K499" t="str">
        <f t="shared" si="498"/>
        <v/>
      </c>
      <c r="L499" t="str">
        <f t="shared" si="498"/>
        <v/>
      </c>
      <c r="M499" t="str">
        <f t="shared" si="498"/>
        <v/>
      </c>
      <c r="N499" t="str">
        <f t="shared" si="498"/>
        <v/>
      </c>
    </row>
    <row r="500">
      <c r="A500" s="1">
        <v>4275.0</v>
      </c>
      <c r="B500" s="1">
        <v>2.0</v>
      </c>
      <c r="C500" t="str">
        <f t="shared" ref="C500:N500" si="499">IF(C$1=$B500,$A500,"")</f>
        <v/>
      </c>
      <c r="D500">
        <f t="shared" si="499"/>
        <v>4275</v>
      </c>
      <c r="E500" t="str">
        <f t="shared" si="499"/>
        <v/>
      </c>
      <c r="F500" t="str">
        <f t="shared" si="499"/>
        <v/>
      </c>
      <c r="G500" t="str">
        <f t="shared" si="499"/>
        <v/>
      </c>
      <c r="H500" t="str">
        <f t="shared" si="499"/>
        <v/>
      </c>
      <c r="I500" t="str">
        <f t="shared" si="499"/>
        <v/>
      </c>
      <c r="J500" t="str">
        <f t="shared" si="499"/>
        <v/>
      </c>
      <c r="K500" t="str">
        <f t="shared" si="499"/>
        <v/>
      </c>
      <c r="L500" t="str">
        <f t="shared" si="499"/>
        <v/>
      </c>
      <c r="M500" t="str">
        <f t="shared" si="499"/>
        <v/>
      </c>
      <c r="N500" t="str">
        <f t="shared" si="499"/>
        <v/>
      </c>
    </row>
    <row r="501">
      <c r="A501" s="1">
        <v>4280.0</v>
      </c>
      <c r="B501" s="1">
        <v>11.0</v>
      </c>
      <c r="C501" t="str">
        <f t="shared" ref="C501:N501" si="500">IF(C$1=$B501,$A501,"")</f>
        <v/>
      </c>
      <c r="D501" t="str">
        <f t="shared" si="500"/>
        <v/>
      </c>
      <c r="E501" t="str">
        <f t="shared" si="500"/>
        <v/>
      </c>
      <c r="F501" t="str">
        <f t="shared" si="500"/>
        <v/>
      </c>
      <c r="G501" t="str">
        <f t="shared" si="500"/>
        <v/>
      </c>
      <c r="H501" t="str">
        <f t="shared" si="500"/>
        <v/>
      </c>
      <c r="I501" t="str">
        <f t="shared" si="500"/>
        <v/>
      </c>
      <c r="J501" t="str">
        <f t="shared" si="500"/>
        <v/>
      </c>
      <c r="K501" t="str">
        <f t="shared" si="500"/>
        <v/>
      </c>
      <c r="L501" t="str">
        <f t="shared" si="500"/>
        <v/>
      </c>
      <c r="M501">
        <f t="shared" si="500"/>
        <v>4280</v>
      </c>
      <c r="N501" t="str">
        <f t="shared" si="500"/>
        <v/>
      </c>
    </row>
    <row r="502">
      <c r="A502" s="1">
        <v>4285.0</v>
      </c>
      <c r="B502" s="1">
        <v>10.0</v>
      </c>
      <c r="C502" t="str">
        <f t="shared" ref="C502:N502" si="501">IF(C$1=$B502,$A502,"")</f>
        <v/>
      </c>
      <c r="D502" t="str">
        <f t="shared" si="501"/>
        <v/>
      </c>
      <c r="E502" t="str">
        <f t="shared" si="501"/>
        <v/>
      </c>
      <c r="F502" t="str">
        <f t="shared" si="501"/>
        <v/>
      </c>
      <c r="G502" t="str">
        <f t="shared" si="501"/>
        <v/>
      </c>
      <c r="H502" t="str">
        <f t="shared" si="501"/>
        <v/>
      </c>
      <c r="I502" t="str">
        <f t="shared" si="501"/>
        <v/>
      </c>
      <c r="J502" t="str">
        <f t="shared" si="501"/>
        <v/>
      </c>
      <c r="K502" t="str">
        <f t="shared" si="501"/>
        <v/>
      </c>
      <c r="L502">
        <f t="shared" si="501"/>
        <v>4285</v>
      </c>
      <c r="M502" t="str">
        <f t="shared" si="501"/>
        <v/>
      </c>
      <c r="N502" t="str">
        <f t="shared" si="501"/>
        <v/>
      </c>
    </row>
    <row r="503">
      <c r="A503" s="1">
        <v>4325.0</v>
      </c>
      <c r="B503" s="1">
        <v>1.0</v>
      </c>
      <c r="C503">
        <f t="shared" ref="C503:N503" si="502">IF(C$1=$B503,$A503,"")</f>
        <v>4325</v>
      </c>
      <c r="D503" t="str">
        <f t="shared" si="502"/>
        <v/>
      </c>
      <c r="E503" t="str">
        <f t="shared" si="502"/>
        <v/>
      </c>
      <c r="F503" t="str">
        <f t="shared" si="502"/>
        <v/>
      </c>
      <c r="G503" t="str">
        <f t="shared" si="502"/>
        <v/>
      </c>
      <c r="H503" t="str">
        <f t="shared" si="502"/>
        <v/>
      </c>
      <c r="I503" t="str">
        <f t="shared" si="502"/>
        <v/>
      </c>
      <c r="J503" t="str">
        <f t="shared" si="502"/>
        <v/>
      </c>
      <c r="K503" t="str">
        <f t="shared" si="502"/>
        <v/>
      </c>
      <c r="L503" t="str">
        <f t="shared" si="502"/>
        <v/>
      </c>
      <c r="M503" t="str">
        <f t="shared" si="502"/>
        <v/>
      </c>
      <c r="N503" t="str">
        <f t="shared" si="502"/>
        <v/>
      </c>
    </row>
    <row r="504">
      <c r="A504" s="1">
        <v>4330.0</v>
      </c>
      <c r="B504" s="1">
        <v>4.0</v>
      </c>
      <c r="C504" t="str">
        <f t="shared" ref="C504:N504" si="503">IF(C$1=$B504,$A504,"")</f>
        <v/>
      </c>
      <c r="D504" t="str">
        <f t="shared" si="503"/>
        <v/>
      </c>
      <c r="E504" t="str">
        <f t="shared" si="503"/>
        <v/>
      </c>
      <c r="F504">
        <f t="shared" si="503"/>
        <v>4330</v>
      </c>
      <c r="G504" t="str">
        <f t="shared" si="503"/>
        <v/>
      </c>
      <c r="H504" t="str">
        <f t="shared" si="503"/>
        <v/>
      </c>
      <c r="I504" t="str">
        <f t="shared" si="503"/>
        <v/>
      </c>
      <c r="J504" t="str">
        <f t="shared" si="503"/>
        <v/>
      </c>
      <c r="K504" t="str">
        <f t="shared" si="503"/>
        <v/>
      </c>
      <c r="L504" t="str">
        <f t="shared" si="503"/>
        <v/>
      </c>
      <c r="M504" t="str">
        <f t="shared" si="503"/>
        <v/>
      </c>
      <c r="N504" t="str">
        <f t="shared" si="503"/>
        <v/>
      </c>
    </row>
    <row r="505">
      <c r="A505" s="1">
        <v>4335.0</v>
      </c>
      <c r="B505" s="1">
        <v>6.0</v>
      </c>
      <c r="C505" t="str">
        <f t="shared" ref="C505:N505" si="504">IF(C$1=$B505,$A505,"")</f>
        <v/>
      </c>
      <c r="D505" t="str">
        <f t="shared" si="504"/>
        <v/>
      </c>
      <c r="E505" t="str">
        <f t="shared" si="504"/>
        <v/>
      </c>
      <c r="F505" t="str">
        <f t="shared" si="504"/>
        <v/>
      </c>
      <c r="G505" t="str">
        <f t="shared" si="504"/>
        <v/>
      </c>
      <c r="H505">
        <f t="shared" si="504"/>
        <v>4335</v>
      </c>
      <c r="I505" t="str">
        <f t="shared" si="504"/>
        <v/>
      </c>
      <c r="J505" t="str">
        <f t="shared" si="504"/>
        <v/>
      </c>
      <c r="K505" t="str">
        <f t="shared" si="504"/>
        <v/>
      </c>
      <c r="L505" t="str">
        <f t="shared" si="504"/>
        <v/>
      </c>
      <c r="M505" t="str">
        <f t="shared" si="504"/>
        <v/>
      </c>
      <c r="N505" t="str">
        <f t="shared" si="504"/>
        <v/>
      </c>
    </row>
    <row r="506">
      <c r="A506" s="1">
        <v>4350.0</v>
      </c>
      <c r="B506" s="1">
        <v>1.0</v>
      </c>
      <c r="C506">
        <f t="shared" ref="C506:N506" si="505">IF(C$1=$B506,$A506,"")</f>
        <v>4350</v>
      </c>
      <c r="D506" t="str">
        <f t="shared" si="505"/>
        <v/>
      </c>
      <c r="E506" t="str">
        <f t="shared" si="505"/>
        <v/>
      </c>
      <c r="F506" t="str">
        <f t="shared" si="505"/>
        <v/>
      </c>
      <c r="G506" t="str">
        <f t="shared" si="505"/>
        <v/>
      </c>
      <c r="H506" t="str">
        <f t="shared" si="505"/>
        <v/>
      </c>
      <c r="I506" t="str">
        <f t="shared" si="505"/>
        <v/>
      </c>
      <c r="J506" t="str">
        <f t="shared" si="505"/>
        <v/>
      </c>
      <c r="K506" t="str">
        <f t="shared" si="505"/>
        <v/>
      </c>
      <c r="L506" t="str">
        <f t="shared" si="505"/>
        <v/>
      </c>
      <c r="M506" t="str">
        <f t="shared" si="505"/>
        <v/>
      </c>
      <c r="N506" t="str">
        <f t="shared" si="505"/>
        <v/>
      </c>
    </row>
    <row r="507">
      <c r="A507" s="1">
        <v>4355.0</v>
      </c>
      <c r="B507" s="1">
        <v>10.0</v>
      </c>
      <c r="C507" t="str">
        <f t="shared" ref="C507:N507" si="506">IF(C$1=$B507,$A507,"")</f>
        <v/>
      </c>
      <c r="D507" t="str">
        <f t="shared" si="506"/>
        <v/>
      </c>
      <c r="E507" t="str">
        <f t="shared" si="506"/>
        <v/>
      </c>
      <c r="F507" t="str">
        <f t="shared" si="506"/>
        <v/>
      </c>
      <c r="G507" t="str">
        <f t="shared" si="506"/>
        <v/>
      </c>
      <c r="H507" t="str">
        <f t="shared" si="506"/>
        <v/>
      </c>
      <c r="I507" t="str">
        <f t="shared" si="506"/>
        <v/>
      </c>
      <c r="J507" t="str">
        <f t="shared" si="506"/>
        <v/>
      </c>
      <c r="K507" t="str">
        <f t="shared" si="506"/>
        <v/>
      </c>
      <c r="L507">
        <f t="shared" si="506"/>
        <v>4355</v>
      </c>
      <c r="M507" t="str">
        <f t="shared" si="506"/>
        <v/>
      </c>
      <c r="N507" t="str">
        <f t="shared" si="506"/>
        <v/>
      </c>
    </row>
    <row r="508">
      <c r="A508" s="1">
        <v>4355.0</v>
      </c>
      <c r="B508" s="1">
        <v>4.0</v>
      </c>
      <c r="C508" t="str">
        <f t="shared" ref="C508:N508" si="507">IF(C$1=$B508,$A508,"")</f>
        <v/>
      </c>
      <c r="D508" t="str">
        <f t="shared" si="507"/>
        <v/>
      </c>
      <c r="E508" t="str">
        <f t="shared" si="507"/>
        <v/>
      </c>
      <c r="F508">
        <f t="shared" si="507"/>
        <v>4355</v>
      </c>
      <c r="G508" t="str">
        <f t="shared" si="507"/>
        <v/>
      </c>
      <c r="H508" t="str">
        <f t="shared" si="507"/>
        <v/>
      </c>
      <c r="I508" t="str">
        <f t="shared" si="507"/>
        <v/>
      </c>
      <c r="J508" t="str">
        <f t="shared" si="507"/>
        <v/>
      </c>
      <c r="K508" t="str">
        <f t="shared" si="507"/>
        <v/>
      </c>
      <c r="L508" t="str">
        <f t="shared" si="507"/>
        <v/>
      </c>
      <c r="M508" t="str">
        <f t="shared" si="507"/>
        <v/>
      </c>
      <c r="N508" t="str">
        <f t="shared" si="507"/>
        <v/>
      </c>
    </row>
    <row r="509">
      <c r="A509" s="1">
        <v>4360.0</v>
      </c>
      <c r="B509" s="1">
        <v>12.0</v>
      </c>
      <c r="C509" t="str">
        <f t="shared" ref="C509:N509" si="508">IF(C$1=$B509,$A509,"")</f>
        <v/>
      </c>
      <c r="D509" t="str">
        <f t="shared" si="508"/>
        <v/>
      </c>
      <c r="E509" t="str">
        <f t="shared" si="508"/>
        <v/>
      </c>
      <c r="F509" t="str">
        <f t="shared" si="508"/>
        <v/>
      </c>
      <c r="G509" t="str">
        <f t="shared" si="508"/>
        <v/>
      </c>
      <c r="H509" t="str">
        <f t="shared" si="508"/>
        <v/>
      </c>
      <c r="I509" t="str">
        <f t="shared" si="508"/>
        <v/>
      </c>
      <c r="J509" t="str">
        <f t="shared" si="508"/>
        <v/>
      </c>
      <c r="K509" t="str">
        <f t="shared" si="508"/>
        <v/>
      </c>
      <c r="L509" t="str">
        <f t="shared" si="508"/>
        <v/>
      </c>
      <c r="M509" t="str">
        <f t="shared" si="508"/>
        <v/>
      </c>
      <c r="N509">
        <f t="shared" si="508"/>
        <v>4360</v>
      </c>
    </row>
    <row r="510">
      <c r="A510" s="1">
        <v>4365.0</v>
      </c>
      <c r="B510" s="1">
        <v>7.0</v>
      </c>
      <c r="C510" t="str">
        <f t="shared" ref="C510:N510" si="509">IF(C$1=$B510,$A510,"")</f>
        <v/>
      </c>
      <c r="D510" t="str">
        <f t="shared" si="509"/>
        <v/>
      </c>
      <c r="E510" t="str">
        <f t="shared" si="509"/>
        <v/>
      </c>
      <c r="F510" t="str">
        <f t="shared" si="509"/>
        <v/>
      </c>
      <c r="G510" t="str">
        <f t="shared" si="509"/>
        <v/>
      </c>
      <c r="H510" t="str">
        <f t="shared" si="509"/>
        <v/>
      </c>
      <c r="I510">
        <f t="shared" si="509"/>
        <v>4365</v>
      </c>
      <c r="J510" t="str">
        <f t="shared" si="509"/>
        <v/>
      </c>
      <c r="K510" t="str">
        <f t="shared" si="509"/>
        <v/>
      </c>
      <c r="L510" t="str">
        <f t="shared" si="509"/>
        <v/>
      </c>
      <c r="M510" t="str">
        <f t="shared" si="509"/>
        <v/>
      </c>
      <c r="N510" t="str">
        <f t="shared" si="509"/>
        <v/>
      </c>
    </row>
    <row r="511">
      <c r="A511" s="1">
        <v>4375.0</v>
      </c>
      <c r="B511" s="1">
        <v>5.0</v>
      </c>
      <c r="C511" t="str">
        <f t="shared" ref="C511:N511" si="510">IF(C$1=$B511,$A511,"")</f>
        <v/>
      </c>
      <c r="D511" t="str">
        <f t="shared" si="510"/>
        <v/>
      </c>
      <c r="E511" t="str">
        <f t="shared" si="510"/>
        <v/>
      </c>
      <c r="F511" t="str">
        <f t="shared" si="510"/>
        <v/>
      </c>
      <c r="G511">
        <f t="shared" si="510"/>
        <v>4375</v>
      </c>
      <c r="H511" t="str">
        <f t="shared" si="510"/>
        <v/>
      </c>
      <c r="I511" t="str">
        <f t="shared" si="510"/>
        <v/>
      </c>
      <c r="J511" t="str">
        <f t="shared" si="510"/>
        <v/>
      </c>
      <c r="K511" t="str">
        <f t="shared" si="510"/>
        <v/>
      </c>
      <c r="L511" t="str">
        <f t="shared" si="510"/>
        <v/>
      </c>
      <c r="M511" t="str">
        <f t="shared" si="510"/>
        <v/>
      </c>
      <c r="N511" t="str">
        <f t="shared" si="510"/>
        <v/>
      </c>
    </row>
    <row r="512">
      <c r="A512" s="1">
        <v>4380.0</v>
      </c>
      <c r="B512" s="1">
        <v>4.0</v>
      </c>
      <c r="C512" t="str">
        <f t="shared" ref="C512:N512" si="511">IF(C$1=$B512,$A512,"")</f>
        <v/>
      </c>
      <c r="D512" t="str">
        <f t="shared" si="511"/>
        <v/>
      </c>
      <c r="E512" t="str">
        <f t="shared" si="511"/>
        <v/>
      </c>
      <c r="F512">
        <f t="shared" si="511"/>
        <v>4380</v>
      </c>
      <c r="G512" t="str">
        <f t="shared" si="511"/>
        <v/>
      </c>
      <c r="H512" t="str">
        <f t="shared" si="511"/>
        <v/>
      </c>
      <c r="I512" t="str">
        <f t="shared" si="511"/>
        <v/>
      </c>
      <c r="J512" t="str">
        <f t="shared" si="511"/>
        <v/>
      </c>
      <c r="K512" t="str">
        <f t="shared" si="511"/>
        <v/>
      </c>
      <c r="L512" t="str">
        <f t="shared" si="511"/>
        <v/>
      </c>
      <c r="M512" t="str">
        <f t="shared" si="511"/>
        <v/>
      </c>
      <c r="N512" t="str">
        <f t="shared" si="511"/>
        <v/>
      </c>
    </row>
    <row r="513">
      <c r="A513" s="1">
        <v>4400.0</v>
      </c>
      <c r="B513" s="1">
        <v>1.0</v>
      </c>
      <c r="C513">
        <f t="shared" ref="C513:N513" si="512">IF(C$1=$B513,$A513,"")</f>
        <v>4400</v>
      </c>
      <c r="D513" t="str">
        <f t="shared" si="512"/>
        <v/>
      </c>
      <c r="E513" t="str">
        <f t="shared" si="512"/>
        <v/>
      </c>
      <c r="F513" t="str">
        <f t="shared" si="512"/>
        <v/>
      </c>
      <c r="G513" t="str">
        <f t="shared" si="512"/>
        <v/>
      </c>
      <c r="H513" t="str">
        <f t="shared" si="512"/>
        <v/>
      </c>
      <c r="I513" t="str">
        <f t="shared" si="512"/>
        <v/>
      </c>
      <c r="J513" t="str">
        <f t="shared" si="512"/>
        <v/>
      </c>
      <c r="K513" t="str">
        <f t="shared" si="512"/>
        <v/>
      </c>
      <c r="L513" t="str">
        <f t="shared" si="512"/>
        <v/>
      </c>
      <c r="M513" t="str">
        <f t="shared" si="512"/>
        <v/>
      </c>
      <c r="N513" t="str">
        <f t="shared" si="512"/>
        <v/>
      </c>
    </row>
    <row r="514">
      <c r="A514" s="1">
        <v>4405.0</v>
      </c>
      <c r="B514" s="1">
        <v>2.0</v>
      </c>
      <c r="C514" t="str">
        <f t="shared" ref="C514:N514" si="513">IF(C$1=$B514,$A514,"")</f>
        <v/>
      </c>
      <c r="D514">
        <f t="shared" si="513"/>
        <v>4405</v>
      </c>
      <c r="E514" t="str">
        <f t="shared" si="513"/>
        <v/>
      </c>
      <c r="F514" t="str">
        <f t="shared" si="513"/>
        <v/>
      </c>
      <c r="G514" t="str">
        <f t="shared" si="513"/>
        <v/>
      </c>
      <c r="H514" t="str">
        <f t="shared" si="513"/>
        <v/>
      </c>
      <c r="I514" t="str">
        <f t="shared" si="513"/>
        <v/>
      </c>
      <c r="J514" t="str">
        <f t="shared" si="513"/>
        <v/>
      </c>
      <c r="K514" t="str">
        <f t="shared" si="513"/>
        <v/>
      </c>
      <c r="L514" t="str">
        <f t="shared" si="513"/>
        <v/>
      </c>
      <c r="M514" t="str">
        <f t="shared" si="513"/>
        <v/>
      </c>
      <c r="N514" t="str">
        <f t="shared" si="513"/>
        <v/>
      </c>
    </row>
    <row r="515">
      <c r="A515" s="1">
        <v>4405.0</v>
      </c>
      <c r="B515" s="1">
        <v>11.0</v>
      </c>
      <c r="C515" t="str">
        <f t="shared" ref="C515:N515" si="514">IF(C$1=$B515,$A515,"")</f>
        <v/>
      </c>
      <c r="D515" t="str">
        <f t="shared" si="514"/>
        <v/>
      </c>
      <c r="E515" t="str">
        <f t="shared" si="514"/>
        <v/>
      </c>
      <c r="F515" t="str">
        <f t="shared" si="514"/>
        <v/>
      </c>
      <c r="G515" t="str">
        <f t="shared" si="514"/>
        <v/>
      </c>
      <c r="H515" t="str">
        <f t="shared" si="514"/>
        <v/>
      </c>
      <c r="I515" t="str">
        <f t="shared" si="514"/>
        <v/>
      </c>
      <c r="J515" t="str">
        <f t="shared" si="514"/>
        <v/>
      </c>
      <c r="K515" t="str">
        <f t="shared" si="514"/>
        <v/>
      </c>
      <c r="L515" t="str">
        <f t="shared" si="514"/>
        <v/>
      </c>
      <c r="M515">
        <f t="shared" si="514"/>
        <v>4405</v>
      </c>
      <c r="N515" t="str">
        <f t="shared" si="514"/>
        <v/>
      </c>
    </row>
    <row r="516">
      <c r="A516" s="1">
        <v>4410.0</v>
      </c>
      <c r="B516" s="1">
        <v>10.0</v>
      </c>
      <c r="C516" t="str">
        <f t="shared" ref="C516:N516" si="515">IF(C$1=$B516,$A516,"")</f>
        <v/>
      </c>
      <c r="D516" t="str">
        <f t="shared" si="515"/>
        <v/>
      </c>
      <c r="E516" t="str">
        <f t="shared" si="515"/>
        <v/>
      </c>
      <c r="F516" t="str">
        <f t="shared" si="515"/>
        <v/>
      </c>
      <c r="G516" t="str">
        <f t="shared" si="515"/>
        <v/>
      </c>
      <c r="H516" t="str">
        <f t="shared" si="515"/>
        <v/>
      </c>
      <c r="I516" t="str">
        <f t="shared" si="515"/>
        <v/>
      </c>
      <c r="J516" t="str">
        <f t="shared" si="515"/>
        <v/>
      </c>
      <c r="K516" t="str">
        <f t="shared" si="515"/>
        <v/>
      </c>
      <c r="L516">
        <f t="shared" si="515"/>
        <v>4410</v>
      </c>
      <c r="M516" t="str">
        <f t="shared" si="515"/>
        <v/>
      </c>
      <c r="N516" t="str">
        <f t="shared" si="515"/>
        <v/>
      </c>
    </row>
    <row r="517">
      <c r="A517" s="1">
        <v>4430.0</v>
      </c>
      <c r="B517" s="1">
        <v>12.0</v>
      </c>
      <c r="C517" t="str">
        <f t="shared" ref="C517:N517" si="516">IF(C$1=$B517,$A517,"")</f>
        <v/>
      </c>
      <c r="D517" t="str">
        <f t="shared" si="516"/>
        <v/>
      </c>
      <c r="E517" t="str">
        <f t="shared" si="516"/>
        <v/>
      </c>
      <c r="F517" t="str">
        <f t="shared" si="516"/>
        <v/>
      </c>
      <c r="G517" t="str">
        <f t="shared" si="516"/>
        <v/>
      </c>
      <c r="H517" t="str">
        <f t="shared" si="516"/>
        <v/>
      </c>
      <c r="I517" t="str">
        <f t="shared" si="516"/>
        <v/>
      </c>
      <c r="J517" t="str">
        <f t="shared" si="516"/>
        <v/>
      </c>
      <c r="K517" t="str">
        <f t="shared" si="516"/>
        <v/>
      </c>
      <c r="L517" t="str">
        <f t="shared" si="516"/>
        <v/>
      </c>
      <c r="M517" t="str">
        <f t="shared" si="516"/>
        <v/>
      </c>
      <c r="N517">
        <f t="shared" si="516"/>
        <v>4430</v>
      </c>
    </row>
    <row r="518">
      <c r="A518" s="1">
        <v>4435.0</v>
      </c>
      <c r="B518" s="1">
        <v>7.0</v>
      </c>
      <c r="C518" t="str">
        <f t="shared" ref="C518:N518" si="517">IF(C$1=$B518,$A518,"")</f>
        <v/>
      </c>
      <c r="D518" t="str">
        <f t="shared" si="517"/>
        <v/>
      </c>
      <c r="E518" t="str">
        <f t="shared" si="517"/>
        <v/>
      </c>
      <c r="F518" t="str">
        <f t="shared" si="517"/>
        <v/>
      </c>
      <c r="G518" t="str">
        <f t="shared" si="517"/>
        <v/>
      </c>
      <c r="H518" t="str">
        <f t="shared" si="517"/>
        <v/>
      </c>
      <c r="I518">
        <f t="shared" si="517"/>
        <v>4435</v>
      </c>
      <c r="J518" t="str">
        <f t="shared" si="517"/>
        <v/>
      </c>
      <c r="K518" t="str">
        <f t="shared" si="517"/>
        <v/>
      </c>
      <c r="L518" t="str">
        <f t="shared" si="517"/>
        <v/>
      </c>
      <c r="M518" t="str">
        <f t="shared" si="517"/>
        <v/>
      </c>
      <c r="N518" t="str">
        <f t="shared" si="517"/>
        <v/>
      </c>
    </row>
    <row r="519">
      <c r="A519" s="1">
        <v>4455.0</v>
      </c>
      <c r="B519" s="1">
        <v>1.0</v>
      </c>
      <c r="C519">
        <f t="shared" ref="C519:N519" si="518">IF(C$1=$B519,$A519,"")</f>
        <v>4455</v>
      </c>
      <c r="D519" t="str">
        <f t="shared" si="518"/>
        <v/>
      </c>
      <c r="E519" t="str">
        <f t="shared" si="518"/>
        <v/>
      </c>
      <c r="F519" t="str">
        <f t="shared" si="518"/>
        <v/>
      </c>
      <c r="G519" t="str">
        <f t="shared" si="518"/>
        <v/>
      </c>
      <c r="H519" t="str">
        <f t="shared" si="518"/>
        <v/>
      </c>
      <c r="I519" t="str">
        <f t="shared" si="518"/>
        <v/>
      </c>
      <c r="J519" t="str">
        <f t="shared" si="518"/>
        <v/>
      </c>
      <c r="K519" t="str">
        <f t="shared" si="518"/>
        <v/>
      </c>
      <c r="L519" t="str">
        <f t="shared" si="518"/>
        <v/>
      </c>
      <c r="M519" t="str">
        <f t="shared" si="518"/>
        <v/>
      </c>
      <c r="N519" t="str">
        <f t="shared" si="518"/>
        <v/>
      </c>
    </row>
    <row r="520">
      <c r="A520" s="1">
        <v>4460.0</v>
      </c>
      <c r="B520" s="1">
        <v>4.0</v>
      </c>
      <c r="C520" t="str">
        <f t="shared" ref="C520:N520" si="519">IF(C$1=$B520,$A520,"")</f>
        <v/>
      </c>
      <c r="D520" t="str">
        <f t="shared" si="519"/>
        <v/>
      </c>
      <c r="E520" t="str">
        <f t="shared" si="519"/>
        <v/>
      </c>
      <c r="F520">
        <f t="shared" si="519"/>
        <v>4460</v>
      </c>
      <c r="G520" t="str">
        <f t="shared" si="519"/>
        <v/>
      </c>
      <c r="H520" t="str">
        <f t="shared" si="519"/>
        <v/>
      </c>
      <c r="I520" t="str">
        <f t="shared" si="519"/>
        <v/>
      </c>
      <c r="J520" t="str">
        <f t="shared" si="519"/>
        <v/>
      </c>
      <c r="K520" t="str">
        <f t="shared" si="519"/>
        <v/>
      </c>
      <c r="L520" t="str">
        <f t="shared" si="519"/>
        <v/>
      </c>
      <c r="M520" t="str">
        <f t="shared" si="519"/>
        <v/>
      </c>
      <c r="N520" t="str">
        <f t="shared" si="519"/>
        <v/>
      </c>
    </row>
    <row r="521">
      <c r="A521" s="1">
        <v>4460.0</v>
      </c>
      <c r="B521" s="1">
        <v>6.0</v>
      </c>
      <c r="C521" t="str">
        <f t="shared" ref="C521:N521" si="520">IF(C$1=$B521,$A521,"")</f>
        <v/>
      </c>
      <c r="D521" t="str">
        <f t="shared" si="520"/>
        <v/>
      </c>
      <c r="E521" t="str">
        <f t="shared" si="520"/>
        <v/>
      </c>
      <c r="F521" t="str">
        <f t="shared" si="520"/>
        <v/>
      </c>
      <c r="G521" t="str">
        <f t="shared" si="520"/>
        <v/>
      </c>
      <c r="H521">
        <f t="shared" si="520"/>
        <v>4460</v>
      </c>
      <c r="I521" t="str">
        <f t="shared" si="520"/>
        <v/>
      </c>
      <c r="J521" t="str">
        <f t="shared" si="520"/>
        <v/>
      </c>
      <c r="K521" t="str">
        <f t="shared" si="520"/>
        <v/>
      </c>
      <c r="L521" t="str">
        <f t="shared" si="520"/>
        <v/>
      </c>
      <c r="M521" t="str">
        <f t="shared" si="520"/>
        <v/>
      </c>
      <c r="N521" t="str">
        <f t="shared" si="520"/>
        <v/>
      </c>
    </row>
    <row r="522">
      <c r="A522" s="1">
        <v>4480.0</v>
      </c>
      <c r="B522" s="1">
        <v>4.0</v>
      </c>
      <c r="C522" t="str">
        <f t="shared" ref="C522:N522" si="521">IF(C$1=$B522,$A522,"")</f>
        <v/>
      </c>
      <c r="D522" t="str">
        <f t="shared" si="521"/>
        <v/>
      </c>
      <c r="E522" t="str">
        <f t="shared" si="521"/>
        <v/>
      </c>
      <c r="F522">
        <f t="shared" si="521"/>
        <v>4480</v>
      </c>
      <c r="G522" t="str">
        <f t="shared" si="521"/>
        <v/>
      </c>
      <c r="H522" t="str">
        <f t="shared" si="521"/>
        <v/>
      </c>
      <c r="I522" t="str">
        <f t="shared" si="521"/>
        <v/>
      </c>
      <c r="J522" t="str">
        <f t="shared" si="521"/>
        <v/>
      </c>
      <c r="K522" t="str">
        <f t="shared" si="521"/>
        <v/>
      </c>
      <c r="L522" t="str">
        <f t="shared" si="521"/>
        <v/>
      </c>
      <c r="M522" t="str">
        <f t="shared" si="521"/>
        <v/>
      </c>
      <c r="N522" t="str">
        <f t="shared" si="521"/>
        <v/>
      </c>
    </row>
    <row r="523">
      <c r="A523" s="1">
        <v>4480.0</v>
      </c>
      <c r="B523" s="1">
        <v>1.0</v>
      </c>
      <c r="C523">
        <f t="shared" ref="C523:N523" si="522">IF(C$1=$B523,$A523,"")</f>
        <v>4480</v>
      </c>
      <c r="D523" t="str">
        <f t="shared" si="522"/>
        <v/>
      </c>
      <c r="E523" t="str">
        <f t="shared" si="522"/>
        <v/>
      </c>
      <c r="F523" t="str">
        <f t="shared" si="522"/>
        <v/>
      </c>
      <c r="G523" t="str">
        <f t="shared" si="522"/>
        <v/>
      </c>
      <c r="H523" t="str">
        <f t="shared" si="522"/>
        <v/>
      </c>
      <c r="I523" t="str">
        <f t="shared" si="522"/>
        <v/>
      </c>
      <c r="J523" t="str">
        <f t="shared" si="522"/>
        <v/>
      </c>
      <c r="K523" t="str">
        <f t="shared" si="522"/>
        <v/>
      </c>
      <c r="L523" t="str">
        <f t="shared" si="522"/>
        <v/>
      </c>
      <c r="M523" t="str">
        <f t="shared" si="522"/>
        <v/>
      </c>
      <c r="N523" t="str">
        <f t="shared" si="522"/>
        <v/>
      </c>
    </row>
    <row r="524">
      <c r="A524" s="1">
        <v>4485.0</v>
      </c>
      <c r="B524" s="1">
        <v>8.0</v>
      </c>
      <c r="C524" t="str">
        <f t="shared" ref="C524:N524" si="523">IF(C$1=$B524,$A524,"")</f>
        <v/>
      </c>
      <c r="D524" t="str">
        <f t="shared" si="523"/>
        <v/>
      </c>
      <c r="E524" t="str">
        <f t="shared" si="523"/>
        <v/>
      </c>
      <c r="F524" t="str">
        <f t="shared" si="523"/>
        <v/>
      </c>
      <c r="G524" t="str">
        <f t="shared" si="523"/>
        <v/>
      </c>
      <c r="H524" t="str">
        <f t="shared" si="523"/>
        <v/>
      </c>
      <c r="I524" t="str">
        <f t="shared" si="523"/>
        <v/>
      </c>
      <c r="J524">
        <f t="shared" si="523"/>
        <v>4485</v>
      </c>
      <c r="K524" t="str">
        <f t="shared" si="523"/>
        <v/>
      </c>
      <c r="L524" t="str">
        <f t="shared" si="523"/>
        <v/>
      </c>
      <c r="M524" t="str">
        <f t="shared" si="523"/>
        <v/>
      </c>
      <c r="N524" t="str">
        <f t="shared" si="523"/>
        <v/>
      </c>
    </row>
    <row r="525">
      <c r="A525" s="1">
        <v>4500.0</v>
      </c>
      <c r="B525" s="1">
        <v>6.0</v>
      </c>
      <c r="C525" t="str">
        <f t="shared" ref="C525:N525" si="524">IF(C$1=$B525,$A525,"")</f>
        <v/>
      </c>
      <c r="D525" t="str">
        <f t="shared" si="524"/>
        <v/>
      </c>
      <c r="E525" t="str">
        <f t="shared" si="524"/>
        <v/>
      </c>
      <c r="F525" t="str">
        <f t="shared" si="524"/>
        <v/>
      </c>
      <c r="G525" t="str">
        <f t="shared" si="524"/>
        <v/>
      </c>
      <c r="H525">
        <f t="shared" si="524"/>
        <v>4500</v>
      </c>
      <c r="I525" t="str">
        <f t="shared" si="524"/>
        <v/>
      </c>
      <c r="J525" t="str">
        <f t="shared" si="524"/>
        <v/>
      </c>
      <c r="K525" t="str">
        <f t="shared" si="524"/>
        <v/>
      </c>
      <c r="L525" t="str">
        <f t="shared" si="524"/>
        <v/>
      </c>
      <c r="M525" t="str">
        <f t="shared" si="524"/>
        <v/>
      </c>
      <c r="N525" t="str">
        <f t="shared" si="524"/>
        <v/>
      </c>
    </row>
    <row r="526">
      <c r="A526" s="1">
        <v>4520.0</v>
      </c>
      <c r="B526" s="1">
        <v>10.0</v>
      </c>
      <c r="C526" t="str">
        <f t="shared" ref="C526:N526" si="525">IF(C$1=$B526,$A526,"")</f>
        <v/>
      </c>
      <c r="D526" t="str">
        <f t="shared" si="525"/>
        <v/>
      </c>
      <c r="E526" t="str">
        <f t="shared" si="525"/>
        <v/>
      </c>
      <c r="F526" t="str">
        <f t="shared" si="525"/>
        <v/>
      </c>
      <c r="G526" t="str">
        <f t="shared" si="525"/>
        <v/>
      </c>
      <c r="H526" t="str">
        <f t="shared" si="525"/>
        <v/>
      </c>
      <c r="I526" t="str">
        <f t="shared" si="525"/>
        <v/>
      </c>
      <c r="J526" t="str">
        <f t="shared" si="525"/>
        <v/>
      </c>
      <c r="K526" t="str">
        <f t="shared" si="525"/>
        <v/>
      </c>
      <c r="L526">
        <f t="shared" si="525"/>
        <v>4520</v>
      </c>
      <c r="M526" t="str">
        <f t="shared" si="525"/>
        <v/>
      </c>
      <c r="N526" t="str">
        <f t="shared" si="525"/>
        <v/>
      </c>
    </row>
    <row r="527">
      <c r="A527" s="1">
        <v>4535.0</v>
      </c>
      <c r="B527" s="1">
        <v>1.0</v>
      </c>
      <c r="C527">
        <f t="shared" ref="C527:N527" si="526">IF(C$1=$B527,$A527,"")</f>
        <v>4535</v>
      </c>
      <c r="D527" t="str">
        <f t="shared" si="526"/>
        <v/>
      </c>
      <c r="E527" t="str">
        <f t="shared" si="526"/>
        <v/>
      </c>
      <c r="F527" t="str">
        <f t="shared" si="526"/>
        <v/>
      </c>
      <c r="G527" t="str">
        <f t="shared" si="526"/>
        <v/>
      </c>
      <c r="H527" t="str">
        <f t="shared" si="526"/>
        <v/>
      </c>
      <c r="I527" t="str">
        <f t="shared" si="526"/>
        <v/>
      </c>
      <c r="J527" t="str">
        <f t="shared" si="526"/>
        <v/>
      </c>
      <c r="K527" t="str">
        <f t="shared" si="526"/>
        <v/>
      </c>
      <c r="L527" t="str">
        <f t="shared" si="526"/>
        <v/>
      </c>
      <c r="M527" t="str">
        <f t="shared" si="526"/>
        <v/>
      </c>
      <c r="N527" t="str">
        <f t="shared" si="526"/>
        <v/>
      </c>
    </row>
    <row r="528">
      <c r="A528" s="1">
        <v>4540.0</v>
      </c>
      <c r="B528" s="1">
        <v>2.0</v>
      </c>
      <c r="C528" t="str">
        <f t="shared" ref="C528:N528" si="527">IF(C$1=$B528,$A528,"")</f>
        <v/>
      </c>
      <c r="D528">
        <f t="shared" si="527"/>
        <v>4540</v>
      </c>
      <c r="E528" t="str">
        <f t="shared" si="527"/>
        <v/>
      </c>
      <c r="F528" t="str">
        <f t="shared" si="527"/>
        <v/>
      </c>
      <c r="G528" t="str">
        <f t="shared" si="527"/>
        <v/>
      </c>
      <c r="H528" t="str">
        <f t="shared" si="527"/>
        <v/>
      </c>
      <c r="I528" t="str">
        <f t="shared" si="527"/>
        <v/>
      </c>
      <c r="J528" t="str">
        <f t="shared" si="527"/>
        <v/>
      </c>
      <c r="K528" t="str">
        <f t="shared" si="527"/>
        <v/>
      </c>
      <c r="L528" t="str">
        <f t="shared" si="527"/>
        <v/>
      </c>
      <c r="M528" t="str">
        <f t="shared" si="527"/>
        <v/>
      </c>
      <c r="N528" t="str">
        <f t="shared" si="527"/>
        <v/>
      </c>
    </row>
    <row r="529">
      <c r="A529" s="1">
        <v>4570.0</v>
      </c>
      <c r="B529" s="1">
        <v>6.0</v>
      </c>
      <c r="C529" t="str">
        <f t="shared" ref="C529:N529" si="528">IF(C$1=$B529,$A529,"")</f>
        <v/>
      </c>
      <c r="D529" t="str">
        <f t="shared" si="528"/>
        <v/>
      </c>
      <c r="E529" t="str">
        <f t="shared" si="528"/>
        <v/>
      </c>
      <c r="F529" t="str">
        <f t="shared" si="528"/>
        <v/>
      </c>
      <c r="G529" t="str">
        <f t="shared" si="528"/>
        <v/>
      </c>
      <c r="H529">
        <f t="shared" si="528"/>
        <v>4570</v>
      </c>
      <c r="I529" t="str">
        <f t="shared" si="528"/>
        <v/>
      </c>
      <c r="J529" t="str">
        <f t="shared" si="528"/>
        <v/>
      </c>
      <c r="K529" t="str">
        <f t="shared" si="528"/>
        <v/>
      </c>
      <c r="L529" t="str">
        <f t="shared" si="528"/>
        <v/>
      </c>
      <c r="M529" t="str">
        <f t="shared" si="528"/>
        <v/>
      </c>
      <c r="N529" t="str">
        <f t="shared" si="528"/>
        <v/>
      </c>
    </row>
    <row r="530">
      <c r="A530" s="1">
        <v>4590.0</v>
      </c>
      <c r="B530" s="1">
        <v>4.0</v>
      </c>
      <c r="C530" t="str">
        <f t="shared" ref="C530:N530" si="529">IF(C$1=$B530,$A530,"")</f>
        <v/>
      </c>
      <c r="D530" t="str">
        <f t="shared" si="529"/>
        <v/>
      </c>
      <c r="E530" t="str">
        <f t="shared" si="529"/>
        <v/>
      </c>
      <c r="F530">
        <f t="shared" si="529"/>
        <v>4590</v>
      </c>
      <c r="G530" t="str">
        <f t="shared" si="529"/>
        <v/>
      </c>
      <c r="H530" t="str">
        <f t="shared" si="529"/>
        <v/>
      </c>
      <c r="I530" t="str">
        <f t="shared" si="529"/>
        <v/>
      </c>
      <c r="J530" t="str">
        <f t="shared" si="529"/>
        <v/>
      </c>
      <c r="K530" t="str">
        <f t="shared" si="529"/>
        <v/>
      </c>
      <c r="L530" t="str">
        <f t="shared" si="529"/>
        <v/>
      </c>
      <c r="M530" t="str">
        <f t="shared" si="529"/>
        <v/>
      </c>
      <c r="N530" t="str">
        <f t="shared" si="529"/>
        <v/>
      </c>
    </row>
    <row r="531">
      <c r="A531" s="1">
        <v>4590.0</v>
      </c>
      <c r="B531" s="1">
        <v>1.0</v>
      </c>
      <c r="C531">
        <f t="shared" ref="C531:N531" si="530">IF(C$1=$B531,$A531,"")</f>
        <v>4590</v>
      </c>
      <c r="D531" t="str">
        <f t="shared" si="530"/>
        <v/>
      </c>
      <c r="E531" t="str">
        <f t="shared" si="530"/>
        <v/>
      </c>
      <c r="F531" t="str">
        <f t="shared" si="530"/>
        <v/>
      </c>
      <c r="G531" t="str">
        <f t="shared" si="530"/>
        <v/>
      </c>
      <c r="H531" t="str">
        <f t="shared" si="530"/>
        <v/>
      </c>
      <c r="I531" t="str">
        <f t="shared" si="530"/>
        <v/>
      </c>
      <c r="J531" t="str">
        <f t="shared" si="530"/>
        <v/>
      </c>
      <c r="K531" t="str">
        <f t="shared" si="530"/>
        <v/>
      </c>
      <c r="L531" t="str">
        <f t="shared" si="530"/>
        <v/>
      </c>
      <c r="M531" t="str">
        <f t="shared" si="530"/>
        <v/>
      </c>
      <c r="N531" t="str">
        <f t="shared" si="530"/>
        <v/>
      </c>
    </row>
    <row r="532">
      <c r="A532" s="1">
        <v>4595.0</v>
      </c>
      <c r="B532" s="1">
        <v>4.0</v>
      </c>
      <c r="C532" t="str">
        <f t="shared" ref="C532:N532" si="531">IF(C$1=$B532,$A532,"")</f>
        <v/>
      </c>
      <c r="D532" t="str">
        <f t="shared" si="531"/>
        <v/>
      </c>
      <c r="E532" t="str">
        <f t="shared" si="531"/>
        <v/>
      </c>
      <c r="F532">
        <f t="shared" si="531"/>
        <v>4595</v>
      </c>
      <c r="G532" t="str">
        <f t="shared" si="531"/>
        <v/>
      </c>
      <c r="H532" t="str">
        <f t="shared" si="531"/>
        <v/>
      </c>
      <c r="I532" t="str">
        <f t="shared" si="531"/>
        <v/>
      </c>
      <c r="J532" t="str">
        <f t="shared" si="531"/>
        <v/>
      </c>
      <c r="K532" t="str">
        <f t="shared" si="531"/>
        <v/>
      </c>
      <c r="L532" t="str">
        <f t="shared" si="531"/>
        <v/>
      </c>
      <c r="M532" t="str">
        <f t="shared" si="531"/>
        <v/>
      </c>
      <c r="N532" t="str">
        <f t="shared" si="531"/>
        <v/>
      </c>
    </row>
    <row r="533">
      <c r="A533" s="1">
        <v>4610.0</v>
      </c>
      <c r="B533" s="1">
        <v>1.0</v>
      </c>
      <c r="C533">
        <f t="shared" ref="C533:N533" si="532">IF(C$1=$B533,$A533,"")</f>
        <v>4610</v>
      </c>
      <c r="D533" t="str">
        <f t="shared" si="532"/>
        <v/>
      </c>
      <c r="E533" t="str">
        <f t="shared" si="532"/>
        <v/>
      </c>
      <c r="F533" t="str">
        <f t="shared" si="532"/>
        <v/>
      </c>
      <c r="G533" t="str">
        <f t="shared" si="532"/>
        <v/>
      </c>
      <c r="H533" t="str">
        <f t="shared" si="532"/>
        <v/>
      </c>
      <c r="I533" t="str">
        <f t="shared" si="532"/>
        <v/>
      </c>
      <c r="J533" t="str">
        <f t="shared" si="532"/>
        <v/>
      </c>
      <c r="K533" t="str">
        <f t="shared" si="532"/>
        <v/>
      </c>
      <c r="L533" t="str">
        <f t="shared" si="532"/>
        <v/>
      </c>
      <c r="M533" t="str">
        <f t="shared" si="532"/>
        <v/>
      </c>
      <c r="N533" t="str">
        <f t="shared" si="532"/>
        <v/>
      </c>
    </row>
    <row r="534">
      <c r="A534" s="1">
        <v>4615.0</v>
      </c>
      <c r="B534" s="1">
        <v>6.0</v>
      </c>
      <c r="C534" t="str">
        <f t="shared" ref="C534:N534" si="533">IF(C$1=$B534,$A534,"")</f>
        <v/>
      </c>
      <c r="D534" t="str">
        <f t="shared" si="533"/>
        <v/>
      </c>
      <c r="E534" t="str">
        <f t="shared" si="533"/>
        <v/>
      </c>
      <c r="F534" t="str">
        <f t="shared" si="533"/>
        <v/>
      </c>
      <c r="G534" t="str">
        <f t="shared" si="533"/>
        <v/>
      </c>
      <c r="H534">
        <f t="shared" si="533"/>
        <v>4615</v>
      </c>
      <c r="I534" t="str">
        <f t="shared" si="533"/>
        <v/>
      </c>
      <c r="J534" t="str">
        <f t="shared" si="533"/>
        <v/>
      </c>
      <c r="K534" t="str">
        <f t="shared" si="533"/>
        <v/>
      </c>
      <c r="L534" t="str">
        <f t="shared" si="533"/>
        <v/>
      </c>
      <c r="M534" t="str">
        <f t="shared" si="533"/>
        <v/>
      </c>
      <c r="N534" t="str">
        <f t="shared" si="533"/>
        <v/>
      </c>
    </row>
    <row r="535">
      <c r="A535" s="1">
        <v>4615.0</v>
      </c>
      <c r="B535" s="1">
        <v>9.0</v>
      </c>
      <c r="C535" t="str">
        <f t="shared" ref="C535:N535" si="534">IF(C$1=$B535,$A535,"")</f>
        <v/>
      </c>
      <c r="D535" t="str">
        <f t="shared" si="534"/>
        <v/>
      </c>
      <c r="E535" t="str">
        <f t="shared" si="534"/>
        <v/>
      </c>
      <c r="F535" t="str">
        <f t="shared" si="534"/>
        <v/>
      </c>
      <c r="G535" t="str">
        <f t="shared" si="534"/>
        <v/>
      </c>
      <c r="H535" t="str">
        <f t="shared" si="534"/>
        <v/>
      </c>
      <c r="I535" t="str">
        <f t="shared" si="534"/>
        <v/>
      </c>
      <c r="J535" t="str">
        <f t="shared" si="534"/>
        <v/>
      </c>
      <c r="K535">
        <f t="shared" si="534"/>
        <v>4615</v>
      </c>
      <c r="L535" t="str">
        <f t="shared" si="534"/>
        <v/>
      </c>
      <c r="M535" t="str">
        <f t="shared" si="534"/>
        <v/>
      </c>
      <c r="N535" t="str">
        <f t="shared" si="534"/>
        <v/>
      </c>
    </row>
    <row r="536">
      <c r="A536" s="1">
        <v>4635.0</v>
      </c>
      <c r="B536" s="1">
        <v>4.0</v>
      </c>
      <c r="C536" t="str">
        <f t="shared" ref="C536:N536" si="535">IF(C$1=$B536,$A536,"")</f>
        <v/>
      </c>
      <c r="D536" t="str">
        <f t="shared" si="535"/>
        <v/>
      </c>
      <c r="E536" t="str">
        <f t="shared" si="535"/>
        <v/>
      </c>
      <c r="F536">
        <f t="shared" si="535"/>
        <v>4635</v>
      </c>
      <c r="G536" t="str">
        <f t="shared" si="535"/>
        <v/>
      </c>
      <c r="H536" t="str">
        <f t="shared" si="535"/>
        <v/>
      </c>
      <c r="I536" t="str">
        <f t="shared" si="535"/>
        <v/>
      </c>
      <c r="J536" t="str">
        <f t="shared" si="535"/>
        <v/>
      </c>
      <c r="K536" t="str">
        <f t="shared" si="535"/>
        <v/>
      </c>
      <c r="L536" t="str">
        <f t="shared" si="535"/>
        <v/>
      </c>
      <c r="M536" t="str">
        <f t="shared" si="535"/>
        <v/>
      </c>
      <c r="N536" t="str">
        <f t="shared" si="535"/>
        <v/>
      </c>
    </row>
    <row r="537">
      <c r="A537" s="1">
        <v>4655.0</v>
      </c>
      <c r="B537" s="1">
        <v>6.0</v>
      </c>
      <c r="C537" t="str">
        <f t="shared" ref="C537:N537" si="536">IF(C$1=$B537,$A537,"")</f>
        <v/>
      </c>
      <c r="D537" t="str">
        <f t="shared" si="536"/>
        <v/>
      </c>
      <c r="E537" t="str">
        <f t="shared" si="536"/>
        <v/>
      </c>
      <c r="F537" t="str">
        <f t="shared" si="536"/>
        <v/>
      </c>
      <c r="G537" t="str">
        <f t="shared" si="536"/>
        <v/>
      </c>
      <c r="H537">
        <f t="shared" si="536"/>
        <v>4655</v>
      </c>
      <c r="I537" t="str">
        <f t="shared" si="536"/>
        <v/>
      </c>
      <c r="J537" t="str">
        <f t="shared" si="536"/>
        <v/>
      </c>
      <c r="K537" t="str">
        <f t="shared" si="536"/>
        <v/>
      </c>
      <c r="L537" t="str">
        <f t="shared" si="536"/>
        <v/>
      </c>
      <c r="M537" t="str">
        <f t="shared" si="536"/>
        <v/>
      </c>
      <c r="N537" t="str">
        <f t="shared" si="536"/>
        <v/>
      </c>
    </row>
    <row r="538">
      <c r="A538" s="1">
        <v>4665.0</v>
      </c>
      <c r="B538" s="1">
        <v>1.0</v>
      </c>
      <c r="C538">
        <f t="shared" ref="C538:N538" si="537">IF(C$1=$B538,$A538,"")</f>
        <v>4665</v>
      </c>
      <c r="D538" t="str">
        <f t="shared" si="537"/>
        <v/>
      </c>
      <c r="E538" t="str">
        <f t="shared" si="537"/>
        <v/>
      </c>
      <c r="F538" t="str">
        <f t="shared" si="537"/>
        <v/>
      </c>
      <c r="G538" t="str">
        <f t="shared" si="537"/>
        <v/>
      </c>
      <c r="H538" t="str">
        <f t="shared" si="537"/>
        <v/>
      </c>
      <c r="I538" t="str">
        <f t="shared" si="537"/>
        <v/>
      </c>
      <c r="J538" t="str">
        <f t="shared" si="537"/>
        <v/>
      </c>
      <c r="K538" t="str">
        <f t="shared" si="537"/>
        <v/>
      </c>
      <c r="L538" t="str">
        <f t="shared" si="537"/>
        <v/>
      </c>
      <c r="M538" t="str">
        <f t="shared" si="537"/>
        <v/>
      </c>
      <c r="N538" t="str">
        <f t="shared" si="537"/>
        <v/>
      </c>
    </row>
    <row r="539">
      <c r="A539" s="1">
        <v>4670.0</v>
      </c>
      <c r="B539" s="1">
        <v>3.0</v>
      </c>
      <c r="C539" t="str">
        <f t="shared" ref="C539:N539" si="538">IF(C$1=$B539,$A539,"")</f>
        <v/>
      </c>
      <c r="D539" t="str">
        <f t="shared" si="538"/>
        <v/>
      </c>
      <c r="E539">
        <f t="shared" si="538"/>
        <v>4670</v>
      </c>
      <c r="F539" t="str">
        <f t="shared" si="538"/>
        <v/>
      </c>
      <c r="G539" t="str">
        <f t="shared" si="538"/>
        <v/>
      </c>
      <c r="H539" t="str">
        <f t="shared" si="538"/>
        <v/>
      </c>
      <c r="I539" t="str">
        <f t="shared" si="538"/>
        <v/>
      </c>
      <c r="J539" t="str">
        <f t="shared" si="538"/>
        <v/>
      </c>
      <c r="K539" t="str">
        <f t="shared" si="538"/>
        <v/>
      </c>
      <c r="L539" t="str">
        <f t="shared" si="538"/>
        <v/>
      </c>
      <c r="M539" t="str">
        <f t="shared" si="538"/>
        <v/>
      </c>
      <c r="N539" t="str">
        <f t="shared" si="538"/>
        <v/>
      </c>
    </row>
    <row r="540">
      <c r="A540" s="1">
        <v>4675.0</v>
      </c>
      <c r="B540" s="1">
        <v>10.0</v>
      </c>
      <c r="C540" t="str">
        <f t="shared" ref="C540:N540" si="539">IF(C$1=$B540,$A540,"")</f>
        <v/>
      </c>
      <c r="D540" t="str">
        <f t="shared" si="539"/>
        <v/>
      </c>
      <c r="E540" t="str">
        <f t="shared" si="539"/>
        <v/>
      </c>
      <c r="F540" t="str">
        <f t="shared" si="539"/>
        <v/>
      </c>
      <c r="G540" t="str">
        <f t="shared" si="539"/>
        <v/>
      </c>
      <c r="H540" t="str">
        <f t="shared" si="539"/>
        <v/>
      </c>
      <c r="I540" t="str">
        <f t="shared" si="539"/>
        <v/>
      </c>
      <c r="J540" t="str">
        <f t="shared" si="539"/>
        <v/>
      </c>
      <c r="K540" t="str">
        <f t="shared" si="539"/>
        <v/>
      </c>
      <c r="L540">
        <f t="shared" si="539"/>
        <v>4675</v>
      </c>
      <c r="M540" t="str">
        <f t="shared" si="539"/>
        <v/>
      </c>
      <c r="N540" t="str">
        <f t="shared" si="539"/>
        <v/>
      </c>
    </row>
    <row r="541">
      <c r="A541" s="1">
        <v>4680.0</v>
      </c>
      <c r="B541" s="1">
        <v>1.0</v>
      </c>
      <c r="C541">
        <f t="shared" ref="C541:N541" si="540">IF(C$1=$B541,$A541,"")</f>
        <v>4680</v>
      </c>
      <c r="D541" t="str">
        <f t="shared" si="540"/>
        <v/>
      </c>
      <c r="E541" t="str">
        <f t="shared" si="540"/>
        <v/>
      </c>
      <c r="F541" t="str">
        <f t="shared" si="540"/>
        <v/>
      </c>
      <c r="G541" t="str">
        <f t="shared" si="540"/>
        <v/>
      </c>
      <c r="H541" t="str">
        <f t="shared" si="540"/>
        <v/>
      </c>
      <c r="I541" t="str">
        <f t="shared" si="540"/>
        <v/>
      </c>
      <c r="J541" t="str">
        <f t="shared" si="540"/>
        <v/>
      </c>
      <c r="K541" t="str">
        <f t="shared" si="540"/>
        <v/>
      </c>
      <c r="L541" t="str">
        <f t="shared" si="540"/>
        <v/>
      </c>
      <c r="M541" t="str">
        <f t="shared" si="540"/>
        <v/>
      </c>
      <c r="N541" t="str">
        <f t="shared" si="540"/>
        <v/>
      </c>
    </row>
    <row r="542">
      <c r="A542" s="1">
        <v>4685.0</v>
      </c>
      <c r="B542" s="1">
        <v>3.0</v>
      </c>
      <c r="C542" t="str">
        <f t="shared" ref="C542:N542" si="541">IF(C$1=$B542,$A542,"")</f>
        <v/>
      </c>
      <c r="D542" t="str">
        <f t="shared" si="541"/>
        <v/>
      </c>
      <c r="E542">
        <f t="shared" si="541"/>
        <v>4685</v>
      </c>
      <c r="F542" t="str">
        <f t="shared" si="541"/>
        <v/>
      </c>
      <c r="G542" t="str">
        <f t="shared" si="541"/>
        <v/>
      </c>
      <c r="H542" t="str">
        <f t="shared" si="541"/>
        <v/>
      </c>
      <c r="I542" t="str">
        <f t="shared" si="541"/>
        <v/>
      </c>
      <c r="J542" t="str">
        <f t="shared" si="541"/>
        <v/>
      </c>
      <c r="K542" t="str">
        <f t="shared" si="541"/>
        <v/>
      </c>
      <c r="L542" t="str">
        <f t="shared" si="541"/>
        <v/>
      </c>
      <c r="M542" t="str">
        <f t="shared" si="541"/>
        <v/>
      </c>
      <c r="N542" t="str">
        <f t="shared" si="541"/>
        <v/>
      </c>
    </row>
    <row r="543">
      <c r="A543" s="1">
        <v>4695.0</v>
      </c>
      <c r="B543" s="1">
        <v>1.0</v>
      </c>
      <c r="C543">
        <f t="shared" ref="C543:N543" si="542">IF(C$1=$B543,$A543,"")</f>
        <v>4695</v>
      </c>
      <c r="D543" t="str">
        <f t="shared" si="542"/>
        <v/>
      </c>
      <c r="E543" t="str">
        <f t="shared" si="542"/>
        <v/>
      </c>
      <c r="F543" t="str">
        <f t="shared" si="542"/>
        <v/>
      </c>
      <c r="G543" t="str">
        <f t="shared" si="542"/>
        <v/>
      </c>
      <c r="H543" t="str">
        <f t="shared" si="542"/>
        <v/>
      </c>
      <c r="I543" t="str">
        <f t="shared" si="542"/>
        <v/>
      </c>
      <c r="J543" t="str">
        <f t="shared" si="542"/>
        <v/>
      </c>
      <c r="K543" t="str">
        <f t="shared" si="542"/>
        <v/>
      </c>
      <c r="L543" t="str">
        <f t="shared" si="542"/>
        <v/>
      </c>
      <c r="M543" t="str">
        <f t="shared" si="542"/>
        <v/>
      </c>
      <c r="N543" t="str">
        <f t="shared" si="542"/>
        <v/>
      </c>
    </row>
    <row r="544">
      <c r="A544" s="1">
        <v>4700.0</v>
      </c>
      <c r="B544" s="1">
        <v>9.0</v>
      </c>
      <c r="C544" t="str">
        <f t="shared" ref="C544:N544" si="543">IF(C$1=$B544,$A544,"")</f>
        <v/>
      </c>
      <c r="D544" t="str">
        <f t="shared" si="543"/>
        <v/>
      </c>
      <c r="E544" t="str">
        <f t="shared" si="543"/>
        <v/>
      </c>
      <c r="F544" t="str">
        <f t="shared" si="543"/>
        <v/>
      </c>
      <c r="G544" t="str">
        <f t="shared" si="543"/>
        <v/>
      </c>
      <c r="H544" t="str">
        <f t="shared" si="543"/>
        <v/>
      </c>
      <c r="I544" t="str">
        <f t="shared" si="543"/>
        <v/>
      </c>
      <c r="J544" t="str">
        <f t="shared" si="543"/>
        <v/>
      </c>
      <c r="K544">
        <f t="shared" si="543"/>
        <v>4700</v>
      </c>
      <c r="L544" t="str">
        <f t="shared" si="543"/>
        <v/>
      </c>
      <c r="M544" t="str">
        <f t="shared" si="543"/>
        <v/>
      </c>
      <c r="N544" t="str">
        <f t="shared" si="543"/>
        <v/>
      </c>
    </row>
    <row r="545">
      <c r="A545" s="1">
        <v>4725.0</v>
      </c>
      <c r="B545" s="1">
        <v>11.0</v>
      </c>
      <c r="C545" t="str">
        <f t="shared" ref="C545:N545" si="544">IF(C$1=$B545,$A545,"")</f>
        <v/>
      </c>
      <c r="D545" t="str">
        <f t="shared" si="544"/>
        <v/>
      </c>
      <c r="E545" t="str">
        <f t="shared" si="544"/>
        <v/>
      </c>
      <c r="F545" t="str">
        <f t="shared" si="544"/>
        <v/>
      </c>
      <c r="G545" t="str">
        <f t="shared" si="544"/>
        <v/>
      </c>
      <c r="H545" t="str">
        <f t="shared" si="544"/>
        <v/>
      </c>
      <c r="I545" t="str">
        <f t="shared" si="544"/>
        <v/>
      </c>
      <c r="J545" t="str">
        <f t="shared" si="544"/>
        <v/>
      </c>
      <c r="K545" t="str">
        <f t="shared" si="544"/>
        <v/>
      </c>
      <c r="L545" t="str">
        <f t="shared" si="544"/>
        <v/>
      </c>
      <c r="M545">
        <f t="shared" si="544"/>
        <v>4725</v>
      </c>
      <c r="N545" t="str">
        <f t="shared" si="544"/>
        <v/>
      </c>
    </row>
    <row r="546">
      <c r="A546" s="1">
        <v>4730.0</v>
      </c>
      <c r="B546" s="1">
        <v>12.0</v>
      </c>
      <c r="C546" t="str">
        <f t="shared" ref="C546:N546" si="545">IF(C$1=$B546,$A546,"")</f>
        <v/>
      </c>
      <c r="D546" t="str">
        <f t="shared" si="545"/>
        <v/>
      </c>
      <c r="E546" t="str">
        <f t="shared" si="545"/>
        <v/>
      </c>
      <c r="F546" t="str">
        <f t="shared" si="545"/>
        <v/>
      </c>
      <c r="G546" t="str">
        <f t="shared" si="545"/>
        <v/>
      </c>
      <c r="H546" t="str">
        <f t="shared" si="545"/>
        <v/>
      </c>
      <c r="I546" t="str">
        <f t="shared" si="545"/>
        <v/>
      </c>
      <c r="J546" t="str">
        <f t="shared" si="545"/>
        <v/>
      </c>
      <c r="K546" t="str">
        <f t="shared" si="545"/>
        <v/>
      </c>
      <c r="L546" t="str">
        <f t="shared" si="545"/>
        <v/>
      </c>
      <c r="M546" t="str">
        <f t="shared" si="545"/>
        <v/>
      </c>
      <c r="N546">
        <f t="shared" si="545"/>
        <v>4730</v>
      </c>
    </row>
    <row r="547">
      <c r="A547" s="1">
        <v>4735.0</v>
      </c>
      <c r="B547" s="1">
        <v>7.0</v>
      </c>
      <c r="C547" t="str">
        <f t="shared" ref="C547:N547" si="546">IF(C$1=$B547,$A547,"")</f>
        <v/>
      </c>
      <c r="D547" t="str">
        <f t="shared" si="546"/>
        <v/>
      </c>
      <c r="E547" t="str">
        <f t="shared" si="546"/>
        <v/>
      </c>
      <c r="F547" t="str">
        <f t="shared" si="546"/>
        <v/>
      </c>
      <c r="G547" t="str">
        <f t="shared" si="546"/>
        <v/>
      </c>
      <c r="H547" t="str">
        <f t="shared" si="546"/>
        <v/>
      </c>
      <c r="I547">
        <f t="shared" si="546"/>
        <v>4735</v>
      </c>
      <c r="J547" t="str">
        <f t="shared" si="546"/>
        <v/>
      </c>
      <c r="K547" t="str">
        <f t="shared" si="546"/>
        <v/>
      </c>
      <c r="L547" t="str">
        <f t="shared" si="546"/>
        <v/>
      </c>
      <c r="M547" t="str">
        <f t="shared" si="546"/>
        <v/>
      </c>
      <c r="N547" t="str">
        <f t="shared" si="546"/>
        <v/>
      </c>
    </row>
    <row r="548">
      <c r="A548" s="1">
        <v>4750.0</v>
      </c>
      <c r="B548" s="1">
        <v>1.0</v>
      </c>
      <c r="C548">
        <f t="shared" ref="C548:N548" si="547">IF(C$1=$B548,$A548,"")</f>
        <v>4750</v>
      </c>
      <c r="D548" t="str">
        <f t="shared" si="547"/>
        <v/>
      </c>
      <c r="E548" t="str">
        <f t="shared" si="547"/>
        <v/>
      </c>
      <c r="F548" t="str">
        <f t="shared" si="547"/>
        <v/>
      </c>
      <c r="G548" t="str">
        <f t="shared" si="547"/>
        <v/>
      </c>
      <c r="H548" t="str">
        <f t="shared" si="547"/>
        <v/>
      </c>
      <c r="I548" t="str">
        <f t="shared" si="547"/>
        <v/>
      </c>
      <c r="J548" t="str">
        <f t="shared" si="547"/>
        <v/>
      </c>
      <c r="K548" t="str">
        <f t="shared" si="547"/>
        <v/>
      </c>
      <c r="L548" t="str">
        <f t="shared" si="547"/>
        <v/>
      </c>
      <c r="M548" t="str">
        <f t="shared" si="547"/>
        <v/>
      </c>
      <c r="N548" t="str">
        <f t="shared" si="547"/>
        <v/>
      </c>
    </row>
    <row r="549">
      <c r="A549" s="1">
        <v>4755.0</v>
      </c>
      <c r="B549" s="1">
        <v>2.0</v>
      </c>
      <c r="C549" t="str">
        <f t="shared" ref="C549:N549" si="548">IF(C$1=$B549,$A549,"")</f>
        <v/>
      </c>
      <c r="D549">
        <f t="shared" si="548"/>
        <v>4755</v>
      </c>
      <c r="E549" t="str">
        <f t="shared" si="548"/>
        <v/>
      </c>
      <c r="F549" t="str">
        <f t="shared" si="548"/>
        <v/>
      </c>
      <c r="G549" t="str">
        <f t="shared" si="548"/>
        <v/>
      </c>
      <c r="H549" t="str">
        <f t="shared" si="548"/>
        <v/>
      </c>
      <c r="I549" t="str">
        <f t="shared" si="548"/>
        <v/>
      </c>
      <c r="J549" t="str">
        <f t="shared" si="548"/>
        <v/>
      </c>
      <c r="K549" t="str">
        <f t="shared" si="548"/>
        <v/>
      </c>
      <c r="L549" t="str">
        <f t="shared" si="548"/>
        <v/>
      </c>
      <c r="M549" t="str">
        <f t="shared" si="548"/>
        <v/>
      </c>
      <c r="N549" t="str">
        <f t="shared" si="548"/>
        <v/>
      </c>
    </row>
    <row r="550">
      <c r="A550" s="1">
        <v>4805.0</v>
      </c>
      <c r="B550" s="1">
        <v>1.0</v>
      </c>
      <c r="C550">
        <f t="shared" ref="C550:N550" si="549">IF(C$1=$B550,$A550,"")</f>
        <v>4805</v>
      </c>
      <c r="D550" t="str">
        <f t="shared" si="549"/>
        <v/>
      </c>
      <c r="E550" t="str">
        <f t="shared" si="549"/>
        <v/>
      </c>
      <c r="F550" t="str">
        <f t="shared" si="549"/>
        <v/>
      </c>
      <c r="G550" t="str">
        <f t="shared" si="549"/>
        <v/>
      </c>
      <c r="H550" t="str">
        <f t="shared" si="549"/>
        <v/>
      </c>
      <c r="I550" t="str">
        <f t="shared" si="549"/>
        <v/>
      </c>
      <c r="J550" t="str">
        <f t="shared" si="549"/>
        <v/>
      </c>
      <c r="K550" t="str">
        <f t="shared" si="549"/>
        <v/>
      </c>
      <c r="L550" t="str">
        <f t="shared" si="549"/>
        <v/>
      </c>
      <c r="M550" t="str">
        <f t="shared" si="549"/>
        <v/>
      </c>
      <c r="N550" t="str">
        <f t="shared" si="549"/>
        <v/>
      </c>
    </row>
    <row r="551">
      <c r="A551" s="1">
        <v>4810.0</v>
      </c>
      <c r="B551" s="1">
        <v>2.0</v>
      </c>
      <c r="C551" t="str">
        <f t="shared" ref="C551:N551" si="550">IF(C$1=$B551,$A551,"")</f>
        <v/>
      </c>
      <c r="D551">
        <f t="shared" si="550"/>
        <v>4810</v>
      </c>
      <c r="E551" t="str">
        <f t="shared" si="550"/>
        <v/>
      </c>
      <c r="F551" t="str">
        <f t="shared" si="550"/>
        <v/>
      </c>
      <c r="G551" t="str">
        <f t="shared" si="550"/>
        <v/>
      </c>
      <c r="H551" t="str">
        <f t="shared" si="550"/>
        <v/>
      </c>
      <c r="I551" t="str">
        <f t="shared" si="550"/>
        <v/>
      </c>
      <c r="J551" t="str">
        <f t="shared" si="550"/>
        <v/>
      </c>
      <c r="K551" t="str">
        <f t="shared" si="550"/>
        <v/>
      </c>
      <c r="L551" t="str">
        <f t="shared" si="550"/>
        <v/>
      </c>
      <c r="M551" t="str">
        <f t="shared" si="550"/>
        <v/>
      </c>
      <c r="N551" t="str">
        <f t="shared" si="550"/>
        <v/>
      </c>
    </row>
    <row r="552">
      <c r="A552" s="1">
        <v>4860.0</v>
      </c>
      <c r="B552" s="1">
        <v>1.0</v>
      </c>
      <c r="C552">
        <f t="shared" ref="C552:N552" si="551">IF(C$1=$B552,$A552,"")</f>
        <v>4860</v>
      </c>
      <c r="D552" t="str">
        <f t="shared" si="551"/>
        <v/>
      </c>
      <c r="E552" t="str">
        <f t="shared" si="551"/>
        <v/>
      </c>
      <c r="F552" t="str">
        <f t="shared" si="551"/>
        <v/>
      </c>
      <c r="G552" t="str">
        <f t="shared" si="551"/>
        <v/>
      </c>
      <c r="H552" t="str">
        <f t="shared" si="551"/>
        <v/>
      </c>
      <c r="I552" t="str">
        <f t="shared" si="551"/>
        <v/>
      </c>
      <c r="J552" t="str">
        <f t="shared" si="551"/>
        <v/>
      </c>
      <c r="K552" t="str">
        <f t="shared" si="551"/>
        <v/>
      </c>
      <c r="L552" t="str">
        <f t="shared" si="551"/>
        <v/>
      </c>
      <c r="M552" t="str">
        <f t="shared" si="551"/>
        <v/>
      </c>
      <c r="N552" t="str">
        <f t="shared" si="551"/>
        <v/>
      </c>
    </row>
    <row r="553">
      <c r="A553" s="1">
        <v>4865.0</v>
      </c>
      <c r="B553" s="1">
        <v>8.0</v>
      </c>
      <c r="C553" t="str">
        <f t="shared" ref="C553:N553" si="552">IF(C$1=$B553,$A553,"")</f>
        <v/>
      </c>
      <c r="D553" t="str">
        <f t="shared" si="552"/>
        <v/>
      </c>
      <c r="E553" t="str">
        <f t="shared" si="552"/>
        <v/>
      </c>
      <c r="F553" t="str">
        <f t="shared" si="552"/>
        <v/>
      </c>
      <c r="G553" t="str">
        <f t="shared" si="552"/>
        <v/>
      </c>
      <c r="H553" t="str">
        <f t="shared" si="552"/>
        <v/>
      </c>
      <c r="I553" t="str">
        <f t="shared" si="552"/>
        <v/>
      </c>
      <c r="J553">
        <f t="shared" si="552"/>
        <v>4865</v>
      </c>
      <c r="K553" t="str">
        <f t="shared" si="552"/>
        <v/>
      </c>
      <c r="L553" t="str">
        <f t="shared" si="552"/>
        <v/>
      </c>
      <c r="M553" t="str">
        <f t="shared" si="552"/>
        <v/>
      </c>
      <c r="N553" t="str">
        <f t="shared" si="552"/>
        <v/>
      </c>
    </row>
    <row r="554">
      <c r="A554" s="1">
        <v>4865.0</v>
      </c>
      <c r="B554" s="1">
        <v>12.0</v>
      </c>
      <c r="C554" t="str">
        <f t="shared" ref="C554:N554" si="553">IF(C$1=$B554,$A554,"")</f>
        <v/>
      </c>
      <c r="D554" t="str">
        <f t="shared" si="553"/>
        <v/>
      </c>
      <c r="E554" t="str">
        <f t="shared" si="553"/>
        <v/>
      </c>
      <c r="F554" t="str">
        <f t="shared" si="553"/>
        <v/>
      </c>
      <c r="G554" t="str">
        <f t="shared" si="553"/>
        <v/>
      </c>
      <c r="H554" t="str">
        <f t="shared" si="553"/>
        <v/>
      </c>
      <c r="I554" t="str">
        <f t="shared" si="553"/>
        <v/>
      </c>
      <c r="J554" t="str">
        <f t="shared" si="553"/>
        <v/>
      </c>
      <c r="K554" t="str">
        <f t="shared" si="553"/>
        <v/>
      </c>
      <c r="L554" t="str">
        <f t="shared" si="553"/>
        <v/>
      </c>
      <c r="M554" t="str">
        <f t="shared" si="553"/>
        <v/>
      </c>
      <c r="N554">
        <f t="shared" si="553"/>
        <v>4865</v>
      </c>
    </row>
    <row r="555">
      <c r="A555" s="1">
        <v>4870.0</v>
      </c>
      <c r="B555" s="1">
        <v>11.0</v>
      </c>
      <c r="C555" t="str">
        <f t="shared" ref="C555:N555" si="554">IF(C$1=$B555,$A555,"")</f>
        <v/>
      </c>
      <c r="D555" t="str">
        <f t="shared" si="554"/>
        <v/>
      </c>
      <c r="E555" t="str">
        <f t="shared" si="554"/>
        <v/>
      </c>
      <c r="F555" t="str">
        <f t="shared" si="554"/>
        <v/>
      </c>
      <c r="G555" t="str">
        <f t="shared" si="554"/>
        <v/>
      </c>
      <c r="H555" t="str">
        <f t="shared" si="554"/>
        <v/>
      </c>
      <c r="I555" t="str">
        <f t="shared" si="554"/>
        <v/>
      </c>
      <c r="J555" t="str">
        <f t="shared" si="554"/>
        <v/>
      </c>
      <c r="K555" t="str">
        <f t="shared" si="554"/>
        <v/>
      </c>
      <c r="L555" t="str">
        <f t="shared" si="554"/>
        <v/>
      </c>
      <c r="M555">
        <f t="shared" si="554"/>
        <v>4870</v>
      </c>
      <c r="N555" t="str">
        <f t="shared" si="554"/>
        <v/>
      </c>
    </row>
    <row r="556">
      <c r="A556" s="1">
        <v>4875.0</v>
      </c>
      <c r="B556" s="1">
        <v>12.0</v>
      </c>
      <c r="C556" t="str">
        <f t="shared" ref="C556:N556" si="555">IF(C$1=$B556,$A556,"")</f>
        <v/>
      </c>
      <c r="D556" t="str">
        <f t="shared" si="555"/>
        <v/>
      </c>
      <c r="E556" t="str">
        <f t="shared" si="555"/>
        <v/>
      </c>
      <c r="F556" t="str">
        <f t="shared" si="555"/>
        <v/>
      </c>
      <c r="G556" t="str">
        <f t="shared" si="555"/>
        <v/>
      </c>
      <c r="H556" t="str">
        <f t="shared" si="555"/>
        <v/>
      </c>
      <c r="I556" t="str">
        <f t="shared" si="555"/>
        <v/>
      </c>
      <c r="J556" t="str">
        <f t="shared" si="555"/>
        <v/>
      </c>
      <c r="K556" t="str">
        <f t="shared" si="555"/>
        <v/>
      </c>
      <c r="L556" t="str">
        <f t="shared" si="555"/>
        <v/>
      </c>
      <c r="M556" t="str">
        <f t="shared" si="555"/>
        <v/>
      </c>
      <c r="N556">
        <f t="shared" si="555"/>
        <v>4875</v>
      </c>
    </row>
    <row r="557">
      <c r="A557" s="1">
        <v>4880.0</v>
      </c>
      <c r="B557" s="1">
        <v>7.0</v>
      </c>
      <c r="C557" t="str">
        <f t="shared" ref="C557:N557" si="556">IF(C$1=$B557,$A557,"")</f>
        <v/>
      </c>
      <c r="D557" t="str">
        <f t="shared" si="556"/>
        <v/>
      </c>
      <c r="E557" t="str">
        <f t="shared" si="556"/>
        <v/>
      </c>
      <c r="F557" t="str">
        <f t="shared" si="556"/>
        <v/>
      </c>
      <c r="G557" t="str">
        <f t="shared" si="556"/>
        <v/>
      </c>
      <c r="H557" t="str">
        <f t="shared" si="556"/>
        <v/>
      </c>
      <c r="I557">
        <f t="shared" si="556"/>
        <v>4880</v>
      </c>
      <c r="J557" t="str">
        <f t="shared" si="556"/>
        <v/>
      </c>
      <c r="K557" t="str">
        <f t="shared" si="556"/>
        <v/>
      </c>
      <c r="L557" t="str">
        <f t="shared" si="556"/>
        <v/>
      </c>
      <c r="M557" t="str">
        <f t="shared" si="556"/>
        <v/>
      </c>
      <c r="N557" t="str">
        <f t="shared" si="556"/>
        <v/>
      </c>
    </row>
    <row r="558">
      <c r="A558" s="1">
        <v>4915.0</v>
      </c>
      <c r="B558" s="1">
        <v>1.0</v>
      </c>
      <c r="C558">
        <f t="shared" ref="C558:N558" si="557">IF(C$1=$B558,$A558,"")</f>
        <v>4915</v>
      </c>
      <c r="D558" t="str">
        <f t="shared" si="557"/>
        <v/>
      </c>
      <c r="E558" t="str">
        <f t="shared" si="557"/>
        <v/>
      </c>
      <c r="F558" t="str">
        <f t="shared" si="557"/>
        <v/>
      </c>
      <c r="G558" t="str">
        <f t="shared" si="557"/>
        <v/>
      </c>
      <c r="H558" t="str">
        <f t="shared" si="557"/>
        <v/>
      </c>
      <c r="I558" t="str">
        <f t="shared" si="557"/>
        <v/>
      </c>
      <c r="J558" t="str">
        <f t="shared" si="557"/>
        <v/>
      </c>
      <c r="K558" t="str">
        <f t="shared" si="557"/>
        <v/>
      </c>
      <c r="L558" t="str">
        <f t="shared" si="557"/>
        <v/>
      </c>
      <c r="M558" t="str">
        <f t="shared" si="557"/>
        <v/>
      </c>
      <c r="N558" t="str">
        <f t="shared" si="557"/>
        <v/>
      </c>
    </row>
    <row r="559">
      <c r="A559" s="1">
        <v>4920.0</v>
      </c>
      <c r="B559" s="1">
        <v>9.0</v>
      </c>
      <c r="C559" t="str">
        <f t="shared" ref="C559:N559" si="558">IF(C$1=$B559,$A559,"")</f>
        <v/>
      </c>
      <c r="D559" t="str">
        <f t="shared" si="558"/>
        <v/>
      </c>
      <c r="E559" t="str">
        <f t="shared" si="558"/>
        <v/>
      </c>
      <c r="F559" t="str">
        <f t="shared" si="558"/>
        <v/>
      </c>
      <c r="G559" t="str">
        <f t="shared" si="558"/>
        <v/>
      </c>
      <c r="H559" t="str">
        <f t="shared" si="558"/>
        <v/>
      </c>
      <c r="I559" t="str">
        <f t="shared" si="558"/>
        <v/>
      </c>
      <c r="J559" t="str">
        <f t="shared" si="558"/>
        <v/>
      </c>
      <c r="K559">
        <f t="shared" si="558"/>
        <v>4920</v>
      </c>
      <c r="L559" t="str">
        <f t="shared" si="558"/>
        <v/>
      </c>
      <c r="M559" t="str">
        <f t="shared" si="558"/>
        <v/>
      </c>
      <c r="N559" t="str">
        <f t="shared" si="558"/>
        <v/>
      </c>
    </row>
    <row r="560">
      <c r="A560" s="1">
        <v>4935.0</v>
      </c>
      <c r="B560" s="1">
        <v>12.0</v>
      </c>
      <c r="C560" t="str">
        <f t="shared" ref="C560:N560" si="559">IF(C$1=$B560,$A560,"")</f>
        <v/>
      </c>
      <c r="D560" t="str">
        <f t="shared" si="559"/>
        <v/>
      </c>
      <c r="E560" t="str">
        <f t="shared" si="559"/>
        <v/>
      </c>
      <c r="F560" t="str">
        <f t="shared" si="559"/>
        <v/>
      </c>
      <c r="G560" t="str">
        <f t="shared" si="559"/>
        <v/>
      </c>
      <c r="H560" t="str">
        <f t="shared" si="559"/>
        <v/>
      </c>
      <c r="I560" t="str">
        <f t="shared" si="559"/>
        <v/>
      </c>
      <c r="J560" t="str">
        <f t="shared" si="559"/>
        <v/>
      </c>
      <c r="K560" t="str">
        <f t="shared" si="559"/>
        <v/>
      </c>
      <c r="L560" t="str">
        <f t="shared" si="559"/>
        <v/>
      </c>
      <c r="M560" t="str">
        <f t="shared" si="559"/>
        <v/>
      </c>
      <c r="N560">
        <f t="shared" si="559"/>
        <v>4935</v>
      </c>
    </row>
    <row r="561">
      <c r="A561" s="1">
        <v>4940.0</v>
      </c>
      <c r="B561" s="1">
        <v>7.0</v>
      </c>
      <c r="C561" t="str">
        <f t="shared" ref="C561:N561" si="560">IF(C$1=$B561,$A561,"")</f>
        <v/>
      </c>
      <c r="D561" t="str">
        <f t="shared" si="560"/>
        <v/>
      </c>
      <c r="E561" t="str">
        <f t="shared" si="560"/>
        <v/>
      </c>
      <c r="F561" t="str">
        <f t="shared" si="560"/>
        <v/>
      </c>
      <c r="G561" t="str">
        <f t="shared" si="560"/>
        <v/>
      </c>
      <c r="H561" t="str">
        <f t="shared" si="560"/>
        <v/>
      </c>
      <c r="I561">
        <f t="shared" si="560"/>
        <v>4940</v>
      </c>
      <c r="J561" t="str">
        <f t="shared" si="560"/>
        <v/>
      </c>
      <c r="K561" t="str">
        <f t="shared" si="560"/>
        <v/>
      </c>
      <c r="L561" t="str">
        <f t="shared" si="560"/>
        <v/>
      </c>
      <c r="M561" t="str">
        <f t="shared" si="560"/>
        <v/>
      </c>
      <c r="N561" t="str">
        <f t="shared" si="560"/>
        <v/>
      </c>
    </row>
    <row r="562">
      <c r="A562" s="1">
        <v>4970.0</v>
      </c>
      <c r="B562" s="1">
        <v>1.0</v>
      </c>
      <c r="C562">
        <f t="shared" ref="C562:N562" si="561">IF(C$1=$B562,$A562,"")</f>
        <v>4970</v>
      </c>
      <c r="D562" t="str">
        <f t="shared" si="561"/>
        <v/>
      </c>
      <c r="E562" t="str">
        <f t="shared" si="561"/>
        <v/>
      </c>
      <c r="F562" t="str">
        <f t="shared" si="561"/>
        <v/>
      </c>
      <c r="G562" t="str">
        <f t="shared" si="561"/>
        <v/>
      </c>
      <c r="H562" t="str">
        <f t="shared" si="561"/>
        <v/>
      </c>
      <c r="I562" t="str">
        <f t="shared" si="561"/>
        <v/>
      </c>
      <c r="J562" t="str">
        <f t="shared" si="561"/>
        <v/>
      </c>
      <c r="K562" t="str">
        <f t="shared" si="561"/>
        <v/>
      </c>
      <c r="L562" t="str">
        <f t="shared" si="561"/>
        <v/>
      </c>
      <c r="M562" t="str">
        <f t="shared" si="561"/>
        <v/>
      </c>
      <c r="N562" t="str">
        <f t="shared" si="561"/>
        <v/>
      </c>
    </row>
    <row r="563">
      <c r="A563" s="1">
        <v>4975.0</v>
      </c>
      <c r="B563" s="1">
        <v>4.0</v>
      </c>
      <c r="C563" t="str">
        <f t="shared" ref="C563:N563" si="562">IF(C$1=$B563,$A563,"")</f>
        <v/>
      </c>
      <c r="D563" t="str">
        <f t="shared" si="562"/>
        <v/>
      </c>
      <c r="E563" t="str">
        <f t="shared" si="562"/>
        <v/>
      </c>
      <c r="F563">
        <f t="shared" si="562"/>
        <v>4975</v>
      </c>
      <c r="G563" t="str">
        <f t="shared" si="562"/>
        <v/>
      </c>
      <c r="H563" t="str">
        <f t="shared" si="562"/>
        <v/>
      </c>
      <c r="I563" t="str">
        <f t="shared" si="562"/>
        <v/>
      </c>
      <c r="J563" t="str">
        <f t="shared" si="562"/>
        <v/>
      </c>
      <c r="K563" t="str">
        <f t="shared" si="562"/>
        <v/>
      </c>
      <c r="L563" t="str">
        <f t="shared" si="562"/>
        <v/>
      </c>
      <c r="M563" t="str">
        <f t="shared" si="562"/>
        <v/>
      </c>
      <c r="N563" t="str">
        <f t="shared" si="562"/>
        <v/>
      </c>
    </row>
    <row r="564">
      <c r="A564" s="1">
        <v>4995.0</v>
      </c>
      <c r="B564" s="1">
        <v>1.0</v>
      </c>
      <c r="C564">
        <f t="shared" ref="C564:N564" si="563">IF(C$1=$B564,$A564,"")</f>
        <v>4995</v>
      </c>
      <c r="D564" t="str">
        <f t="shared" si="563"/>
        <v/>
      </c>
      <c r="E564" t="str">
        <f t="shared" si="563"/>
        <v/>
      </c>
      <c r="F564" t="str">
        <f t="shared" si="563"/>
        <v/>
      </c>
      <c r="G564" t="str">
        <f t="shared" si="563"/>
        <v/>
      </c>
      <c r="H564" t="str">
        <f t="shared" si="563"/>
        <v/>
      </c>
      <c r="I564" t="str">
        <f t="shared" si="563"/>
        <v/>
      </c>
      <c r="J564" t="str">
        <f t="shared" si="563"/>
        <v/>
      </c>
      <c r="K564" t="str">
        <f t="shared" si="563"/>
        <v/>
      </c>
      <c r="L564" t="str">
        <f t="shared" si="563"/>
        <v/>
      </c>
      <c r="M564" t="str">
        <f t="shared" si="563"/>
        <v/>
      </c>
      <c r="N564" t="str">
        <f t="shared" si="563"/>
        <v/>
      </c>
    </row>
    <row r="565">
      <c r="A565" s="1">
        <v>5000.0</v>
      </c>
      <c r="B565" s="1">
        <v>3.0</v>
      </c>
      <c r="C565" t="str">
        <f t="shared" ref="C565:N565" si="564">IF(C$1=$B565,$A565,"")</f>
        <v/>
      </c>
      <c r="D565" t="str">
        <f t="shared" si="564"/>
        <v/>
      </c>
      <c r="E565">
        <f t="shared" si="564"/>
        <v>5000</v>
      </c>
      <c r="F565" t="str">
        <f t="shared" si="564"/>
        <v/>
      </c>
      <c r="G565" t="str">
        <f t="shared" si="564"/>
        <v/>
      </c>
      <c r="H565" t="str">
        <f t="shared" si="564"/>
        <v/>
      </c>
      <c r="I565" t="str">
        <f t="shared" si="564"/>
        <v/>
      </c>
      <c r="J565" t="str">
        <f t="shared" si="564"/>
        <v/>
      </c>
      <c r="K565" t="str">
        <f t="shared" si="564"/>
        <v/>
      </c>
      <c r="L565" t="str">
        <f t="shared" si="564"/>
        <v/>
      </c>
      <c r="M565" t="str">
        <f t="shared" si="564"/>
        <v/>
      </c>
      <c r="N565" t="str">
        <f t="shared" si="564"/>
        <v/>
      </c>
    </row>
    <row r="566">
      <c r="A566" s="1">
        <v>5010.0</v>
      </c>
      <c r="B566" s="1">
        <v>1.0</v>
      </c>
      <c r="C566">
        <f t="shared" ref="C566:N566" si="565">IF(C$1=$B566,$A566,"")</f>
        <v>5010</v>
      </c>
      <c r="D566" t="str">
        <f t="shared" si="565"/>
        <v/>
      </c>
      <c r="E566" t="str">
        <f t="shared" si="565"/>
        <v/>
      </c>
      <c r="F566" t="str">
        <f t="shared" si="565"/>
        <v/>
      </c>
      <c r="G566" t="str">
        <f t="shared" si="565"/>
        <v/>
      </c>
      <c r="H566" t="str">
        <f t="shared" si="565"/>
        <v/>
      </c>
      <c r="I566" t="str">
        <f t="shared" si="565"/>
        <v/>
      </c>
      <c r="J566" t="str">
        <f t="shared" si="565"/>
        <v/>
      </c>
      <c r="K566" t="str">
        <f t="shared" si="565"/>
        <v/>
      </c>
      <c r="L566" t="str">
        <f t="shared" si="565"/>
        <v/>
      </c>
      <c r="M566" t="str">
        <f t="shared" si="565"/>
        <v/>
      </c>
      <c r="N566" t="str">
        <f t="shared" si="565"/>
        <v/>
      </c>
    </row>
    <row r="567">
      <c r="A567" s="1">
        <v>5015.0</v>
      </c>
      <c r="B567" s="1">
        <v>9.0</v>
      </c>
      <c r="C567" t="str">
        <f t="shared" ref="C567:N567" si="566">IF(C$1=$B567,$A567,"")</f>
        <v/>
      </c>
      <c r="D567" t="str">
        <f t="shared" si="566"/>
        <v/>
      </c>
      <c r="E567" t="str">
        <f t="shared" si="566"/>
        <v/>
      </c>
      <c r="F567" t="str">
        <f t="shared" si="566"/>
        <v/>
      </c>
      <c r="G567" t="str">
        <f t="shared" si="566"/>
        <v/>
      </c>
      <c r="H567" t="str">
        <f t="shared" si="566"/>
        <v/>
      </c>
      <c r="I567" t="str">
        <f t="shared" si="566"/>
        <v/>
      </c>
      <c r="J567" t="str">
        <f t="shared" si="566"/>
        <v/>
      </c>
      <c r="K567">
        <f t="shared" si="566"/>
        <v>5015</v>
      </c>
      <c r="L567" t="str">
        <f t="shared" si="566"/>
        <v/>
      </c>
      <c r="M567" t="str">
        <f t="shared" si="566"/>
        <v/>
      </c>
      <c r="N567" t="str">
        <f t="shared" si="566"/>
        <v/>
      </c>
    </row>
    <row r="568">
      <c r="A568" s="1">
        <v>5065.0</v>
      </c>
      <c r="B568" s="1">
        <v>1.0</v>
      </c>
      <c r="C568">
        <f t="shared" ref="C568:N568" si="567">IF(C$1=$B568,$A568,"")</f>
        <v>5065</v>
      </c>
      <c r="D568" t="str">
        <f t="shared" si="567"/>
        <v/>
      </c>
      <c r="E568" t="str">
        <f t="shared" si="567"/>
        <v/>
      </c>
      <c r="F568" t="str">
        <f t="shared" si="567"/>
        <v/>
      </c>
      <c r="G568" t="str">
        <f t="shared" si="567"/>
        <v/>
      </c>
      <c r="H568" t="str">
        <f t="shared" si="567"/>
        <v/>
      </c>
      <c r="I568" t="str">
        <f t="shared" si="567"/>
        <v/>
      </c>
      <c r="J568" t="str">
        <f t="shared" si="567"/>
        <v/>
      </c>
      <c r="K568" t="str">
        <f t="shared" si="567"/>
        <v/>
      </c>
      <c r="L568" t="str">
        <f t="shared" si="567"/>
        <v/>
      </c>
      <c r="M568" t="str">
        <f t="shared" si="567"/>
        <v/>
      </c>
      <c r="N568" t="str">
        <f t="shared" si="567"/>
        <v/>
      </c>
    </row>
    <row r="569">
      <c r="A569" s="1">
        <v>5070.0</v>
      </c>
      <c r="B569" s="1">
        <v>9.0</v>
      </c>
      <c r="C569" t="str">
        <f t="shared" ref="C569:N569" si="568">IF(C$1=$B569,$A569,"")</f>
        <v/>
      </c>
      <c r="D569" t="str">
        <f t="shared" si="568"/>
        <v/>
      </c>
      <c r="E569" t="str">
        <f t="shared" si="568"/>
        <v/>
      </c>
      <c r="F569" t="str">
        <f t="shared" si="568"/>
        <v/>
      </c>
      <c r="G569" t="str">
        <f t="shared" si="568"/>
        <v/>
      </c>
      <c r="H569" t="str">
        <f t="shared" si="568"/>
        <v/>
      </c>
      <c r="I569" t="str">
        <f t="shared" si="568"/>
        <v/>
      </c>
      <c r="J569" t="str">
        <f t="shared" si="568"/>
        <v/>
      </c>
      <c r="K569">
        <f t="shared" si="568"/>
        <v>5070</v>
      </c>
      <c r="L569" t="str">
        <f t="shared" si="568"/>
        <v/>
      </c>
      <c r="M569" t="str">
        <f t="shared" si="568"/>
        <v/>
      </c>
      <c r="N569" t="str">
        <f t="shared" si="568"/>
        <v/>
      </c>
    </row>
    <row r="570">
      <c r="A570" s="1">
        <v>5120.0</v>
      </c>
      <c r="B570" s="1">
        <v>1.0</v>
      </c>
      <c r="C570">
        <f t="shared" ref="C570:N570" si="569">IF(C$1=$B570,$A570,"")</f>
        <v>5120</v>
      </c>
      <c r="D570" t="str">
        <f t="shared" si="569"/>
        <v/>
      </c>
      <c r="E570" t="str">
        <f t="shared" si="569"/>
        <v/>
      </c>
      <c r="F570" t="str">
        <f t="shared" si="569"/>
        <v/>
      </c>
      <c r="G570" t="str">
        <f t="shared" si="569"/>
        <v/>
      </c>
      <c r="H570" t="str">
        <f t="shared" si="569"/>
        <v/>
      </c>
      <c r="I570" t="str">
        <f t="shared" si="569"/>
        <v/>
      </c>
      <c r="J570" t="str">
        <f t="shared" si="569"/>
        <v/>
      </c>
      <c r="K570" t="str">
        <f t="shared" si="569"/>
        <v/>
      </c>
      <c r="L570" t="str">
        <f t="shared" si="569"/>
        <v/>
      </c>
      <c r="M570" t="str">
        <f t="shared" si="569"/>
        <v/>
      </c>
      <c r="N570" t="str">
        <f t="shared" si="569"/>
        <v/>
      </c>
    </row>
    <row r="571">
      <c r="A571" s="1">
        <v>5125.0</v>
      </c>
      <c r="B571" s="1">
        <v>9.0</v>
      </c>
      <c r="C571" t="str">
        <f t="shared" ref="C571:N571" si="570">IF(C$1=$B571,$A571,"")</f>
        <v/>
      </c>
      <c r="D571" t="str">
        <f t="shared" si="570"/>
        <v/>
      </c>
      <c r="E571" t="str">
        <f t="shared" si="570"/>
        <v/>
      </c>
      <c r="F571" t="str">
        <f t="shared" si="570"/>
        <v/>
      </c>
      <c r="G571" t="str">
        <f t="shared" si="570"/>
        <v/>
      </c>
      <c r="H571" t="str">
        <f t="shared" si="570"/>
        <v/>
      </c>
      <c r="I571" t="str">
        <f t="shared" si="570"/>
        <v/>
      </c>
      <c r="J571" t="str">
        <f t="shared" si="570"/>
        <v/>
      </c>
      <c r="K571">
        <f t="shared" si="570"/>
        <v>5125</v>
      </c>
      <c r="L571" t="str">
        <f t="shared" si="570"/>
        <v/>
      </c>
      <c r="M571" t="str">
        <f t="shared" si="570"/>
        <v/>
      </c>
      <c r="N571" t="str">
        <f t="shared" si="570"/>
        <v/>
      </c>
    </row>
    <row r="572">
      <c r="A572" s="1">
        <v>5175.0</v>
      </c>
      <c r="B572" s="1">
        <v>1.0</v>
      </c>
      <c r="C572">
        <f t="shared" ref="C572:N572" si="571">IF(C$1=$B572,$A572,"")</f>
        <v>5175</v>
      </c>
      <c r="D572" t="str">
        <f t="shared" si="571"/>
        <v/>
      </c>
      <c r="E572" t="str">
        <f t="shared" si="571"/>
        <v/>
      </c>
      <c r="F572" t="str">
        <f t="shared" si="571"/>
        <v/>
      </c>
      <c r="G572" t="str">
        <f t="shared" si="571"/>
        <v/>
      </c>
      <c r="H572" t="str">
        <f t="shared" si="571"/>
        <v/>
      </c>
      <c r="I572" t="str">
        <f t="shared" si="571"/>
        <v/>
      </c>
      <c r="J572" t="str">
        <f t="shared" si="571"/>
        <v/>
      </c>
      <c r="K572" t="str">
        <f t="shared" si="571"/>
        <v/>
      </c>
      <c r="L572" t="str">
        <f t="shared" si="571"/>
        <v/>
      </c>
      <c r="M572" t="str">
        <f t="shared" si="571"/>
        <v/>
      </c>
      <c r="N572" t="str">
        <f t="shared" si="571"/>
        <v/>
      </c>
    </row>
    <row r="573">
      <c r="A573" s="1">
        <v>5180.0</v>
      </c>
      <c r="B573" s="1">
        <v>8.0</v>
      </c>
      <c r="C573" t="str">
        <f t="shared" ref="C573:N573" si="572">IF(C$1=$B573,$A573,"")</f>
        <v/>
      </c>
      <c r="D573" t="str">
        <f t="shared" si="572"/>
        <v/>
      </c>
      <c r="E573" t="str">
        <f t="shared" si="572"/>
        <v/>
      </c>
      <c r="F573" t="str">
        <f t="shared" si="572"/>
        <v/>
      </c>
      <c r="G573" t="str">
        <f t="shared" si="572"/>
        <v/>
      </c>
      <c r="H573" t="str">
        <f t="shared" si="572"/>
        <v/>
      </c>
      <c r="I573" t="str">
        <f t="shared" si="572"/>
        <v/>
      </c>
      <c r="J573">
        <f t="shared" si="572"/>
        <v>5180</v>
      </c>
      <c r="K573" t="str">
        <f t="shared" si="572"/>
        <v/>
      </c>
      <c r="L573" t="str">
        <f t="shared" si="572"/>
        <v/>
      </c>
      <c r="M573" t="str">
        <f t="shared" si="572"/>
        <v/>
      </c>
      <c r="N573" t="str">
        <f t="shared" si="572"/>
        <v/>
      </c>
    </row>
    <row r="574">
      <c r="A574" s="1">
        <v>5230.0</v>
      </c>
      <c r="B574" s="1">
        <v>1.0</v>
      </c>
      <c r="C574">
        <f t="shared" ref="C574:N574" si="573">IF(C$1=$B574,$A574,"")</f>
        <v>5230</v>
      </c>
      <c r="D574" t="str">
        <f t="shared" si="573"/>
        <v/>
      </c>
      <c r="E574" t="str">
        <f t="shared" si="573"/>
        <v/>
      </c>
      <c r="F574" t="str">
        <f t="shared" si="573"/>
        <v/>
      </c>
      <c r="G574" t="str">
        <f t="shared" si="573"/>
        <v/>
      </c>
      <c r="H574" t="str">
        <f t="shared" si="573"/>
        <v/>
      </c>
      <c r="I574" t="str">
        <f t="shared" si="573"/>
        <v/>
      </c>
      <c r="J574" t="str">
        <f t="shared" si="573"/>
        <v/>
      </c>
      <c r="K574" t="str">
        <f t="shared" si="573"/>
        <v/>
      </c>
      <c r="L574" t="str">
        <f t="shared" si="573"/>
        <v/>
      </c>
      <c r="M574" t="str">
        <f t="shared" si="573"/>
        <v/>
      </c>
      <c r="N574" t="str">
        <f t="shared" si="573"/>
        <v/>
      </c>
    </row>
    <row r="575">
      <c r="A575" s="1">
        <v>5235.0</v>
      </c>
      <c r="B575" s="1">
        <v>8.0</v>
      </c>
      <c r="C575" t="str">
        <f t="shared" ref="C575:N575" si="574">IF(C$1=$B575,$A575,"")</f>
        <v/>
      </c>
      <c r="D575" t="str">
        <f t="shared" si="574"/>
        <v/>
      </c>
      <c r="E575" t="str">
        <f t="shared" si="574"/>
        <v/>
      </c>
      <c r="F575" t="str">
        <f t="shared" si="574"/>
        <v/>
      </c>
      <c r="G575" t="str">
        <f t="shared" si="574"/>
        <v/>
      </c>
      <c r="H575" t="str">
        <f t="shared" si="574"/>
        <v/>
      </c>
      <c r="I575" t="str">
        <f t="shared" si="574"/>
        <v/>
      </c>
      <c r="J575">
        <f t="shared" si="574"/>
        <v>5235</v>
      </c>
      <c r="K575" t="str">
        <f t="shared" si="574"/>
        <v/>
      </c>
      <c r="L575" t="str">
        <f t="shared" si="574"/>
        <v/>
      </c>
      <c r="M575" t="str">
        <f t="shared" si="574"/>
        <v/>
      </c>
      <c r="N575" t="str">
        <f t="shared" si="574"/>
        <v/>
      </c>
    </row>
    <row r="576">
      <c r="A576" s="1">
        <v>5235.0</v>
      </c>
      <c r="B576" s="1">
        <v>12.0</v>
      </c>
      <c r="C576" t="str">
        <f t="shared" ref="C576:N576" si="575">IF(C$1=$B576,$A576,"")</f>
        <v/>
      </c>
      <c r="D576" t="str">
        <f t="shared" si="575"/>
        <v/>
      </c>
      <c r="E576" t="str">
        <f t="shared" si="575"/>
        <v/>
      </c>
      <c r="F576" t="str">
        <f t="shared" si="575"/>
        <v/>
      </c>
      <c r="G576" t="str">
        <f t="shared" si="575"/>
        <v/>
      </c>
      <c r="H576" t="str">
        <f t="shared" si="575"/>
        <v/>
      </c>
      <c r="I576" t="str">
        <f t="shared" si="575"/>
        <v/>
      </c>
      <c r="J576" t="str">
        <f t="shared" si="575"/>
        <v/>
      </c>
      <c r="K576" t="str">
        <f t="shared" si="575"/>
        <v/>
      </c>
      <c r="L576" t="str">
        <f t="shared" si="575"/>
        <v/>
      </c>
      <c r="M576" t="str">
        <f t="shared" si="575"/>
        <v/>
      </c>
      <c r="N576">
        <f t="shared" si="575"/>
        <v>5235</v>
      </c>
    </row>
    <row r="577">
      <c r="A577" s="1">
        <v>5240.0</v>
      </c>
      <c r="B577" s="1">
        <v>7.0</v>
      </c>
      <c r="C577" t="str">
        <f t="shared" ref="C577:N577" si="576">IF(C$1=$B577,$A577,"")</f>
        <v/>
      </c>
      <c r="D577" t="str">
        <f t="shared" si="576"/>
        <v/>
      </c>
      <c r="E577" t="str">
        <f t="shared" si="576"/>
        <v/>
      </c>
      <c r="F577" t="str">
        <f t="shared" si="576"/>
        <v/>
      </c>
      <c r="G577" t="str">
        <f t="shared" si="576"/>
        <v/>
      </c>
      <c r="H577" t="str">
        <f t="shared" si="576"/>
        <v/>
      </c>
      <c r="I577">
        <f t="shared" si="576"/>
        <v>5240</v>
      </c>
      <c r="J577" t="str">
        <f t="shared" si="576"/>
        <v/>
      </c>
      <c r="K577" t="str">
        <f t="shared" si="576"/>
        <v/>
      </c>
      <c r="L577" t="str">
        <f t="shared" si="576"/>
        <v/>
      </c>
      <c r="M577" t="str">
        <f t="shared" si="576"/>
        <v/>
      </c>
      <c r="N577" t="str">
        <f t="shared" si="576"/>
        <v/>
      </c>
    </row>
    <row r="578">
      <c r="A578" s="1">
        <v>5285.0</v>
      </c>
      <c r="B578" s="1">
        <v>1.0</v>
      </c>
      <c r="C578">
        <f t="shared" ref="C578:N578" si="577">IF(C$1=$B578,$A578,"")</f>
        <v>5285</v>
      </c>
      <c r="D578" t="str">
        <f t="shared" si="577"/>
        <v/>
      </c>
      <c r="E578" t="str">
        <f t="shared" si="577"/>
        <v/>
      </c>
      <c r="F578" t="str">
        <f t="shared" si="577"/>
        <v/>
      </c>
      <c r="G578" t="str">
        <f t="shared" si="577"/>
        <v/>
      </c>
      <c r="H578" t="str">
        <f t="shared" si="577"/>
        <v/>
      </c>
      <c r="I578" t="str">
        <f t="shared" si="577"/>
        <v/>
      </c>
      <c r="J578" t="str">
        <f t="shared" si="577"/>
        <v/>
      </c>
      <c r="K578" t="str">
        <f t="shared" si="577"/>
        <v/>
      </c>
      <c r="L578" t="str">
        <f t="shared" si="577"/>
        <v/>
      </c>
      <c r="M578" t="str">
        <f t="shared" si="577"/>
        <v/>
      </c>
      <c r="N578" t="str">
        <f t="shared" si="577"/>
        <v/>
      </c>
    </row>
    <row r="579">
      <c r="A579" s="1">
        <v>5290.0</v>
      </c>
      <c r="B579" s="1">
        <v>2.0</v>
      </c>
      <c r="C579" t="str">
        <f t="shared" ref="C579:N579" si="578">IF(C$1=$B579,$A579,"")</f>
        <v/>
      </c>
      <c r="D579">
        <f t="shared" si="578"/>
        <v>5290</v>
      </c>
      <c r="E579" t="str">
        <f t="shared" si="578"/>
        <v/>
      </c>
      <c r="F579" t="str">
        <f t="shared" si="578"/>
        <v/>
      </c>
      <c r="G579" t="str">
        <f t="shared" si="578"/>
        <v/>
      </c>
      <c r="H579" t="str">
        <f t="shared" si="578"/>
        <v/>
      </c>
      <c r="I579" t="str">
        <f t="shared" si="578"/>
        <v/>
      </c>
      <c r="J579" t="str">
        <f t="shared" si="578"/>
        <v/>
      </c>
      <c r="K579" t="str">
        <f t="shared" si="578"/>
        <v/>
      </c>
      <c r="L579" t="str">
        <f t="shared" si="578"/>
        <v/>
      </c>
      <c r="M579" t="str">
        <f t="shared" si="578"/>
        <v/>
      </c>
      <c r="N579" t="str">
        <f t="shared" si="578"/>
        <v/>
      </c>
    </row>
    <row r="580">
      <c r="A580" s="1">
        <v>5340.0</v>
      </c>
      <c r="B580" s="1">
        <v>1.0</v>
      </c>
      <c r="C580">
        <f t="shared" ref="C580:N580" si="579">IF(C$1=$B580,$A580,"")</f>
        <v>5340</v>
      </c>
      <c r="D580" t="str">
        <f t="shared" si="579"/>
        <v/>
      </c>
      <c r="E580" t="str">
        <f t="shared" si="579"/>
        <v/>
      </c>
      <c r="F580" t="str">
        <f t="shared" si="579"/>
        <v/>
      </c>
      <c r="G580" t="str">
        <f t="shared" si="579"/>
        <v/>
      </c>
      <c r="H580" t="str">
        <f t="shared" si="579"/>
        <v/>
      </c>
      <c r="I580" t="str">
        <f t="shared" si="579"/>
        <v/>
      </c>
      <c r="J580" t="str">
        <f t="shared" si="579"/>
        <v/>
      </c>
      <c r="K580" t="str">
        <f t="shared" si="579"/>
        <v/>
      </c>
      <c r="L580" t="str">
        <f t="shared" si="579"/>
        <v/>
      </c>
      <c r="M580" t="str">
        <f t="shared" si="579"/>
        <v/>
      </c>
      <c r="N580" t="str">
        <f t="shared" si="579"/>
        <v/>
      </c>
    </row>
    <row r="581">
      <c r="A581" s="1">
        <v>5345.0</v>
      </c>
      <c r="B581" s="1">
        <v>4.0</v>
      </c>
      <c r="C581" t="str">
        <f t="shared" ref="C581:N581" si="580">IF(C$1=$B581,$A581,"")</f>
        <v/>
      </c>
      <c r="D581" t="str">
        <f t="shared" si="580"/>
        <v/>
      </c>
      <c r="E581" t="str">
        <f t="shared" si="580"/>
        <v/>
      </c>
      <c r="F581">
        <f t="shared" si="580"/>
        <v>5345</v>
      </c>
      <c r="G581" t="str">
        <f t="shared" si="580"/>
        <v/>
      </c>
      <c r="H581" t="str">
        <f t="shared" si="580"/>
        <v/>
      </c>
      <c r="I581" t="str">
        <f t="shared" si="580"/>
        <v/>
      </c>
      <c r="J581" t="str">
        <f t="shared" si="580"/>
        <v/>
      </c>
      <c r="K581" t="str">
        <f t="shared" si="580"/>
        <v/>
      </c>
      <c r="L581" t="str">
        <f t="shared" si="580"/>
        <v/>
      </c>
      <c r="M581" t="str">
        <f t="shared" si="580"/>
        <v/>
      </c>
      <c r="N581" t="str">
        <f t="shared" si="580"/>
        <v/>
      </c>
    </row>
    <row r="582">
      <c r="A582" s="1">
        <v>5365.0</v>
      </c>
      <c r="B582" s="1">
        <v>1.0</v>
      </c>
      <c r="C582">
        <f t="shared" ref="C582:N582" si="581">IF(C$1=$B582,$A582,"")</f>
        <v>5365</v>
      </c>
      <c r="D582" t="str">
        <f t="shared" si="581"/>
        <v/>
      </c>
      <c r="E582" t="str">
        <f t="shared" si="581"/>
        <v/>
      </c>
      <c r="F582" t="str">
        <f t="shared" si="581"/>
        <v/>
      </c>
      <c r="G582" t="str">
        <f t="shared" si="581"/>
        <v/>
      </c>
      <c r="H582" t="str">
        <f t="shared" si="581"/>
        <v/>
      </c>
      <c r="I582" t="str">
        <f t="shared" si="581"/>
        <v/>
      </c>
      <c r="J582" t="str">
        <f t="shared" si="581"/>
        <v/>
      </c>
      <c r="K582" t="str">
        <f t="shared" si="581"/>
        <v/>
      </c>
      <c r="L582" t="str">
        <f t="shared" si="581"/>
        <v/>
      </c>
      <c r="M582" t="str">
        <f t="shared" si="581"/>
        <v/>
      </c>
      <c r="N582" t="str">
        <f t="shared" si="581"/>
        <v/>
      </c>
    </row>
    <row r="583">
      <c r="A583" s="1">
        <v>5370.0</v>
      </c>
      <c r="B583" s="1">
        <v>3.0</v>
      </c>
      <c r="C583" t="str">
        <f t="shared" ref="C583:N583" si="582">IF(C$1=$B583,$A583,"")</f>
        <v/>
      </c>
      <c r="D583" t="str">
        <f t="shared" si="582"/>
        <v/>
      </c>
      <c r="E583">
        <f t="shared" si="582"/>
        <v>5370</v>
      </c>
      <c r="F583" t="str">
        <f t="shared" si="582"/>
        <v/>
      </c>
      <c r="G583" t="str">
        <f t="shared" si="582"/>
        <v/>
      </c>
      <c r="H583" t="str">
        <f t="shared" si="582"/>
        <v/>
      </c>
      <c r="I583" t="str">
        <f t="shared" si="582"/>
        <v/>
      </c>
      <c r="J583" t="str">
        <f t="shared" si="582"/>
        <v/>
      </c>
      <c r="K583" t="str">
        <f t="shared" si="582"/>
        <v/>
      </c>
      <c r="L583" t="str">
        <f t="shared" si="582"/>
        <v/>
      </c>
      <c r="M583" t="str">
        <f t="shared" si="582"/>
        <v/>
      </c>
      <c r="N583" t="str">
        <f t="shared" si="582"/>
        <v/>
      </c>
    </row>
    <row r="584">
      <c r="A584" s="1">
        <v>5380.0</v>
      </c>
      <c r="B584" s="1">
        <v>12.0</v>
      </c>
      <c r="C584" t="str">
        <f t="shared" ref="C584:N584" si="583">IF(C$1=$B584,$A584,"")</f>
        <v/>
      </c>
      <c r="D584" t="str">
        <f t="shared" si="583"/>
        <v/>
      </c>
      <c r="E584" t="str">
        <f t="shared" si="583"/>
        <v/>
      </c>
      <c r="F584" t="str">
        <f t="shared" si="583"/>
        <v/>
      </c>
      <c r="G584" t="str">
        <f t="shared" si="583"/>
        <v/>
      </c>
      <c r="H584" t="str">
        <f t="shared" si="583"/>
        <v/>
      </c>
      <c r="I584" t="str">
        <f t="shared" si="583"/>
        <v/>
      </c>
      <c r="J584" t="str">
        <f t="shared" si="583"/>
        <v/>
      </c>
      <c r="K584" t="str">
        <f t="shared" si="583"/>
        <v/>
      </c>
      <c r="L584" t="str">
        <f t="shared" si="583"/>
        <v/>
      </c>
      <c r="M584" t="str">
        <f t="shared" si="583"/>
        <v/>
      </c>
      <c r="N584">
        <f t="shared" si="583"/>
        <v>5380</v>
      </c>
    </row>
    <row r="585">
      <c r="A585" s="1">
        <v>5380.0</v>
      </c>
      <c r="B585" s="1">
        <v>1.0</v>
      </c>
      <c r="C585">
        <f t="shared" ref="C585:N585" si="584">IF(C$1=$B585,$A585,"")</f>
        <v>5380</v>
      </c>
      <c r="D585" t="str">
        <f t="shared" si="584"/>
        <v/>
      </c>
      <c r="E585" t="str">
        <f t="shared" si="584"/>
        <v/>
      </c>
      <c r="F585" t="str">
        <f t="shared" si="584"/>
        <v/>
      </c>
      <c r="G585" t="str">
        <f t="shared" si="584"/>
        <v/>
      </c>
      <c r="H585" t="str">
        <f t="shared" si="584"/>
        <v/>
      </c>
      <c r="I585" t="str">
        <f t="shared" si="584"/>
        <v/>
      </c>
      <c r="J585" t="str">
        <f t="shared" si="584"/>
        <v/>
      </c>
      <c r="K585" t="str">
        <f t="shared" si="584"/>
        <v/>
      </c>
      <c r="L585" t="str">
        <f t="shared" si="584"/>
        <v/>
      </c>
      <c r="M585" t="str">
        <f t="shared" si="584"/>
        <v/>
      </c>
      <c r="N585" t="str">
        <f t="shared" si="584"/>
        <v/>
      </c>
    </row>
    <row r="586">
      <c r="A586" s="1">
        <v>5385.0</v>
      </c>
      <c r="B586" s="1">
        <v>8.0</v>
      </c>
      <c r="C586" t="str">
        <f t="shared" ref="C586:N586" si="585">IF(C$1=$B586,$A586,"")</f>
        <v/>
      </c>
      <c r="D586" t="str">
        <f t="shared" si="585"/>
        <v/>
      </c>
      <c r="E586" t="str">
        <f t="shared" si="585"/>
        <v/>
      </c>
      <c r="F586" t="str">
        <f t="shared" si="585"/>
        <v/>
      </c>
      <c r="G586" t="str">
        <f t="shared" si="585"/>
        <v/>
      </c>
      <c r="H586" t="str">
        <f t="shared" si="585"/>
        <v/>
      </c>
      <c r="I586" t="str">
        <f t="shared" si="585"/>
        <v/>
      </c>
      <c r="J586">
        <f t="shared" si="585"/>
        <v>5385</v>
      </c>
      <c r="K586" t="str">
        <f t="shared" si="585"/>
        <v/>
      </c>
      <c r="L586" t="str">
        <f t="shared" si="585"/>
        <v/>
      </c>
      <c r="M586" t="str">
        <f t="shared" si="585"/>
        <v/>
      </c>
      <c r="N586" t="str">
        <f t="shared" si="585"/>
        <v/>
      </c>
    </row>
    <row r="587">
      <c r="A587" s="1">
        <v>5385.0</v>
      </c>
      <c r="B587" s="1">
        <v>11.0</v>
      </c>
      <c r="C587" t="str">
        <f t="shared" ref="C587:N587" si="586">IF(C$1=$B587,$A587,"")</f>
        <v/>
      </c>
      <c r="D587" t="str">
        <f t="shared" si="586"/>
        <v/>
      </c>
      <c r="E587" t="str">
        <f t="shared" si="586"/>
        <v/>
      </c>
      <c r="F587" t="str">
        <f t="shared" si="586"/>
        <v/>
      </c>
      <c r="G587" t="str">
        <f t="shared" si="586"/>
        <v/>
      </c>
      <c r="H587" t="str">
        <f t="shared" si="586"/>
        <v/>
      </c>
      <c r="I587" t="str">
        <f t="shared" si="586"/>
        <v/>
      </c>
      <c r="J587" t="str">
        <f t="shared" si="586"/>
        <v/>
      </c>
      <c r="K587" t="str">
        <f t="shared" si="586"/>
        <v/>
      </c>
      <c r="L587" t="str">
        <f t="shared" si="586"/>
        <v/>
      </c>
      <c r="M587">
        <f t="shared" si="586"/>
        <v>5385</v>
      </c>
      <c r="N587" t="str">
        <f t="shared" si="586"/>
        <v/>
      </c>
    </row>
    <row r="588">
      <c r="A588" s="1">
        <v>5390.0</v>
      </c>
      <c r="B588" s="1">
        <v>12.0</v>
      </c>
      <c r="C588" t="str">
        <f t="shared" ref="C588:N588" si="587">IF(C$1=$B588,$A588,"")</f>
        <v/>
      </c>
      <c r="D588" t="str">
        <f t="shared" si="587"/>
        <v/>
      </c>
      <c r="E588" t="str">
        <f t="shared" si="587"/>
        <v/>
      </c>
      <c r="F588" t="str">
        <f t="shared" si="587"/>
        <v/>
      </c>
      <c r="G588" t="str">
        <f t="shared" si="587"/>
        <v/>
      </c>
      <c r="H588" t="str">
        <f t="shared" si="587"/>
        <v/>
      </c>
      <c r="I588" t="str">
        <f t="shared" si="587"/>
        <v/>
      </c>
      <c r="J588" t="str">
        <f t="shared" si="587"/>
        <v/>
      </c>
      <c r="K588" t="str">
        <f t="shared" si="587"/>
        <v/>
      </c>
      <c r="L588" t="str">
        <f t="shared" si="587"/>
        <v/>
      </c>
      <c r="M588" t="str">
        <f t="shared" si="587"/>
        <v/>
      </c>
      <c r="N588">
        <f t="shared" si="587"/>
        <v>5390</v>
      </c>
    </row>
    <row r="589">
      <c r="A589" s="1">
        <v>5395.0</v>
      </c>
      <c r="B589" s="1">
        <v>7.0</v>
      </c>
      <c r="C589" t="str">
        <f t="shared" ref="C589:N589" si="588">IF(C$1=$B589,$A589,"")</f>
        <v/>
      </c>
      <c r="D589" t="str">
        <f t="shared" si="588"/>
        <v/>
      </c>
      <c r="E589" t="str">
        <f t="shared" si="588"/>
        <v/>
      </c>
      <c r="F589" t="str">
        <f t="shared" si="588"/>
        <v/>
      </c>
      <c r="G589" t="str">
        <f t="shared" si="588"/>
        <v/>
      </c>
      <c r="H589" t="str">
        <f t="shared" si="588"/>
        <v/>
      </c>
      <c r="I589">
        <f t="shared" si="588"/>
        <v>5395</v>
      </c>
      <c r="J589" t="str">
        <f t="shared" si="588"/>
        <v/>
      </c>
      <c r="K589" t="str">
        <f t="shared" si="588"/>
        <v/>
      </c>
      <c r="L589" t="str">
        <f t="shared" si="588"/>
        <v/>
      </c>
      <c r="M589" t="str">
        <f t="shared" si="588"/>
        <v/>
      </c>
      <c r="N589" t="str">
        <f t="shared" si="588"/>
        <v/>
      </c>
    </row>
    <row r="590">
      <c r="A590" s="1">
        <v>5435.0</v>
      </c>
      <c r="B590" s="1">
        <v>1.0</v>
      </c>
      <c r="C590">
        <f t="shared" ref="C590:N590" si="589">IF(C$1=$B590,$A590,"")</f>
        <v>5435</v>
      </c>
      <c r="D590" t="str">
        <f t="shared" si="589"/>
        <v/>
      </c>
      <c r="E590" t="str">
        <f t="shared" si="589"/>
        <v/>
      </c>
      <c r="F590" t="str">
        <f t="shared" si="589"/>
        <v/>
      </c>
      <c r="G590" t="str">
        <f t="shared" si="589"/>
        <v/>
      </c>
      <c r="H590" t="str">
        <f t="shared" si="589"/>
        <v/>
      </c>
      <c r="I590" t="str">
        <f t="shared" si="589"/>
        <v/>
      </c>
      <c r="J590" t="str">
        <f t="shared" si="589"/>
        <v/>
      </c>
      <c r="K590" t="str">
        <f t="shared" si="589"/>
        <v/>
      </c>
      <c r="L590" t="str">
        <f t="shared" si="589"/>
        <v/>
      </c>
      <c r="M590" t="str">
        <f t="shared" si="589"/>
        <v/>
      </c>
      <c r="N590" t="str">
        <f t="shared" si="589"/>
        <v/>
      </c>
    </row>
    <row r="591">
      <c r="A591" s="1">
        <v>5440.0</v>
      </c>
      <c r="B591" s="1">
        <v>8.0</v>
      </c>
      <c r="C591" t="str">
        <f t="shared" ref="C591:N591" si="590">IF(C$1=$B591,$A591,"")</f>
        <v/>
      </c>
      <c r="D591" t="str">
        <f t="shared" si="590"/>
        <v/>
      </c>
      <c r="E591" t="str">
        <f t="shared" si="590"/>
        <v/>
      </c>
      <c r="F591" t="str">
        <f t="shared" si="590"/>
        <v/>
      </c>
      <c r="G591" t="str">
        <f t="shared" si="590"/>
        <v/>
      </c>
      <c r="H591" t="str">
        <f t="shared" si="590"/>
        <v/>
      </c>
      <c r="I591" t="str">
        <f t="shared" si="590"/>
        <v/>
      </c>
      <c r="J591">
        <f t="shared" si="590"/>
        <v>5440</v>
      </c>
      <c r="K591" t="str">
        <f t="shared" si="590"/>
        <v/>
      </c>
      <c r="L591" t="str">
        <f t="shared" si="590"/>
        <v/>
      </c>
      <c r="M591" t="str">
        <f t="shared" si="590"/>
        <v/>
      </c>
      <c r="N591" t="str">
        <f t="shared" si="590"/>
        <v/>
      </c>
    </row>
    <row r="592">
      <c r="A592" s="1">
        <v>5440.0</v>
      </c>
      <c r="B592" s="1">
        <v>12.0</v>
      </c>
      <c r="C592" t="str">
        <f t="shared" ref="C592:N592" si="591">IF(C$1=$B592,$A592,"")</f>
        <v/>
      </c>
      <c r="D592" t="str">
        <f t="shared" si="591"/>
        <v/>
      </c>
      <c r="E592" t="str">
        <f t="shared" si="591"/>
        <v/>
      </c>
      <c r="F592" t="str">
        <f t="shared" si="591"/>
        <v/>
      </c>
      <c r="G592" t="str">
        <f t="shared" si="591"/>
        <v/>
      </c>
      <c r="H592" t="str">
        <f t="shared" si="591"/>
        <v/>
      </c>
      <c r="I592" t="str">
        <f t="shared" si="591"/>
        <v/>
      </c>
      <c r="J592" t="str">
        <f t="shared" si="591"/>
        <v/>
      </c>
      <c r="K592" t="str">
        <f t="shared" si="591"/>
        <v/>
      </c>
      <c r="L592" t="str">
        <f t="shared" si="591"/>
        <v/>
      </c>
      <c r="M592" t="str">
        <f t="shared" si="591"/>
        <v/>
      </c>
      <c r="N592">
        <f t="shared" si="591"/>
        <v>5440</v>
      </c>
    </row>
    <row r="593">
      <c r="A593" s="1">
        <v>5445.0</v>
      </c>
      <c r="B593" s="1">
        <v>7.0</v>
      </c>
      <c r="C593" t="str">
        <f t="shared" ref="C593:N593" si="592">IF(C$1=$B593,$A593,"")</f>
        <v/>
      </c>
      <c r="D593" t="str">
        <f t="shared" si="592"/>
        <v/>
      </c>
      <c r="E593" t="str">
        <f t="shared" si="592"/>
        <v/>
      </c>
      <c r="F593" t="str">
        <f t="shared" si="592"/>
        <v/>
      </c>
      <c r="G593" t="str">
        <f t="shared" si="592"/>
        <v/>
      </c>
      <c r="H593" t="str">
        <f t="shared" si="592"/>
        <v/>
      </c>
      <c r="I593">
        <f t="shared" si="592"/>
        <v>5445</v>
      </c>
      <c r="J593" t="str">
        <f t="shared" si="592"/>
        <v/>
      </c>
      <c r="K593" t="str">
        <f t="shared" si="592"/>
        <v/>
      </c>
      <c r="L593" t="str">
        <f t="shared" si="592"/>
        <v/>
      </c>
      <c r="M593" t="str">
        <f t="shared" si="592"/>
        <v/>
      </c>
      <c r="N593" t="str">
        <f t="shared" si="592"/>
        <v/>
      </c>
    </row>
    <row r="594">
      <c r="A594" s="1">
        <v>5490.0</v>
      </c>
      <c r="B594" s="1">
        <v>1.0</v>
      </c>
      <c r="C594">
        <f t="shared" ref="C594:N594" si="593">IF(C$1=$B594,$A594,"")</f>
        <v>5490</v>
      </c>
      <c r="D594" t="str">
        <f t="shared" si="593"/>
        <v/>
      </c>
      <c r="E594" t="str">
        <f t="shared" si="593"/>
        <v/>
      </c>
      <c r="F594" t="str">
        <f t="shared" si="593"/>
        <v/>
      </c>
      <c r="G594" t="str">
        <f t="shared" si="593"/>
        <v/>
      </c>
      <c r="H594" t="str">
        <f t="shared" si="593"/>
        <v/>
      </c>
      <c r="I594" t="str">
        <f t="shared" si="593"/>
        <v/>
      </c>
      <c r="J594" t="str">
        <f t="shared" si="593"/>
        <v/>
      </c>
      <c r="K594" t="str">
        <f t="shared" si="593"/>
        <v/>
      </c>
      <c r="L594" t="str">
        <f t="shared" si="593"/>
        <v/>
      </c>
      <c r="M594" t="str">
        <f t="shared" si="593"/>
        <v/>
      </c>
      <c r="N594" t="str">
        <f t="shared" si="593"/>
        <v/>
      </c>
    </row>
    <row r="595">
      <c r="A595" s="1">
        <v>5495.0</v>
      </c>
      <c r="B595" s="1">
        <v>2.0</v>
      </c>
      <c r="C595" t="str">
        <f t="shared" ref="C595:N595" si="594">IF(C$1=$B595,$A595,"")</f>
        <v/>
      </c>
      <c r="D595">
        <f t="shared" si="594"/>
        <v>5495</v>
      </c>
      <c r="E595" t="str">
        <f t="shared" si="594"/>
        <v/>
      </c>
      <c r="F595" t="str">
        <f t="shared" si="594"/>
        <v/>
      </c>
      <c r="G595" t="str">
        <f t="shared" si="594"/>
        <v/>
      </c>
      <c r="H595" t="str">
        <f t="shared" si="594"/>
        <v/>
      </c>
      <c r="I595" t="str">
        <f t="shared" si="594"/>
        <v/>
      </c>
      <c r="J595" t="str">
        <f t="shared" si="594"/>
        <v/>
      </c>
      <c r="K595" t="str">
        <f t="shared" si="594"/>
        <v/>
      </c>
      <c r="L595" t="str">
        <f t="shared" si="594"/>
        <v/>
      </c>
      <c r="M595" t="str">
        <f t="shared" si="594"/>
        <v/>
      </c>
      <c r="N595" t="str">
        <f t="shared" si="594"/>
        <v/>
      </c>
    </row>
    <row r="596">
      <c r="A596" s="1">
        <v>5545.0</v>
      </c>
      <c r="B596" s="1">
        <v>1.0</v>
      </c>
      <c r="C596">
        <f t="shared" ref="C596:N596" si="595">IF(C$1=$B596,$A596,"")</f>
        <v>5545</v>
      </c>
      <c r="D596" t="str">
        <f t="shared" si="595"/>
        <v/>
      </c>
      <c r="E596" t="str">
        <f t="shared" si="595"/>
        <v/>
      </c>
      <c r="F596" t="str">
        <f t="shared" si="595"/>
        <v/>
      </c>
      <c r="G596" t="str">
        <f t="shared" si="595"/>
        <v/>
      </c>
      <c r="H596" t="str">
        <f t="shared" si="595"/>
        <v/>
      </c>
      <c r="I596" t="str">
        <f t="shared" si="595"/>
        <v/>
      </c>
      <c r="J596" t="str">
        <f t="shared" si="595"/>
        <v/>
      </c>
      <c r="K596" t="str">
        <f t="shared" si="595"/>
        <v/>
      </c>
      <c r="L596" t="str">
        <f t="shared" si="595"/>
        <v/>
      </c>
      <c r="M596" t="str">
        <f t="shared" si="595"/>
        <v/>
      </c>
      <c r="N596" t="str">
        <f t="shared" si="595"/>
        <v/>
      </c>
    </row>
    <row r="597">
      <c r="A597" s="1">
        <v>5550.0</v>
      </c>
      <c r="B597" s="1">
        <v>8.0</v>
      </c>
      <c r="C597" t="str">
        <f t="shared" ref="C597:N597" si="596">IF(C$1=$B597,$A597,"")</f>
        <v/>
      </c>
      <c r="D597" t="str">
        <f t="shared" si="596"/>
        <v/>
      </c>
      <c r="E597" t="str">
        <f t="shared" si="596"/>
        <v/>
      </c>
      <c r="F597" t="str">
        <f t="shared" si="596"/>
        <v/>
      </c>
      <c r="G597" t="str">
        <f t="shared" si="596"/>
        <v/>
      </c>
      <c r="H597" t="str">
        <f t="shared" si="596"/>
        <v/>
      </c>
      <c r="I597" t="str">
        <f t="shared" si="596"/>
        <v/>
      </c>
      <c r="J597">
        <f t="shared" si="596"/>
        <v>5550</v>
      </c>
      <c r="K597" t="str">
        <f t="shared" si="596"/>
        <v/>
      </c>
      <c r="L597" t="str">
        <f t="shared" si="596"/>
        <v/>
      </c>
      <c r="M597" t="str">
        <f t="shared" si="596"/>
        <v/>
      </c>
      <c r="N597" t="str">
        <f t="shared" si="596"/>
        <v/>
      </c>
    </row>
    <row r="598">
      <c r="A598" s="1">
        <v>5600.0</v>
      </c>
      <c r="B598" s="1">
        <v>1.0</v>
      </c>
      <c r="C598">
        <f t="shared" ref="C598:N598" si="597">IF(C$1=$B598,$A598,"")</f>
        <v>5600</v>
      </c>
      <c r="D598" t="str">
        <f t="shared" si="597"/>
        <v/>
      </c>
      <c r="E598" t="str">
        <f t="shared" si="597"/>
        <v/>
      </c>
      <c r="F598" t="str">
        <f t="shared" si="597"/>
        <v/>
      </c>
      <c r="G598" t="str">
        <f t="shared" si="597"/>
        <v/>
      </c>
      <c r="H598" t="str">
        <f t="shared" si="597"/>
        <v/>
      </c>
      <c r="I598" t="str">
        <f t="shared" si="597"/>
        <v/>
      </c>
      <c r="J598" t="str">
        <f t="shared" si="597"/>
        <v/>
      </c>
      <c r="K598" t="str">
        <f t="shared" si="597"/>
        <v/>
      </c>
      <c r="L598" t="str">
        <f t="shared" si="597"/>
        <v/>
      </c>
      <c r="M598" t="str">
        <f t="shared" si="597"/>
        <v/>
      </c>
      <c r="N598" t="str">
        <f t="shared" si="597"/>
        <v/>
      </c>
    </row>
    <row r="599">
      <c r="A599" s="1">
        <v>5605.0</v>
      </c>
      <c r="B599" s="1">
        <v>4.0</v>
      </c>
      <c r="C599" t="str">
        <f t="shared" ref="C599:N599" si="598">IF(C$1=$B599,$A599,"")</f>
        <v/>
      </c>
      <c r="D599" t="str">
        <f t="shared" si="598"/>
        <v/>
      </c>
      <c r="E599" t="str">
        <f t="shared" si="598"/>
        <v/>
      </c>
      <c r="F599">
        <f t="shared" si="598"/>
        <v>5605</v>
      </c>
      <c r="G599" t="str">
        <f t="shared" si="598"/>
        <v/>
      </c>
      <c r="H599" t="str">
        <f t="shared" si="598"/>
        <v/>
      </c>
      <c r="I599" t="str">
        <f t="shared" si="598"/>
        <v/>
      </c>
      <c r="J599" t="str">
        <f t="shared" si="598"/>
        <v/>
      </c>
      <c r="K599" t="str">
        <f t="shared" si="598"/>
        <v/>
      </c>
      <c r="L599" t="str">
        <f t="shared" si="598"/>
        <v/>
      </c>
      <c r="M599" t="str">
        <f t="shared" si="598"/>
        <v/>
      </c>
      <c r="N599" t="str">
        <f t="shared" si="598"/>
        <v/>
      </c>
    </row>
    <row r="600">
      <c r="A600" s="1">
        <v>5625.0</v>
      </c>
      <c r="B600" s="1">
        <v>5.0</v>
      </c>
      <c r="C600" t="str">
        <f t="shared" ref="C600:N600" si="599">IF(C$1=$B600,$A600,"")</f>
        <v/>
      </c>
      <c r="D600" t="str">
        <f t="shared" si="599"/>
        <v/>
      </c>
      <c r="E600" t="str">
        <f t="shared" si="599"/>
        <v/>
      </c>
      <c r="F600" t="str">
        <f t="shared" si="599"/>
        <v/>
      </c>
      <c r="G600">
        <f t="shared" si="599"/>
        <v>5625</v>
      </c>
      <c r="H600" t="str">
        <f t="shared" si="599"/>
        <v/>
      </c>
      <c r="I600" t="str">
        <f t="shared" si="599"/>
        <v/>
      </c>
      <c r="J600" t="str">
        <f t="shared" si="599"/>
        <v/>
      </c>
      <c r="K600" t="str">
        <f t="shared" si="599"/>
        <v/>
      </c>
      <c r="L600" t="str">
        <f t="shared" si="599"/>
        <v/>
      </c>
      <c r="M600" t="str">
        <f t="shared" si="599"/>
        <v/>
      </c>
      <c r="N600" t="str">
        <f t="shared" si="599"/>
        <v/>
      </c>
    </row>
    <row r="601">
      <c r="A601" s="1">
        <v>5630.0</v>
      </c>
      <c r="B601" s="1">
        <v>4.0</v>
      </c>
      <c r="C601" t="str">
        <f t="shared" ref="C601:N601" si="600">IF(C$1=$B601,$A601,"")</f>
        <v/>
      </c>
      <c r="D601" t="str">
        <f t="shared" si="600"/>
        <v/>
      </c>
      <c r="E601" t="str">
        <f t="shared" si="600"/>
        <v/>
      </c>
      <c r="F601">
        <f t="shared" si="600"/>
        <v>5630</v>
      </c>
      <c r="G601" t="str">
        <f t="shared" si="600"/>
        <v/>
      </c>
      <c r="H601" t="str">
        <f t="shared" si="600"/>
        <v/>
      </c>
      <c r="I601" t="str">
        <f t="shared" si="600"/>
        <v/>
      </c>
      <c r="J601" t="str">
        <f t="shared" si="600"/>
        <v/>
      </c>
      <c r="K601" t="str">
        <f t="shared" si="600"/>
        <v/>
      </c>
      <c r="L601" t="str">
        <f t="shared" si="600"/>
        <v/>
      </c>
      <c r="M601" t="str">
        <f t="shared" si="600"/>
        <v/>
      </c>
      <c r="N601" t="str">
        <f t="shared" si="600"/>
        <v/>
      </c>
    </row>
    <row r="602">
      <c r="A602" s="1">
        <v>5650.0</v>
      </c>
      <c r="B602" s="1">
        <v>1.0</v>
      </c>
      <c r="C602">
        <f t="shared" ref="C602:N602" si="601">IF(C$1=$B602,$A602,"")</f>
        <v>5650</v>
      </c>
      <c r="D602" t="str">
        <f t="shared" si="601"/>
        <v/>
      </c>
      <c r="E602" t="str">
        <f t="shared" si="601"/>
        <v/>
      </c>
      <c r="F602" t="str">
        <f t="shared" si="601"/>
        <v/>
      </c>
      <c r="G602" t="str">
        <f t="shared" si="601"/>
        <v/>
      </c>
      <c r="H602" t="str">
        <f t="shared" si="601"/>
        <v/>
      </c>
      <c r="I602" t="str">
        <f t="shared" si="601"/>
        <v/>
      </c>
      <c r="J602" t="str">
        <f t="shared" si="601"/>
        <v/>
      </c>
      <c r="K602" t="str">
        <f t="shared" si="601"/>
        <v/>
      </c>
      <c r="L602" t="str">
        <f t="shared" si="601"/>
        <v/>
      </c>
      <c r="M602" t="str">
        <f t="shared" si="601"/>
        <v/>
      </c>
      <c r="N602" t="str">
        <f t="shared" si="601"/>
        <v/>
      </c>
    </row>
    <row r="603">
      <c r="A603" s="1">
        <v>5655.0</v>
      </c>
      <c r="B603" s="1">
        <v>8.0</v>
      </c>
      <c r="C603" t="str">
        <f t="shared" ref="C603:N603" si="602">IF(C$1=$B603,$A603,"")</f>
        <v/>
      </c>
      <c r="D603" t="str">
        <f t="shared" si="602"/>
        <v/>
      </c>
      <c r="E603" t="str">
        <f t="shared" si="602"/>
        <v/>
      </c>
      <c r="F603" t="str">
        <f t="shared" si="602"/>
        <v/>
      </c>
      <c r="G603" t="str">
        <f t="shared" si="602"/>
        <v/>
      </c>
      <c r="H603" t="str">
        <f t="shared" si="602"/>
        <v/>
      </c>
      <c r="I603" t="str">
        <f t="shared" si="602"/>
        <v/>
      </c>
      <c r="J603">
        <f t="shared" si="602"/>
        <v>5655</v>
      </c>
      <c r="K603" t="str">
        <f t="shared" si="602"/>
        <v/>
      </c>
      <c r="L603" t="str">
        <f t="shared" si="602"/>
        <v/>
      </c>
      <c r="M603" t="str">
        <f t="shared" si="602"/>
        <v/>
      </c>
      <c r="N603" t="str">
        <f t="shared" si="602"/>
        <v/>
      </c>
    </row>
    <row r="604">
      <c r="A604" s="1">
        <v>5705.0</v>
      </c>
      <c r="B604" s="1">
        <v>1.0</v>
      </c>
      <c r="C604">
        <f t="shared" ref="C604:N604" si="603">IF(C$1=$B604,$A604,"")</f>
        <v>5705</v>
      </c>
      <c r="D604" t="str">
        <f t="shared" si="603"/>
        <v/>
      </c>
      <c r="E604" t="str">
        <f t="shared" si="603"/>
        <v/>
      </c>
      <c r="F604" t="str">
        <f t="shared" si="603"/>
        <v/>
      </c>
      <c r="G604" t="str">
        <f t="shared" si="603"/>
        <v/>
      </c>
      <c r="H604" t="str">
        <f t="shared" si="603"/>
        <v/>
      </c>
      <c r="I604" t="str">
        <f t="shared" si="603"/>
        <v/>
      </c>
      <c r="J604" t="str">
        <f t="shared" si="603"/>
        <v/>
      </c>
      <c r="K604" t="str">
        <f t="shared" si="603"/>
        <v/>
      </c>
      <c r="L604" t="str">
        <f t="shared" si="603"/>
        <v/>
      </c>
      <c r="M604" t="str">
        <f t="shared" si="603"/>
        <v/>
      </c>
      <c r="N604" t="str">
        <f t="shared" si="603"/>
        <v/>
      </c>
    </row>
    <row r="605">
      <c r="A605" s="1">
        <v>5710.0</v>
      </c>
      <c r="B605" s="1">
        <v>4.0</v>
      </c>
      <c r="C605" t="str">
        <f t="shared" ref="C605:N605" si="604">IF(C$1=$B605,$A605,"")</f>
        <v/>
      </c>
      <c r="D605" t="str">
        <f t="shared" si="604"/>
        <v/>
      </c>
      <c r="E605" t="str">
        <f t="shared" si="604"/>
        <v/>
      </c>
      <c r="F605">
        <f t="shared" si="604"/>
        <v>5710</v>
      </c>
      <c r="G605" t="str">
        <f t="shared" si="604"/>
        <v/>
      </c>
      <c r="H605" t="str">
        <f t="shared" si="604"/>
        <v/>
      </c>
      <c r="I605" t="str">
        <f t="shared" si="604"/>
        <v/>
      </c>
      <c r="J605" t="str">
        <f t="shared" si="604"/>
        <v/>
      </c>
      <c r="K605" t="str">
        <f t="shared" si="604"/>
        <v/>
      </c>
      <c r="L605" t="str">
        <f t="shared" si="604"/>
        <v/>
      </c>
      <c r="M605" t="str">
        <f t="shared" si="604"/>
        <v/>
      </c>
      <c r="N605" t="str">
        <f t="shared" si="604"/>
        <v/>
      </c>
    </row>
    <row r="606">
      <c r="A606" s="1">
        <v>5730.0</v>
      </c>
      <c r="B606" s="1">
        <v>6.0</v>
      </c>
      <c r="C606" t="str">
        <f t="shared" ref="C606:N606" si="605">IF(C$1=$B606,$A606,"")</f>
        <v/>
      </c>
      <c r="D606" t="str">
        <f t="shared" si="605"/>
        <v/>
      </c>
      <c r="E606" t="str">
        <f t="shared" si="605"/>
        <v/>
      </c>
      <c r="F606" t="str">
        <f t="shared" si="605"/>
        <v/>
      </c>
      <c r="G606" t="str">
        <f t="shared" si="605"/>
        <v/>
      </c>
      <c r="H606">
        <f t="shared" si="605"/>
        <v>5730</v>
      </c>
      <c r="I606" t="str">
        <f t="shared" si="605"/>
        <v/>
      </c>
      <c r="J606" t="str">
        <f t="shared" si="605"/>
        <v/>
      </c>
      <c r="K606" t="str">
        <f t="shared" si="605"/>
        <v/>
      </c>
      <c r="L606" t="str">
        <f t="shared" si="605"/>
        <v/>
      </c>
      <c r="M606" t="str">
        <f t="shared" si="605"/>
        <v/>
      </c>
      <c r="N606" t="str">
        <f t="shared" si="605"/>
        <v/>
      </c>
    </row>
    <row r="607">
      <c r="A607" s="1">
        <v>5740.0</v>
      </c>
      <c r="B607" s="1">
        <v>12.0</v>
      </c>
      <c r="C607" t="str">
        <f t="shared" ref="C607:N607" si="606">IF(C$1=$B607,$A607,"")</f>
        <v/>
      </c>
      <c r="D607" t="str">
        <f t="shared" si="606"/>
        <v/>
      </c>
      <c r="E607" t="str">
        <f t="shared" si="606"/>
        <v/>
      </c>
      <c r="F607" t="str">
        <f t="shared" si="606"/>
        <v/>
      </c>
      <c r="G607" t="str">
        <f t="shared" si="606"/>
        <v/>
      </c>
      <c r="H607" t="str">
        <f t="shared" si="606"/>
        <v/>
      </c>
      <c r="I607" t="str">
        <f t="shared" si="606"/>
        <v/>
      </c>
      <c r="J607" t="str">
        <f t="shared" si="606"/>
        <v/>
      </c>
      <c r="K607" t="str">
        <f t="shared" si="606"/>
        <v/>
      </c>
      <c r="L607" t="str">
        <f t="shared" si="606"/>
        <v/>
      </c>
      <c r="M607" t="str">
        <f t="shared" si="606"/>
        <v/>
      </c>
      <c r="N607">
        <f t="shared" si="606"/>
        <v>5740</v>
      </c>
    </row>
    <row r="608">
      <c r="A608" s="1">
        <v>5745.0</v>
      </c>
      <c r="B608" s="1">
        <v>11.0</v>
      </c>
      <c r="C608" t="str">
        <f t="shared" ref="C608:N608" si="607">IF(C$1=$B608,$A608,"")</f>
        <v/>
      </c>
      <c r="D608" t="str">
        <f t="shared" si="607"/>
        <v/>
      </c>
      <c r="E608" t="str">
        <f t="shared" si="607"/>
        <v/>
      </c>
      <c r="F608" t="str">
        <f t="shared" si="607"/>
        <v/>
      </c>
      <c r="G608" t="str">
        <f t="shared" si="607"/>
        <v/>
      </c>
      <c r="H608" t="str">
        <f t="shared" si="607"/>
        <v/>
      </c>
      <c r="I608" t="str">
        <f t="shared" si="607"/>
        <v/>
      </c>
      <c r="J608" t="str">
        <f t="shared" si="607"/>
        <v/>
      </c>
      <c r="K608" t="str">
        <f t="shared" si="607"/>
        <v/>
      </c>
      <c r="L608" t="str">
        <f t="shared" si="607"/>
        <v/>
      </c>
      <c r="M608">
        <f t="shared" si="607"/>
        <v>5745</v>
      </c>
      <c r="N608" t="str">
        <f t="shared" si="607"/>
        <v/>
      </c>
    </row>
    <row r="609">
      <c r="A609" s="1">
        <v>5750.0</v>
      </c>
      <c r="B609" s="1">
        <v>10.0</v>
      </c>
      <c r="C609" t="str">
        <f t="shared" ref="C609:N609" si="608">IF(C$1=$B609,$A609,"")</f>
        <v/>
      </c>
      <c r="D609" t="str">
        <f t="shared" si="608"/>
        <v/>
      </c>
      <c r="E609" t="str">
        <f t="shared" si="608"/>
        <v/>
      </c>
      <c r="F609" t="str">
        <f t="shared" si="608"/>
        <v/>
      </c>
      <c r="G609" t="str">
        <f t="shared" si="608"/>
        <v/>
      </c>
      <c r="H609" t="str">
        <f t="shared" si="608"/>
        <v/>
      </c>
      <c r="I609" t="str">
        <f t="shared" si="608"/>
        <v/>
      </c>
      <c r="J609" t="str">
        <f t="shared" si="608"/>
        <v/>
      </c>
      <c r="K609" t="str">
        <f t="shared" si="608"/>
        <v/>
      </c>
      <c r="L609">
        <f t="shared" si="608"/>
        <v>5750</v>
      </c>
      <c r="M609" t="str">
        <f t="shared" si="608"/>
        <v/>
      </c>
      <c r="N609" t="str">
        <f t="shared" si="608"/>
        <v/>
      </c>
    </row>
    <row r="610">
      <c r="A610" s="1">
        <v>5750.0</v>
      </c>
      <c r="B610" s="1">
        <v>4.0</v>
      </c>
      <c r="C610" t="str">
        <f t="shared" ref="C610:N610" si="609">IF(C$1=$B610,$A610,"")</f>
        <v/>
      </c>
      <c r="D610" t="str">
        <f t="shared" si="609"/>
        <v/>
      </c>
      <c r="E610" t="str">
        <f t="shared" si="609"/>
        <v/>
      </c>
      <c r="F610">
        <f t="shared" si="609"/>
        <v>5750</v>
      </c>
      <c r="G610" t="str">
        <f t="shared" si="609"/>
        <v/>
      </c>
      <c r="H610" t="str">
        <f t="shared" si="609"/>
        <v/>
      </c>
      <c r="I610" t="str">
        <f t="shared" si="609"/>
        <v/>
      </c>
      <c r="J610" t="str">
        <f t="shared" si="609"/>
        <v/>
      </c>
      <c r="K610" t="str">
        <f t="shared" si="609"/>
        <v/>
      </c>
      <c r="L610" t="str">
        <f t="shared" si="609"/>
        <v/>
      </c>
      <c r="M610" t="str">
        <f t="shared" si="609"/>
        <v/>
      </c>
      <c r="N610" t="str">
        <f t="shared" si="609"/>
        <v/>
      </c>
    </row>
    <row r="611">
      <c r="A611" s="1">
        <v>5770.0</v>
      </c>
      <c r="B611" s="1">
        <v>1.0</v>
      </c>
      <c r="C611">
        <f t="shared" ref="C611:N611" si="610">IF(C$1=$B611,$A611,"")</f>
        <v>5770</v>
      </c>
      <c r="D611" t="str">
        <f t="shared" si="610"/>
        <v/>
      </c>
      <c r="E611" t="str">
        <f t="shared" si="610"/>
        <v/>
      </c>
      <c r="F611" t="str">
        <f t="shared" si="610"/>
        <v/>
      </c>
      <c r="G611" t="str">
        <f t="shared" si="610"/>
        <v/>
      </c>
      <c r="H611" t="str">
        <f t="shared" si="610"/>
        <v/>
      </c>
      <c r="I611" t="str">
        <f t="shared" si="610"/>
        <v/>
      </c>
      <c r="J611" t="str">
        <f t="shared" si="610"/>
        <v/>
      </c>
      <c r="K611" t="str">
        <f t="shared" si="610"/>
        <v/>
      </c>
      <c r="L611" t="str">
        <f t="shared" si="610"/>
        <v/>
      </c>
      <c r="M611" t="str">
        <f t="shared" si="610"/>
        <v/>
      </c>
      <c r="N611" t="str">
        <f t="shared" si="610"/>
        <v/>
      </c>
    </row>
    <row r="612">
      <c r="A612" s="1">
        <v>5775.0</v>
      </c>
      <c r="B612" s="1">
        <v>9.0</v>
      </c>
      <c r="C612" t="str">
        <f t="shared" ref="C612:N612" si="611">IF(C$1=$B612,$A612,"")</f>
        <v/>
      </c>
      <c r="D612" t="str">
        <f t="shared" si="611"/>
        <v/>
      </c>
      <c r="E612" t="str">
        <f t="shared" si="611"/>
        <v/>
      </c>
      <c r="F612" t="str">
        <f t="shared" si="611"/>
        <v/>
      </c>
      <c r="G612" t="str">
        <f t="shared" si="611"/>
        <v/>
      </c>
      <c r="H612" t="str">
        <f t="shared" si="611"/>
        <v/>
      </c>
      <c r="I612" t="str">
        <f t="shared" si="611"/>
        <v/>
      </c>
      <c r="J612" t="str">
        <f t="shared" si="611"/>
        <v/>
      </c>
      <c r="K612">
        <f t="shared" si="611"/>
        <v>5775</v>
      </c>
      <c r="L612" t="str">
        <f t="shared" si="611"/>
        <v/>
      </c>
      <c r="M612" t="str">
        <f t="shared" si="611"/>
        <v/>
      </c>
      <c r="N612" t="str">
        <f t="shared" si="611"/>
        <v/>
      </c>
    </row>
    <row r="613">
      <c r="A613" s="1">
        <v>5800.0</v>
      </c>
      <c r="B613" s="1">
        <v>6.0</v>
      </c>
      <c r="C613" t="str">
        <f t="shared" ref="C613:N613" si="612">IF(C$1=$B613,$A613,"")</f>
        <v/>
      </c>
      <c r="D613" t="str">
        <f t="shared" si="612"/>
        <v/>
      </c>
      <c r="E613" t="str">
        <f t="shared" si="612"/>
        <v/>
      </c>
      <c r="F613" t="str">
        <f t="shared" si="612"/>
        <v/>
      </c>
      <c r="G613" t="str">
        <f t="shared" si="612"/>
        <v/>
      </c>
      <c r="H613">
        <f t="shared" si="612"/>
        <v>5800</v>
      </c>
      <c r="I613" t="str">
        <f t="shared" si="612"/>
        <v/>
      </c>
      <c r="J613" t="str">
        <f t="shared" si="612"/>
        <v/>
      </c>
      <c r="K613" t="str">
        <f t="shared" si="612"/>
        <v/>
      </c>
      <c r="L613" t="str">
        <f t="shared" si="612"/>
        <v/>
      </c>
      <c r="M613" t="str">
        <f t="shared" si="612"/>
        <v/>
      </c>
      <c r="N613" t="str">
        <f t="shared" si="612"/>
        <v/>
      </c>
    </row>
    <row r="614">
      <c r="A614" s="1">
        <v>5820.0</v>
      </c>
      <c r="B614" s="1">
        <v>4.0</v>
      </c>
      <c r="C614" t="str">
        <f t="shared" ref="C614:N614" si="613">IF(C$1=$B614,$A614,"")</f>
        <v/>
      </c>
      <c r="D614" t="str">
        <f t="shared" si="613"/>
        <v/>
      </c>
      <c r="E614" t="str">
        <f t="shared" si="613"/>
        <v/>
      </c>
      <c r="F614">
        <f t="shared" si="613"/>
        <v>5820</v>
      </c>
      <c r="G614" t="str">
        <f t="shared" si="613"/>
        <v/>
      </c>
      <c r="H614" t="str">
        <f t="shared" si="613"/>
        <v/>
      </c>
      <c r="I614" t="str">
        <f t="shared" si="613"/>
        <v/>
      </c>
      <c r="J614" t="str">
        <f t="shared" si="613"/>
        <v/>
      </c>
      <c r="K614" t="str">
        <f t="shared" si="613"/>
        <v/>
      </c>
      <c r="L614" t="str">
        <f t="shared" si="613"/>
        <v/>
      </c>
      <c r="M614" t="str">
        <f t="shared" si="613"/>
        <v/>
      </c>
      <c r="N614" t="str">
        <f t="shared" si="613"/>
        <v/>
      </c>
    </row>
    <row r="615">
      <c r="A615" s="1">
        <v>5825.0</v>
      </c>
      <c r="B615" s="1">
        <v>1.0</v>
      </c>
      <c r="C615">
        <f t="shared" ref="C615:N615" si="614">IF(C$1=$B615,$A615,"")</f>
        <v>5825</v>
      </c>
      <c r="D615" t="str">
        <f t="shared" si="614"/>
        <v/>
      </c>
      <c r="E615" t="str">
        <f t="shared" si="614"/>
        <v/>
      </c>
      <c r="F615" t="str">
        <f t="shared" si="614"/>
        <v/>
      </c>
      <c r="G615" t="str">
        <f t="shared" si="614"/>
        <v/>
      </c>
      <c r="H615" t="str">
        <f t="shared" si="614"/>
        <v/>
      </c>
      <c r="I615" t="str">
        <f t="shared" si="614"/>
        <v/>
      </c>
      <c r="J615" t="str">
        <f t="shared" si="614"/>
        <v/>
      </c>
      <c r="K615" t="str">
        <f t="shared" si="614"/>
        <v/>
      </c>
      <c r="L615" t="str">
        <f t="shared" si="614"/>
        <v/>
      </c>
      <c r="M615" t="str">
        <f t="shared" si="614"/>
        <v/>
      </c>
      <c r="N615" t="str">
        <f t="shared" si="614"/>
        <v/>
      </c>
    </row>
    <row r="616">
      <c r="A616" s="1">
        <v>5830.0</v>
      </c>
      <c r="B616" s="1">
        <v>3.0</v>
      </c>
      <c r="C616" t="str">
        <f t="shared" ref="C616:N616" si="615">IF(C$1=$B616,$A616,"")</f>
        <v/>
      </c>
      <c r="D616" t="str">
        <f t="shared" si="615"/>
        <v/>
      </c>
      <c r="E616">
        <f t="shared" si="615"/>
        <v>5830</v>
      </c>
      <c r="F616" t="str">
        <f t="shared" si="615"/>
        <v/>
      </c>
      <c r="G616" t="str">
        <f t="shared" si="615"/>
        <v/>
      </c>
      <c r="H616" t="str">
        <f t="shared" si="615"/>
        <v/>
      </c>
      <c r="I616" t="str">
        <f t="shared" si="615"/>
        <v/>
      </c>
      <c r="J616" t="str">
        <f t="shared" si="615"/>
        <v/>
      </c>
      <c r="K616" t="str">
        <f t="shared" si="615"/>
        <v/>
      </c>
      <c r="L616" t="str">
        <f t="shared" si="615"/>
        <v/>
      </c>
      <c r="M616" t="str">
        <f t="shared" si="615"/>
        <v/>
      </c>
      <c r="N616" t="str">
        <f t="shared" si="615"/>
        <v/>
      </c>
    </row>
    <row r="617">
      <c r="A617" s="1">
        <v>5840.0</v>
      </c>
      <c r="B617" s="1">
        <v>1.0</v>
      </c>
      <c r="C617">
        <f t="shared" ref="C617:N617" si="616">IF(C$1=$B617,$A617,"")</f>
        <v>5840</v>
      </c>
      <c r="D617" t="str">
        <f t="shared" si="616"/>
        <v/>
      </c>
      <c r="E617" t="str">
        <f t="shared" si="616"/>
        <v/>
      </c>
      <c r="F617" t="str">
        <f t="shared" si="616"/>
        <v/>
      </c>
      <c r="G617" t="str">
        <f t="shared" si="616"/>
        <v/>
      </c>
      <c r="H617" t="str">
        <f t="shared" si="616"/>
        <v/>
      </c>
      <c r="I617" t="str">
        <f t="shared" si="616"/>
        <v/>
      </c>
      <c r="J617" t="str">
        <f t="shared" si="616"/>
        <v/>
      </c>
      <c r="K617" t="str">
        <f t="shared" si="616"/>
        <v/>
      </c>
      <c r="L617" t="str">
        <f t="shared" si="616"/>
        <v/>
      </c>
      <c r="M617" t="str">
        <f t="shared" si="616"/>
        <v/>
      </c>
      <c r="N617" t="str">
        <f t="shared" si="616"/>
        <v/>
      </c>
    </row>
    <row r="618">
      <c r="A618" s="1">
        <v>5840.0</v>
      </c>
      <c r="B618" s="1">
        <v>1.0</v>
      </c>
      <c r="C618">
        <f t="shared" ref="C618:N618" si="617">IF(C$1=$B618,$A618,"")</f>
        <v>5840</v>
      </c>
      <c r="D618" t="str">
        <f t="shared" si="617"/>
        <v/>
      </c>
      <c r="E618" t="str">
        <f t="shared" si="617"/>
        <v/>
      </c>
      <c r="F618" t="str">
        <f t="shared" si="617"/>
        <v/>
      </c>
      <c r="G618" t="str">
        <f t="shared" si="617"/>
        <v/>
      </c>
      <c r="H618" t="str">
        <f t="shared" si="617"/>
        <v/>
      </c>
      <c r="I618" t="str">
        <f t="shared" si="617"/>
        <v/>
      </c>
      <c r="J618" t="str">
        <f t="shared" si="617"/>
        <v/>
      </c>
      <c r="K618" t="str">
        <f t="shared" si="617"/>
        <v/>
      </c>
      <c r="L618" t="str">
        <f t="shared" si="617"/>
        <v/>
      </c>
      <c r="M618" t="str">
        <f t="shared" si="617"/>
        <v/>
      </c>
      <c r="N618" t="str">
        <f t="shared" si="617"/>
        <v/>
      </c>
    </row>
    <row r="619">
      <c r="A619" s="1">
        <v>5845.0</v>
      </c>
      <c r="B619" s="1">
        <v>4.0</v>
      </c>
      <c r="C619" t="str">
        <f t="shared" ref="C619:N619" si="618">IF(C$1=$B619,$A619,"")</f>
        <v/>
      </c>
      <c r="D619" t="str">
        <f t="shared" si="618"/>
        <v/>
      </c>
      <c r="E619" t="str">
        <f t="shared" si="618"/>
        <v/>
      </c>
      <c r="F619">
        <f t="shared" si="618"/>
        <v>5845</v>
      </c>
      <c r="G619" t="str">
        <f t="shared" si="618"/>
        <v/>
      </c>
      <c r="H619" t="str">
        <f t="shared" si="618"/>
        <v/>
      </c>
      <c r="I619" t="str">
        <f t="shared" si="618"/>
        <v/>
      </c>
      <c r="J619" t="str">
        <f t="shared" si="618"/>
        <v/>
      </c>
      <c r="K619" t="str">
        <f t="shared" si="618"/>
        <v/>
      </c>
      <c r="L619" t="str">
        <f t="shared" si="618"/>
        <v/>
      </c>
      <c r="M619" t="str">
        <f t="shared" si="618"/>
        <v/>
      </c>
      <c r="N619" t="str">
        <f t="shared" si="618"/>
        <v/>
      </c>
    </row>
    <row r="620">
      <c r="A620" s="1">
        <v>5845.0</v>
      </c>
      <c r="B620" s="1">
        <v>4.0</v>
      </c>
      <c r="C620" t="str">
        <f t="shared" ref="C620:N620" si="619">IF(C$1=$B620,$A620,"")</f>
        <v/>
      </c>
      <c r="D620" t="str">
        <f t="shared" si="619"/>
        <v/>
      </c>
      <c r="E620" t="str">
        <f t="shared" si="619"/>
        <v/>
      </c>
      <c r="F620">
        <f t="shared" si="619"/>
        <v>5845</v>
      </c>
      <c r="G620" t="str">
        <f t="shared" si="619"/>
        <v/>
      </c>
      <c r="H620" t="str">
        <f t="shared" si="619"/>
        <v/>
      </c>
      <c r="I620" t="str">
        <f t="shared" si="619"/>
        <v/>
      </c>
      <c r="J620" t="str">
        <f t="shared" si="619"/>
        <v/>
      </c>
      <c r="K620" t="str">
        <f t="shared" si="619"/>
        <v/>
      </c>
      <c r="L620" t="str">
        <f t="shared" si="619"/>
        <v/>
      </c>
      <c r="M620" t="str">
        <f t="shared" si="619"/>
        <v/>
      </c>
      <c r="N620" t="str">
        <f t="shared" si="619"/>
        <v/>
      </c>
    </row>
    <row r="621">
      <c r="A621" s="1">
        <v>5865.0</v>
      </c>
      <c r="B621" s="1">
        <v>1.0</v>
      </c>
      <c r="C621">
        <f t="shared" ref="C621:N621" si="620">IF(C$1=$B621,$A621,"")</f>
        <v>5865</v>
      </c>
      <c r="D621" t="str">
        <f t="shared" si="620"/>
        <v/>
      </c>
      <c r="E621" t="str">
        <f t="shared" si="620"/>
        <v/>
      </c>
      <c r="F621" t="str">
        <f t="shared" si="620"/>
        <v/>
      </c>
      <c r="G621" t="str">
        <f t="shared" si="620"/>
        <v/>
      </c>
      <c r="H621" t="str">
        <f t="shared" si="620"/>
        <v/>
      </c>
      <c r="I621" t="str">
        <f t="shared" si="620"/>
        <v/>
      </c>
      <c r="J621" t="str">
        <f t="shared" si="620"/>
        <v/>
      </c>
      <c r="K621" t="str">
        <f t="shared" si="620"/>
        <v/>
      </c>
      <c r="L621" t="str">
        <f t="shared" si="620"/>
        <v/>
      </c>
      <c r="M621" t="str">
        <f t="shared" si="620"/>
        <v/>
      </c>
      <c r="N621" t="str">
        <f t="shared" si="620"/>
        <v/>
      </c>
    </row>
    <row r="622">
      <c r="A622" s="1">
        <v>5865.0</v>
      </c>
      <c r="B622" s="1">
        <v>6.0</v>
      </c>
      <c r="C622" t="str">
        <f t="shared" ref="C622:N622" si="621">IF(C$1=$B622,$A622,"")</f>
        <v/>
      </c>
      <c r="D622" t="str">
        <f t="shared" si="621"/>
        <v/>
      </c>
      <c r="E622" t="str">
        <f t="shared" si="621"/>
        <v/>
      </c>
      <c r="F622" t="str">
        <f t="shared" si="621"/>
        <v/>
      </c>
      <c r="G622" t="str">
        <f t="shared" si="621"/>
        <v/>
      </c>
      <c r="H622">
        <f t="shared" si="621"/>
        <v>5865</v>
      </c>
      <c r="I622" t="str">
        <f t="shared" si="621"/>
        <v/>
      </c>
      <c r="J622" t="str">
        <f t="shared" si="621"/>
        <v/>
      </c>
      <c r="K622" t="str">
        <f t="shared" si="621"/>
        <v/>
      </c>
      <c r="L622" t="str">
        <f t="shared" si="621"/>
        <v/>
      </c>
      <c r="M622" t="str">
        <f t="shared" si="621"/>
        <v/>
      </c>
      <c r="N622" t="str">
        <f t="shared" si="621"/>
        <v/>
      </c>
    </row>
    <row r="623">
      <c r="A623" s="1">
        <v>5870.0</v>
      </c>
      <c r="B623" s="1">
        <v>8.0</v>
      </c>
      <c r="C623" t="str">
        <f t="shared" ref="C623:N623" si="622">IF(C$1=$B623,$A623,"")</f>
        <v/>
      </c>
      <c r="D623" t="str">
        <f t="shared" si="622"/>
        <v/>
      </c>
      <c r="E623" t="str">
        <f t="shared" si="622"/>
        <v/>
      </c>
      <c r="F623" t="str">
        <f t="shared" si="622"/>
        <v/>
      </c>
      <c r="G623" t="str">
        <f t="shared" si="622"/>
        <v/>
      </c>
      <c r="H623" t="str">
        <f t="shared" si="622"/>
        <v/>
      </c>
      <c r="I623" t="str">
        <f t="shared" si="622"/>
        <v/>
      </c>
      <c r="J623">
        <f t="shared" si="622"/>
        <v>5870</v>
      </c>
      <c r="K623" t="str">
        <f t="shared" si="622"/>
        <v/>
      </c>
      <c r="L623" t="str">
        <f t="shared" si="622"/>
        <v/>
      </c>
      <c r="M623" t="str">
        <f t="shared" si="622"/>
        <v/>
      </c>
      <c r="N623" t="str">
        <f t="shared" si="622"/>
        <v/>
      </c>
    </row>
    <row r="624">
      <c r="A624" s="1">
        <v>5885.0</v>
      </c>
      <c r="B624" s="1">
        <v>10.0</v>
      </c>
      <c r="C624" t="str">
        <f t="shared" ref="C624:N624" si="623">IF(C$1=$B624,$A624,"")</f>
        <v/>
      </c>
      <c r="D624" t="str">
        <f t="shared" si="623"/>
        <v/>
      </c>
      <c r="E624" t="str">
        <f t="shared" si="623"/>
        <v/>
      </c>
      <c r="F624" t="str">
        <f t="shared" si="623"/>
        <v/>
      </c>
      <c r="G624" t="str">
        <f t="shared" si="623"/>
        <v/>
      </c>
      <c r="H624" t="str">
        <f t="shared" si="623"/>
        <v/>
      </c>
      <c r="I624" t="str">
        <f t="shared" si="623"/>
        <v/>
      </c>
      <c r="J624" t="str">
        <f t="shared" si="623"/>
        <v/>
      </c>
      <c r="K624" t="str">
        <f t="shared" si="623"/>
        <v/>
      </c>
      <c r="L624">
        <f t="shared" si="623"/>
        <v>5885</v>
      </c>
      <c r="M624" t="str">
        <f t="shared" si="623"/>
        <v/>
      </c>
      <c r="N624" t="str">
        <f t="shared" si="623"/>
        <v/>
      </c>
    </row>
    <row r="625">
      <c r="A625" s="1">
        <v>5895.0</v>
      </c>
      <c r="B625" s="1">
        <v>12.0</v>
      </c>
      <c r="C625" t="str">
        <f t="shared" ref="C625:N625" si="624">IF(C$1=$B625,$A625,"")</f>
        <v/>
      </c>
      <c r="D625" t="str">
        <f t="shared" si="624"/>
        <v/>
      </c>
      <c r="E625" t="str">
        <f t="shared" si="624"/>
        <v/>
      </c>
      <c r="F625" t="str">
        <f t="shared" si="624"/>
        <v/>
      </c>
      <c r="G625" t="str">
        <f t="shared" si="624"/>
        <v/>
      </c>
      <c r="H625" t="str">
        <f t="shared" si="624"/>
        <v/>
      </c>
      <c r="I625" t="str">
        <f t="shared" si="624"/>
        <v/>
      </c>
      <c r="J625" t="str">
        <f t="shared" si="624"/>
        <v/>
      </c>
      <c r="K625" t="str">
        <f t="shared" si="624"/>
        <v/>
      </c>
      <c r="L625" t="str">
        <f t="shared" si="624"/>
        <v/>
      </c>
      <c r="M625" t="str">
        <f t="shared" si="624"/>
        <v/>
      </c>
      <c r="N625">
        <f t="shared" si="624"/>
        <v>5895</v>
      </c>
    </row>
    <row r="626">
      <c r="A626" s="1">
        <v>5900.0</v>
      </c>
      <c r="B626" s="1">
        <v>7.0</v>
      </c>
      <c r="C626" t="str">
        <f t="shared" ref="C626:N626" si="625">IF(C$1=$B626,$A626,"")</f>
        <v/>
      </c>
      <c r="D626" t="str">
        <f t="shared" si="625"/>
        <v/>
      </c>
      <c r="E626" t="str">
        <f t="shared" si="625"/>
        <v/>
      </c>
      <c r="F626" t="str">
        <f t="shared" si="625"/>
        <v/>
      </c>
      <c r="G626" t="str">
        <f t="shared" si="625"/>
        <v/>
      </c>
      <c r="H626" t="str">
        <f t="shared" si="625"/>
        <v/>
      </c>
      <c r="I626">
        <f t="shared" si="625"/>
        <v>5900</v>
      </c>
      <c r="J626" t="str">
        <f t="shared" si="625"/>
        <v/>
      </c>
      <c r="K626" t="str">
        <f t="shared" si="625"/>
        <v/>
      </c>
      <c r="L626" t="str">
        <f t="shared" si="625"/>
        <v/>
      </c>
      <c r="M626" t="str">
        <f t="shared" si="625"/>
        <v/>
      </c>
      <c r="N626" t="str">
        <f t="shared" si="625"/>
        <v/>
      </c>
    </row>
    <row r="627">
      <c r="A627" s="1">
        <v>5920.0</v>
      </c>
      <c r="B627" s="1">
        <v>1.0</v>
      </c>
      <c r="C627">
        <f t="shared" ref="C627:N627" si="626">IF(C$1=$B627,$A627,"")</f>
        <v>5920</v>
      </c>
      <c r="D627" t="str">
        <f t="shared" si="626"/>
        <v/>
      </c>
      <c r="E627" t="str">
        <f t="shared" si="626"/>
        <v/>
      </c>
      <c r="F627" t="str">
        <f t="shared" si="626"/>
        <v/>
      </c>
      <c r="G627" t="str">
        <f t="shared" si="626"/>
        <v/>
      </c>
      <c r="H627" t="str">
        <f t="shared" si="626"/>
        <v/>
      </c>
      <c r="I627" t="str">
        <f t="shared" si="626"/>
        <v/>
      </c>
      <c r="J627" t="str">
        <f t="shared" si="626"/>
        <v/>
      </c>
      <c r="K627" t="str">
        <f t="shared" si="626"/>
        <v/>
      </c>
      <c r="L627" t="str">
        <f t="shared" si="626"/>
        <v/>
      </c>
      <c r="M627" t="str">
        <f t="shared" si="626"/>
        <v/>
      </c>
      <c r="N627" t="str">
        <f t="shared" si="626"/>
        <v/>
      </c>
    </row>
    <row r="628">
      <c r="A628" s="1">
        <v>5925.0</v>
      </c>
      <c r="B628" s="1">
        <v>2.0</v>
      </c>
      <c r="C628" t="str">
        <f t="shared" ref="C628:N628" si="627">IF(C$1=$B628,$A628,"")</f>
        <v/>
      </c>
      <c r="D628">
        <f t="shared" si="627"/>
        <v>5925</v>
      </c>
      <c r="E628" t="str">
        <f t="shared" si="627"/>
        <v/>
      </c>
      <c r="F628" t="str">
        <f t="shared" si="627"/>
        <v/>
      </c>
      <c r="G628" t="str">
        <f t="shared" si="627"/>
        <v/>
      </c>
      <c r="H628" t="str">
        <f t="shared" si="627"/>
        <v/>
      </c>
      <c r="I628" t="str">
        <f t="shared" si="627"/>
        <v/>
      </c>
      <c r="J628" t="str">
        <f t="shared" si="627"/>
        <v/>
      </c>
      <c r="K628" t="str">
        <f t="shared" si="627"/>
        <v/>
      </c>
      <c r="L628" t="str">
        <f t="shared" si="627"/>
        <v/>
      </c>
      <c r="M628" t="str">
        <f t="shared" si="627"/>
        <v/>
      </c>
      <c r="N628" t="str">
        <f t="shared" si="627"/>
        <v/>
      </c>
    </row>
    <row r="629">
      <c r="A629" s="1">
        <v>5935.0</v>
      </c>
      <c r="B629" s="1">
        <v>6.0</v>
      </c>
      <c r="C629" t="str">
        <f t="shared" ref="C629:N629" si="628">IF(C$1=$B629,$A629,"")</f>
        <v/>
      </c>
      <c r="D629" t="str">
        <f t="shared" si="628"/>
        <v/>
      </c>
      <c r="E629" t="str">
        <f t="shared" si="628"/>
        <v/>
      </c>
      <c r="F629" t="str">
        <f t="shared" si="628"/>
        <v/>
      </c>
      <c r="G629" t="str">
        <f t="shared" si="628"/>
        <v/>
      </c>
      <c r="H629">
        <f t="shared" si="628"/>
        <v>5935</v>
      </c>
      <c r="I629" t="str">
        <f t="shared" si="628"/>
        <v/>
      </c>
      <c r="J629" t="str">
        <f t="shared" si="628"/>
        <v/>
      </c>
      <c r="K629" t="str">
        <f t="shared" si="628"/>
        <v/>
      </c>
      <c r="L629" t="str">
        <f t="shared" si="628"/>
        <v/>
      </c>
      <c r="M629" t="str">
        <f t="shared" si="628"/>
        <v/>
      </c>
      <c r="N629" t="str">
        <f t="shared" si="628"/>
        <v/>
      </c>
    </row>
    <row r="630">
      <c r="A630" s="1">
        <v>5945.0</v>
      </c>
      <c r="B630" s="1">
        <v>12.0</v>
      </c>
      <c r="C630" t="str">
        <f t="shared" ref="C630:N630" si="629">IF(C$1=$B630,$A630,"")</f>
        <v/>
      </c>
      <c r="D630" t="str">
        <f t="shared" si="629"/>
        <v/>
      </c>
      <c r="E630" t="str">
        <f t="shared" si="629"/>
        <v/>
      </c>
      <c r="F630" t="str">
        <f t="shared" si="629"/>
        <v/>
      </c>
      <c r="G630" t="str">
        <f t="shared" si="629"/>
        <v/>
      </c>
      <c r="H630" t="str">
        <f t="shared" si="629"/>
        <v/>
      </c>
      <c r="I630" t="str">
        <f t="shared" si="629"/>
        <v/>
      </c>
      <c r="J630" t="str">
        <f t="shared" si="629"/>
        <v/>
      </c>
      <c r="K630" t="str">
        <f t="shared" si="629"/>
        <v/>
      </c>
      <c r="L630" t="str">
        <f t="shared" si="629"/>
        <v/>
      </c>
      <c r="M630" t="str">
        <f t="shared" si="629"/>
        <v/>
      </c>
      <c r="N630">
        <f t="shared" si="629"/>
        <v>5945</v>
      </c>
    </row>
    <row r="631">
      <c r="A631" s="1">
        <v>5950.0</v>
      </c>
      <c r="B631" s="1">
        <v>11.0</v>
      </c>
      <c r="C631" t="str">
        <f t="shared" ref="C631:N631" si="630">IF(C$1=$B631,$A631,"")</f>
        <v/>
      </c>
      <c r="D631" t="str">
        <f t="shared" si="630"/>
        <v/>
      </c>
      <c r="E631" t="str">
        <f t="shared" si="630"/>
        <v/>
      </c>
      <c r="F631" t="str">
        <f t="shared" si="630"/>
        <v/>
      </c>
      <c r="G631" t="str">
        <f t="shared" si="630"/>
        <v/>
      </c>
      <c r="H631" t="str">
        <f t="shared" si="630"/>
        <v/>
      </c>
      <c r="I631" t="str">
        <f t="shared" si="630"/>
        <v/>
      </c>
      <c r="J631" t="str">
        <f t="shared" si="630"/>
        <v/>
      </c>
      <c r="K631" t="str">
        <f t="shared" si="630"/>
        <v/>
      </c>
      <c r="L631" t="str">
        <f t="shared" si="630"/>
        <v/>
      </c>
      <c r="M631">
        <f t="shared" si="630"/>
        <v>5950</v>
      </c>
      <c r="N631" t="str">
        <f t="shared" si="630"/>
        <v/>
      </c>
    </row>
    <row r="632">
      <c r="A632" s="1">
        <v>5955.0</v>
      </c>
      <c r="B632" s="1">
        <v>10.0</v>
      </c>
      <c r="C632" t="str">
        <f t="shared" ref="C632:N632" si="631">IF(C$1=$B632,$A632,"")</f>
        <v/>
      </c>
      <c r="D632" t="str">
        <f t="shared" si="631"/>
        <v/>
      </c>
      <c r="E632" t="str">
        <f t="shared" si="631"/>
        <v/>
      </c>
      <c r="F632" t="str">
        <f t="shared" si="631"/>
        <v/>
      </c>
      <c r="G632" t="str">
        <f t="shared" si="631"/>
        <v/>
      </c>
      <c r="H632" t="str">
        <f t="shared" si="631"/>
        <v/>
      </c>
      <c r="I632" t="str">
        <f t="shared" si="631"/>
        <v/>
      </c>
      <c r="J632" t="str">
        <f t="shared" si="631"/>
        <v/>
      </c>
      <c r="K632" t="str">
        <f t="shared" si="631"/>
        <v/>
      </c>
      <c r="L632">
        <f t="shared" si="631"/>
        <v>5955</v>
      </c>
      <c r="M632" t="str">
        <f t="shared" si="631"/>
        <v/>
      </c>
      <c r="N632" t="str">
        <f t="shared" si="631"/>
        <v/>
      </c>
    </row>
    <row r="633">
      <c r="A633" s="1">
        <v>5955.0</v>
      </c>
      <c r="B633" s="1">
        <v>10.0</v>
      </c>
      <c r="C633" t="str">
        <f t="shared" ref="C633:N633" si="632">IF(C$1=$B633,$A633,"")</f>
        <v/>
      </c>
      <c r="D633" t="str">
        <f t="shared" si="632"/>
        <v/>
      </c>
      <c r="E633" t="str">
        <f t="shared" si="632"/>
        <v/>
      </c>
      <c r="F633" t="str">
        <f t="shared" si="632"/>
        <v/>
      </c>
      <c r="G633" t="str">
        <f t="shared" si="632"/>
        <v/>
      </c>
      <c r="H633" t="str">
        <f t="shared" si="632"/>
        <v/>
      </c>
      <c r="I633" t="str">
        <f t="shared" si="632"/>
        <v/>
      </c>
      <c r="J633" t="str">
        <f t="shared" si="632"/>
        <v/>
      </c>
      <c r="K633" t="str">
        <f t="shared" si="632"/>
        <v/>
      </c>
      <c r="L633">
        <f t="shared" si="632"/>
        <v>5955</v>
      </c>
      <c r="M633" t="str">
        <f t="shared" si="632"/>
        <v/>
      </c>
      <c r="N633" t="str">
        <f t="shared" si="632"/>
        <v/>
      </c>
    </row>
    <row r="634">
      <c r="A634" s="1">
        <v>5975.0</v>
      </c>
      <c r="B634" s="1">
        <v>1.0</v>
      </c>
      <c r="C634">
        <f t="shared" ref="C634:N634" si="633">IF(C$1=$B634,$A634,"")</f>
        <v>5975</v>
      </c>
      <c r="D634" t="str">
        <f t="shared" si="633"/>
        <v/>
      </c>
      <c r="E634" t="str">
        <f t="shared" si="633"/>
        <v/>
      </c>
      <c r="F634" t="str">
        <f t="shared" si="633"/>
        <v/>
      </c>
      <c r="G634" t="str">
        <f t="shared" si="633"/>
        <v/>
      </c>
      <c r="H634" t="str">
        <f t="shared" si="633"/>
        <v/>
      </c>
      <c r="I634" t="str">
        <f t="shared" si="633"/>
        <v/>
      </c>
      <c r="J634" t="str">
        <f t="shared" si="633"/>
        <v/>
      </c>
      <c r="K634" t="str">
        <f t="shared" si="633"/>
        <v/>
      </c>
      <c r="L634" t="str">
        <f t="shared" si="633"/>
        <v/>
      </c>
      <c r="M634" t="str">
        <f t="shared" si="633"/>
        <v/>
      </c>
      <c r="N634" t="str">
        <f t="shared" si="633"/>
        <v/>
      </c>
    </row>
    <row r="635">
      <c r="A635" s="1">
        <v>5980.0</v>
      </c>
      <c r="B635" s="1">
        <v>9.0</v>
      </c>
      <c r="C635" t="str">
        <f t="shared" ref="C635:N635" si="634">IF(C$1=$B635,$A635,"")</f>
        <v/>
      </c>
      <c r="D635" t="str">
        <f t="shared" si="634"/>
        <v/>
      </c>
      <c r="E635" t="str">
        <f t="shared" si="634"/>
        <v/>
      </c>
      <c r="F635" t="str">
        <f t="shared" si="634"/>
        <v/>
      </c>
      <c r="G635" t="str">
        <f t="shared" si="634"/>
        <v/>
      </c>
      <c r="H635" t="str">
        <f t="shared" si="634"/>
        <v/>
      </c>
      <c r="I635" t="str">
        <f t="shared" si="634"/>
        <v/>
      </c>
      <c r="J635" t="str">
        <f t="shared" si="634"/>
        <v/>
      </c>
      <c r="K635">
        <f t="shared" si="634"/>
        <v>5980</v>
      </c>
      <c r="L635" t="str">
        <f t="shared" si="634"/>
        <v/>
      </c>
      <c r="M635" t="str">
        <f t="shared" si="634"/>
        <v/>
      </c>
      <c r="N635" t="str">
        <f t="shared" si="634"/>
        <v/>
      </c>
    </row>
    <row r="636">
      <c r="A636" s="1">
        <v>6005.0</v>
      </c>
      <c r="B636" s="1">
        <v>6.0</v>
      </c>
      <c r="C636" t="str">
        <f t="shared" ref="C636:N636" si="635">IF(C$1=$B636,$A636,"")</f>
        <v/>
      </c>
      <c r="D636" t="str">
        <f t="shared" si="635"/>
        <v/>
      </c>
      <c r="E636" t="str">
        <f t="shared" si="635"/>
        <v/>
      </c>
      <c r="F636" t="str">
        <f t="shared" si="635"/>
        <v/>
      </c>
      <c r="G636" t="str">
        <f t="shared" si="635"/>
        <v/>
      </c>
      <c r="H636">
        <f t="shared" si="635"/>
        <v>6005</v>
      </c>
      <c r="I636" t="str">
        <f t="shared" si="635"/>
        <v/>
      </c>
      <c r="J636" t="str">
        <f t="shared" si="635"/>
        <v/>
      </c>
      <c r="K636" t="str">
        <f t="shared" si="635"/>
        <v/>
      </c>
      <c r="L636" t="str">
        <f t="shared" si="635"/>
        <v/>
      </c>
      <c r="M636" t="str">
        <f t="shared" si="635"/>
        <v/>
      </c>
      <c r="N636" t="str">
        <f t="shared" si="635"/>
        <v/>
      </c>
    </row>
    <row r="637">
      <c r="A637" s="1">
        <v>6005.0</v>
      </c>
      <c r="B637" s="1">
        <v>6.0</v>
      </c>
      <c r="C637" t="str">
        <f t="shared" ref="C637:N637" si="636">IF(C$1=$B637,$A637,"")</f>
        <v/>
      </c>
      <c r="D637" t="str">
        <f t="shared" si="636"/>
        <v/>
      </c>
      <c r="E637" t="str">
        <f t="shared" si="636"/>
        <v/>
      </c>
      <c r="F637" t="str">
        <f t="shared" si="636"/>
        <v/>
      </c>
      <c r="G637" t="str">
        <f t="shared" si="636"/>
        <v/>
      </c>
      <c r="H637">
        <f t="shared" si="636"/>
        <v>6005</v>
      </c>
      <c r="I637" t="str">
        <f t="shared" si="636"/>
        <v/>
      </c>
      <c r="J637" t="str">
        <f t="shared" si="636"/>
        <v/>
      </c>
      <c r="K637" t="str">
        <f t="shared" si="636"/>
        <v/>
      </c>
      <c r="L637" t="str">
        <f t="shared" si="636"/>
        <v/>
      </c>
      <c r="M637" t="str">
        <f t="shared" si="636"/>
        <v/>
      </c>
      <c r="N637" t="str">
        <f t="shared" si="636"/>
        <v/>
      </c>
    </row>
    <row r="638">
      <c r="A638" s="1">
        <v>6025.0</v>
      </c>
      <c r="B638" s="1">
        <v>10.0</v>
      </c>
      <c r="C638" t="str">
        <f t="shared" ref="C638:N638" si="637">IF(C$1=$B638,$A638,"")</f>
        <v/>
      </c>
      <c r="D638" t="str">
        <f t="shared" si="637"/>
        <v/>
      </c>
      <c r="E638" t="str">
        <f t="shared" si="637"/>
        <v/>
      </c>
      <c r="F638" t="str">
        <f t="shared" si="637"/>
        <v/>
      </c>
      <c r="G638" t="str">
        <f t="shared" si="637"/>
        <v/>
      </c>
      <c r="H638" t="str">
        <f t="shared" si="637"/>
        <v/>
      </c>
      <c r="I638" t="str">
        <f t="shared" si="637"/>
        <v/>
      </c>
      <c r="J638" t="str">
        <f t="shared" si="637"/>
        <v/>
      </c>
      <c r="K638" t="str">
        <f t="shared" si="637"/>
        <v/>
      </c>
      <c r="L638">
        <f t="shared" si="637"/>
        <v>6025</v>
      </c>
      <c r="M638" t="str">
        <f t="shared" si="637"/>
        <v/>
      </c>
      <c r="N638" t="str">
        <f t="shared" si="637"/>
        <v/>
      </c>
    </row>
    <row r="639">
      <c r="A639" s="1">
        <v>6025.0</v>
      </c>
      <c r="B639" s="1">
        <v>10.0</v>
      </c>
      <c r="C639" t="str">
        <f t="shared" ref="C639:N639" si="638">IF(C$1=$B639,$A639,"")</f>
        <v/>
      </c>
      <c r="D639" t="str">
        <f t="shared" si="638"/>
        <v/>
      </c>
      <c r="E639" t="str">
        <f t="shared" si="638"/>
        <v/>
      </c>
      <c r="F639" t="str">
        <f t="shared" si="638"/>
        <v/>
      </c>
      <c r="G639" t="str">
        <f t="shared" si="638"/>
        <v/>
      </c>
      <c r="H639" t="str">
        <f t="shared" si="638"/>
        <v/>
      </c>
      <c r="I639" t="str">
        <f t="shared" si="638"/>
        <v/>
      </c>
      <c r="J639" t="str">
        <f t="shared" si="638"/>
        <v/>
      </c>
      <c r="K639" t="str">
        <f t="shared" si="638"/>
        <v/>
      </c>
      <c r="L639">
        <f t="shared" si="638"/>
        <v>6025</v>
      </c>
      <c r="M639" t="str">
        <f t="shared" si="638"/>
        <v/>
      </c>
      <c r="N639" t="str">
        <f t="shared" si="638"/>
        <v/>
      </c>
    </row>
    <row r="640">
      <c r="A640" s="1">
        <v>6030.0</v>
      </c>
      <c r="B640" s="1">
        <v>1.0</v>
      </c>
      <c r="C640">
        <f t="shared" ref="C640:N640" si="639">IF(C$1=$B640,$A640,"")</f>
        <v>6030</v>
      </c>
      <c r="D640" t="str">
        <f t="shared" si="639"/>
        <v/>
      </c>
      <c r="E640" t="str">
        <f t="shared" si="639"/>
        <v/>
      </c>
      <c r="F640" t="str">
        <f t="shared" si="639"/>
        <v/>
      </c>
      <c r="G640" t="str">
        <f t="shared" si="639"/>
        <v/>
      </c>
      <c r="H640" t="str">
        <f t="shared" si="639"/>
        <v/>
      </c>
      <c r="I640" t="str">
        <f t="shared" si="639"/>
        <v/>
      </c>
      <c r="J640" t="str">
        <f t="shared" si="639"/>
        <v/>
      </c>
      <c r="K640" t="str">
        <f t="shared" si="639"/>
        <v/>
      </c>
      <c r="L640" t="str">
        <f t="shared" si="639"/>
        <v/>
      </c>
      <c r="M640" t="str">
        <f t="shared" si="639"/>
        <v/>
      </c>
      <c r="N640" t="str">
        <f t="shared" si="639"/>
        <v/>
      </c>
    </row>
    <row r="641">
      <c r="A641" s="1">
        <v>6035.0</v>
      </c>
      <c r="B641" s="1">
        <v>8.0</v>
      </c>
      <c r="C641" t="str">
        <f t="shared" ref="C641:N641" si="640">IF(C$1=$B641,$A641,"")</f>
        <v/>
      </c>
      <c r="D641" t="str">
        <f t="shared" si="640"/>
        <v/>
      </c>
      <c r="E641" t="str">
        <f t="shared" si="640"/>
        <v/>
      </c>
      <c r="F641" t="str">
        <f t="shared" si="640"/>
        <v/>
      </c>
      <c r="G641" t="str">
        <f t="shared" si="640"/>
        <v/>
      </c>
      <c r="H641" t="str">
        <f t="shared" si="640"/>
        <v/>
      </c>
      <c r="I641" t="str">
        <f t="shared" si="640"/>
        <v/>
      </c>
      <c r="J641">
        <f t="shared" si="640"/>
        <v>6035</v>
      </c>
      <c r="K641" t="str">
        <f t="shared" si="640"/>
        <v/>
      </c>
      <c r="L641" t="str">
        <f t="shared" si="640"/>
        <v/>
      </c>
      <c r="M641" t="str">
        <f t="shared" si="640"/>
        <v/>
      </c>
      <c r="N641" t="str">
        <f t="shared" si="640"/>
        <v/>
      </c>
    </row>
    <row r="642">
      <c r="A642" s="1">
        <v>6075.0</v>
      </c>
      <c r="B642" s="1">
        <v>11.0</v>
      </c>
      <c r="C642" t="str">
        <f t="shared" ref="C642:N642" si="641">IF(C$1=$B642,$A642,"")</f>
        <v/>
      </c>
      <c r="D642" t="str">
        <f t="shared" si="641"/>
        <v/>
      </c>
      <c r="E642" t="str">
        <f t="shared" si="641"/>
        <v/>
      </c>
      <c r="F642" t="str">
        <f t="shared" si="641"/>
        <v/>
      </c>
      <c r="G642" t="str">
        <f t="shared" si="641"/>
        <v/>
      </c>
      <c r="H642" t="str">
        <f t="shared" si="641"/>
        <v/>
      </c>
      <c r="I642" t="str">
        <f t="shared" si="641"/>
        <v/>
      </c>
      <c r="J642" t="str">
        <f t="shared" si="641"/>
        <v/>
      </c>
      <c r="K642" t="str">
        <f t="shared" si="641"/>
        <v/>
      </c>
      <c r="L642" t="str">
        <f t="shared" si="641"/>
        <v/>
      </c>
      <c r="M642">
        <f t="shared" si="641"/>
        <v>6075</v>
      </c>
      <c r="N642" t="str">
        <f t="shared" si="641"/>
        <v/>
      </c>
    </row>
    <row r="643">
      <c r="A643" s="1">
        <v>6075.0</v>
      </c>
      <c r="B643" s="1">
        <v>11.0</v>
      </c>
      <c r="C643" t="str">
        <f t="shared" ref="C643:N643" si="642">IF(C$1=$B643,$A643,"")</f>
        <v/>
      </c>
      <c r="D643" t="str">
        <f t="shared" si="642"/>
        <v/>
      </c>
      <c r="E643" t="str">
        <f t="shared" si="642"/>
        <v/>
      </c>
      <c r="F643" t="str">
        <f t="shared" si="642"/>
        <v/>
      </c>
      <c r="G643" t="str">
        <f t="shared" si="642"/>
        <v/>
      </c>
      <c r="H643" t="str">
        <f t="shared" si="642"/>
        <v/>
      </c>
      <c r="I643" t="str">
        <f t="shared" si="642"/>
        <v/>
      </c>
      <c r="J643" t="str">
        <f t="shared" si="642"/>
        <v/>
      </c>
      <c r="K643" t="str">
        <f t="shared" si="642"/>
        <v/>
      </c>
      <c r="L643" t="str">
        <f t="shared" si="642"/>
        <v/>
      </c>
      <c r="M643">
        <f t="shared" si="642"/>
        <v>6075</v>
      </c>
      <c r="N643" t="str">
        <f t="shared" si="642"/>
        <v/>
      </c>
    </row>
    <row r="644">
      <c r="A644" s="1">
        <v>6080.0</v>
      </c>
      <c r="B644" s="1">
        <v>12.0</v>
      </c>
      <c r="C644" t="str">
        <f t="shared" ref="C644:N644" si="643">IF(C$1=$B644,$A644,"")</f>
        <v/>
      </c>
      <c r="D644" t="str">
        <f t="shared" si="643"/>
        <v/>
      </c>
      <c r="E644" t="str">
        <f t="shared" si="643"/>
        <v/>
      </c>
      <c r="F644" t="str">
        <f t="shared" si="643"/>
        <v/>
      </c>
      <c r="G644" t="str">
        <f t="shared" si="643"/>
        <v/>
      </c>
      <c r="H644" t="str">
        <f t="shared" si="643"/>
        <v/>
      </c>
      <c r="I644" t="str">
        <f t="shared" si="643"/>
        <v/>
      </c>
      <c r="J644" t="str">
        <f t="shared" si="643"/>
        <v/>
      </c>
      <c r="K644" t="str">
        <f t="shared" si="643"/>
        <v/>
      </c>
      <c r="L644" t="str">
        <f t="shared" si="643"/>
        <v/>
      </c>
      <c r="M644" t="str">
        <f t="shared" si="643"/>
        <v/>
      </c>
      <c r="N644">
        <f t="shared" si="643"/>
        <v>6080</v>
      </c>
    </row>
    <row r="645">
      <c r="A645" s="1">
        <v>6080.0</v>
      </c>
      <c r="B645" s="1">
        <v>10.0</v>
      </c>
      <c r="C645" t="str">
        <f t="shared" ref="C645:N645" si="644">IF(C$1=$B645,$A645,"")</f>
        <v/>
      </c>
      <c r="D645" t="str">
        <f t="shared" si="644"/>
        <v/>
      </c>
      <c r="E645" t="str">
        <f t="shared" si="644"/>
        <v/>
      </c>
      <c r="F645" t="str">
        <f t="shared" si="644"/>
        <v/>
      </c>
      <c r="G645" t="str">
        <f t="shared" si="644"/>
        <v/>
      </c>
      <c r="H645" t="str">
        <f t="shared" si="644"/>
        <v/>
      </c>
      <c r="I645" t="str">
        <f t="shared" si="644"/>
        <v/>
      </c>
      <c r="J645" t="str">
        <f t="shared" si="644"/>
        <v/>
      </c>
      <c r="K645" t="str">
        <f t="shared" si="644"/>
        <v/>
      </c>
      <c r="L645">
        <f t="shared" si="644"/>
        <v>6080</v>
      </c>
      <c r="M645" t="str">
        <f t="shared" si="644"/>
        <v/>
      </c>
      <c r="N645" t="str">
        <f t="shared" si="644"/>
        <v/>
      </c>
    </row>
    <row r="646">
      <c r="A646" s="1">
        <v>6085.0</v>
      </c>
      <c r="B646" s="1">
        <v>1.0</v>
      </c>
      <c r="C646">
        <f t="shared" ref="C646:N646" si="645">IF(C$1=$B646,$A646,"")</f>
        <v>6085</v>
      </c>
      <c r="D646" t="str">
        <f t="shared" si="645"/>
        <v/>
      </c>
      <c r="E646" t="str">
        <f t="shared" si="645"/>
        <v/>
      </c>
      <c r="F646" t="str">
        <f t="shared" si="645"/>
        <v/>
      </c>
      <c r="G646" t="str">
        <f t="shared" si="645"/>
        <v/>
      </c>
      <c r="H646" t="str">
        <f t="shared" si="645"/>
        <v/>
      </c>
      <c r="I646" t="str">
        <f t="shared" si="645"/>
        <v/>
      </c>
      <c r="J646" t="str">
        <f t="shared" si="645"/>
        <v/>
      </c>
      <c r="K646" t="str">
        <f t="shared" si="645"/>
        <v/>
      </c>
      <c r="L646" t="str">
        <f t="shared" si="645"/>
        <v/>
      </c>
      <c r="M646" t="str">
        <f t="shared" si="645"/>
        <v/>
      </c>
      <c r="N646" t="str">
        <f t="shared" si="645"/>
        <v/>
      </c>
    </row>
    <row r="647">
      <c r="A647" s="1">
        <v>6085.0</v>
      </c>
      <c r="B647" s="1">
        <v>11.0</v>
      </c>
      <c r="C647" t="str">
        <f t="shared" ref="C647:N647" si="646">IF(C$1=$B647,$A647,"")</f>
        <v/>
      </c>
      <c r="D647" t="str">
        <f t="shared" si="646"/>
        <v/>
      </c>
      <c r="E647" t="str">
        <f t="shared" si="646"/>
        <v/>
      </c>
      <c r="F647" t="str">
        <f t="shared" si="646"/>
        <v/>
      </c>
      <c r="G647" t="str">
        <f t="shared" si="646"/>
        <v/>
      </c>
      <c r="H647" t="str">
        <f t="shared" si="646"/>
        <v/>
      </c>
      <c r="I647" t="str">
        <f t="shared" si="646"/>
        <v/>
      </c>
      <c r="J647" t="str">
        <f t="shared" si="646"/>
        <v/>
      </c>
      <c r="K647" t="str">
        <f t="shared" si="646"/>
        <v/>
      </c>
      <c r="L647" t="str">
        <f t="shared" si="646"/>
        <v/>
      </c>
      <c r="M647">
        <f t="shared" si="646"/>
        <v>6085</v>
      </c>
      <c r="N647" t="str">
        <f t="shared" si="646"/>
        <v/>
      </c>
    </row>
    <row r="648">
      <c r="A648" s="1">
        <v>6090.0</v>
      </c>
      <c r="B648" s="1">
        <v>12.0</v>
      </c>
      <c r="C648" t="str">
        <f t="shared" ref="C648:N648" si="647">IF(C$1=$B648,$A648,"")</f>
        <v/>
      </c>
      <c r="D648" t="str">
        <f t="shared" si="647"/>
        <v/>
      </c>
      <c r="E648" t="str">
        <f t="shared" si="647"/>
        <v/>
      </c>
      <c r="F648" t="str">
        <f t="shared" si="647"/>
        <v/>
      </c>
      <c r="G648" t="str">
        <f t="shared" si="647"/>
        <v/>
      </c>
      <c r="H648" t="str">
        <f t="shared" si="647"/>
        <v/>
      </c>
      <c r="I648" t="str">
        <f t="shared" si="647"/>
        <v/>
      </c>
      <c r="J648" t="str">
        <f t="shared" si="647"/>
        <v/>
      </c>
      <c r="K648" t="str">
        <f t="shared" si="647"/>
        <v/>
      </c>
      <c r="L648" t="str">
        <f t="shared" si="647"/>
        <v/>
      </c>
      <c r="M648" t="str">
        <f t="shared" si="647"/>
        <v/>
      </c>
      <c r="N648">
        <f t="shared" si="647"/>
        <v>6090</v>
      </c>
    </row>
    <row r="649">
      <c r="A649" s="1">
        <v>6090.0</v>
      </c>
      <c r="B649" s="1">
        <v>9.0</v>
      </c>
      <c r="C649" t="str">
        <f t="shared" ref="C649:N649" si="648">IF(C$1=$B649,$A649,"")</f>
        <v/>
      </c>
      <c r="D649" t="str">
        <f t="shared" si="648"/>
        <v/>
      </c>
      <c r="E649" t="str">
        <f t="shared" si="648"/>
        <v/>
      </c>
      <c r="F649" t="str">
        <f t="shared" si="648"/>
        <v/>
      </c>
      <c r="G649" t="str">
        <f t="shared" si="648"/>
        <v/>
      </c>
      <c r="H649" t="str">
        <f t="shared" si="648"/>
        <v/>
      </c>
      <c r="I649" t="str">
        <f t="shared" si="648"/>
        <v/>
      </c>
      <c r="J649" t="str">
        <f t="shared" si="648"/>
        <v/>
      </c>
      <c r="K649">
        <f t="shared" si="648"/>
        <v>6090</v>
      </c>
      <c r="L649" t="str">
        <f t="shared" si="648"/>
        <v/>
      </c>
      <c r="M649" t="str">
        <f t="shared" si="648"/>
        <v/>
      </c>
      <c r="N649" t="str">
        <f t="shared" si="648"/>
        <v/>
      </c>
    </row>
    <row r="650">
      <c r="A650" s="1">
        <v>6095.0</v>
      </c>
      <c r="B650" s="1">
        <v>7.0</v>
      </c>
      <c r="C650" t="str">
        <f t="shared" ref="C650:N650" si="649">IF(C$1=$B650,$A650,"")</f>
        <v/>
      </c>
      <c r="D650" t="str">
        <f t="shared" si="649"/>
        <v/>
      </c>
      <c r="E650" t="str">
        <f t="shared" si="649"/>
        <v/>
      </c>
      <c r="F650" t="str">
        <f t="shared" si="649"/>
        <v/>
      </c>
      <c r="G650" t="str">
        <f t="shared" si="649"/>
        <v/>
      </c>
      <c r="H650" t="str">
        <f t="shared" si="649"/>
        <v/>
      </c>
      <c r="I650">
        <f t="shared" si="649"/>
        <v>6095</v>
      </c>
      <c r="J650" t="str">
        <f t="shared" si="649"/>
        <v/>
      </c>
      <c r="K650" t="str">
        <f t="shared" si="649"/>
        <v/>
      </c>
      <c r="L650" t="str">
        <f t="shared" si="649"/>
        <v/>
      </c>
      <c r="M650" t="str">
        <f t="shared" si="649"/>
        <v/>
      </c>
      <c r="N650" t="str">
        <f t="shared" si="649"/>
        <v/>
      </c>
    </row>
    <row r="651">
      <c r="A651" s="1">
        <v>6130.0</v>
      </c>
      <c r="B651" s="1">
        <v>11.0</v>
      </c>
      <c r="C651" t="str">
        <f t="shared" ref="C651:N651" si="650">IF(C$1=$B651,$A651,"")</f>
        <v/>
      </c>
      <c r="D651" t="str">
        <f t="shared" si="650"/>
        <v/>
      </c>
      <c r="E651" t="str">
        <f t="shared" si="650"/>
        <v/>
      </c>
      <c r="F651" t="str">
        <f t="shared" si="650"/>
        <v/>
      </c>
      <c r="G651" t="str">
        <f t="shared" si="650"/>
        <v/>
      </c>
      <c r="H651" t="str">
        <f t="shared" si="650"/>
        <v/>
      </c>
      <c r="I651" t="str">
        <f t="shared" si="650"/>
        <v/>
      </c>
      <c r="J651" t="str">
        <f t="shared" si="650"/>
        <v/>
      </c>
      <c r="K651" t="str">
        <f t="shared" si="650"/>
        <v/>
      </c>
      <c r="L651" t="str">
        <f t="shared" si="650"/>
        <v/>
      </c>
      <c r="M651">
        <f t="shared" si="650"/>
        <v>6130</v>
      </c>
      <c r="N651" t="str">
        <f t="shared" si="650"/>
        <v/>
      </c>
    </row>
    <row r="652">
      <c r="A652" s="1">
        <v>6135.0</v>
      </c>
      <c r="B652" s="1">
        <v>10.0</v>
      </c>
      <c r="C652" t="str">
        <f t="shared" ref="C652:N652" si="651">IF(C$1=$B652,$A652,"")</f>
        <v/>
      </c>
      <c r="D652" t="str">
        <f t="shared" si="651"/>
        <v/>
      </c>
      <c r="E652" t="str">
        <f t="shared" si="651"/>
        <v/>
      </c>
      <c r="F652" t="str">
        <f t="shared" si="651"/>
        <v/>
      </c>
      <c r="G652" t="str">
        <f t="shared" si="651"/>
        <v/>
      </c>
      <c r="H652" t="str">
        <f t="shared" si="651"/>
        <v/>
      </c>
      <c r="I652" t="str">
        <f t="shared" si="651"/>
        <v/>
      </c>
      <c r="J652" t="str">
        <f t="shared" si="651"/>
        <v/>
      </c>
      <c r="K652" t="str">
        <f t="shared" si="651"/>
        <v/>
      </c>
      <c r="L652">
        <f t="shared" si="651"/>
        <v>6135</v>
      </c>
      <c r="M652" t="str">
        <f t="shared" si="651"/>
        <v/>
      </c>
      <c r="N652" t="str">
        <f t="shared" si="651"/>
        <v/>
      </c>
    </row>
    <row r="653">
      <c r="A653" s="1">
        <v>6140.0</v>
      </c>
      <c r="B653" s="1">
        <v>1.0</v>
      </c>
      <c r="C653">
        <f t="shared" ref="C653:N653" si="652">IF(C$1=$B653,$A653,"")</f>
        <v>6140</v>
      </c>
      <c r="D653" t="str">
        <f t="shared" si="652"/>
        <v/>
      </c>
      <c r="E653" t="str">
        <f t="shared" si="652"/>
        <v/>
      </c>
      <c r="F653" t="str">
        <f t="shared" si="652"/>
        <v/>
      </c>
      <c r="G653" t="str">
        <f t="shared" si="652"/>
        <v/>
      </c>
      <c r="H653" t="str">
        <f t="shared" si="652"/>
        <v/>
      </c>
      <c r="I653" t="str">
        <f t="shared" si="652"/>
        <v/>
      </c>
      <c r="J653" t="str">
        <f t="shared" si="652"/>
        <v/>
      </c>
      <c r="K653" t="str">
        <f t="shared" si="652"/>
        <v/>
      </c>
      <c r="L653" t="str">
        <f t="shared" si="652"/>
        <v/>
      </c>
      <c r="M653" t="str">
        <f t="shared" si="652"/>
        <v/>
      </c>
      <c r="N653" t="str">
        <f t="shared" si="652"/>
        <v/>
      </c>
    </row>
    <row r="654">
      <c r="A654" s="1">
        <v>6145.0</v>
      </c>
      <c r="B654" s="1">
        <v>8.0</v>
      </c>
      <c r="C654" t="str">
        <f t="shared" ref="C654:N654" si="653">IF(C$1=$B654,$A654,"")</f>
        <v/>
      </c>
      <c r="D654" t="str">
        <f t="shared" si="653"/>
        <v/>
      </c>
      <c r="E654" t="str">
        <f t="shared" si="653"/>
        <v/>
      </c>
      <c r="F654" t="str">
        <f t="shared" si="653"/>
        <v/>
      </c>
      <c r="G654" t="str">
        <f t="shared" si="653"/>
        <v/>
      </c>
      <c r="H654" t="str">
        <f t="shared" si="653"/>
        <v/>
      </c>
      <c r="I654" t="str">
        <f t="shared" si="653"/>
        <v/>
      </c>
      <c r="J654">
        <f t="shared" si="653"/>
        <v>6145</v>
      </c>
      <c r="K654" t="str">
        <f t="shared" si="653"/>
        <v/>
      </c>
      <c r="L654" t="str">
        <f t="shared" si="653"/>
        <v/>
      </c>
      <c r="M654" t="str">
        <f t="shared" si="653"/>
        <v/>
      </c>
      <c r="N654" t="str">
        <f t="shared" si="653"/>
        <v/>
      </c>
    </row>
    <row r="655">
      <c r="A655" s="1">
        <v>6185.0</v>
      </c>
      <c r="B655" s="1">
        <v>6.0</v>
      </c>
      <c r="C655" t="str">
        <f t="shared" ref="C655:N655" si="654">IF(C$1=$B655,$A655,"")</f>
        <v/>
      </c>
      <c r="D655" t="str">
        <f t="shared" si="654"/>
        <v/>
      </c>
      <c r="E655" t="str">
        <f t="shared" si="654"/>
        <v/>
      </c>
      <c r="F655" t="str">
        <f t="shared" si="654"/>
        <v/>
      </c>
      <c r="G655" t="str">
        <f t="shared" si="654"/>
        <v/>
      </c>
      <c r="H655">
        <f t="shared" si="654"/>
        <v>6185</v>
      </c>
      <c r="I655" t="str">
        <f t="shared" si="654"/>
        <v/>
      </c>
      <c r="J655" t="str">
        <f t="shared" si="654"/>
        <v/>
      </c>
      <c r="K655" t="str">
        <f t="shared" si="654"/>
        <v/>
      </c>
      <c r="L655" t="str">
        <f t="shared" si="654"/>
        <v/>
      </c>
      <c r="M655" t="str">
        <f t="shared" si="654"/>
        <v/>
      </c>
      <c r="N655" t="str">
        <f t="shared" si="654"/>
        <v/>
      </c>
    </row>
    <row r="656">
      <c r="A656" s="1">
        <v>6195.0</v>
      </c>
      <c r="B656" s="1">
        <v>1.0</v>
      </c>
      <c r="C656">
        <f t="shared" ref="C656:N656" si="655">IF(C$1=$B656,$A656,"")</f>
        <v>6195</v>
      </c>
      <c r="D656" t="str">
        <f t="shared" si="655"/>
        <v/>
      </c>
      <c r="E656" t="str">
        <f t="shared" si="655"/>
        <v/>
      </c>
      <c r="F656" t="str">
        <f t="shared" si="655"/>
        <v/>
      </c>
      <c r="G656" t="str">
        <f t="shared" si="655"/>
        <v/>
      </c>
      <c r="H656" t="str">
        <f t="shared" si="655"/>
        <v/>
      </c>
      <c r="I656" t="str">
        <f t="shared" si="655"/>
        <v/>
      </c>
      <c r="J656" t="str">
        <f t="shared" si="655"/>
        <v/>
      </c>
      <c r="K656" t="str">
        <f t="shared" si="655"/>
        <v/>
      </c>
      <c r="L656" t="str">
        <f t="shared" si="655"/>
        <v/>
      </c>
      <c r="M656" t="str">
        <f t="shared" si="655"/>
        <v/>
      </c>
      <c r="N656" t="str">
        <f t="shared" si="655"/>
        <v/>
      </c>
    </row>
    <row r="657">
      <c r="A657" s="1">
        <v>6200.0</v>
      </c>
      <c r="B657" s="1">
        <v>4.0</v>
      </c>
      <c r="C657" t="str">
        <f t="shared" ref="C657:N657" si="656">IF(C$1=$B657,$A657,"")</f>
        <v/>
      </c>
      <c r="D657" t="str">
        <f t="shared" si="656"/>
        <v/>
      </c>
      <c r="E657" t="str">
        <f t="shared" si="656"/>
        <v/>
      </c>
      <c r="F657">
        <f t="shared" si="656"/>
        <v>6200</v>
      </c>
      <c r="G657" t="str">
        <f t="shared" si="656"/>
        <v/>
      </c>
      <c r="H657" t="str">
        <f t="shared" si="656"/>
        <v/>
      </c>
      <c r="I657" t="str">
        <f t="shared" si="656"/>
        <v/>
      </c>
      <c r="J657" t="str">
        <f t="shared" si="656"/>
        <v/>
      </c>
      <c r="K657" t="str">
        <f t="shared" si="656"/>
        <v/>
      </c>
      <c r="L657" t="str">
        <f t="shared" si="656"/>
        <v/>
      </c>
      <c r="M657" t="str">
        <f t="shared" si="656"/>
        <v/>
      </c>
      <c r="N657" t="str">
        <f t="shared" si="656"/>
        <v/>
      </c>
    </row>
    <row r="658">
      <c r="A658" s="1">
        <v>6205.0</v>
      </c>
      <c r="B658" s="1">
        <v>4.0</v>
      </c>
      <c r="C658" t="str">
        <f t="shared" ref="C658:N658" si="657">IF(C$1=$B658,$A658,"")</f>
        <v/>
      </c>
      <c r="D658" t="str">
        <f t="shared" si="657"/>
        <v/>
      </c>
      <c r="E658" t="str">
        <f t="shared" si="657"/>
        <v/>
      </c>
      <c r="F658">
        <f t="shared" si="657"/>
        <v>6205</v>
      </c>
      <c r="G658" t="str">
        <f t="shared" si="657"/>
        <v/>
      </c>
      <c r="H658" t="str">
        <f t="shared" si="657"/>
        <v/>
      </c>
      <c r="I658" t="str">
        <f t="shared" si="657"/>
        <v/>
      </c>
      <c r="J658" t="str">
        <f t="shared" si="657"/>
        <v/>
      </c>
      <c r="K658" t="str">
        <f t="shared" si="657"/>
        <v/>
      </c>
      <c r="L658" t="str">
        <f t="shared" si="657"/>
        <v/>
      </c>
      <c r="M658" t="str">
        <f t="shared" si="657"/>
        <v/>
      </c>
      <c r="N658" t="str">
        <f t="shared" si="657"/>
        <v/>
      </c>
    </row>
    <row r="659">
      <c r="A659" s="1">
        <v>6220.0</v>
      </c>
      <c r="B659" s="1">
        <v>6.0</v>
      </c>
      <c r="C659" t="str">
        <f t="shared" ref="C659:N659" si="658">IF(C$1=$B659,$A659,"")</f>
        <v/>
      </c>
      <c r="D659" t="str">
        <f t="shared" si="658"/>
        <v/>
      </c>
      <c r="E659" t="str">
        <f t="shared" si="658"/>
        <v/>
      </c>
      <c r="F659" t="str">
        <f t="shared" si="658"/>
        <v/>
      </c>
      <c r="G659" t="str">
        <f t="shared" si="658"/>
        <v/>
      </c>
      <c r="H659">
        <f t="shared" si="658"/>
        <v>6220</v>
      </c>
      <c r="I659" t="str">
        <f t="shared" si="658"/>
        <v/>
      </c>
      <c r="J659" t="str">
        <f t="shared" si="658"/>
        <v/>
      </c>
      <c r="K659" t="str">
        <f t="shared" si="658"/>
        <v/>
      </c>
      <c r="L659" t="str">
        <f t="shared" si="658"/>
        <v/>
      </c>
      <c r="M659" t="str">
        <f t="shared" si="658"/>
        <v/>
      </c>
      <c r="N659" t="str">
        <f t="shared" si="658"/>
        <v/>
      </c>
    </row>
    <row r="660">
      <c r="A660" s="1">
        <v>6225.0</v>
      </c>
      <c r="B660" s="1">
        <v>1.0</v>
      </c>
      <c r="C660">
        <f t="shared" ref="C660:N660" si="659">IF(C$1=$B660,$A660,"")</f>
        <v>6225</v>
      </c>
      <c r="D660" t="str">
        <f t="shared" si="659"/>
        <v/>
      </c>
      <c r="E660" t="str">
        <f t="shared" si="659"/>
        <v/>
      </c>
      <c r="F660" t="str">
        <f t="shared" si="659"/>
        <v/>
      </c>
      <c r="G660" t="str">
        <f t="shared" si="659"/>
        <v/>
      </c>
      <c r="H660" t="str">
        <f t="shared" si="659"/>
        <v/>
      </c>
      <c r="I660" t="str">
        <f t="shared" si="659"/>
        <v/>
      </c>
      <c r="J660" t="str">
        <f t="shared" si="659"/>
        <v/>
      </c>
      <c r="K660" t="str">
        <f t="shared" si="659"/>
        <v/>
      </c>
      <c r="L660" t="str">
        <f t="shared" si="659"/>
        <v/>
      </c>
      <c r="M660" t="str">
        <f t="shared" si="659"/>
        <v/>
      </c>
      <c r="N660" t="str">
        <f t="shared" si="659"/>
        <v/>
      </c>
    </row>
    <row r="661">
      <c r="A661" s="1">
        <v>6230.0</v>
      </c>
      <c r="B661" s="1">
        <v>3.0</v>
      </c>
      <c r="C661" t="str">
        <f t="shared" ref="C661:N661" si="660">IF(C$1=$B661,$A661,"")</f>
        <v/>
      </c>
      <c r="D661" t="str">
        <f t="shared" si="660"/>
        <v/>
      </c>
      <c r="E661">
        <f t="shared" si="660"/>
        <v>6230</v>
      </c>
      <c r="F661" t="str">
        <f t="shared" si="660"/>
        <v/>
      </c>
      <c r="G661" t="str">
        <f t="shared" si="660"/>
        <v/>
      </c>
      <c r="H661" t="str">
        <f t="shared" si="660"/>
        <v/>
      </c>
      <c r="I661" t="str">
        <f t="shared" si="660"/>
        <v/>
      </c>
      <c r="J661" t="str">
        <f t="shared" si="660"/>
        <v/>
      </c>
      <c r="K661" t="str">
        <f t="shared" si="660"/>
        <v/>
      </c>
      <c r="L661" t="str">
        <f t="shared" si="660"/>
        <v/>
      </c>
      <c r="M661" t="str">
        <f t="shared" si="660"/>
        <v/>
      </c>
      <c r="N661" t="str">
        <f t="shared" si="660"/>
        <v/>
      </c>
    </row>
    <row r="662">
      <c r="A662" s="1">
        <v>6240.0</v>
      </c>
      <c r="B662" s="1">
        <v>10.0</v>
      </c>
      <c r="C662" t="str">
        <f t="shared" ref="C662:N662" si="661">IF(C$1=$B662,$A662,"")</f>
        <v/>
      </c>
      <c r="D662" t="str">
        <f t="shared" si="661"/>
        <v/>
      </c>
      <c r="E662" t="str">
        <f t="shared" si="661"/>
        <v/>
      </c>
      <c r="F662" t="str">
        <f t="shared" si="661"/>
        <v/>
      </c>
      <c r="G662" t="str">
        <f t="shared" si="661"/>
        <v/>
      </c>
      <c r="H662" t="str">
        <f t="shared" si="661"/>
        <v/>
      </c>
      <c r="I662" t="str">
        <f t="shared" si="661"/>
        <v/>
      </c>
      <c r="J662" t="str">
        <f t="shared" si="661"/>
        <v/>
      </c>
      <c r="K662" t="str">
        <f t="shared" si="661"/>
        <v/>
      </c>
      <c r="L662">
        <f t="shared" si="661"/>
        <v>6240</v>
      </c>
      <c r="M662" t="str">
        <f t="shared" si="661"/>
        <v/>
      </c>
      <c r="N662" t="str">
        <f t="shared" si="661"/>
        <v/>
      </c>
    </row>
    <row r="663">
      <c r="A663" s="1">
        <v>6240.0</v>
      </c>
      <c r="B663" s="1">
        <v>1.0</v>
      </c>
      <c r="C663">
        <f t="shared" ref="C663:N663" si="662">IF(C$1=$B663,$A663,"")</f>
        <v>6240</v>
      </c>
      <c r="D663" t="str">
        <f t="shared" si="662"/>
        <v/>
      </c>
      <c r="E663" t="str">
        <f t="shared" si="662"/>
        <v/>
      </c>
      <c r="F663" t="str">
        <f t="shared" si="662"/>
        <v/>
      </c>
      <c r="G663" t="str">
        <f t="shared" si="662"/>
        <v/>
      </c>
      <c r="H663" t="str">
        <f t="shared" si="662"/>
        <v/>
      </c>
      <c r="I663" t="str">
        <f t="shared" si="662"/>
        <v/>
      </c>
      <c r="J663" t="str">
        <f t="shared" si="662"/>
        <v/>
      </c>
      <c r="K663" t="str">
        <f t="shared" si="662"/>
        <v/>
      </c>
      <c r="L663" t="str">
        <f t="shared" si="662"/>
        <v/>
      </c>
      <c r="M663" t="str">
        <f t="shared" si="662"/>
        <v/>
      </c>
      <c r="N663" t="str">
        <f t="shared" si="662"/>
        <v/>
      </c>
    </row>
    <row r="664">
      <c r="A664" s="1">
        <v>6245.0</v>
      </c>
      <c r="B664" s="1">
        <v>3.0</v>
      </c>
      <c r="C664" t="str">
        <f t="shared" ref="C664:N664" si="663">IF(C$1=$B664,$A664,"")</f>
        <v/>
      </c>
      <c r="D664" t="str">
        <f t="shared" si="663"/>
        <v/>
      </c>
      <c r="E664">
        <f t="shared" si="663"/>
        <v>6245</v>
      </c>
      <c r="F664" t="str">
        <f t="shared" si="663"/>
        <v/>
      </c>
      <c r="G664" t="str">
        <f t="shared" si="663"/>
        <v/>
      </c>
      <c r="H664" t="str">
        <f t="shared" si="663"/>
        <v/>
      </c>
      <c r="I664" t="str">
        <f t="shared" si="663"/>
        <v/>
      </c>
      <c r="J664" t="str">
        <f t="shared" si="663"/>
        <v/>
      </c>
      <c r="K664" t="str">
        <f t="shared" si="663"/>
        <v/>
      </c>
      <c r="L664" t="str">
        <f t="shared" si="663"/>
        <v/>
      </c>
      <c r="M664" t="str">
        <f t="shared" si="663"/>
        <v/>
      </c>
      <c r="N664" t="str">
        <f t="shared" si="663"/>
        <v/>
      </c>
    </row>
    <row r="665">
      <c r="A665" s="1">
        <v>6255.0</v>
      </c>
      <c r="B665" s="1">
        <v>1.0</v>
      </c>
      <c r="C665">
        <f t="shared" ref="C665:N665" si="664">IF(C$1=$B665,$A665,"")</f>
        <v>6255</v>
      </c>
      <c r="D665" t="str">
        <f t="shared" si="664"/>
        <v/>
      </c>
      <c r="E665" t="str">
        <f t="shared" si="664"/>
        <v/>
      </c>
      <c r="F665" t="str">
        <f t="shared" si="664"/>
        <v/>
      </c>
      <c r="G665" t="str">
        <f t="shared" si="664"/>
        <v/>
      </c>
      <c r="H665" t="str">
        <f t="shared" si="664"/>
        <v/>
      </c>
      <c r="I665" t="str">
        <f t="shared" si="664"/>
        <v/>
      </c>
      <c r="J665" t="str">
        <f t="shared" si="664"/>
        <v/>
      </c>
      <c r="K665" t="str">
        <f t="shared" si="664"/>
        <v/>
      </c>
      <c r="L665" t="str">
        <f t="shared" si="664"/>
        <v/>
      </c>
      <c r="M665" t="str">
        <f t="shared" si="664"/>
        <v/>
      </c>
      <c r="N665" t="str">
        <f t="shared" si="664"/>
        <v/>
      </c>
    </row>
    <row r="666">
      <c r="A666" s="1">
        <v>6260.0</v>
      </c>
      <c r="B666" s="1">
        <v>2.0</v>
      </c>
      <c r="C666" t="str">
        <f t="shared" ref="C666:N666" si="665">IF(C$1=$B666,$A666,"")</f>
        <v/>
      </c>
      <c r="D666">
        <f t="shared" si="665"/>
        <v>6260</v>
      </c>
      <c r="E666" t="str">
        <f t="shared" si="665"/>
        <v/>
      </c>
      <c r="F666" t="str">
        <f t="shared" si="665"/>
        <v/>
      </c>
      <c r="G666" t="str">
        <f t="shared" si="665"/>
        <v/>
      </c>
      <c r="H666" t="str">
        <f t="shared" si="665"/>
        <v/>
      </c>
      <c r="I666" t="str">
        <f t="shared" si="665"/>
        <v/>
      </c>
      <c r="J666" t="str">
        <f t="shared" si="665"/>
        <v/>
      </c>
      <c r="K666" t="str">
        <f t="shared" si="665"/>
        <v/>
      </c>
      <c r="L666" t="str">
        <f t="shared" si="665"/>
        <v/>
      </c>
      <c r="M666" t="str">
        <f t="shared" si="665"/>
        <v/>
      </c>
      <c r="N666" t="str">
        <f t="shared" si="665"/>
        <v/>
      </c>
    </row>
    <row r="667">
      <c r="A667" s="1">
        <v>6290.0</v>
      </c>
      <c r="B667" s="1">
        <v>11.0</v>
      </c>
      <c r="C667" t="str">
        <f t="shared" ref="C667:N667" si="666">IF(C$1=$B667,$A667,"")</f>
        <v/>
      </c>
      <c r="D667" t="str">
        <f t="shared" si="666"/>
        <v/>
      </c>
      <c r="E667" t="str">
        <f t="shared" si="666"/>
        <v/>
      </c>
      <c r="F667" t="str">
        <f t="shared" si="666"/>
        <v/>
      </c>
      <c r="G667" t="str">
        <f t="shared" si="666"/>
        <v/>
      </c>
      <c r="H667" t="str">
        <f t="shared" si="666"/>
        <v/>
      </c>
      <c r="I667" t="str">
        <f t="shared" si="666"/>
        <v/>
      </c>
      <c r="J667" t="str">
        <f t="shared" si="666"/>
        <v/>
      </c>
      <c r="K667" t="str">
        <f t="shared" si="666"/>
        <v/>
      </c>
      <c r="L667" t="str">
        <f t="shared" si="666"/>
        <v/>
      </c>
      <c r="M667">
        <f t="shared" si="666"/>
        <v>6290</v>
      </c>
      <c r="N667" t="str">
        <f t="shared" si="666"/>
        <v/>
      </c>
    </row>
    <row r="668">
      <c r="A668" s="1">
        <v>6295.0</v>
      </c>
      <c r="B668" s="1">
        <v>10.0</v>
      </c>
      <c r="C668" t="str">
        <f t="shared" ref="C668:N668" si="667">IF(C$1=$B668,$A668,"")</f>
        <v/>
      </c>
      <c r="D668" t="str">
        <f t="shared" si="667"/>
        <v/>
      </c>
      <c r="E668" t="str">
        <f t="shared" si="667"/>
        <v/>
      </c>
      <c r="F668" t="str">
        <f t="shared" si="667"/>
        <v/>
      </c>
      <c r="G668" t="str">
        <f t="shared" si="667"/>
        <v/>
      </c>
      <c r="H668" t="str">
        <f t="shared" si="667"/>
        <v/>
      </c>
      <c r="I668" t="str">
        <f t="shared" si="667"/>
        <v/>
      </c>
      <c r="J668" t="str">
        <f t="shared" si="667"/>
        <v/>
      </c>
      <c r="K668" t="str">
        <f t="shared" si="667"/>
        <v/>
      </c>
      <c r="L668">
        <f t="shared" si="667"/>
        <v>6295</v>
      </c>
      <c r="M668" t="str">
        <f t="shared" si="667"/>
        <v/>
      </c>
      <c r="N668" t="str">
        <f t="shared" si="667"/>
        <v/>
      </c>
    </row>
    <row r="669">
      <c r="A669" s="1">
        <v>6310.0</v>
      </c>
      <c r="B669" s="1">
        <v>1.0</v>
      </c>
      <c r="C669">
        <f t="shared" ref="C669:N669" si="668">IF(C$1=$B669,$A669,"")</f>
        <v>6310</v>
      </c>
      <c r="D669" t="str">
        <f t="shared" si="668"/>
        <v/>
      </c>
      <c r="E669" t="str">
        <f t="shared" si="668"/>
        <v/>
      </c>
      <c r="F669" t="str">
        <f t="shared" si="668"/>
        <v/>
      </c>
      <c r="G669" t="str">
        <f t="shared" si="668"/>
        <v/>
      </c>
      <c r="H669" t="str">
        <f t="shared" si="668"/>
        <v/>
      </c>
      <c r="I669" t="str">
        <f t="shared" si="668"/>
        <v/>
      </c>
      <c r="J669" t="str">
        <f t="shared" si="668"/>
        <v/>
      </c>
      <c r="K669" t="str">
        <f t="shared" si="668"/>
        <v/>
      </c>
      <c r="L669" t="str">
        <f t="shared" si="668"/>
        <v/>
      </c>
      <c r="M669" t="str">
        <f t="shared" si="668"/>
        <v/>
      </c>
      <c r="N669" t="str">
        <f t="shared" si="668"/>
        <v/>
      </c>
    </row>
    <row r="670">
      <c r="A670" s="1">
        <v>6315.0</v>
      </c>
      <c r="B670" s="1">
        <v>4.0</v>
      </c>
      <c r="C670" t="str">
        <f t="shared" ref="C670:N670" si="669">IF(C$1=$B670,$A670,"")</f>
        <v/>
      </c>
      <c r="D670" t="str">
        <f t="shared" si="669"/>
        <v/>
      </c>
      <c r="E670" t="str">
        <f t="shared" si="669"/>
        <v/>
      </c>
      <c r="F670">
        <f t="shared" si="669"/>
        <v>6315</v>
      </c>
      <c r="G670" t="str">
        <f t="shared" si="669"/>
        <v/>
      </c>
      <c r="H670" t="str">
        <f t="shared" si="669"/>
        <v/>
      </c>
      <c r="I670" t="str">
        <f t="shared" si="669"/>
        <v/>
      </c>
      <c r="J670" t="str">
        <f t="shared" si="669"/>
        <v/>
      </c>
      <c r="K670" t="str">
        <f t="shared" si="669"/>
        <v/>
      </c>
      <c r="L670" t="str">
        <f t="shared" si="669"/>
        <v/>
      </c>
      <c r="M670" t="str">
        <f t="shared" si="669"/>
        <v/>
      </c>
      <c r="N670" t="str">
        <f t="shared" si="669"/>
        <v/>
      </c>
    </row>
    <row r="671">
      <c r="A671" s="1">
        <v>6335.0</v>
      </c>
      <c r="B671" s="1">
        <v>1.0</v>
      </c>
      <c r="C671">
        <f t="shared" ref="C671:N671" si="670">IF(C$1=$B671,$A671,"")</f>
        <v>6335</v>
      </c>
      <c r="D671" t="str">
        <f t="shared" si="670"/>
        <v/>
      </c>
      <c r="E671" t="str">
        <f t="shared" si="670"/>
        <v/>
      </c>
      <c r="F671" t="str">
        <f t="shared" si="670"/>
        <v/>
      </c>
      <c r="G671" t="str">
        <f t="shared" si="670"/>
        <v/>
      </c>
      <c r="H671" t="str">
        <f t="shared" si="670"/>
        <v/>
      </c>
      <c r="I671" t="str">
        <f t="shared" si="670"/>
        <v/>
      </c>
      <c r="J671" t="str">
        <f t="shared" si="670"/>
        <v/>
      </c>
      <c r="K671" t="str">
        <f t="shared" si="670"/>
        <v/>
      </c>
      <c r="L671" t="str">
        <f t="shared" si="670"/>
        <v/>
      </c>
      <c r="M671" t="str">
        <f t="shared" si="670"/>
        <v/>
      </c>
      <c r="N671" t="str">
        <f t="shared" si="670"/>
        <v/>
      </c>
    </row>
    <row r="672">
      <c r="A672" s="1">
        <v>6340.0</v>
      </c>
      <c r="B672" s="1">
        <v>8.0</v>
      </c>
      <c r="C672" t="str">
        <f t="shared" ref="C672:N672" si="671">IF(C$1=$B672,$A672,"")</f>
        <v/>
      </c>
      <c r="D672" t="str">
        <f t="shared" si="671"/>
        <v/>
      </c>
      <c r="E672" t="str">
        <f t="shared" si="671"/>
        <v/>
      </c>
      <c r="F672" t="str">
        <f t="shared" si="671"/>
        <v/>
      </c>
      <c r="G672" t="str">
        <f t="shared" si="671"/>
        <v/>
      </c>
      <c r="H672" t="str">
        <f t="shared" si="671"/>
        <v/>
      </c>
      <c r="I672" t="str">
        <f t="shared" si="671"/>
        <v/>
      </c>
      <c r="J672">
        <f t="shared" si="671"/>
        <v>6340</v>
      </c>
      <c r="K672" t="str">
        <f t="shared" si="671"/>
        <v/>
      </c>
      <c r="L672" t="str">
        <f t="shared" si="671"/>
        <v/>
      </c>
      <c r="M672" t="str">
        <f t="shared" si="671"/>
        <v/>
      </c>
      <c r="N672" t="str">
        <f t="shared" si="671"/>
        <v/>
      </c>
    </row>
    <row r="673">
      <c r="A673" s="1">
        <v>6345.0</v>
      </c>
      <c r="B673" s="1">
        <v>11.0</v>
      </c>
      <c r="C673" t="str">
        <f t="shared" ref="C673:N673" si="672">IF(C$1=$B673,$A673,"")</f>
        <v/>
      </c>
      <c r="D673" t="str">
        <f t="shared" si="672"/>
        <v/>
      </c>
      <c r="E673" t="str">
        <f t="shared" si="672"/>
        <v/>
      </c>
      <c r="F673" t="str">
        <f t="shared" si="672"/>
        <v/>
      </c>
      <c r="G673" t="str">
        <f t="shared" si="672"/>
        <v/>
      </c>
      <c r="H673" t="str">
        <f t="shared" si="672"/>
        <v/>
      </c>
      <c r="I673" t="str">
        <f t="shared" si="672"/>
        <v/>
      </c>
      <c r="J673" t="str">
        <f t="shared" si="672"/>
        <v/>
      </c>
      <c r="K673" t="str">
        <f t="shared" si="672"/>
        <v/>
      </c>
      <c r="L673" t="str">
        <f t="shared" si="672"/>
        <v/>
      </c>
      <c r="M673">
        <f t="shared" si="672"/>
        <v>6345</v>
      </c>
      <c r="N673" t="str">
        <f t="shared" si="672"/>
        <v/>
      </c>
    </row>
    <row r="674">
      <c r="A674" s="1">
        <v>6350.0</v>
      </c>
      <c r="B674" s="1">
        <v>12.0</v>
      </c>
      <c r="C674" t="str">
        <f t="shared" ref="C674:N674" si="673">IF(C$1=$B674,$A674,"")</f>
        <v/>
      </c>
      <c r="D674" t="str">
        <f t="shared" si="673"/>
        <v/>
      </c>
      <c r="E674" t="str">
        <f t="shared" si="673"/>
        <v/>
      </c>
      <c r="F674" t="str">
        <f t="shared" si="673"/>
        <v/>
      </c>
      <c r="G674" t="str">
        <f t="shared" si="673"/>
        <v/>
      </c>
      <c r="H674" t="str">
        <f t="shared" si="673"/>
        <v/>
      </c>
      <c r="I674" t="str">
        <f t="shared" si="673"/>
        <v/>
      </c>
      <c r="J674" t="str">
        <f t="shared" si="673"/>
        <v/>
      </c>
      <c r="K674" t="str">
        <f t="shared" si="673"/>
        <v/>
      </c>
      <c r="L674" t="str">
        <f t="shared" si="673"/>
        <v/>
      </c>
      <c r="M674" t="str">
        <f t="shared" si="673"/>
        <v/>
      </c>
      <c r="N674">
        <f t="shared" si="673"/>
        <v>6350</v>
      </c>
    </row>
    <row r="675">
      <c r="A675" s="1">
        <v>6355.0</v>
      </c>
      <c r="B675" s="1">
        <v>11.0</v>
      </c>
      <c r="C675" t="str">
        <f t="shared" ref="C675:N675" si="674">IF(C$1=$B675,$A675,"")</f>
        <v/>
      </c>
      <c r="D675" t="str">
        <f t="shared" si="674"/>
        <v/>
      </c>
      <c r="E675" t="str">
        <f t="shared" si="674"/>
        <v/>
      </c>
      <c r="F675" t="str">
        <f t="shared" si="674"/>
        <v/>
      </c>
      <c r="G675" t="str">
        <f t="shared" si="674"/>
        <v/>
      </c>
      <c r="H675" t="str">
        <f t="shared" si="674"/>
        <v/>
      </c>
      <c r="I675" t="str">
        <f t="shared" si="674"/>
        <v/>
      </c>
      <c r="J675" t="str">
        <f t="shared" si="674"/>
        <v/>
      </c>
      <c r="K675" t="str">
        <f t="shared" si="674"/>
        <v/>
      </c>
      <c r="L675" t="str">
        <f t="shared" si="674"/>
        <v/>
      </c>
      <c r="M675">
        <f t="shared" si="674"/>
        <v>6355</v>
      </c>
      <c r="N675" t="str">
        <f t="shared" si="674"/>
        <v/>
      </c>
    </row>
    <row r="676">
      <c r="A676" s="1">
        <v>6360.0</v>
      </c>
      <c r="B676" s="1">
        <v>10.0</v>
      </c>
      <c r="C676" t="str">
        <f t="shared" ref="C676:N676" si="675">IF(C$1=$B676,$A676,"")</f>
        <v/>
      </c>
      <c r="D676" t="str">
        <f t="shared" si="675"/>
        <v/>
      </c>
      <c r="E676" t="str">
        <f t="shared" si="675"/>
        <v/>
      </c>
      <c r="F676" t="str">
        <f t="shared" si="675"/>
        <v/>
      </c>
      <c r="G676" t="str">
        <f t="shared" si="675"/>
        <v/>
      </c>
      <c r="H676" t="str">
        <f t="shared" si="675"/>
        <v/>
      </c>
      <c r="I676" t="str">
        <f t="shared" si="675"/>
        <v/>
      </c>
      <c r="J676" t="str">
        <f t="shared" si="675"/>
        <v/>
      </c>
      <c r="K676" t="str">
        <f t="shared" si="675"/>
        <v/>
      </c>
      <c r="L676">
        <f t="shared" si="675"/>
        <v>6360</v>
      </c>
      <c r="M676" t="str">
        <f t="shared" si="675"/>
        <v/>
      </c>
      <c r="N676" t="str">
        <f t="shared" si="675"/>
        <v/>
      </c>
    </row>
    <row r="677">
      <c r="A677" s="1">
        <v>6390.0</v>
      </c>
      <c r="B677" s="1">
        <v>1.0</v>
      </c>
      <c r="C677">
        <f t="shared" ref="C677:N677" si="676">IF(C$1=$B677,$A677,"")</f>
        <v>6390</v>
      </c>
      <c r="D677" t="str">
        <f t="shared" si="676"/>
        <v/>
      </c>
      <c r="E677" t="str">
        <f t="shared" si="676"/>
        <v/>
      </c>
      <c r="F677" t="str">
        <f t="shared" si="676"/>
        <v/>
      </c>
      <c r="G677" t="str">
        <f t="shared" si="676"/>
        <v/>
      </c>
      <c r="H677" t="str">
        <f t="shared" si="676"/>
        <v/>
      </c>
      <c r="I677" t="str">
        <f t="shared" si="676"/>
        <v/>
      </c>
      <c r="J677" t="str">
        <f t="shared" si="676"/>
        <v/>
      </c>
      <c r="K677" t="str">
        <f t="shared" si="676"/>
        <v/>
      </c>
      <c r="L677" t="str">
        <f t="shared" si="676"/>
        <v/>
      </c>
      <c r="M677" t="str">
        <f t="shared" si="676"/>
        <v/>
      </c>
      <c r="N677" t="str">
        <f t="shared" si="676"/>
        <v/>
      </c>
    </row>
    <row r="678">
      <c r="A678" s="1">
        <v>6395.0</v>
      </c>
      <c r="B678" s="1">
        <v>2.0</v>
      </c>
      <c r="C678" t="str">
        <f t="shared" ref="C678:N678" si="677">IF(C$1=$B678,$A678,"")</f>
        <v/>
      </c>
      <c r="D678">
        <f t="shared" si="677"/>
        <v>6395</v>
      </c>
      <c r="E678" t="str">
        <f t="shared" si="677"/>
        <v/>
      </c>
      <c r="F678" t="str">
        <f t="shared" si="677"/>
        <v/>
      </c>
      <c r="G678" t="str">
        <f t="shared" si="677"/>
        <v/>
      </c>
      <c r="H678" t="str">
        <f t="shared" si="677"/>
        <v/>
      </c>
      <c r="I678" t="str">
        <f t="shared" si="677"/>
        <v/>
      </c>
      <c r="J678" t="str">
        <f t="shared" si="677"/>
        <v/>
      </c>
      <c r="K678" t="str">
        <f t="shared" si="677"/>
        <v/>
      </c>
      <c r="L678" t="str">
        <f t="shared" si="677"/>
        <v/>
      </c>
      <c r="M678" t="str">
        <f t="shared" si="677"/>
        <v/>
      </c>
      <c r="N678" t="str">
        <f t="shared" si="677"/>
        <v/>
      </c>
    </row>
    <row r="679">
      <c r="A679" s="1">
        <v>6400.0</v>
      </c>
      <c r="B679" s="1">
        <v>12.0</v>
      </c>
      <c r="C679" t="str">
        <f t="shared" ref="C679:N679" si="678">IF(C$1=$B679,$A679,"")</f>
        <v/>
      </c>
      <c r="D679" t="str">
        <f t="shared" si="678"/>
        <v/>
      </c>
      <c r="E679" t="str">
        <f t="shared" si="678"/>
        <v/>
      </c>
      <c r="F679" t="str">
        <f t="shared" si="678"/>
        <v/>
      </c>
      <c r="G679" t="str">
        <f t="shared" si="678"/>
        <v/>
      </c>
      <c r="H679" t="str">
        <f t="shared" si="678"/>
        <v/>
      </c>
      <c r="I679" t="str">
        <f t="shared" si="678"/>
        <v/>
      </c>
      <c r="J679" t="str">
        <f t="shared" si="678"/>
        <v/>
      </c>
      <c r="K679" t="str">
        <f t="shared" si="678"/>
        <v/>
      </c>
      <c r="L679" t="str">
        <f t="shared" si="678"/>
        <v/>
      </c>
      <c r="M679" t="str">
        <f t="shared" si="678"/>
        <v/>
      </c>
      <c r="N679">
        <f t="shared" si="678"/>
        <v>6400</v>
      </c>
    </row>
    <row r="680">
      <c r="A680" s="1">
        <v>6405.0</v>
      </c>
      <c r="B680" s="1">
        <v>11.0</v>
      </c>
      <c r="C680" t="str">
        <f t="shared" ref="C680:N680" si="679">IF(C$1=$B680,$A680,"")</f>
        <v/>
      </c>
      <c r="D680" t="str">
        <f t="shared" si="679"/>
        <v/>
      </c>
      <c r="E680" t="str">
        <f t="shared" si="679"/>
        <v/>
      </c>
      <c r="F680" t="str">
        <f t="shared" si="679"/>
        <v/>
      </c>
      <c r="G680" t="str">
        <f t="shared" si="679"/>
        <v/>
      </c>
      <c r="H680" t="str">
        <f t="shared" si="679"/>
        <v/>
      </c>
      <c r="I680" t="str">
        <f t="shared" si="679"/>
        <v/>
      </c>
      <c r="J680" t="str">
        <f t="shared" si="679"/>
        <v/>
      </c>
      <c r="K680" t="str">
        <f t="shared" si="679"/>
        <v/>
      </c>
      <c r="L680" t="str">
        <f t="shared" si="679"/>
        <v/>
      </c>
      <c r="M680">
        <f t="shared" si="679"/>
        <v>6405</v>
      </c>
      <c r="N680" t="str">
        <f t="shared" si="679"/>
        <v/>
      </c>
    </row>
    <row r="681">
      <c r="A681" s="1">
        <v>6410.0</v>
      </c>
      <c r="B681" s="1">
        <v>10.0</v>
      </c>
      <c r="C681" t="str">
        <f t="shared" ref="C681:N681" si="680">IF(C$1=$B681,$A681,"")</f>
        <v/>
      </c>
      <c r="D681" t="str">
        <f t="shared" si="680"/>
        <v/>
      </c>
      <c r="E681" t="str">
        <f t="shared" si="680"/>
        <v/>
      </c>
      <c r="F681" t="str">
        <f t="shared" si="680"/>
        <v/>
      </c>
      <c r="G681" t="str">
        <f t="shared" si="680"/>
        <v/>
      </c>
      <c r="H681" t="str">
        <f t="shared" si="680"/>
        <v/>
      </c>
      <c r="I681" t="str">
        <f t="shared" si="680"/>
        <v/>
      </c>
      <c r="J681" t="str">
        <f t="shared" si="680"/>
        <v/>
      </c>
      <c r="K681" t="str">
        <f t="shared" si="680"/>
        <v/>
      </c>
      <c r="L681">
        <f t="shared" si="680"/>
        <v>6410</v>
      </c>
      <c r="M681" t="str">
        <f t="shared" si="680"/>
        <v/>
      </c>
      <c r="N681" t="str">
        <f t="shared" si="680"/>
        <v/>
      </c>
    </row>
    <row r="682">
      <c r="A682" s="1">
        <v>6410.0</v>
      </c>
      <c r="B682" s="1">
        <v>6.0</v>
      </c>
      <c r="C682" t="str">
        <f t="shared" ref="C682:N682" si="681">IF(C$1=$B682,$A682,"")</f>
        <v/>
      </c>
      <c r="D682" t="str">
        <f t="shared" si="681"/>
        <v/>
      </c>
      <c r="E682" t="str">
        <f t="shared" si="681"/>
        <v/>
      </c>
      <c r="F682" t="str">
        <f t="shared" si="681"/>
        <v/>
      </c>
      <c r="G682" t="str">
        <f t="shared" si="681"/>
        <v/>
      </c>
      <c r="H682">
        <f t="shared" si="681"/>
        <v>6410</v>
      </c>
      <c r="I682" t="str">
        <f t="shared" si="681"/>
        <v/>
      </c>
      <c r="J682" t="str">
        <f t="shared" si="681"/>
        <v/>
      </c>
      <c r="K682" t="str">
        <f t="shared" si="681"/>
        <v/>
      </c>
      <c r="L682" t="str">
        <f t="shared" si="681"/>
        <v/>
      </c>
      <c r="M682" t="str">
        <f t="shared" si="681"/>
        <v/>
      </c>
      <c r="N682" t="str">
        <f t="shared" si="681"/>
        <v/>
      </c>
    </row>
    <row r="683">
      <c r="A683" s="1">
        <v>6430.0</v>
      </c>
      <c r="B683" s="1">
        <v>4.0</v>
      </c>
      <c r="C683" t="str">
        <f t="shared" ref="C683:N683" si="682">IF(C$1=$B683,$A683,"")</f>
        <v/>
      </c>
      <c r="D683" t="str">
        <f t="shared" si="682"/>
        <v/>
      </c>
      <c r="E683" t="str">
        <f t="shared" si="682"/>
        <v/>
      </c>
      <c r="F683">
        <f t="shared" si="682"/>
        <v>6430</v>
      </c>
      <c r="G683" t="str">
        <f t="shared" si="682"/>
        <v/>
      </c>
      <c r="H683" t="str">
        <f t="shared" si="682"/>
        <v/>
      </c>
      <c r="I683" t="str">
        <f t="shared" si="682"/>
        <v/>
      </c>
      <c r="J683" t="str">
        <f t="shared" si="682"/>
        <v/>
      </c>
      <c r="K683" t="str">
        <f t="shared" si="682"/>
        <v/>
      </c>
      <c r="L683" t="str">
        <f t="shared" si="682"/>
        <v/>
      </c>
      <c r="M683" t="str">
        <f t="shared" si="682"/>
        <v/>
      </c>
      <c r="N683" t="str">
        <f t="shared" si="682"/>
        <v/>
      </c>
    </row>
    <row r="684">
      <c r="A684" s="1">
        <v>6445.0</v>
      </c>
      <c r="B684" s="1">
        <v>1.0</v>
      </c>
      <c r="C684">
        <f t="shared" ref="C684:N684" si="683">IF(C$1=$B684,$A684,"")</f>
        <v>6445</v>
      </c>
      <c r="D684" t="str">
        <f t="shared" si="683"/>
        <v/>
      </c>
      <c r="E684" t="str">
        <f t="shared" si="683"/>
        <v/>
      </c>
      <c r="F684" t="str">
        <f t="shared" si="683"/>
        <v/>
      </c>
      <c r="G684" t="str">
        <f t="shared" si="683"/>
        <v/>
      </c>
      <c r="H684" t="str">
        <f t="shared" si="683"/>
        <v/>
      </c>
      <c r="I684" t="str">
        <f t="shared" si="683"/>
        <v/>
      </c>
      <c r="J684" t="str">
        <f t="shared" si="683"/>
        <v/>
      </c>
      <c r="K684" t="str">
        <f t="shared" si="683"/>
        <v/>
      </c>
      <c r="L684" t="str">
        <f t="shared" si="683"/>
        <v/>
      </c>
      <c r="M684" t="str">
        <f t="shared" si="683"/>
        <v/>
      </c>
      <c r="N684" t="str">
        <f t="shared" si="683"/>
        <v/>
      </c>
    </row>
    <row r="685">
      <c r="A685" s="1">
        <v>6450.0</v>
      </c>
      <c r="B685" s="1">
        <v>9.0</v>
      </c>
      <c r="C685" t="str">
        <f t="shared" ref="C685:N685" si="684">IF(C$1=$B685,$A685,"")</f>
        <v/>
      </c>
      <c r="D685" t="str">
        <f t="shared" si="684"/>
        <v/>
      </c>
      <c r="E685" t="str">
        <f t="shared" si="684"/>
        <v/>
      </c>
      <c r="F685" t="str">
        <f t="shared" si="684"/>
        <v/>
      </c>
      <c r="G685" t="str">
        <f t="shared" si="684"/>
        <v/>
      </c>
      <c r="H685" t="str">
        <f t="shared" si="684"/>
        <v/>
      </c>
      <c r="I685" t="str">
        <f t="shared" si="684"/>
        <v/>
      </c>
      <c r="J685" t="str">
        <f t="shared" si="684"/>
        <v/>
      </c>
      <c r="K685">
        <f t="shared" si="684"/>
        <v>6450</v>
      </c>
      <c r="L685" t="str">
        <f t="shared" si="684"/>
        <v/>
      </c>
      <c r="M685" t="str">
        <f t="shared" si="684"/>
        <v/>
      </c>
      <c r="N685" t="str">
        <f t="shared" si="684"/>
        <v/>
      </c>
    </row>
    <row r="686">
      <c r="A686" s="1">
        <v>6450.0</v>
      </c>
      <c r="B686" s="1">
        <v>1.0</v>
      </c>
      <c r="C686">
        <f t="shared" ref="C686:N686" si="685">IF(C$1=$B686,$A686,"")</f>
        <v>6450</v>
      </c>
      <c r="D686" t="str">
        <f t="shared" si="685"/>
        <v/>
      </c>
      <c r="E686" t="str">
        <f t="shared" si="685"/>
        <v/>
      </c>
      <c r="F686" t="str">
        <f t="shared" si="685"/>
        <v/>
      </c>
      <c r="G686" t="str">
        <f t="shared" si="685"/>
        <v/>
      </c>
      <c r="H686" t="str">
        <f t="shared" si="685"/>
        <v/>
      </c>
      <c r="I686" t="str">
        <f t="shared" si="685"/>
        <v/>
      </c>
      <c r="J686" t="str">
        <f t="shared" si="685"/>
        <v/>
      </c>
      <c r="K686" t="str">
        <f t="shared" si="685"/>
        <v/>
      </c>
      <c r="L686" t="str">
        <f t="shared" si="685"/>
        <v/>
      </c>
      <c r="M686" t="str">
        <f t="shared" si="685"/>
        <v/>
      </c>
      <c r="N686" t="str">
        <f t="shared" si="685"/>
        <v/>
      </c>
    </row>
    <row r="687">
      <c r="A687" s="1">
        <v>6455.0</v>
      </c>
      <c r="B687" s="1">
        <v>9.0</v>
      </c>
      <c r="C687" t="str">
        <f t="shared" ref="C687:N687" si="686">IF(C$1=$B687,$A687,"")</f>
        <v/>
      </c>
      <c r="D687" t="str">
        <f t="shared" si="686"/>
        <v/>
      </c>
      <c r="E687" t="str">
        <f t="shared" si="686"/>
        <v/>
      </c>
      <c r="F687" t="str">
        <f t="shared" si="686"/>
        <v/>
      </c>
      <c r="G687" t="str">
        <f t="shared" si="686"/>
        <v/>
      </c>
      <c r="H687" t="str">
        <f t="shared" si="686"/>
        <v/>
      </c>
      <c r="I687" t="str">
        <f t="shared" si="686"/>
        <v/>
      </c>
      <c r="J687" t="str">
        <f t="shared" si="686"/>
        <v/>
      </c>
      <c r="K687">
        <f t="shared" si="686"/>
        <v>6455</v>
      </c>
      <c r="L687" t="str">
        <f t="shared" si="686"/>
        <v/>
      </c>
      <c r="M687" t="str">
        <f t="shared" si="686"/>
        <v/>
      </c>
      <c r="N687" t="str">
        <f t="shared" si="686"/>
        <v/>
      </c>
    </row>
    <row r="688">
      <c r="A688" s="1">
        <v>6460.0</v>
      </c>
      <c r="B688" s="1">
        <v>6.0</v>
      </c>
      <c r="C688" t="str">
        <f t="shared" ref="C688:N688" si="687">IF(C$1=$B688,$A688,"")</f>
        <v/>
      </c>
      <c r="D688" t="str">
        <f t="shared" si="687"/>
        <v/>
      </c>
      <c r="E688" t="str">
        <f t="shared" si="687"/>
        <v/>
      </c>
      <c r="F688" t="str">
        <f t="shared" si="687"/>
        <v/>
      </c>
      <c r="G688" t="str">
        <f t="shared" si="687"/>
        <v/>
      </c>
      <c r="H688">
        <f t="shared" si="687"/>
        <v>6460</v>
      </c>
      <c r="I688" t="str">
        <f t="shared" si="687"/>
        <v/>
      </c>
      <c r="J688" t="str">
        <f t="shared" si="687"/>
        <v/>
      </c>
      <c r="K688" t="str">
        <f t="shared" si="687"/>
        <v/>
      </c>
      <c r="L688" t="str">
        <f t="shared" si="687"/>
        <v/>
      </c>
      <c r="M688" t="str">
        <f t="shared" si="687"/>
        <v/>
      </c>
      <c r="N688" t="str">
        <f t="shared" si="687"/>
        <v/>
      </c>
    </row>
    <row r="689">
      <c r="A689" s="1">
        <v>6480.0</v>
      </c>
      <c r="B689" s="1">
        <v>10.0</v>
      </c>
      <c r="C689" t="str">
        <f t="shared" ref="C689:N689" si="688">IF(C$1=$B689,$A689,"")</f>
        <v/>
      </c>
      <c r="D689" t="str">
        <f t="shared" si="688"/>
        <v/>
      </c>
      <c r="E689" t="str">
        <f t="shared" si="688"/>
        <v/>
      </c>
      <c r="F689" t="str">
        <f t="shared" si="688"/>
        <v/>
      </c>
      <c r="G689" t="str">
        <f t="shared" si="688"/>
        <v/>
      </c>
      <c r="H689" t="str">
        <f t="shared" si="688"/>
        <v/>
      </c>
      <c r="I689" t="str">
        <f t="shared" si="688"/>
        <v/>
      </c>
      <c r="J689" t="str">
        <f t="shared" si="688"/>
        <v/>
      </c>
      <c r="K689" t="str">
        <f t="shared" si="688"/>
        <v/>
      </c>
      <c r="L689">
        <f t="shared" si="688"/>
        <v>6480</v>
      </c>
      <c r="M689" t="str">
        <f t="shared" si="688"/>
        <v/>
      </c>
      <c r="N689" t="str">
        <f t="shared" si="688"/>
        <v/>
      </c>
    </row>
    <row r="690">
      <c r="A690" s="1">
        <v>6500.0</v>
      </c>
      <c r="B690" s="1">
        <v>1.0</v>
      </c>
      <c r="C690">
        <f t="shared" ref="C690:N690" si="689">IF(C$1=$B690,$A690,"")</f>
        <v>6500</v>
      </c>
      <c r="D690" t="str">
        <f t="shared" si="689"/>
        <v/>
      </c>
      <c r="E690" t="str">
        <f t="shared" si="689"/>
        <v/>
      </c>
      <c r="F690" t="str">
        <f t="shared" si="689"/>
        <v/>
      </c>
      <c r="G690" t="str">
        <f t="shared" si="689"/>
        <v/>
      </c>
      <c r="H690" t="str">
        <f t="shared" si="689"/>
        <v/>
      </c>
      <c r="I690" t="str">
        <f t="shared" si="689"/>
        <v/>
      </c>
      <c r="J690" t="str">
        <f t="shared" si="689"/>
        <v/>
      </c>
      <c r="K690" t="str">
        <f t="shared" si="689"/>
        <v/>
      </c>
      <c r="L690" t="str">
        <f t="shared" si="689"/>
        <v/>
      </c>
      <c r="M690" t="str">
        <f t="shared" si="689"/>
        <v/>
      </c>
      <c r="N690" t="str">
        <f t="shared" si="689"/>
        <v/>
      </c>
    </row>
    <row r="691">
      <c r="A691" s="1">
        <v>6505.0</v>
      </c>
      <c r="B691" s="1">
        <v>9.0</v>
      </c>
      <c r="C691" t="str">
        <f t="shared" ref="C691:N691" si="690">IF(C$1=$B691,$A691,"")</f>
        <v/>
      </c>
      <c r="D691" t="str">
        <f t="shared" si="690"/>
        <v/>
      </c>
      <c r="E691" t="str">
        <f t="shared" si="690"/>
        <v/>
      </c>
      <c r="F691" t="str">
        <f t="shared" si="690"/>
        <v/>
      </c>
      <c r="G691" t="str">
        <f t="shared" si="690"/>
        <v/>
      </c>
      <c r="H691" t="str">
        <f t="shared" si="690"/>
        <v/>
      </c>
      <c r="I691" t="str">
        <f t="shared" si="690"/>
        <v/>
      </c>
      <c r="J691" t="str">
        <f t="shared" si="690"/>
        <v/>
      </c>
      <c r="K691">
        <f t="shared" si="690"/>
        <v>6505</v>
      </c>
      <c r="L691" t="str">
        <f t="shared" si="690"/>
        <v/>
      </c>
      <c r="M691" t="str">
        <f t="shared" si="690"/>
        <v/>
      </c>
      <c r="N691" t="str">
        <f t="shared" si="690"/>
        <v/>
      </c>
    </row>
    <row r="692">
      <c r="A692" s="1">
        <v>6505.0</v>
      </c>
      <c r="B692" s="1">
        <v>1.0</v>
      </c>
      <c r="C692">
        <f t="shared" ref="C692:N692" si="691">IF(C$1=$B692,$A692,"")</f>
        <v>6505</v>
      </c>
      <c r="D692" t="str">
        <f t="shared" si="691"/>
        <v/>
      </c>
      <c r="E692" t="str">
        <f t="shared" si="691"/>
        <v/>
      </c>
      <c r="F692" t="str">
        <f t="shared" si="691"/>
        <v/>
      </c>
      <c r="G692" t="str">
        <f t="shared" si="691"/>
        <v/>
      </c>
      <c r="H692" t="str">
        <f t="shared" si="691"/>
        <v/>
      </c>
      <c r="I692" t="str">
        <f t="shared" si="691"/>
        <v/>
      </c>
      <c r="J692" t="str">
        <f t="shared" si="691"/>
        <v/>
      </c>
      <c r="K692" t="str">
        <f t="shared" si="691"/>
        <v/>
      </c>
      <c r="L692" t="str">
        <f t="shared" si="691"/>
        <v/>
      </c>
      <c r="M692" t="str">
        <f t="shared" si="691"/>
        <v/>
      </c>
      <c r="N692" t="str">
        <f t="shared" si="691"/>
        <v/>
      </c>
    </row>
    <row r="693">
      <c r="A693" s="1">
        <v>6510.0</v>
      </c>
      <c r="B693" s="1">
        <v>2.0</v>
      </c>
      <c r="C693" t="str">
        <f t="shared" ref="C693:N693" si="692">IF(C$1=$B693,$A693,"")</f>
        <v/>
      </c>
      <c r="D693">
        <f t="shared" si="692"/>
        <v>6510</v>
      </c>
      <c r="E693" t="str">
        <f t="shared" si="692"/>
        <v/>
      </c>
      <c r="F693" t="str">
        <f t="shared" si="692"/>
        <v/>
      </c>
      <c r="G693" t="str">
        <f t="shared" si="692"/>
        <v/>
      </c>
      <c r="H693" t="str">
        <f t="shared" si="692"/>
        <v/>
      </c>
      <c r="I693" t="str">
        <f t="shared" si="692"/>
        <v/>
      </c>
      <c r="J693" t="str">
        <f t="shared" si="692"/>
        <v/>
      </c>
      <c r="K693" t="str">
        <f t="shared" si="692"/>
        <v/>
      </c>
      <c r="L693" t="str">
        <f t="shared" si="692"/>
        <v/>
      </c>
      <c r="M693" t="str">
        <f t="shared" si="692"/>
        <v/>
      </c>
      <c r="N693" t="str">
        <f t="shared" si="692"/>
        <v/>
      </c>
    </row>
    <row r="694">
      <c r="A694" s="1">
        <v>6530.0</v>
      </c>
      <c r="B694" s="1">
        <v>11.0</v>
      </c>
      <c r="C694" t="str">
        <f t="shared" ref="C694:N694" si="693">IF(C$1=$B694,$A694,"")</f>
        <v/>
      </c>
      <c r="D694" t="str">
        <f t="shared" si="693"/>
        <v/>
      </c>
      <c r="E694" t="str">
        <f t="shared" si="693"/>
        <v/>
      </c>
      <c r="F694" t="str">
        <f t="shared" si="693"/>
        <v/>
      </c>
      <c r="G694" t="str">
        <f t="shared" si="693"/>
        <v/>
      </c>
      <c r="H694" t="str">
        <f t="shared" si="693"/>
        <v/>
      </c>
      <c r="I694" t="str">
        <f t="shared" si="693"/>
        <v/>
      </c>
      <c r="J694" t="str">
        <f t="shared" si="693"/>
        <v/>
      </c>
      <c r="K694" t="str">
        <f t="shared" si="693"/>
        <v/>
      </c>
      <c r="L694" t="str">
        <f t="shared" si="693"/>
        <v/>
      </c>
      <c r="M694">
        <f t="shared" si="693"/>
        <v>6530</v>
      </c>
      <c r="N694" t="str">
        <f t="shared" si="693"/>
        <v/>
      </c>
    </row>
    <row r="695">
      <c r="A695" s="1">
        <v>6535.0</v>
      </c>
      <c r="B695" s="1">
        <v>10.0</v>
      </c>
      <c r="C695" t="str">
        <f t="shared" ref="C695:N695" si="694">IF(C$1=$B695,$A695,"")</f>
        <v/>
      </c>
      <c r="D695" t="str">
        <f t="shared" si="694"/>
        <v/>
      </c>
      <c r="E695" t="str">
        <f t="shared" si="694"/>
        <v/>
      </c>
      <c r="F695" t="str">
        <f t="shared" si="694"/>
        <v/>
      </c>
      <c r="G695" t="str">
        <f t="shared" si="694"/>
        <v/>
      </c>
      <c r="H695" t="str">
        <f t="shared" si="694"/>
        <v/>
      </c>
      <c r="I695" t="str">
        <f t="shared" si="694"/>
        <v/>
      </c>
      <c r="J695" t="str">
        <f t="shared" si="694"/>
        <v/>
      </c>
      <c r="K695" t="str">
        <f t="shared" si="694"/>
        <v/>
      </c>
      <c r="L695">
        <f t="shared" si="694"/>
        <v>6535</v>
      </c>
      <c r="M695" t="str">
        <f t="shared" si="694"/>
        <v/>
      </c>
      <c r="N695" t="str">
        <f t="shared" si="694"/>
        <v/>
      </c>
    </row>
    <row r="696">
      <c r="A696" s="1">
        <v>6555.0</v>
      </c>
      <c r="B696" s="1">
        <v>1.0</v>
      </c>
      <c r="C696">
        <f t="shared" ref="C696:N696" si="695">IF(C$1=$B696,$A696,"")</f>
        <v>6555</v>
      </c>
      <c r="D696" t="str">
        <f t="shared" si="695"/>
        <v/>
      </c>
      <c r="E696" t="str">
        <f t="shared" si="695"/>
        <v/>
      </c>
      <c r="F696" t="str">
        <f t="shared" si="695"/>
        <v/>
      </c>
      <c r="G696" t="str">
        <f t="shared" si="695"/>
        <v/>
      </c>
      <c r="H696" t="str">
        <f t="shared" si="695"/>
        <v/>
      </c>
      <c r="I696" t="str">
        <f t="shared" si="695"/>
        <v/>
      </c>
      <c r="J696" t="str">
        <f t="shared" si="695"/>
        <v/>
      </c>
      <c r="K696" t="str">
        <f t="shared" si="695"/>
        <v/>
      </c>
      <c r="L696" t="str">
        <f t="shared" si="695"/>
        <v/>
      </c>
      <c r="M696" t="str">
        <f t="shared" si="695"/>
        <v/>
      </c>
      <c r="N696" t="str">
        <f t="shared" si="695"/>
        <v/>
      </c>
    </row>
    <row r="697">
      <c r="A697" s="1">
        <v>6560.0</v>
      </c>
      <c r="B697" s="1">
        <v>2.0</v>
      </c>
      <c r="C697" t="str">
        <f t="shared" ref="C697:N697" si="696">IF(C$1=$B697,$A697,"")</f>
        <v/>
      </c>
      <c r="D697">
        <f t="shared" si="696"/>
        <v>6560</v>
      </c>
      <c r="E697" t="str">
        <f t="shared" si="696"/>
        <v/>
      </c>
      <c r="F697" t="str">
        <f t="shared" si="696"/>
        <v/>
      </c>
      <c r="G697" t="str">
        <f t="shared" si="696"/>
        <v/>
      </c>
      <c r="H697" t="str">
        <f t="shared" si="696"/>
        <v/>
      </c>
      <c r="I697" t="str">
        <f t="shared" si="696"/>
        <v/>
      </c>
      <c r="J697" t="str">
        <f t="shared" si="696"/>
        <v/>
      </c>
      <c r="K697" t="str">
        <f t="shared" si="696"/>
        <v/>
      </c>
      <c r="L697" t="str">
        <f t="shared" si="696"/>
        <v/>
      </c>
      <c r="M697" t="str">
        <f t="shared" si="696"/>
        <v/>
      </c>
      <c r="N697" t="str">
        <f t="shared" si="696"/>
        <v/>
      </c>
    </row>
    <row r="698">
      <c r="A698" s="1">
        <v>6560.0</v>
      </c>
      <c r="B698" s="1">
        <v>1.0</v>
      </c>
      <c r="C698">
        <f t="shared" ref="C698:N698" si="697">IF(C$1=$B698,$A698,"")</f>
        <v>6560</v>
      </c>
      <c r="D698" t="str">
        <f t="shared" si="697"/>
        <v/>
      </c>
      <c r="E698" t="str">
        <f t="shared" si="697"/>
        <v/>
      </c>
      <c r="F698" t="str">
        <f t="shared" si="697"/>
        <v/>
      </c>
      <c r="G698" t="str">
        <f t="shared" si="697"/>
        <v/>
      </c>
      <c r="H698" t="str">
        <f t="shared" si="697"/>
        <v/>
      </c>
      <c r="I698" t="str">
        <f t="shared" si="697"/>
        <v/>
      </c>
      <c r="J698" t="str">
        <f t="shared" si="697"/>
        <v/>
      </c>
      <c r="K698" t="str">
        <f t="shared" si="697"/>
        <v/>
      </c>
      <c r="L698" t="str">
        <f t="shared" si="697"/>
        <v/>
      </c>
      <c r="M698" t="str">
        <f t="shared" si="697"/>
        <v/>
      </c>
      <c r="N698" t="str">
        <f t="shared" si="697"/>
        <v/>
      </c>
    </row>
    <row r="699">
      <c r="A699" s="1">
        <v>6565.0</v>
      </c>
      <c r="B699" s="1">
        <v>2.0</v>
      </c>
      <c r="C699" t="str">
        <f t="shared" ref="C699:N699" si="698">IF(C$1=$B699,$A699,"")</f>
        <v/>
      </c>
      <c r="D699">
        <f t="shared" si="698"/>
        <v>6565</v>
      </c>
      <c r="E699" t="str">
        <f t="shared" si="698"/>
        <v/>
      </c>
      <c r="F699" t="str">
        <f t="shared" si="698"/>
        <v/>
      </c>
      <c r="G699" t="str">
        <f t="shared" si="698"/>
        <v/>
      </c>
      <c r="H699" t="str">
        <f t="shared" si="698"/>
        <v/>
      </c>
      <c r="I699" t="str">
        <f t="shared" si="698"/>
        <v/>
      </c>
      <c r="J699" t="str">
        <f t="shared" si="698"/>
        <v/>
      </c>
      <c r="K699" t="str">
        <f t="shared" si="698"/>
        <v/>
      </c>
      <c r="L699" t="str">
        <f t="shared" si="698"/>
        <v/>
      </c>
      <c r="M699" t="str">
        <f t="shared" si="698"/>
        <v/>
      </c>
      <c r="N699" t="str">
        <f t="shared" si="698"/>
        <v/>
      </c>
    </row>
    <row r="700">
      <c r="A700" s="1">
        <v>6585.0</v>
      </c>
      <c r="B700" s="1">
        <v>11.0</v>
      </c>
      <c r="C700" t="str">
        <f t="shared" ref="C700:N700" si="699">IF(C$1=$B700,$A700,"")</f>
        <v/>
      </c>
      <c r="D700" t="str">
        <f t="shared" si="699"/>
        <v/>
      </c>
      <c r="E700" t="str">
        <f t="shared" si="699"/>
        <v/>
      </c>
      <c r="F700" t="str">
        <f t="shared" si="699"/>
        <v/>
      </c>
      <c r="G700" t="str">
        <f t="shared" si="699"/>
        <v/>
      </c>
      <c r="H700" t="str">
        <f t="shared" si="699"/>
        <v/>
      </c>
      <c r="I700" t="str">
        <f t="shared" si="699"/>
        <v/>
      </c>
      <c r="J700" t="str">
        <f t="shared" si="699"/>
        <v/>
      </c>
      <c r="K700" t="str">
        <f t="shared" si="699"/>
        <v/>
      </c>
      <c r="L700" t="str">
        <f t="shared" si="699"/>
        <v/>
      </c>
      <c r="M700">
        <f t="shared" si="699"/>
        <v>6585</v>
      </c>
      <c r="N700" t="str">
        <f t="shared" si="699"/>
        <v/>
      </c>
    </row>
    <row r="701">
      <c r="A701" s="1">
        <v>6590.0</v>
      </c>
      <c r="B701" s="1">
        <v>10.0</v>
      </c>
      <c r="C701" t="str">
        <f t="shared" ref="C701:N701" si="700">IF(C$1=$B701,$A701,"")</f>
        <v/>
      </c>
      <c r="D701" t="str">
        <f t="shared" si="700"/>
        <v/>
      </c>
      <c r="E701" t="str">
        <f t="shared" si="700"/>
        <v/>
      </c>
      <c r="F701" t="str">
        <f t="shared" si="700"/>
        <v/>
      </c>
      <c r="G701" t="str">
        <f t="shared" si="700"/>
        <v/>
      </c>
      <c r="H701" t="str">
        <f t="shared" si="700"/>
        <v/>
      </c>
      <c r="I701" t="str">
        <f t="shared" si="700"/>
        <v/>
      </c>
      <c r="J701" t="str">
        <f t="shared" si="700"/>
        <v/>
      </c>
      <c r="K701" t="str">
        <f t="shared" si="700"/>
        <v/>
      </c>
      <c r="L701">
        <f t="shared" si="700"/>
        <v>6590</v>
      </c>
      <c r="M701" t="str">
        <f t="shared" si="700"/>
        <v/>
      </c>
      <c r="N701" t="str">
        <f t="shared" si="700"/>
        <v/>
      </c>
    </row>
    <row r="702">
      <c r="A702" s="1">
        <v>6595.0</v>
      </c>
      <c r="B702" s="1">
        <v>12.0</v>
      </c>
      <c r="C702" t="str">
        <f t="shared" ref="C702:N702" si="701">IF(C$1=$B702,$A702,"")</f>
        <v/>
      </c>
      <c r="D702" t="str">
        <f t="shared" si="701"/>
        <v/>
      </c>
      <c r="E702" t="str">
        <f t="shared" si="701"/>
        <v/>
      </c>
      <c r="F702" t="str">
        <f t="shared" si="701"/>
        <v/>
      </c>
      <c r="G702" t="str">
        <f t="shared" si="701"/>
        <v/>
      </c>
      <c r="H702" t="str">
        <f t="shared" si="701"/>
        <v/>
      </c>
      <c r="I702" t="str">
        <f t="shared" si="701"/>
        <v/>
      </c>
      <c r="J702" t="str">
        <f t="shared" si="701"/>
        <v/>
      </c>
      <c r="K702" t="str">
        <f t="shared" si="701"/>
        <v/>
      </c>
      <c r="L702" t="str">
        <f t="shared" si="701"/>
        <v/>
      </c>
      <c r="M702" t="str">
        <f t="shared" si="701"/>
        <v/>
      </c>
      <c r="N702">
        <f t="shared" si="701"/>
        <v>6595</v>
      </c>
    </row>
    <row r="703">
      <c r="A703" s="1">
        <v>6600.0</v>
      </c>
      <c r="B703" s="1">
        <v>11.0</v>
      </c>
      <c r="C703" t="str">
        <f t="shared" ref="C703:N703" si="702">IF(C$1=$B703,$A703,"")</f>
        <v/>
      </c>
      <c r="D703" t="str">
        <f t="shared" si="702"/>
        <v/>
      </c>
      <c r="E703" t="str">
        <f t="shared" si="702"/>
        <v/>
      </c>
      <c r="F703" t="str">
        <f t="shared" si="702"/>
        <v/>
      </c>
      <c r="G703" t="str">
        <f t="shared" si="702"/>
        <v/>
      </c>
      <c r="H703" t="str">
        <f t="shared" si="702"/>
        <v/>
      </c>
      <c r="I703" t="str">
        <f t="shared" si="702"/>
        <v/>
      </c>
      <c r="J703" t="str">
        <f t="shared" si="702"/>
        <v/>
      </c>
      <c r="K703" t="str">
        <f t="shared" si="702"/>
        <v/>
      </c>
      <c r="L703" t="str">
        <f t="shared" si="702"/>
        <v/>
      </c>
      <c r="M703">
        <f t="shared" si="702"/>
        <v>6600</v>
      </c>
      <c r="N703" t="str">
        <f t="shared" si="702"/>
        <v/>
      </c>
    </row>
    <row r="704">
      <c r="A704" s="1">
        <v>6605.0</v>
      </c>
      <c r="B704" s="1">
        <v>12.0</v>
      </c>
      <c r="C704" t="str">
        <f t="shared" ref="C704:N704" si="703">IF(C$1=$B704,$A704,"")</f>
        <v/>
      </c>
      <c r="D704" t="str">
        <f t="shared" si="703"/>
        <v/>
      </c>
      <c r="E704" t="str">
        <f t="shared" si="703"/>
        <v/>
      </c>
      <c r="F704" t="str">
        <f t="shared" si="703"/>
        <v/>
      </c>
      <c r="G704" t="str">
        <f t="shared" si="703"/>
        <v/>
      </c>
      <c r="H704" t="str">
        <f t="shared" si="703"/>
        <v/>
      </c>
      <c r="I704" t="str">
        <f t="shared" si="703"/>
        <v/>
      </c>
      <c r="J704" t="str">
        <f t="shared" si="703"/>
        <v/>
      </c>
      <c r="K704" t="str">
        <f t="shared" si="703"/>
        <v/>
      </c>
      <c r="L704" t="str">
        <f t="shared" si="703"/>
        <v/>
      </c>
      <c r="M704" t="str">
        <f t="shared" si="703"/>
        <v/>
      </c>
      <c r="N704">
        <f t="shared" si="703"/>
        <v>6605</v>
      </c>
    </row>
    <row r="705">
      <c r="A705" s="1">
        <v>6610.0</v>
      </c>
      <c r="B705" s="1">
        <v>11.0</v>
      </c>
      <c r="C705" t="str">
        <f t="shared" ref="C705:N705" si="704">IF(C$1=$B705,$A705,"")</f>
        <v/>
      </c>
      <c r="D705" t="str">
        <f t="shared" si="704"/>
        <v/>
      </c>
      <c r="E705" t="str">
        <f t="shared" si="704"/>
        <v/>
      </c>
      <c r="F705" t="str">
        <f t="shared" si="704"/>
        <v/>
      </c>
      <c r="G705" t="str">
        <f t="shared" si="704"/>
        <v/>
      </c>
      <c r="H705" t="str">
        <f t="shared" si="704"/>
        <v/>
      </c>
      <c r="I705" t="str">
        <f t="shared" si="704"/>
        <v/>
      </c>
      <c r="J705" t="str">
        <f t="shared" si="704"/>
        <v/>
      </c>
      <c r="K705" t="str">
        <f t="shared" si="704"/>
        <v/>
      </c>
      <c r="L705" t="str">
        <f t="shared" si="704"/>
        <v/>
      </c>
      <c r="M705">
        <f t="shared" si="704"/>
        <v>6610</v>
      </c>
      <c r="N705" t="str">
        <f t="shared" si="704"/>
        <v/>
      </c>
    </row>
    <row r="706">
      <c r="A706" s="1">
        <v>6610.0</v>
      </c>
      <c r="B706" s="1">
        <v>1.0</v>
      </c>
      <c r="C706">
        <f t="shared" ref="C706:N706" si="705">IF(C$1=$B706,$A706,"")</f>
        <v>6610</v>
      </c>
      <c r="D706" t="str">
        <f t="shared" si="705"/>
        <v/>
      </c>
      <c r="E706" t="str">
        <f t="shared" si="705"/>
        <v/>
      </c>
      <c r="F706" t="str">
        <f t="shared" si="705"/>
        <v/>
      </c>
      <c r="G706" t="str">
        <f t="shared" si="705"/>
        <v/>
      </c>
      <c r="H706" t="str">
        <f t="shared" si="705"/>
        <v/>
      </c>
      <c r="I706" t="str">
        <f t="shared" si="705"/>
        <v/>
      </c>
      <c r="J706" t="str">
        <f t="shared" si="705"/>
        <v/>
      </c>
      <c r="K706" t="str">
        <f t="shared" si="705"/>
        <v/>
      </c>
      <c r="L706" t="str">
        <f t="shared" si="705"/>
        <v/>
      </c>
      <c r="M706" t="str">
        <f t="shared" si="705"/>
        <v/>
      </c>
      <c r="N706" t="str">
        <f t="shared" si="705"/>
        <v/>
      </c>
    </row>
    <row r="707">
      <c r="A707" s="1">
        <v>6615.0</v>
      </c>
      <c r="B707" s="1">
        <v>9.0</v>
      </c>
      <c r="C707" t="str">
        <f t="shared" ref="C707:N707" si="706">IF(C$1=$B707,$A707,"")</f>
        <v/>
      </c>
      <c r="D707" t="str">
        <f t="shared" si="706"/>
        <v/>
      </c>
      <c r="E707" t="str">
        <f t="shared" si="706"/>
        <v/>
      </c>
      <c r="F707" t="str">
        <f t="shared" si="706"/>
        <v/>
      </c>
      <c r="G707" t="str">
        <f t="shared" si="706"/>
        <v/>
      </c>
      <c r="H707" t="str">
        <f t="shared" si="706"/>
        <v/>
      </c>
      <c r="I707" t="str">
        <f t="shared" si="706"/>
        <v/>
      </c>
      <c r="J707" t="str">
        <f t="shared" si="706"/>
        <v/>
      </c>
      <c r="K707">
        <f t="shared" si="706"/>
        <v>6615</v>
      </c>
      <c r="L707" t="str">
        <f t="shared" si="706"/>
        <v/>
      </c>
      <c r="M707" t="str">
        <f t="shared" si="706"/>
        <v/>
      </c>
      <c r="N707" t="str">
        <f t="shared" si="706"/>
        <v/>
      </c>
    </row>
    <row r="708">
      <c r="A708" s="1">
        <v>6615.0</v>
      </c>
      <c r="B708" s="1">
        <v>12.0</v>
      </c>
      <c r="C708" t="str">
        <f t="shared" ref="C708:N708" si="707">IF(C$1=$B708,$A708,"")</f>
        <v/>
      </c>
      <c r="D708" t="str">
        <f t="shared" si="707"/>
        <v/>
      </c>
      <c r="E708" t="str">
        <f t="shared" si="707"/>
        <v/>
      </c>
      <c r="F708" t="str">
        <f t="shared" si="707"/>
        <v/>
      </c>
      <c r="G708" t="str">
        <f t="shared" si="707"/>
        <v/>
      </c>
      <c r="H708" t="str">
        <f t="shared" si="707"/>
        <v/>
      </c>
      <c r="I708" t="str">
        <f t="shared" si="707"/>
        <v/>
      </c>
      <c r="J708" t="str">
        <f t="shared" si="707"/>
        <v/>
      </c>
      <c r="K708" t="str">
        <f t="shared" si="707"/>
        <v/>
      </c>
      <c r="L708" t="str">
        <f t="shared" si="707"/>
        <v/>
      </c>
      <c r="M708" t="str">
        <f t="shared" si="707"/>
        <v/>
      </c>
      <c r="N708">
        <f t="shared" si="707"/>
        <v>6615</v>
      </c>
    </row>
    <row r="709">
      <c r="A709" s="1">
        <v>6615.0</v>
      </c>
      <c r="B709" s="1">
        <v>1.0</v>
      </c>
      <c r="C709">
        <f t="shared" ref="C709:N709" si="708">IF(C$1=$B709,$A709,"")</f>
        <v>6615</v>
      </c>
      <c r="D709" t="str">
        <f t="shared" si="708"/>
        <v/>
      </c>
      <c r="E709" t="str">
        <f t="shared" si="708"/>
        <v/>
      </c>
      <c r="F709" t="str">
        <f t="shared" si="708"/>
        <v/>
      </c>
      <c r="G709" t="str">
        <f t="shared" si="708"/>
        <v/>
      </c>
      <c r="H709" t="str">
        <f t="shared" si="708"/>
        <v/>
      </c>
      <c r="I709" t="str">
        <f t="shared" si="708"/>
        <v/>
      </c>
      <c r="J709" t="str">
        <f t="shared" si="708"/>
        <v/>
      </c>
      <c r="K709" t="str">
        <f t="shared" si="708"/>
        <v/>
      </c>
      <c r="L709" t="str">
        <f t="shared" si="708"/>
        <v/>
      </c>
      <c r="M709" t="str">
        <f t="shared" si="708"/>
        <v/>
      </c>
      <c r="N709" t="str">
        <f t="shared" si="708"/>
        <v/>
      </c>
    </row>
    <row r="710">
      <c r="A710" s="1">
        <v>6620.0</v>
      </c>
      <c r="B710" s="1">
        <v>7.0</v>
      </c>
      <c r="C710" t="str">
        <f t="shared" ref="C710:N710" si="709">IF(C$1=$B710,$A710,"")</f>
        <v/>
      </c>
      <c r="D710" t="str">
        <f t="shared" si="709"/>
        <v/>
      </c>
      <c r="E710" t="str">
        <f t="shared" si="709"/>
        <v/>
      </c>
      <c r="F710" t="str">
        <f t="shared" si="709"/>
        <v/>
      </c>
      <c r="G710" t="str">
        <f t="shared" si="709"/>
        <v/>
      </c>
      <c r="H710" t="str">
        <f t="shared" si="709"/>
        <v/>
      </c>
      <c r="I710">
        <f t="shared" si="709"/>
        <v>6620</v>
      </c>
      <c r="J710" t="str">
        <f t="shared" si="709"/>
        <v/>
      </c>
      <c r="K710" t="str">
        <f t="shared" si="709"/>
        <v/>
      </c>
      <c r="L710" t="str">
        <f t="shared" si="709"/>
        <v/>
      </c>
      <c r="M710" t="str">
        <f t="shared" si="709"/>
        <v/>
      </c>
      <c r="N710" t="str">
        <f t="shared" si="709"/>
        <v/>
      </c>
    </row>
    <row r="711">
      <c r="A711" s="1">
        <v>6620.0</v>
      </c>
      <c r="B711" s="1">
        <v>9.0</v>
      </c>
      <c r="C711" t="str">
        <f t="shared" ref="C711:N711" si="710">IF(C$1=$B711,$A711,"")</f>
        <v/>
      </c>
      <c r="D711" t="str">
        <f t="shared" si="710"/>
        <v/>
      </c>
      <c r="E711" t="str">
        <f t="shared" si="710"/>
        <v/>
      </c>
      <c r="F711" t="str">
        <f t="shared" si="710"/>
        <v/>
      </c>
      <c r="G711" t="str">
        <f t="shared" si="710"/>
        <v/>
      </c>
      <c r="H711" t="str">
        <f t="shared" si="710"/>
        <v/>
      </c>
      <c r="I711" t="str">
        <f t="shared" si="710"/>
        <v/>
      </c>
      <c r="J711" t="str">
        <f t="shared" si="710"/>
        <v/>
      </c>
      <c r="K711">
        <f t="shared" si="710"/>
        <v>6620</v>
      </c>
      <c r="L711" t="str">
        <f t="shared" si="710"/>
        <v/>
      </c>
      <c r="M711" t="str">
        <f t="shared" si="710"/>
        <v/>
      </c>
      <c r="N711" t="str">
        <f t="shared" si="710"/>
        <v/>
      </c>
    </row>
    <row r="712">
      <c r="A712" s="1">
        <v>6640.0</v>
      </c>
      <c r="B712" s="1">
        <v>6.0</v>
      </c>
      <c r="C712" t="str">
        <f t="shared" ref="C712:N712" si="711">IF(C$1=$B712,$A712,"")</f>
        <v/>
      </c>
      <c r="D712" t="str">
        <f t="shared" si="711"/>
        <v/>
      </c>
      <c r="E712" t="str">
        <f t="shared" si="711"/>
        <v/>
      </c>
      <c r="F712" t="str">
        <f t="shared" si="711"/>
        <v/>
      </c>
      <c r="G712" t="str">
        <f t="shared" si="711"/>
        <v/>
      </c>
      <c r="H712">
        <f t="shared" si="711"/>
        <v>6640</v>
      </c>
      <c r="I712" t="str">
        <f t="shared" si="711"/>
        <v/>
      </c>
      <c r="J712" t="str">
        <f t="shared" si="711"/>
        <v/>
      </c>
      <c r="K712" t="str">
        <f t="shared" si="711"/>
        <v/>
      </c>
      <c r="L712" t="str">
        <f t="shared" si="711"/>
        <v/>
      </c>
      <c r="M712" t="str">
        <f t="shared" si="711"/>
        <v/>
      </c>
      <c r="N712" t="str">
        <f t="shared" si="711"/>
        <v/>
      </c>
    </row>
    <row r="713">
      <c r="A713" s="1">
        <v>6660.0</v>
      </c>
      <c r="B713" s="1">
        <v>10.0</v>
      </c>
      <c r="C713" t="str">
        <f t="shared" ref="C713:N713" si="712">IF(C$1=$B713,$A713,"")</f>
        <v/>
      </c>
      <c r="D713" t="str">
        <f t="shared" si="712"/>
        <v/>
      </c>
      <c r="E713" t="str">
        <f t="shared" si="712"/>
        <v/>
      </c>
      <c r="F713" t="str">
        <f t="shared" si="712"/>
        <v/>
      </c>
      <c r="G713" t="str">
        <f t="shared" si="712"/>
        <v/>
      </c>
      <c r="H713" t="str">
        <f t="shared" si="712"/>
        <v/>
      </c>
      <c r="I713" t="str">
        <f t="shared" si="712"/>
        <v/>
      </c>
      <c r="J713" t="str">
        <f t="shared" si="712"/>
        <v/>
      </c>
      <c r="K713" t="str">
        <f t="shared" si="712"/>
        <v/>
      </c>
      <c r="L713">
        <f t="shared" si="712"/>
        <v>6660</v>
      </c>
      <c r="M713" t="str">
        <f t="shared" si="712"/>
        <v/>
      </c>
      <c r="N713" t="str">
        <f t="shared" si="712"/>
        <v/>
      </c>
    </row>
    <row r="714">
      <c r="A714" s="1">
        <v>6665.0</v>
      </c>
      <c r="B714" s="1">
        <v>1.0</v>
      </c>
      <c r="C714">
        <f t="shared" ref="C714:N714" si="713">IF(C$1=$B714,$A714,"")</f>
        <v>6665</v>
      </c>
      <c r="D714" t="str">
        <f t="shared" si="713"/>
        <v/>
      </c>
      <c r="E714" t="str">
        <f t="shared" si="713"/>
        <v/>
      </c>
      <c r="F714" t="str">
        <f t="shared" si="713"/>
        <v/>
      </c>
      <c r="G714" t="str">
        <f t="shared" si="713"/>
        <v/>
      </c>
      <c r="H714" t="str">
        <f t="shared" si="713"/>
        <v/>
      </c>
      <c r="I714" t="str">
        <f t="shared" si="713"/>
        <v/>
      </c>
      <c r="J714" t="str">
        <f t="shared" si="713"/>
        <v/>
      </c>
      <c r="K714" t="str">
        <f t="shared" si="713"/>
        <v/>
      </c>
      <c r="L714" t="str">
        <f t="shared" si="713"/>
        <v/>
      </c>
      <c r="M714" t="str">
        <f t="shared" si="713"/>
        <v/>
      </c>
      <c r="N714" t="str">
        <f t="shared" si="713"/>
        <v/>
      </c>
    </row>
    <row r="715">
      <c r="A715" s="1">
        <v>6670.0</v>
      </c>
      <c r="B715" s="1">
        <v>4.0</v>
      </c>
      <c r="C715" t="str">
        <f t="shared" ref="C715:N715" si="714">IF(C$1=$B715,$A715,"")</f>
        <v/>
      </c>
      <c r="D715" t="str">
        <f t="shared" si="714"/>
        <v/>
      </c>
      <c r="E715" t="str">
        <f t="shared" si="714"/>
        <v/>
      </c>
      <c r="F715">
        <f t="shared" si="714"/>
        <v>6670</v>
      </c>
      <c r="G715" t="str">
        <f t="shared" si="714"/>
        <v/>
      </c>
      <c r="H715" t="str">
        <f t="shared" si="714"/>
        <v/>
      </c>
      <c r="I715" t="str">
        <f t="shared" si="714"/>
        <v/>
      </c>
      <c r="J715" t="str">
        <f t="shared" si="714"/>
        <v/>
      </c>
      <c r="K715" t="str">
        <f t="shared" si="714"/>
        <v/>
      </c>
      <c r="L715" t="str">
        <f t="shared" si="714"/>
        <v/>
      </c>
      <c r="M715" t="str">
        <f t="shared" si="714"/>
        <v/>
      </c>
      <c r="N715" t="str">
        <f t="shared" si="714"/>
        <v/>
      </c>
    </row>
    <row r="716">
      <c r="A716" s="1">
        <v>6670.0</v>
      </c>
      <c r="B716" s="1">
        <v>1.0</v>
      </c>
      <c r="C716">
        <f t="shared" ref="C716:N716" si="715">IF(C$1=$B716,$A716,"")</f>
        <v>6670</v>
      </c>
      <c r="D716" t="str">
        <f t="shared" si="715"/>
        <v/>
      </c>
      <c r="E716" t="str">
        <f t="shared" si="715"/>
        <v/>
      </c>
      <c r="F716" t="str">
        <f t="shared" si="715"/>
        <v/>
      </c>
      <c r="G716" t="str">
        <f t="shared" si="715"/>
        <v/>
      </c>
      <c r="H716" t="str">
        <f t="shared" si="715"/>
        <v/>
      </c>
      <c r="I716" t="str">
        <f t="shared" si="715"/>
        <v/>
      </c>
      <c r="J716" t="str">
        <f t="shared" si="715"/>
        <v/>
      </c>
      <c r="K716" t="str">
        <f t="shared" si="715"/>
        <v/>
      </c>
      <c r="L716" t="str">
        <f t="shared" si="715"/>
        <v/>
      </c>
      <c r="M716" t="str">
        <f t="shared" si="715"/>
        <v/>
      </c>
      <c r="N716" t="str">
        <f t="shared" si="715"/>
        <v/>
      </c>
    </row>
    <row r="717">
      <c r="A717" s="1">
        <v>6675.0</v>
      </c>
      <c r="B717" s="1">
        <v>4.0</v>
      </c>
      <c r="C717" t="str">
        <f t="shared" ref="C717:N717" si="716">IF(C$1=$B717,$A717,"")</f>
        <v/>
      </c>
      <c r="D717" t="str">
        <f t="shared" si="716"/>
        <v/>
      </c>
      <c r="E717" t="str">
        <f t="shared" si="716"/>
        <v/>
      </c>
      <c r="F717">
        <f t="shared" si="716"/>
        <v>6675</v>
      </c>
      <c r="G717" t="str">
        <f t="shared" si="716"/>
        <v/>
      </c>
      <c r="H717" t="str">
        <f t="shared" si="716"/>
        <v/>
      </c>
      <c r="I717" t="str">
        <f t="shared" si="716"/>
        <v/>
      </c>
      <c r="J717" t="str">
        <f t="shared" si="716"/>
        <v/>
      </c>
      <c r="K717" t="str">
        <f t="shared" si="716"/>
        <v/>
      </c>
      <c r="L717" t="str">
        <f t="shared" si="716"/>
        <v/>
      </c>
      <c r="M717" t="str">
        <f t="shared" si="716"/>
        <v/>
      </c>
      <c r="N717" t="str">
        <f t="shared" si="716"/>
        <v/>
      </c>
    </row>
    <row r="718">
      <c r="A718" s="1">
        <v>6690.0</v>
      </c>
      <c r="B718" s="1">
        <v>1.0</v>
      </c>
      <c r="C718">
        <f t="shared" ref="C718:N718" si="717">IF(C$1=$B718,$A718,"")</f>
        <v>6690</v>
      </c>
      <c r="D718" t="str">
        <f t="shared" si="717"/>
        <v/>
      </c>
      <c r="E718" t="str">
        <f t="shared" si="717"/>
        <v/>
      </c>
      <c r="F718" t="str">
        <f t="shared" si="717"/>
        <v/>
      </c>
      <c r="G718" t="str">
        <f t="shared" si="717"/>
        <v/>
      </c>
      <c r="H718" t="str">
        <f t="shared" si="717"/>
        <v/>
      </c>
      <c r="I718" t="str">
        <f t="shared" si="717"/>
        <v/>
      </c>
      <c r="J718" t="str">
        <f t="shared" si="717"/>
        <v/>
      </c>
      <c r="K718" t="str">
        <f t="shared" si="717"/>
        <v/>
      </c>
      <c r="L718" t="str">
        <f t="shared" si="717"/>
        <v/>
      </c>
      <c r="M718" t="str">
        <f t="shared" si="717"/>
        <v/>
      </c>
      <c r="N718" t="str">
        <f t="shared" si="717"/>
        <v/>
      </c>
    </row>
    <row r="719">
      <c r="A719" s="1">
        <v>6695.0</v>
      </c>
      <c r="B719" s="1">
        <v>8.0</v>
      </c>
      <c r="C719" t="str">
        <f t="shared" ref="C719:N719" si="718">IF(C$1=$B719,$A719,"")</f>
        <v/>
      </c>
      <c r="D719" t="str">
        <f t="shared" si="718"/>
        <v/>
      </c>
      <c r="E719" t="str">
        <f t="shared" si="718"/>
        <v/>
      </c>
      <c r="F719" t="str">
        <f t="shared" si="718"/>
        <v/>
      </c>
      <c r="G719" t="str">
        <f t="shared" si="718"/>
        <v/>
      </c>
      <c r="H719" t="str">
        <f t="shared" si="718"/>
        <v/>
      </c>
      <c r="I719" t="str">
        <f t="shared" si="718"/>
        <v/>
      </c>
      <c r="J719">
        <f t="shared" si="718"/>
        <v>6695</v>
      </c>
      <c r="K719" t="str">
        <f t="shared" si="718"/>
        <v/>
      </c>
      <c r="L719" t="str">
        <f t="shared" si="718"/>
        <v/>
      </c>
      <c r="M719" t="str">
        <f t="shared" si="718"/>
        <v/>
      </c>
      <c r="N719" t="str">
        <f t="shared" si="718"/>
        <v/>
      </c>
    </row>
    <row r="720">
      <c r="A720" s="1">
        <v>6695.0</v>
      </c>
      <c r="B720" s="1">
        <v>6.0</v>
      </c>
      <c r="C720" t="str">
        <f t="shared" ref="C720:N720" si="719">IF(C$1=$B720,$A720,"")</f>
        <v/>
      </c>
      <c r="D720" t="str">
        <f t="shared" si="719"/>
        <v/>
      </c>
      <c r="E720" t="str">
        <f t="shared" si="719"/>
        <v/>
      </c>
      <c r="F720" t="str">
        <f t="shared" si="719"/>
        <v/>
      </c>
      <c r="G720" t="str">
        <f t="shared" si="719"/>
        <v/>
      </c>
      <c r="H720">
        <f t="shared" si="719"/>
        <v>6695</v>
      </c>
      <c r="I720" t="str">
        <f t="shared" si="719"/>
        <v/>
      </c>
      <c r="J720" t="str">
        <f t="shared" si="719"/>
        <v/>
      </c>
      <c r="K720" t="str">
        <f t="shared" si="719"/>
        <v/>
      </c>
      <c r="L720" t="str">
        <f t="shared" si="719"/>
        <v/>
      </c>
      <c r="M720" t="str">
        <f t="shared" si="719"/>
        <v/>
      </c>
      <c r="N720" t="str">
        <f t="shared" si="719"/>
        <v/>
      </c>
    </row>
    <row r="721">
      <c r="A721" s="1">
        <v>6710.0</v>
      </c>
      <c r="B721" s="1">
        <v>6.0</v>
      </c>
      <c r="C721" t="str">
        <f t="shared" ref="C721:N721" si="720">IF(C$1=$B721,$A721,"")</f>
        <v/>
      </c>
      <c r="D721" t="str">
        <f t="shared" si="720"/>
        <v/>
      </c>
      <c r="E721" t="str">
        <f t="shared" si="720"/>
        <v/>
      </c>
      <c r="F721" t="str">
        <f t="shared" si="720"/>
        <v/>
      </c>
      <c r="G721" t="str">
        <f t="shared" si="720"/>
        <v/>
      </c>
      <c r="H721">
        <f t="shared" si="720"/>
        <v>6710</v>
      </c>
      <c r="I721" t="str">
        <f t="shared" si="720"/>
        <v/>
      </c>
      <c r="J721" t="str">
        <f t="shared" si="720"/>
        <v/>
      </c>
      <c r="K721" t="str">
        <f t="shared" si="720"/>
        <v/>
      </c>
      <c r="L721" t="str">
        <f t="shared" si="720"/>
        <v/>
      </c>
      <c r="M721" t="str">
        <f t="shared" si="720"/>
        <v/>
      </c>
      <c r="N721" t="str">
        <f t="shared" si="720"/>
        <v/>
      </c>
    </row>
    <row r="722">
      <c r="A722" s="1">
        <v>6715.0</v>
      </c>
      <c r="B722" s="1">
        <v>10.0</v>
      </c>
      <c r="C722" t="str">
        <f t="shared" ref="C722:N722" si="721">IF(C$1=$B722,$A722,"")</f>
        <v/>
      </c>
      <c r="D722" t="str">
        <f t="shared" si="721"/>
        <v/>
      </c>
      <c r="E722" t="str">
        <f t="shared" si="721"/>
        <v/>
      </c>
      <c r="F722" t="str">
        <f t="shared" si="721"/>
        <v/>
      </c>
      <c r="G722" t="str">
        <f t="shared" si="721"/>
        <v/>
      </c>
      <c r="H722" t="str">
        <f t="shared" si="721"/>
        <v/>
      </c>
      <c r="I722" t="str">
        <f t="shared" si="721"/>
        <v/>
      </c>
      <c r="J722" t="str">
        <f t="shared" si="721"/>
        <v/>
      </c>
      <c r="K722" t="str">
        <f t="shared" si="721"/>
        <v/>
      </c>
      <c r="L722">
        <f t="shared" si="721"/>
        <v>6715</v>
      </c>
      <c r="M722" t="str">
        <f t="shared" si="721"/>
        <v/>
      </c>
      <c r="N722" t="str">
        <f t="shared" si="721"/>
        <v/>
      </c>
    </row>
    <row r="723">
      <c r="A723" s="1">
        <v>6730.0</v>
      </c>
      <c r="B723" s="1">
        <v>4.0</v>
      </c>
      <c r="C723" t="str">
        <f t="shared" ref="C723:N723" si="722">IF(C$1=$B723,$A723,"")</f>
        <v/>
      </c>
      <c r="D723" t="str">
        <f t="shared" si="722"/>
        <v/>
      </c>
      <c r="E723" t="str">
        <f t="shared" si="722"/>
        <v/>
      </c>
      <c r="F723">
        <f t="shared" si="722"/>
        <v>6730</v>
      </c>
      <c r="G723" t="str">
        <f t="shared" si="722"/>
        <v/>
      </c>
      <c r="H723" t="str">
        <f t="shared" si="722"/>
        <v/>
      </c>
      <c r="I723" t="str">
        <f t="shared" si="722"/>
        <v/>
      </c>
      <c r="J723" t="str">
        <f t="shared" si="722"/>
        <v/>
      </c>
      <c r="K723" t="str">
        <f t="shared" si="722"/>
        <v/>
      </c>
      <c r="L723" t="str">
        <f t="shared" si="722"/>
        <v/>
      </c>
      <c r="M723" t="str">
        <f t="shared" si="722"/>
        <v/>
      </c>
      <c r="N723" t="str">
        <f t="shared" si="722"/>
        <v/>
      </c>
    </row>
    <row r="724">
      <c r="A724" s="1">
        <v>6745.0</v>
      </c>
      <c r="B724" s="1">
        <v>1.0</v>
      </c>
      <c r="C724">
        <f t="shared" ref="C724:N724" si="723">IF(C$1=$B724,$A724,"")</f>
        <v>6745</v>
      </c>
      <c r="D724" t="str">
        <f t="shared" si="723"/>
        <v/>
      </c>
      <c r="E724" t="str">
        <f t="shared" si="723"/>
        <v/>
      </c>
      <c r="F724" t="str">
        <f t="shared" si="723"/>
        <v/>
      </c>
      <c r="G724" t="str">
        <f t="shared" si="723"/>
        <v/>
      </c>
      <c r="H724" t="str">
        <f t="shared" si="723"/>
        <v/>
      </c>
      <c r="I724" t="str">
        <f t="shared" si="723"/>
        <v/>
      </c>
      <c r="J724" t="str">
        <f t="shared" si="723"/>
        <v/>
      </c>
      <c r="K724" t="str">
        <f t="shared" si="723"/>
        <v/>
      </c>
      <c r="L724" t="str">
        <f t="shared" si="723"/>
        <v/>
      </c>
      <c r="M724" t="str">
        <f t="shared" si="723"/>
        <v/>
      </c>
      <c r="N724" t="str">
        <f t="shared" si="723"/>
        <v/>
      </c>
    </row>
    <row r="725">
      <c r="A725" s="1">
        <v>6750.0</v>
      </c>
      <c r="B725" s="1">
        <v>8.0</v>
      </c>
      <c r="C725" t="str">
        <f t="shared" ref="C725:N725" si="724">IF(C$1=$B725,$A725,"")</f>
        <v/>
      </c>
      <c r="D725" t="str">
        <f t="shared" si="724"/>
        <v/>
      </c>
      <c r="E725" t="str">
        <f t="shared" si="724"/>
        <v/>
      </c>
      <c r="F725" t="str">
        <f t="shared" si="724"/>
        <v/>
      </c>
      <c r="G725" t="str">
        <f t="shared" si="724"/>
        <v/>
      </c>
      <c r="H725" t="str">
        <f t="shared" si="724"/>
        <v/>
      </c>
      <c r="I725" t="str">
        <f t="shared" si="724"/>
        <v/>
      </c>
      <c r="J725">
        <f t="shared" si="724"/>
        <v>6750</v>
      </c>
      <c r="K725" t="str">
        <f t="shared" si="724"/>
        <v/>
      </c>
      <c r="L725" t="str">
        <f t="shared" si="724"/>
        <v/>
      </c>
      <c r="M725" t="str">
        <f t="shared" si="724"/>
        <v/>
      </c>
      <c r="N725" t="str">
        <f t="shared" si="724"/>
        <v/>
      </c>
    </row>
    <row r="726">
      <c r="A726" s="1">
        <v>6750.0</v>
      </c>
      <c r="B726" s="1">
        <v>5.0</v>
      </c>
      <c r="C726" t="str">
        <f t="shared" ref="C726:N726" si="725">IF(C$1=$B726,$A726,"")</f>
        <v/>
      </c>
      <c r="D726" t="str">
        <f t="shared" si="725"/>
        <v/>
      </c>
      <c r="E726" t="str">
        <f t="shared" si="725"/>
        <v/>
      </c>
      <c r="F726" t="str">
        <f t="shared" si="725"/>
        <v/>
      </c>
      <c r="G726">
        <f t="shared" si="725"/>
        <v>6750</v>
      </c>
      <c r="H726" t="str">
        <f t="shared" si="725"/>
        <v/>
      </c>
      <c r="I726" t="str">
        <f t="shared" si="725"/>
        <v/>
      </c>
      <c r="J726" t="str">
        <f t="shared" si="725"/>
        <v/>
      </c>
      <c r="K726" t="str">
        <f t="shared" si="725"/>
        <v/>
      </c>
      <c r="L726" t="str">
        <f t="shared" si="725"/>
        <v/>
      </c>
      <c r="M726" t="str">
        <f t="shared" si="725"/>
        <v/>
      </c>
      <c r="N726" t="str">
        <f t="shared" si="725"/>
        <v/>
      </c>
    </row>
    <row r="727">
      <c r="A727" s="1">
        <v>6755.0</v>
      </c>
      <c r="B727" s="1">
        <v>4.0</v>
      </c>
      <c r="C727" t="str">
        <f t="shared" ref="C727:N727" si="726">IF(C$1=$B727,$A727,"")</f>
        <v/>
      </c>
      <c r="D727" t="str">
        <f t="shared" si="726"/>
        <v/>
      </c>
      <c r="E727" t="str">
        <f t="shared" si="726"/>
        <v/>
      </c>
      <c r="F727">
        <f t="shared" si="726"/>
        <v>6755</v>
      </c>
      <c r="G727" t="str">
        <f t="shared" si="726"/>
        <v/>
      </c>
      <c r="H727" t="str">
        <f t="shared" si="726"/>
        <v/>
      </c>
      <c r="I727" t="str">
        <f t="shared" si="726"/>
        <v/>
      </c>
      <c r="J727" t="str">
        <f t="shared" si="726"/>
        <v/>
      </c>
      <c r="K727" t="str">
        <f t="shared" si="726"/>
        <v/>
      </c>
      <c r="L727" t="str">
        <f t="shared" si="726"/>
        <v/>
      </c>
      <c r="M727" t="str">
        <f t="shared" si="726"/>
        <v/>
      </c>
      <c r="N727" t="str">
        <f t="shared" si="726"/>
        <v/>
      </c>
    </row>
    <row r="728">
      <c r="A728" s="1">
        <v>6765.0</v>
      </c>
      <c r="B728" s="1">
        <v>6.0</v>
      </c>
      <c r="C728" t="str">
        <f t="shared" ref="C728:N728" si="727">IF(C$1=$B728,$A728,"")</f>
        <v/>
      </c>
      <c r="D728" t="str">
        <f t="shared" si="727"/>
        <v/>
      </c>
      <c r="E728" t="str">
        <f t="shared" si="727"/>
        <v/>
      </c>
      <c r="F728" t="str">
        <f t="shared" si="727"/>
        <v/>
      </c>
      <c r="G728" t="str">
        <f t="shared" si="727"/>
        <v/>
      </c>
      <c r="H728">
        <f t="shared" si="727"/>
        <v>6765</v>
      </c>
      <c r="I728" t="str">
        <f t="shared" si="727"/>
        <v/>
      </c>
      <c r="J728" t="str">
        <f t="shared" si="727"/>
        <v/>
      </c>
      <c r="K728" t="str">
        <f t="shared" si="727"/>
        <v/>
      </c>
      <c r="L728" t="str">
        <f t="shared" si="727"/>
        <v/>
      </c>
      <c r="M728" t="str">
        <f t="shared" si="727"/>
        <v/>
      </c>
      <c r="N728" t="str">
        <f t="shared" si="727"/>
        <v/>
      </c>
    </row>
    <row r="729">
      <c r="A729" s="1">
        <v>6775.0</v>
      </c>
      <c r="B729" s="1">
        <v>1.0</v>
      </c>
      <c r="C729">
        <f t="shared" ref="C729:N729" si="728">IF(C$1=$B729,$A729,"")</f>
        <v>6775</v>
      </c>
      <c r="D729" t="str">
        <f t="shared" si="728"/>
        <v/>
      </c>
      <c r="E729" t="str">
        <f t="shared" si="728"/>
        <v/>
      </c>
      <c r="F729" t="str">
        <f t="shared" si="728"/>
        <v/>
      </c>
      <c r="G729" t="str">
        <f t="shared" si="728"/>
        <v/>
      </c>
      <c r="H729" t="str">
        <f t="shared" si="728"/>
        <v/>
      </c>
      <c r="I729" t="str">
        <f t="shared" si="728"/>
        <v/>
      </c>
      <c r="J729" t="str">
        <f t="shared" si="728"/>
        <v/>
      </c>
      <c r="K729" t="str">
        <f t="shared" si="728"/>
        <v/>
      </c>
      <c r="L729" t="str">
        <f t="shared" si="728"/>
        <v/>
      </c>
      <c r="M729" t="str">
        <f t="shared" si="728"/>
        <v/>
      </c>
      <c r="N729" t="str">
        <f t="shared" si="728"/>
        <v/>
      </c>
    </row>
    <row r="730">
      <c r="A730" s="1">
        <v>6780.0</v>
      </c>
      <c r="B730" s="1">
        <v>9.0</v>
      </c>
      <c r="C730" t="str">
        <f t="shared" ref="C730:N730" si="729">IF(C$1=$B730,$A730,"")</f>
        <v/>
      </c>
      <c r="D730" t="str">
        <f t="shared" si="729"/>
        <v/>
      </c>
      <c r="E730" t="str">
        <f t="shared" si="729"/>
        <v/>
      </c>
      <c r="F730" t="str">
        <f t="shared" si="729"/>
        <v/>
      </c>
      <c r="G730" t="str">
        <f t="shared" si="729"/>
        <v/>
      </c>
      <c r="H730" t="str">
        <f t="shared" si="729"/>
        <v/>
      </c>
      <c r="I730" t="str">
        <f t="shared" si="729"/>
        <v/>
      </c>
      <c r="J730" t="str">
        <f t="shared" si="729"/>
        <v/>
      </c>
      <c r="K730">
        <f t="shared" si="729"/>
        <v>6780</v>
      </c>
      <c r="L730" t="str">
        <f t="shared" si="729"/>
        <v/>
      </c>
      <c r="M730" t="str">
        <f t="shared" si="729"/>
        <v/>
      </c>
      <c r="N730" t="str">
        <f t="shared" si="729"/>
        <v/>
      </c>
    </row>
    <row r="731">
      <c r="A731" s="1">
        <v>6785.0</v>
      </c>
      <c r="B731" s="1">
        <v>10.0</v>
      </c>
      <c r="C731" t="str">
        <f t="shared" ref="C731:N731" si="730">IF(C$1=$B731,$A731,"")</f>
        <v/>
      </c>
      <c r="D731" t="str">
        <f t="shared" si="730"/>
        <v/>
      </c>
      <c r="E731" t="str">
        <f t="shared" si="730"/>
        <v/>
      </c>
      <c r="F731" t="str">
        <f t="shared" si="730"/>
        <v/>
      </c>
      <c r="G731" t="str">
        <f t="shared" si="730"/>
        <v/>
      </c>
      <c r="H731" t="str">
        <f t="shared" si="730"/>
        <v/>
      </c>
      <c r="I731" t="str">
        <f t="shared" si="730"/>
        <v/>
      </c>
      <c r="J731" t="str">
        <f t="shared" si="730"/>
        <v/>
      </c>
      <c r="K731" t="str">
        <f t="shared" si="730"/>
        <v/>
      </c>
      <c r="L731">
        <f t="shared" si="730"/>
        <v>6785</v>
      </c>
      <c r="M731" t="str">
        <f t="shared" si="730"/>
        <v/>
      </c>
      <c r="N731" t="str">
        <f t="shared" si="730"/>
        <v/>
      </c>
    </row>
    <row r="732">
      <c r="A732" s="1">
        <v>6800.0</v>
      </c>
      <c r="B732" s="1">
        <v>1.0</v>
      </c>
      <c r="C732">
        <f t="shared" ref="C732:N732" si="731">IF(C$1=$B732,$A732,"")</f>
        <v>6800</v>
      </c>
      <c r="D732" t="str">
        <f t="shared" si="731"/>
        <v/>
      </c>
      <c r="E732" t="str">
        <f t="shared" si="731"/>
        <v/>
      </c>
      <c r="F732" t="str">
        <f t="shared" si="731"/>
        <v/>
      </c>
      <c r="G732" t="str">
        <f t="shared" si="731"/>
        <v/>
      </c>
      <c r="H732" t="str">
        <f t="shared" si="731"/>
        <v/>
      </c>
      <c r="I732" t="str">
        <f t="shared" si="731"/>
        <v/>
      </c>
      <c r="J732" t="str">
        <f t="shared" si="731"/>
        <v/>
      </c>
      <c r="K732" t="str">
        <f t="shared" si="731"/>
        <v/>
      </c>
      <c r="L732" t="str">
        <f t="shared" si="731"/>
        <v/>
      </c>
      <c r="M732" t="str">
        <f t="shared" si="731"/>
        <v/>
      </c>
      <c r="N732" t="str">
        <f t="shared" si="731"/>
        <v/>
      </c>
    </row>
    <row r="733">
      <c r="A733" s="1">
        <v>6805.0</v>
      </c>
      <c r="B733" s="1">
        <v>2.0</v>
      </c>
      <c r="C733" t="str">
        <f t="shared" ref="C733:N733" si="732">IF(C$1=$B733,$A733,"")</f>
        <v/>
      </c>
      <c r="D733">
        <f t="shared" si="732"/>
        <v>6805</v>
      </c>
      <c r="E733" t="str">
        <f t="shared" si="732"/>
        <v/>
      </c>
      <c r="F733" t="str">
        <f t="shared" si="732"/>
        <v/>
      </c>
      <c r="G733" t="str">
        <f t="shared" si="732"/>
        <v/>
      </c>
      <c r="H733" t="str">
        <f t="shared" si="732"/>
        <v/>
      </c>
      <c r="I733" t="str">
        <f t="shared" si="732"/>
        <v/>
      </c>
      <c r="J733" t="str">
        <f t="shared" si="732"/>
        <v/>
      </c>
      <c r="K733" t="str">
        <f t="shared" si="732"/>
        <v/>
      </c>
      <c r="L733" t="str">
        <f t="shared" si="732"/>
        <v/>
      </c>
      <c r="M733" t="str">
        <f t="shared" si="732"/>
        <v/>
      </c>
      <c r="N733" t="str">
        <f t="shared" si="732"/>
        <v/>
      </c>
    </row>
    <row r="734">
      <c r="A734" s="1">
        <v>6830.0</v>
      </c>
      <c r="B734" s="1">
        <v>1.0</v>
      </c>
      <c r="C734">
        <f t="shared" ref="C734:N734" si="733">IF(C$1=$B734,$A734,"")</f>
        <v>6830</v>
      </c>
      <c r="D734" t="str">
        <f t="shared" si="733"/>
        <v/>
      </c>
      <c r="E734" t="str">
        <f t="shared" si="733"/>
        <v/>
      </c>
      <c r="F734" t="str">
        <f t="shared" si="733"/>
        <v/>
      </c>
      <c r="G734" t="str">
        <f t="shared" si="733"/>
        <v/>
      </c>
      <c r="H734" t="str">
        <f t="shared" si="733"/>
        <v/>
      </c>
      <c r="I734" t="str">
        <f t="shared" si="733"/>
        <v/>
      </c>
      <c r="J734" t="str">
        <f t="shared" si="733"/>
        <v/>
      </c>
      <c r="K734" t="str">
        <f t="shared" si="733"/>
        <v/>
      </c>
      <c r="L734" t="str">
        <f t="shared" si="733"/>
        <v/>
      </c>
      <c r="M734" t="str">
        <f t="shared" si="733"/>
        <v/>
      </c>
      <c r="N734" t="str">
        <f t="shared" si="733"/>
        <v/>
      </c>
    </row>
    <row r="735">
      <c r="A735" s="1">
        <v>6835.0</v>
      </c>
      <c r="B735" s="1">
        <v>11.0</v>
      </c>
      <c r="C735" t="str">
        <f t="shared" ref="C735:N735" si="734">IF(C$1=$B735,$A735,"")</f>
        <v/>
      </c>
      <c r="D735" t="str">
        <f t="shared" si="734"/>
        <v/>
      </c>
      <c r="E735" t="str">
        <f t="shared" si="734"/>
        <v/>
      </c>
      <c r="F735" t="str">
        <f t="shared" si="734"/>
        <v/>
      </c>
      <c r="G735" t="str">
        <f t="shared" si="734"/>
        <v/>
      </c>
      <c r="H735" t="str">
        <f t="shared" si="734"/>
        <v/>
      </c>
      <c r="I735" t="str">
        <f t="shared" si="734"/>
        <v/>
      </c>
      <c r="J735" t="str">
        <f t="shared" si="734"/>
        <v/>
      </c>
      <c r="K735" t="str">
        <f t="shared" si="734"/>
        <v/>
      </c>
      <c r="L735" t="str">
        <f t="shared" si="734"/>
        <v/>
      </c>
      <c r="M735">
        <f t="shared" si="734"/>
        <v>6835</v>
      </c>
      <c r="N735" t="str">
        <f t="shared" si="734"/>
        <v/>
      </c>
    </row>
    <row r="736">
      <c r="A736" s="1">
        <v>6835.0</v>
      </c>
      <c r="B736" s="1">
        <v>8.0</v>
      </c>
      <c r="C736" t="str">
        <f t="shared" ref="C736:N736" si="735">IF(C$1=$B736,$A736,"")</f>
        <v/>
      </c>
      <c r="D736" t="str">
        <f t="shared" si="735"/>
        <v/>
      </c>
      <c r="E736" t="str">
        <f t="shared" si="735"/>
        <v/>
      </c>
      <c r="F736" t="str">
        <f t="shared" si="735"/>
        <v/>
      </c>
      <c r="G736" t="str">
        <f t="shared" si="735"/>
        <v/>
      </c>
      <c r="H736" t="str">
        <f t="shared" si="735"/>
        <v/>
      </c>
      <c r="I736" t="str">
        <f t="shared" si="735"/>
        <v/>
      </c>
      <c r="J736">
        <f t="shared" si="735"/>
        <v>6835</v>
      </c>
      <c r="K736" t="str">
        <f t="shared" si="735"/>
        <v/>
      </c>
      <c r="L736" t="str">
        <f t="shared" si="735"/>
        <v/>
      </c>
      <c r="M736" t="str">
        <f t="shared" si="735"/>
        <v/>
      </c>
      <c r="N736" t="str">
        <f t="shared" si="735"/>
        <v/>
      </c>
    </row>
    <row r="737">
      <c r="A737" s="1">
        <v>6840.0</v>
      </c>
      <c r="B737" s="1">
        <v>12.0</v>
      </c>
      <c r="C737" t="str">
        <f t="shared" ref="C737:N737" si="736">IF(C$1=$B737,$A737,"")</f>
        <v/>
      </c>
      <c r="D737" t="str">
        <f t="shared" si="736"/>
        <v/>
      </c>
      <c r="E737" t="str">
        <f t="shared" si="736"/>
        <v/>
      </c>
      <c r="F737" t="str">
        <f t="shared" si="736"/>
        <v/>
      </c>
      <c r="G737" t="str">
        <f t="shared" si="736"/>
        <v/>
      </c>
      <c r="H737" t="str">
        <f t="shared" si="736"/>
        <v/>
      </c>
      <c r="I737" t="str">
        <f t="shared" si="736"/>
        <v/>
      </c>
      <c r="J737" t="str">
        <f t="shared" si="736"/>
        <v/>
      </c>
      <c r="K737" t="str">
        <f t="shared" si="736"/>
        <v/>
      </c>
      <c r="L737" t="str">
        <f t="shared" si="736"/>
        <v/>
      </c>
      <c r="M737" t="str">
        <f t="shared" si="736"/>
        <v/>
      </c>
      <c r="N737">
        <f t="shared" si="736"/>
        <v>6840</v>
      </c>
    </row>
    <row r="738">
      <c r="A738" s="1">
        <v>6845.0</v>
      </c>
      <c r="B738" s="1">
        <v>11.0</v>
      </c>
      <c r="C738" t="str">
        <f t="shared" ref="C738:N738" si="737">IF(C$1=$B738,$A738,"")</f>
        <v/>
      </c>
      <c r="D738" t="str">
        <f t="shared" si="737"/>
        <v/>
      </c>
      <c r="E738" t="str">
        <f t="shared" si="737"/>
        <v/>
      </c>
      <c r="F738" t="str">
        <f t="shared" si="737"/>
        <v/>
      </c>
      <c r="G738" t="str">
        <f t="shared" si="737"/>
        <v/>
      </c>
      <c r="H738" t="str">
        <f t="shared" si="737"/>
        <v/>
      </c>
      <c r="I738" t="str">
        <f t="shared" si="737"/>
        <v/>
      </c>
      <c r="J738" t="str">
        <f t="shared" si="737"/>
        <v/>
      </c>
      <c r="K738" t="str">
        <f t="shared" si="737"/>
        <v/>
      </c>
      <c r="L738" t="str">
        <f t="shared" si="737"/>
        <v/>
      </c>
      <c r="M738">
        <f t="shared" si="737"/>
        <v>6845</v>
      </c>
      <c r="N738" t="str">
        <f t="shared" si="737"/>
        <v/>
      </c>
    </row>
    <row r="739">
      <c r="A739" s="1">
        <v>6850.0</v>
      </c>
      <c r="B739" s="1">
        <v>10.0</v>
      </c>
      <c r="C739" t="str">
        <f t="shared" ref="C739:N739" si="738">IF(C$1=$B739,$A739,"")</f>
        <v/>
      </c>
      <c r="D739" t="str">
        <f t="shared" si="738"/>
        <v/>
      </c>
      <c r="E739" t="str">
        <f t="shared" si="738"/>
        <v/>
      </c>
      <c r="F739" t="str">
        <f t="shared" si="738"/>
        <v/>
      </c>
      <c r="G739" t="str">
        <f t="shared" si="738"/>
        <v/>
      </c>
      <c r="H739" t="str">
        <f t="shared" si="738"/>
        <v/>
      </c>
      <c r="I739" t="str">
        <f t="shared" si="738"/>
        <v/>
      </c>
      <c r="J739" t="str">
        <f t="shared" si="738"/>
        <v/>
      </c>
      <c r="K739" t="str">
        <f t="shared" si="738"/>
        <v/>
      </c>
      <c r="L739">
        <f t="shared" si="738"/>
        <v>6850</v>
      </c>
      <c r="M739" t="str">
        <f t="shared" si="738"/>
        <v/>
      </c>
      <c r="N739" t="str">
        <f t="shared" si="738"/>
        <v/>
      </c>
    </row>
    <row r="740">
      <c r="A740" s="1">
        <v>6855.0</v>
      </c>
      <c r="B740" s="1">
        <v>1.0</v>
      </c>
      <c r="C740">
        <f t="shared" ref="C740:N740" si="739">IF(C$1=$B740,$A740,"")</f>
        <v>6855</v>
      </c>
      <c r="D740" t="str">
        <f t="shared" si="739"/>
        <v/>
      </c>
      <c r="E740" t="str">
        <f t="shared" si="739"/>
        <v/>
      </c>
      <c r="F740" t="str">
        <f t="shared" si="739"/>
        <v/>
      </c>
      <c r="G740" t="str">
        <f t="shared" si="739"/>
        <v/>
      </c>
      <c r="H740" t="str">
        <f t="shared" si="739"/>
        <v/>
      </c>
      <c r="I740" t="str">
        <f t="shared" si="739"/>
        <v/>
      </c>
      <c r="J740" t="str">
        <f t="shared" si="739"/>
        <v/>
      </c>
      <c r="K740" t="str">
        <f t="shared" si="739"/>
        <v/>
      </c>
      <c r="L740" t="str">
        <f t="shared" si="739"/>
        <v/>
      </c>
      <c r="M740" t="str">
        <f t="shared" si="739"/>
        <v/>
      </c>
      <c r="N740" t="str">
        <f t="shared" si="739"/>
        <v/>
      </c>
    </row>
    <row r="741">
      <c r="A741" s="1">
        <v>6860.0</v>
      </c>
      <c r="B741" s="1">
        <v>4.0</v>
      </c>
      <c r="C741" t="str">
        <f t="shared" ref="C741:N741" si="740">IF(C$1=$B741,$A741,"")</f>
        <v/>
      </c>
      <c r="D741" t="str">
        <f t="shared" si="740"/>
        <v/>
      </c>
      <c r="E741" t="str">
        <f t="shared" si="740"/>
        <v/>
      </c>
      <c r="F741">
        <f t="shared" si="740"/>
        <v>6860</v>
      </c>
      <c r="G741" t="str">
        <f t="shared" si="740"/>
        <v/>
      </c>
      <c r="H741" t="str">
        <f t="shared" si="740"/>
        <v/>
      </c>
      <c r="I741" t="str">
        <f t="shared" si="740"/>
        <v/>
      </c>
      <c r="J741" t="str">
        <f t="shared" si="740"/>
        <v/>
      </c>
      <c r="K741" t="str">
        <f t="shared" si="740"/>
        <v/>
      </c>
      <c r="L741" t="str">
        <f t="shared" si="740"/>
        <v/>
      </c>
      <c r="M741" t="str">
        <f t="shared" si="740"/>
        <v/>
      </c>
      <c r="N741" t="str">
        <f t="shared" si="740"/>
        <v/>
      </c>
    </row>
    <row r="742">
      <c r="A742" s="1">
        <v>6880.0</v>
      </c>
      <c r="B742" s="1">
        <v>6.0</v>
      </c>
      <c r="C742" t="str">
        <f t="shared" ref="C742:N742" si="741">IF(C$1=$B742,$A742,"")</f>
        <v/>
      </c>
      <c r="D742" t="str">
        <f t="shared" si="741"/>
        <v/>
      </c>
      <c r="E742" t="str">
        <f t="shared" si="741"/>
        <v/>
      </c>
      <c r="F742" t="str">
        <f t="shared" si="741"/>
        <v/>
      </c>
      <c r="G742" t="str">
        <f t="shared" si="741"/>
        <v/>
      </c>
      <c r="H742">
        <f t="shared" si="741"/>
        <v>6880</v>
      </c>
      <c r="I742" t="str">
        <f t="shared" si="741"/>
        <v/>
      </c>
      <c r="J742" t="str">
        <f t="shared" si="741"/>
        <v/>
      </c>
      <c r="K742" t="str">
        <f t="shared" si="741"/>
        <v/>
      </c>
      <c r="L742" t="str">
        <f t="shared" si="741"/>
        <v/>
      </c>
      <c r="M742" t="str">
        <f t="shared" si="741"/>
        <v/>
      </c>
      <c r="N742" t="str">
        <f t="shared" si="741"/>
        <v/>
      </c>
    </row>
    <row r="743">
      <c r="A743" s="1">
        <v>6885.0</v>
      </c>
      <c r="B743" s="1">
        <v>1.0</v>
      </c>
      <c r="C743">
        <f t="shared" ref="C743:N743" si="742">IF(C$1=$B743,$A743,"")</f>
        <v>6885</v>
      </c>
      <c r="D743" t="str">
        <f t="shared" si="742"/>
        <v/>
      </c>
      <c r="E743" t="str">
        <f t="shared" si="742"/>
        <v/>
      </c>
      <c r="F743" t="str">
        <f t="shared" si="742"/>
        <v/>
      </c>
      <c r="G743" t="str">
        <f t="shared" si="742"/>
        <v/>
      </c>
      <c r="H743" t="str">
        <f t="shared" si="742"/>
        <v/>
      </c>
      <c r="I743" t="str">
        <f t="shared" si="742"/>
        <v/>
      </c>
      <c r="J743" t="str">
        <f t="shared" si="742"/>
        <v/>
      </c>
      <c r="K743" t="str">
        <f t="shared" si="742"/>
        <v/>
      </c>
      <c r="L743" t="str">
        <f t="shared" si="742"/>
        <v/>
      </c>
      <c r="M743" t="str">
        <f t="shared" si="742"/>
        <v/>
      </c>
      <c r="N743" t="str">
        <f t="shared" si="742"/>
        <v/>
      </c>
    </row>
    <row r="744">
      <c r="A744" s="1">
        <v>6890.0</v>
      </c>
      <c r="B744" s="1">
        <v>2.0</v>
      </c>
      <c r="C744" t="str">
        <f t="shared" ref="C744:N744" si="743">IF(C$1=$B744,$A744,"")</f>
        <v/>
      </c>
      <c r="D744">
        <f t="shared" si="743"/>
        <v>6890</v>
      </c>
      <c r="E744" t="str">
        <f t="shared" si="743"/>
        <v/>
      </c>
      <c r="F744" t="str">
        <f t="shared" si="743"/>
        <v/>
      </c>
      <c r="G744" t="str">
        <f t="shared" si="743"/>
        <v/>
      </c>
      <c r="H744" t="str">
        <f t="shared" si="743"/>
        <v/>
      </c>
      <c r="I744" t="str">
        <f t="shared" si="743"/>
        <v/>
      </c>
      <c r="J744" t="str">
        <f t="shared" si="743"/>
        <v/>
      </c>
      <c r="K744" t="str">
        <f t="shared" si="743"/>
        <v/>
      </c>
      <c r="L744" t="str">
        <f t="shared" si="743"/>
        <v/>
      </c>
      <c r="M744" t="str">
        <f t="shared" si="743"/>
        <v/>
      </c>
      <c r="N744" t="str">
        <f t="shared" si="743"/>
        <v/>
      </c>
    </row>
    <row r="745">
      <c r="A745" s="1">
        <v>6900.0</v>
      </c>
      <c r="B745" s="1">
        <v>4.0</v>
      </c>
      <c r="C745" t="str">
        <f t="shared" ref="C745:N745" si="744">IF(C$1=$B745,$A745,"")</f>
        <v/>
      </c>
      <c r="D745" t="str">
        <f t="shared" si="744"/>
        <v/>
      </c>
      <c r="E745" t="str">
        <f t="shared" si="744"/>
        <v/>
      </c>
      <c r="F745">
        <f t="shared" si="744"/>
        <v>6900</v>
      </c>
      <c r="G745" t="str">
        <f t="shared" si="744"/>
        <v/>
      </c>
      <c r="H745" t="str">
        <f t="shared" si="744"/>
        <v/>
      </c>
      <c r="I745" t="str">
        <f t="shared" si="744"/>
        <v/>
      </c>
      <c r="J745" t="str">
        <f t="shared" si="744"/>
        <v/>
      </c>
      <c r="K745" t="str">
        <f t="shared" si="744"/>
        <v/>
      </c>
      <c r="L745" t="str">
        <f t="shared" si="744"/>
        <v/>
      </c>
      <c r="M745" t="str">
        <f t="shared" si="744"/>
        <v/>
      </c>
      <c r="N745" t="str">
        <f t="shared" si="744"/>
        <v/>
      </c>
    </row>
    <row r="746">
      <c r="A746" s="1">
        <v>6900.0</v>
      </c>
      <c r="B746" s="1">
        <v>11.0</v>
      </c>
      <c r="C746" t="str">
        <f t="shared" ref="C746:N746" si="745">IF(C$1=$B746,$A746,"")</f>
        <v/>
      </c>
      <c r="D746" t="str">
        <f t="shared" si="745"/>
        <v/>
      </c>
      <c r="E746" t="str">
        <f t="shared" si="745"/>
        <v/>
      </c>
      <c r="F746" t="str">
        <f t="shared" si="745"/>
        <v/>
      </c>
      <c r="G746" t="str">
        <f t="shared" si="745"/>
        <v/>
      </c>
      <c r="H746" t="str">
        <f t="shared" si="745"/>
        <v/>
      </c>
      <c r="I746" t="str">
        <f t="shared" si="745"/>
        <v/>
      </c>
      <c r="J746" t="str">
        <f t="shared" si="745"/>
        <v/>
      </c>
      <c r="K746" t="str">
        <f t="shared" si="745"/>
        <v/>
      </c>
      <c r="L746" t="str">
        <f t="shared" si="745"/>
        <v/>
      </c>
      <c r="M746">
        <f t="shared" si="745"/>
        <v>6900</v>
      </c>
      <c r="N746" t="str">
        <f t="shared" si="745"/>
        <v/>
      </c>
    </row>
    <row r="747">
      <c r="A747" s="1">
        <v>6905.0</v>
      </c>
      <c r="B747" s="1">
        <v>12.0</v>
      </c>
      <c r="C747" t="str">
        <f t="shared" ref="C747:N747" si="746">IF(C$1=$B747,$A747,"")</f>
        <v/>
      </c>
      <c r="D747" t="str">
        <f t="shared" si="746"/>
        <v/>
      </c>
      <c r="E747" t="str">
        <f t="shared" si="746"/>
        <v/>
      </c>
      <c r="F747" t="str">
        <f t="shared" si="746"/>
        <v/>
      </c>
      <c r="G747" t="str">
        <f t="shared" si="746"/>
        <v/>
      </c>
      <c r="H747" t="str">
        <f t="shared" si="746"/>
        <v/>
      </c>
      <c r="I747" t="str">
        <f t="shared" si="746"/>
        <v/>
      </c>
      <c r="J747" t="str">
        <f t="shared" si="746"/>
        <v/>
      </c>
      <c r="K747" t="str">
        <f t="shared" si="746"/>
        <v/>
      </c>
      <c r="L747" t="str">
        <f t="shared" si="746"/>
        <v/>
      </c>
      <c r="M747" t="str">
        <f t="shared" si="746"/>
        <v/>
      </c>
      <c r="N747">
        <f t="shared" si="746"/>
        <v>6905</v>
      </c>
    </row>
    <row r="748">
      <c r="A748" s="1">
        <v>6910.0</v>
      </c>
      <c r="B748" s="1">
        <v>7.0</v>
      </c>
      <c r="C748" t="str">
        <f t="shared" ref="C748:N748" si="747">IF(C$1=$B748,$A748,"")</f>
        <v/>
      </c>
      <c r="D748" t="str">
        <f t="shared" si="747"/>
        <v/>
      </c>
      <c r="E748" t="str">
        <f t="shared" si="747"/>
        <v/>
      </c>
      <c r="F748" t="str">
        <f t="shared" si="747"/>
        <v/>
      </c>
      <c r="G748" t="str">
        <f t="shared" si="747"/>
        <v/>
      </c>
      <c r="H748" t="str">
        <f t="shared" si="747"/>
        <v/>
      </c>
      <c r="I748">
        <f t="shared" si="747"/>
        <v>6910</v>
      </c>
      <c r="J748" t="str">
        <f t="shared" si="747"/>
        <v/>
      </c>
      <c r="K748" t="str">
        <f t="shared" si="747"/>
        <v/>
      </c>
      <c r="L748" t="str">
        <f t="shared" si="747"/>
        <v/>
      </c>
      <c r="M748" t="str">
        <f t="shared" si="747"/>
        <v/>
      </c>
      <c r="N748" t="str">
        <f t="shared" si="747"/>
        <v/>
      </c>
    </row>
    <row r="749">
      <c r="A749" s="1">
        <v>6920.0</v>
      </c>
      <c r="B749" s="1">
        <v>5.0</v>
      </c>
      <c r="C749" t="str">
        <f t="shared" ref="C749:N749" si="748">IF(C$1=$B749,$A749,"")</f>
        <v/>
      </c>
      <c r="D749" t="str">
        <f t="shared" si="748"/>
        <v/>
      </c>
      <c r="E749" t="str">
        <f t="shared" si="748"/>
        <v/>
      </c>
      <c r="F749" t="str">
        <f t="shared" si="748"/>
        <v/>
      </c>
      <c r="G749">
        <f t="shared" si="748"/>
        <v>6920</v>
      </c>
      <c r="H749" t="str">
        <f t="shared" si="748"/>
        <v/>
      </c>
      <c r="I749" t="str">
        <f t="shared" si="748"/>
        <v/>
      </c>
      <c r="J749" t="str">
        <f t="shared" si="748"/>
        <v/>
      </c>
      <c r="K749" t="str">
        <f t="shared" si="748"/>
        <v/>
      </c>
      <c r="L749" t="str">
        <f t="shared" si="748"/>
        <v/>
      </c>
      <c r="M749" t="str">
        <f t="shared" si="748"/>
        <v/>
      </c>
      <c r="N749" t="str">
        <f t="shared" si="748"/>
        <v/>
      </c>
    </row>
    <row r="750">
      <c r="A750" s="1">
        <v>6925.0</v>
      </c>
      <c r="B750" s="1">
        <v>4.0</v>
      </c>
      <c r="C750" t="str">
        <f t="shared" ref="C750:N750" si="749">IF(C$1=$B750,$A750,"")</f>
        <v/>
      </c>
      <c r="D750" t="str">
        <f t="shared" si="749"/>
        <v/>
      </c>
      <c r="E750" t="str">
        <f t="shared" si="749"/>
        <v/>
      </c>
      <c r="F750">
        <f t="shared" si="749"/>
        <v>6925</v>
      </c>
      <c r="G750" t="str">
        <f t="shared" si="749"/>
        <v/>
      </c>
      <c r="H750" t="str">
        <f t="shared" si="749"/>
        <v/>
      </c>
      <c r="I750" t="str">
        <f t="shared" si="749"/>
        <v/>
      </c>
      <c r="J750" t="str">
        <f t="shared" si="749"/>
        <v/>
      </c>
      <c r="K750" t="str">
        <f t="shared" si="749"/>
        <v/>
      </c>
      <c r="L750" t="str">
        <f t="shared" si="749"/>
        <v/>
      </c>
      <c r="M750" t="str">
        <f t="shared" si="749"/>
        <v/>
      </c>
      <c r="N750" t="str">
        <f t="shared" si="749"/>
        <v/>
      </c>
    </row>
    <row r="751">
      <c r="A751" s="1">
        <v>6940.0</v>
      </c>
      <c r="B751" s="1">
        <v>1.0</v>
      </c>
      <c r="C751">
        <f t="shared" ref="C751:N751" si="750">IF(C$1=$B751,$A751,"")</f>
        <v>6940</v>
      </c>
      <c r="D751" t="str">
        <f t="shared" si="750"/>
        <v/>
      </c>
      <c r="E751" t="str">
        <f t="shared" si="750"/>
        <v/>
      </c>
      <c r="F751" t="str">
        <f t="shared" si="750"/>
        <v/>
      </c>
      <c r="G751" t="str">
        <f t="shared" si="750"/>
        <v/>
      </c>
      <c r="H751" t="str">
        <f t="shared" si="750"/>
        <v/>
      </c>
      <c r="I751" t="str">
        <f t="shared" si="750"/>
        <v/>
      </c>
      <c r="J751" t="str">
        <f t="shared" si="750"/>
        <v/>
      </c>
      <c r="K751" t="str">
        <f t="shared" si="750"/>
        <v/>
      </c>
      <c r="L751" t="str">
        <f t="shared" si="750"/>
        <v/>
      </c>
      <c r="M751" t="str">
        <f t="shared" si="750"/>
        <v/>
      </c>
      <c r="N751" t="str">
        <f t="shared" si="750"/>
        <v/>
      </c>
    </row>
    <row r="752">
      <c r="A752" s="1">
        <v>6945.0</v>
      </c>
      <c r="B752" s="1">
        <v>3.0</v>
      </c>
      <c r="C752" t="str">
        <f t="shared" ref="C752:N752" si="751">IF(C$1=$B752,$A752,"")</f>
        <v/>
      </c>
      <c r="D752" t="str">
        <f t="shared" si="751"/>
        <v/>
      </c>
      <c r="E752">
        <f t="shared" si="751"/>
        <v>6945</v>
      </c>
      <c r="F752" t="str">
        <f t="shared" si="751"/>
        <v/>
      </c>
      <c r="G752" t="str">
        <f t="shared" si="751"/>
        <v/>
      </c>
      <c r="H752" t="str">
        <f t="shared" si="751"/>
        <v/>
      </c>
      <c r="I752" t="str">
        <f t="shared" si="751"/>
        <v/>
      </c>
      <c r="J752" t="str">
        <f t="shared" si="751"/>
        <v/>
      </c>
      <c r="K752" t="str">
        <f t="shared" si="751"/>
        <v/>
      </c>
      <c r="L752" t="str">
        <f t="shared" si="751"/>
        <v/>
      </c>
      <c r="M752" t="str">
        <f t="shared" si="751"/>
        <v/>
      </c>
      <c r="N752" t="str">
        <f t="shared" si="751"/>
        <v/>
      </c>
    </row>
    <row r="753">
      <c r="A753" s="1">
        <v>6945.0</v>
      </c>
      <c r="B753" s="1">
        <v>5.0</v>
      </c>
      <c r="C753" t="str">
        <f t="shared" ref="C753:N753" si="752">IF(C$1=$B753,$A753,"")</f>
        <v/>
      </c>
      <c r="D753" t="str">
        <f t="shared" si="752"/>
        <v/>
      </c>
      <c r="E753" t="str">
        <f t="shared" si="752"/>
        <v/>
      </c>
      <c r="F753" t="str">
        <f t="shared" si="752"/>
        <v/>
      </c>
      <c r="G753">
        <f t="shared" si="752"/>
        <v>6945</v>
      </c>
      <c r="H753" t="str">
        <f t="shared" si="752"/>
        <v/>
      </c>
      <c r="I753" t="str">
        <f t="shared" si="752"/>
        <v/>
      </c>
      <c r="J753" t="str">
        <f t="shared" si="752"/>
        <v/>
      </c>
      <c r="K753" t="str">
        <f t="shared" si="752"/>
        <v/>
      </c>
      <c r="L753" t="str">
        <f t="shared" si="752"/>
        <v/>
      </c>
      <c r="M753" t="str">
        <f t="shared" si="752"/>
        <v/>
      </c>
      <c r="N753" t="str">
        <f t="shared" si="752"/>
        <v/>
      </c>
    </row>
    <row r="754">
      <c r="A754" s="1">
        <v>6950.0</v>
      </c>
      <c r="B754" s="1">
        <v>4.0</v>
      </c>
      <c r="C754" t="str">
        <f t="shared" ref="C754:N754" si="753">IF(C$1=$B754,$A754,"")</f>
        <v/>
      </c>
      <c r="D754" t="str">
        <f t="shared" si="753"/>
        <v/>
      </c>
      <c r="E754" t="str">
        <f t="shared" si="753"/>
        <v/>
      </c>
      <c r="F754">
        <f t="shared" si="753"/>
        <v>6950</v>
      </c>
      <c r="G754" t="str">
        <f t="shared" si="753"/>
        <v/>
      </c>
      <c r="H754" t="str">
        <f t="shared" si="753"/>
        <v/>
      </c>
      <c r="I754" t="str">
        <f t="shared" si="753"/>
        <v/>
      </c>
      <c r="J754" t="str">
        <f t="shared" si="753"/>
        <v/>
      </c>
      <c r="K754" t="str">
        <f t="shared" si="753"/>
        <v/>
      </c>
      <c r="L754" t="str">
        <f t="shared" si="753"/>
        <v/>
      </c>
      <c r="M754" t="str">
        <f t="shared" si="753"/>
        <v/>
      </c>
      <c r="N754" t="str">
        <f t="shared" si="753"/>
        <v/>
      </c>
    </row>
    <row r="755">
      <c r="A755" s="1">
        <v>6955.0</v>
      </c>
      <c r="B755" s="1">
        <v>1.0</v>
      </c>
      <c r="C755">
        <f t="shared" ref="C755:N755" si="754">IF(C$1=$B755,$A755,"")</f>
        <v>6955</v>
      </c>
      <c r="D755" t="str">
        <f t="shared" si="754"/>
        <v/>
      </c>
      <c r="E755" t="str">
        <f t="shared" si="754"/>
        <v/>
      </c>
      <c r="F755" t="str">
        <f t="shared" si="754"/>
        <v/>
      </c>
      <c r="G755" t="str">
        <f t="shared" si="754"/>
        <v/>
      </c>
      <c r="H755" t="str">
        <f t="shared" si="754"/>
        <v/>
      </c>
      <c r="I755" t="str">
        <f t="shared" si="754"/>
        <v/>
      </c>
      <c r="J755" t="str">
        <f t="shared" si="754"/>
        <v/>
      </c>
      <c r="K755" t="str">
        <f t="shared" si="754"/>
        <v/>
      </c>
      <c r="L755" t="str">
        <f t="shared" si="754"/>
        <v/>
      </c>
      <c r="M755" t="str">
        <f t="shared" si="754"/>
        <v/>
      </c>
      <c r="N755" t="str">
        <f t="shared" si="754"/>
        <v/>
      </c>
    </row>
    <row r="756">
      <c r="A756" s="1">
        <v>6960.0</v>
      </c>
      <c r="B756" s="1">
        <v>4.0</v>
      </c>
      <c r="C756" t="str">
        <f t="shared" ref="C756:N756" si="755">IF(C$1=$B756,$A756,"")</f>
        <v/>
      </c>
      <c r="D756" t="str">
        <f t="shared" si="755"/>
        <v/>
      </c>
      <c r="E756" t="str">
        <f t="shared" si="755"/>
        <v/>
      </c>
      <c r="F756">
        <f t="shared" si="755"/>
        <v>6960</v>
      </c>
      <c r="G756" t="str">
        <f t="shared" si="755"/>
        <v/>
      </c>
      <c r="H756" t="str">
        <f t="shared" si="755"/>
        <v/>
      </c>
      <c r="I756" t="str">
        <f t="shared" si="755"/>
        <v/>
      </c>
      <c r="J756" t="str">
        <f t="shared" si="755"/>
        <v/>
      </c>
      <c r="K756" t="str">
        <f t="shared" si="755"/>
        <v/>
      </c>
      <c r="L756" t="str">
        <f t="shared" si="755"/>
        <v/>
      </c>
      <c r="M756" t="str">
        <f t="shared" si="755"/>
        <v/>
      </c>
      <c r="N756" t="str">
        <f t="shared" si="755"/>
        <v/>
      </c>
    </row>
    <row r="757">
      <c r="A757" s="1">
        <v>6970.0</v>
      </c>
      <c r="B757" s="1">
        <v>1.0</v>
      </c>
      <c r="C757">
        <f t="shared" ref="C757:N757" si="756">IF(C$1=$B757,$A757,"")</f>
        <v>6970</v>
      </c>
      <c r="D757" t="str">
        <f t="shared" si="756"/>
        <v/>
      </c>
      <c r="E757" t="str">
        <f t="shared" si="756"/>
        <v/>
      </c>
      <c r="F757" t="str">
        <f t="shared" si="756"/>
        <v/>
      </c>
      <c r="G757" t="str">
        <f t="shared" si="756"/>
        <v/>
      </c>
      <c r="H757" t="str">
        <f t="shared" si="756"/>
        <v/>
      </c>
      <c r="I757" t="str">
        <f t="shared" si="756"/>
        <v/>
      </c>
      <c r="J757" t="str">
        <f t="shared" si="756"/>
        <v/>
      </c>
      <c r="K757" t="str">
        <f t="shared" si="756"/>
        <v/>
      </c>
      <c r="L757" t="str">
        <f t="shared" si="756"/>
        <v/>
      </c>
      <c r="M757" t="str">
        <f t="shared" si="756"/>
        <v/>
      </c>
      <c r="N757" t="str">
        <f t="shared" si="756"/>
        <v/>
      </c>
    </row>
    <row r="758">
      <c r="A758" s="1">
        <v>6975.0</v>
      </c>
      <c r="B758" s="1">
        <v>8.0</v>
      </c>
      <c r="C758" t="str">
        <f t="shared" ref="C758:N758" si="757">IF(C$1=$B758,$A758,"")</f>
        <v/>
      </c>
      <c r="D758" t="str">
        <f t="shared" si="757"/>
        <v/>
      </c>
      <c r="E758" t="str">
        <f t="shared" si="757"/>
        <v/>
      </c>
      <c r="F758" t="str">
        <f t="shared" si="757"/>
        <v/>
      </c>
      <c r="G758" t="str">
        <f t="shared" si="757"/>
        <v/>
      </c>
      <c r="H758" t="str">
        <f t="shared" si="757"/>
        <v/>
      </c>
      <c r="I758" t="str">
        <f t="shared" si="757"/>
        <v/>
      </c>
      <c r="J758">
        <f t="shared" si="757"/>
        <v>6975</v>
      </c>
      <c r="K758" t="str">
        <f t="shared" si="757"/>
        <v/>
      </c>
      <c r="L758" t="str">
        <f t="shared" si="757"/>
        <v/>
      </c>
      <c r="M758" t="str">
        <f t="shared" si="757"/>
        <v/>
      </c>
      <c r="N758" t="str">
        <f t="shared" si="757"/>
        <v/>
      </c>
    </row>
    <row r="759">
      <c r="A759" s="1">
        <v>6980.0</v>
      </c>
      <c r="B759" s="1">
        <v>5.0</v>
      </c>
      <c r="C759" t="str">
        <f t="shared" ref="C759:N759" si="758">IF(C$1=$B759,$A759,"")</f>
        <v/>
      </c>
      <c r="D759" t="str">
        <f t="shared" si="758"/>
        <v/>
      </c>
      <c r="E759" t="str">
        <f t="shared" si="758"/>
        <v/>
      </c>
      <c r="F759" t="str">
        <f t="shared" si="758"/>
        <v/>
      </c>
      <c r="G759">
        <f t="shared" si="758"/>
        <v>6980</v>
      </c>
      <c r="H759" t="str">
        <f t="shared" si="758"/>
        <v/>
      </c>
      <c r="I759" t="str">
        <f t="shared" si="758"/>
        <v/>
      </c>
      <c r="J759" t="str">
        <f t="shared" si="758"/>
        <v/>
      </c>
      <c r="K759" t="str">
        <f t="shared" si="758"/>
        <v/>
      </c>
      <c r="L759" t="str">
        <f t="shared" si="758"/>
        <v/>
      </c>
      <c r="M759" t="str">
        <f t="shared" si="758"/>
        <v/>
      </c>
      <c r="N759" t="str">
        <f t="shared" si="758"/>
        <v/>
      </c>
    </row>
    <row r="760">
      <c r="A760" s="1">
        <v>6985.0</v>
      </c>
      <c r="B760" s="1">
        <v>4.0</v>
      </c>
      <c r="C760" t="str">
        <f t="shared" ref="C760:N760" si="759">IF(C$1=$B760,$A760,"")</f>
        <v/>
      </c>
      <c r="D760" t="str">
        <f t="shared" si="759"/>
        <v/>
      </c>
      <c r="E760" t="str">
        <f t="shared" si="759"/>
        <v/>
      </c>
      <c r="F760">
        <f t="shared" si="759"/>
        <v>6985</v>
      </c>
      <c r="G760" t="str">
        <f t="shared" si="759"/>
        <v/>
      </c>
      <c r="H760" t="str">
        <f t="shared" si="759"/>
        <v/>
      </c>
      <c r="I760" t="str">
        <f t="shared" si="759"/>
        <v/>
      </c>
      <c r="J760" t="str">
        <f t="shared" si="759"/>
        <v/>
      </c>
      <c r="K760" t="str">
        <f t="shared" si="759"/>
        <v/>
      </c>
      <c r="L760" t="str">
        <f t="shared" si="759"/>
        <v/>
      </c>
      <c r="M760" t="str">
        <f t="shared" si="759"/>
        <v/>
      </c>
      <c r="N760" t="str">
        <f t="shared" si="759"/>
        <v/>
      </c>
    </row>
    <row r="761">
      <c r="A761" s="1">
        <v>7005.0</v>
      </c>
      <c r="B761" s="1">
        <v>5.0</v>
      </c>
      <c r="C761" t="str">
        <f t="shared" ref="C761:N761" si="760">IF(C$1=$B761,$A761,"")</f>
        <v/>
      </c>
      <c r="D761" t="str">
        <f t="shared" si="760"/>
        <v/>
      </c>
      <c r="E761" t="str">
        <f t="shared" si="760"/>
        <v/>
      </c>
      <c r="F761" t="str">
        <f t="shared" si="760"/>
        <v/>
      </c>
      <c r="G761">
        <f t="shared" si="760"/>
        <v>7005</v>
      </c>
      <c r="H761" t="str">
        <f t="shared" si="760"/>
        <v/>
      </c>
      <c r="I761" t="str">
        <f t="shared" si="760"/>
        <v/>
      </c>
      <c r="J761" t="str">
        <f t="shared" si="760"/>
        <v/>
      </c>
      <c r="K761" t="str">
        <f t="shared" si="760"/>
        <v/>
      </c>
      <c r="L761" t="str">
        <f t="shared" si="760"/>
        <v/>
      </c>
      <c r="M761" t="str">
        <f t="shared" si="760"/>
        <v/>
      </c>
      <c r="N761" t="str">
        <f t="shared" si="760"/>
        <v/>
      </c>
    </row>
    <row r="762">
      <c r="A762" s="1">
        <v>7010.0</v>
      </c>
      <c r="B762" s="1">
        <v>4.0</v>
      </c>
      <c r="C762" t="str">
        <f t="shared" ref="C762:N762" si="761">IF(C$1=$B762,$A762,"")</f>
        <v/>
      </c>
      <c r="D762" t="str">
        <f t="shared" si="761"/>
        <v/>
      </c>
      <c r="E762" t="str">
        <f t="shared" si="761"/>
        <v/>
      </c>
      <c r="F762">
        <f t="shared" si="761"/>
        <v>7010</v>
      </c>
      <c r="G762" t="str">
        <f t="shared" si="761"/>
        <v/>
      </c>
      <c r="H762" t="str">
        <f t="shared" si="761"/>
        <v/>
      </c>
      <c r="I762" t="str">
        <f t="shared" si="761"/>
        <v/>
      </c>
      <c r="J762" t="str">
        <f t="shared" si="761"/>
        <v/>
      </c>
      <c r="K762" t="str">
        <f t="shared" si="761"/>
        <v/>
      </c>
      <c r="L762" t="str">
        <f t="shared" si="761"/>
        <v/>
      </c>
      <c r="M762" t="str">
        <f t="shared" si="761"/>
        <v/>
      </c>
      <c r="N762" t="str">
        <f t="shared" si="761"/>
        <v/>
      </c>
    </row>
    <row r="763">
      <c r="A763" s="1">
        <v>7025.0</v>
      </c>
      <c r="B763" s="1">
        <v>1.0</v>
      </c>
      <c r="C763">
        <f t="shared" ref="C763:N763" si="762">IF(C$1=$B763,$A763,"")</f>
        <v>7025</v>
      </c>
      <c r="D763" t="str">
        <f t="shared" si="762"/>
        <v/>
      </c>
      <c r="E763" t="str">
        <f t="shared" si="762"/>
        <v/>
      </c>
      <c r="F763" t="str">
        <f t="shared" si="762"/>
        <v/>
      </c>
      <c r="G763" t="str">
        <f t="shared" si="762"/>
        <v/>
      </c>
      <c r="H763" t="str">
        <f t="shared" si="762"/>
        <v/>
      </c>
      <c r="I763" t="str">
        <f t="shared" si="762"/>
        <v/>
      </c>
      <c r="J763" t="str">
        <f t="shared" si="762"/>
        <v/>
      </c>
      <c r="K763" t="str">
        <f t="shared" si="762"/>
        <v/>
      </c>
      <c r="L763" t="str">
        <f t="shared" si="762"/>
        <v/>
      </c>
      <c r="M763" t="str">
        <f t="shared" si="762"/>
        <v/>
      </c>
      <c r="N763" t="str">
        <f t="shared" si="762"/>
        <v/>
      </c>
    </row>
    <row r="764">
      <c r="A764" s="1">
        <v>7030.0</v>
      </c>
      <c r="B764" s="1">
        <v>8.0</v>
      </c>
      <c r="C764" t="str">
        <f t="shared" ref="C764:N764" si="763">IF(C$1=$B764,$A764,"")</f>
        <v/>
      </c>
      <c r="D764" t="str">
        <f t="shared" si="763"/>
        <v/>
      </c>
      <c r="E764" t="str">
        <f t="shared" si="763"/>
        <v/>
      </c>
      <c r="F764" t="str">
        <f t="shared" si="763"/>
        <v/>
      </c>
      <c r="G764" t="str">
        <f t="shared" si="763"/>
        <v/>
      </c>
      <c r="H764" t="str">
        <f t="shared" si="763"/>
        <v/>
      </c>
      <c r="I764" t="str">
        <f t="shared" si="763"/>
        <v/>
      </c>
      <c r="J764">
        <f t="shared" si="763"/>
        <v>7030</v>
      </c>
      <c r="K764" t="str">
        <f t="shared" si="763"/>
        <v/>
      </c>
      <c r="L764" t="str">
        <f t="shared" si="763"/>
        <v/>
      </c>
      <c r="M764" t="str">
        <f t="shared" si="763"/>
        <v/>
      </c>
      <c r="N764" t="str">
        <f t="shared" si="763"/>
        <v/>
      </c>
    </row>
    <row r="765">
      <c r="A765" s="1">
        <v>7030.0</v>
      </c>
      <c r="B765" s="1">
        <v>1.0</v>
      </c>
      <c r="C765">
        <f t="shared" ref="C765:N765" si="764">IF(C$1=$B765,$A765,"")</f>
        <v>7030</v>
      </c>
      <c r="D765" t="str">
        <f t="shared" si="764"/>
        <v/>
      </c>
      <c r="E765" t="str">
        <f t="shared" si="764"/>
        <v/>
      </c>
      <c r="F765" t="str">
        <f t="shared" si="764"/>
        <v/>
      </c>
      <c r="G765" t="str">
        <f t="shared" si="764"/>
        <v/>
      </c>
      <c r="H765" t="str">
        <f t="shared" si="764"/>
        <v/>
      </c>
      <c r="I765" t="str">
        <f t="shared" si="764"/>
        <v/>
      </c>
      <c r="J765" t="str">
        <f t="shared" si="764"/>
        <v/>
      </c>
      <c r="K765" t="str">
        <f t="shared" si="764"/>
        <v/>
      </c>
      <c r="L765" t="str">
        <f t="shared" si="764"/>
        <v/>
      </c>
      <c r="M765" t="str">
        <f t="shared" si="764"/>
        <v/>
      </c>
      <c r="N765" t="str">
        <f t="shared" si="764"/>
        <v/>
      </c>
    </row>
    <row r="766">
      <c r="A766" s="1">
        <v>7035.0</v>
      </c>
      <c r="B766" s="1">
        <v>8.0</v>
      </c>
      <c r="C766" t="str">
        <f t="shared" ref="C766:N766" si="765">IF(C$1=$B766,$A766,"")</f>
        <v/>
      </c>
      <c r="D766" t="str">
        <f t="shared" si="765"/>
        <v/>
      </c>
      <c r="E766" t="str">
        <f t="shared" si="765"/>
        <v/>
      </c>
      <c r="F766" t="str">
        <f t="shared" si="765"/>
        <v/>
      </c>
      <c r="G766" t="str">
        <f t="shared" si="765"/>
        <v/>
      </c>
      <c r="H766" t="str">
        <f t="shared" si="765"/>
        <v/>
      </c>
      <c r="I766" t="str">
        <f t="shared" si="765"/>
        <v/>
      </c>
      <c r="J766">
        <f t="shared" si="765"/>
        <v>7035</v>
      </c>
      <c r="K766" t="str">
        <f t="shared" si="765"/>
        <v/>
      </c>
      <c r="L766" t="str">
        <f t="shared" si="765"/>
        <v/>
      </c>
      <c r="M766" t="str">
        <f t="shared" si="765"/>
        <v/>
      </c>
      <c r="N766" t="str">
        <f t="shared" si="765"/>
        <v/>
      </c>
    </row>
    <row r="767">
      <c r="A767" s="1">
        <v>7080.0</v>
      </c>
      <c r="B767" s="1">
        <v>1.0</v>
      </c>
      <c r="C767">
        <f t="shared" ref="C767:N767" si="766">IF(C$1=$B767,$A767,"")</f>
        <v>7080</v>
      </c>
      <c r="D767" t="str">
        <f t="shared" si="766"/>
        <v/>
      </c>
      <c r="E767" t="str">
        <f t="shared" si="766"/>
        <v/>
      </c>
      <c r="F767" t="str">
        <f t="shared" si="766"/>
        <v/>
      </c>
      <c r="G767" t="str">
        <f t="shared" si="766"/>
        <v/>
      </c>
      <c r="H767" t="str">
        <f t="shared" si="766"/>
        <v/>
      </c>
      <c r="I767" t="str">
        <f t="shared" si="766"/>
        <v/>
      </c>
      <c r="J767" t="str">
        <f t="shared" si="766"/>
        <v/>
      </c>
      <c r="K767" t="str">
        <f t="shared" si="766"/>
        <v/>
      </c>
      <c r="L767" t="str">
        <f t="shared" si="766"/>
        <v/>
      </c>
      <c r="M767" t="str">
        <f t="shared" si="766"/>
        <v/>
      </c>
      <c r="N767" t="str">
        <f t="shared" si="766"/>
        <v/>
      </c>
    </row>
    <row r="768">
      <c r="A768" s="1">
        <v>7085.0</v>
      </c>
      <c r="B768" s="1">
        <v>8.0</v>
      </c>
      <c r="C768" t="str">
        <f t="shared" ref="C768:N768" si="767">IF(C$1=$B768,$A768,"")</f>
        <v/>
      </c>
      <c r="D768" t="str">
        <f t="shared" si="767"/>
        <v/>
      </c>
      <c r="E768" t="str">
        <f t="shared" si="767"/>
        <v/>
      </c>
      <c r="F768" t="str">
        <f t="shared" si="767"/>
        <v/>
      </c>
      <c r="G768" t="str">
        <f t="shared" si="767"/>
        <v/>
      </c>
      <c r="H768" t="str">
        <f t="shared" si="767"/>
        <v/>
      </c>
      <c r="I768" t="str">
        <f t="shared" si="767"/>
        <v/>
      </c>
      <c r="J768">
        <f t="shared" si="767"/>
        <v>7085</v>
      </c>
      <c r="K768" t="str">
        <f t="shared" si="767"/>
        <v/>
      </c>
      <c r="L768" t="str">
        <f t="shared" si="767"/>
        <v/>
      </c>
      <c r="M768" t="str">
        <f t="shared" si="767"/>
        <v/>
      </c>
      <c r="N768" t="str">
        <f t="shared" si="767"/>
        <v/>
      </c>
    </row>
    <row r="769">
      <c r="A769" s="1">
        <v>7085.0</v>
      </c>
      <c r="B769" s="1">
        <v>1.0</v>
      </c>
      <c r="C769">
        <f t="shared" ref="C769:N769" si="768">IF(C$1=$B769,$A769,"")</f>
        <v>7085</v>
      </c>
      <c r="D769" t="str">
        <f t="shared" si="768"/>
        <v/>
      </c>
      <c r="E769" t="str">
        <f t="shared" si="768"/>
        <v/>
      </c>
      <c r="F769" t="str">
        <f t="shared" si="768"/>
        <v/>
      </c>
      <c r="G769" t="str">
        <f t="shared" si="768"/>
        <v/>
      </c>
      <c r="H769" t="str">
        <f t="shared" si="768"/>
        <v/>
      </c>
      <c r="I769" t="str">
        <f t="shared" si="768"/>
        <v/>
      </c>
      <c r="J769" t="str">
        <f t="shared" si="768"/>
        <v/>
      </c>
      <c r="K769" t="str">
        <f t="shared" si="768"/>
        <v/>
      </c>
      <c r="L769" t="str">
        <f t="shared" si="768"/>
        <v/>
      </c>
      <c r="M769" t="str">
        <f t="shared" si="768"/>
        <v/>
      </c>
      <c r="N769" t="str">
        <f t="shared" si="768"/>
        <v/>
      </c>
    </row>
    <row r="770">
      <c r="A770" s="1">
        <v>7090.0</v>
      </c>
      <c r="B770" s="1">
        <v>8.0</v>
      </c>
      <c r="C770" t="str">
        <f t="shared" ref="C770:N770" si="769">IF(C$1=$B770,$A770,"")</f>
        <v/>
      </c>
      <c r="D770" t="str">
        <f t="shared" si="769"/>
        <v/>
      </c>
      <c r="E770" t="str">
        <f t="shared" si="769"/>
        <v/>
      </c>
      <c r="F770" t="str">
        <f t="shared" si="769"/>
        <v/>
      </c>
      <c r="G770" t="str">
        <f t="shared" si="769"/>
        <v/>
      </c>
      <c r="H770" t="str">
        <f t="shared" si="769"/>
        <v/>
      </c>
      <c r="I770" t="str">
        <f t="shared" si="769"/>
        <v/>
      </c>
      <c r="J770">
        <f t="shared" si="769"/>
        <v>7090</v>
      </c>
      <c r="K770" t="str">
        <f t="shared" si="769"/>
        <v/>
      </c>
      <c r="L770" t="str">
        <f t="shared" si="769"/>
        <v/>
      </c>
      <c r="M770" t="str">
        <f t="shared" si="769"/>
        <v/>
      </c>
      <c r="N770" t="str">
        <f t="shared" si="769"/>
        <v/>
      </c>
    </row>
    <row r="771">
      <c r="A771" s="1">
        <v>7120.0</v>
      </c>
      <c r="B771" s="1">
        <v>12.0</v>
      </c>
      <c r="C771" t="str">
        <f t="shared" ref="C771:N771" si="770">IF(C$1=$B771,$A771,"")</f>
        <v/>
      </c>
      <c r="D771" t="str">
        <f t="shared" si="770"/>
        <v/>
      </c>
      <c r="E771" t="str">
        <f t="shared" si="770"/>
        <v/>
      </c>
      <c r="F771" t="str">
        <f t="shared" si="770"/>
        <v/>
      </c>
      <c r="G771" t="str">
        <f t="shared" si="770"/>
        <v/>
      </c>
      <c r="H771" t="str">
        <f t="shared" si="770"/>
        <v/>
      </c>
      <c r="I771" t="str">
        <f t="shared" si="770"/>
        <v/>
      </c>
      <c r="J771" t="str">
        <f t="shared" si="770"/>
        <v/>
      </c>
      <c r="K771" t="str">
        <f t="shared" si="770"/>
        <v/>
      </c>
      <c r="L771" t="str">
        <f t="shared" si="770"/>
        <v/>
      </c>
      <c r="M771" t="str">
        <f t="shared" si="770"/>
        <v/>
      </c>
      <c r="N771">
        <f t="shared" si="770"/>
        <v>7120</v>
      </c>
    </row>
    <row r="772">
      <c r="A772" s="1">
        <v>7125.0</v>
      </c>
      <c r="B772" s="1">
        <v>7.0</v>
      </c>
      <c r="C772" t="str">
        <f t="shared" ref="C772:N772" si="771">IF(C$1=$B772,$A772,"")</f>
        <v/>
      </c>
      <c r="D772" t="str">
        <f t="shared" si="771"/>
        <v/>
      </c>
      <c r="E772" t="str">
        <f t="shared" si="771"/>
        <v/>
      </c>
      <c r="F772" t="str">
        <f t="shared" si="771"/>
        <v/>
      </c>
      <c r="G772" t="str">
        <f t="shared" si="771"/>
        <v/>
      </c>
      <c r="H772" t="str">
        <f t="shared" si="771"/>
        <v/>
      </c>
      <c r="I772">
        <f t="shared" si="771"/>
        <v>7125</v>
      </c>
      <c r="J772" t="str">
        <f t="shared" si="771"/>
        <v/>
      </c>
      <c r="K772" t="str">
        <f t="shared" si="771"/>
        <v/>
      </c>
      <c r="L772" t="str">
        <f t="shared" si="771"/>
        <v/>
      </c>
      <c r="M772" t="str">
        <f t="shared" si="771"/>
        <v/>
      </c>
      <c r="N772" t="str">
        <f t="shared" si="771"/>
        <v/>
      </c>
    </row>
    <row r="773">
      <c r="A773" s="1">
        <v>7135.0</v>
      </c>
      <c r="B773" s="1">
        <v>1.0</v>
      </c>
      <c r="C773">
        <f t="shared" ref="C773:N773" si="772">IF(C$1=$B773,$A773,"")</f>
        <v>7135</v>
      </c>
      <c r="D773" t="str">
        <f t="shared" si="772"/>
        <v/>
      </c>
      <c r="E773" t="str">
        <f t="shared" si="772"/>
        <v/>
      </c>
      <c r="F773" t="str">
        <f t="shared" si="772"/>
        <v/>
      </c>
      <c r="G773" t="str">
        <f t="shared" si="772"/>
        <v/>
      </c>
      <c r="H773" t="str">
        <f t="shared" si="772"/>
        <v/>
      </c>
      <c r="I773" t="str">
        <f t="shared" si="772"/>
        <v/>
      </c>
      <c r="J773" t="str">
        <f t="shared" si="772"/>
        <v/>
      </c>
      <c r="K773" t="str">
        <f t="shared" si="772"/>
        <v/>
      </c>
      <c r="L773" t="str">
        <f t="shared" si="772"/>
        <v/>
      </c>
      <c r="M773" t="str">
        <f t="shared" si="772"/>
        <v/>
      </c>
      <c r="N773" t="str">
        <f t="shared" si="772"/>
        <v/>
      </c>
    </row>
    <row r="774">
      <c r="A774" s="1">
        <v>7140.0</v>
      </c>
      <c r="B774" s="1">
        <v>3.0</v>
      </c>
      <c r="C774" t="str">
        <f t="shared" ref="C774:N774" si="773">IF(C$1=$B774,$A774,"")</f>
        <v/>
      </c>
      <c r="D774" t="str">
        <f t="shared" si="773"/>
        <v/>
      </c>
      <c r="E774">
        <f t="shared" si="773"/>
        <v>7140</v>
      </c>
      <c r="F774" t="str">
        <f t="shared" si="773"/>
        <v/>
      </c>
      <c r="G774" t="str">
        <f t="shared" si="773"/>
        <v/>
      </c>
      <c r="H774" t="str">
        <f t="shared" si="773"/>
        <v/>
      </c>
      <c r="I774" t="str">
        <f t="shared" si="773"/>
        <v/>
      </c>
      <c r="J774" t="str">
        <f t="shared" si="773"/>
        <v/>
      </c>
      <c r="K774" t="str">
        <f t="shared" si="773"/>
        <v/>
      </c>
      <c r="L774" t="str">
        <f t="shared" si="773"/>
        <v/>
      </c>
      <c r="M774" t="str">
        <f t="shared" si="773"/>
        <v/>
      </c>
      <c r="N774" t="str">
        <f t="shared" si="773"/>
        <v/>
      </c>
    </row>
    <row r="775">
      <c r="A775" s="1">
        <v>7140.0</v>
      </c>
      <c r="B775" s="1">
        <v>1.0</v>
      </c>
      <c r="C775">
        <f t="shared" ref="C775:N775" si="774">IF(C$1=$B775,$A775,"")</f>
        <v>7140</v>
      </c>
      <c r="D775" t="str">
        <f t="shared" si="774"/>
        <v/>
      </c>
      <c r="E775" t="str">
        <f t="shared" si="774"/>
        <v/>
      </c>
      <c r="F775" t="str">
        <f t="shared" si="774"/>
        <v/>
      </c>
      <c r="G775" t="str">
        <f t="shared" si="774"/>
        <v/>
      </c>
      <c r="H775" t="str">
        <f t="shared" si="774"/>
        <v/>
      </c>
      <c r="I775" t="str">
        <f t="shared" si="774"/>
        <v/>
      </c>
      <c r="J775" t="str">
        <f t="shared" si="774"/>
        <v/>
      </c>
      <c r="K775" t="str">
        <f t="shared" si="774"/>
        <v/>
      </c>
      <c r="L775" t="str">
        <f t="shared" si="774"/>
        <v/>
      </c>
      <c r="M775" t="str">
        <f t="shared" si="774"/>
        <v/>
      </c>
      <c r="N775" t="str">
        <f t="shared" si="774"/>
        <v/>
      </c>
    </row>
    <row r="776">
      <c r="A776" s="1">
        <v>7145.0</v>
      </c>
      <c r="B776" s="1">
        <v>3.0</v>
      </c>
      <c r="C776" t="str">
        <f t="shared" ref="C776:N776" si="775">IF(C$1=$B776,$A776,"")</f>
        <v/>
      </c>
      <c r="D776" t="str">
        <f t="shared" si="775"/>
        <v/>
      </c>
      <c r="E776">
        <f t="shared" si="775"/>
        <v>7145</v>
      </c>
      <c r="F776" t="str">
        <f t="shared" si="775"/>
        <v/>
      </c>
      <c r="G776" t="str">
        <f t="shared" si="775"/>
        <v/>
      </c>
      <c r="H776" t="str">
        <f t="shared" si="775"/>
        <v/>
      </c>
      <c r="I776" t="str">
        <f t="shared" si="775"/>
        <v/>
      </c>
      <c r="J776" t="str">
        <f t="shared" si="775"/>
        <v/>
      </c>
      <c r="K776" t="str">
        <f t="shared" si="775"/>
        <v/>
      </c>
      <c r="L776" t="str">
        <f t="shared" si="775"/>
        <v/>
      </c>
      <c r="M776" t="str">
        <f t="shared" si="775"/>
        <v/>
      </c>
      <c r="N776" t="str">
        <f t="shared" si="775"/>
        <v/>
      </c>
    </row>
    <row r="777">
      <c r="A777" s="1">
        <v>7150.0</v>
      </c>
      <c r="B777" s="1">
        <v>1.0</v>
      </c>
      <c r="C777">
        <f t="shared" ref="C777:N777" si="776">IF(C$1=$B777,$A777,"")</f>
        <v>7150</v>
      </c>
      <c r="D777" t="str">
        <f t="shared" si="776"/>
        <v/>
      </c>
      <c r="E777" t="str">
        <f t="shared" si="776"/>
        <v/>
      </c>
      <c r="F777" t="str">
        <f t="shared" si="776"/>
        <v/>
      </c>
      <c r="G777" t="str">
        <f t="shared" si="776"/>
        <v/>
      </c>
      <c r="H777" t="str">
        <f t="shared" si="776"/>
        <v/>
      </c>
      <c r="I777" t="str">
        <f t="shared" si="776"/>
        <v/>
      </c>
      <c r="J777" t="str">
        <f t="shared" si="776"/>
        <v/>
      </c>
      <c r="K777" t="str">
        <f t="shared" si="776"/>
        <v/>
      </c>
      <c r="L777" t="str">
        <f t="shared" si="776"/>
        <v/>
      </c>
      <c r="M777" t="str">
        <f t="shared" si="776"/>
        <v/>
      </c>
      <c r="N777" t="str">
        <f t="shared" si="776"/>
        <v/>
      </c>
    </row>
    <row r="778">
      <c r="A778" s="1">
        <v>7155.0</v>
      </c>
      <c r="B778" s="1">
        <v>9.0</v>
      </c>
      <c r="C778" t="str">
        <f t="shared" ref="C778:N778" si="777">IF(C$1=$B778,$A778,"")</f>
        <v/>
      </c>
      <c r="D778" t="str">
        <f t="shared" si="777"/>
        <v/>
      </c>
      <c r="E778" t="str">
        <f t="shared" si="777"/>
        <v/>
      </c>
      <c r="F778" t="str">
        <f t="shared" si="777"/>
        <v/>
      </c>
      <c r="G778" t="str">
        <f t="shared" si="777"/>
        <v/>
      </c>
      <c r="H778" t="str">
        <f t="shared" si="777"/>
        <v/>
      </c>
      <c r="I778" t="str">
        <f t="shared" si="777"/>
        <v/>
      </c>
      <c r="J778" t="str">
        <f t="shared" si="777"/>
        <v/>
      </c>
      <c r="K778">
        <f t="shared" si="777"/>
        <v>7155</v>
      </c>
      <c r="L778" t="str">
        <f t="shared" si="777"/>
        <v/>
      </c>
      <c r="M778" t="str">
        <f t="shared" si="777"/>
        <v/>
      </c>
      <c r="N778" t="str">
        <f t="shared" si="777"/>
        <v/>
      </c>
    </row>
    <row r="779">
      <c r="A779" s="1">
        <v>7155.0</v>
      </c>
      <c r="B779" s="1">
        <v>1.0</v>
      </c>
      <c r="C779">
        <f t="shared" ref="C779:N779" si="778">IF(C$1=$B779,$A779,"")</f>
        <v>7155</v>
      </c>
      <c r="D779" t="str">
        <f t="shared" si="778"/>
        <v/>
      </c>
      <c r="E779" t="str">
        <f t="shared" si="778"/>
        <v/>
      </c>
      <c r="F779" t="str">
        <f t="shared" si="778"/>
        <v/>
      </c>
      <c r="G779" t="str">
        <f t="shared" si="778"/>
        <v/>
      </c>
      <c r="H779" t="str">
        <f t="shared" si="778"/>
        <v/>
      </c>
      <c r="I779" t="str">
        <f t="shared" si="778"/>
        <v/>
      </c>
      <c r="J779" t="str">
        <f t="shared" si="778"/>
        <v/>
      </c>
      <c r="K779" t="str">
        <f t="shared" si="778"/>
        <v/>
      </c>
      <c r="L779" t="str">
        <f t="shared" si="778"/>
        <v/>
      </c>
      <c r="M779" t="str">
        <f t="shared" si="778"/>
        <v/>
      </c>
      <c r="N779" t="str">
        <f t="shared" si="778"/>
        <v/>
      </c>
    </row>
    <row r="780">
      <c r="A780" s="1">
        <v>7160.0</v>
      </c>
      <c r="B780" s="1">
        <v>8.0</v>
      </c>
      <c r="C780" t="str">
        <f t="shared" ref="C780:N780" si="779">IF(C$1=$B780,$A780,"")</f>
        <v/>
      </c>
      <c r="D780" t="str">
        <f t="shared" si="779"/>
        <v/>
      </c>
      <c r="E780" t="str">
        <f t="shared" si="779"/>
        <v/>
      </c>
      <c r="F780" t="str">
        <f t="shared" si="779"/>
        <v/>
      </c>
      <c r="G780" t="str">
        <f t="shared" si="779"/>
        <v/>
      </c>
      <c r="H780" t="str">
        <f t="shared" si="779"/>
        <v/>
      </c>
      <c r="I780" t="str">
        <f t="shared" si="779"/>
        <v/>
      </c>
      <c r="J780">
        <f t="shared" si="779"/>
        <v>7160</v>
      </c>
      <c r="K780" t="str">
        <f t="shared" si="779"/>
        <v/>
      </c>
      <c r="L780" t="str">
        <f t="shared" si="779"/>
        <v/>
      </c>
      <c r="M780" t="str">
        <f t="shared" si="779"/>
        <v/>
      </c>
      <c r="N780" t="str">
        <f t="shared" si="779"/>
        <v/>
      </c>
    </row>
    <row r="781">
      <c r="A781" s="1">
        <v>7205.0</v>
      </c>
      <c r="B781" s="1">
        <v>1.0</v>
      </c>
      <c r="C781">
        <f t="shared" ref="C781:N781" si="780">IF(C$1=$B781,$A781,"")</f>
        <v>7205</v>
      </c>
      <c r="D781" t="str">
        <f t="shared" si="780"/>
        <v/>
      </c>
      <c r="E781" t="str">
        <f t="shared" si="780"/>
        <v/>
      </c>
      <c r="F781" t="str">
        <f t="shared" si="780"/>
        <v/>
      </c>
      <c r="G781" t="str">
        <f t="shared" si="780"/>
        <v/>
      </c>
      <c r="H781" t="str">
        <f t="shared" si="780"/>
        <v/>
      </c>
      <c r="I781" t="str">
        <f t="shared" si="780"/>
        <v/>
      </c>
      <c r="J781" t="str">
        <f t="shared" si="780"/>
        <v/>
      </c>
      <c r="K781" t="str">
        <f t="shared" si="780"/>
        <v/>
      </c>
      <c r="L781" t="str">
        <f t="shared" si="780"/>
        <v/>
      </c>
      <c r="M781" t="str">
        <f t="shared" si="780"/>
        <v/>
      </c>
      <c r="N781" t="str">
        <f t="shared" si="780"/>
        <v/>
      </c>
    </row>
    <row r="782">
      <c r="A782" s="1">
        <v>7210.0</v>
      </c>
      <c r="B782" s="1">
        <v>1.0</v>
      </c>
      <c r="C782">
        <f t="shared" ref="C782:N782" si="781">IF(C$1=$B782,$A782,"")</f>
        <v>7210</v>
      </c>
      <c r="D782" t="str">
        <f t="shared" si="781"/>
        <v/>
      </c>
      <c r="E782" t="str">
        <f t="shared" si="781"/>
        <v/>
      </c>
      <c r="F782" t="str">
        <f t="shared" si="781"/>
        <v/>
      </c>
      <c r="G782" t="str">
        <f t="shared" si="781"/>
        <v/>
      </c>
      <c r="H782" t="str">
        <f t="shared" si="781"/>
        <v/>
      </c>
      <c r="I782" t="str">
        <f t="shared" si="781"/>
        <v/>
      </c>
      <c r="J782" t="str">
        <f t="shared" si="781"/>
        <v/>
      </c>
      <c r="K782" t="str">
        <f t="shared" si="781"/>
        <v/>
      </c>
      <c r="L782" t="str">
        <f t="shared" si="781"/>
        <v/>
      </c>
      <c r="M782" t="str">
        <f t="shared" si="781"/>
        <v/>
      </c>
      <c r="N782" t="str">
        <f t="shared" si="781"/>
        <v/>
      </c>
    </row>
    <row r="783">
      <c r="A783" s="1">
        <v>7210.0</v>
      </c>
      <c r="B783" s="1">
        <v>3.0</v>
      </c>
      <c r="C783" t="str">
        <f t="shared" ref="C783:N783" si="782">IF(C$1=$B783,$A783,"")</f>
        <v/>
      </c>
      <c r="D783" t="str">
        <f t="shared" si="782"/>
        <v/>
      </c>
      <c r="E783">
        <f t="shared" si="782"/>
        <v>7210</v>
      </c>
      <c r="F783" t="str">
        <f t="shared" si="782"/>
        <v/>
      </c>
      <c r="G783" t="str">
        <f t="shared" si="782"/>
        <v/>
      </c>
      <c r="H783" t="str">
        <f t="shared" si="782"/>
        <v/>
      </c>
      <c r="I783" t="str">
        <f t="shared" si="782"/>
        <v/>
      </c>
      <c r="J783" t="str">
        <f t="shared" si="782"/>
        <v/>
      </c>
      <c r="K783" t="str">
        <f t="shared" si="782"/>
        <v/>
      </c>
      <c r="L783" t="str">
        <f t="shared" si="782"/>
        <v/>
      </c>
      <c r="M783" t="str">
        <f t="shared" si="782"/>
        <v/>
      </c>
      <c r="N783" t="str">
        <f t="shared" si="782"/>
        <v/>
      </c>
    </row>
    <row r="784">
      <c r="A784" s="1">
        <v>7215.0</v>
      </c>
      <c r="B784" s="1">
        <v>9.0</v>
      </c>
      <c r="C784" t="str">
        <f t="shared" ref="C784:N784" si="783">IF(C$1=$B784,$A784,"")</f>
        <v/>
      </c>
      <c r="D784" t="str">
        <f t="shared" si="783"/>
        <v/>
      </c>
      <c r="E784" t="str">
        <f t="shared" si="783"/>
        <v/>
      </c>
      <c r="F784" t="str">
        <f t="shared" si="783"/>
        <v/>
      </c>
      <c r="G784" t="str">
        <f t="shared" si="783"/>
        <v/>
      </c>
      <c r="H784" t="str">
        <f t="shared" si="783"/>
        <v/>
      </c>
      <c r="I784" t="str">
        <f t="shared" si="783"/>
        <v/>
      </c>
      <c r="J784" t="str">
        <f t="shared" si="783"/>
        <v/>
      </c>
      <c r="K784">
        <f t="shared" si="783"/>
        <v>7215</v>
      </c>
      <c r="L784" t="str">
        <f t="shared" si="783"/>
        <v/>
      </c>
      <c r="M784" t="str">
        <f t="shared" si="783"/>
        <v/>
      </c>
      <c r="N784" t="str">
        <f t="shared" si="783"/>
        <v/>
      </c>
    </row>
    <row r="785">
      <c r="A785" s="1">
        <v>7220.0</v>
      </c>
      <c r="B785" s="1">
        <v>1.0</v>
      </c>
      <c r="C785">
        <f t="shared" ref="C785:N785" si="784">IF(C$1=$B785,$A785,"")</f>
        <v>7220</v>
      </c>
      <c r="D785" t="str">
        <f t="shared" si="784"/>
        <v/>
      </c>
      <c r="E785" t="str">
        <f t="shared" si="784"/>
        <v/>
      </c>
      <c r="F785" t="str">
        <f t="shared" si="784"/>
        <v/>
      </c>
      <c r="G785" t="str">
        <f t="shared" si="784"/>
        <v/>
      </c>
      <c r="H785" t="str">
        <f t="shared" si="784"/>
        <v/>
      </c>
      <c r="I785" t="str">
        <f t="shared" si="784"/>
        <v/>
      </c>
      <c r="J785" t="str">
        <f t="shared" si="784"/>
        <v/>
      </c>
      <c r="K785" t="str">
        <f t="shared" si="784"/>
        <v/>
      </c>
      <c r="L785" t="str">
        <f t="shared" si="784"/>
        <v/>
      </c>
      <c r="M785" t="str">
        <f t="shared" si="784"/>
        <v/>
      </c>
      <c r="N785" t="str">
        <f t="shared" si="784"/>
        <v/>
      </c>
    </row>
    <row r="786">
      <c r="A786" s="1">
        <v>7225.0</v>
      </c>
      <c r="B786" s="1">
        <v>4.0</v>
      </c>
      <c r="C786" t="str">
        <f t="shared" ref="C786:N786" si="785">IF(C$1=$B786,$A786,"")</f>
        <v/>
      </c>
      <c r="D786" t="str">
        <f t="shared" si="785"/>
        <v/>
      </c>
      <c r="E786" t="str">
        <f t="shared" si="785"/>
        <v/>
      </c>
      <c r="F786">
        <f t="shared" si="785"/>
        <v>7225</v>
      </c>
      <c r="G786" t="str">
        <f t="shared" si="785"/>
        <v/>
      </c>
      <c r="H786" t="str">
        <f t="shared" si="785"/>
        <v/>
      </c>
      <c r="I786" t="str">
        <f t="shared" si="785"/>
        <v/>
      </c>
      <c r="J786" t="str">
        <f t="shared" si="785"/>
        <v/>
      </c>
      <c r="K786" t="str">
        <f t="shared" si="785"/>
        <v/>
      </c>
      <c r="L786" t="str">
        <f t="shared" si="785"/>
        <v/>
      </c>
      <c r="M786" t="str">
        <f t="shared" si="785"/>
        <v/>
      </c>
      <c r="N786" t="str">
        <f t="shared" si="785"/>
        <v/>
      </c>
    </row>
    <row r="787">
      <c r="A787" s="1">
        <v>7245.0</v>
      </c>
      <c r="B787" s="1">
        <v>5.0</v>
      </c>
      <c r="C787" t="str">
        <f t="shared" ref="C787:N787" si="786">IF(C$1=$B787,$A787,"")</f>
        <v/>
      </c>
      <c r="D787" t="str">
        <f t="shared" si="786"/>
        <v/>
      </c>
      <c r="E787" t="str">
        <f t="shared" si="786"/>
        <v/>
      </c>
      <c r="F787" t="str">
        <f t="shared" si="786"/>
        <v/>
      </c>
      <c r="G787">
        <f t="shared" si="786"/>
        <v>7245</v>
      </c>
      <c r="H787" t="str">
        <f t="shared" si="786"/>
        <v/>
      </c>
      <c r="I787" t="str">
        <f t="shared" si="786"/>
        <v/>
      </c>
      <c r="J787" t="str">
        <f t="shared" si="786"/>
        <v/>
      </c>
      <c r="K787" t="str">
        <f t="shared" si="786"/>
        <v/>
      </c>
      <c r="L787" t="str">
        <f t="shared" si="786"/>
        <v/>
      </c>
      <c r="M787" t="str">
        <f t="shared" si="786"/>
        <v/>
      </c>
      <c r="N787" t="str">
        <f t="shared" si="786"/>
        <v/>
      </c>
    </row>
    <row r="788">
      <c r="A788" s="1">
        <v>7250.0</v>
      </c>
      <c r="B788" s="1">
        <v>4.0</v>
      </c>
      <c r="C788" t="str">
        <f t="shared" ref="C788:N788" si="787">IF(C$1=$B788,$A788,"")</f>
        <v/>
      </c>
      <c r="D788" t="str">
        <f t="shared" si="787"/>
        <v/>
      </c>
      <c r="E788" t="str">
        <f t="shared" si="787"/>
        <v/>
      </c>
      <c r="F788">
        <f t="shared" si="787"/>
        <v>7250</v>
      </c>
      <c r="G788" t="str">
        <f t="shared" si="787"/>
        <v/>
      </c>
      <c r="H788" t="str">
        <f t="shared" si="787"/>
        <v/>
      </c>
      <c r="I788" t="str">
        <f t="shared" si="787"/>
        <v/>
      </c>
      <c r="J788" t="str">
        <f t="shared" si="787"/>
        <v/>
      </c>
      <c r="K788" t="str">
        <f t="shared" si="787"/>
        <v/>
      </c>
      <c r="L788" t="str">
        <f t="shared" si="787"/>
        <v/>
      </c>
      <c r="M788" t="str">
        <f t="shared" si="787"/>
        <v/>
      </c>
      <c r="N788" t="str">
        <f t="shared" si="787"/>
        <v/>
      </c>
    </row>
    <row r="789">
      <c r="A789" s="1">
        <v>7265.0</v>
      </c>
      <c r="B789" s="1">
        <v>1.0</v>
      </c>
      <c r="C789">
        <f t="shared" ref="C789:N789" si="788">IF(C$1=$B789,$A789,"")</f>
        <v>7265</v>
      </c>
      <c r="D789" t="str">
        <f t="shared" si="788"/>
        <v/>
      </c>
      <c r="E789" t="str">
        <f t="shared" si="788"/>
        <v/>
      </c>
      <c r="F789" t="str">
        <f t="shared" si="788"/>
        <v/>
      </c>
      <c r="G789" t="str">
        <f t="shared" si="788"/>
        <v/>
      </c>
      <c r="H789" t="str">
        <f t="shared" si="788"/>
        <v/>
      </c>
      <c r="I789" t="str">
        <f t="shared" si="788"/>
        <v/>
      </c>
      <c r="J789" t="str">
        <f t="shared" si="788"/>
        <v/>
      </c>
      <c r="K789" t="str">
        <f t="shared" si="788"/>
        <v/>
      </c>
      <c r="L789" t="str">
        <f t="shared" si="788"/>
        <v/>
      </c>
      <c r="M789" t="str">
        <f t="shared" si="788"/>
        <v/>
      </c>
      <c r="N789" t="str">
        <f t="shared" si="788"/>
        <v/>
      </c>
    </row>
    <row r="790">
      <c r="A790" s="1">
        <v>7270.0</v>
      </c>
      <c r="B790" s="1">
        <v>9.0</v>
      </c>
      <c r="C790" t="str">
        <f t="shared" ref="C790:N790" si="789">IF(C$1=$B790,$A790,"")</f>
        <v/>
      </c>
      <c r="D790" t="str">
        <f t="shared" si="789"/>
        <v/>
      </c>
      <c r="E790" t="str">
        <f t="shared" si="789"/>
        <v/>
      </c>
      <c r="F790" t="str">
        <f t="shared" si="789"/>
        <v/>
      </c>
      <c r="G790" t="str">
        <f t="shared" si="789"/>
        <v/>
      </c>
      <c r="H790" t="str">
        <f t="shared" si="789"/>
        <v/>
      </c>
      <c r="I790" t="str">
        <f t="shared" si="789"/>
        <v/>
      </c>
      <c r="J790" t="str">
        <f t="shared" si="789"/>
        <v/>
      </c>
      <c r="K790">
        <f t="shared" si="789"/>
        <v>7270</v>
      </c>
      <c r="L790" t="str">
        <f t="shared" si="789"/>
        <v/>
      </c>
      <c r="M790" t="str">
        <f t="shared" si="789"/>
        <v/>
      </c>
      <c r="N790" t="str">
        <f t="shared" si="789"/>
        <v/>
      </c>
    </row>
    <row r="791">
      <c r="A791" s="1">
        <v>7270.0</v>
      </c>
      <c r="B791" s="1">
        <v>1.0</v>
      </c>
      <c r="C791">
        <f t="shared" ref="C791:N791" si="790">IF(C$1=$B791,$A791,"")</f>
        <v>7270</v>
      </c>
      <c r="D791" t="str">
        <f t="shared" si="790"/>
        <v/>
      </c>
      <c r="E791" t="str">
        <f t="shared" si="790"/>
        <v/>
      </c>
      <c r="F791" t="str">
        <f t="shared" si="790"/>
        <v/>
      </c>
      <c r="G791" t="str">
        <f t="shared" si="790"/>
        <v/>
      </c>
      <c r="H791" t="str">
        <f t="shared" si="790"/>
        <v/>
      </c>
      <c r="I791" t="str">
        <f t="shared" si="790"/>
        <v/>
      </c>
      <c r="J791" t="str">
        <f t="shared" si="790"/>
        <v/>
      </c>
      <c r="K791" t="str">
        <f t="shared" si="790"/>
        <v/>
      </c>
      <c r="L791" t="str">
        <f t="shared" si="790"/>
        <v/>
      </c>
      <c r="M791" t="str">
        <f t="shared" si="790"/>
        <v/>
      </c>
      <c r="N791" t="str">
        <f t="shared" si="790"/>
        <v/>
      </c>
    </row>
    <row r="792">
      <c r="A792" s="1">
        <v>7275.0</v>
      </c>
      <c r="B792" s="1">
        <v>8.0</v>
      </c>
      <c r="C792" t="str">
        <f t="shared" ref="C792:N792" si="791">IF(C$1=$B792,$A792,"")</f>
        <v/>
      </c>
      <c r="D792" t="str">
        <f t="shared" si="791"/>
        <v/>
      </c>
      <c r="E792" t="str">
        <f t="shared" si="791"/>
        <v/>
      </c>
      <c r="F792" t="str">
        <f t="shared" si="791"/>
        <v/>
      </c>
      <c r="G792" t="str">
        <f t="shared" si="791"/>
        <v/>
      </c>
      <c r="H792" t="str">
        <f t="shared" si="791"/>
        <v/>
      </c>
      <c r="I792" t="str">
        <f t="shared" si="791"/>
        <v/>
      </c>
      <c r="J792">
        <f t="shared" si="791"/>
        <v>7275</v>
      </c>
      <c r="K792" t="str">
        <f t="shared" si="791"/>
        <v/>
      </c>
      <c r="L792" t="str">
        <f t="shared" si="791"/>
        <v/>
      </c>
      <c r="M792" t="str">
        <f t="shared" si="791"/>
        <v/>
      </c>
      <c r="N792" t="str">
        <f t="shared" si="791"/>
        <v/>
      </c>
    </row>
    <row r="793">
      <c r="A793" s="1">
        <v>7320.0</v>
      </c>
      <c r="B793" s="1">
        <v>1.0</v>
      </c>
      <c r="C793">
        <f t="shared" ref="C793:N793" si="792">IF(C$1=$B793,$A793,"")</f>
        <v>7320</v>
      </c>
      <c r="D793" t="str">
        <f t="shared" si="792"/>
        <v/>
      </c>
      <c r="E793" t="str">
        <f t="shared" si="792"/>
        <v/>
      </c>
      <c r="F793" t="str">
        <f t="shared" si="792"/>
        <v/>
      </c>
      <c r="G793" t="str">
        <f t="shared" si="792"/>
        <v/>
      </c>
      <c r="H793" t="str">
        <f t="shared" si="792"/>
        <v/>
      </c>
      <c r="I793" t="str">
        <f t="shared" si="792"/>
        <v/>
      </c>
      <c r="J793" t="str">
        <f t="shared" si="792"/>
        <v/>
      </c>
      <c r="K793" t="str">
        <f t="shared" si="792"/>
        <v/>
      </c>
      <c r="L793" t="str">
        <f t="shared" si="792"/>
        <v/>
      </c>
      <c r="M793" t="str">
        <f t="shared" si="792"/>
        <v/>
      </c>
      <c r="N793" t="str">
        <f t="shared" si="792"/>
        <v/>
      </c>
    </row>
    <row r="794">
      <c r="A794" s="1">
        <v>7325.0</v>
      </c>
      <c r="B794" s="1">
        <v>9.0</v>
      </c>
      <c r="C794" t="str">
        <f t="shared" ref="C794:N794" si="793">IF(C$1=$B794,$A794,"")</f>
        <v/>
      </c>
      <c r="D794" t="str">
        <f t="shared" si="793"/>
        <v/>
      </c>
      <c r="E794" t="str">
        <f t="shared" si="793"/>
        <v/>
      </c>
      <c r="F794" t="str">
        <f t="shared" si="793"/>
        <v/>
      </c>
      <c r="G794" t="str">
        <f t="shared" si="793"/>
        <v/>
      </c>
      <c r="H794" t="str">
        <f t="shared" si="793"/>
        <v/>
      </c>
      <c r="I794" t="str">
        <f t="shared" si="793"/>
        <v/>
      </c>
      <c r="J794" t="str">
        <f t="shared" si="793"/>
        <v/>
      </c>
      <c r="K794">
        <f t="shared" si="793"/>
        <v>7325</v>
      </c>
      <c r="L794" t="str">
        <f t="shared" si="793"/>
        <v/>
      </c>
      <c r="M794" t="str">
        <f t="shared" si="793"/>
        <v/>
      </c>
      <c r="N794" t="str">
        <f t="shared" si="793"/>
        <v/>
      </c>
    </row>
    <row r="795">
      <c r="A795" s="1">
        <v>7325.0</v>
      </c>
      <c r="B795" s="1">
        <v>1.0</v>
      </c>
      <c r="C795">
        <f t="shared" ref="C795:N795" si="794">IF(C$1=$B795,$A795,"")</f>
        <v>7325</v>
      </c>
      <c r="D795" t="str">
        <f t="shared" si="794"/>
        <v/>
      </c>
      <c r="E795" t="str">
        <f t="shared" si="794"/>
        <v/>
      </c>
      <c r="F795" t="str">
        <f t="shared" si="794"/>
        <v/>
      </c>
      <c r="G795" t="str">
        <f t="shared" si="794"/>
        <v/>
      </c>
      <c r="H795" t="str">
        <f t="shared" si="794"/>
        <v/>
      </c>
      <c r="I795" t="str">
        <f t="shared" si="794"/>
        <v/>
      </c>
      <c r="J795" t="str">
        <f t="shared" si="794"/>
        <v/>
      </c>
      <c r="K795" t="str">
        <f t="shared" si="794"/>
        <v/>
      </c>
      <c r="L795" t="str">
        <f t="shared" si="794"/>
        <v/>
      </c>
      <c r="M795" t="str">
        <f t="shared" si="794"/>
        <v/>
      </c>
      <c r="N795" t="str">
        <f t="shared" si="794"/>
        <v/>
      </c>
    </row>
    <row r="796">
      <c r="A796" s="1">
        <v>7330.0</v>
      </c>
      <c r="B796" s="1">
        <v>9.0</v>
      </c>
      <c r="C796" t="str">
        <f t="shared" ref="C796:N796" si="795">IF(C$1=$B796,$A796,"")</f>
        <v/>
      </c>
      <c r="D796" t="str">
        <f t="shared" si="795"/>
        <v/>
      </c>
      <c r="E796" t="str">
        <f t="shared" si="795"/>
        <v/>
      </c>
      <c r="F796" t="str">
        <f t="shared" si="795"/>
        <v/>
      </c>
      <c r="G796" t="str">
        <f t="shared" si="795"/>
        <v/>
      </c>
      <c r="H796" t="str">
        <f t="shared" si="795"/>
        <v/>
      </c>
      <c r="I796" t="str">
        <f t="shared" si="795"/>
        <v/>
      </c>
      <c r="J796" t="str">
        <f t="shared" si="795"/>
        <v/>
      </c>
      <c r="K796">
        <f t="shared" si="795"/>
        <v>7330</v>
      </c>
      <c r="L796" t="str">
        <f t="shared" si="795"/>
        <v/>
      </c>
      <c r="M796" t="str">
        <f t="shared" si="795"/>
        <v/>
      </c>
      <c r="N796" t="str">
        <f t="shared" si="795"/>
        <v/>
      </c>
    </row>
    <row r="797">
      <c r="A797" s="1">
        <v>7375.0</v>
      </c>
      <c r="B797" s="1">
        <v>1.0</v>
      </c>
      <c r="C797">
        <f t="shared" ref="C797:N797" si="796">IF(C$1=$B797,$A797,"")</f>
        <v>7375</v>
      </c>
      <c r="D797" t="str">
        <f t="shared" si="796"/>
        <v/>
      </c>
      <c r="E797" t="str">
        <f t="shared" si="796"/>
        <v/>
      </c>
      <c r="F797" t="str">
        <f t="shared" si="796"/>
        <v/>
      </c>
      <c r="G797" t="str">
        <f t="shared" si="796"/>
        <v/>
      </c>
      <c r="H797" t="str">
        <f t="shared" si="796"/>
        <v/>
      </c>
      <c r="I797" t="str">
        <f t="shared" si="796"/>
        <v/>
      </c>
      <c r="J797" t="str">
        <f t="shared" si="796"/>
        <v/>
      </c>
      <c r="K797" t="str">
        <f t="shared" si="796"/>
        <v/>
      </c>
      <c r="L797" t="str">
        <f t="shared" si="796"/>
        <v/>
      </c>
      <c r="M797" t="str">
        <f t="shared" si="796"/>
        <v/>
      </c>
      <c r="N797" t="str">
        <f t="shared" si="796"/>
        <v/>
      </c>
    </row>
    <row r="798">
      <c r="A798" s="1">
        <v>7380.0</v>
      </c>
      <c r="B798" s="1">
        <v>9.0</v>
      </c>
      <c r="C798" t="str">
        <f t="shared" ref="C798:N798" si="797">IF(C$1=$B798,$A798,"")</f>
        <v/>
      </c>
      <c r="D798" t="str">
        <f t="shared" si="797"/>
        <v/>
      </c>
      <c r="E798" t="str">
        <f t="shared" si="797"/>
        <v/>
      </c>
      <c r="F798" t="str">
        <f t="shared" si="797"/>
        <v/>
      </c>
      <c r="G798" t="str">
        <f t="shared" si="797"/>
        <v/>
      </c>
      <c r="H798" t="str">
        <f t="shared" si="797"/>
        <v/>
      </c>
      <c r="I798" t="str">
        <f t="shared" si="797"/>
        <v/>
      </c>
      <c r="J798" t="str">
        <f t="shared" si="797"/>
        <v/>
      </c>
      <c r="K798">
        <f t="shared" si="797"/>
        <v>7380</v>
      </c>
      <c r="L798" t="str">
        <f t="shared" si="797"/>
        <v/>
      </c>
      <c r="M798" t="str">
        <f t="shared" si="797"/>
        <v/>
      </c>
      <c r="N798" t="str">
        <f t="shared" si="797"/>
        <v/>
      </c>
    </row>
    <row r="799">
      <c r="A799" s="1">
        <v>7380.0</v>
      </c>
      <c r="B799" s="1">
        <v>1.0</v>
      </c>
      <c r="C799">
        <f t="shared" ref="C799:N799" si="798">IF(C$1=$B799,$A799,"")</f>
        <v>7380</v>
      </c>
      <c r="D799" t="str">
        <f t="shared" si="798"/>
        <v/>
      </c>
      <c r="E799" t="str">
        <f t="shared" si="798"/>
        <v/>
      </c>
      <c r="F799" t="str">
        <f t="shared" si="798"/>
        <v/>
      </c>
      <c r="G799" t="str">
        <f t="shared" si="798"/>
        <v/>
      </c>
      <c r="H799" t="str">
        <f t="shared" si="798"/>
        <v/>
      </c>
      <c r="I799" t="str">
        <f t="shared" si="798"/>
        <v/>
      </c>
      <c r="J799" t="str">
        <f t="shared" si="798"/>
        <v/>
      </c>
      <c r="K799" t="str">
        <f t="shared" si="798"/>
        <v/>
      </c>
      <c r="L799" t="str">
        <f t="shared" si="798"/>
        <v/>
      </c>
      <c r="M799" t="str">
        <f t="shared" si="798"/>
        <v/>
      </c>
      <c r="N799" t="str">
        <f t="shared" si="798"/>
        <v/>
      </c>
    </row>
    <row r="800">
      <c r="A800" s="1">
        <v>7385.0</v>
      </c>
      <c r="B800" s="1">
        <v>2.0</v>
      </c>
      <c r="C800" t="str">
        <f t="shared" ref="C800:N800" si="799">IF(C$1=$B800,$A800,"")</f>
        <v/>
      </c>
      <c r="D800">
        <f t="shared" si="799"/>
        <v>7385</v>
      </c>
      <c r="E800" t="str">
        <f t="shared" si="799"/>
        <v/>
      </c>
      <c r="F800" t="str">
        <f t="shared" si="799"/>
        <v/>
      </c>
      <c r="G800" t="str">
        <f t="shared" si="799"/>
        <v/>
      </c>
      <c r="H800" t="str">
        <f t="shared" si="799"/>
        <v/>
      </c>
      <c r="I800" t="str">
        <f t="shared" si="799"/>
        <v/>
      </c>
      <c r="J800" t="str">
        <f t="shared" si="799"/>
        <v/>
      </c>
      <c r="K800" t="str">
        <f t="shared" si="799"/>
        <v/>
      </c>
      <c r="L800" t="str">
        <f t="shared" si="799"/>
        <v/>
      </c>
      <c r="M800" t="str">
        <f t="shared" si="799"/>
        <v/>
      </c>
      <c r="N800" t="str">
        <f t="shared" si="799"/>
        <v/>
      </c>
    </row>
    <row r="801">
      <c r="A801" s="1">
        <v>7410.0</v>
      </c>
      <c r="B801" s="1">
        <v>12.0</v>
      </c>
      <c r="C801" t="str">
        <f t="shared" ref="C801:N801" si="800">IF(C$1=$B801,$A801,"")</f>
        <v/>
      </c>
      <c r="D801" t="str">
        <f t="shared" si="800"/>
        <v/>
      </c>
      <c r="E801" t="str">
        <f t="shared" si="800"/>
        <v/>
      </c>
      <c r="F801" t="str">
        <f t="shared" si="800"/>
        <v/>
      </c>
      <c r="G801" t="str">
        <f t="shared" si="800"/>
        <v/>
      </c>
      <c r="H801" t="str">
        <f t="shared" si="800"/>
        <v/>
      </c>
      <c r="I801" t="str">
        <f t="shared" si="800"/>
        <v/>
      </c>
      <c r="J801" t="str">
        <f t="shared" si="800"/>
        <v/>
      </c>
      <c r="K801" t="str">
        <f t="shared" si="800"/>
        <v/>
      </c>
      <c r="L801" t="str">
        <f t="shared" si="800"/>
        <v/>
      </c>
      <c r="M801" t="str">
        <f t="shared" si="800"/>
        <v/>
      </c>
      <c r="N801">
        <f t="shared" si="800"/>
        <v>7410</v>
      </c>
    </row>
    <row r="802">
      <c r="A802" s="1">
        <v>7415.0</v>
      </c>
      <c r="B802" s="1">
        <v>11.0</v>
      </c>
      <c r="C802" t="str">
        <f t="shared" ref="C802:N802" si="801">IF(C$1=$B802,$A802,"")</f>
        <v/>
      </c>
      <c r="D802" t="str">
        <f t="shared" si="801"/>
        <v/>
      </c>
      <c r="E802" t="str">
        <f t="shared" si="801"/>
        <v/>
      </c>
      <c r="F802" t="str">
        <f t="shared" si="801"/>
        <v/>
      </c>
      <c r="G802" t="str">
        <f t="shared" si="801"/>
        <v/>
      </c>
      <c r="H802" t="str">
        <f t="shared" si="801"/>
        <v/>
      </c>
      <c r="I802" t="str">
        <f t="shared" si="801"/>
        <v/>
      </c>
      <c r="J802" t="str">
        <f t="shared" si="801"/>
        <v/>
      </c>
      <c r="K802" t="str">
        <f t="shared" si="801"/>
        <v/>
      </c>
      <c r="L802" t="str">
        <f t="shared" si="801"/>
        <v/>
      </c>
      <c r="M802">
        <f t="shared" si="801"/>
        <v>7415</v>
      </c>
      <c r="N802" t="str">
        <f t="shared" si="801"/>
        <v/>
      </c>
    </row>
    <row r="803">
      <c r="A803" s="1">
        <v>7420.0</v>
      </c>
      <c r="B803" s="1">
        <v>12.0</v>
      </c>
      <c r="C803" t="str">
        <f t="shared" ref="C803:N803" si="802">IF(C$1=$B803,$A803,"")</f>
        <v/>
      </c>
      <c r="D803" t="str">
        <f t="shared" si="802"/>
        <v/>
      </c>
      <c r="E803" t="str">
        <f t="shared" si="802"/>
        <v/>
      </c>
      <c r="F803" t="str">
        <f t="shared" si="802"/>
        <v/>
      </c>
      <c r="G803" t="str">
        <f t="shared" si="802"/>
        <v/>
      </c>
      <c r="H803" t="str">
        <f t="shared" si="802"/>
        <v/>
      </c>
      <c r="I803" t="str">
        <f t="shared" si="802"/>
        <v/>
      </c>
      <c r="J803" t="str">
        <f t="shared" si="802"/>
        <v/>
      </c>
      <c r="K803" t="str">
        <f t="shared" si="802"/>
        <v/>
      </c>
      <c r="L803" t="str">
        <f t="shared" si="802"/>
        <v/>
      </c>
      <c r="M803" t="str">
        <f t="shared" si="802"/>
        <v/>
      </c>
      <c r="N803">
        <f t="shared" si="802"/>
        <v>7420</v>
      </c>
    </row>
    <row r="804">
      <c r="A804" s="1">
        <v>7425.0</v>
      </c>
      <c r="B804" s="1">
        <v>11.0</v>
      </c>
      <c r="C804" t="str">
        <f t="shared" ref="C804:N804" si="803">IF(C$1=$B804,$A804,"")</f>
        <v/>
      </c>
      <c r="D804" t="str">
        <f t="shared" si="803"/>
        <v/>
      </c>
      <c r="E804" t="str">
        <f t="shared" si="803"/>
        <v/>
      </c>
      <c r="F804" t="str">
        <f t="shared" si="803"/>
        <v/>
      </c>
      <c r="G804" t="str">
        <f t="shared" si="803"/>
        <v/>
      </c>
      <c r="H804" t="str">
        <f t="shared" si="803"/>
        <v/>
      </c>
      <c r="I804" t="str">
        <f t="shared" si="803"/>
        <v/>
      </c>
      <c r="J804" t="str">
        <f t="shared" si="803"/>
        <v/>
      </c>
      <c r="K804" t="str">
        <f t="shared" si="803"/>
        <v/>
      </c>
      <c r="L804" t="str">
        <f t="shared" si="803"/>
        <v/>
      </c>
      <c r="M804">
        <f t="shared" si="803"/>
        <v>7425</v>
      </c>
      <c r="N804" t="str">
        <f t="shared" si="803"/>
        <v/>
      </c>
    </row>
    <row r="805">
      <c r="A805" s="1">
        <v>7430.0</v>
      </c>
      <c r="B805" s="1">
        <v>12.0</v>
      </c>
      <c r="C805" t="str">
        <f t="shared" ref="C805:N805" si="804">IF(C$1=$B805,$A805,"")</f>
        <v/>
      </c>
      <c r="D805" t="str">
        <f t="shared" si="804"/>
        <v/>
      </c>
      <c r="E805" t="str">
        <f t="shared" si="804"/>
        <v/>
      </c>
      <c r="F805" t="str">
        <f t="shared" si="804"/>
        <v/>
      </c>
      <c r="G805" t="str">
        <f t="shared" si="804"/>
        <v/>
      </c>
      <c r="H805" t="str">
        <f t="shared" si="804"/>
        <v/>
      </c>
      <c r="I805" t="str">
        <f t="shared" si="804"/>
        <v/>
      </c>
      <c r="J805" t="str">
        <f t="shared" si="804"/>
        <v/>
      </c>
      <c r="K805" t="str">
        <f t="shared" si="804"/>
        <v/>
      </c>
      <c r="L805" t="str">
        <f t="shared" si="804"/>
        <v/>
      </c>
      <c r="M805" t="str">
        <f t="shared" si="804"/>
        <v/>
      </c>
      <c r="N805">
        <f t="shared" si="804"/>
        <v>7430</v>
      </c>
    </row>
    <row r="806">
      <c r="A806" s="1">
        <v>7430.0</v>
      </c>
      <c r="B806" s="1">
        <v>1.0</v>
      </c>
      <c r="C806">
        <f t="shared" ref="C806:N806" si="805">IF(C$1=$B806,$A806,"")</f>
        <v>7430</v>
      </c>
      <c r="D806" t="str">
        <f t="shared" si="805"/>
        <v/>
      </c>
      <c r="E806" t="str">
        <f t="shared" si="805"/>
        <v/>
      </c>
      <c r="F806" t="str">
        <f t="shared" si="805"/>
        <v/>
      </c>
      <c r="G806" t="str">
        <f t="shared" si="805"/>
        <v/>
      </c>
      <c r="H806" t="str">
        <f t="shared" si="805"/>
        <v/>
      </c>
      <c r="I806" t="str">
        <f t="shared" si="805"/>
        <v/>
      </c>
      <c r="J806" t="str">
        <f t="shared" si="805"/>
        <v/>
      </c>
      <c r="K806" t="str">
        <f t="shared" si="805"/>
        <v/>
      </c>
      <c r="L806" t="str">
        <f t="shared" si="805"/>
        <v/>
      </c>
      <c r="M806" t="str">
        <f t="shared" si="805"/>
        <v/>
      </c>
      <c r="N806" t="str">
        <f t="shared" si="805"/>
        <v/>
      </c>
    </row>
    <row r="807">
      <c r="A807" s="1">
        <v>7435.0</v>
      </c>
      <c r="B807" s="1">
        <v>11.0</v>
      </c>
      <c r="C807" t="str">
        <f t="shared" ref="C807:N807" si="806">IF(C$1=$B807,$A807,"")</f>
        <v/>
      </c>
      <c r="D807" t="str">
        <f t="shared" si="806"/>
        <v/>
      </c>
      <c r="E807" t="str">
        <f t="shared" si="806"/>
        <v/>
      </c>
      <c r="F807" t="str">
        <f t="shared" si="806"/>
        <v/>
      </c>
      <c r="G807" t="str">
        <f t="shared" si="806"/>
        <v/>
      </c>
      <c r="H807" t="str">
        <f t="shared" si="806"/>
        <v/>
      </c>
      <c r="I807" t="str">
        <f t="shared" si="806"/>
        <v/>
      </c>
      <c r="J807" t="str">
        <f t="shared" si="806"/>
        <v/>
      </c>
      <c r="K807" t="str">
        <f t="shared" si="806"/>
        <v/>
      </c>
      <c r="L807" t="str">
        <f t="shared" si="806"/>
        <v/>
      </c>
      <c r="M807">
        <f t="shared" si="806"/>
        <v>7435</v>
      </c>
      <c r="N807" t="str">
        <f t="shared" si="806"/>
        <v/>
      </c>
    </row>
    <row r="808">
      <c r="A808" s="1">
        <v>7435.0</v>
      </c>
      <c r="B808" s="1">
        <v>9.0</v>
      </c>
      <c r="C808" t="str">
        <f t="shared" ref="C808:N808" si="807">IF(C$1=$B808,$A808,"")</f>
        <v/>
      </c>
      <c r="D808" t="str">
        <f t="shared" si="807"/>
        <v/>
      </c>
      <c r="E808" t="str">
        <f t="shared" si="807"/>
        <v/>
      </c>
      <c r="F808" t="str">
        <f t="shared" si="807"/>
        <v/>
      </c>
      <c r="G808" t="str">
        <f t="shared" si="807"/>
        <v/>
      </c>
      <c r="H808" t="str">
        <f t="shared" si="807"/>
        <v/>
      </c>
      <c r="I808" t="str">
        <f t="shared" si="807"/>
        <v/>
      </c>
      <c r="J808" t="str">
        <f t="shared" si="807"/>
        <v/>
      </c>
      <c r="K808">
        <f t="shared" si="807"/>
        <v>7435</v>
      </c>
      <c r="L808" t="str">
        <f t="shared" si="807"/>
        <v/>
      </c>
      <c r="M808" t="str">
        <f t="shared" si="807"/>
        <v/>
      </c>
      <c r="N808" t="str">
        <f t="shared" si="807"/>
        <v/>
      </c>
    </row>
    <row r="809">
      <c r="A809" s="1">
        <v>7435.0</v>
      </c>
      <c r="B809" s="1">
        <v>1.0</v>
      </c>
      <c r="C809">
        <f t="shared" ref="C809:N809" si="808">IF(C$1=$B809,$A809,"")</f>
        <v>7435</v>
      </c>
      <c r="D809" t="str">
        <f t="shared" si="808"/>
        <v/>
      </c>
      <c r="E809" t="str">
        <f t="shared" si="808"/>
        <v/>
      </c>
      <c r="F809" t="str">
        <f t="shared" si="808"/>
        <v/>
      </c>
      <c r="G809" t="str">
        <f t="shared" si="808"/>
        <v/>
      </c>
      <c r="H809" t="str">
        <f t="shared" si="808"/>
        <v/>
      </c>
      <c r="I809" t="str">
        <f t="shared" si="808"/>
        <v/>
      </c>
      <c r="J809" t="str">
        <f t="shared" si="808"/>
        <v/>
      </c>
      <c r="K809" t="str">
        <f t="shared" si="808"/>
        <v/>
      </c>
      <c r="L809" t="str">
        <f t="shared" si="808"/>
        <v/>
      </c>
      <c r="M809" t="str">
        <f t="shared" si="808"/>
        <v/>
      </c>
      <c r="N809" t="str">
        <f t="shared" si="808"/>
        <v/>
      </c>
    </row>
    <row r="810">
      <c r="A810" s="1">
        <v>7440.0</v>
      </c>
      <c r="B810" s="1">
        <v>10.0</v>
      </c>
      <c r="C810" t="str">
        <f t="shared" ref="C810:N810" si="809">IF(C$1=$B810,$A810,"")</f>
        <v/>
      </c>
      <c r="D810" t="str">
        <f t="shared" si="809"/>
        <v/>
      </c>
      <c r="E810" t="str">
        <f t="shared" si="809"/>
        <v/>
      </c>
      <c r="F810" t="str">
        <f t="shared" si="809"/>
        <v/>
      </c>
      <c r="G810" t="str">
        <f t="shared" si="809"/>
        <v/>
      </c>
      <c r="H810" t="str">
        <f t="shared" si="809"/>
        <v/>
      </c>
      <c r="I810" t="str">
        <f t="shared" si="809"/>
        <v/>
      </c>
      <c r="J810" t="str">
        <f t="shared" si="809"/>
        <v/>
      </c>
      <c r="K810" t="str">
        <f t="shared" si="809"/>
        <v/>
      </c>
      <c r="L810">
        <f t="shared" si="809"/>
        <v>7440</v>
      </c>
      <c r="M810" t="str">
        <f t="shared" si="809"/>
        <v/>
      </c>
      <c r="N810" t="str">
        <f t="shared" si="809"/>
        <v/>
      </c>
    </row>
    <row r="811">
      <c r="A811" s="1">
        <v>7440.0</v>
      </c>
      <c r="B811" s="1">
        <v>8.0</v>
      </c>
      <c r="C811" t="str">
        <f t="shared" ref="C811:N811" si="810">IF(C$1=$B811,$A811,"")</f>
        <v/>
      </c>
      <c r="D811" t="str">
        <f t="shared" si="810"/>
        <v/>
      </c>
      <c r="E811" t="str">
        <f t="shared" si="810"/>
        <v/>
      </c>
      <c r="F811" t="str">
        <f t="shared" si="810"/>
        <v/>
      </c>
      <c r="G811" t="str">
        <f t="shared" si="810"/>
        <v/>
      </c>
      <c r="H811" t="str">
        <f t="shared" si="810"/>
        <v/>
      </c>
      <c r="I811" t="str">
        <f t="shared" si="810"/>
        <v/>
      </c>
      <c r="J811">
        <f t="shared" si="810"/>
        <v>7440</v>
      </c>
      <c r="K811" t="str">
        <f t="shared" si="810"/>
        <v/>
      </c>
      <c r="L811" t="str">
        <f t="shared" si="810"/>
        <v/>
      </c>
      <c r="M811" t="str">
        <f t="shared" si="810"/>
        <v/>
      </c>
      <c r="N811" t="str">
        <f t="shared" si="810"/>
        <v/>
      </c>
    </row>
    <row r="812">
      <c r="A812" s="1">
        <v>7485.0</v>
      </c>
      <c r="B812" s="1">
        <v>1.0</v>
      </c>
      <c r="C812">
        <f t="shared" ref="C812:N812" si="811">IF(C$1=$B812,$A812,"")</f>
        <v>7485</v>
      </c>
      <c r="D812" t="str">
        <f t="shared" si="811"/>
        <v/>
      </c>
      <c r="E812" t="str">
        <f t="shared" si="811"/>
        <v/>
      </c>
      <c r="F812" t="str">
        <f t="shared" si="811"/>
        <v/>
      </c>
      <c r="G812" t="str">
        <f t="shared" si="811"/>
        <v/>
      </c>
      <c r="H812" t="str">
        <f t="shared" si="811"/>
        <v/>
      </c>
      <c r="I812" t="str">
        <f t="shared" si="811"/>
        <v/>
      </c>
      <c r="J812" t="str">
        <f t="shared" si="811"/>
        <v/>
      </c>
      <c r="K812" t="str">
        <f t="shared" si="811"/>
        <v/>
      </c>
      <c r="L812" t="str">
        <f t="shared" si="811"/>
        <v/>
      </c>
      <c r="M812" t="str">
        <f t="shared" si="811"/>
        <v/>
      </c>
      <c r="N812" t="str">
        <f t="shared" si="811"/>
        <v/>
      </c>
    </row>
    <row r="813">
      <c r="A813" s="1">
        <v>7490.0</v>
      </c>
      <c r="B813" s="1">
        <v>6.0</v>
      </c>
      <c r="C813" t="str">
        <f t="shared" ref="C813:N813" si="812">IF(C$1=$B813,$A813,"")</f>
        <v/>
      </c>
      <c r="D813" t="str">
        <f t="shared" si="812"/>
        <v/>
      </c>
      <c r="E813" t="str">
        <f t="shared" si="812"/>
        <v/>
      </c>
      <c r="F813" t="str">
        <f t="shared" si="812"/>
        <v/>
      </c>
      <c r="G813" t="str">
        <f t="shared" si="812"/>
        <v/>
      </c>
      <c r="H813">
        <f t="shared" si="812"/>
        <v>7490</v>
      </c>
      <c r="I813" t="str">
        <f t="shared" si="812"/>
        <v/>
      </c>
      <c r="J813" t="str">
        <f t="shared" si="812"/>
        <v/>
      </c>
      <c r="K813" t="str">
        <f t="shared" si="812"/>
        <v/>
      </c>
      <c r="L813" t="str">
        <f t="shared" si="812"/>
        <v/>
      </c>
      <c r="M813" t="str">
        <f t="shared" si="812"/>
        <v/>
      </c>
      <c r="N813" t="str">
        <f t="shared" si="812"/>
        <v/>
      </c>
    </row>
    <row r="814">
      <c r="A814" s="1">
        <v>7490.0</v>
      </c>
      <c r="B814" s="1">
        <v>4.0</v>
      </c>
      <c r="C814" t="str">
        <f t="shared" ref="C814:N814" si="813">IF(C$1=$B814,$A814,"")</f>
        <v/>
      </c>
      <c r="D814" t="str">
        <f t="shared" si="813"/>
        <v/>
      </c>
      <c r="E814" t="str">
        <f t="shared" si="813"/>
        <v/>
      </c>
      <c r="F814">
        <f t="shared" si="813"/>
        <v>7490</v>
      </c>
      <c r="G814" t="str">
        <f t="shared" si="813"/>
        <v/>
      </c>
      <c r="H814" t="str">
        <f t="shared" si="813"/>
        <v/>
      </c>
      <c r="I814" t="str">
        <f t="shared" si="813"/>
        <v/>
      </c>
      <c r="J814" t="str">
        <f t="shared" si="813"/>
        <v/>
      </c>
      <c r="K814" t="str">
        <f t="shared" si="813"/>
        <v/>
      </c>
      <c r="L814" t="str">
        <f t="shared" si="813"/>
        <v/>
      </c>
      <c r="M814" t="str">
        <f t="shared" si="813"/>
        <v/>
      </c>
      <c r="N814" t="str">
        <f t="shared" si="813"/>
        <v/>
      </c>
    </row>
    <row r="815">
      <c r="A815" s="1">
        <v>7490.0</v>
      </c>
      <c r="B815" s="1">
        <v>1.0</v>
      </c>
      <c r="C815">
        <f t="shared" ref="C815:N815" si="814">IF(C$1=$B815,$A815,"")</f>
        <v>7490</v>
      </c>
      <c r="D815" t="str">
        <f t="shared" si="814"/>
        <v/>
      </c>
      <c r="E815" t="str">
        <f t="shared" si="814"/>
        <v/>
      </c>
      <c r="F815" t="str">
        <f t="shared" si="814"/>
        <v/>
      </c>
      <c r="G815" t="str">
        <f t="shared" si="814"/>
        <v/>
      </c>
      <c r="H815" t="str">
        <f t="shared" si="814"/>
        <v/>
      </c>
      <c r="I815" t="str">
        <f t="shared" si="814"/>
        <v/>
      </c>
      <c r="J815" t="str">
        <f t="shared" si="814"/>
        <v/>
      </c>
      <c r="K815" t="str">
        <f t="shared" si="814"/>
        <v/>
      </c>
      <c r="L815" t="str">
        <f t="shared" si="814"/>
        <v/>
      </c>
      <c r="M815" t="str">
        <f t="shared" si="814"/>
        <v/>
      </c>
      <c r="N815" t="str">
        <f t="shared" si="814"/>
        <v/>
      </c>
    </row>
    <row r="816">
      <c r="A816" s="1">
        <v>7495.0</v>
      </c>
      <c r="B816" s="1">
        <v>8.0</v>
      </c>
      <c r="C816" t="str">
        <f t="shared" ref="C816:N816" si="815">IF(C$1=$B816,$A816,"")</f>
        <v/>
      </c>
      <c r="D816" t="str">
        <f t="shared" si="815"/>
        <v/>
      </c>
      <c r="E816" t="str">
        <f t="shared" si="815"/>
        <v/>
      </c>
      <c r="F816" t="str">
        <f t="shared" si="815"/>
        <v/>
      </c>
      <c r="G816" t="str">
        <f t="shared" si="815"/>
        <v/>
      </c>
      <c r="H816" t="str">
        <f t="shared" si="815"/>
        <v/>
      </c>
      <c r="I816" t="str">
        <f t="shared" si="815"/>
        <v/>
      </c>
      <c r="J816">
        <f t="shared" si="815"/>
        <v>7495</v>
      </c>
      <c r="K816" t="str">
        <f t="shared" si="815"/>
        <v/>
      </c>
      <c r="L816" t="str">
        <f t="shared" si="815"/>
        <v/>
      </c>
      <c r="M816" t="str">
        <f t="shared" si="815"/>
        <v/>
      </c>
      <c r="N816" t="str">
        <f t="shared" si="815"/>
        <v/>
      </c>
    </row>
    <row r="817">
      <c r="A817" s="1">
        <v>7510.0</v>
      </c>
      <c r="B817" s="1">
        <v>6.0</v>
      </c>
      <c r="C817" t="str">
        <f t="shared" ref="C817:N817" si="816">IF(C$1=$B817,$A817,"")</f>
        <v/>
      </c>
      <c r="D817" t="str">
        <f t="shared" si="816"/>
        <v/>
      </c>
      <c r="E817" t="str">
        <f t="shared" si="816"/>
        <v/>
      </c>
      <c r="F817" t="str">
        <f t="shared" si="816"/>
        <v/>
      </c>
      <c r="G817" t="str">
        <f t="shared" si="816"/>
        <v/>
      </c>
      <c r="H817">
        <f t="shared" si="816"/>
        <v>7510</v>
      </c>
      <c r="I817" t="str">
        <f t="shared" si="816"/>
        <v/>
      </c>
      <c r="J817" t="str">
        <f t="shared" si="816"/>
        <v/>
      </c>
      <c r="K817" t="str">
        <f t="shared" si="816"/>
        <v/>
      </c>
      <c r="L817" t="str">
        <f t="shared" si="816"/>
        <v/>
      </c>
      <c r="M817" t="str">
        <f t="shared" si="816"/>
        <v/>
      </c>
      <c r="N817" t="str">
        <f t="shared" si="816"/>
        <v/>
      </c>
    </row>
    <row r="818">
      <c r="A818" s="1">
        <v>7510.0</v>
      </c>
      <c r="B818" s="1">
        <v>4.0</v>
      </c>
      <c r="C818" t="str">
        <f t="shared" ref="C818:N818" si="817">IF(C$1=$B818,$A818,"")</f>
        <v/>
      </c>
      <c r="D818" t="str">
        <f t="shared" si="817"/>
        <v/>
      </c>
      <c r="E818" t="str">
        <f t="shared" si="817"/>
        <v/>
      </c>
      <c r="F818">
        <f t="shared" si="817"/>
        <v>7510</v>
      </c>
      <c r="G818" t="str">
        <f t="shared" si="817"/>
        <v/>
      </c>
      <c r="H818" t="str">
        <f t="shared" si="817"/>
        <v/>
      </c>
      <c r="I818" t="str">
        <f t="shared" si="817"/>
        <v/>
      </c>
      <c r="J818" t="str">
        <f t="shared" si="817"/>
        <v/>
      </c>
      <c r="K818" t="str">
        <f t="shared" si="817"/>
        <v/>
      </c>
      <c r="L818" t="str">
        <f t="shared" si="817"/>
        <v/>
      </c>
      <c r="M818" t="str">
        <f t="shared" si="817"/>
        <v/>
      </c>
      <c r="N818" t="str">
        <f t="shared" si="817"/>
        <v/>
      </c>
    </row>
    <row r="819">
      <c r="A819" s="1">
        <v>7530.0</v>
      </c>
      <c r="B819" s="1">
        <v>1.0</v>
      </c>
      <c r="C819">
        <f t="shared" ref="C819:N819" si="818">IF(C$1=$B819,$A819,"")</f>
        <v>7530</v>
      </c>
      <c r="D819" t="str">
        <f t="shared" si="818"/>
        <v/>
      </c>
      <c r="E819" t="str">
        <f t="shared" si="818"/>
        <v/>
      </c>
      <c r="F819" t="str">
        <f t="shared" si="818"/>
        <v/>
      </c>
      <c r="G819" t="str">
        <f t="shared" si="818"/>
        <v/>
      </c>
      <c r="H819" t="str">
        <f t="shared" si="818"/>
        <v/>
      </c>
      <c r="I819" t="str">
        <f t="shared" si="818"/>
        <v/>
      </c>
      <c r="J819" t="str">
        <f t="shared" si="818"/>
        <v/>
      </c>
      <c r="K819" t="str">
        <f t="shared" si="818"/>
        <v/>
      </c>
      <c r="L819" t="str">
        <f t="shared" si="818"/>
        <v/>
      </c>
      <c r="M819" t="str">
        <f t="shared" si="818"/>
        <v/>
      </c>
      <c r="N819" t="str">
        <f t="shared" si="818"/>
        <v/>
      </c>
    </row>
    <row r="820">
      <c r="A820" s="1">
        <v>7530.0</v>
      </c>
      <c r="B820" s="1">
        <v>10.0</v>
      </c>
      <c r="C820" t="str">
        <f t="shared" ref="C820:N820" si="819">IF(C$1=$B820,$A820,"")</f>
        <v/>
      </c>
      <c r="D820" t="str">
        <f t="shared" si="819"/>
        <v/>
      </c>
      <c r="E820" t="str">
        <f t="shared" si="819"/>
        <v/>
      </c>
      <c r="F820" t="str">
        <f t="shared" si="819"/>
        <v/>
      </c>
      <c r="G820" t="str">
        <f t="shared" si="819"/>
        <v/>
      </c>
      <c r="H820" t="str">
        <f t="shared" si="819"/>
        <v/>
      </c>
      <c r="I820" t="str">
        <f t="shared" si="819"/>
        <v/>
      </c>
      <c r="J820" t="str">
        <f t="shared" si="819"/>
        <v/>
      </c>
      <c r="K820" t="str">
        <f t="shared" si="819"/>
        <v/>
      </c>
      <c r="L820">
        <f t="shared" si="819"/>
        <v>7530</v>
      </c>
      <c r="M820" t="str">
        <f t="shared" si="819"/>
        <v/>
      </c>
      <c r="N820" t="str">
        <f t="shared" si="819"/>
        <v/>
      </c>
    </row>
    <row r="821">
      <c r="A821" s="1">
        <v>7535.0</v>
      </c>
      <c r="B821" s="1">
        <v>2.0</v>
      </c>
      <c r="C821" t="str">
        <f t="shared" ref="C821:N821" si="820">IF(C$1=$B821,$A821,"")</f>
        <v/>
      </c>
      <c r="D821">
        <f t="shared" si="820"/>
        <v>7535</v>
      </c>
      <c r="E821" t="str">
        <f t="shared" si="820"/>
        <v/>
      </c>
      <c r="F821" t="str">
        <f t="shared" si="820"/>
        <v/>
      </c>
      <c r="G821" t="str">
        <f t="shared" si="820"/>
        <v/>
      </c>
      <c r="H821" t="str">
        <f t="shared" si="820"/>
        <v/>
      </c>
      <c r="I821" t="str">
        <f t="shared" si="820"/>
        <v/>
      </c>
      <c r="J821" t="str">
        <f t="shared" si="820"/>
        <v/>
      </c>
      <c r="K821" t="str">
        <f t="shared" si="820"/>
        <v/>
      </c>
      <c r="L821" t="str">
        <f t="shared" si="820"/>
        <v/>
      </c>
      <c r="M821" t="str">
        <f t="shared" si="820"/>
        <v/>
      </c>
      <c r="N821" t="str">
        <f t="shared" si="820"/>
        <v/>
      </c>
    </row>
    <row r="822">
      <c r="A822" s="1">
        <v>7545.0</v>
      </c>
      <c r="B822" s="1">
        <v>1.0</v>
      </c>
      <c r="C822">
        <f t="shared" ref="C822:N822" si="821">IF(C$1=$B822,$A822,"")</f>
        <v>7545</v>
      </c>
      <c r="D822" t="str">
        <f t="shared" si="821"/>
        <v/>
      </c>
      <c r="E822" t="str">
        <f t="shared" si="821"/>
        <v/>
      </c>
      <c r="F822" t="str">
        <f t="shared" si="821"/>
        <v/>
      </c>
      <c r="G822" t="str">
        <f t="shared" si="821"/>
        <v/>
      </c>
      <c r="H822" t="str">
        <f t="shared" si="821"/>
        <v/>
      </c>
      <c r="I822" t="str">
        <f t="shared" si="821"/>
        <v/>
      </c>
      <c r="J822" t="str">
        <f t="shared" si="821"/>
        <v/>
      </c>
      <c r="K822" t="str">
        <f t="shared" si="821"/>
        <v/>
      </c>
      <c r="L822" t="str">
        <f t="shared" si="821"/>
        <v/>
      </c>
      <c r="M822" t="str">
        <f t="shared" si="821"/>
        <v/>
      </c>
      <c r="N822" t="str">
        <f t="shared" si="821"/>
        <v/>
      </c>
    </row>
    <row r="823">
      <c r="A823" s="1">
        <v>7550.0</v>
      </c>
      <c r="B823" s="1">
        <v>3.0</v>
      </c>
      <c r="C823" t="str">
        <f t="shared" ref="C823:N823" si="822">IF(C$1=$B823,$A823,"")</f>
        <v/>
      </c>
      <c r="D823" t="str">
        <f t="shared" si="822"/>
        <v/>
      </c>
      <c r="E823">
        <f t="shared" si="822"/>
        <v>7550</v>
      </c>
      <c r="F823" t="str">
        <f t="shared" si="822"/>
        <v/>
      </c>
      <c r="G823" t="str">
        <f t="shared" si="822"/>
        <v/>
      </c>
      <c r="H823" t="str">
        <f t="shared" si="822"/>
        <v/>
      </c>
      <c r="I823" t="str">
        <f t="shared" si="822"/>
        <v/>
      </c>
      <c r="J823" t="str">
        <f t="shared" si="822"/>
        <v/>
      </c>
      <c r="K823" t="str">
        <f t="shared" si="822"/>
        <v/>
      </c>
      <c r="L823" t="str">
        <f t="shared" si="822"/>
        <v/>
      </c>
      <c r="M823" t="str">
        <f t="shared" si="822"/>
        <v/>
      </c>
      <c r="N823" t="str">
        <f t="shared" si="822"/>
        <v/>
      </c>
    </row>
    <row r="824">
      <c r="A824" s="1">
        <v>7560.0</v>
      </c>
      <c r="B824" s="1">
        <v>1.0</v>
      </c>
      <c r="C824">
        <f t="shared" ref="C824:N824" si="823">IF(C$1=$B824,$A824,"")</f>
        <v>7560</v>
      </c>
      <c r="D824" t="str">
        <f t="shared" si="823"/>
        <v/>
      </c>
      <c r="E824" t="str">
        <f t="shared" si="823"/>
        <v/>
      </c>
      <c r="F824" t="str">
        <f t="shared" si="823"/>
        <v/>
      </c>
      <c r="G824" t="str">
        <f t="shared" si="823"/>
        <v/>
      </c>
      <c r="H824" t="str">
        <f t="shared" si="823"/>
        <v/>
      </c>
      <c r="I824" t="str">
        <f t="shared" si="823"/>
        <v/>
      </c>
      <c r="J824" t="str">
        <f t="shared" si="823"/>
        <v/>
      </c>
      <c r="K824" t="str">
        <f t="shared" si="823"/>
        <v/>
      </c>
      <c r="L824" t="str">
        <f t="shared" si="823"/>
        <v/>
      </c>
      <c r="M824" t="str">
        <f t="shared" si="823"/>
        <v/>
      </c>
      <c r="N824" t="str">
        <f t="shared" si="823"/>
        <v/>
      </c>
    </row>
    <row r="825">
      <c r="A825" s="1">
        <v>7565.0</v>
      </c>
      <c r="B825" s="1">
        <v>9.0</v>
      </c>
      <c r="C825" t="str">
        <f t="shared" ref="C825:N825" si="824">IF(C$1=$B825,$A825,"")</f>
        <v/>
      </c>
      <c r="D825" t="str">
        <f t="shared" si="824"/>
        <v/>
      </c>
      <c r="E825" t="str">
        <f t="shared" si="824"/>
        <v/>
      </c>
      <c r="F825" t="str">
        <f t="shared" si="824"/>
        <v/>
      </c>
      <c r="G825" t="str">
        <f t="shared" si="824"/>
        <v/>
      </c>
      <c r="H825" t="str">
        <f t="shared" si="824"/>
        <v/>
      </c>
      <c r="I825" t="str">
        <f t="shared" si="824"/>
        <v/>
      </c>
      <c r="J825" t="str">
        <f t="shared" si="824"/>
        <v/>
      </c>
      <c r="K825">
        <f t="shared" si="824"/>
        <v>7565</v>
      </c>
      <c r="L825" t="str">
        <f t="shared" si="824"/>
        <v/>
      </c>
      <c r="M825" t="str">
        <f t="shared" si="824"/>
        <v/>
      </c>
      <c r="N825" t="str">
        <f t="shared" si="824"/>
        <v/>
      </c>
    </row>
    <row r="826">
      <c r="A826" s="1">
        <v>7580.0</v>
      </c>
      <c r="B826" s="1">
        <v>11.0</v>
      </c>
      <c r="C826" t="str">
        <f t="shared" ref="C826:N826" si="825">IF(C$1=$B826,$A826,"")</f>
        <v/>
      </c>
      <c r="D826" t="str">
        <f t="shared" si="825"/>
        <v/>
      </c>
      <c r="E826" t="str">
        <f t="shared" si="825"/>
        <v/>
      </c>
      <c r="F826" t="str">
        <f t="shared" si="825"/>
        <v/>
      </c>
      <c r="G826" t="str">
        <f t="shared" si="825"/>
        <v/>
      </c>
      <c r="H826" t="str">
        <f t="shared" si="825"/>
        <v/>
      </c>
      <c r="I826" t="str">
        <f t="shared" si="825"/>
        <v/>
      </c>
      <c r="J826" t="str">
        <f t="shared" si="825"/>
        <v/>
      </c>
      <c r="K826" t="str">
        <f t="shared" si="825"/>
        <v/>
      </c>
      <c r="L826" t="str">
        <f t="shared" si="825"/>
        <v/>
      </c>
      <c r="M826">
        <f t="shared" si="825"/>
        <v>7580</v>
      </c>
      <c r="N826" t="str">
        <f t="shared" si="825"/>
        <v/>
      </c>
    </row>
    <row r="827">
      <c r="A827" s="1">
        <v>7585.0</v>
      </c>
      <c r="B827" s="1">
        <v>10.0</v>
      </c>
      <c r="C827" t="str">
        <f t="shared" ref="C827:N827" si="826">IF(C$1=$B827,$A827,"")</f>
        <v/>
      </c>
      <c r="D827" t="str">
        <f t="shared" si="826"/>
        <v/>
      </c>
      <c r="E827" t="str">
        <f t="shared" si="826"/>
        <v/>
      </c>
      <c r="F827" t="str">
        <f t="shared" si="826"/>
        <v/>
      </c>
      <c r="G827" t="str">
        <f t="shared" si="826"/>
        <v/>
      </c>
      <c r="H827" t="str">
        <f t="shared" si="826"/>
        <v/>
      </c>
      <c r="I827" t="str">
        <f t="shared" si="826"/>
        <v/>
      </c>
      <c r="J827" t="str">
        <f t="shared" si="826"/>
        <v/>
      </c>
      <c r="K827" t="str">
        <f t="shared" si="826"/>
        <v/>
      </c>
      <c r="L827">
        <f t="shared" si="826"/>
        <v>7585</v>
      </c>
      <c r="M827" t="str">
        <f t="shared" si="826"/>
        <v/>
      </c>
      <c r="N827" t="str">
        <f t="shared" si="826"/>
        <v/>
      </c>
    </row>
    <row r="828">
      <c r="A828" s="1">
        <v>7585.0</v>
      </c>
      <c r="B828" s="1">
        <v>1.0</v>
      </c>
      <c r="C828">
        <f t="shared" ref="C828:N828" si="827">IF(C$1=$B828,$A828,"")</f>
        <v>7585</v>
      </c>
      <c r="D828" t="str">
        <f t="shared" si="827"/>
        <v/>
      </c>
      <c r="E828" t="str">
        <f t="shared" si="827"/>
        <v/>
      </c>
      <c r="F828" t="str">
        <f t="shared" si="827"/>
        <v/>
      </c>
      <c r="G828" t="str">
        <f t="shared" si="827"/>
        <v/>
      </c>
      <c r="H828" t="str">
        <f t="shared" si="827"/>
        <v/>
      </c>
      <c r="I828" t="str">
        <f t="shared" si="827"/>
        <v/>
      </c>
      <c r="J828" t="str">
        <f t="shared" si="827"/>
        <v/>
      </c>
      <c r="K828" t="str">
        <f t="shared" si="827"/>
        <v/>
      </c>
      <c r="L828" t="str">
        <f t="shared" si="827"/>
        <v/>
      </c>
      <c r="M828" t="str">
        <f t="shared" si="827"/>
        <v/>
      </c>
      <c r="N828" t="str">
        <f t="shared" si="827"/>
        <v/>
      </c>
    </row>
    <row r="829">
      <c r="A829" s="1">
        <v>7590.0</v>
      </c>
      <c r="B829" s="1">
        <v>9.0</v>
      </c>
      <c r="C829" t="str">
        <f t="shared" ref="C829:N829" si="828">IF(C$1=$B829,$A829,"")</f>
        <v/>
      </c>
      <c r="D829" t="str">
        <f t="shared" si="828"/>
        <v/>
      </c>
      <c r="E829" t="str">
        <f t="shared" si="828"/>
        <v/>
      </c>
      <c r="F829" t="str">
        <f t="shared" si="828"/>
        <v/>
      </c>
      <c r="G829" t="str">
        <f t="shared" si="828"/>
        <v/>
      </c>
      <c r="H829" t="str">
        <f t="shared" si="828"/>
        <v/>
      </c>
      <c r="I829" t="str">
        <f t="shared" si="828"/>
        <v/>
      </c>
      <c r="J829" t="str">
        <f t="shared" si="828"/>
        <v/>
      </c>
      <c r="K829">
        <f t="shared" si="828"/>
        <v>7590</v>
      </c>
      <c r="L829" t="str">
        <f t="shared" si="828"/>
        <v/>
      </c>
      <c r="M829" t="str">
        <f t="shared" si="828"/>
        <v/>
      </c>
      <c r="N829" t="str">
        <f t="shared" si="828"/>
        <v/>
      </c>
    </row>
    <row r="830">
      <c r="A830" s="1">
        <v>7615.0</v>
      </c>
      <c r="B830" s="1">
        <v>1.0</v>
      </c>
      <c r="C830">
        <f t="shared" ref="C830:N830" si="829">IF(C$1=$B830,$A830,"")</f>
        <v>7615</v>
      </c>
      <c r="D830" t="str">
        <f t="shared" si="829"/>
        <v/>
      </c>
      <c r="E830" t="str">
        <f t="shared" si="829"/>
        <v/>
      </c>
      <c r="F830" t="str">
        <f t="shared" si="829"/>
        <v/>
      </c>
      <c r="G830" t="str">
        <f t="shared" si="829"/>
        <v/>
      </c>
      <c r="H830" t="str">
        <f t="shared" si="829"/>
        <v/>
      </c>
      <c r="I830" t="str">
        <f t="shared" si="829"/>
        <v/>
      </c>
      <c r="J830" t="str">
        <f t="shared" si="829"/>
        <v/>
      </c>
      <c r="K830" t="str">
        <f t="shared" si="829"/>
        <v/>
      </c>
      <c r="L830" t="str">
        <f t="shared" si="829"/>
        <v/>
      </c>
      <c r="M830" t="str">
        <f t="shared" si="829"/>
        <v/>
      </c>
      <c r="N830" t="str">
        <f t="shared" si="829"/>
        <v/>
      </c>
    </row>
    <row r="831">
      <c r="A831" s="1">
        <v>7620.0</v>
      </c>
      <c r="B831" s="1">
        <v>3.0</v>
      </c>
      <c r="C831" t="str">
        <f t="shared" ref="C831:N831" si="830">IF(C$1=$B831,$A831,"")</f>
        <v/>
      </c>
      <c r="D831" t="str">
        <f t="shared" si="830"/>
        <v/>
      </c>
      <c r="E831">
        <f t="shared" si="830"/>
        <v>7620</v>
      </c>
      <c r="F831" t="str">
        <f t="shared" si="830"/>
        <v/>
      </c>
      <c r="G831" t="str">
        <f t="shared" si="830"/>
        <v/>
      </c>
      <c r="H831" t="str">
        <f t="shared" si="830"/>
        <v/>
      </c>
      <c r="I831" t="str">
        <f t="shared" si="830"/>
        <v/>
      </c>
      <c r="J831" t="str">
        <f t="shared" si="830"/>
        <v/>
      </c>
      <c r="K831" t="str">
        <f t="shared" si="830"/>
        <v/>
      </c>
      <c r="L831" t="str">
        <f t="shared" si="830"/>
        <v/>
      </c>
      <c r="M831" t="str">
        <f t="shared" si="830"/>
        <v/>
      </c>
      <c r="N831" t="str">
        <f t="shared" si="830"/>
        <v/>
      </c>
    </row>
    <row r="832">
      <c r="A832" s="1">
        <v>7625.0</v>
      </c>
      <c r="B832" s="1">
        <v>12.0</v>
      </c>
      <c r="C832" t="str">
        <f t="shared" ref="C832:N832" si="831">IF(C$1=$B832,$A832,"")</f>
        <v/>
      </c>
      <c r="D832" t="str">
        <f t="shared" si="831"/>
        <v/>
      </c>
      <c r="E832" t="str">
        <f t="shared" si="831"/>
        <v/>
      </c>
      <c r="F832" t="str">
        <f t="shared" si="831"/>
        <v/>
      </c>
      <c r="G832" t="str">
        <f t="shared" si="831"/>
        <v/>
      </c>
      <c r="H832" t="str">
        <f t="shared" si="831"/>
        <v/>
      </c>
      <c r="I832" t="str">
        <f t="shared" si="831"/>
        <v/>
      </c>
      <c r="J832" t="str">
        <f t="shared" si="831"/>
        <v/>
      </c>
      <c r="K832" t="str">
        <f t="shared" si="831"/>
        <v/>
      </c>
      <c r="L832" t="str">
        <f t="shared" si="831"/>
        <v/>
      </c>
      <c r="M832" t="str">
        <f t="shared" si="831"/>
        <v/>
      </c>
      <c r="N832">
        <f t="shared" si="831"/>
        <v>7625</v>
      </c>
    </row>
    <row r="833">
      <c r="A833" s="1">
        <v>7630.0</v>
      </c>
      <c r="B833" s="1">
        <v>11.0</v>
      </c>
      <c r="C833" t="str">
        <f t="shared" ref="C833:N833" si="832">IF(C$1=$B833,$A833,"")</f>
        <v/>
      </c>
      <c r="D833" t="str">
        <f t="shared" si="832"/>
        <v/>
      </c>
      <c r="E833" t="str">
        <f t="shared" si="832"/>
        <v/>
      </c>
      <c r="F833" t="str">
        <f t="shared" si="832"/>
        <v/>
      </c>
      <c r="G833" t="str">
        <f t="shared" si="832"/>
        <v/>
      </c>
      <c r="H833" t="str">
        <f t="shared" si="832"/>
        <v/>
      </c>
      <c r="I833" t="str">
        <f t="shared" si="832"/>
        <v/>
      </c>
      <c r="J833" t="str">
        <f t="shared" si="832"/>
        <v/>
      </c>
      <c r="K833" t="str">
        <f t="shared" si="832"/>
        <v/>
      </c>
      <c r="L833" t="str">
        <f t="shared" si="832"/>
        <v/>
      </c>
      <c r="M833">
        <f t="shared" si="832"/>
        <v>7630</v>
      </c>
      <c r="N833" t="str">
        <f t="shared" si="832"/>
        <v/>
      </c>
    </row>
    <row r="834">
      <c r="A834" s="1">
        <v>7630.0</v>
      </c>
      <c r="B834" s="1">
        <v>1.0</v>
      </c>
      <c r="C834">
        <f t="shared" ref="C834:N834" si="833">IF(C$1=$B834,$A834,"")</f>
        <v>7630</v>
      </c>
      <c r="D834" t="str">
        <f t="shared" si="833"/>
        <v/>
      </c>
      <c r="E834" t="str">
        <f t="shared" si="833"/>
        <v/>
      </c>
      <c r="F834" t="str">
        <f t="shared" si="833"/>
        <v/>
      </c>
      <c r="G834" t="str">
        <f t="shared" si="833"/>
        <v/>
      </c>
      <c r="H834" t="str">
        <f t="shared" si="833"/>
        <v/>
      </c>
      <c r="I834" t="str">
        <f t="shared" si="833"/>
        <v/>
      </c>
      <c r="J834" t="str">
        <f t="shared" si="833"/>
        <v/>
      </c>
      <c r="K834" t="str">
        <f t="shared" si="833"/>
        <v/>
      </c>
      <c r="L834" t="str">
        <f t="shared" si="833"/>
        <v/>
      </c>
      <c r="M834" t="str">
        <f t="shared" si="833"/>
        <v/>
      </c>
      <c r="N834" t="str">
        <f t="shared" si="833"/>
        <v/>
      </c>
    </row>
    <row r="835">
      <c r="A835" s="1">
        <v>7635.0</v>
      </c>
      <c r="B835" s="1">
        <v>8.0</v>
      </c>
      <c r="C835" t="str">
        <f t="shared" ref="C835:N835" si="834">IF(C$1=$B835,$A835,"")</f>
        <v/>
      </c>
      <c r="D835" t="str">
        <f t="shared" si="834"/>
        <v/>
      </c>
      <c r="E835" t="str">
        <f t="shared" si="834"/>
        <v/>
      </c>
      <c r="F835" t="str">
        <f t="shared" si="834"/>
        <v/>
      </c>
      <c r="G835" t="str">
        <f t="shared" si="834"/>
        <v/>
      </c>
      <c r="H835" t="str">
        <f t="shared" si="834"/>
        <v/>
      </c>
      <c r="I835" t="str">
        <f t="shared" si="834"/>
        <v/>
      </c>
      <c r="J835">
        <f t="shared" si="834"/>
        <v>7635</v>
      </c>
      <c r="K835" t="str">
        <f t="shared" si="834"/>
        <v/>
      </c>
      <c r="L835" t="str">
        <f t="shared" si="834"/>
        <v/>
      </c>
      <c r="M835" t="str">
        <f t="shared" si="834"/>
        <v/>
      </c>
      <c r="N835" t="str">
        <f t="shared" si="834"/>
        <v/>
      </c>
    </row>
    <row r="836">
      <c r="A836" s="1">
        <v>7635.0</v>
      </c>
      <c r="B836" s="1">
        <v>6.0</v>
      </c>
      <c r="C836" t="str">
        <f t="shared" ref="C836:N836" si="835">IF(C$1=$B836,$A836,"")</f>
        <v/>
      </c>
      <c r="D836" t="str">
        <f t="shared" si="835"/>
        <v/>
      </c>
      <c r="E836" t="str">
        <f t="shared" si="835"/>
        <v/>
      </c>
      <c r="F836" t="str">
        <f t="shared" si="835"/>
        <v/>
      </c>
      <c r="G836" t="str">
        <f t="shared" si="835"/>
        <v/>
      </c>
      <c r="H836">
        <f t="shared" si="835"/>
        <v>7635</v>
      </c>
      <c r="I836" t="str">
        <f t="shared" si="835"/>
        <v/>
      </c>
      <c r="J836" t="str">
        <f t="shared" si="835"/>
        <v/>
      </c>
      <c r="K836" t="str">
        <f t="shared" si="835"/>
        <v/>
      </c>
      <c r="L836" t="str">
        <f t="shared" si="835"/>
        <v/>
      </c>
      <c r="M836" t="str">
        <f t="shared" si="835"/>
        <v/>
      </c>
      <c r="N836" t="str">
        <f t="shared" si="835"/>
        <v/>
      </c>
    </row>
    <row r="837">
      <c r="A837" s="1">
        <v>7635.0</v>
      </c>
      <c r="B837" s="1">
        <v>12.0</v>
      </c>
      <c r="C837" t="str">
        <f t="shared" ref="C837:N837" si="836">IF(C$1=$B837,$A837,"")</f>
        <v/>
      </c>
      <c r="D837" t="str">
        <f t="shared" si="836"/>
        <v/>
      </c>
      <c r="E837" t="str">
        <f t="shared" si="836"/>
        <v/>
      </c>
      <c r="F837" t="str">
        <f t="shared" si="836"/>
        <v/>
      </c>
      <c r="G837" t="str">
        <f t="shared" si="836"/>
        <v/>
      </c>
      <c r="H837" t="str">
        <f t="shared" si="836"/>
        <v/>
      </c>
      <c r="I837" t="str">
        <f t="shared" si="836"/>
        <v/>
      </c>
      <c r="J837" t="str">
        <f t="shared" si="836"/>
        <v/>
      </c>
      <c r="K837" t="str">
        <f t="shared" si="836"/>
        <v/>
      </c>
      <c r="L837" t="str">
        <f t="shared" si="836"/>
        <v/>
      </c>
      <c r="M837" t="str">
        <f t="shared" si="836"/>
        <v/>
      </c>
      <c r="N837">
        <f t="shared" si="836"/>
        <v>7635</v>
      </c>
    </row>
    <row r="838">
      <c r="A838" s="1">
        <v>7640.0</v>
      </c>
      <c r="B838" s="1">
        <v>7.0</v>
      </c>
      <c r="C838" t="str">
        <f t="shared" ref="C838:N838" si="837">IF(C$1=$B838,$A838,"")</f>
        <v/>
      </c>
      <c r="D838" t="str">
        <f t="shared" si="837"/>
        <v/>
      </c>
      <c r="E838" t="str">
        <f t="shared" si="837"/>
        <v/>
      </c>
      <c r="F838" t="str">
        <f t="shared" si="837"/>
        <v/>
      </c>
      <c r="G838" t="str">
        <f t="shared" si="837"/>
        <v/>
      </c>
      <c r="H838" t="str">
        <f t="shared" si="837"/>
        <v/>
      </c>
      <c r="I838">
        <f t="shared" si="837"/>
        <v>7640</v>
      </c>
      <c r="J838" t="str">
        <f t="shared" si="837"/>
        <v/>
      </c>
      <c r="K838" t="str">
        <f t="shared" si="837"/>
        <v/>
      </c>
      <c r="L838" t="str">
        <f t="shared" si="837"/>
        <v/>
      </c>
      <c r="M838" t="str">
        <f t="shared" si="837"/>
        <v/>
      </c>
      <c r="N838" t="str">
        <f t="shared" si="837"/>
        <v/>
      </c>
    </row>
    <row r="839">
      <c r="A839" s="1">
        <v>7640.0</v>
      </c>
      <c r="B839" s="1">
        <v>1.0</v>
      </c>
      <c r="C839">
        <f t="shared" ref="C839:N839" si="838">IF(C$1=$B839,$A839,"")</f>
        <v>7640</v>
      </c>
      <c r="D839" t="str">
        <f t="shared" si="838"/>
        <v/>
      </c>
      <c r="E839" t="str">
        <f t="shared" si="838"/>
        <v/>
      </c>
      <c r="F839" t="str">
        <f t="shared" si="838"/>
        <v/>
      </c>
      <c r="G839" t="str">
        <f t="shared" si="838"/>
        <v/>
      </c>
      <c r="H839" t="str">
        <f t="shared" si="838"/>
        <v/>
      </c>
      <c r="I839" t="str">
        <f t="shared" si="838"/>
        <v/>
      </c>
      <c r="J839" t="str">
        <f t="shared" si="838"/>
        <v/>
      </c>
      <c r="K839" t="str">
        <f t="shared" si="838"/>
        <v/>
      </c>
      <c r="L839" t="str">
        <f t="shared" si="838"/>
        <v/>
      </c>
      <c r="M839" t="str">
        <f t="shared" si="838"/>
        <v/>
      </c>
      <c r="N839" t="str">
        <f t="shared" si="838"/>
        <v/>
      </c>
    </row>
    <row r="840">
      <c r="A840" s="1">
        <v>7645.0</v>
      </c>
      <c r="B840" s="1">
        <v>9.0</v>
      </c>
      <c r="C840" t="str">
        <f t="shared" ref="C840:N840" si="839">IF(C$1=$B840,$A840,"")</f>
        <v/>
      </c>
      <c r="D840" t="str">
        <f t="shared" si="839"/>
        <v/>
      </c>
      <c r="E840" t="str">
        <f t="shared" si="839"/>
        <v/>
      </c>
      <c r="F840" t="str">
        <f t="shared" si="839"/>
        <v/>
      </c>
      <c r="G840" t="str">
        <f t="shared" si="839"/>
        <v/>
      </c>
      <c r="H840" t="str">
        <f t="shared" si="839"/>
        <v/>
      </c>
      <c r="I840" t="str">
        <f t="shared" si="839"/>
        <v/>
      </c>
      <c r="J840" t="str">
        <f t="shared" si="839"/>
        <v/>
      </c>
      <c r="K840">
        <f t="shared" si="839"/>
        <v>7645</v>
      </c>
      <c r="L840" t="str">
        <f t="shared" si="839"/>
        <v/>
      </c>
      <c r="M840" t="str">
        <f t="shared" si="839"/>
        <v/>
      </c>
      <c r="N840" t="str">
        <f t="shared" si="839"/>
        <v/>
      </c>
    </row>
    <row r="841">
      <c r="A841" s="1">
        <v>7655.0</v>
      </c>
      <c r="B841" s="1">
        <v>10.0</v>
      </c>
      <c r="C841" t="str">
        <f t="shared" ref="C841:N841" si="840">IF(C$1=$B841,$A841,"")</f>
        <v/>
      </c>
      <c r="D841" t="str">
        <f t="shared" si="840"/>
        <v/>
      </c>
      <c r="E841" t="str">
        <f t="shared" si="840"/>
        <v/>
      </c>
      <c r="F841" t="str">
        <f t="shared" si="840"/>
        <v/>
      </c>
      <c r="G841" t="str">
        <f t="shared" si="840"/>
        <v/>
      </c>
      <c r="H841" t="str">
        <f t="shared" si="840"/>
        <v/>
      </c>
      <c r="I841" t="str">
        <f t="shared" si="840"/>
        <v/>
      </c>
      <c r="J841" t="str">
        <f t="shared" si="840"/>
        <v/>
      </c>
      <c r="K841" t="str">
        <f t="shared" si="840"/>
        <v/>
      </c>
      <c r="L841">
        <f t="shared" si="840"/>
        <v>7655</v>
      </c>
      <c r="M841" t="str">
        <f t="shared" si="840"/>
        <v/>
      </c>
      <c r="N841" t="str">
        <f t="shared" si="840"/>
        <v/>
      </c>
    </row>
    <row r="842">
      <c r="A842" s="1">
        <v>7685.0</v>
      </c>
      <c r="B842" s="1">
        <v>1.0</v>
      </c>
      <c r="C842">
        <f t="shared" ref="C842:N842" si="841">IF(C$1=$B842,$A842,"")</f>
        <v>7685</v>
      </c>
      <c r="D842" t="str">
        <f t="shared" si="841"/>
        <v/>
      </c>
      <c r="E842" t="str">
        <f t="shared" si="841"/>
        <v/>
      </c>
      <c r="F842" t="str">
        <f t="shared" si="841"/>
        <v/>
      </c>
      <c r="G842" t="str">
        <f t="shared" si="841"/>
        <v/>
      </c>
      <c r="H842" t="str">
        <f t="shared" si="841"/>
        <v/>
      </c>
      <c r="I842" t="str">
        <f t="shared" si="841"/>
        <v/>
      </c>
      <c r="J842" t="str">
        <f t="shared" si="841"/>
        <v/>
      </c>
      <c r="K842" t="str">
        <f t="shared" si="841"/>
        <v/>
      </c>
      <c r="L842" t="str">
        <f t="shared" si="841"/>
        <v/>
      </c>
      <c r="M842" t="str">
        <f t="shared" si="841"/>
        <v/>
      </c>
      <c r="N842" t="str">
        <f t="shared" si="841"/>
        <v/>
      </c>
    </row>
    <row r="843">
      <c r="A843" s="1">
        <v>7690.0</v>
      </c>
      <c r="B843" s="1">
        <v>9.0</v>
      </c>
      <c r="C843" t="str">
        <f t="shared" ref="C843:N843" si="842">IF(C$1=$B843,$A843,"")</f>
        <v/>
      </c>
      <c r="D843" t="str">
        <f t="shared" si="842"/>
        <v/>
      </c>
      <c r="E843" t="str">
        <f t="shared" si="842"/>
        <v/>
      </c>
      <c r="F843" t="str">
        <f t="shared" si="842"/>
        <v/>
      </c>
      <c r="G843" t="str">
        <f t="shared" si="842"/>
        <v/>
      </c>
      <c r="H843" t="str">
        <f t="shared" si="842"/>
        <v/>
      </c>
      <c r="I843" t="str">
        <f t="shared" si="842"/>
        <v/>
      </c>
      <c r="J843" t="str">
        <f t="shared" si="842"/>
        <v/>
      </c>
      <c r="K843">
        <f t="shared" si="842"/>
        <v>7690</v>
      </c>
      <c r="L843" t="str">
        <f t="shared" si="842"/>
        <v/>
      </c>
      <c r="M843" t="str">
        <f t="shared" si="842"/>
        <v/>
      </c>
      <c r="N843" t="str">
        <f t="shared" si="842"/>
        <v/>
      </c>
    </row>
    <row r="844">
      <c r="A844" s="1">
        <v>7695.0</v>
      </c>
      <c r="B844" s="1">
        <v>1.0</v>
      </c>
      <c r="C844">
        <f t="shared" ref="C844:N844" si="843">IF(C$1=$B844,$A844,"")</f>
        <v>7695</v>
      </c>
      <c r="D844" t="str">
        <f t="shared" si="843"/>
        <v/>
      </c>
      <c r="E844" t="str">
        <f t="shared" si="843"/>
        <v/>
      </c>
      <c r="F844" t="str">
        <f t="shared" si="843"/>
        <v/>
      </c>
      <c r="G844" t="str">
        <f t="shared" si="843"/>
        <v/>
      </c>
      <c r="H844" t="str">
        <f t="shared" si="843"/>
        <v/>
      </c>
      <c r="I844" t="str">
        <f t="shared" si="843"/>
        <v/>
      </c>
      <c r="J844" t="str">
        <f t="shared" si="843"/>
        <v/>
      </c>
      <c r="K844" t="str">
        <f t="shared" si="843"/>
        <v/>
      </c>
      <c r="L844" t="str">
        <f t="shared" si="843"/>
        <v/>
      </c>
      <c r="M844" t="str">
        <f t="shared" si="843"/>
        <v/>
      </c>
      <c r="N844" t="str">
        <f t="shared" si="843"/>
        <v/>
      </c>
    </row>
    <row r="845">
      <c r="A845" s="1">
        <v>7700.0</v>
      </c>
      <c r="B845" s="1">
        <v>4.0</v>
      </c>
      <c r="C845" t="str">
        <f t="shared" ref="C845:N845" si="844">IF(C$1=$B845,$A845,"")</f>
        <v/>
      </c>
      <c r="D845" t="str">
        <f t="shared" si="844"/>
        <v/>
      </c>
      <c r="E845" t="str">
        <f t="shared" si="844"/>
        <v/>
      </c>
      <c r="F845">
        <f t="shared" si="844"/>
        <v>7700</v>
      </c>
      <c r="G845" t="str">
        <f t="shared" si="844"/>
        <v/>
      </c>
      <c r="H845" t="str">
        <f t="shared" si="844"/>
        <v/>
      </c>
      <c r="I845" t="str">
        <f t="shared" si="844"/>
        <v/>
      </c>
      <c r="J845" t="str">
        <f t="shared" si="844"/>
        <v/>
      </c>
      <c r="K845" t="str">
        <f t="shared" si="844"/>
        <v/>
      </c>
      <c r="L845" t="str">
        <f t="shared" si="844"/>
        <v/>
      </c>
      <c r="M845" t="str">
        <f t="shared" si="844"/>
        <v/>
      </c>
      <c r="N845" t="str">
        <f t="shared" si="844"/>
        <v/>
      </c>
    </row>
    <row r="846">
      <c r="A846" s="1">
        <v>7705.0</v>
      </c>
      <c r="B846" s="1">
        <v>6.0</v>
      </c>
      <c r="C846" t="str">
        <f t="shared" ref="C846:N846" si="845">IF(C$1=$B846,$A846,"")</f>
        <v/>
      </c>
      <c r="D846" t="str">
        <f t="shared" si="845"/>
        <v/>
      </c>
      <c r="E846" t="str">
        <f t="shared" si="845"/>
        <v/>
      </c>
      <c r="F846" t="str">
        <f t="shared" si="845"/>
        <v/>
      </c>
      <c r="G846" t="str">
        <f t="shared" si="845"/>
        <v/>
      </c>
      <c r="H846">
        <f t="shared" si="845"/>
        <v>7705</v>
      </c>
      <c r="I846" t="str">
        <f t="shared" si="845"/>
        <v/>
      </c>
      <c r="J846" t="str">
        <f t="shared" si="845"/>
        <v/>
      </c>
      <c r="K846" t="str">
        <f t="shared" si="845"/>
        <v/>
      </c>
      <c r="L846" t="str">
        <f t="shared" si="845"/>
        <v/>
      </c>
      <c r="M846" t="str">
        <f t="shared" si="845"/>
        <v/>
      </c>
      <c r="N846" t="str">
        <f t="shared" si="845"/>
        <v/>
      </c>
    </row>
    <row r="847">
      <c r="A847" s="1">
        <v>7720.0</v>
      </c>
      <c r="B847" s="1">
        <v>1.0</v>
      </c>
      <c r="C847">
        <f t="shared" ref="C847:N847" si="846">IF(C$1=$B847,$A847,"")</f>
        <v>7720</v>
      </c>
      <c r="D847" t="str">
        <f t="shared" si="846"/>
        <v/>
      </c>
      <c r="E847" t="str">
        <f t="shared" si="846"/>
        <v/>
      </c>
      <c r="F847" t="str">
        <f t="shared" si="846"/>
        <v/>
      </c>
      <c r="G847" t="str">
        <f t="shared" si="846"/>
        <v/>
      </c>
      <c r="H847" t="str">
        <f t="shared" si="846"/>
        <v/>
      </c>
      <c r="I847" t="str">
        <f t="shared" si="846"/>
        <v/>
      </c>
      <c r="J847" t="str">
        <f t="shared" si="846"/>
        <v/>
      </c>
      <c r="K847" t="str">
        <f t="shared" si="846"/>
        <v/>
      </c>
      <c r="L847" t="str">
        <f t="shared" si="846"/>
        <v/>
      </c>
      <c r="M847" t="str">
        <f t="shared" si="846"/>
        <v/>
      </c>
      <c r="N847" t="str">
        <f t="shared" si="846"/>
        <v/>
      </c>
    </row>
    <row r="848">
      <c r="A848" s="1">
        <v>7725.0</v>
      </c>
      <c r="B848" s="1">
        <v>4.0</v>
      </c>
      <c r="C848" t="str">
        <f t="shared" ref="C848:N848" si="847">IF(C$1=$B848,$A848,"")</f>
        <v/>
      </c>
      <c r="D848" t="str">
        <f t="shared" si="847"/>
        <v/>
      </c>
      <c r="E848" t="str">
        <f t="shared" si="847"/>
        <v/>
      </c>
      <c r="F848">
        <f t="shared" si="847"/>
        <v>7725</v>
      </c>
      <c r="G848" t="str">
        <f t="shared" si="847"/>
        <v/>
      </c>
      <c r="H848" t="str">
        <f t="shared" si="847"/>
        <v/>
      </c>
      <c r="I848" t="str">
        <f t="shared" si="847"/>
        <v/>
      </c>
      <c r="J848" t="str">
        <f t="shared" si="847"/>
        <v/>
      </c>
      <c r="K848" t="str">
        <f t="shared" si="847"/>
        <v/>
      </c>
      <c r="L848" t="str">
        <f t="shared" si="847"/>
        <v/>
      </c>
      <c r="M848" t="str">
        <f t="shared" si="847"/>
        <v/>
      </c>
      <c r="N848" t="str">
        <f t="shared" si="847"/>
        <v/>
      </c>
    </row>
    <row r="849">
      <c r="A849" s="1">
        <v>7725.0</v>
      </c>
      <c r="B849" s="1">
        <v>4.0</v>
      </c>
      <c r="C849" t="str">
        <f t="shared" ref="C849:N849" si="848">IF(C$1=$B849,$A849,"")</f>
        <v/>
      </c>
      <c r="D849" t="str">
        <f t="shared" si="848"/>
        <v/>
      </c>
      <c r="E849" t="str">
        <f t="shared" si="848"/>
        <v/>
      </c>
      <c r="F849">
        <f t="shared" si="848"/>
        <v>7725</v>
      </c>
      <c r="G849" t="str">
        <f t="shared" si="848"/>
        <v/>
      </c>
      <c r="H849" t="str">
        <f t="shared" si="848"/>
        <v/>
      </c>
      <c r="I849" t="str">
        <f t="shared" si="848"/>
        <v/>
      </c>
      <c r="J849" t="str">
        <f t="shared" si="848"/>
        <v/>
      </c>
      <c r="K849" t="str">
        <f t="shared" si="848"/>
        <v/>
      </c>
      <c r="L849" t="str">
        <f t="shared" si="848"/>
        <v/>
      </c>
      <c r="M849" t="str">
        <f t="shared" si="848"/>
        <v/>
      </c>
      <c r="N849" t="str">
        <f t="shared" si="848"/>
        <v/>
      </c>
    </row>
    <row r="850">
      <c r="A850" s="1">
        <v>7740.0</v>
      </c>
      <c r="B850" s="1">
        <v>1.0</v>
      </c>
      <c r="C850">
        <f t="shared" ref="C850:N850" si="849">IF(C$1=$B850,$A850,"")</f>
        <v>7740</v>
      </c>
      <c r="D850" t="str">
        <f t="shared" si="849"/>
        <v/>
      </c>
      <c r="E850" t="str">
        <f t="shared" si="849"/>
        <v/>
      </c>
      <c r="F850" t="str">
        <f t="shared" si="849"/>
        <v/>
      </c>
      <c r="G850" t="str">
        <f t="shared" si="849"/>
        <v/>
      </c>
      <c r="H850" t="str">
        <f t="shared" si="849"/>
        <v/>
      </c>
      <c r="I850" t="str">
        <f t="shared" si="849"/>
        <v/>
      </c>
      <c r="J850" t="str">
        <f t="shared" si="849"/>
        <v/>
      </c>
      <c r="K850" t="str">
        <f t="shared" si="849"/>
        <v/>
      </c>
      <c r="L850" t="str">
        <f t="shared" si="849"/>
        <v/>
      </c>
      <c r="M850" t="str">
        <f t="shared" si="849"/>
        <v/>
      </c>
      <c r="N850" t="str">
        <f t="shared" si="849"/>
        <v/>
      </c>
    </row>
    <row r="851">
      <c r="A851" s="1">
        <v>7745.0</v>
      </c>
      <c r="B851" s="1">
        <v>3.0</v>
      </c>
      <c r="C851" t="str">
        <f t="shared" ref="C851:N851" si="850">IF(C$1=$B851,$A851,"")</f>
        <v/>
      </c>
      <c r="D851" t="str">
        <f t="shared" si="850"/>
        <v/>
      </c>
      <c r="E851">
        <f t="shared" si="850"/>
        <v>7745</v>
      </c>
      <c r="F851" t="str">
        <f t="shared" si="850"/>
        <v/>
      </c>
      <c r="G851" t="str">
        <f t="shared" si="850"/>
        <v/>
      </c>
      <c r="H851" t="str">
        <f t="shared" si="850"/>
        <v/>
      </c>
      <c r="I851" t="str">
        <f t="shared" si="850"/>
        <v/>
      </c>
      <c r="J851" t="str">
        <f t="shared" si="850"/>
        <v/>
      </c>
      <c r="K851" t="str">
        <f t="shared" si="850"/>
        <v/>
      </c>
      <c r="L851" t="str">
        <f t="shared" si="850"/>
        <v/>
      </c>
      <c r="M851" t="str">
        <f t="shared" si="850"/>
        <v/>
      </c>
      <c r="N851" t="str">
        <f t="shared" si="850"/>
        <v/>
      </c>
    </row>
    <row r="852">
      <c r="A852" s="1">
        <v>7745.0</v>
      </c>
      <c r="B852" s="1">
        <v>5.0</v>
      </c>
      <c r="C852" t="str">
        <f t="shared" ref="C852:N852" si="851">IF(C$1=$B852,$A852,"")</f>
        <v/>
      </c>
      <c r="D852" t="str">
        <f t="shared" si="851"/>
        <v/>
      </c>
      <c r="E852" t="str">
        <f t="shared" si="851"/>
        <v/>
      </c>
      <c r="F852" t="str">
        <f t="shared" si="851"/>
        <v/>
      </c>
      <c r="G852">
        <f t="shared" si="851"/>
        <v>7745</v>
      </c>
      <c r="H852" t="str">
        <f t="shared" si="851"/>
        <v/>
      </c>
      <c r="I852" t="str">
        <f t="shared" si="851"/>
        <v/>
      </c>
      <c r="J852" t="str">
        <f t="shared" si="851"/>
        <v/>
      </c>
      <c r="K852" t="str">
        <f t="shared" si="851"/>
        <v/>
      </c>
      <c r="L852" t="str">
        <f t="shared" si="851"/>
        <v/>
      </c>
      <c r="M852" t="str">
        <f t="shared" si="851"/>
        <v/>
      </c>
      <c r="N852" t="str">
        <f t="shared" si="851"/>
        <v/>
      </c>
    </row>
    <row r="853">
      <c r="A853" s="1">
        <v>7745.0</v>
      </c>
      <c r="B853" s="1">
        <v>1.0</v>
      </c>
      <c r="C853">
        <f t="shared" ref="C853:N853" si="852">IF(C$1=$B853,$A853,"")</f>
        <v>7745</v>
      </c>
      <c r="D853" t="str">
        <f t="shared" si="852"/>
        <v/>
      </c>
      <c r="E853" t="str">
        <f t="shared" si="852"/>
        <v/>
      </c>
      <c r="F853" t="str">
        <f t="shared" si="852"/>
        <v/>
      </c>
      <c r="G853" t="str">
        <f t="shared" si="852"/>
        <v/>
      </c>
      <c r="H853" t="str">
        <f t="shared" si="852"/>
        <v/>
      </c>
      <c r="I853" t="str">
        <f t="shared" si="852"/>
        <v/>
      </c>
      <c r="J853" t="str">
        <f t="shared" si="852"/>
        <v/>
      </c>
      <c r="K853" t="str">
        <f t="shared" si="852"/>
        <v/>
      </c>
      <c r="L853" t="str">
        <f t="shared" si="852"/>
        <v/>
      </c>
      <c r="M853" t="str">
        <f t="shared" si="852"/>
        <v/>
      </c>
      <c r="N853" t="str">
        <f t="shared" si="852"/>
        <v/>
      </c>
    </row>
    <row r="854">
      <c r="A854" s="1">
        <v>7750.0</v>
      </c>
      <c r="B854" s="1">
        <v>2.0</v>
      </c>
      <c r="C854" t="str">
        <f t="shared" ref="C854:N854" si="853">IF(C$1=$B854,$A854,"")</f>
        <v/>
      </c>
      <c r="D854">
        <f t="shared" si="853"/>
        <v>7750</v>
      </c>
      <c r="E854" t="str">
        <f t="shared" si="853"/>
        <v/>
      </c>
      <c r="F854" t="str">
        <f t="shared" si="853"/>
        <v/>
      </c>
      <c r="G854" t="str">
        <f t="shared" si="853"/>
        <v/>
      </c>
      <c r="H854" t="str">
        <f t="shared" si="853"/>
        <v/>
      </c>
      <c r="I854" t="str">
        <f t="shared" si="853"/>
        <v/>
      </c>
      <c r="J854" t="str">
        <f t="shared" si="853"/>
        <v/>
      </c>
      <c r="K854" t="str">
        <f t="shared" si="853"/>
        <v/>
      </c>
      <c r="L854" t="str">
        <f t="shared" si="853"/>
        <v/>
      </c>
      <c r="M854" t="str">
        <f t="shared" si="853"/>
        <v/>
      </c>
      <c r="N854" t="str">
        <f t="shared" si="853"/>
        <v/>
      </c>
    </row>
    <row r="855">
      <c r="A855" s="1">
        <v>7750.0</v>
      </c>
      <c r="B855" s="1">
        <v>4.0</v>
      </c>
      <c r="C855" t="str">
        <f t="shared" ref="C855:N855" si="854">IF(C$1=$B855,$A855,"")</f>
        <v/>
      </c>
      <c r="D855" t="str">
        <f t="shared" si="854"/>
        <v/>
      </c>
      <c r="E855" t="str">
        <f t="shared" si="854"/>
        <v/>
      </c>
      <c r="F855">
        <f t="shared" si="854"/>
        <v>7750</v>
      </c>
      <c r="G855" t="str">
        <f t="shared" si="854"/>
        <v/>
      </c>
      <c r="H855" t="str">
        <f t="shared" si="854"/>
        <v/>
      </c>
      <c r="I855" t="str">
        <f t="shared" si="854"/>
        <v/>
      </c>
      <c r="J855" t="str">
        <f t="shared" si="854"/>
        <v/>
      </c>
      <c r="K855" t="str">
        <f t="shared" si="854"/>
        <v/>
      </c>
      <c r="L855" t="str">
        <f t="shared" si="854"/>
        <v/>
      </c>
      <c r="M855" t="str">
        <f t="shared" si="854"/>
        <v/>
      </c>
      <c r="N855" t="str">
        <f t="shared" si="854"/>
        <v/>
      </c>
    </row>
    <row r="856">
      <c r="A856" s="1">
        <v>7755.0</v>
      </c>
      <c r="B856" s="1">
        <v>1.0</v>
      </c>
      <c r="C856">
        <f t="shared" ref="C856:N856" si="855">IF(C$1=$B856,$A856,"")</f>
        <v>7755</v>
      </c>
      <c r="D856" t="str">
        <f t="shared" si="855"/>
        <v/>
      </c>
      <c r="E856" t="str">
        <f t="shared" si="855"/>
        <v/>
      </c>
      <c r="F856" t="str">
        <f t="shared" si="855"/>
        <v/>
      </c>
      <c r="G856" t="str">
        <f t="shared" si="855"/>
        <v/>
      </c>
      <c r="H856" t="str">
        <f t="shared" si="855"/>
        <v/>
      </c>
      <c r="I856" t="str">
        <f t="shared" si="855"/>
        <v/>
      </c>
      <c r="J856" t="str">
        <f t="shared" si="855"/>
        <v/>
      </c>
      <c r="K856" t="str">
        <f t="shared" si="855"/>
        <v/>
      </c>
      <c r="L856" t="str">
        <f t="shared" si="855"/>
        <v/>
      </c>
      <c r="M856" t="str">
        <f t="shared" si="855"/>
        <v/>
      </c>
      <c r="N856" t="str">
        <f t="shared" si="855"/>
        <v/>
      </c>
    </row>
    <row r="857">
      <c r="A857" s="1">
        <v>7760.0</v>
      </c>
      <c r="B857" s="1">
        <v>4.0</v>
      </c>
      <c r="C857" t="str">
        <f t="shared" ref="C857:N857" si="856">IF(C$1=$B857,$A857,"")</f>
        <v/>
      </c>
      <c r="D857" t="str">
        <f t="shared" si="856"/>
        <v/>
      </c>
      <c r="E857" t="str">
        <f t="shared" si="856"/>
        <v/>
      </c>
      <c r="F857">
        <f t="shared" si="856"/>
        <v>7760</v>
      </c>
      <c r="G857" t="str">
        <f t="shared" si="856"/>
        <v/>
      </c>
      <c r="H857" t="str">
        <f t="shared" si="856"/>
        <v/>
      </c>
      <c r="I857" t="str">
        <f t="shared" si="856"/>
        <v/>
      </c>
      <c r="J857" t="str">
        <f t="shared" si="856"/>
        <v/>
      </c>
      <c r="K857" t="str">
        <f t="shared" si="856"/>
        <v/>
      </c>
      <c r="L857" t="str">
        <f t="shared" si="856"/>
        <v/>
      </c>
      <c r="M857" t="str">
        <f t="shared" si="856"/>
        <v/>
      </c>
      <c r="N857" t="str">
        <f t="shared" si="856"/>
        <v/>
      </c>
    </row>
    <row r="858">
      <c r="A858" s="1">
        <v>7770.0</v>
      </c>
      <c r="B858" s="1">
        <v>6.0</v>
      </c>
      <c r="C858" t="str">
        <f t="shared" ref="C858:N858" si="857">IF(C$1=$B858,$A858,"")</f>
        <v/>
      </c>
      <c r="D858" t="str">
        <f t="shared" si="857"/>
        <v/>
      </c>
      <c r="E858" t="str">
        <f t="shared" si="857"/>
        <v/>
      </c>
      <c r="F858" t="str">
        <f t="shared" si="857"/>
        <v/>
      </c>
      <c r="G858" t="str">
        <f t="shared" si="857"/>
        <v/>
      </c>
      <c r="H858">
        <f t="shared" si="857"/>
        <v>7770</v>
      </c>
      <c r="I858" t="str">
        <f t="shared" si="857"/>
        <v/>
      </c>
      <c r="J858" t="str">
        <f t="shared" si="857"/>
        <v/>
      </c>
      <c r="K858" t="str">
        <f t="shared" si="857"/>
        <v/>
      </c>
      <c r="L858" t="str">
        <f t="shared" si="857"/>
        <v/>
      </c>
      <c r="M858" t="str">
        <f t="shared" si="857"/>
        <v/>
      </c>
      <c r="N858" t="str">
        <f t="shared" si="857"/>
        <v/>
      </c>
    </row>
    <row r="859">
      <c r="A859" s="1">
        <v>7780.0</v>
      </c>
      <c r="B859" s="1">
        <v>5.0</v>
      </c>
      <c r="C859" t="str">
        <f t="shared" ref="C859:N859" si="858">IF(C$1=$B859,$A859,"")</f>
        <v/>
      </c>
      <c r="D859" t="str">
        <f t="shared" si="858"/>
        <v/>
      </c>
      <c r="E859" t="str">
        <f t="shared" si="858"/>
        <v/>
      </c>
      <c r="F859" t="str">
        <f t="shared" si="858"/>
        <v/>
      </c>
      <c r="G859">
        <f t="shared" si="858"/>
        <v>7780</v>
      </c>
      <c r="H859" t="str">
        <f t="shared" si="858"/>
        <v/>
      </c>
      <c r="I859" t="str">
        <f t="shared" si="858"/>
        <v/>
      </c>
      <c r="J859" t="str">
        <f t="shared" si="858"/>
        <v/>
      </c>
      <c r="K859" t="str">
        <f t="shared" si="858"/>
        <v/>
      </c>
      <c r="L859" t="str">
        <f t="shared" si="858"/>
        <v/>
      </c>
      <c r="M859" t="str">
        <f t="shared" si="858"/>
        <v/>
      </c>
      <c r="N859" t="str">
        <f t="shared" si="858"/>
        <v/>
      </c>
    </row>
    <row r="860">
      <c r="A860" s="1">
        <v>7785.0</v>
      </c>
      <c r="B860" s="1">
        <v>4.0</v>
      </c>
      <c r="C860" t="str">
        <f t="shared" ref="C860:N860" si="859">IF(C$1=$B860,$A860,"")</f>
        <v/>
      </c>
      <c r="D860" t="str">
        <f t="shared" si="859"/>
        <v/>
      </c>
      <c r="E860" t="str">
        <f t="shared" si="859"/>
        <v/>
      </c>
      <c r="F860">
        <f t="shared" si="859"/>
        <v>7785</v>
      </c>
      <c r="G860" t="str">
        <f t="shared" si="859"/>
        <v/>
      </c>
      <c r="H860" t="str">
        <f t="shared" si="859"/>
        <v/>
      </c>
      <c r="I860" t="str">
        <f t="shared" si="859"/>
        <v/>
      </c>
      <c r="J860" t="str">
        <f t="shared" si="859"/>
        <v/>
      </c>
      <c r="K860" t="str">
        <f t="shared" si="859"/>
        <v/>
      </c>
      <c r="L860" t="str">
        <f t="shared" si="859"/>
        <v/>
      </c>
      <c r="M860" t="str">
        <f t="shared" si="859"/>
        <v/>
      </c>
      <c r="N860" t="str">
        <f t="shared" si="859"/>
        <v/>
      </c>
    </row>
    <row r="861">
      <c r="A861" s="1">
        <v>7790.0</v>
      </c>
      <c r="B861" s="1">
        <v>4.0</v>
      </c>
      <c r="C861" t="str">
        <f t="shared" ref="C861:N861" si="860">IF(C$1=$B861,$A861,"")</f>
        <v/>
      </c>
      <c r="D861" t="str">
        <f t="shared" si="860"/>
        <v/>
      </c>
      <c r="E861" t="str">
        <f t="shared" si="860"/>
        <v/>
      </c>
      <c r="F861">
        <f t="shared" si="860"/>
        <v>7790</v>
      </c>
      <c r="G861" t="str">
        <f t="shared" si="860"/>
        <v/>
      </c>
      <c r="H861" t="str">
        <f t="shared" si="860"/>
        <v/>
      </c>
      <c r="I861" t="str">
        <f t="shared" si="860"/>
        <v/>
      </c>
      <c r="J861" t="str">
        <f t="shared" si="860"/>
        <v/>
      </c>
      <c r="K861" t="str">
        <f t="shared" si="860"/>
        <v/>
      </c>
      <c r="L861" t="str">
        <f t="shared" si="860"/>
        <v/>
      </c>
      <c r="M861" t="str">
        <f t="shared" si="860"/>
        <v/>
      </c>
      <c r="N861" t="str">
        <f t="shared" si="860"/>
        <v/>
      </c>
    </row>
    <row r="862">
      <c r="A862" s="1">
        <v>7800.0</v>
      </c>
      <c r="B862" s="1">
        <v>1.0</v>
      </c>
      <c r="C862">
        <f t="shared" ref="C862:N862" si="861">IF(C$1=$B862,$A862,"")</f>
        <v>7800</v>
      </c>
      <c r="D862" t="str">
        <f t="shared" si="861"/>
        <v/>
      </c>
      <c r="E862" t="str">
        <f t="shared" si="861"/>
        <v/>
      </c>
      <c r="F862" t="str">
        <f t="shared" si="861"/>
        <v/>
      </c>
      <c r="G862" t="str">
        <f t="shared" si="861"/>
        <v/>
      </c>
      <c r="H862" t="str">
        <f t="shared" si="861"/>
        <v/>
      </c>
      <c r="I862" t="str">
        <f t="shared" si="861"/>
        <v/>
      </c>
      <c r="J862" t="str">
        <f t="shared" si="861"/>
        <v/>
      </c>
      <c r="K862" t="str">
        <f t="shared" si="861"/>
        <v/>
      </c>
      <c r="L862" t="str">
        <f t="shared" si="861"/>
        <v/>
      </c>
      <c r="M862" t="str">
        <f t="shared" si="861"/>
        <v/>
      </c>
      <c r="N862" t="str">
        <f t="shared" si="861"/>
        <v/>
      </c>
    </row>
    <row r="863">
      <c r="A863" s="1">
        <v>7805.0</v>
      </c>
      <c r="B863" s="1">
        <v>3.0</v>
      </c>
      <c r="C863" t="str">
        <f t="shared" ref="C863:N863" si="862">IF(C$1=$B863,$A863,"")</f>
        <v/>
      </c>
      <c r="D863" t="str">
        <f t="shared" si="862"/>
        <v/>
      </c>
      <c r="E863">
        <f t="shared" si="862"/>
        <v>7805</v>
      </c>
      <c r="F863" t="str">
        <f t="shared" si="862"/>
        <v/>
      </c>
      <c r="G863" t="str">
        <f t="shared" si="862"/>
        <v/>
      </c>
      <c r="H863" t="str">
        <f t="shared" si="862"/>
        <v/>
      </c>
      <c r="I863" t="str">
        <f t="shared" si="862"/>
        <v/>
      </c>
      <c r="J863" t="str">
        <f t="shared" si="862"/>
        <v/>
      </c>
      <c r="K863" t="str">
        <f t="shared" si="862"/>
        <v/>
      </c>
      <c r="L863" t="str">
        <f t="shared" si="862"/>
        <v/>
      </c>
      <c r="M863" t="str">
        <f t="shared" si="862"/>
        <v/>
      </c>
      <c r="N863" t="str">
        <f t="shared" si="862"/>
        <v/>
      </c>
    </row>
    <row r="864">
      <c r="A864" s="1">
        <v>7805.0</v>
      </c>
      <c r="B864" s="1">
        <v>5.0</v>
      </c>
      <c r="C864" t="str">
        <f t="shared" ref="C864:N864" si="863">IF(C$1=$B864,$A864,"")</f>
        <v/>
      </c>
      <c r="D864" t="str">
        <f t="shared" si="863"/>
        <v/>
      </c>
      <c r="E864" t="str">
        <f t="shared" si="863"/>
        <v/>
      </c>
      <c r="F864" t="str">
        <f t="shared" si="863"/>
        <v/>
      </c>
      <c r="G864">
        <f t="shared" si="863"/>
        <v>7805</v>
      </c>
      <c r="H864" t="str">
        <f t="shared" si="863"/>
        <v/>
      </c>
      <c r="I864" t="str">
        <f t="shared" si="863"/>
        <v/>
      </c>
      <c r="J864" t="str">
        <f t="shared" si="863"/>
        <v/>
      </c>
      <c r="K864" t="str">
        <f t="shared" si="863"/>
        <v/>
      </c>
      <c r="L864" t="str">
        <f t="shared" si="863"/>
        <v/>
      </c>
      <c r="M864" t="str">
        <f t="shared" si="863"/>
        <v/>
      </c>
      <c r="N864" t="str">
        <f t="shared" si="863"/>
        <v/>
      </c>
    </row>
    <row r="865">
      <c r="A865" s="1">
        <v>7810.0</v>
      </c>
      <c r="B865" s="1">
        <v>1.0</v>
      </c>
      <c r="C865">
        <f t="shared" ref="C865:N865" si="864">IF(C$1=$B865,$A865,"")</f>
        <v>7810</v>
      </c>
      <c r="D865" t="str">
        <f t="shared" si="864"/>
        <v/>
      </c>
      <c r="E865" t="str">
        <f t="shared" si="864"/>
        <v/>
      </c>
      <c r="F865" t="str">
        <f t="shared" si="864"/>
        <v/>
      </c>
      <c r="G865" t="str">
        <f t="shared" si="864"/>
        <v/>
      </c>
      <c r="H865" t="str">
        <f t="shared" si="864"/>
        <v/>
      </c>
      <c r="I865" t="str">
        <f t="shared" si="864"/>
        <v/>
      </c>
      <c r="J865" t="str">
        <f t="shared" si="864"/>
        <v/>
      </c>
      <c r="K865" t="str">
        <f t="shared" si="864"/>
        <v/>
      </c>
      <c r="L865" t="str">
        <f t="shared" si="864"/>
        <v/>
      </c>
      <c r="M865" t="str">
        <f t="shared" si="864"/>
        <v/>
      </c>
      <c r="N865" t="str">
        <f t="shared" si="864"/>
        <v/>
      </c>
    </row>
    <row r="866">
      <c r="A866" s="1">
        <v>7810.0</v>
      </c>
      <c r="B866" s="1">
        <v>4.0</v>
      </c>
      <c r="C866" t="str">
        <f t="shared" ref="C866:N866" si="865">IF(C$1=$B866,$A866,"")</f>
        <v/>
      </c>
      <c r="D866" t="str">
        <f t="shared" si="865"/>
        <v/>
      </c>
      <c r="E866" t="str">
        <f t="shared" si="865"/>
        <v/>
      </c>
      <c r="F866">
        <f t="shared" si="865"/>
        <v>7810</v>
      </c>
      <c r="G866" t="str">
        <f t="shared" si="865"/>
        <v/>
      </c>
      <c r="H866" t="str">
        <f t="shared" si="865"/>
        <v/>
      </c>
      <c r="I866" t="str">
        <f t="shared" si="865"/>
        <v/>
      </c>
      <c r="J866" t="str">
        <f t="shared" si="865"/>
        <v/>
      </c>
      <c r="K866" t="str">
        <f t="shared" si="865"/>
        <v/>
      </c>
      <c r="L866" t="str">
        <f t="shared" si="865"/>
        <v/>
      </c>
      <c r="M866" t="str">
        <f t="shared" si="865"/>
        <v/>
      </c>
      <c r="N866" t="str">
        <f t="shared" si="865"/>
        <v/>
      </c>
    </row>
    <row r="867">
      <c r="A867" s="1">
        <v>7815.0</v>
      </c>
      <c r="B867" s="1">
        <v>9.0</v>
      </c>
      <c r="C867" t="str">
        <f t="shared" ref="C867:N867" si="866">IF(C$1=$B867,$A867,"")</f>
        <v/>
      </c>
      <c r="D867" t="str">
        <f t="shared" si="866"/>
        <v/>
      </c>
      <c r="E867" t="str">
        <f t="shared" si="866"/>
        <v/>
      </c>
      <c r="F867" t="str">
        <f t="shared" si="866"/>
        <v/>
      </c>
      <c r="G867" t="str">
        <f t="shared" si="866"/>
        <v/>
      </c>
      <c r="H867" t="str">
        <f t="shared" si="866"/>
        <v/>
      </c>
      <c r="I867" t="str">
        <f t="shared" si="866"/>
        <v/>
      </c>
      <c r="J867" t="str">
        <f t="shared" si="866"/>
        <v/>
      </c>
      <c r="K867">
        <f t="shared" si="866"/>
        <v>7815</v>
      </c>
      <c r="L867" t="str">
        <f t="shared" si="866"/>
        <v/>
      </c>
      <c r="M867" t="str">
        <f t="shared" si="866"/>
        <v/>
      </c>
      <c r="N867" t="str">
        <f t="shared" si="866"/>
        <v/>
      </c>
    </row>
    <row r="868">
      <c r="A868" s="1">
        <v>7815.0</v>
      </c>
      <c r="B868" s="1">
        <v>1.0</v>
      </c>
      <c r="C868">
        <f t="shared" ref="C868:N868" si="867">IF(C$1=$B868,$A868,"")</f>
        <v>7815</v>
      </c>
      <c r="D868" t="str">
        <f t="shared" si="867"/>
        <v/>
      </c>
      <c r="E868" t="str">
        <f t="shared" si="867"/>
        <v/>
      </c>
      <c r="F868" t="str">
        <f t="shared" si="867"/>
        <v/>
      </c>
      <c r="G868" t="str">
        <f t="shared" si="867"/>
        <v/>
      </c>
      <c r="H868" t="str">
        <f t="shared" si="867"/>
        <v/>
      </c>
      <c r="I868" t="str">
        <f t="shared" si="867"/>
        <v/>
      </c>
      <c r="J868" t="str">
        <f t="shared" si="867"/>
        <v/>
      </c>
      <c r="K868" t="str">
        <f t="shared" si="867"/>
        <v/>
      </c>
      <c r="L868" t="str">
        <f t="shared" si="867"/>
        <v/>
      </c>
      <c r="M868" t="str">
        <f t="shared" si="867"/>
        <v/>
      </c>
      <c r="N868" t="str">
        <f t="shared" si="867"/>
        <v/>
      </c>
    </row>
    <row r="869">
      <c r="A869" s="1">
        <v>7820.0</v>
      </c>
      <c r="B869" s="1">
        <v>4.0</v>
      </c>
      <c r="C869" t="str">
        <f t="shared" ref="C869:N869" si="868">IF(C$1=$B869,$A869,"")</f>
        <v/>
      </c>
      <c r="D869" t="str">
        <f t="shared" si="868"/>
        <v/>
      </c>
      <c r="E869" t="str">
        <f t="shared" si="868"/>
        <v/>
      </c>
      <c r="F869">
        <f t="shared" si="868"/>
        <v>7820</v>
      </c>
      <c r="G869" t="str">
        <f t="shared" si="868"/>
        <v/>
      </c>
      <c r="H869" t="str">
        <f t="shared" si="868"/>
        <v/>
      </c>
      <c r="I869" t="str">
        <f t="shared" si="868"/>
        <v/>
      </c>
      <c r="J869" t="str">
        <f t="shared" si="868"/>
        <v/>
      </c>
      <c r="K869" t="str">
        <f t="shared" si="868"/>
        <v/>
      </c>
      <c r="L869" t="str">
        <f t="shared" si="868"/>
        <v/>
      </c>
      <c r="M869" t="str">
        <f t="shared" si="868"/>
        <v/>
      </c>
      <c r="N869" t="str">
        <f t="shared" si="868"/>
        <v/>
      </c>
    </row>
    <row r="870">
      <c r="A870" s="1">
        <v>7830.0</v>
      </c>
      <c r="B870" s="1">
        <v>1.0</v>
      </c>
      <c r="C870">
        <f t="shared" ref="C870:N870" si="869">IF(C$1=$B870,$A870,"")</f>
        <v>7830</v>
      </c>
      <c r="D870" t="str">
        <f t="shared" si="869"/>
        <v/>
      </c>
      <c r="E870" t="str">
        <f t="shared" si="869"/>
        <v/>
      </c>
      <c r="F870" t="str">
        <f t="shared" si="869"/>
        <v/>
      </c>
      <c r="G870" t="str">
        <f t="shared" si="869"/>
        <v/>
      </c>
      <c r="H870" t="str">
        <f t="shared" si="869"/>
        <v/>
      </c>
      <c r="I870" t="str">
        <f t="shared" si="869"/>
        <v/>
      </c>
      <c r="J870" t="str">
        <f t="shared" si="869"/>
        <v/>
      </c>
      <c r="K870" t="str">
        <f t="shared" si="869"/>
        <v/>
      </c>
      <c r="L870" t="str">
        <f t="shared" si="869"/>
        <v/>
      </c>
      <c r="M870" t="str">
        <f t="shared" si="869"/>
        <v/>
      </c>
      <c r="N870" t="str">
        <f t="shared" si="869"/>
        <v/>
      </c>
    </row>
    <row r="871">
      <c r="A871" s="1">
        <v>7835.0</v>
      </c>
      <c r="B871" s="1">
        <v>4.0</v>
      </c>
      <c r="C871" t="str">
        <f t="shared" ref="C871:N871" si="870">IF(C$1=$B871,$A871,"")</f>
        <v/>
      </c>
      <c r="D871" t="str">
        <f t="shared" si="870"/>
        <v/>
      </c>
      <c r="E871" t="str">
        <f t="shared" si="870"/>
        <v/>
      </c>
      <c r="F871">
        <f t="shared" si="870"/>
        <v>7835</v>
      </c>
      <c r="G871" t="str">
        <f t="shared" si="870"/>
        <v/>
      </c>
      <c r="H871" t="str">
        <f t="shared" si="870"/>
        <v/>
      </c>
      <c r="I871" t="str">
        <f t="shared" si="870"/>
        <v/>
      </c>
      <c r="J871" t="str">
        <f t="shared" si="870"/>
        <v/>
      </c>
      <c r="K871" t="str">
        <f t="shared" si="870"/>
        <v/>
      </c>
      <c r="L871" t="str">
        <f t="shared" si="870"/>
        <v/>
      </c>
      <c r="M871" t="str">
        <f t="shared" si="870"/>
        <v/>
      </c>
      <c r="N871" t="str">
        <f t="shared" si="870"/>
        <v/>
      </c>
    </row>
    <row r="872">
      <c r="A872" s="1">
        <v>7840.0</v>
      </c>
      <c r="B872" s="1">
        <v>1.0</v>
      </c>
      <c r="C872">
        <f t="shared" ref="C872:N872" si="871">IF(C$1=$B872,$A872,"")</f>
        <v>7840</v>
      </c>
      <c r="D872" t="str">
        <f t="shared" si="871"/>
        <v/>
      </c>
      <c r="E872" t="str">
        <f t="shared" si="871"/>
        <v/>
      </c>
      <c r="F872" t="str">
        <f t="shared" si="871"/>
        <v/>
      </c>
      <c r="G872" t="str">
        <f t="shared" si="871"/>
        <v/>
      </c>
      <c r="H872" t="str">
        <f t="shared" si="871"/>
        <v/>
      </c>
      <c r="I872" t="str">
        <f t="shared" si="871"/>
        <v/>
      </c>
      <c r="J872" t="str">
        <f t="shared" si="871"/>
        <v/>
      </c>
      <c r="K872" t="str">
        <f t="shared" si="871"/>
        <v/>
      </c>
      <c r="L872" t="str">
        <f t="shared" si="871"/>
        <v/>
      </c>
      <c r="M872" t="str">
        <f t="shared" si="871"/>
        <v/>
      </c>
      <c r="N872" t="str">
        <f t="shared" si="871"/>
        <v/>
      </c>
    </row>
    <row r="873">
      <c r="A873" s="1">
        <v>7845.0</v>
      </c>
      <c r="B873" s="1">
        <v>8.0</v>
      </c>
      <c r="C873" t="str">
        <f t="shared" ref="C873:N873" si="872">IF(C$1=$B873,$A873,"")</f>
        <v/>
      </c>
      <c r="D873" t="str">
        <f t="shared" si="872"/>
        <v/>
      </c>
      <c r="E873" t="str">
        <f t="shared" si="872"/>
        <v/>
      </c>
      <c r="F873" t="str">
        <f t="shared" si="872"/>
        <v/>
      </c>
      <c r="G873" t="str">
        <f t="shared" si="872"/>
        <v/>
      </c>
      <c r="H873" t="str">
        <f t="shared" si="872"/>
        <v/>
      </c>
      <c r="I873" t="str">
        <f t="shared" si="872"/>
        <v/>
      </c>
      <c r="J873">
        <f t="shared" si="872"/>
        <v>7845</v>
      </c>
      <c r="K873" t="str">
        <f t="shared" si="872"/>
        <v/>
      </c>
      <c r="L873" t="str">
        <f t="shared" si="872"/>
        <v/>
      </c>
      <c r="M873" t="str">
        <f t="shared" si="872"/>
        <v/>
      </c>
      <c r="N873" t="str">
        <f t="shared" si="872"/>
        <v/>
      </c>
    </row>
    <row r="874">
      <c r="A874" s="1">
        <v>7855.0</v>
      </c>
      <c r="B874" s="1">
        <v>5.0</v>
      </c>
      <c r="C874" t="str">
        <f t="shared" ref="C874:N874" si="873">IF(C$1=$B874,$A874,"")</f>
        <v/>
      </c>
      <c r="D874" t="str">
        <f t="shared" si="873"/>
        <v/>
      </c>
      <c r="E874" t="str">
        <f t="shared" si="873"/>
        <v/>
      </c>
      <c r="F874" t="str">
        <f t="shared" si="873"/>
        <v/>
      </c>
      <c r="G874">
        <f t="shared" si="873"/>
        <v>7855</v>
      </c>
      <c r="H874" t="str">
        <f t="shared" si="873"/>
        <v/>
      </c>
      <c r="I874" t="str">
        <f t="shared" si="873"/>
        <v/>
      </c>
      <c r="J874" t="str">
        <f t="shared" si="873"/>
        <v/>
      </c>
      <c r="K874" t="str">
        <f t="shared" si="873"/>
        <v/>
      </c>
      <c r="L874" t="str">
        <f t="shared" si="873"/>
        <v/>
      </c>
      <c r="M874" t="str">
        <f t="shared" si="873"/>
        <v/>
      </c>
      <c r="N874" t="str">
        <f t="shared" si="873"/>
        <v/>
      </c>
    </row>
    <row r="875">
      <c r="A875" s="1">
        <v>7860.0</v>
      </c>
      <c r="B875" s="1">
        <v>4.0</v>
      </c>
      <c r="C875" t="str">
        <f t="shared" ref="C875:N875" si="874">IF(C$1=$B875,$A875,"")</f>
        <v/>
      </c>
      <c r="D875" t="str">
        <f t="shared" si="874"/>
        <v/>
      </c>
      <c r="E875" t="str">
        <f t="shared" si="874"/>
        <v/>
      </c>
      <c r="F875">
        <f t="shared" si="874"/>
        <v>7860</v>
      </c>
      <c r="G875" t="str">
        <f t="shared" si="874"/>
        <v/>
      </c>
      <c r="H875" t="str">
        <f t="shared" si="874"/>
        <v/>
      </c>
      <c r="I875" t="str">
        <f t="shared" si="874"/>
        <v/>
      </c>
      <c r="J875" t="str">
        <f t="shared" si="874"/>
        <v/>
      </c>
      <c r="K875" t="str">
        <f t="shared" si="874"/>
        <v/>
      </c>
      <c r="L875" t="str">
        <f t="shared" si="874"/>
        <v/>
      </c>
      <c r="M875" t="str">
        <f t="shared" si="874"/>
        <v/>
      </c>
      <c r="N875" t="str">
        <f t="shared" si="874"/>
        <v/>
      </c>
    </row>
    <row r="876">
      <c r="A876" s="1">
        <v>7865.0</v>
      </c>
      <c r="B876" s="1">
        <v>1.0</v>
      </c>
      <c r="C876">
        <f t="shared" ref="C876:N876" si="875">IF(C$1=$B876,$A876,"")</f>
        <v>7865</v>
      </c>
      <c r="D876" t="str">
        <f t="shared" si="875"/>
        <v/>
      </c>
      <c r="E876" t="str">
        <f t="shared" si="875"/>
        <v/>
      </c>
      <c r="F876" t="str">
        <f t="shared" si="875"/>
        <v/>
      </c>
      <c r="G876" t="str">
        <f t="shared" si="875"/>
        <v/>
      </c>
      <c r="H876" t="str">
        <f t="shared" si="875"/>
        <v/>
      </c>
      <c r="I876" t="str">
        <f t="shared" si="875"/>
        <v/>
      </c>
      <c r="J876" t="str">
        <f t="shared" si="875"/>
        <v/>
      </c>
      <c r="K876" t="str">
        <f t="shared" si="875"/>
        <v/>
      </c>
      <c r="L876" t="str">
        <f t="shared" si="875"/>
        <v/>
      </c>
      <c r="M876" t="str">
        <f t="shared" si="875"/>
        <v/>
      </c>
      <c r="N876" t="str">
        <f t="shared" si="875"/>
        <v/>
      </c>
    </row>
    <row r="877">
      <c r="A877" s="1">
        <v>7870.0</v>
      </c>
      <c r="B877" s="1">
        <v>2.0</v>
      </c>
      <c r="C877" t="str">
        <f t="shared" ref="C877:N877" si="876">IF(C$1=$B877,$A877,"")</f>
        <v/>
      </c>
      <c r="D877">
        <f t="shared" si="876"/>
        <v>7870</v>
      </c>
      <c r="E877" t="str">
        <f t="shared" si="876"/>
        <v/>
      </c>
      <c r="F877" t="str">
        <f t="shared" si="876"/>
        <v/>
      </c>
      <c r="G877" t="str">
        <f t="shared" si="876"/>
        <v/>
      </c>
      <c r="H877" t="str">
        <f t="shared" si="876"/>
        <v/>
      </c>
      <c r="I877" t="str">
        <f t="shared" si="876"/>
        <v/>
      </c>
      <c r="J877" t="str">
        <f t="shared" si="876"/>
        <v/>
      </c>
      <c r="K877" t="str">
        <f t="shared" si="876"/>
        <v/>
      </c>
      <c r="L877" t="str">
        <f t="shared" si="876"/>
        <v/>
      </c>
      <c r="M877" t="str">
        <f t="shared" si="876"/>
        <v/>
      </c>
      <c r="N877" t="str">
        <f t="shared" si="876"/>
        <v/>
      </c>
    </row>
    <row r="878">
      <c r="A878" s="1">
        <v>7880.0</v>
      </c>
      <c r="B878" s="1">
        <v>6.0</v>
      </c>
      <c r="C878" t="str">
        <f t="shared" ref="C878:N878" si="877">IF(C$1=$B878,$A878,"")</f>
        <v/>
      </c>
      <c r="D878" t="str">
        <f t="shared" si="877"/>
        <v/>
      </c>
      <c r="E878" t="str">
        <f t="shared" si="877"/>
        <v/>
      </c>
      <c r="F878" t="str">
        <f t="shared" si="877"/>
        <v/>
      </c>
      <c r="G878" t="str">
        <f t="shared" si="877"/>
        <v/>
      </c>
      <c r="H878">
        <f t="shared" si="877"/>
        <v>7880</v>
      </c>
      <c r="I878" t="str">
        <f t="shared" si="877"/>
        <v/>
      </c>
      <c r="J878" t="str">
        <f t="shared" si="877"/>
        <v/>
      </c>
      <c r="K878" t="str">
        <f t="shared" si="877"/>
        <v/>
      </c>
      <c r="L878" t="str">
        <f t="shared" si="877"/>
        <v/>
      </c>
      <c r="M878" t="str">
        <f t="shared" si="877"/>
        <v/>
      </c>
      <c r="N878" t="str">
        <f t="shared" si="877"/>
        <v/>
      </c>
    </row>
    <row r="879">
      <c r="A879" s="1">
        <v>7895.0</v>
      </c>
      <c r="B879" s="1">
        <v>1.0</v>
      </c>
      <c r="C879">
        <f t="shared" ref="C879:N879" si="878">IF(C$1=$B879,$A879,"")</f>
        <v>7895</v>
      </c>
      <c r="D879" t="str">
        <f t="shared" si="878"/>
        <v/>
      </c>
      <c r="E879" t="str">
        <f t="shared" si="878"/>
        <v/>
      </c>
      <c r="F879" t="str">
        <f t="shared" si="878"/>
        <v/>
      </c>
      <c r="G879" t="str">
        <f t="shared" si="878"/>
        <v/>
      </c>
      <c r="H879" t="str">
        <f t="shared" si="878"/>
        <v/>
      </c>
      <c r="I879" t="str">
        <f t="shared" si="878"/>
        <v/>
      </c>
      <c r="J879" t="str">
        <f t="shared" si="878"/>
        <v/>
      </c>
      <c r="K879" t="str">
        <f t="shared" si="878"/>
        <v/>
      </c>
      <c r="L879" t="str">
        <f t="shared" si="878"/>
        <v/>
      </c>
      <c r="M879" t="str">
        <f t="shared" si="878"/>
        <v/>
      </c>
      <c r="N879" t="str">
        <f t="shared" si="878"/>
        <v/>
      </c>
    </row>
    <row r="880">
      <c r="A880" s="1">
        <v>7900.0</v>
      </c>
      <c r="B880" s="1">
        <v>2.0</v>
      </c>
      <c r="C880" t="str">
        <f t="shared" ref="C880:N880" si="879">IF(C$1=$B880,$A880,"")</f>
        <v/>
      </c>
      <c r="D880">
        <f t="shared" si="879"/>
        <v>7900</v>
      </c>
      <c r="E880" t="str">
        <f t="shared" si="879"/>
        <v/>
      </c>
      <c r="F880" t="str">
        <f t="shared" si="879"/>
        <v/>
      </c>
      <c r="G880" t="str">
        <f t="shared" si="879"/>
        <v/>
      </c>
      <c r="H880" t="str">
        <f t="shared" si="879"/>
        <v/>
      </c>
      <c r="I880" t="str">
        <f t="shared" si="879"/>
        <v/>
      </c>
      <c r="J880" t="str">
        <f t="shared" si="879"/>
        <v/>
      </c>
      <c r="K880" t="str">
        <f t="shared" si="879"/>
        <v/>
      </c>
      <c r="L880" t="str">
        <f t="shared" si="879"/>
        <v/>
      </c>
      <c r="M880" t="str">
        <f t="shared" si="879"/>
        <v/>
      </c>
      <c r="N880" t="str">
        <f t="shared" si="879"/>
        <v/>
      </c>
    </row>
    <row r="881">
      <c r="A881" s="1">
        <v>7900.0</v>
      </c>
      <c r="B881" s="1">
        <v>10.0</v>
      </c>
      <c r="C881" t="str">
        <f t="shared" ref="C881:N881" si="880">IF(C$1=$B881,$A881,"")</f>
        <v/>
      </c>
      <c r="D881" t="str">
        <f t="shared" si="880"/>
        <v/>
      </c>
      <c r="E881" t="str">
        <f t="shared" si="880"/>
        <v/>
      </c>
      <c r="F881" t="str">
        <f t="shared" si="880"/>
        <v/>
      </c>
      <c r="G881" t="str">
        <f t="shared" si="880"/>
        <v/>
      </c>
      <c r="H881" t="str">
        <f t="shared" si="880"/>
        <v/>
      </c>
      <c r="I881" t="str">
        <f t="shared" si="880"/>
        <v/>
      </c>
      <c r="J881" t="str">
        <f t="shared" si="880"/>
        <v/>
      </c>
      <c r="K881" t="str">
        <f t="shared" si="880"/>
        <v/>
      </c>
      <c r="L881">
        <f t="shared" si="880"/>
        <v>7900</v>
      </c>
      <c r="M881" t="str">
        <f t="shared" si="880"/>
        <v/>
      </c>
      <c r="N881" t="str">
        <f t="shared" si="880"/>
        <v/>
      </c>
    </row>
    <row r="882">
      <c r="A882" s="1">
        <v>7920.0</v>
      </c>
      <c r="B882" s="1">
        <v>1.0</v>
      </c>
      <c r="C882">
        <f t="shared" ref="C882:N882" si="881">IF(C$1=$B882,$A882,"")</f>
        <v>7920</v>
      </c>
      <c r="D882" t="str">
        <f t="shared" si="881"/>
        <v/>
      </c>
      <c r="E882" t="str">
        <f t="shared" si="881"/>
        <v/>
      </c>
      <c r="F882" t="str">
        <f t="shared" si="881"/>
        <v/>
      </c>
      <c r="G882" t="str">
        <f t="shared" si="881"/>
        <v/>
      </c>
      <c r="H882" t="str">
        <f t="shared" si="881"/>
        <v/>
      </c>
      <c r="I882" t="str">
        <f t="shared" si="881"/>
        <v/>
      </c>
      <c r="J882" t="str">
        <f t="shared" si="881"/>
        <v/>
      </c>
      <c r="K882" t="str">
        <f t="shared" si="881"/>
        <v/>
      </c>
      <c r="L882" t="str">
        <f t="shared" si="881"/>
        <v/>
      </c>
      <c r="M882" t="str">
        <f t="shared" si="881"/>
        <v/>
      </c>
      <c r="N882" t="str">
        <f t="shared" si="881"/>
        <v/>
      </c>
    </row>
    <row r="883">
      <c r="A883" s="1">
        <v>7925.0</v>
      </c>
      <c r="B883" s="1">
        <v>3.0</v>
      </c>
      <c r="C883" t="str">
        <f t="shared" ref="C883:N883" si="882">IF(C$1=$B883,$A883,"")</f>
        <v/>
      </c>
      <c r="D883" t="str">
        <f t="shared" si="882"/>
        <v/>
      </c>
      <c r="E883">
        <f t="shared" si="882"/>
        <v>7925</v>
      </c>
      <c r="F883" t="str">
        <f t="shared" si="882"/>
        <v/>
      </c>
      <c r="G883" t="str">
        <f t="shared" si="882"/>
        <v/>
      </c>
      <c r="H883" t="str">
        <f t="shared" si="882"/>
        <v/>
      </c>
      <c r="I883" t="str">
        <f t="shared" si="882"/>
        <v/>
      </c>
      <c r="J883" t="str">
        <f t="shared" si="882"/>
        <v/>
      </c>
      <c r="K883" t="str">
        <f t="shared" si="882"/>
        <v/>
      </c>
      <c r="L883" t="str">
        <f t="shared" si="882"/>
        <v/>
      </c>
      <c r="M883" t="str">
        <f t="shared" si="882"/>
        <v/>
      </c>
      <c r="N883" t="str">
        <f t="shared" si="882"/>
        <v/>
      </c>
    </row>
    <row r="884">
      <c r="A884" s="1">
        <v>7935.0</v>
      </c>
      <c r="B884" s="1">
        <v>1.0</v>
      </c>
      <c r="C884">
        <f t="shared" ref="C884:N884" si="883">IF(C$1=$B884,$A884,"")</f>
        <v>7935</v>
      </c>
      <c r="D884" t="str">
        <f t="shared" si="883"/>
        <v/>
      </c>
      <c r="E884" t="str">
        <f t="shared" si="883"/>
        <v/>
      </c>
      <c r="F884" t="str">
        <f t="shared" si="883"/>
        <v/>
      </c>
      <c r="G884" t="str">
        <f t="shared" si="883"/>
        <v/>
      </c>
      <c r="H884" t="str">
        <f t="shared" si="883"/>
        <v/>
      </c>
      <c r="I884" t="str">
        <f t="shared" si="883"/>
        <v/>
      </c>
      <c r="J884" t="str">
        <f t="shared" si="883"/>
        <v/>
      </c>
      <c r="K884" t="str">
        <f t="shared" si="883"/>
        <v/>
      </c>
      <c r="L884" t="str">
        <f t="shared" si="883"/>
        <v/>
      </c>
      <c r="M884" t="str">
        <f t="shared" si="883"/>
        <v/>
      </c>
      <c r="N884" t="str">
        <f t="shared" si="883"/>
        <v/>
      </c>
    </row>
    <row r="885">
      <c r="A885" s="1">
        <v>7940.0</v>
      </c>
      <c r="B885" s="1">
        <v>3.0</v>
      </c>
      <c r="C885" t="str">
        <f t="shared" ref="C885:N885" si="884">IF(C$1=$B885,$A885,"")</f>
        <v/>
      </c>
      <c r="D885" t="str">
        <f t="shared" si="884"/>
        <v/>
      </c>
      <c r="E885">
        <f t="shared" si="884"/>
        <v>7940</v>
      </c>
      <c r="F885" t="str">
        <f t="shared" si="884"/>
        <v/>
      </c>
      <c r="G885" t="str">
        <f t="shared" si="884"/>
        <v/>
      </c>
      <c r="H885" t="str">
        <f t="shared" si="884"/>
        <v/>
      </c>
      <c r="I885" t="str">
        <f t="shared" si="884"/>
        <v/>
      </c>
      <c r="J885" t="str">
        <f t="shared" si="884"/>
        <v/>
      </c>
      <c r="K885" t="str">
        <f t="shared" si="884"/>
        <v/>
      </c>
      <c r="L885" t="str">
        <f t="shared" si="884"/>
        <v/>
      </c>
      <c r="M885" t="str">
        <f t="shared" si="884"/>
        <v/>
      </c>
      <c r="N885" t="str">
        <f t="shared" si="884"/>
        <v/>
      </c>
    </row>
    <row r="886">
      <c r="A886" s="1">
        <v>7950.0</v>
      </c>
      <c r="B886" s="1">
        <v>6.0</v>
      </c>
      <c r="C886" t="str">
        <f t="shared" ref="C886:N886" si="885">IF(C$1=$B886,$A886,"")</f>
        <v/>
      </c>
      <c r="D886" t="str">
        <f t="shared" si="885"/>
        <v/>
      </c>
      <c r="E886" t="str">
        <f t="shared" si="885"/>
        <v/>
      </c>
      <c r="F886" t="str">
        <f t="shared" si="885"/>
        <v/>
      </c>
      <c r="G886" t="str">
        <f t="shared" si="885"/>
        <v/>
      </c>
      <c r="H886">
        <f t="shared" si="885"/>
        <v>7950</v>
      </c>
      <c r="I886" t="str">
        <f t="shared" si="885"/>
        <v/>
      </c>
      <c r="J886" t="str">
        <f t="shared" si="885"/>
        <v/>
      </c>
      <c r="K886" t="str">
        <f t="shared" si="885"/>
        <v/>
      </c>
      <c r="L886" t="str">
        <f t="shared" si="885"/>
        <v/>
      </c>
      <c r="M886" t="str">
        <f t="shared" si="885"/>
        <v/>
      </c>
      <c r="N886" t="str">
        <f t="shared" si="885"/>
        <v/>
      </c>
    </row>
    <row r="887">
      <c r="A887" s="1">
        <v>7950.0</v>
      </c>
      <c r="B887" s="1">
        <v>1.0</v>
      </c>
      <c r="C887">
        <f t="shared" ref="C887:N887" si="886">IF(C$1=$B887,$A887,"")</f>
        <v>7950</v>
      </c>
      <c r="D887" t="str">
        <f t="shared" si="886"/>
        <v/>
      </c>
      <c r="E887" t="str">
        <f t="shared" si="886"/>
        <v/>
      </c>
      <c r="F887" t="str">
        <f t="shared" si="886"/>
        <v/>
      </c>
      <c r="G887" t="str">
        <f t="shared" si="886"/>
        <v/>
      </c>
      <c r="H887" t="str">
        <f t="shared" si="886"/>
        <v/>
      </c>
      <c r="I887" t="str">
        <f t="shared" si="886"/>
        <v/>
      </c>
      <c r="J887" t="str">
        <f t="shared" si="886"/>
        <v/>
      </c>
      <c r="K887" t="str">
        <f t="shared" si="886"/>
        <v/>
      </c>
      <c r="L887" t="str">
        <f t="shared" si="886"/>
        <v/>
      </c>
      <c r="M887" t="str">
        <f t="shared" si="886"/>
        <v/>
      </c>
      <c r="N887" t="str">
        <f t="shared" si="886"/>
        <v/>
      </c>
    </row>
    <row r="888">
      <c r="A888" s="1">
        <v>7950.0</v>
      </c>
      <c r="B888" s="1">
        <v>1.0</v>
      </c>
      <c r="C888">
        <f t="shared" ref="C888:N888" si="887">IF(C$1=$B888,$A888,"")</f>
        <v>7950</v>
      </c>
      <c r="D888" t="str">
        <f t="shared" si="887"/>
        <v/>
      </c>
      <c r="E888" t="str">
        <f t="shared" si="887"/>
        <v/>
      </c>
      <c r="F888" t="str">
        <f t="shared" si="887"/>
        <v/>
      </c>
      <c r="G888" t="str">
        <f t="shared" si="887"/>
        <v/>
      </c>
      <c r="H888" t="str">
        <f t="shared" si="887"/>
        <v/>
      </c>
      <c r="I888" t="str">
        <f t="shared" si="887"/>
        <v/>
      </c>
      <c r="J888" t="str">
        <f t="shared" si="887"/>
        <v/>
      </c>
      <c r="K888" t="str">
        <f t="shared" si="887"/>
        <v/>
      </c>
      <c r="L888" t="str">
        <f t="shared" si="887"/>
        <v/>
      </c>
      <c r="M888" t="str">
        <f t="shared" si="887"/>
        <v/>
      </c>
      <c r="N888" t="str">
        <f t="shared" si="887"/>
        <v/>
      </c>
    </row>
    <row r="889">
      <c r="A889" s="1">
        <v>7955.0</v>
      </c>
      <c r="B889" s="1">
        <v>3.0</v>
      </c>
      <c r="C889" t="str">
        <f t="shared" ref="C889:N889" si="888">IF(C$1=$B889,$A889,"")</f>
        <v/>
      </c>
      <c r="D889" t="str">
        <f t="shared" si="888"/>
        <v/>
      </c>
      <c r="E889">
        <f t="shared" si="888"/>
        <v>7955</v>
      </c>
      <c r="F889" t="str">
        <f t="shared" si="888"/>
        <v/>
      </c>
      <c r="G889" t="str">
        <f t="shared" si="888"/>
        <v/>
      </c>
      <c r="H889" t="str">
        <f t="shared" si="888"/>
        <v/>
      </c>
      <c r="I889" t="str">
        <f t="shared" si="888"/>
        <v/>
      </c>
      <c r="J889" t="str">
        <f t="shared" si="888"/>
        <v/>
      </c>
      <c r="K889" t="str">
        <f t="shared" si="888"/>
        <v/>
      </c>
      <c r="L889" t="str">
        <f t="shared" si="888"/>
        <v/>
      </c>
      <c r="M889" t="str">
        <f t="shared" si="888"/>
        <v/>
      </c>
      <c r="N889" t="str">
        <f t="shared" si="888"/>
        <v/>
      </c>
    </row>
    <row r="890">
      <c r="A890" s="1">
        <v>7955.0</v>
      </c>
      <c r="B890" s="1">
        <v>2.0</v>
      </c>
      <c r="C890" t="str">
        <f t="shared" ref="C890:N890" si="889">IF(C$1=$B890,$A890,"")</f>
        <v/>
      </c>
      <c r="D890">
        <f t="shared" si="889"/>
        <v>7955</v>
      </c>
      <c r="E890" t="str">
        <f t="shared" si="889"/>
        <v/>
      </c>
      <c r="F890" t="str">
        <f t="shared" si="889"/>
        <v/>
      </c>
      <c r="G890" t="str">
        <f t="shared" si="889"/>
        <v/>
      </c>
      <c r="H890" t="str">
        <f t="shared" si="889"/>
        <v/>
      </c>
      <c r="I890" t="str">
        <f t="shared" si="889"/>
        <v/>
      </c>
      <c r="J890" t="str">
        <f t="shared" si="889"/>
        <v/>
      </c>
      <c r="K890" t="str">
        <f t="shared" si="889"/>
        <v/>
      </c>
      <c r="L890" t="str">
        <f t="shared" si="889"/>
        <v/>
      </c>
      <c r="M890" t="str">
        <f t="shared" si="889"/>
        <v/>
      </c>
      <c r="N890" t="str">
        <f t="shared" si="889"/>
        <v/>
      </c>
    </row>
    <row r="891">
      <c r="A891" s="1">
        <v>7965.0</v>
      </c>
      <c r="B891" s="1">
        <v>1.0</v>
      </c>
      <c r="C891">
        <f t="shared" ref="C891:N891" si="890">IF(C$1=$B891,$A891,"")</f>
        <v>7965</v>
      </c>
      <c r="D891" t="str">
        <f t="shared" si="890"/>
        <v/>
      </c>
      <c r="E891" t="str">
        <f t="shared" si="890"/>
        <v/>
      </c>
      <c r="F891" t="str">
        <f t="shared" si="890"/>
        <v/>
      </c>
      <c r="G891" t="str">
        <f t="shared" si="890"/>
        <v/>
      </c>
      <c r="H891" t="str">
        <f t="shared" si="890"/>
        <v/>
      </c>
      <c r="I891" t="str">
        <f t="shared" si="890"/>
        <v/>
      </c>
      <c r="J891" t="str">
        <f t="shared" si="890"/>
        <v/>
      </c>
      <c r="K891" t="str">
        <f t="shared" si="890"/>
        <v/>
      </c>
      <c r="L891" t="str">
        <f t="shared" si="890"/>
        <v/>
      </c>
      <c r="M891" t="str">
        <f t="shared" si="890"/>
        <v/>
      </c>
      <c r="N891" t="str">
        <f t="shared" si="890"/>
        <v/>
      </c>
    </row>
    <row r="892">
      <c r="A892" s="1">
        <v>7970.0</v>
      </c>
      <c r="B892" s="1">
        <v>3.0</v>
      </c>
      <c r="C892" t="str">
        <f t="shared" ref="C892:N892" si="891">IF(C$1=$B892,$A892,"")</f>
        <v/>
      </c>
      <c r="D892" t="str">
        <f t="shared" si="891"/>
        <v/>
      </c>
      <c r="E892">
        <f t="shared" si="891"/>
        <v>7970</v>
      </c>
      <c r="F892" t="str">
        <f t="shared" si="891"/>
        <v/>
      </c>
      <c r="G892" t="str">
        <f t="shared" si="891"/>
        <v/>
      </c>
      <c r="H892" t="str">
        <f t="shared" si="891"/>
        <v/>
      </c>
      <c r="I892" t="str">
        <f t="shared" si="891"/>
        <v/>
      </c>
      <c r="J892" t="str">
        <f t="shared" si="891"/>
        <v/>
      </c>
      <c r="K892" t="str">
        <f t="shared" si="891"/>
        <v/>
      </c>
      <c r="L892" t="str">
        <f t="shared" si="891"/>
        <v/>
      </c>
      <c r="M892" t="str">
        <f t="shared" si="891"/>
        <v/>
      </c>
      <c r="N892" t="str">
        <f t="shared" si="891"/>
        <v/>
      </c>
    </row>
    <row r="893">
      <c r="A893" s="1">
        <v>7970.0</v>
      </c>
      <c r="B893" s="1">
        <v>4.0</v>
      </c>
      <c r="C893" t="str">
        <f t="shared" ref="C893:N893" si="892">IF(C$1=$B893,$A893,"")</f>
        <v/>
      </c>
      <c r="D893" t="str">
        <f t="shared" si="892"/>
        <v/>
      </c>
      <c r="E893" t="str">
        <f t="shared" si="892"/>
        <v/>
      </c>
      <c r="F893">
        <f t="shared" si="892"/>
        <v>7970</v>
      </c>
      <c r="G893" t="str">
        <f t="shared" si="892"/>
        <v/>
      </c>
      <c r="H893" t="str">
        <f t="shared" si="892"/>
        <v/>
      </c>
      <c r="I893" t="str">
        <f t="shared" si="892"/>
        <v/>
      </c>
      <c r="J893" t="str">
        <f t="shared" si="892"/>
        <v/>
      </c>
      <c r="K893" t="str">
        <f t="shared" si="892"/>
        <v/>
      </c>
      <c r="L893" t="str">
        <f t="shared" si="892"/>
        <v/>
      </c>
      <c r="M893" t="str">
        <f t="shared" si="892"/>
        <v/>
      </c>
      <c r="N893" t="str">
        <f t="shared" si="892"/>
        <v/>
      </c>
    </row>
    <row r="894">
      <c r="A894" s="1">
        <v>7980.0</v>
      </c>
      <c r="B894" s="1">
        <v>1.0</v>
      </c>
      <c r="C894">
        <f t="shared" ref="C894:N894" si="893">IF(C$1=$B894,$A894,"")</f>
        <v>7980</v>
      </c>
      <c r="D894" t="str">
        <f t="shared" si="893"/>
        <v/>
      </c>
      <c r="E894" t="str">
        <f t="shared" si="893"/>
        <v/>
      </c>
      <c r="F894" t="str">
        <f t="shared" si="893"/>
        <v/>
      </c>
      <c r="G894" t="str">
        <f t="shared" si="893"/>
        <v/>
      </c>
      <c r="H894" t="str">
        <f t="shared" si="893"/>
        <v/>
      </c>
      <c r="I894" t="str">
        <f t="shared" si="893"/>
        <v/>
      </c>
      <c r="J894" t="str">
        <f t="shared" si="893"/>
        <v/>
      </c>
      <c r="K894" t="str">
        <f t="shared" si="893"/>
        <v/>
      </c>
      <c r="L894" t="str">
        <f t="shared" si="893"/>
        <v/>
      </c>
      <c r="M894" t="str">
        <f t="shared" si="893"/>
        <v/>
      </c>
      <c r="N894" t="str">
        <f t="shared" si="893"/>
        <v/>
      </c>
    </row>
    <row r="895">
      <c r="A895" s="1">
        <v>7985.0</v>
      </c>
      <c r="B895" s="1">
        <v>3.0</v>
      </c>
      <c r="C895" t="str">
        <f t="shared" ref="C895:N895" si="894">IF(C$1=$B895,$A895,"")</f>
        <v/>
      </c>
      <c r="D895" t="str">
        <f t="shared" si="894"/>
        <v/>
      </c>
      <c r="E895">
        <f t="shared" si="894"/>
        <v>7985</v>
      </c>
      <c r="F895" t="str">
        <f t="shared" si="894"/>
        <v/>
      </c>
      <c r="G895" t="str">
        <f t="shared" si="894"/>
        <v/>
      </c>
      <c r="H895" t="str">
        <f t="shared" si="894"/>
        <v/>
      </c>
      <c r="I895" t="str">
        <f t="shared" si="894"/>
        <v/>
      </c>
      <c r="J895" t="str">
        <f t="shared" si="894"/>
        <v/>
      </c>
      <c r="K895" t="str">
        <f t="shared" si="894"/>
        <v/>
      </c>
      <c r="L895" t="str">
        <f t="shared" si="894"/>
        <v/>
      </c>
      <c r="M895" t="str">
        <f t="shared" si="894"/>
        <v/>
      </c>
      <c r="N895" t="str">
        <f t="shared" si="894"/>
        <v/>
      </c>
    </row>
    <row r="896">
      <c r="A896" s="1">
        <v>7990.0</v>
      </c>
      <c r="B896" s="1">
        <v>1.0</v>
      </c>
      <c r="C896">
        <f t="shared" ref="C896:N896" si="895">IF(C$1=$B896,$A896,"")</f>
        <v>7990</v>
      </c>
      <c r="D896" t="str">
        <f t="shared" si="895"/>
        <v/>
      </c>
      <c r="E896" t="str">
        <f t="shared" si="895"/>
        <v/>
      </c>
      <c r="F896" t="str">
        <f t="shared" si="895"/>
        <v/>
      </c>
      <c r="G896" t="str">
        <f t="shared" si="895"/>
        <v/>
      </c>
      <c r="H896" t="str">
        <f t="shared" si="895"/>
        <v/>
      </c>
      <c r="I896" t="str">
        <f t="shared" si="895"/>
        <v/>
      </c>
      <c r="J896" t="str">
        <f t="shared" si="895"/>
        <v/>
      </c>
      <c r="K896" t="str">
        <f t="shared" si="895"/>
        <v/>
      </c>
      <c r="L896" t="str">
        <f t="shared" si="895"/>
        <v/>
      </c>
      <c r="M896" t="str">
        <f t="shared" si="895"/>
        <v/>
      </c>
      <c r="N896" t="str">
        <f t="shared" si="895"/>
        <v/>
      </c>
    </row>
    <row r="897">
      <c r="A897" s="1">
        <v>7995.0</v>
      </c>
      <c r="B897" s="1">
        <v>2.0</v>
      </c>
      <c r="C897" t="str">
        <f t="shared" ref="C897:N897" si="896">IF(C$1=$B897,$A897,"")</f>
        <v/>
      </c>
      <c r="D897">
        <f t="shared" si="896"/>
        <v>7995</v>
      </c>
      <c r="E897" t="str">
        <f t="shared" si="896"/>
        <v/>
      </c>
      <c r="F897" t="str">
        <f t="shared" si="896"/>
        <v/>
      </c>
      <c r="G897" t="str">
        <f t="shared" si="896"/>
        <v/>
      </c>
      <c r="H897" t="str">
        <f t="shared" si="896"/>
        <v/>
      </c>
      <c r="I897" t="str">
        <f t="shared" si="896"/>
        <v/>
      </c>
      <c r="J897" t="str">
        <f t="shared" si="896"/>
        <v/>
      </c>
      <c r="K897" t="str">
        <f t="shared" si="896"/>
        <v/>
      </c>
      <c r="L897" t="str">
        <f t="shared" si="896"/>
        <v/>
      </c>
      <c r="M897" t="str">
        <f t="shared" si="896"/>
        <v/>
      </c>
      <c r="N897" t="str">
        <f t="shared" si="896"/>
        <v/>
      </c>
    </row>
    <row r="898">
      <c r="A898" s="1">
        <v>7995.0</v>
      </c>
      <c r="B898" s="1">
        <v>1.0</v>
      </c>
      <c r="C898">
        <f t="shared" ref="C898:N898" si="897">IF(C$1=$B898,$A898,"")</f>
        <v>7995</v>
      </c>
      <c r="D898" t="str">
        <f t="shared" si="897"/>
        <v/>
      </c>
      <c r="E898" t="str">
        <f t="shared" si="897"/>
        <v/>
      </c>
      <c r="F898" t="str">
        <f t="shared" si="897"/>
        <v/>
      </c>
      <c r="G898" t="str">
        <f t="shared" si="897"/>
        <v/>
      </c>
      <c r="H898" t="str">
        <f t="shared" si="897"/>
        <v/>
      </c>
      <c r="I898" t="str">
        <f t="shared" si="897"/>
        <v/>
      </c>
      <c r="J898" t="str">
        <f t="shared" si="897"/>
        <v/>
      </c>
      <c r="K898" t="str">
        <f t="shared" si="897"/>
        <v/>
      </c>
      <c r="L898" t="str">
        <f t="shared" si="897"/>
        <v/>
      </c>
      <c r="M898" t="str">
        <f t="shared" si="897"/>
        <v/>
      </c>
      <c r="N898" t="str">
        <f t="shared" si="897"/>
        <v/>
      </c>
    </row>
    <row r="899">
      <c r="A899" s="1">
        <v>8000.0</v>
      </c>
      <c r="B899" s="1">
        <v>9.0</v>
      </c>
      <c r="C899" t="str">
        <f t="shared" ref="C899:N899" si="898">IF(C$1=$B899,$A899,"")</f>
        <v/>
      </c>
      <c r="D899" t="str">
        <f t="shared" si="898"/>
        <v/>
      </c>
      <c r="E899" t="str">
        <f t="shared" si="898"/>
        <v/>
      </c>
      <c r="F899" t="str">
        <f t="shared" si="898"/>
        <v/>
      </c>
      <c r="G899" t="str">
        <f t="shared" si="898"/>
        <v/>
      </c>
      <c r="H899" t="str">
        <f t="shared" si="898"/>
        <v/>
      </c>
      <c r="I899" t="str">
        <f t="shared" si="898"/>
        <v/>
      </c>
      <c r="J899" t="str">
        <f t="shared" si="898"/>
        <v/>
      </c>
      <c r="K899">
        <f t="shared" si="898"/>
        <v>8000</v>
      </c>
      <c r="L899" t="str">
        <f t="shared" si="898"/>
        <v/>
      </c>
      <c r="M899" t="str">
        <f t="shared" si="898"/>
        <v/>
      </c>
      <c r="N899" t="str">
        <f t="shared" si="898"/>
        <v/>
      </c>
    </row>
    <row r="900">
      <c r="A900" s="1">
        <v>8005.0</v>
      </c>
      <c r="B900" s="1">
        <v>1.0</v>
      </c>
      <c r="C900">
        <f t="shared" ref="C900:N900" si="899">IF(C$1=$B900,$A900,"")</f>
        <v>8005</v>
      </c>
      <c r="D900" t="str">
        <f t="shared" si="899"/>
        <v/>
      </c>
      <c r="E900" t="str">
        <f t="shared" si="899"/>
        <v/>
      </c>
      <c r="F900" t="str">
        <f t="shared" si="899"/>
        <v/>
      </c>
      <c r="G900" t="str">
        <f t="shared" si="899"/>
        <v/>
      </c>
      <c r="H900" t="str">
        <f t="shared" si="899"/>
        <v/>
      </c>
      <c r="I900" t="str">
        <f t="shared" si="899"/>
        <v/>
      </c>
      <c r="J900" t="str">
        <f t="shared" si="899"/>
        <v/>
      </c>
      <c r="K900" t="str">
        <f t="shared" si="899"/>
        <v/>
      </c>
      <c r="L900" t="str">
        <f t="shared" si="899"/>
        <v/>
      </c>
      <c r="M900" t="str">
        <f t="shared" si="899"/>
        <v/>
      </c>
      <c r="N900" t="str">
        <f t="shared" si="899"/>
        <v/>
      </c>
    </row>
    <row r="901">
      <c r="A901" s="1">
        <v>8010.0</v>
      </c>
      <c r="B901" s="1">
        <v>9.0</v>
      </c>
      <c r="C901" t="str">
        <f t="shared" ref="C901:N901" si="900">IF(C$1=$B901,$A901,"")</f>
        <v/>
      </c>
      <c r="D901" t="str">
        <f t="shared" si="900"/>
        <v/>
      </c>
      <c r="E901" t="str">
        <f t="shared" si="900"/>
        <v/>
      </c>
      <c r="F901" t="str">
        <f t="shared" si="900"/>
        <v/>
      </c>
      <c r="G901" t="str">
        <f t="shared" si="900"/>
        <v/>
      </c>
      <c r="H901" t="str">
        <f t="shared" si="900"/>
        <v/>
      </c>
      <c r="I901" t="str">
        <f t="shared" si="900"/>
        <v/>
      </c>
      <c r="J901" t="str">
        <f t="shared" si="900"/>
        <v/>
      </c>
      <c r="K901">
        <f t="shared" si="900"/>
        <v>8010</v>
      </c>
      <c r="L901" t="str">
        <f t="shared" si="900"/>
        <v/>
      </c>
      <c r="M901" t="str">
        <f t="shared" si="900"/>
        <v/>
      </c>
      <c r="N901" t="str">
        <f t="shared" si="900"/>
        <v/>
      </c>
    </row>
    <row r="902">
      <c r="A902" s="1">
        <v>8045.0</v>
      </c>
      <c r="B902" s="1">
        <v>1.0</v>
      </c>
      <c r="C902">
        <f t="shared" ref="C902:N902" si="901">IF(C$1=$B902,$A902,"")</f>
        <v>8045</v>
      </c>
      <c r="D902" t="str">
        <f t="shared" si="901"/>
        <v/>
      </c>
      <c r="E902" t="str">
        <f t="shared" si="901"/>
        <v/>
      </c>
      <c r="F902" t="str">
        <f t="shared" si="901"/>
        <v/>
      </c>
      <c r="G902" t="str">
        <f t="shared" si="901"/>
        <v/>
      </c>
      <c r="H902" t="str">
        <f t="shared" si="901"/>
        <v/>
      </c>
      <c r="I902" t="str">
        <f t="shared" si="901"/>
        <v/>
      </c>
      <c r="J902" t="str">
        <f t="shared" si="901"/>
        <v/>
      </c>
      <c r="K902" t="str">
        <f t="shared" si="901"/>
        <v/>
      </c>
      <c r="L902" t="str">
        <f t="shared" si="901"/>
        <v/>
      </c>
      <c r="M902" t="str">
        <f t="shared" si="901"/>
        <v/>
      </c>
      <c r="N902" t="str">
        <f t="shared" si="901"/>
        <v/>
      </c>
    </row>
    <row r="903">
      <c r="A903" s="1">
        <v>8050.0</v>
      </c>
      <c r="B903" s="1">
        <v>4.0</v>
      </c>
      <c r="C903" t="str">
        <f t="shared" ref="C903:N903" si="902">IF(C$1=$B903,$A903,"")</f>
        <v/>
      </c>
      <c r="D903" t="str">
        <f t="shared" si="902"/>
        <v/>
      </c>
      <c r="E903" t="str">
        <f t="shared" si="902"/>
        <v/>
      </c>
      <c r="F903">
        <f t="shared" si="902"/>
        <v>8050</v>
      </c>
      <c r="G903" t="str">
        <f t="shared" si="902"/>
        <v/>
      </c>
      <c r="H903" t="str">
        <f t="shared" si="902"/>
        <v/>
      </c>
      <c r="I903" t="str">
        <f t="shared" si="902"/>
        <v/>
      </c>
      <c r="J903" t="str">
        <f t="shared" si="902"/>
        <v/>
      </c>
      <c r="K903" t="str">
        <f t="shared" si="902"/>
        <v/>
      </c>
      <c r="L903" t="str">
        <f t="shared" si="902"/>
        <v/>
      </c>
      <c r="M903" t="str">
        <f t="shared" si="902"/>
        <v/>
      </c>
      <c r="N903" t="str">
        <f t="shared" si="902"/>
        <v/>
      </c>
    </row>
    <row r="904">
      <c r="A904" s="1">
        <v>8050.0</v>
      </c>
      <c r="B904" s="1">
        <v>1.0</v>
      </c>
      <c r="C904">
        <f t="shared" ref="C904:N904" si="903">IF(C$1=$B904,$A904,"")</f>
        <v>8050</v>
      </c>
      <c r="D904" t="str">
        <f t="shared" si="903"/>
        <v/>
      </c>
      <c r="E904" t="str">
        <f t="shared" si="903"/>
        <v/>
      </c>
      <c r="F904" t="str">
        <f t="shared" si="903"/>
        <v/>
      </c>
      <c r="G904" t="str">
        <f t="shared" si="903"/>
        <v/>
      </c>
      <c r="H904" t="str">
        <f t="shared" si="903"/>
        <v/>
      </c>
      <c r="I904" t="str">
        <f t="shared" si="903"/>
        <v/>
      </c>
      <c r="J904" t="str">
        <f t="shared" si="903"/>
        <v/>
      </c>
      <c r="K904" t="str">
        <f t="shared" si="903"/>
        <v/>
      </c>
      <c r="L904" t="str">
        <f t="shared" si="903"/>
        <v/>
      </c>
      <c r="M904" t="str">
        <f t="shared" si="903"/>
        <v/>
      </c>
      <c r="N904" t="str">
        <f t="shared" si="903"/>
        <v/>
      </c>
    </row>
    <row r="905">
      <c r="A905" s="1">
        <v>8055.0</v>
      </c>
      <c r="B905" s="1">
        <v>2.0</v>
      </c>
      <c r="C905" t="str">
        <f t="shared" ref="C905:N905" si="904">IF(C$1=$B905,$A905,"")</f>
        <v/>
      </c>
      <c r="D905">
        <f t="shared" si="904"/>
        <v>8055</v>
      </c>
      <c r="E905" t="str">
        <f t="shared" si="904"/>
        <v/>
      </c>
      <c r="F905" t="str">
        <f t="shared" si="904"/>
        <v/>
      </c>
      <c r="G905" t="str">
        <f t="shared" si="904"/>
        <v/>
      </c>
      <c r="H905" t="str">
        <f t="shared" si="904"/>
        <v/>
      </c>
      <c r="I905" t="str">
        <f t="shared" si="904"/>
        <v/>
      </c>
      <c r="J905" t="str">
        <f t="shared" si="904"/>
        <v/>
      </c>
      <c r="K905" t="str">
        <f t="shared" si="904"/>
        <v/>
      </c>
      <c r="L905" t="str">
        <f t="shared" si="904"/>
        <v/>
      </c>
      <c r="M905" t="str">
        <f t="shared" si="904"/>
        <v/>
      </c>
      <c r="N905" t="str">
        <f t="shared" si="904"/>
        <v/>
      </c>
    </row>
    <row r="906">
      <c r="A906" s="1">
        <v>8060.0</v>
      </c>
      <c r="B906" s="1">
        <v>1.0</v>
      </c>
      <c r="C906">
        <f t="shared" ref="C906:N906" si="905">IF(C$1=$B906,$A906,"")</f>
        <v>8060</v>
      </c>
      <c r="D906" t="str">
        <f t="shared" si="905"/>
        <v/>
      </c>
      <c r="E906" t="str">
        <f t="shared" si="905"/>
        <v/>
      </c>
      <c r="F906" t="str">
        <f t="shared" si="905"/>
        <v/>
      </c>
      <c r="G906" t="str">
        <f t="shared" si="905"/>
        <v/>
      </c>
      <c r="H906" t="str">
        <f t="shared" si="905"/>
        <v/>
      </c>
      <c r="I906" t="str">
        <f t="shared" si="905"/>
        <v/>
      </c>
      <c r="J906" t="str">
        <f t="shared" si="905"/>
        <v/>
      </c>
      <c r="K906" t="str">
        <f t="shared" si="905"/>
        <v/>
      </c>
      <c r="L906" t="str">
        <f t="shared" si="905"/>
        <v/>
      </c>
      <c r="M906" t="str">
        <f t="shared" si="905"/>
        <v/>
      </c>
      <c r="N906" t="str">
        <f t="shared" si="905"/>
        <v/>
      </c>
    </row>
    <row r="907">
      <c r="A907" s="1">
        <v>8065.0</v>
      </c>
      <c r="B907" s="1">
        <v>9.0</v>
      </c>
      <c r="C907" t="str">
        <f t="shared" ref="C907:N907" si="906">IF(C$1=$B907,$A907,"")</f>
        <v/>
      </c>
      <c r="D907" t="str">
        <f t="shared" si="906"/>
        <v/>
      </c>
      <c r="E907" t="str">
        <f t="shared" si="906"/>
        <v/>
      </c>
      <c r="F907" t="str">
        <f t="shared" si="906"/>
        <v/>
      </c>
      <c r="G907" t="str">
        <f t="shared" si="906"/>
        <v/>
      </c>
      <c r="H907" t="str">
        <f t="shared" si="906"/>
        <v/>
      </c>
      <c r="I907" t="str">
        <f t="shared" si="906"/>
        <v/>
      </c>
      <c r="J907" t="str">
        <f t="shared" si="906"/>
        <v/>
      </c>
      <c r="K907">
        <f t="shared" si="906"/>
        <v>8065</v>
      </c>
      <c r="L907" t="str">
        <f t="shared" si="906"/>
        <v/>
      </c>
      <c r="M907" t="str">
        <f t="shared" si="906"/>
        <v/>
      </c>
      <c r="N907" t="str">
        <f t="shared" si="906"/>
        <v/>
      </c>
    </row>
    <row r="908">
      <c r="A908" s="1">
        <v>8070.0</v>
      </c>
      <c r="B908" s="1">
        <v>5.0</v>
      </c>
      <c r="C908" t="str">
        <f t="shared" ref="C908:N908" si="907">IF(C$1=$B908,$A908,"")</f>
        <v/>
      </c>
      <c r="D908" t="str">
        <f t="shared" si="907"/>
        <v/>
      </c>
      <c r="E908" t="str">
        <f t="shared" si="907"/>
        <v/>
      </c>
      <c r="F908" t="str">
        <f t="shared" si="907"/>
        <v/>
      </c>
      <c r="G908">
        <f t="shared" si="907"/>
        <v>8070</v>
      </c>
      <c r="H908" t="str">
        <f t="shared" si="907"/>
        <v/>
      </c>
      <c r="I908" t="str">
        <f t="shared" si="907"/>
        <v/>
      </c>
      <c r="J908" t="str">
        <f t="shared" si="907"/>
        <v/>
      </c>
      <c r="K908" t="str">
        <f t="shared" si="907"/>
        <v/>
      </c>
      <c r="L908" t="str">
        <f t="shared" si="907"/>
        <v/>
      </c>
      <c r="M908" t="str">
        <f t="shared" si="907"/>
        <v/>
      </c>
      <c r="N908" t="str">
        <f t="shared" si="907"/>
        <v/>
      </c>
    </row>
    <row r="909">
      <c r="A909" s="1">
        <v>8075.0</v>
      </c>
      <c r="B909" s="1">
        <v>4.0</v>
      </c>
      <c r="C909" t="str">
        <f t="shared" ref="C909:N909" si="908">IF(C$1=$B909,$A909,"")</f>
        <v/>
      </c>
      <c r="D909" t="str">
        <f t="shared" si="908"/>
        <v/>
      </c>
      <c r="E909" t="str">
        <f t="shared" si="908"/>
        <v/>
      </c>
      <c r="F909">
        <f t="shared" si="908"/>
        <v>8075</v>
      </c>
      <c r="G909" t="str">
        <f t="shared" si="908"/>
        <v/>
      </c>
      <c r="H909" t="str">
        <f t="shared" si="908"/>
        <v/>
      </c>
      <c r="I909" t="str">
        <f t="shared" si="908"/>
        <v/>
      </c>
      <c r="J909" t="str">
        <f t="shared" si="908"/>
        <v/>
      </c>
      <c r="K909" t="str">
        <f t="shared" si="908"/>
        <v/>
      </c>
      <c r="L909" t="str">
        <f t="shared" si="908"/>
        <v/>
      </c>
      <c r="M909" t="str">
        <f t="shared" si="908"/>
        <v/>
      </c>
      <c r="N909" t="str">
        <f t="shared" si="908"/>
        <v/>
      </c>
    </row>
    <row r="910">
      <c r="A910" s="1">
        <v>8095.0</v>
      </c>
      <c r="B910" s="1">
        <v>6.0</v>
      </c>
      <c r="C910" t="str">
        <f t="shared" ref="C910:N910" si="909">IF(C$1=$B910,$A910,"")</f>
        <v/>
      </c>
      <c r="D910" t="str">
        <f t="shared" si="909"/>
        <v/>
      </c>
      <c r="E910" t="str">
        <f t="shared" si="909"/>
        <v/>
      </c>
      <c r="F910" t="str">
        <f t="shared" si="909"/>
        <v/>
      </c>
      <c r="G910" t="str">
        <f t="shared" si="909"/>
        <v/>
      </c>
      <c r="H910">
        <f t="shared" si="909"/>
        <v>8095</v>
      </c>
      <c r="I910" t="str">
        <f t="shared" si="909"/>
        <v/>
      </c>
      <c r="J910" t="str">
        <f t="shared" si="909"/>
        <v/>
      </c>
      <c r="K910" t="str">
        <f t="shared" si="909"/>
        <v/>
      </c>
      <c r="L910" t="str">
        <f t="shared" si="909"/>
        <v/>
      </c>
      <c r="M910" t="str">
        <f t="shared" si="909"/>
        <v/>
      </c>
      <c r="N910" t="str">
        <f t="shared" si="909"/>
        <v/>
      </c>
    </row>
    <row r="911">
      <c r="A911" s="1">
        <v>8105.0</v>
      </c>
      <c r="B911" s="1">
        <v>1.0</v>
      </c>
      <c r="C911">
        <f t="shared" ref="C911:N911" si="910">IF(C$1=$B911,$A911,"")</f>
        <v>8105</v>
      </c>
      <c r="D911" t="str">
        <f t="shared" si="910"/>
        <v/>
      </c>
      <c r="E911" t="str">
        <f t="shared" si="910"/>
        <v/>
      </c>
      <c r="F911" t="str">
        <f t="shared" si="910"/>
        <v/>
      </c>
      <c r="G911" t="str">
        <f t="shared" si="910"/>
        <v/>
      </c>
      <c r="H911" t="str">
        <f t="shared" si="910"/>
        <v/>
      </c>
      <c r="I911" t="str">
        <f t="shared" si="910"/>
        <v/>
      </c>
      <c r="J911" t="str">
        <f t="shared" si="910"/>
        <v/>
      </c>
      <c r="K911" t="str">
        <f t="shared" si="910"/>
        <v/>
      </c>
      <c r="L911" t="str">
        <f t="shared" si="910"/>
        <v/>
      </c>
      <c r="M911" t="str">
        <f t="shared" si="910"/>
        <v/>
      </c>
      <c r="N911" t="str">
        <f t="shared" si="910"/>
        <v/>
      </c>
    </row>
    <row r="912">
      <c r="A912" s="1">
        <v>8110.0</v>
      </c>
      <c r="B912" s="1">
        <v>9.0</v>
      </c>
      <c r="C912" t="str">
        <f t="shared" ref="C912:N912" si="911">IF(C$1=$B912,$A912,"")</f>
        <v/>
      </c>
      <c r="D912" t="str">
        <f t="shared" si="911"/>
        <v/>
      </c>
      <c r="E912" t="str">
        <f t="shared" si="911"/>
        <v/>
      </c>
      <c r="F912" t="str">
        <f t="shared" si="911"/>
        <v/>
      </c>
      <c r="G912" t="str">
        <f t="shared" si="911"/>
        <v/>
      </c>
      <c r="H912" t="str">
        <f t="shared" si="911"/>
        <v/>
      </c>
      <c r="I912" t="str">
        <f t="shared" si="911"/>
        <v/>
      </c>
      <c r="J912" t="str">
        <f t="shared" si="911"/>
        <v/>
      </c>
      <c r="K912">
        <f t="shared" si="911"/>
        <v>8110</v>
      </c>
      <c r="L912" t="str">
        <f t="shared" si="911"/>
        <v/>
      </c>
      <c r="M912" t="str">
        <f t="shared" si="911"/>
        <v/>
      </c>
      <c r="N912" t="str">
        <f t="shared" si="911"/>
        <v/>
      </c>
    </row>
    <row r="913">
      <c r="A913" s="1">
        <v>8115.0</v>
      </c>
      <c r="B913" s="1">
        <v>1.0</v>
      </c>
      <c r="C913">
        <f t="shared" ref="C913:N913" si="912">IF(C$1=$B913,$A913,"")</f>
        <v>8115</v>
      </c>
      <c r="D913" t="str">
        <f t="shared" si="912"/>
        <v/>
      </c>
      <c r="E913" t="str">
        <f t="shared" si="912"/>
        <v/>
      </c>
      <c r="F913" t="str">
        <f t="shared" si="912"/>
        <v/>
      </c>
      <c r="G913" t="str">
        <f t="shared" si="912"/>
        <v/>
      </c>
      <c r="H913" t="str">
        <f t="shared" si="912"/>
        <v/>
      </c>
      <c r="I913" t="str">
        <f t="shared" si="912"/>
        <v/>
      </c>
      <c r="J913" t="str">
        <f t="shared" si="912"/>
        <v/>
      </c>
      <c r="K913" t="str">
        <f t="shared" si="912"/>
        <v/>
      </c>
      <c r="L913" t="str">
        <f t="shared" si="912"/>
        <v/>
      </c>
      <c r="M913" t="str">
        <f t="shared" si="912"/>
        <v/>
      </c>
      <c r="N913" t="str">
        <f t="shared" si="912"/>
        <v/>
      </c>
    </row>
    <row r="914">
      <c r="A914" s="1">
        <v>8115.0</v>
      </c>
      <c r="B914" s="1">
        <v>10.0</v>
      </c>
      <c r="C914" t="str">
        <f t="shared" ref="C914:N914" si="913">IF(C$1=$B914,$A914,"")</f>
        <v/>
      </c>
      <c r="D914" t="str">
        <f t="shared" si="913"/>
        <v/>
      </c>
      <c r="E914" t="str">
        <f t="shared" si="913"/>
        <v/>
      </c>
      <c r="F914" t="str">
        <f t="shared" si="913"/>
        <v/>
      </c>
      <c r="G914" t="str">
        <f t="shared" si="913"/>
        <v/>
      </c>
      <c r="H914" t="str">
        <f t="shared" si="913"/>
        <v/>
      </c>
      <c r="I914" t="str">
        <f t="shared" si="913"/>
        <v/>
      </c>
      <c r="J914" t="str">
        <f t="shared" si="913"/>
        <v/>
      </c>
      <c r="K914" t="str">
        <f t="shared" si="913"/>
        <v/>
      </c>
      <c r="L914">
        <f t="shared" si="913"/>
        <v>8115</v>
      </c>
      <c r="M914" t="str">
        <f t="shared" si="913"/>
        <v/>
      </c>
      <c r="N914" t="str">
        <f t="shared" si="913"/>
        <v/>
      </c>
    </row>
    <row r="915">
      <c r="A915" s="1">
        <v>8120.0</v>
      </c>
      <c r="B915" s="1">
        <v>8.0</v>
      </c>
      <c r="C915" t="str">
        <f t="shared" ref="C915:N915" si="914">IF(C$1=$B915,$A915,"")</f>
        <v/>
      </c>
      <c r="D915" t="str">
        <f t="shared" si="914"/>
        <v/>
      </c>
      <c r="E915" t="str">
        <f t="shared" si="914"/>
        <v/>
      </c>
      <c r="F915" t="str">
        <f t="shared" si="914"/>
        <v/>
      </c>
      <c r="G915" t="str">
        <f t="shared" si="914"/>
        <v/>
      </c>
      <c r="H915" t="str">
        <f t="shared" si="914"/>
        <v/>
      </c>
      <c r="I915" t="str">
        <f t="shared" si="914"/>
        <v/>
      </c>
      <c r="J915">
        <f t="shared" si="914"/>
        <v>8120</v>
      </c>
      <c r="K915" t="str">
        <f t="shared" si="914"/>
        <v/>
      </c>
      <c r="L915" t="str">
        <f t="shared" si="914"/>
        <v/>
      </c>
      <c r="M915" t="str">
        <f t="shared" si="914"/>
        <v/>
      </c>
      <c r="N915" t="str">
        <f t="shared" si="914"/>
        <v/>
      </c>
    </row>
    <row r="916">
      <c r="A916" s="1">
        <v>8140.0</v>
      </c>
      <c r="B916" s="1">
        <v>12.0</v>
      </c>
      <c r="C916" t="str">
        <f t="shared" ref="C916:N916" si="915">IF(C$1=$B916,$A916,"")</f>
        <v/>
      </c>
      <c r="D916" t="str">
        <f t="shared" si="915"/>
        <v/>
      </c>
      <c r="E916" t="str">
        <f t="shared" si="915"/>
        <v/>
      </c>
      <c r="F916" t="str">
        <f t="shared" si="915"/>
        <v/>
      </c>
      <c r="G916" t="str">
        <f t="shared" si="915"/>
        <v/>
      </c>
      <c r="H916" t="str">
        <f t="shared" si="915"/>
        <v/>
      </c>
      <c r="I916" t="str">
        <f t="shared" si="915"/>
        <v/>
      </c>
      <c r="J916" t="str">
        <f t="shared" si="915"/>
        <v/>
      </c>
      <c r="K916" t="str">
        <f t="shared" si="915"/>
        <v/>
      </c>
      <c r="L916" t="str">
        <f t="shared" si="915"/>
        <v/>
      </c>
      <c r="M916" t="str">
        <f t="shared" si="915"/>
        <v/>
      </c>
      <c r="N916">
        <f t="shared" si="915"/>
        <v>8140</v>
      </c>
    </row>
    <row r="917">
      <c r="A917" s="1">
        <v>8145.0</v>
      </c>
      <c r="B917" s="1">
        <v>11.0</v>
      </c>
      <c r="C917" t="str">
        <f t="shared" ref="C917:N917" si="916">IF(C$1=$B917,$A917,"")</f>
        <v/>
      </c>
      <c r="D917" t="str">
        <f t="shared" si="916"/>
        <v/>
      </c>
      <c r="E917" t="str">
        <f t="shared" si="916"/>
        <v/>
      </c>
      <c r="F917" t="str">
        <f t="shared" si="916"/>
        <v/>
      </c>
      <c r="G917" t="str">
        <f t="shared" si="916"/>
        <v/>
      </c>
      <c r="H917" t="str">
        <f t="shared" si="916"/>
        <v/>
      </c>
      <c r="I917" t="str">
        <f t="shared" si="916"/>
        <v/>
      </c>
      <c r="J917" t="str">
        <f t="shared" si="916"/>
        <v/>
      </c>
      <c r="K917" t="str">
        <f t="shared" si="916"/>
        <v/>
      </c>
      <c r="L917" t="str">
        <f t="shared" si="916"/>
        <v/>
      </c>
      <c r="M917">
        <f t="shared" si="916"/>
        <v>8145</v>
      </c>
      <c r="N917" t="str">
        <f t="shared" si="916"/>
        <v/>
      </c>
    </row>
    <row r="918">
      <c r="A918" s="1">
        <v>8150.0</v>
      </c>
      <c r="B918" s="1">
        <v>12.0</v>
      </c>
      <c r="C918" t="str">
        <f t="shared" ref="C918:N918" si="917">IF(C$1=$B918,$A918,"")</f>
        <v/>
      </c>
      <c r="D918" t="str">
        <f t="shared" si="917"/>
        <v/>
      </c>
      <c r="E918" t="str">
        <f t="shared" si="917"/>
        <v/>
      </c>
      <c r="F918" t="str">
        <f t="shared" si="917"/>
        <v/>
      </c>
      <c r="G918" t="str">
        <f t="shared" si="917"/>
        <v/>
      </c>
      <c r="H918" t="str">
        <f t="shared" si="917"/>
        <v/>
      </c>
      <c r="I918" t="str">
        <f t="shared" si="917"/>
        <v/>
      </c>
      <c r="J918" t="str">
        <f t="shared" si="917"/>
        <v/>
      </c>
      <c r="K918" t="str">
        <f t="shared" si="917"/>
        <v/>
      </c>
      <c r="L918" t="str">
        <f t="shared" si="917"/>
        <v/>
      </c>
      <c r="M918" t="str">
        <f t="shared" si="917"/>
        <v/>
      </c>
      <c r="N918">
        <f t="shared" si="917"/>
        <v>8150</v>
      </c>
    </row>
    <row r="919">
      <c r="A919" s="1">
        <v>8155.0</v>
      </c>
      <c r="B919" s="1">
        <v>11.0</v>
      </c>
      <c r="C919" t="str">
        <f t="shared" ref="C919:N919" si="918">IF(C$1=$B919,$A919,"")</f>
        <v/>
      </c>
      <c r="D919" t="str">
        <f t="shared" si="918"/>
        <v/>
      </c>
      <c r="E919" t="str">
        <f t="shared" si="918"/>
        <v/>
      </c>
      <c r="F919" t="str">
        <f t="shared" si="918"/>
        <v/>
      </c>
      <c r="G919" t="str">
        <f t="shared" si="918"/>
        <v/>
      </c>
      <c r="H919" t="str">
        <f t="shared" si="918"/>
        <v/>
      </c>
      <c r="I919" t="str">
        <f t="shared" si="918"/>
        <v/>
      </c>
      <c r="J919" t="str">
        <f t="shared" si="918"/>
        <v/>
      </c>
      <c r="K919" t="str">
        <f t="shared" si="918"/>
        <v/>
      </c>
      <c r="L919" t="str">
        <f t="shared" si="918"/>
        <v/>
      </c>
      <c r="M919">
        <f t="shared" si="918"/>
        <v>8155</v>
      </c>
      <c r="N919" t="str">
        <f t="shared" si="918"/>
        <v/>
      </c>
    </row>
    <row r="920">
      <c r="A920" s="1">
        <v>8160.0</v>
      </c>
      <c r="B920" s="1">
        <v>10.0</v>
      </c>
      <c r="C920" t="str">
        <f t="shared" ref="C920:N920" si="919">IF(C$1=$B920,$A920,"")</f>
        <v/>
      </c>
      <c r="D920" t="str">
        <f t="shared" si="919"/>
        <v/>
      </c>
      <c r="E920" t="str">
        <f t="shared" si="919"/>
        <v/>
      </c>
      <c r="F920" t="str">
        <f t="shared" si="919"/>
        <v/>
      </c>
      <c r="G920" t="str">
        <f t="shared" si="919"/>
        <v/>
      </c>
      <c r="H920" t="str">
        <f t="shared" si="919"/>
        <v/>
      </c>
      <c r="I920" t="str">
        <f t="shared" si="919"/>
        <v/>
      </c>
      <c r="J920" t="str">
        <f t="shared" si="919"/>
        <v/>
      </c>
      <c r="K920" t="str">
        <f t="shared" si="919"/>
        <v/>
      </c>
      <c r="L920">
        <f t="shared" si="919"/>
        <v>8160</v>
      </c>
      <c r="M920" t="str">
        <f t="shared" si="919"/>
        <v/>
      </c>
      <c r="N920" t="str">
        <f t="shared" si="919"/>
        <v/>
      </c>
    </row>
    <row r="921">
      <c r="A921" s="1">
        <v>8160.0</v>
      </c>
      <c r="B921" s="1">
        <v>1.0</v>
      </c>
      <c r="C921">
        <f t="shared" ref="C921:N921" si="920">IF(C$1=$B921,$A921,"")</f>
        <v>8160</v>
      </c>
      <c r="D921" t="str">
        <f t="shared" si="920"/>
        <v/>
      </c>
      <c r="E921" t="str">
        <f t="shared" si="920"/>
        <v/>
      </c>
      <c r="F921" t="str">
        <f t="shared" si="920"/>
        <v/>
      </c>
      <c r="G921" t="str">
        <f t="shared" si="920"/>
        <v/>
      </c>
      <c r="H921" t="str">
        <f t="shared" si="920"/>
        <v/>
      </c>
      <c r="I921" t="str">
        <f t="shared" si="920"/>
        <v/>
      </c>
      <c r="J921" t="str">
        <f t="shared" si="920"/>
        <v/>
      </c>
      <c r="K921" t="str">
        <f t="shared" si="920"/>
        <v/>
      </c>
      <c r="L921" t="str">
        <f t="shared" si="920"/>
        <v/>
      </c>
      <c r="M921" t="str">
        <f t="shared" si="920"/>
        <v/>
      </c>
      <c r="N921" t="str">
        <f t="shared" si="920"/>
        <v/>
      </c>
    </row>
    <row r="922">
      <c r="A922" s="1">
        <v>8165.0</v>
      </c>
      <c r="B922" s="1">
        <v>8.0</v>
      </c>
      <c r="C922" t="str">
        <f t="shared" ref="C922:N922" si="921">IF(C$1=$B922,$A922,"")</f>
        <v/>
      </c>
      <c r="D922" t="str">
        <f t="shared" si="921"/>
        <v/>
      </c>
      <c r="E922" t="str">
        <f t="shared" si="921"/>
        <v/>
      </c>
      <c r="F922" t="str">
        <f t="shared" si="921"/>
        <v/>
      </c>
      <c r="G922" t="str">
        <f t="shared" si="921"/>
        <v/>
      </c>
      <c r="H922" t="str">
        <f t="shared" si="921"/>
        <v/>
      </c>
      <c r="I922" t="str">
        <f t="shared" si="921"/>
        <v/>
      </c>
      <c r="J922">
        <f t="shared" si="921"/>
        <v>8165</v>
      </c>
      <c r="K922" t="str">
        <f t="shared" si="921"/>
        <v/>
      </c>
      <c r="L922" t="str">
        <f t="shared" si="921"/>
        <v/>
      </c>
      <c r="M922" t="str">
        <f t="shared" si="921"/>
        <v/>
      </c>
      <c r="N922" t="str">
        <f t="shared" si="921"/>
        <v/>
      </c>
    </row>
    <row r="923">
      <c r="A923" s="1">
        <v>8165.0</v>
      </c>
      <c r="B923" s="1">
        <v>6.0</v>
      </c>
      <c r="C923" t="str">
        <f t="shared" ref="C923:N923" si="922">IF(C$1=$B923,$A923,"")</f>
        <v/>
      </c>
      <c r="D923" t="str">
        <f t="shared" si="922"/>
        <v/>
      </c>
      <c r="E923" t="str">
        <f t="shared" si="922"/>
        <v/>
      </c>
      <c r="F923" t="str">
        <f t="shared" si="922"/>
        <v/>
      </c>
      <c r="G923" t="str">
        <f t="shared" si="922"/>
        <v/>
      </c>
      <c r="H923">
        <f t="shared" si="922"/>
        <v>8165</v>
      </c>
      <c r="I923" t="str">
        <f t="shared" si="922"/>
        <v/>
      </c>
      <c r="J923" t="str">
        <f t="shared" si="922"/>
        <v/>
      </c>
      <c r="K923" t="str">
        <f t="shared" si="922"/>
        <v/>
      </c>
      <c r="L923" t="str">
        <f t="shared" si="922"/>
        <v/>
      </c>
      <c r="M923" t="str">
        <f t="shared" si="922"/>
        <v/>
      </c>
      <c r="N923" t="str">
        <f t="shared" si="922"/>
        <v/>
      </c>
    </row>
    <row r="924">
      <c r="A924" s="1">
        <v>8170.0</v>
      </c>
      <c r="B924" s="1">
        <v>1.0</v>
      </c>
      <c r="C924">
        <f t="shared" ref="C924:N924" si="923">IF(C$1=$B924,$A924,"")</f>
        <v>8170</v>
      </c>
      <c r="D924" t="str">
        <f t="shared" si="923"/>
        <v/>
      </c>
      <c r="E924" t="str">
        <f t="shared" si="923"/>
        <v/>
      </c>
      <c r="F924" t="str">
        <f t="shared" si="923"/>
        <v/>
      </c>
      <c r="G924" t="str">
        <f t="shared" si="923"/>
        <v/>
      </c>
      <c r="H924" t="str">
        <f t="shared" si="923"/>
        <v/>
      </c>
      <c r="I924" t="str">
        <f t="shared" si="923"/>
        <v/>
      </c>
      <c r="J924" t="str">
        <f t="shared" si="923"/>
        <v/>
      </c>
      <c r="K924" t="str">
        <f t="shared" si="923"/>
        <v/>
      </c>
      <c r="L924" t="str">
        <f t="shared" si="923"/>
        <v/>
      </c>
      <c r="M924" t="str">
        <f t="shared" si="923"/>
        <v/>
      </c>
      <c r="N924" t="str">
        <f t="shared" si="923"/>
        <v/>
      </c>
    </row>
    <row r="925">
      <c r="A925" s="1">
        <v>8175.0</v>
      </c>
      <c r="B925" s="1">
        <v>8.0</v>
      </c>
      <c r="C925" t="str">
        <f t="shared" ref="C925:N925" si="924">IF(C$1=$B925,$A925,"")</f>
        <v/>
      </c>
      <c r="D925" t="str">
        <f t="shared" si="924"/>
        <v/>
      </c>
      <c r="E925" t="str">
        <f t="shared" si="924"/>
        <v/>
      </c>
      <c r="F925" t="str">
        <f t="shared" si="924"/>
        <v/>
      </c>
      <c r="G925" t="str">
        <f t="shared" si="924"/>
        <v/>
      </c>
      <c r="H925" t="str">
        <f t="shared" si="924"/>
        <v/>
      </c>
      <c r="I925" t="str">
        <f t="shared" si="924"/>
        <v/>
      </c>
      <c r="J925">
        <f t="shared" si="924"/>
        <v>8175</v>
      </c>
      <c r="K925" t="str">
        <f t="shared" si="924"/>
        <v/>
      </c>
      <c r="L925" t="str">
        <f t="shared" si="924"/>
        <v/>
      </c>
      <c r="M925" t="str">
        <f t="shared" si="924"/>
        <v/>
      </c>
      <c r="N925" t="str">
        <f t="shared" si="924"/>
        <v/>
      </c>
    </row>
    <row r="926">
      <c r="A926" s="1">
        <v>8185.0</v>
      </c>
      <c r="B926" s="1">
        <v>4.0</v>
      </c>
      <c r="C926" t="str">
        <f t="shared" ref="C926:N926" si="925">IF(C$1=$B926,$A926,"")</f>
        <v/>
      </c>
      <c r="D926" t="str">
        <f t="shared" si="925"/>
        <v/>
      </c>
      <c r="E926" t="str">
        <f t="shared" si="925"/>
        <v/>
      </c>
      <c r="F926">
        <f t="shared" si="925"/>
        <v>8185</v>
      </c>
      <c r="G926" t="str">
        <f t="shared" si="925"/>
        <v/>
      </c>
      <c r="H926" t="str">
        <f t="shared" si="925"/>
        <v/>
      </c>
      <c r="I926" t="str">
        <f t="shared" si="925"/>
        <v/>
      </c>
      <c r="J926" t="str">
        <f t="shared" si="925"/>
        <v/>
      </c>
      <c r="K926" t="str">
        <f t="shared" si="925"/>
        <v/>
      </c>
      <c r="L926" t="str">
        <f t="shared" si="925"/>
        <v/>
      </c>
      <c r="M926" t="str">
        <f t="shared" si="925"/>
        <v/>
      </c>
      <c r="N926" t="str">
        <f t="shared" si="925"/>
        <v/>
      </c>
    </row>
    <row r="927">
      <c r="A927" s="1">
        <v>8205.0</v>
      </c>
      <c r="B927" s="1">
        <v>6.0</v>
      </c>
      <c r="C927" t="str">
        <f t="shared" ref="C927:N927" si="926">IF(C$1=$B927,$A927,"")</f>
        <v/>
      </c>
      <c r="D927" t="str">
        <f t="shared" si="926"/>
        <v/>
      </c>
      <c r="E927" t="str">
        <f t="shared" si="926"/>
        <v/>
      </c>
      <c r="F927" t="str">
        <f t="shared" si="926"/>
        <v/>
      </c>
      <c r="G927" t="str">
        <f t="shared" si="926"/>
        <v/>
      </c>
      <c r="H927">
        <f t="shared" si="926"/>
        <v>8205</v>
      </c>
      <c r="I927" t="str">
        <f t="shared" si="926"/>
        <v/>
      </c>
      <c r="J927" t="str">
        <f t="shared" si="926"/>
        <v/>
      </c>
      <c r="K927" t="str">
        <f t="shared" si="926"/>
        <v/>
      </c>
      <c r="L927" t="str">
        <f t="shared" si="926"/>
        <v/>
      </c>
      <c r="M927" t="str">
        <f t="shared" si="926"/>
        <v/>
      </c>
      <c r="N927" t="str">
        <f t="shared" si="926"/>
        <v/>
      </c>
    </row>
    <row r="928">
      <c r="A928" s="1">
        <v>8210.0</v>
      </c>
      <c r="B928" s="1">
        <v>11.0</v>
      </c>
      <c r="C928" t="str">
        <f t="shared" ref="C928:N928" si="927">IF(C$1=$B928,$A928,"")</f>
        <v/>
      </c>
      <c r="D928" t="str">
        <f t="shared" si="927"/>
        <v/>
      </c>
      <c r="E928" t="str">
        <f t="shared" si="927"/>
        <v/>
      </c>
      <c r="F928" t="str">
        <f t="shared" si="927"/>
        <v/>
      </c>
      <c r="G928" t="str">
        <f t="shared" si="927"/>
        <v/>
      </c>
      <c r="H928" t="str">
        <f t="shared" si="927"/>
        <v/>
      </c>
      <c r="I928" t="str">
        <f t="shared" si="927"/>
        <v/>
      </c>
      <c r="J928" t="str">
        <f t="shared" si="927"/>
        <v/>
      </c>
      <c r="K928" t="str">
        <f t="shared" si="927"/>
        <v/>
      </c>
      <c r="L928" t="str">
        <f t="shared" si="927"/>
        <v/>
      </c>
      <c r="M928">
        <f t="shared" si="927"/>
        <v>8210</v>
      </c>
      <c r="N928" t="str">
        <f t="shared" si="927"/>
        <v/>
      </c>
    </row>
    <row r="929">
      <c r="A929" s="1">
        <v>8215.0</v>
      </c>
      <c r="B929" s="1">
        <v>1.0</v>
      </c>
      <c r="C929">
        <f t="shared" ref="C929:N929" si="928">IF(C$1=$B929,$A929,"")</f>
        <v>8215</v>
      </c>
      <c r="D929" t="str">
        <f t="shared" si="928"/>
        <v/>
      </c>
      <c r="E929" t="str">
        <f t="shared" si="928"/>
        <v/>
      </c>
      <c r="F929" t="str">
        <f t="shared" si="928"/>
        <v/>
      </c>
      <c r="G929" t="str">
        <f t="shared" si="928"/>
        <v/>
      </c>
      <c r="H929" t="str">
        <f t="shared" si="928"/>
        <v/>
      </c>
      <c r="I929" t="str">
        <f t="shared" si="928"/>
        <v/>
      </c>
      <c r="J929" t="str">
        <f t="shared" si="928"/>
        <v/>
      </c>
      <c r="K929" t="str">
        <f t="shared" si="928"/>
        <v/>
      </c>
      <c r="L929" t="str">
        <f t="shared" si="928"/>
        <v/>
      </c>
      <c r="M929" t="str">
        <f t="shared" si="928"/>
        <v/>
      </c>
      <c r="N929" t="str">
        <f t="shared" si="928"/>
        <v/>
      </c>
    </row>
    <row r="930">
      <c r="A930" s="1">
        <v>8215.0</v>
      </c>
      <c r="B930" s="1">
        <v>12.0</v>
      </c>
      <c r="C930" t="str">
        <f t="shared" ref="C930:N930" si="929">IF(C$1=$B930,$A930,"")</f>
        <v/>
      </c>
      <c r="D930" t="str">
        <f t="shared" si="929"/>
        <v/>
      </c>
      <c r="E930" t="str">
        <f t="shared" si="929"/>
        <v/>
      </c>
      <c r="F930" t="str">
        <f t="shared" si="929"/>
        <v/>
      </c>
      <c r="G930" t="str">
        <f t="shared" si="929"/>
        <v/>
      </c>
      <c r="H930" t="str">
        <f t="shared" si="929"/>
        <v/>
      </c>
      <c r="I930" t="str">
        <f t="shared" si="929"/>
        <v/>
      </c>
      <c r="J930" t="str">
        <f t="shared" si="929"/>
        <v/>
      </c>
      <c r="K930" t="str">
        <f t="shared" si="929"/>
        <v/>
      </c>
      <c r="L930" t="str">
        <f t="shared" si="929"/>
        <v/>
      </c>
      <c r="M930" t="str">
        <f t="shared" si="929"/>
        <v/>
      </c>
      <c r="N930">
        <f t="shared" si="929"/>
        <v>8215</v>
      </c>
    </row>
    <row r="931">
      <c r="A931" s="1">
        <v>8220.0</v>
      </c>
      <c r="B931" s="1">
        <v>11.0</v>
      </c>
      <c r="C931" t="str">
        <f t="shared" ref="C931:N931" si="930">IF(C$1=$B931,$A931,"")</f>
        <v/>
      </c>
      <c r="D931" t="str">
        <f t="shared" si="930"/>
        <v/>
      </c>
      <c r="E931" t="str">
        <f t="shared" si="930"/>
        <v/>
      </c>
      <c r="F931" t="str">
        <f t="shared" si="930"/>
        <v/>
      </c>
      <c r="G931" t="str">
        <f t="shared" si="930"/>
        <v/>
      </c>
      <c r="H931" t="str">
        <f t="shared" si="930"/>
        <v/>
      </c>
      <c r="I931" t="str">
        <f t="shared" si="930"/>
        <v/>
      </c>
      <c r="J931" t="str">
        <f t="shared" si="930"/>
        <v/>
      </c>
      <c r="K931" t="str">
        <f t="shared" si="930"/>
        <v/>
      </c>
      <c r="L931" t="str">
        <f t="shared" si="930"/>
        <v/>
      </c>
      <c r="M931">
        <f t="shared" si="930"/>
        <v>8220</v>
      </c>
      <c r="N931" t="str">
        <f t="shared" si="930"/>
        <v/>
      </c>
    </row>
    <row r="932">
      <c r="A932" s="1">
        <v>8220.0</v>
      </c>
      <c r="B932" s="1">
        <v>2.0</v>
      </c>
      <c r="C932" t="str">
        <f t="shared" ref="C932:N932" si="931">IF(C$1=$B932,$A932,"")</f>
        <v/>
      </c>
      <c r="D932">
        <f t="shared" si="931"/>
        <v>8220</v>
      </c>
      <c r="E932" t="str">
        <f t="shared" si="931"/>
        <v/>
      </c>
      <c r="F932" t="str">
        <f t="shared" si="931"/>
        <v/>
      </c>
      <c r="G932" t="str">
        <f t="shared" si="931"/>
        <v/>
      </c>
      <c r="H932" t="str">
        <f t="shared" si="931"/>
        <v/>
      </c>
      <c r="I932" t="str">
        <f t="shared" si="931"/>
        <v/>
      </c>
      <c r="J932" t="str">
        <f t="shared" si="931"/>
        <v/>
      </c>
      <c r="K932" t="str">
        <f t="shared" si="931"/>
        <v/>
      </c>
      <c r="L932" t="str">
        <f t="shared" si="931"/>
        <v/>
      </c>
      <c r="M932" t="str">
        <f t="shared" si="931"/>
        <v/>
      </c>
      <c r="N932" t="str">
        <f t="shared" si="931"/>
        <v/>
      </c>
    </row>
    <row r="933">
      <c r="A933" s="1">
        <v>8225.0</v>
      </c>
      <c r="B933" s="1">
        <v>10.0</v>
      </c>
      <c r="C933" t="str">
        <f t="shared" ref="C933:N933" si="932">IF(C$1=$B933,$A933,"")</f>
        <v/>
      </c>
      <c r="D933" t="str">
        <f t="shared" si="932"/>
        <v/>
      </c>
      <c r="E933" t="str">
        <f t="shared" si="932"/>
        <v/>
      </c>
      <c r="F933" t="str">
        <f t="shared" si="932"/>
        <v/>
      </c>
      <c r="G933" t="str">
        <f t="shared" si="932"/>
        <v/>
      </c>
      <c r="H933" t="str">
        <f t="shared" si="932"/>
        <v/>
      </c>
      <c r="I933" t="str">
        <f t="shared" si="932"/>
        <v/>
      </c>
      <c r="J933" t="str">
        <f t="shared" si="932"/>
        <v/>
      </c>
      <c r="K933" t="str">
        <f t="shared" si="932"/>
        <v/>
      </c>
      <c r="L933">
        <f t="shared" si="932"/>
        <v>8225</v>
      </c>
      <c r="M933" t="str">
        <f t="shared" si="932"/>
        <v/>
      </c>
      <c r="N933" t="str">
        <f t="shared" si="932"/>
        <v/>
      </c>
    </row>
    <row r="934">
      <c r="A934" s="1">
        <v>8225.0</v>
      </c>
      <c r="B934" s="1">
        <v>1.0</v>
      </c>
      <c r="C934">
        <f t="shared" ref="C934:N934" si="933">IF(C$1=$B934,$A934,"")</f>
        <v>8225</v>
      </c>
      <c r="D934" t="str">
        <f t="shared" si="933"/>
        <v/>
      </c>
      <c r="E934" t="str">
        <f t="shared" si="933"/>
        <v/>
      </c>
      <c r="F934" t="str">
        <f t="shared" si="933"/>
        <v/>
      </c>
      <c r="G934" t="str">
        <f t="shared" si="933"/>
        <v/>
      </c>
      <c r="H934" t="str">
        <f t="shared" si="933"/>
        <v/>
      </c>
      <c r="I934" t="str">
        <f t="shared" si="933"/>
        <v/>
      </c>
      <c r="J934" t="str">
        <f t="shared" si="933"/>
        <v/>
      </c>
      <c r="K934" t="str">
        <f t="shared" si="933"/>
        <v/>
      </c>
      <c r="L934" t="str">
        <f t="shared" si="933"/>
        <v/>
      </c>
      <c r="M934" t="str">
        <f t="shared" si="933"/>
        <v/>
      </c>
      <c r="N934" t="str">
        <f t="shared" si="933"/>
        <v/>
      </c>
    </row>
    <row r="935">
      <c r="A935" s="1">
        <v>8225.0</v>
      </c>
      <c r="B935" s="1">
        <v>10.0</v>
      </c>
      <c r="C935" t="str">
        <f t="shared" ref="C935:N935" si="934">IF(C$1=$B935,$A935,"")</f>
        <v/>
      </c>
      <c r="D935" t="str">
        <f t="shared" si="934"/>
        <v/>
      </c>
      <c r="E935" t="str">
        <f t="shared" si="934"/>
        <v/>
      </c>
      <c r="F935" t="str">
        <f t="shared" si="934"/>
        <v/>
      </c>
      <c r="G935" t="str">
        <f t="shared" si="934"/>
        <v/>
      </c>
      <c r="H935" t="str">
        <f t="shared" si="934"/>
        <v/>
      </c>
      <c r="I935" t="str">
        <f t="shared" si="934"/>
        <v/>
      </c>
      <c r="J935" t="str">
        <f t="shared" si="934"/>
        <v/>
      </c>
      <c r="K935" t="str">
        <f t="shared" si="934"/>
        <v/>
      </c>
      <c r="L935">
        <f t="shared" si="934"/>
        <v>8225</v>
      </c>
      <c r="M935" t="str">
        <f t="shared" si="934"/>
        <v/>
      </c>
      <c r="N935" t="str">
        <f t="shared" si="934"/>
        <v/>
      </c>
    </row>
    <row r="936">
      <c r="A936" s="1">
        <v>8230.0</v>
      </c>
      <c r="B936" s="1">
        <v>8.0</v>
      </c>
      <c r="C936" t="str">
        <f t="shared" ref="C936:N936" si="935">IF(C$1=$B936,$A936,"")</f>
        <v/>
      </c>
      <c r="D936" t="str">
        <f t="shared" si="935"/>
        <v/>
      </c>
      <c r="E936" t="str">
        <f t="shared" si="935"/>
        <v/>
      </c>
      <c r="F936" t="str">
        <f t="shared" si="935"/>
        <v/>
      </c>
      <c r="G936" t="str">
        <f t="shared" si="935"/>
        <v/>
      </c>
      <c r="H936" t="str">
        <f t="shared" si="935"/>
        <v/>
      </c>
      <c r="I936" t="str">
        <f t="shared" si="935"/>
        <v/>
      </c>
      <c r="J936">
        <f t="shared" si="935"/>
        <v>8230</v>
      </c>
      <c r="K936" t="str">
        <f t="shared" si="935"/>
        <v/>
      </c>
      <c r="L936" t="str">
        <f t="shared" si="935"/>
        <v/>
      </c>
      <c r="M936" t="str">
        <f t="shared" si="935"/>
        <v/>
      </c>
      <c r="N936" t="str">
        <f t="shared" si="935"/>
        <v/>
      </c>
    </row>
    <row r="937">
      <c r="A937" s="1">
        <v>8270.0</v>
      </c>
      <c r="B937" s="1">
        <v>1.0</v>
      </c>
      <c r="C937">
        <f t="shared" ref="C937:N937" si="936">IF(C$1=$B937,$A937,"")</f>
        <v>8270</v>
      </c>
      <c r="D937" t="str">
        <f t="shared" si="936"/>
        <v/>
      </c>
      <c r="E937" t="str">
        <f t="shared" si="936"/>
        <v/>
      </c>
      <c r="F937" t="str">
        <f t="shared" si="936"/>
        <v/>
      </c>
      <c r="G937" t="str">
        <f t="shared" si="936"/>
        <v/>
      </c>
      <c r="H937" t="str">
        <f t="shared" si="936"/>
        <v/>
      </c>
      <c r="I937" t="str">
        <f t="shared" si="936"/>
        <v/>
      </c>
      <c r="J937" t="str">
        <f t="shared" si="936"/>
        <v/>
      </c>
      <c r="K937" t="str">
        <f t="shared" si="936"/>
        <v/>
      </c>
      <c r="L937" t="str">
        <f t="shared" si="936"/>
        <v/>
      </c>
      <c r="M937" t="str">
        <f t="shared" si="936"/>
        <v/>
      </c>
      <c r="N937" t="str">
        <f t="shared" si="936"/>
        <v/>
      </c>
    </row>
    <row r="938">
      <c r="A938" s="1">
        <v>8275.0</v>
      </c>
      <c r="B938" s="1">
        <v>11.0</v>
      </c>
      <c r="C938" t="str">
        <f t="shared" ref="C938:N938" si="937">IF(C$1=$B938,$A938,"")</f>
        <v/>
      </c>
      <c r="D938" t="str">
        <f t="shared" si="937"/>
        <v/>
      </c>
      <c r="E938" t="str">
        <f t="shared" si="937"/>
        <v/>
      </c>
      <c r="F938" t="str">
        <f t="shared" si="937"/>
        <v/>
      </c>
      <c r="G938" t="str">
        <f t="shared" si="937"/>
        <v/>
      </c>
      <c r="H938" t="str">
        <f t="shared" si="937"/>
        <v/>
      </c>
      <c r="I938" t="str">
        <f t="shared" si="937"/>
        <v/>
      </c>
      <c r="J938" t="str">
        <f t="shared" si="937"/>
        <v/>
      </c>
      <c r="K938" t="str">
        <f t="shared" si="937"/>
        <v/>
      </c>
      <c r="L938" t="str">
        <f t="shared" si="937"/>
        <v/>
      </c>
      <c r="M938">
        <f t="shared" si="937"/>
        <v>8275</v>
      </c>
      <c r="N938" t="str">
        <f t="shared" si="937"/>
        <v/>
      </c>
    </row>
    <row r="939">
      <c r="A939" s="1">
        <v>8275.0</v>
      </c>
      <c r="B939" s="1">
        <v>8.0</v>
      </c>
      <c r="C939" t="str">
        <f t="shared" ref="C939:N939" si="938">IF(C$1=$B939,$A939,"")</f>
        <v/>
      </c>
      <c r="D939" t="str">
        <f t="shared" si="938"/>
        <v/>
      </c>
      <c r="E939" t="str">
        <f t="shared" si="938"/>
        <v/>
      </c>
      <c r="F939" t="str">
        <f t="shared" si="938"/>
        <v/>
      </c>
      <c r="G939" t="str">
        <f t="shared" si="938"/>
        <v/>
      </c>
      <c r="H939" t="str">
        <f t="shared" si="938"/>
        <v/>
      </c>
      <c r="I939" t="str">
        <f t="shared" si="938"/>
        <v/>
      </c>
      <c r="J939">
        <f t="shared" si="938"/>
        <v>8275</v>
      </c>
      <c r="K939" t="str">
        <f t="shared" si="938"/>
        <v/>
      </c>
      <c r="L939" t="str">
        <f t="shared" si="938"/>
        <v/>
      </c>
      <c r="M939" t="str">
        <f t="shared" si="938"/>
        <v/>
      </c>
      <c r="N939" t="str">
        <f t="shared" si="938"/>
        <v/>
      </c>
    </row>
    <row r="940">
      <c r="A940" s="1">
        <v>8275.0</v>
      </c>
      <c r="B940" s="1">
        <v>11.0</v>
      </c>
      <c r="C940" t="str">
        <f t="shared" ref="C940:N940" si="939">IF(C$1=$B940,$A940,"")</f>
        <v/>
      </c>
      <c r="D940" t="str">
        <f t="shared" si="939"/>
        <v/>
      </c>
      <c r="E940" t="str">
        <f t="shared" si="939"/>
        <v/>
      </c>
      <c r="F940" t="str">
        <f t="shared" si="939"/>
        <v/>
      </c>
      <c r="G940" t="str">
        <f t="shared" si="939"/>
        <v/>
      </c>
      <c r="H940" t="str">
        <f t="shared" si="939"/>
        <v/>
      </c>
      <c r="I940" t="str">
        <f t="shared" si="939"/>
        <v/>
      </c>
      <c r="J940" t="str">
        <f t="shared" si="939"/>
        <v/>
      </c>
      <c r="K940" t="str">
        <f t="shared" si="939"/>
        <v/>
      </c>
      <c r="L940" t="str">
        <f t="shared" si="939"/>
        <v/>
      </c>
      <c r="M940">
        <f t="shared" si="939"/>
        <v>8275</v>
      </c>
      <c r="N940" t="str">
        <f t="shared" si="939"/>
        <v/>
      </c>
    </row>
    <row r="941">
      <c r="A941" s="1">
        <v>8280.0</v>
      </c>
      <c r="B941" s="1">
        <v>12.0</v>
      </c>
      <c r="C941" t="str">
        <f t="shared" ref="C941:N941" si="940">IF(C$1=$B941,$A941,"")</f>
        <v/>
      </c>
      <c r="D941" t="str">
        <f t="shared" si="940"/>
        <v/>
      </c>
      <c r="E941" t="str">
        <f t="shared" si="940"/>
        <v/>
      </c>
      <c r="F941" t="str">
        <f t="shared" si="940"/>
        <v/>
      </c>
      <c r="G941" t="str">
        <f t="shared" si="940"/>
        <v/>
      </c>
      <c r="H941" t="str">
        <f t="shared" si="940"/>
        <v/>
      </c>
      <c r="I941" t="str">
        <f t="shared" si="940"/>
        <v/>
      </c>
      <c r="J941" t="str">
        <f t="shared" si="940"/>
        <v/>
      </c>
      <c r="K941" t="str">
        <f t="shared" si="940"/>
        <v/>
      </c>
      <c r="L941" t="str">
        <f t="shared" si="940"/>
        <v/>
      </c>
      <c r="M941" t="str">
        <f t="shared" si="940"/>
        <v/>
      </c>
      <c r="N941">
        <f t="shared" si="940"/>
        <v>8280</v>
      </c>
    </row>
    <row r="942">
      <c r="A942" s="1">
        <v>8280.0</v>
      </c>
      <c r="B942" s="1">
        <v>10.0</v>
      </c>
      <c r="C942" t="str">
        <f t="shared" ref="C942:N942" si="941">IF(C$1=$B942,$A942,"")</f>
        <v/>
      </c>
      <c r="D942" t="str">
        <f t="shared" si="941"/>
        <v/>
      </c>
      <c r="E942" t="str">
        <f t="shared" si="941"/>
        <v/>
      </c>
      <c r="F942" t="str">
        <f t="shared" si="941"/>
        <v/>
      </c>
      <c r="G942" t="str">
        <f t="shared" si="941"/>
        <v/>
      </c>
      <c r="H942" t="str">
        <f t="shared" si="941"/>
        <v/>
      </c>
      <c r="I942" t="str">
        <f t="shared" si="941"/>
        <v/>
      </c>
      <c r="J942" t="str">
        <f t="shared" si="941"/>
        <v/>
      </c>
      <c r="K942" t="str">
        <f t="shared" si="941"/>
        <v/>
      </c>
      <c r="L942">
        <f t="shared" si="941"/>
        <v>8280</v>
      </c>
      <c r="M942" t="str">
        <f t="shared" si="941"/>
        <v/>
      </c>
      <c r="N942" t="str">
        <f t="shared" si="941"/>
        <v/>
      </c>
    </row>
    <row r="943">
      <c r="A943" s="1">
        <v>8280.0</v>
      </c>
      <c r="B943" s="1">
        <v>1.0</v>
      </c>
      <c r="C943">
        <f t="shared" ref="C943:N943" si="942">IF(C$1=$B943,$A943,"")</f>
        <v>8280</v>
      </c>
      <c r="D943" t="str">
        <f t="shared" si="942"/>
        <v/>
      </c>
      <c r="E943" t="str">
        <f t="shared" si="942"/>
        <v/>
      </c>
      <c r="F943" t="str">
        <f t="shared" si="942"/>
        <v/>
      </c>
      <c r="G943" t="str">
        <f t="shared" si="942"/>
        <v/>
      </c>
      <c r="H943" t="str">
        <f t="shared" si="942"/>
        <v/>
      </c>
      <c r="I943" t="str">
        <f t="shared" si="942"/>
        <v/>
      </c>
      <c r="J943" t="str">
        <f t="shared" si="942"/>
        <v/>
      </c>
      <c r="K943" t="str">
        <f t="shared" si="942"/>
        <v/>
      </c>
      <c r="L943" t="str">
        <f t="shared" si="942"/>
        <v/>
      </c>
      <c r="M943" t="str">
        <f t="shared" si="942"/>
        <v/>
      </c>
      <c r="N943" t="str">
        <f t="shared" si="942"/>
        <v/>
      </c>
    </row>
    <row r="944">
      <c r="A944" s="1">
        <v>8285.0</v>
      </c>
      <c r="B944" s="1">
        <v>8.0</v>
      </c>
      <c r="C944" t="str">
        <f t="shared" ref="C944:N944" si="943">IF(C$1=$B944,$A944,"")</f>
        <v/>
      </c>
      <c r="D944" t="str">
        <f t="shared" si="943"/>
        <v/>
      </c>
      <c r="E944" t="str">
        <f t="shared" si="943"/>
        <v/>
      </c>
      <c r="F944" t="str">
        <f t="shared" si="943"/>
        <v/>
      </c>
      <c r="G944" t="str">
        <f t="shared" si="943"/>
        <v/>
      </c>
      <c r="H944" t="str">
        <f t="shared" si="943"/>
        <v/>
      </c>
      <c r="I944" t="str">
        <f t="shared" si="943"/>
        <v/>
      </c>
      <c r="J944">
        <f t="shared" si="943"/>
        <v>8285</v>
      </c>
      <c r="K944" t="str">
        <f t="shared" si="943"/>
        <v/>
      </c>
      <c r="L944" t="str">
        <f t="shared" si="943"/>
        <v/>
      </c>
      <c r="M944" t="str">
        <f t="shared" si="943"/>
        <v/>
      </c>
      <c r="N944" t="str">
        <f t="shared" si="943"/>
        <v/>
      </c>
    </row>
    <row r="945">
      <c r="A945" s="1">
        <v>8285.0</v>
      </c>
      <c r="B945" s="1">
        <v>7.0</v>
      </c>
      <c r="C945" t="str">
        <f t="shared" ref="C945:N945" si="944">IF(C$1=$B945,$A945,"")</f>
        <v/>
      </c>
      <c r="D945" t="str">
        <f t="shared" si="944"/>
        <v/>
      </c>
      <c r="E945" t="str">
        <f t="shared" si="944"/>
        <v/>
      </c>
      <c r="F945" t="str">
        <f t="shared" si="944"/>
        <v/>
      </c>
      <c r="G945" t="str">
        <f t="shared" si="944"/>
        <v/>
      </c>
      <c r="H945" t="str">
        <f t="shared" si="944"/>
        <v/>
      </c>
      <c r="I945">
        <f t="shared" si="944"/>
        <v>8285</v>
      </c>
      <c r="J945" t="str">
        <f t="shared" si="944"/>
        <v/>
      </c>
      <c r="K945" t="str">
        <f t="shared" si="944"/>
        <v/>
      </c>
      <c r="L945" t="str">
        <f t="shared" si="944"/>
        <v/>
      </c>
      <c r="M945" t="str">
        <f t="shared" si="944"/>
        <v/>
      </c>
      <c r="N945" t="str">
        <f t="shared" si="944"/>
        <v/>
      </c>
    </row>
    <row r="946">
      <c r="A946" s="1">
        <v>8325.0</v>
      </c>
      <c r="B946" s="1">
        <v>1.0</v>
      </c>
      <c r="C946">
        <f t="shared" ref="C946:N946" si="945">IF(C$1=$B946,$A946,"")</f>
        <v>8325</v>
      </c>
      <c r="D946" t="str">
        <f t="shared" si="945"/>
        <v/>
      </c>
      <c r="E946" t="str">
        <f t="shared" si="945"/>
        <v/>
      </c>
      <c r="F946" t="str">
        <f t="shared" si="945"/>
        <v/>
      </c>
      <c r="G946" t="str">
        <f t="shared" si="945"/>
        <v/>
      </c>
      <c r="H946" t="str">
        <f t="shared" si="945"/>
        <v/>
      </c>
      <c r="I946" t="str">
        <f t="shared" si="945"/>
        <v/>
      </c>
      <c r="J946" t="str">
        <f t="shared" si="945"/>
        <v/>
      </c>
      <c r="K946" t="str">
        <f t="shared" si="945"/>
        <v/>
      </c>
      <c r="L946" t="str">
        <f t="shared" si="945"/>
        <v/>
      </c>
      <c r="M946" t="str">
        <f t="shared" si="945"/>
        <v/>
      </c>
      <c r="N946" t="str">
        <f t="shared" si="945"/>
        <v/>
      </c>
    </row>
    <row r="947">
      <c r="A947" s="1">
        <v>8330.0</v>
      </c>
      <c r="B947" s="1">
        <v>2.0</v>
      </c>
      <c r="C947" t="str">
        <f t="shared" ref="C947:N947" si="946">IF(C$1=$B947,$A947,"")</f>
        <v/>
      </c>
      <c r="D947">
        <f t="shared" si="946"/>
        <v>8330</v>
      </c>
      <c r="E947" t="str">
        <f t="shared" si="946"/>
        <v/>
      </c>
      <c r="F947" t="str">
        <f t="shared" si="946"/>
        <v/>
      </c>
      <c r="G947" t="str">
        <f t="shared" si="946"/>
        <v/>
      </c>
      <c r="H947" t="str">
        <f t="shared" si="946"/>
        <v/>
      </c>
      <c r="I947" t="str">
        <f t="shared" si="946"/>
        <v/>
      </c>
      <c r="J947" t="str">
        <f t="shared" si="946"/>
        <v/>
      </c>
      <c r="K947" t="str">
        <f t="shared" si="946"/>
        <v/>
      </c>
      <c r="L947" t="str">
        <f t="shared" si="946"/>
        <v/>
      </c>
      <c r="M947" t="str">
        <f t="shared" si="946"/>
        <v/>
      </c>
      <c r="N947" t="str">
        <f t="shared" si="946"/>
        <v/>
      </c>
    </row>
    <row r="948">
      <c r="A948" s="1">
        <v>8330.0</v>
      </c>
      <c r="B948" s="1">
        <v>11.0</v>
      </c>
      <c r="C948" t="str">
        <f t="shared" ref="C948:N948" si="947">IF(C$1=$B948,$A948,"")</f>
        <v/>
      </c>
      <c r="D948" t="str">
        <f t="shared" si="947"/>
        <v/>
      </c>
      <c r="E948" t="str">
        <f t="shared" si="947"/>
        <v/>
      </c>
      <c r="F948" t="str">
        <f t="shared" si="947"/>
        <v/>
      </c>
      <c r="G948" t="str">
        <f t="shared" si="947"/>
        <v/>
      </c>
      <c r="H948" t="str">
        <f t="shared" si="947"/>
        <v/>
      </c>
      <c r="I948" t="str">
        <f t="shared" si="947"/>
        <v/>
      </c>
      <c r="J948" t="str">
        <f t="shared" si="947"/>
        <v/>
      </c>
      <c r="K948" t="str">
        <f t="shared" si="947"/>
        <v/>
      </c>
      <c r="L948" t="str">
        <f t="shared" si="947"/>
        <v/>
      </c>
      <c r="M948">
        <f t="shared" si="947"/>
        <v>8330</v>
      </c>
      <c r="N948" t="str">
        <f t="shared" si="947"/>
        <v/>
      </c>
    </row>
    <row r="949">
      <c r="A949" s="1">
        <v>8335.0</v>
      </c>
      <c r="B949" s="1">
        <v>12.0</v>
      </c>
      <c r="C949" t="str">
        <f t="shared" ref="C949:N949" si="948">IF(C$1=$B949,$A949,"")</f>
        <v/>
      </c>
      <c r="D949" t="str">
        <f t="shared" si="948"/>
        <v/>
      </c>
      <c r="E949" t="str">
        <f t="shared" si="948"/>
        <v/>
      </c>
      <c r="F949" t="str">
        <f t="shared" si="948"/>
        <v/>
      </c>
      <c r="G949" t="str">
        <f t="shared" si="948"/>
        <v/>
      </c>
      <c r="H949" t="str">
        <f t="shared" si="948"/>
        <v/>
      </c>
      <c r="I949" t="str">
        <f t="shared" si="948"/>
        <v/>
      </c>
      <c r="J949" t="str">
        <f t="shared" si="948"/>
        <v/>
      </c>
      <c r="K949" t="str">
        <f t="shared" si="948"/>
        <v/>
      </c>
      <c r="L949" t="str">
        <f t="shared" si="948"/>
        <v/>
      </c>
      <c r="M949" t="str">
        <f t="shared" si="948"/>
        <v/>
      </c>
      <c r="N949">
        <f t="shared" si="948"/>
        <v>8335</v>
      </c>
    </row>
    <row r="950">
      <c r="A950" s="1">
        <v>8335.0</v>
      </c>
      <c r="B950" s="1">
        <v>1.0</v>
      </c>
      <c r="C950">
        <f t="shared" ref="C950:N950" si="949">IF(C$1=$B950,$A950,"")</f>
        <v>8335</v>
      </c>
      <c r="D950" t="str">
        <f t="shared" si="949"/>
        <v/>
      </c>
      <c r="E950" t="str">
        <f t="shared" si="949"/>
        <v/>
      </c>
      <c r="F950" t="str">
        <f t="shared" si="949"/>
        <v/>
      </c>
      <c r="G950" t="str">
        <f t="shared" si="949"/>
        <v/>
      </c>
      <c r="H950" t="str">
        <f t="shared" si="949"/>
        <v/>
      </c>
      <c r="I950" t="str">
        <f t="shared" si="949"/>
        <v/>
      </c>
      <c r="J950" t="str">
        <f t="shared" si="949"/>
        <v/>
      </c>
      <c r="K950" t="str">
        <f t="shared" si="949"/>
        <v/>
      </c>
      <c r="L950" t="str">
        <f t="shared" si="949"/>
        <v/>
      </c>
      <c r="M950" t="str">
        <f t="shared" si="949"/>
        <v/>
      </c>
      <c r="N950" t="str">
        <f t="shared" si="949"/>
        <v/>
      </c>
    </row>
    <row r="951">
      <c r="A951" s="1">
        <v>8340.0</v>
      </c>
      <c r="B951" s="1">
        <v>9.0</v>
      </c>
      <c r="C951" t="str">
        <f t="shared" ref="C951:N951" si="950">IF(C$1=$B951,$A951,"")</f>
        <v/>
      </c>
      <c r="D951" t="str">
        <f t="shared" si="950"/>
        <v/>
      </c>
      <c r="E951" t="str">
        <f t="shared" si="950"/>
        <v/>
      </c>
      <c r="F951" t="str">
        <f t="shared" si="950"/>
        <v/>
      </c>
      <c r="G951" t="str">
        <f t="shared" si="950"/>
        <v/>
      </c>
      <c r="H951" t="str">
        <f t="shared" si="950"/>
        <v/>
      </c>
      <c r="I951" t="str">
        <f t="shared" si="950"/>
        <v/>
      </c>
      <c r="J951" t="str">
        <f t="shared" si="950"/>
        <v/>
      </c>
      <c r="K951">
        <f t="shared" si="950"/>
        <v>8340</v>
      </c>
      <c r="L951" t="str">
        <f t="shared" si="950"/>
        <v/>
      </c>
      <c r="M951" t="str">
        <f t="shared" si="950"/>
        <v/>
      </c>
      <c r="N951" t="str">
        <f t="shared" si="950"/>
        <v/>
      </c>
    </row>
    <row r="952">
      <c r="A952" s="1">
        <v>8340.0</v>
      </c>
      <c r="B952" s="1">
        <v>11.0</v>
      </c>
      <c r="C952" t="str">
        <f t="shared" ref="C952:N952" si="951">IF(C$1=$B952,$A952,"")</f>
        <v/>
      </c>
      <c r="D952" t="str">
        <f t="shared" si="951"/>
        <v/>
      </c>
      <c r="E952" t="str">
        <f t="shared" si="951"/>
        <v/>
      </c>
      <c r="F952" t="str">
        <f t="shared" si="951"/>
        <v/>
      </c>
      <c r="G952" t="str">
        <f t="shared" si="951"/>
        <v/>
      </c>
      <c r="H952" t="str">
        <f t="shared" si="951"/>
        <v/>
      </c>
      <c r="I952" t="str">
        <f t="shared" si="951"/>
        <v/>
      </c>
      <c r="J952" t="str">
        <f t="shared" si="951"/>
        <v/>
      </c>
      <c r="K952" t="str">
        <f t="shared" si="951"/>
        <v/>
      </c>
      <c r="L952" t="str">
        <f t="shared" si="951"/>
        <v/>
      </c>
      <c r="M952">
        <f t="shared" si="951"/>
        <v>8340</v>
      </c>
      <c r="N952" t="str">
        <f t="shared" si="951"/>
        <v/>
      </c>
    </row>
    <row r="953">
      <c r="A953" s="1">
        <v>8345.0</v>
      </c>
      <c r="B953" s="1">
        <v>12.0</v>
      </c>
      <c r="C953" t="str">
        <f t="shared" ref="C953:N953" si="952">IF(C$1=$B953,$A953,"")</f>
        <v/>
      </c>
      <c r="D953" t="str">
        <f t="shared" si="952"/>
        <v/>
      </c>
      <c r="E953" t="str">
        <f t="shared" si="952"/>
        <v/>
      </c>
      <c r="F953" t="str">
        <f t="shared" si="952"/>
        <v/>
      </c>
      <c r="G953" t="str">
        <f t="shared" si="952"/>
        <v/>
      </c>
      <c r="H953" t="str">
        <f t="shared" si="952"/>
        <v/>
      </c>
      <c r="I953" t="str">
        <f t="shared" si="952"/>
        <v/>
      </c>
      <c r="J953" t="str">
        <f t="shared" si="952"/>
        <v/>
      </c>
      <c r="K953" t="str">
        <f t="shared" si="952"/>
        <v/>
      </c>
      <c r="L953" t="str">
        <f t="shared" si="952"/>
        <v/>
      </c>
      <c r="M953" t="str">
        <f t="shared" si="952"/>
        <v/>
      </c>
      <c r="N953">
        <f t="shared" si="952"/>
        <v>8345</v>
      </c>
    </row>
    <row r="954">
      <c r="A954" s="1">
        <v>8350.0</v>
      </c>
      <c r="B954" s="1">
        <v>11.0</v>
      </c>
      <c r="C954" t="str">
        <f t="shared" ref="C954:N954" si="953">IF(C$1=$B954,$A954,"")</f>
        <v/>
      </c>
      <c r="D954" t="str">
        <f t="shared" si="953"/>
        <v/>
      </c>
      <c r="E954" t="str">
        <f t="shared" si="953"/>
        <v/>
      </c>
      <c r="F954" t="str">
        <f t="shared" si="953"/>
        <v/>
      </c>
      <c r="G954" t="str">
        <f t="shared" si="953"/>
        <v/>
      </c>
      <c r="H954" t="str">
        <f t="shared" si="953"/>
        <v/>
      </c>
      <c r="I954" t="str">
        <f t="shared" si="953"/>
        <v/>
      </c>
      <c r="J954" t="str">
        <f t="shared" si="953"/>
        <v/>
      </c>
      <c r="K954" t="str">
        <f t="shared" si="953"/>
        <v/>
      </c>
      <c r="L954" t="str">
        <f t="shared" si="953"/>
        <v/>
      </c>
      <c r="M954">
        <f t="shared" si="953"/>
        <v>8350</v>
      </c>
      <c r="N954" t="str">
        <f t="shared" si="953"/>
        <v/>
      </c>
    </row>
    <row r="955">
      <c r="A955" s="1">
        <v>8355.0</v>
      </c>
      <c r="B955" s="1">
        <v>10.0</v>
      </c>
      <c r="C955" t="str">
        <f t="shared" ref="C955:N955" si="954">IF(C$1=$B955,$A955,"")</f>
        <v/>
      </c>
      <c r="D955" t="str">
        <f t="shared" si="954"/>
        <v/>
      </c>
      <c r="E955" t="str">
        <f t="shared" si="954"/>
        <v/>
      </c>
      <c r="F955" t="str">
        <f t="shared" si="954"/>
        <v/>
      </c>
      <c r="G955" t="str">
        <f t="shared" si="954"/>
        <v/>
      </c>
      <c r="H955" t="str">
        <f t="shared" si="954"/>
        <v/>
      </c>
      <c r="I955" t="str">
        <f t="shared" si="954"/>
        <v/>
      </c>
      <c r="J955" t="str">
        <f t="shared" si="954"/>
        <v/>
      </c>
      <c r="K955" t="str">
        <f t="shared" si="954"/>
        <v/>
      </c>
      <c r="L955">
        <f t="shared" si="954"/>
        <v>8355</v>
      </c>
      <c r="M955" t="str">
        <f t="shared" si="954"/>
        <v/>
      </c>
      <c r="N955" t="str">
        <f t="shared" si="954"/>
        <v/>
      </c>
    </row>
    <row r="956">
      <c r="A956" s="1">
        <v>8380.0</v>
      </c>
      <c r="B956" s="1">
        <v>1.0</v>
      </c>
      <c r="C956">
        <f t="shared" ref="C956:N956" si="955">IF(C$1=$B956,$A956,"")</f>
        <v>8380</v>
      </c>
      <c r="D956" t="str">
        <f t="shared" si="955"/>
        <v/>
      </c>
      <c r="E956" t="str">
        <f t="shared" si="955"/>
        <v/>
      </c>
      <c r="F956" t="str">
        <f t="shared" si="955"/>
        <v/>
      </c>
      <c r="G956" t="str">
        <f t="shared" si="955"/>
        <v/>
      </c>
      <c r="H956" t="str">
        <f t="shared" si="955"/>
        <v/>
      </c>
      <c r="I956" t="str">
        <f t="shared" si="955"/>
        <v/>
      </c>
      <c r="J956" t="str">
        <f t="shared" si="955"/>
        <v/>
      </c>
      <c r="K956" t="str">
        <f t="shared" si="955"/>
        <v/>
      </c>
      <c r="L956" t="str">
        <f t="shared" si="955"/>
        <v/>
      </c>
      <c r="M956" t="str">
        <f t="shared" si="955"/>
        <v/>
      </c>
      <c r="N956" t="str">
        <f t="shared" si="955"/>
        <v/>
      </c>
    </row>
    <row r="957">
      <c r="A957" s="1">
        <v>8385.0</v>
      </c>
      <c r="B957" s="1">
        <v>4.0</v>
      </c>
      <c r="C957" t="str">
        <f t="shared" ref="C957:N957" si="956">IF(C$1=$B957,$A957,"")</f>
        <v/>
      </c>
      <c r="D957" t="str">
        <f t="shared" si="956"/>
        <v/>
      </c>
      <c r="E957" t="str">
        <f t="shared" si="956"/>
        <v/>
      </c>
      <c r="F957">
        <f t="shared" si="956"/>
        <v>8385</v>
      </c>
      <c r="G957" t="str">
        <f t="shared" si="956"/>
        <v/>
      </c>
      <c r="H957" t="str">
        <f t="shared" si="956"/>
        <v/>
      </c>
      <c r="I957" t="str">
        <f t="shared" si="956"/>
        <v/>
      </c>
      <c r="J957" t="str">
        <f t="shared" si="956"/>
        <v/>
      </c>
      <c r="K957" t="str">
        <f t="shared" si="956"/>
        <v/>
      </c>
      <c r="L957" t="str">
        <f t="shared" si="956"/>
        <v/>
      </c>
      <c r="M957" t="str">
        <f t="shared" si="956"/>
        <v/>
      </c>
      <c r="N957" t="str">
        <f t="shared" si="956"/>
        <v/>
      </c>
    </row>
    <row r="958">
      <c r="A958" s="1">
        <v>8390.0</v>
      </c>
      <c r="B958" s="1">
        <v>1.0</v>
      </c>
      <c r="C958">
        <f t="shared" ref="C958:N958" si="957">IF(C$1=$B958,$A958,"")</f>
        <v>8390</v>
      </c>
      <c r="D958" t="str">
        <f t="shared" si="957"/>
        <v/>
      </c>
      <c r="E958" t="str">
        <f t="shared" si="957"/>
        <v/>
      </c>
      <c r="F958" t="str">
        <f t="shared" si="957"/>
        <v/>
      </c>
      <c r="G958" t="str">
        <f t="shared" si="957"/>
        <v/>
      </c>
      <c r="H958" t="str">
        <f t="shared" si="957"/>
        <v/>
      </c>
      <c r="I958" t="str">
        <f t="shared" si="957"/>
        <v/>
      </c>
      <c r="J958" t="str">
        <f t="shared" si="957"/>
        <v/>
      </c>
      <c r="K958" t="str">
        <f t="shared" si="957"/>
        <v/>
      </c>
      <c r="L958" t="str">
        <f t="shared" si="957"/>
        <v/>
      </c>
      <c r="M958" t="str">
        <f t="shared" si="957"/>
        <v/>
      </c>
      <c r="N958" t="str">
        <f t="shared" si="957"/>
        <v/>
      </c>
    </row>
    <row r="959">
      <c r="A959" s="1">
        <v>8395.0</v>
      </c>
      <c r="B959" s="1">
        <v>2.0</v>
      </c>
      <c r="C959" t="str">
        <f t="shared" ref="C959:N959" si="958">IF(C$1=$B959,$A959,"")</f>
        <v/>
      </c>
      <c r="D959">
        <f t="shared" si="958"/>
        <v>8395</v>
      </c>
      <c r="E959" t="str">
        <f t="shared" si="958"/>
        <v/>
      </c>
      <c r="F959" t="str">
        <f t="shared" si="958"/>
        <v/>
      </c>
      <c r="G959" t="str">
        <f t="shared" si="958"/>
        <v/>
      </c>
      <c r="H959" t="str">
        <f t="shared" si="958"/>
        <v/>
      </c>
      <c r="I959" t="str">
        <f t="shared" si="958"/>
        <v/>
      </c>
      <c r="J959" t="str">
        <f t="shared" si="958"/>
        <v/>
      </c>
      <c r="K959" t="str">
        <f t="shared" si="958"/>
        <v/>
      </c>
      <c r="L959" t="str">
        <f t="shared" si="958"/>
        <v/>
      </c>
      <c r="M959" t="str">
        <f t="shared" si="958"/>
        <v/>
      </c>
      <c r="N959" t="str">
        <f t="shared" si="958"/>
        <v/>
      </c>
    </row>
    <row r="960">
      <c r="A960" s="1">
        <v>8405.0</v>
      </c>
      <c r="B960" s="1">
        <v>1.0</v>
      </c>
      <c r="C960">
        <f t="shared" ref="C960:N960" si="959">IF(C$1=$B960,$A960,"")</f>
        <v>8405</v>
      </c>
      <c r="D960" t="str">
        <f t="shared" si="959"/>
        <v/>
      </c>
      <c r="E960" t="str">
        <f t="shared" si="959"/>
        <v/>
      </c>
      <c r="F960" t="str">
        <f t="shared" si="959"/>
        <v/>
      </c>
      <c r="G960" t="str">
        <f t="shared" si="959"/>
        <v/>
      </c>
      <c r="H960" t="str">
        <f t="shared" si="959"/>
        <v/>
      </c>
      <c r="I960" t="str">
        <f t="shared" si="959"/>
        <v/>
      </c>
      <c r="J960" t="str">
        <f t="shared" si="959"/>
        <v/>
      </c>
      <c r="K960" t="str">
        <f t="shared" si="959"/>
        <v/>
      </c>
      <c r="L960" t="str">
        <f t="shared" si="959"/>
        <v/>
      </c>
      <c r="M960" t="str">
        <f t="shared" si="959"/>
        <v/>
      </c>
      <c r="N960" t="str">
        <f t="shared" si="959"/>
        <v/>
      </c>
    </row>
    <row r="961">
      <c r="A961" s="1">
        <v>8405.0</v>
      </c>
      <c r="B961" s="1">
        <v>6.0</v>
      </c>
      <c r="C961" t="str">
        <f t="shared" ref="C961:N961" si="960">IF(C$1=$B961,$A961,"")</f>
        <v/>
      </c>
      <c r="D961" t="str">
        <f t="shared" si="960"/>
        <v/>
      </c>
      <c r="E961" t="str">
        <f t="shared" si="960"/>
        <v/>
      </c>
      <c r="F961" t="str">
        <f t="shared" si="960"/>
        <v/>
      </c>
      <c r="G961" t="str">
        <f t="shared" si="960"/>
        <v/>
      </c>
      <c r="H961">
        <f t="shared" si="960"/>
        <v>8405</v>
      </c>
      <c r="I961" t="str">
        <f t="shared" si="960"/>
        <v/>
      </c>
      <c r="J961" t="str">
        <f t="shared" si="960"/>
        <v/>
      </c>
      <c r="K961" t="str">
        <f t="shared" si="960"/>
        <v/>
      </c>
      <c r="L961" t="str">
        <f t="shared" si="960"/>
        <v/>
      </c>
      <c r="M961" t="str">
        <f t="shared" si="960"/>
        <v/>
      </c>
      <c r="N961" t="str">
        <f t="shared" si="960"/>
        <v/>
      </c>
    </row>
    <row r="962">
      <c r="A962" s="1">
        <v>8410.0</v>
      </c>
      <c r="B962" s="1">
        <v>2.0</v>
      </c>
      <c r="C962" t="str">
        <f t="shared" ref="C962:N962" si="961">IF(C$1=$B962,$A962,"")</f>
        <v/>
      </c>
      <c r="D962">
        <f t="shared" si="961"/>
        <v>8410</v>
      </c>
      <c r="E962" t="str">
        <f t="shared" si="961"/>
        <v/>
      </c>
      <c r="F962" t="str">
        <f t="shared" si="961"/>
        <v/>
      </c>
      <c r="G962" t="str">
        <f t="shared" si="961"/>
        <v/>
      </c>
      <c r="H962" t="str">
        <f t="shared" si="961"/>
        <v/>
      </c>
      <c r="I962" t="str">
        <f t="shared" si="961"/>
        <v/>
      </c>
      <c r="J962" t="str">
        <f t="shared" si="961"/>
        <v/>
      </c>
      <c r="K962" t="str">
        <f t="shared" si="961"/>
        <v/>
      </c>
      <c r="L962" t="str">
        <f t="shared" si="961"/>
        <v/>
      </c>
      <c r="M962" t="str">
        <f t="shared" si="961"/>
        <v/>
      </c>
      <c r="N962" t="str">
        <f t="shared" si="961"/>
        <v/>
      </c>
    </row>
    <row r="963">
      <c r="A963" s="1">
        <v>8425.0</v>
      </c>
      <c r="B963" s="1">
        <v>4.0</v>
      </c>
      <c r="C963" t="str">
        <f t="shared" ref="C963:N963" si="962">IF(C$1=$B963,$A963,"")</f>
        <v/>
      </c>
      <c r="D963" t="str">
        <f t="shared" si="962"/>
        <v/>
      </c>
      <c r="E963" t="str">
        <f t="shared" si="962"/>
        <v/>
      </c>
      <c r="F963">
        <f t="shared" si="962"/>
        <v>8425</v>
      </c>
      <c r="G963" t="str">
        <f t="shared" si="962"/>
        <v/>
      </c>
      <c r="H963" t="str">
        <f t="shared" si="962"/>
        <v/>
      </c>
      <c r="I963" t="str">
        <f t="shared" si="962"/>
        <v/>
      </c>
      <c r="J963" t="str">
        <f t="shared" si="962"/>
        <v/>
      </c>
      <c r="K963" t="str">
        <f t="shared" si="962"/>
        <v/>
      </c>
      <c r="L963" t="str">
        <f t="shared" si="962"/>
        <v/>
      </c>
      <c r="M963" t="str">
        <f t="shared" si="962"/>
        <v/>
      </c>
      <c r="N963" t="str">
        <f t="shared" si="962"/>
        <v/>
      </c>
    </row>
    <row r="964">
      <c r="A964" s="1">
        <v>8445.0</v>
      </c>
      <c r="B964" s="1">
        <v>5.0</v>
      </c>
      <c r="C964" t="str">
        <f t="shared" ref="C964:N964" si="963">IF(C$1=$B964,$A964,"")</f>
        <v/>
      </c>
      <c r="D964" t="str">
        <f t="shared" si="963"/>
        <v/>
      </c>
      <c r="E964" t="str">
        <f t="shared" si="963"/>
        <v/>
      </c>
      <c r="F964" t="str">
        <f t="shared" si="963"/>
        <v/>
      </c>
      <c r="G964">
        <f t="shared" si="963"/>
        <v>8445</v>
      </c>
      <c r="H964" t="str">
        <f t="shared" si="963"/>
        <v/>
      </c>
      <c r="I964" t="str">
        <f t="shared" si="963"/>
        <v/>
      </c>
      <c r="J964" t="str">
        <f t="shared" si="963"/>
        <v/>
      </c>
      <c r="K964" t="str">
        <f t="shared" si="963"/>
        <v/>
      </c>
      <c r="L964" t="str">
        <f t="shared" si="963"/>
        <v/>
      </c>
      <c r="M964" t="str">
        <f t="shared" si="963"/>
        <v/>
      </c>
      <c r="N964" t="str">
        <f t="shared" si="963"/>
        <v/>
      </c>
    </row>
    <row r="965">
      <c r="A965" s="1">
        <v>8445.0</v>
      </c>
      <c r="B965" s="1">
        <v>1.0</v>
      </c>
      <c r="C965">
        <f t="shared" ref="C965:N965" si="964">IF(C$1=$B965,$A965,"")</f>
        <v>8445</v>
      </c>
      <c r="D965" t="str">
        <f t="shared" si="964"/>
        <v/>
      </c>
      <c r="E965" t="str">
        <f t="shared" si="964"/>
        <v/>
      </c>
      <c r="F965" t="str">
        <f t="shared" si="964"/>
        <v/>
      </c>
      <c r="G965" t="str">
        <f t="shared" si="964"/>
        <v/>
      </c>
      <c r="H965" t="str">
        <f t="shared" si="964"/>
        <v/>
      </c>
      <c r="I965" t="str">
        <f t="shared" si="964"/>
        <v/>
      </c>
      <c r="J965" t="str">
        <f t="shared" si="964"/>
        <v/>
      </c>
      <c r="K965" t="str">
        <f t="shared" si="964"/>
        <v/>
      </c>
      <c r="L965" t="str">
        <f t="shared" si="964"/>
        <v/>
      </c>
      <c r="M965" t="str">
        <f t="shared" si="964"/>
        <v/>
      </c>
      <c r="N965" t="str">
        <f t="shared" si="964"/>
        <v/>
      </c>
    </row>
    <row r="966">
      <c r="A966" s="1">
        <v>8450.0</v>
      </c>
      <c r="B966" s="1">
        <v>4.0</v>
      </c>
      <c r="C966" t="str">
        <f t="shared" ref="C966:N966" si="965">IF(C$1=$B966,$A966,"")</f>
        <v/>
      </c>
      <c r="D966" t="str">
        <f t="shared" si="965"/>
        <v/>
      </c>
      <c r="E966" t="str">
        <f t="shared" si="965"/>
        <v/>
      </c>
      <c r="F966">
        <f t="shared" si="965"/>
        <v>8450</v>
      </c>
      <c r="G966" t="str">
        <f t="shared" si="965"/>
        <v/>
      </c>
      <c r="H966" t="str">
        <f t="shared" si="965"/>
        <v/>
      </c>
      <c r="I966" t="str">
        <f t="shared" si="965"/>
        <v/>
      </c>
      <c r="J966" t="str">
        <f t="shared" si="965"/>
        <v/>
      </c>
      <c r="K966" t="str">
        <f t="shared" si="965"/>
        <v/>
      </c>
      <c r="L966" t="str">
        <f t="shared" si="965"/>
        <v/>
      </c>
      <c r="M966" t="str">
        <f t="shared" si="965"/>
        <v/>
      </c>
      <c r="N966" t="str">
        <f t="shared" si="965"/>
        <v/>
      </c>
    </row>
    <row r="967">
      <c r="A967" s="1">
        <v>8450.0</v>
      </c>
      <c r="B967" s="1">
        <v>4.0</v>
      </c>
      <c r="C967" t="str">
        <f t="shared" ref="C967:N967" si="966">IF(C$1=$B967,$A967,"")</f>
        <v/>
      </c>
      <c r="D967" t="str">
        <f t="shared" si="966"/>
        <v/>
      </c>
      <c r="E967" t="str">
        <f t="shared" si="966"/>
        <v/>
      </c>
      <c r="F967">
        <f t="shared" si="966"/>
        <v>8450</v>
      </c>
      <c r="G967" t="str">
        <f t="shared" si="966"/>
        <v/>
      </c>
      <c r="H967" t="str">
        <f t="shared" si="966"/>
        <v/>
      </c>
      <c r="I967" t="str">
        <f t="shared" si="966"/>
        <v/>
      </c>
      <c r="J967" t="str">
        <f t="shared" si="966"/>
        <v/>
      </c>
      <c r="K967" t="str">
        <f t="shared" si="966"/>
        <v/>
      </c>
      <c r="L967" t="str">
        <f t="shared" si="966"/>
        <v/>
      </c>
      <c r="M967" t="str">
        <f t="shared" si="966"/>
        <v/>
      </c>
      <c r="N967" t="str">
        <f t="shared" si="966"/>
        <v/>
      </c>
    </row>
    <row r="968">
      <c r="A968" s="1">
        <v>8460.0</v>
      </c>
      <c r="B968" s="1">
        <v>1.0</v>
      </c>
      <c r="C968">
        <f t="shared" ref="C968:N968" si="967">IF(C$1=$B968,$A968,"")</f>
        <v>8460</v>
      </c>
      <c r="D968" t="str">
        <f t="shared" si="967"/>
        <v/>
      </c>
      <c r="E968" t="str">
        <f t="shared" si="967"/>
        <v/>
      </c>
      <c r="F968" t="str">
        <f t="shared" si="967"/>
        <v/>
      </c>
      <c r="G968" t="str">
        <f t="shared" si="967"/>
        <v/>
      </c>
      <c r="H968" t="str">
        <f t="shared" si="967"/>
        <v/>
      </c>
      <c r="I968" t="str">
        <f t="shared" si="967"/>
        <v/>
      </c>
      <c r="J968" t="str">
        <f t="shared" si="967"/>
        <v/>
      </c>
      <c r="K968" t="str">
        <f t="shared" si="967"/>
        <v/>
      </c>
      <c r="L968" t="str">
        <f t="shared" si="967"/>
        <v/>
      </c>
      <c r="M968" t="str">
        <f t="shared" si="967"/>
        <v/>
      </c>
      <c r="N968" t="str">
        <f t="shared" si="967"/>
        <v/>
      </c>
    </row>
    <row r="969">
      <c r="A969" s="1">
        <v>8465.0</v>
      </c>
      <c r="B969" s="1">
        <v>4.0</v>
      </c>
      <c r="C969" t="str">
        <f t="shared" ref="C969:N969" si="968">IF(C$1=$B969,$A969,"")</f>
        <v/>
      </c>
      <c r="D969" t="str">
        <f t="shared" si="968"/>
        <v/>
      </c>
      <c r="E969" t="str">
        <f t="shared" si="968"/>
        <v/>
      </c>
      <c r="F969">
        <f t="shared" si="968"/>
        <v>8465</v>
      </c>
      <c r="G969" t="str">
        <f t="shared" si="968"/>
        <v/>
      </c>
      <c r="H969" t="str">
        <f t="shared" si="968"/>
        <v/>
      </c>
      <c r="I969" t="str">
        <f t="shared" si="968"/>
        <v/>
      </c>
      <c r="J969" t="str">
        <f t="shared" si="968"/>
        <v/>
      </c>
      <c r="K969" t="str">
        <f t="shared" si="968"/>
        <v/>
      </c>
      <c r="L969" t="str">
        <f t="shared" si="968"/>
        <v/>
      </c>
      <c r="M969" t="str">
        <f t="shared" si="968"/>
        <v/>
      </c>
      <c r="N969" t="str">
        <f t="shared" si="968"/>
        <v/>
      </c>
    </row>
    <row r="970">
      <c r="A970" s="1">
        <v>8470.0</v>
      </c>
      <c r="B970" s="1">
        <v>5.0</v>
      </c>
      <c r="C970" t="str">
        <f t="shared" ref="C970:N970" si="969">IF(C$1=$B970,$A970,"")</f>
        <v/>
      </c>
      <c r="D970" t="str">
        <f t="shared" si="969"/>
        <v/>
      </c>
      <c r="E970" t="str">
        <f t="shared" si="969"/>
        <v/>
      </c>
      <c r="F970" t="str">
        <f t="shared" si="969"/>
        <v/>
      </c>
      <c r="G970">
        <f t="shared" si="969"/>
        <v>8470</v>
      </c>
      <c r="H970" t="str">
        <f t="shared" si="969"/>
        <v/>
      </c>
      <c r="I970" t="str">
        <f t="shared" si="969"/>
        <v/>
      </c>
      <c r="J970" t="str">
        <f t="shared" si="969"/>
        <v/>
      </c>
      <c r="K970" t="str">
        <f t="shared" si="969"/>
        <v/>
      </c>
      <c r="L970" t="str">
        <f t="shared" si="969"/>
        <v/>
      </c>
      <c r="M970" t="str">
        <f t="shared" si="969"/>
        <v/>
      </c>
      <c r="N970" t="str">
        <f t="shared" si="969"/>
        <v/>
      </c>
    </row>
    <row r="971">
      <c r="A971" s="1">
        <v>8470.0</v>
      </c>
      <c r="B971" s="1">
        <v>5.0</v>
      </c>
      <c r="C971" t="str">
        <f t="shared" ref="C971:N971" si="970">IF(C$1=$B971,$A971,"")</f>
        <v/>
      </c>
      <c r="D971" t="str">
        <f t="shared" si="970"/>
        <v/>
      </c>
      <c r="E971" t="str">
        <f t="shared" si="970"/>
        <v/>
      </c>
      <c r="F971" t="str">
        <f t="shared" si="970"/>
        <v/>
      </c>
      <c r="G971">
        <f t="shared" si="970"/>
        <v>8470</v>
      </c>
      <c r="H971" t="str">
        <f t="shared" si="970"/>
        <v/>
      </c>
      <c r="I971" t="str">
        <f t="shared" si="970"/>
        <v/>
      </c>
      <c r="J971" t="str">
        <f t="shared" si="970"/>
        <v/>
      </c>
      <c r="K971" t="str">
        <f t="shared" si="970"/>
        <v/>
      </c>
      <c r="L971" t="str">
        <f t="shared" si="970"/>
        <v/>
      </c>
      <c r="M971" t="str">
        <f t="shared" si="970"/>
        <v/>
      </c>
      <c r="N971" t="str">
        <f t="shared" si="970"/>
        <v/>
      </c>
    </row>
    <row r="972">
      <c r="A972" s="1">
        <v>8475.0</v>
      </c>
      <c r="B972" s="1">
        <v>4.0</v>
      </c>
      <c r="C972" t="str">
        <f t="shared" ref="C972:N972" si="971">IF(C$1=$B972,$A972,"")</f>
        <v/>
      </c>
      <c r="D972" t="str">
        <f t="shared" si="971"/>
        <v/>
      </c>
      <c r="E972" t="str">
        <f t="shared" si="971"/>
        <v/>
      </c>
      <c r="F972">
        <f t="shared" si="971"/>
        <v>8475</v>
      </c>
      <c r="G972" t="str">
        <f t="shared" si="971"/>
        <v/>
      </c>
      <c r="H972" t="str">
        <f t="shared" si="971"/>
        <v/>
      </c>
      <c r="I972" t="str">
        <f t="shared" si="971"/>
        <v/>
      </c>
      <c r="J972" t="str">
        <f t="shared" si="971"/>
        <v/>
      </c>
      <c r="K972" t="str">
        <f t="shared" si="971"/>
        <v/>
      </c>
      <c r="L972" t="str">
        <f t="shared" si="971"/>
        <v/>
      </c>
      <c r="M972" t="str">
        <f t="shared" si="971"/>
        <v/>
      </c>
      <c r="N972" t="str">
        <f t="shared" si="971"/>
        <v/>
      </c>
    </row>
    <row r="973">
      <c r="A973" s="1">
        <v>8475.0</v>
      </c>
      <c r="B973" s="1">
        <v>4.0</v>
      </c>
      <c r="C973" t="str">
        <f t="shared" ref="C973:N973" si="972">IF(C$1=$B973,$A973,"")</f>
        <v/>
      </c>
      <c r="D973" t="str">
        <f t="shared" si="972"/>
        <v/>
      </c>
      <c r="E973" t="str">
        <f t="shared" si="972"/>
        <v/>
      </c>
      <c r="F973">
        <f t="shared" si="972"/>
        <v>8475</v>
      </c>
      <c r="G973" t="str">
        <f t="shared" si="972"/>
        <v/>
      </c>
      <c r="H973" t="str">
        <f t="shared" si="972"/>
        <v/>
      </c>
      <c r="I973" t="str">
        <f t="shared" si="972"/>
        <v/>
      </c>
      <c r="J973" t="str">
        <f t="shared" si="972"/>
        <v/>
      </c>
      <c r="K973" t="str">
        <f t="shared" si="972"/>
        <v/>
      </c>
      <c r="L973" t="str">
        <f t="shared" si="972"/>
        <v/>
      </c>
      <c r="M973" t="str">
        <f t="shared" si="972"/>
        <v/>
      </c>
      <c r="N973" t="str">
        <f t="shared" si="972"/>
        <v/>
      </c>
    </row>
    <row r="974">
      <c r="A974" s="1">
        <v>8485.0</v>
      </c>
      <c r="B974" s="1">
        <v>5.0</v>
      </c>
      <c r="C974" t="str">
        <f t="shared" ref="C974:N974" si="973">IF(C$1=$B974,$A974,"")</f>
        <v/>
      </c>
      <c r="D974" t="str">
        <f t="shared" si="973"/>
        <v/>
      </c>
      <c r="E974" t="str">
        <f t="shared" si="973"/>
        <v/>
      </c>
      <c r="F974" t="str">
        <f t="shared" si="973"/>
        <v/>
      </c>
      <c r="G974">
        <f t="shared" si="973"/>
        <v>8485</v>
      </c>
      <c r="H974" t="str">
        <f t="shared" si="973"/>
        <v/>
      </c>
      <c r="I974" t="str">
        <f t="shared" si="973"/>
        <v/>
      </c>
      <c r="J974" t="str">
        <f t="shared" si="973"/>
        <v/>
      </c>
      <c r="K974" t="str">
        <f t="shared" si="973"/>
        <v/>
      </c>
      <c r="L974" t="str">
        <f t="shared" si="973"/>
        <v/>
      </c>
      <c r="M974" t="str">
        <f t="shared" si="973"/>
        <v/>
      </c>
      <c r="N974" t="str">
        <f t="shared" si="973"/>
        <v/>
      </c>
    </row>
    <row r="975">
      <c r="A975" s="1">
        <v>8490.0</v>
      </c>
      <c r="B975" s="1">
        <v>4.0</v>
      </c>
      <c r="C975" t="str">
        <f t="shared" ref="C975:N975" si="974">IF(C$1=$B975,$A975,"")</f>
        <v/>
      </c>
      <c r="D975" t="str">
        <f t="shared" si="974"/>
        <v/>
      </c>
      <c r="E975" t="str">
        <f t="shared" si="974"/>
        <v/>
      </c>
      <c r="F975">
        <f t="shared" si="974"/>
        <v>8490</v>
      </c>
      <c r="G975" t="str">
        <f t="shared" si="974"/>
        <v/>
      </c>
      <c r="H975" t="str">
        <f t="shared" si="974"/>
        <v/>
      </c>
      <c r="I975" t="str">
        <f t="shared" si="974"/>
        <v/>
      </c>
      <c r="J975" t="str">
        <f t="shared" si="974"/>
        <v/>
      </c>
      <c r="K975" t="str">
        <f t="shared" si="974"/>
        <v/>
      </c>
      <c r="L975" t="str">
        <f t="shared" si="974"/>
        <v/>
      </c>
      <c r="M975" t="str">
        <f t="shared" si="974"/>
        <v/>
      </c>
      <c r="N975" t="str">
        <f t="shared" si="974"/>
        <v/>
      </c>
    </row>
    <row r="976">
      <c r="A976" s="1">
        <v>8495.0</v>
      </c>
      <c r="B976" s="1">
        <v>6.0</v>
      </c>
      <c r="C976" t="str">
        <f t="shared" ref="C976:N976" si="975">IF(C$1=$B976,$A976,"")</f>
        <v/>
      </c>
      <c r="D976" t="str">
        <f t="shared" si="975"/>
        <v/>
      </c>
      <c r="E976" t="str">
        <f t="shared" si="975"/>
        <v/>
      </c>
      <c r="F976" t="str">
        <f t="shared" si="975"/>
        <v/>
      </c>
      <c r="G976" t="str">
        <f t="shared" si="975"/>
        <v/>
      </c>
      <c r="H976">
        <f t="shared" si="975"/>
        <v>8495</v>
      </c>
      <c r="I976" t="str">
        <f t="shared" si="975"/>
        <v/>
      </c>
      <c r="J976" t="str">
        <f t="shared" si="975"/>
        <v/>
      </c>
      <c r="K976" t="str">
        <f t="shared" si="975"/>
        <v/>
      </c>
      <c r="L976" t="str">
        <f t="shared" si="975"/>
        <v/>
      </c>
      <c r="M976" t="str">
        <f t="shared" si="975"/>
        <v/>
      </c>
      <c r="N976" t="str">
        <f t="shared" si="975"/>
        <v/>
      </c>
    </row>
    <row r="977">
      <c r="A977" s="1">
        <v>8495.0</v>
      </c>
      <c r="B977" s="1">
        <v>1.0</v>
      </c>
      <c r="C977">
        <f t="shared" ref="C977:N977" si="976">IF(C$1=$B977,$A977,"")</f>
        <v>8495</v>
      </c>
      <c r="D977" t="str">
        <f t="shared" si="976"/>
        <v/>
      </c>
      <c r="E977" t="str">
        <f t="shared" si="976"/>
        <v/>
      </c>
      <c r="F977" t="str">
        <f t="shared" si="976"/>
        <v/>
      </c>
      <c r="G977" t="str">
        <f t="shared" si="976"/>
        <v/>
      </c>
      <c r="H977" t="str">
        <f t="shared" si="976"/>
        <v/>
      </c>
      <c r="I977" t="str">
        <f t="shared" si="976"/>
        <v/>
      </c>
      <c r="J977" t="str">
        <f t="shared" si="976"/>
        <v/>
      </c>
      <c r="K977" t="str">
        <f t="shared" si="976"/>
        <v/>
      </c>
      <c r="L977" t="str">
        <f t="shared" si="976"/>
        <v/>
      </c>
      <c r="M977" t="str">
        <f t="shared" si="976"/>
        <v/>
      </c>
      <c r="N977" t="str">
        <f t="shared" si="976"/>
        <v/>
      </c>
    </row>
    <row r="978">
      <c r="A978" s="1">
        <v>8500.0</v>
      </c>
      <c r="B978" s="1">
        <v>9.0</v>
      </c>
      <c r="C978" t="str">
        <f t="shared" ref="C978:N978" si="977">IF(C$1=$B978,$A978,"")</f>
        <v/>
      </c>
      <c r="D978" t="str">
        <f t="shared" si="977"/>
        <v/>
      </c>
      <c r="E978" t="str">
        <f t="shared" si="977"/>
        <v/>
      </c>
      <c r="F978" t="str">
        <f t="shared" si="977"/>
        <v/>
      </c>
      <c r="G978" t="str">
        <f t="shared" si="977"/>
        <v/>
      </c>
      <c r="H978" t="str">
        <f t="shared" si="977"/>
        <v/>
      </c>
      <c r="I978" t="str">
        <f t="shared" si="977"/>
        <v/>
      </c>
      <c r="J978" t="str">
        <f t="shared" si="977"/>
        <v/>
      </c>
      <c r="K978">
        <f t="shared" si="977"/>
        <v>8500</v>
      </c>
      <c r="L978" t="str">
        <f t="shared" si="977"/>
        <v/>
      </c>
      <c r="M978" t="str">
        <f t="shared" si="977"/>
        <v/>
      </c>
      <c r="N978" t="str">
        <f t="shared" si="977"/>
        <v/>
      </c>
    </row>
    <row r="979">
      <c r="A979" s="1">
        <v>8510.0</v>
      </c>
      <c r="B979" s="1">
        <v>6.0</v>
      </c>
      <c r="C979" t="str">
        <f t="shared" ref="C979:N979" si="978">IF(C$1=$B979,$A979,"")</f>
        <v/>
      </c>
      <c r="D979" t="str">
        <f t="shared" si="978"/>
        <v/>
      </c>
      <c r="E979" t="str">
        <f t="shared" si="978"/>
        <v/>
      </c>
      <c r="F979" t="str">
        <f t="shared" si="978"/>
        <v/>
      </c>
      <c r="G979" t="str">
        <f t="shared" si="978"/>
        <v/>
      </c>
      <c r="H979">
        <f t="shared" si="978"/>
        <v>8510</v>
      </c>
      <c r="I979" t="str">
        <f t="shared" si="978"/>
        <v/>
      </c>
      <c r="J979" t="str">
        <f t="shared" si="978"/>
        <v/>
      </c>
      <c r="K979" t="str">
        <f t="shared" si="978"/>
        <v/>
      </c>
      <c r="L979" t="str">
        <f t="shared" si="978"/>
        <v/>
      </c>
      <c r="M979" t="str">
        <f t="shared" si="978"/>
        <v/>
      </c>
      <c r="N979" t="str">
        <f t="shared" si="978"/>
        <v/>
      </c>
    </row>
    <row r="980">
      <c r="A980" s="1">
        <v>8515.0</v>
      </c>
      <c r="B980" s="1">
        <v>4.0</v>
      </c>
      <c r="C980" t="str">
        <f t="shared" ref="C980:N980" si="979">IF(C$1=$B980,$A980,"")</f>
        <v/>
      </c>
      <c r="D980" t="str">
        <f t="shared" si="979"/>
        <v/>
      </c>
      <c r="E980" t="str">
        <f t="shared" si="979"/>
        <v/>
      </c>
      <c r="F980">
        <f t="shared" si="979"/>
        <v>8515</v>
      </c>
      <c r="G980" t="str">
        <f t="shared" si="979"/>
        <v/>
      </c>
      <c r="H980" t="str">
        <f t="shared" si="979"/>
        <v/>
      </c>
      <c r="I980" t="str">
        <f t="shared" si="979"/>
        <v/>
      </c>
      <c r="J980" t="str">
        <f t="shared" si="979"/>
        <v/>
      </c>
      <c r="K980" t="str">
        <f t="shared" si="979"/>
        <v/>
      </c>
      <c r="L980" t="str">
        <f t="shared" si="979"/>
        <v/>
      </c>
      <c r="M980" t="str">
        <f t="shared" si="979"/>
        <v/>
      </c>
      <c r="N980" t="str">
        <f t="shared" si="979"/>
        <v/>
      </c>
    </row>
    <row r="981">
      <c r="A981" s="1">
        <v>8530.0</v>
      </c>
      <c r="B981" s="1">
        <v>4.0</v>
      </c>
      <c r="C981" t="str">
        <f t="shared" ref="C981:N981" si="980">IF(C$1=$B981,$A981,"")</f>
        <v/>
      </c>
      <c r="D981" t="str">
        <f t="shared" si="980"/>
        <v/>
      </c>
      <c r="E981" t="str">
        <f t="shared" si="980"/>
        <v/>
      </c>
      <c r="F981">
        <f t="shared" si="980"/>
        <v>8530</v>
      </c>
      <c r="G981" t="str">
        <f t="shared" si="980"/>
        <v/>
      </c>
      <c r="H981" t="str">
        <f t="shared" si="980"/>
        <v/>
      </c>
      <c r="I981" t="str">
        <f t="shared" si="980"/>
        <v/>
      </c>
      <c r="J981" t="str">
        <f t="shared" si="980"/>
        <v/>
      </c>
      <c r="K981" t="str">
        <f t="shared" si="980"/>
        <v/>
      </c>
      <c r="L981" t="str">
        <f t="shared" si="980"/>
        <v/>
      </c>
      <c r="M981" t="str">
        <f t="shared" si="980"/>
        <v/>
      </c>
      <c r="N981" t="str">
        <f t="shared" si="980"/>
        <v/>
      </c>
    </row>
    <row r="982">
      <c r="A982" s="1">
        <v>8535.0</v>
      </c>
      <c r="B982" s="1">
        <v>1.0</v>
      </c>
      <c r="C982">
        <f t="shared" ref="C982:N982" si="981">IF(C$1=$B982,$A982,"")</f>
        <v>8535</v>
      </c>
      <c r="D982" t="str">
        <f t="shared" si="981"/>
        <v/>
      </c>
      <c r="E982" t="str">
        <f t="shared" si="981"/>
        <v/>
      </c>
      <c r="F982" t="str">
        <f t="shared" si="981"/>
        <v/>
      </c>
      <c r="G982" t="str">
        <f t="shared" si="981"/>
        <v/>
      </c>
      <c r="H982" t="str">
        <f t="shared" si="981"/>
        <v/>
      </c>
      <c r="I982" t="str">
        <f t="shared" si="981"/>
        <v/>
      </c>
      <c r="J982" t="str">
        <f t="shared" si="981"/>
        <v/>
      </c>
      <c r="K982" t="str">
        <f t="shared" si="981"/>
        <v/>
      </c>
      <c r="L982" t="str">
        <f t="shared" si="981"/>
        <v/>
      </c>
      <c r="M982" t="str">
        <f t="shared" si="981"/>
        <v/>
      </c>
      <c r="N982" t="str">
        <f t="shared" si="981"/>
        <v/>
      </c>
    </row>
    <row r="983">
      <c r="A983" s="1">
        <v>8540.0</v>
      </c>
      <c r="B983" s="1">
        <v>8.0</v>
      </c>
      <c r="C983" t="str">
        <f t="shared" ref="C983:N983" si="982">IF(C$1=$B983,$A983,"")</f>
        <v/>
      </c>
      <c r="D983" t="str">
        <f t="shared" si="982"/>
        <v/>
      </c>
      <c r="E983" t="str">
        <f t="shared" si="982"/>
        <v/>
      </c>
      <c r="F983" t="str">
        <f t="shared" si="982"/>
        <v/>
      </c>
      <c r="G983" t="str">
        <f t="shared" si="982"/>
        <v/>
      </c>
      <c r="H983" t="str">
        <f t="shared" si="982"/>
        <v/>
      </c>
      <c r="I983" t="str">
        <f t="shared" si="982"/>
        <v/>
      </c>
      <c r="J983">
        <f t="shared" si="982"/>
        <v>8540</v>
      </c>
      <c r="K983" t="str">
        <f t="shared" si="982"/>
        <v/>
      </c>
      <c r="L983" t="str">
        <f t="shared" si="982"/>
        <v/>
      </c>
      <c r="M983" t="str">
        <f t="shared" si="982"/>
        <v/>
      </c>
      <c r="N983" t="str">
        <f t="shared" si="982"/>
        <v/>
      </c>
    </row>
    <row r="984">
      <c r="A984" s="1">
        <v>8550.0</v>
      </c>
      <c r="B984" s="1">
        <v>5.0</v>
      </c>
      <c r="C984" t="str">
        <f t="shared" ref="C984:N984" si="983">IF(C$1=$B984,$A984,"")</f>
        <v/>
      </c>
      <c r="D984" t="str">
        <f t="shared" si="983"/>
        <v/>
      </c>
      <c r="E984" t="str">
        <f t="shared" si="983"/>
        <v/>
      </c>
      <c r="F984" t="str">
        <f t="shared" si="983"/>
        <v/>
      </c>
      <c r="G984">
        <f t="shared" si="983"/>
        <v>8550</v>
      </c>
      <c r="H984" t="str">
        <f t="shared" si="983"/>
        <v/>
      </c>
      <c r="I984" t="str">
        <f t="shared" si="983"/>
        <v/>
      </c>
      <c r="J984" t="str">
        <f t="shared" si="983"/>
        <v/>
      </c>
      <c r="K984" t="str">
        <f t="shared" si="983"/>
        <v/>
      </c>
      <c r="L984" t="str">
        <f t="shared" si="983"/>
        <v/>
      </c>
      <c r="M984" t="str">
        <f t="shared" si="983"/>
        <v/>
      </c>
      <c r="N984" t="str">
        <f t="shared" si="983"/>
        <v/>
      </c>
    </row>
    <row r="985">
      <c r="A985" s="1">
        <v>8550.0</v>
      </c>
      <c r="B985" s="1">
        <v>1.0</v>
      </c>
      <c r="C985">
        <f t="shared" ref="C985:N985" si="984">IF(C$1=$B985,$A985,"")</f>
        <v>8550</v>
      </c>
      <c r="D985" t="str">
        <f t="shared" si="984"/>
        <v/>
      </c>
      <c r="E985" t="str">
        <f t="shared" si="984"/>
        <v/>
      </c>
      <c r="F985" t="str">
        <f t="shared" si="984"/>
        <v/>
      </c>
      <c r="G985" t="str">
        <f t="shared" si="984"/>
        <v/>
      </c>
      <c r="H985" t="str">
        <f t="shared" si="984"/>
        <v/>
      </c>
      <c r="I985" t="str">
        <f t="shared" si="984"/>
        <v/>
      </c>
      <c r="J985" t="str">
        <f t="shared" si="984"/>
        <v/>
      </c>
      <c r="K985" t="str">
        <f t="shared" si="984"/>
        <v/>
      </c>
      <c r="L985" t="str">
        <f t="shared" si="984"/>
        <v/>
      </c>
      <c r="M985" t="str">
        <f t="shared" si="984"/>
        <v/>
      </c>
      <c r="N985" t="str">
        <f t="shared" si="984"/>
        <v/>
      </c>
    </row>
    <row r="986">
      <c r="A986" s="1">
        <v>8555.0</v>
      </c>
      <c r="B986" s="1">
        <v>3.0</v>
      </c>
      <c r="C986" t="str">
        <f t="shared" ref="C986:N986" si="985">IF(C$1=$B986,$A986,"")</f>
        <v/>
      </c>
      <c r="D986" t="str">
        <f t="shared" si="985"/>
        <v/>
      </c>
      <c r="E986">
        <f t="shared" si="985"/>
        <v>8555</v>
      </c>
      <c r="F986" t="str">
        <f t="shared" si="985"/>
        <v/>
      </c>
      <c r="G986" t="str">
        <f t="shared" si="985"/>
        <v/>
      </c>
      <c r="H986" t="str">
        <f t="shared" si="985"/>
        <v/>
      </c>
      <c r="I986" t="str">
        <f t="shared" si="985"/>
        <v/>
      </c>
      <c r="J986" t="str">
        <f t="shared" si="985"/>
        <v/>
      </c>
      <c r="K986" t="str">
        <f t="shared" si="985"/>
        <v/>
      </c>
      <c r="L986" t="str">
        <f t="shared" si="985"/>
        <v/>
      </c>
      <c r="M986" t="str">
        <f t="shared" si="985"/>
        <v/>
      </c>
      <c r="N986" t="str">
        <f t="shared" si="985"/>
        <v/>
      </c>
    </row>
    <row r="987">
      <c r="A987" s="1">
        <v>8555.0</v>
      </c>
      <c r="B987" s="1">
        <v>4.0</v>
      </c>
      <c r="C987" t="str">
        <f t="shared" ref="C987:N987" si="986">IF(C$1=$B987,$A987,"")</f>
        <v/>
      </c>
      <c r="D987" t="str">
        <f t="shared" si="986"/>
        <v/>
      </c>
      <c r="E987" t="str">
        <f t="shared" si="986"/>
        <v/>
      </c>
      <c r="F987">
        <f t="shared" si="986"/>
        <v>8555</v>
      </c>
      <c r="G987" t="str">
        <f t="shared" si="986"/>
        <v/>
      </c>
      <c r="H987" t="str">
        <f t="shared" si="986"/>
        <v/>
      </c>
      <c r="I987" t="str">
        <f t="shared" si="986"/>
        <v/>
      </c>
      <c r="J987" t="str">
        <f t="shared" si="986"/>
        <v/>
      </c>
      <c r="K987" t="str">
        <f t="shared" si="986"/>
        <v/>
      </c>
      <c r="L987" t="str">
        <f t="shared" si="986"/>
        <v/>
      </c>
      <c r="M987" t="str">
        <f t="shared" si="986"/>
        <v/>
      </c>
      <c r="N987" t="str">
        <f t="shared" si="986"/>
        <v/>
      </c>
    </row>
    <row r="988">
      <c r="A988" s="1">
        <v>8565.0</v>
      </c>
      <c r="B988" s="1">
        <v>1.0</v>
      </c>
      <c r="C988">
        <f t="shared" ref="C988:N988" si="987">IF(C$1=$B988,$A988,"")</f>
        <v>8565</v>
      </c>
      <c r="D988" t="str">
        <f t="shared" si="987"/>
        <v/>
      </c>
      <c r="E988" t="str">
        <f t="shared" si="987"/>
        <v/>
      </c>
      <c r="F988" t="str">
        <f t="shared" si="987"/>
        <v/>
      </c>
      <c r="G988" t="str">
        <f t="shared" si="987"/>
        <v/>
      </c>
      <c r="H988" t="str">
        <f t="shared" si="987"/>
        <v/>
      </c>
      <c r="I988" t="str">
        <f t="shared" si="987"/>
        <v/>
      </c>
      <c r="J988" t="str">
        <f t="shared" si="987"/>
        <v/>
      </c>
      <c r="K988" t="str">
        <f t="shared" si="987"/>
        <v/>
      </c>
      <c r="L988" t="str">
        <f t="shared" si="987"/>
        <v/>
      </c>
      <c r="M988" t="str">
        <f t="shared" si="987"/>
        <v/>
      </c>
      <c r="N988" t="str">
        <f t="shared" si="987"/>
        <v/>
      </c>
    </row>
    <row r="989">
      <c r="A989" s="1">
        <v>8570.0</v>
      </c>
      <c r="B989" s="1">
        <v>8.0</v>
      </c>
      <c r="C989" t="str">
        <f t="shared" ref="C989:N989" si="988">IF(C$1=$B989,$A989,"")</f>
        <v/>
      </c>
      <c r="D989" t="str">
        <f t="shared" si="988"/>
        <v/>
      </c>
      <c r="E989" t="str">
        <f t="shared" si="988"/>
        <v/>
      </c>
      <c r="F989" t="str">
        <f t="shared" si="988"/>
        <v/>
      </c>
      <c r="G989" t="str">
        <f t="shared" si="988"/>
        <v/>
      </c>
      <c r="H989" t="str">
        <f t="shared" si="988"/>
        <v/>
      </c>
      <c r="I989" t="str">
        <f t="shared" si="988"/>
        <v/>
      </c>
      <c r="J989">
        <f t="shared" si="988"/>
        <v>8570</v>
      </c>
      <c r="K989" t="str">
        <f t="shared" si="988"/>
        <v/>
      </c>
      <c r="L989" t="str">
        <f t="shared" si="988"/>
        <v/>
      </c>
      <c r="M989" t="str">
        <f t="shared" si="988"/>
        <v/>
      </c>
      <c r="N989" t="str">
        <f t="shared" si="988"/>
        <v/>
      </c>
    </row>
    <row r="990">
      <c r="A990" s="1">
        <v>8575.0</v>
      </c>
      <c r="B990" s="1">
        <v>5.0</v>
      </c>
      <c r="C990" t="str">
        <f t="shared" ref="C990:N990" si="989">IF(C$1=$B990,$A990,"")</f>
        <v/>
      </c>
      <c r="D990" t="str">
        <f t="shared" si="989"/>
        <v/>
      </c>
      <c r="E990" t="str">
        <f t="shared" si="989"/>
        <v/>
      </c>
      <c r="F990" t="str">
        <f t="shared" si="989"/>
        <v/>
      </c>
      <c r="G990">
        <f t="shared" si="989"/>
        <v>8575</v>
      </c>
      <c r="H990" t="str">
        <f t="shared" si="989"/>
        <v/>
      </c>
      <c r="I990" t="str">
        <f t="shared" si="989"/>
        <v/>
      </c>
      <c r="J990" t="str">
        <f t="shared" si="989"/>
        <v/>
      </c>
      <c r="K990" t="str">
        <f t="shared" si="989"/>
        <v/>
      </c>
      <c r="L990" t="str">
        <f t="shared" si="989"/>
        <v/>
      </c>
      <c r="M990" t="str">
        <f t="shared" si="989"/>
        <v/>
      </c>
      <c r="N990" t="str">
        <f t="shared" si="989"/>
        <v/>
      </c>
    </row>
    <row r="991">
      <c r="A991" s="1">
        <v>8580.0</v>
      </c>
      <c r="B991" s="1">
        <v>4.0</v>
      </c>
      <c r="C991" t="str">
        <f t="shared" ref="C991:N991" si="990">IF(C$1=$B991,$A991,"")</f>
        <v/>
      </c>
      <c r="D991" t="str">
        <f t="shared" si="990"/>
        <v/>
      </c>
      <c r="E991" t="str">
        <f t="shared" si="990"/>
        <v/>
      </c>
      <c r="F991">
        <f t="shared" si="990"/>
        <v>8580</v>
      </c>
      <c r="G991" t="str">
        <f t="shared" si="990"/>
        <v/>
      </c>
      <c r="H991" t="str">
        <f t="shared" si="990"/>
        <v/>
      </c>
      <c r="I991" t="str">
        <f t="shared" si="990"/>
        <v/>
      </c>
      <c r="J991" t="str">
        <f t="shared" si="990"/>
        <v/>
      </c>
      <c r="K991" t="str">
        <f t="shared" si="990"/>
        <v/>
      </c>
      <c r="L991" t="str">
        <f t="shared" si="990"/>
        <v/>
      </c>
      <c r="M991" t="str">
        <f t="shared" si="990"/>
        <v/>
      </c>
      <c r="N991" t="str">
        <f t="shared" si="990"/>
        <v/>
      </c>
    </row>
    <row r="992">
      <c r="A992" s="1">
        <v>8590.0</v>
      </c>
      <c r="B992" s="1">
        <v>1.0</v>
      </c>
      <c r="C992">
        <f t="shared" ref="C992:N992" si="991">IF(C$1=$B992,$A992,"")</f>
        <v>8590</v>
      </c>
      <c r="D992" t="str">
        <f t="shared" si="991"/>
        <v/>
      </c>
      <c r="E992" t="str">
        <f t="shared" si="991"/>
        <v/>
      </c>
      <c r="F992" t="str">
        <f t="shared" si="991"/>
        <v/>
      </c>
      <c r="G992" t="str">
        <f t="shared" si="991"/>
        <v/>
      </c>
      <c r="H992" t="str">
        <f t="shared" si="991"/>
        <v/>
      </c>
      <c r="I992" t="str">
        <f t="shared" si="991"/>
        <v/>
      </c>
      <c r="J992" t="str">
        <f t="shared" si="991"/>
        <v/>
      </c>
      <c r="K992" t="str">
        <f t="shared" si="991"/>
        <v/>
      </c>
      <c r="L992" t="str">
        <f t="shared" si="991"/>
        <v/>
      </c>
      <c r="M992" t="str">
        <f t="shared" si="991"/>
        <v/>
      </c>
      <c r="N992" t="str">
        <f t="shared" si="991"/>
        <v/>
      </c>
    </row>
    <row r="993">
      <c r="A993" s="1">
        <v>8595.0</v>
      </c>
      <c r="B993" s="1">
        <v>2.0</v>
      </c>
      <c r="C993" t="str">
        <f t="shared" ref="C993:N993" si="992">IF(C$1=$B993,$A993,"")</f>
        <v/>
      </c>
      <c r="D993">
        <f t="shared" si="992"/>
        <v>8595</v>
      </c>
      <c r="E993" t="str">
        <f t="shared" si="992"/>
        <v/>
      </c>
      <c r="F993" t="str">
        <f t="shared" si="992"/>
        <v/>
      </c>
      <c r="G993" t="str">
        <f t="shared" si="992"/>
        <v/>
      </c>
      <c r="H993" t="str">
        <f t="shared" si="992"/>
        <v/>
      </c>
      <c r="I993" t="str">
        <f t="shared" si="992"/>
        <v/>
      </c>
      <c r="J993" t="str">
        <f t="shared" si="992"/>
        <v/>
      </c>
      <c r="K993" t="str">
        <f t="shared" si="992"/>
        <v/>
      </c>
      <c r="L993" t="str">
        <f t="shared" si="992"/>
        <v/>
      </c>
      <c r="M993" t="str">
        <f t="shared" si="992"/>
        <v/>
      </c>
      <c r="N993" t="str">
        <f t="shared" si="992"/>
        <v/>
      </c>
    </row>
    <row r="994">
      <c r="A994" s="1">
        <v>8600.0</v>
      </c>
      <c r="B994" s="1">
        <v>6.0</v>
      </c>
      <c r="C994" t="str">
        <f t="shared" ref="C994:N994" si="993">IF(C$1=$B994,$A994,"")</f>
        <v/>
      </c>
      <c r="D994" t="str">
        <f t="shared" si="993"/>
        <v/>
      </c>
      <c r="E994" t="str">
        <f t="shared" si="993"/>
        <v/>
      </c>
      <c r="F994" t="str">
        <f t="shared" si="993"/>
        <v/>
      </c>
      <c r="G994" t="str">
        <f t="shared" si="993"/>
        <v/>
      </c>
      <c r="H994">
        <f t="shared" si="993"/>
        <v>8600</v>
      </c>
      <c r="I994" t="str">
        <f t="shared" si="993"/>
        <v/>
      </c>
      <c r="J994" t="str">
        <f t="shared" si="993"/>
        <v/>
      </c>
      <c r="K994" t="str">
        <f t="shared" si="993"/>
        <v/>
      </c>
      <c r="L994" t="str">
        <f t="shared" si="993"/>
        <v/>
      </c>
      <c r="M994" t="str">
        <f t="shared" si="993"/>
        <v/>
      </c>
      <c r="N994" t="str">
        <f t="shared" si="993"/>
        <v/>
      </c>
    </row>
    <row r="995">
      <c r="A995" s="1">
        <v>8620.0</v>
      </c>
      <c r="B995" s="1">
        <v>4.0</v>
      </c>
      <c r="C995" t="str">
        <f t="shared" ref="C995:N995" si="994">IF(C$1=$B995,$A995,"")</f>
        <v/>
      </c>
      <c r="D995" t="str">
        <f t="shared" si="994"/>
        <v/>
      </c>
      <c r="E995" t="str">
        <f t="shared" si="994"/>
        <v/>
      </c>
      <c r="F995">
        <f t="shared" si="994"/>
        <v>8620</v>
      </c>
      <c r="G995" t="str">
        <f t="shared" si="994"/>
        <v/>
      </c>
      <c r="H995" t="str">
        <f t="shared" si="994"/>
        <v/>
      </c>
      <c r="I995" t="str">
        <f t="shared" si="994"/>
        <v/>
      </c>
      <c r="J995" t="str">
        <f t="shared" si="994"/>
        <v/>
      </c>
      <c r="K995" t="str">
        <f t="shared" si="994"/>
        <v/>
      </c>
      <c r="L995" t="str">
        <f t="shared" si="994"/>
        <v/>
      </c>
      <c r="M995" t="str">
        <f t="shared" si="994"/>
        <v/>
      </c>
      <c r="N995" t="str">
        <f t="shared" si="994"/>
        <v/>
      </c>
    </row>
    <row r="996">
      <c r="A996" s="1">
        <v>8620.0</v>
      </c>
      <c r="B996" s="1">
        <v>1.0</v>
      </c>
      <c r="C996">
        <f t="shared" ref="C996:N996" si="995">IF(C$1=$B996,$A996,"")</f>
        <v>8620</v>
      </c>
      <c r="D996" t="str">
        <f t="shared" si="995"/>
        <v/>
      </c>
      <c r="E996" t="str">
        <f t="shared" si="995"/>
        <v/>
      </c>
      <c r="F996" t="str">
        <f t="shared" si="995"/>
        <v/>
      </c>
      <c r="G996" t="str">
        <f t="shared" si="995"/>
        <v/>
      </c>
      <c r="H996" t="str">
        <f t="shared" si="995"/>
        <v/>
      </c>
      <c r="I996" t="str">
        <f t="shared" si="995"/>
        <v/>
      </c>
      <c r="J996" t="str">
        <f t="shared" si="995"/>
        <v/>
      </c>
      <c r="K996" t="str">
        <f t="shared" si="995"/>
        <v/>
      </c>
      <c r="L996" t="str">
        <f t="shared" si="995"/>
        <v/>
      </c>
      <c r="M996" t="str">
        <f t="shared" si="995"/>
        <v/>
      </c>
      <c r="N996" t="str">
        <f t="shared" si="995"/>
        <v/>
      </c>
    </row>
    <row r="997">
      <c r="A997" s="1">
        <v>8625.0</v>
      </c>
      <c r="B997" s="1">
        <v>2.0</v>
      </c>
      <c r="C997" t="str">
        <f t="shared" ref="C997:N997" si="996">IF(C$1=$B997,$A997,"")</f>
        <v/>
      </c>
      <c r="D997">
        <f t="shared" si="996"/>
        <v>8625</v>
      </c>
      <c r="E997" t="str">
        <f t="shared" si="996"/>
        <v/>
      </c>
      <c r="F997" t="str">
        <f t="shared" si="996"/>
        <v/>
      </c>
      <c r="G997" t="str">
        <f t="shared" si="996"/>
        <v/>
      </c>
      <c r="H997" t="str">
        <f t="shared" si="996"/>
        <v/>
      </c>
      <c r="I997" t="str">
        <f t="shared" si="996"/>
        <v/>
      </c>
      <c r="J997" t="str">
        <f t="shared" si="996"/>
        <v/>
      </c>
      <c r="K997" t="str">
        <f t="shared" si="996"/>
        <v/>
      </c>
      <c r="L997" t="str">
        <f t="shared" si="996"/>
        <v/>
      </c>
      <c r="M997" t="str">
        <f t="shared" si="996"/>
        <v/>
      </c>
      <c r="N997" t="str">
        <f t="shared" si="996"/>
        <v/>
      </c>
    </row>
    <row r="998">
      <c r="A998" s="1">
        <v>8640.0</v>
      </c>
      <c r="B998" s="1">
        <v>1.0</v>
      </c>
      <c r="C998">
        <f t="shared" ref="C998:N998" si="997">IF(C$1=$B998,$A998,"")</f>
        <v>8640</v>
      </c>
      <c r="D998" t="str">
        <f t="shared" si="997"/>
        <v/>
      </c>
      <c r="E998" t="str">
        <f t="shared" si="997"/>
        <v/>
      </c>
      <c r="F998" t="str">
        <f t="shared" si="997"/>
        <v/>
      </c>
      <c r="G998" t="str">
        <f t="shared" si="997"/>
        <v/>
      </c>
      <c r="H998" t="str">
        <f t="shared" si="997"/>
        <v/>
      </c>
      <c r="I998" t="str">
        <f t="shared" si="997"/>
        <v/>
      </c>
      <c r="J998" t="str">
        <f t="shared" si="997"/>
        <v/>
      </c>
      <c r="K998" t="str">
        <f t="shared" si="997"/>
        <v/>
      </c>
      <c r="L998" t="str">
        <f t="shared" si="997"/>
        <v/>
      </c>
      <c r="M998" t="str">
        <f t="shared" si="997"/>
        <v/>
      </c>
      <c r="N998" t="str">
        <f t="shared" si="997"/>
        <v/>
      </c>
    </row>
    <row r="999">
      <c r="A999" s="1">
        <v>8645.0</v>
      </c>
      <c r="B999" s="1">
        <v>2.0</v>
      </c>
      <c r="C999" t="str">
        <f t="shared" ref="C999:N999" si="998">IF(C$1=$B999,$A999,"")</f>
        <v/>
      </c>
      <c r="D999">
        <f t="shared" si="998"/>
        <v>8645</v>
      </c>
      <c r="E999" t="str">
        <f t="shared" si="998"/>
        <v/>
      </c>
      <c r="F999" t="str">
        <f t="shared" si="998"/>
        <v/>
      </c>
      <c r="G999" t="str">
        <f t="shared" si="998"/>
        <v/>
      </c>
      <c r="H999" t="str">
        <f t="shared" si="998"/>
        <v/>
      </c>
      <c r="I999" t="str">
        <f t="shared" si="998"/>
        <v/>
      </c>
      <c r="J999" t="str">
        <f t="shared" si="998"/>
        <v/>
      </c>
      <c r="K999" t="str">
        <f t="shared" si="998"/>
        <v/>
      </c>
      <c r="L999" t="str">
        <f t="shared" si="998"/>
        <v/>
      </c>
      <c r="M999" t="str">
        <f t="shared" si="998"/>
        <v/>
      </c>
      <c r="N999" t="str">
        <f t="shared" si="998"/>
        <v/>
      </c>
    </row>
    <row r="1000">
      <c r="A1000" s="1">
        <v>8645.0</v>
      </c>
      <c r="B1000" s="1">
        <v>1.0</v>
      </c>
      <c r="C1000">
        <f t="shared" ref="C1000:N1000" si="999">IF(C$1=$B1000,$A1000,"")</f>
        <v>8645</v>
      </c>
      <c r="D1000" t="str">
        <f t="shared" si="999"/>
        <v/>
      </c>
      <c r="E1000" t="str">
        <f t="shared" si="999"/>
        <v/>
      </c>
      <c r="F1000" t="str">
        <f t="shared" si="999"/>
        <v/>
      </c>
      <c r="G1000" t="str">
        <f t="shared" si="999"/>
        <v/>
      </c>
      <c r="H1000" t="str">
        <f t="shared" si="999"/>
        <v/>
      </c>
      <c r="I1000" t="str">
        <f t="shared" si="999"/>
        <v/>
      </c>
      <c r="J1000" t="str">
        <f t="shared" si="999"/>
        <v/>
      </c>
      <c r="K1000" t="str">
        <f t="shared" si="999"/>
        <v/>
      </c>
      <c r="L1000" t="str">
        <f t="shared" si="999"/>
        <v/>
      </c>
      <c r="M1000" t="str">
        <f t="shared" si="999"/>
        <v/>
      </c>
      <c r="N1000" t="str">
        <f t="shared" si="999"/>
        <v/>
      </c>
    </row>
    <row r="1001">
      <c r="A1001" s="1">
        <v>8650.0</v>
      </c>
      <c r="B1001" s="1">
        <v>8.0</v>
      </c>
      <c r="C1001" t="str">
        <f t="shared" ref="C1001:N1001" si="1000">IF(C$1=$B1001,$A1001,"")</f>
        <v/>
      </c>
      <c r="D1001" t="str">
        <f t="shared" si="1000"/>
        <v/>
      </c>
      <c r="E1001" t="str">
        <f t="shared" si="1000"/>
        <v/>
      </c>
      <c r="F1001" t="str">
        <f t="shared" si="1000"/>
        <v/>
      </c>
      <c r="G1001" t="str">
        <f t="shared" si="1000"/>
        <v/>
      </c>
      <c r="H1001" t="str">
        <f t="shared" si="1000"/>
        <v/>
      </c>
      <c r="I1001" t="str">
        <f t="shared" si="1000"/>
        <v/>
      </c>
      <c r="J1001">
        <f t="shared" si="1000"/>
        <v>8650</v>
      </c>
      <c r="K1001" t="str">
        <f t="shared" si="1000"/>
        <v/>
      </c>
      <c r="L1001" t="str">
        <f t="shared" si="1000"/>
        <v/>
      </c>
      <c r="M1001" t="str">
        <f t="shared" si="1000"/>
        <v/>
      </c>
      <c r="N1001" t="str">
        <f t="shared" si="1000"/>
        <v/>
      </c>
    </row>
    <row r="1002">
      <c r="A1002" s="1">
        <v>8675.0</v>
      </c>
      <c r="B1002" s="1">
        <v>1.0</v>
      </c>
      <c r="C1002">
        <f t="shared" ref="C1002:N1002" si="1001">IF(C$1=$B1002,$A1002,"")</f>
        <v>8675</v>
      </c>
      <c r="D1002" t="str">
        <f t="shared" si="1001"/>
        <v/>
      </c>
      <c r="E1002" t="str">
        <f t="shared" si="1001"/>
        <v/>
      </c>
      <c r="F1002" t="str">
        <f t="shared" si="1001"/>
        <v/>
      </c>
      <c r="G1002" t="str">
        <f t="shared" si="1001"/>
        <v/>
      </c>
      <c r="H1002" t="str">
        <f t="shared" si="1001"/>
        <v/>
      </c>
      <c r="I1002" t="str">
        <f t="shared" si="1001"/>
        <v/>
      </c>
      <c r="J1002" t="str">
        <f t="shared" si="1001"/>
        <v/>
      </c>
      <c r="K1002" t="str">
        <f t="shared" si="1001"/>
        <v/>
      </c>
      <c r="L1002" t="str">
        <f t="shared" si="1001"/>
        <v/>
      </c>
      <c r="M1002" t="str">
        <f t="shared" si="1001"/>
        <v/>
      </c>
      <c r="N1002" t="str">
        <f t="shared" si="1001"/>
        <v/>
      </c>
    </row>
    <row r="1003">
      <c r="A1003" s="1">
        <v>8680.0</v>
      </c>
      <c r="B1003" s="1">
        <v>3.0</v>
      </c>
      <c r="C1003" t="str">
        <f t="shared" ref="C1003:N1003" si="1002">IF(C$1=$B1003,$A1003,"")</f>
        <v/>
      </c>
      <c r="D1003" t="str">
        <f t="shared" si="1002"/>
        <v/>
      </c>
      <c r="E1003">
        <f t="shared" si="1002"/>
        <v>8680</v>
      </c>
      <c r="F1003" t="str">
        <f t="shared" si="1002"/>
        <v/>
      </c>
      <c r="G1003" t="str">
        <f t="shared" si="1002"/>
        <v/>
      </c>
      <c r="H1003" t="str">
        <f t="shared" si="1002"/>
        <v/>
      </c>
      <c r="I1003" t="str">
        <f t="shared" si="1002"/>
        <v/>
      </c>
      <c r="J1003" t="str">
        <f t="shared" si="1002"/>
        <v/>
      </c>
      <c r="K1003" t="str">
        <f t="shared" si="1002"/>
        <v/>
      </c>
      <c r="L1003" t="str">
        <f t="shared" si="1002"/>
        <v/>
      </c>
      <c r="M1003" t="str">
        <f t="shared" si="1002"/>
        <v/>
      </c>
      <c r="N1003" t="str">
        <f t="shared" si="1002"/>
        <v/>
      </c>
    </row>
    <row r="1004">
      <c r="A1004" s="1">
        <v>8690.0</v>
      </c>
      <c r="B1004" s="1">
        <v>1.0</v>
      </c>
      <c r="C1004">
        <f t="shared" ref="C1004:N1004" si="1003">IF(C$1=$B1004,$A1004,"")</f>
        <v>8690</v>
      </c>
      <c r="D1004" t="str">
        <f t="shared" si="1003"/>
        <v/>
      </c>
      <c r="E1004" t="str">
        <f t="shared" si="1003"/>
        <v/>
      </c>
      <c r="F1004" t="str">
        <f t="shared" si="1003"/>
        <v/>
      </c>
      <c r="G1004" t="str">
        <f t="shared" si="1003"/>
        <v/>
      </c>
      <c r="H1004" t="str">
        <f t="shared" si="1003"/>
        <v/>
      </c>
      <c r="I1004" t="str">
        <f t="shared" si="1003"/>
        <v/>
      </c>
      <c r="J1004" t="str">
        <f t="shared" si="1003"/>
        <v/>
      </c>
      <c r="K1004" t="str">
        <f t="shared" si="1003"/>
        <v/>
      </c>
      <c r="L1004" t="str">
        <f t="shared" si="1003"/>
        <v/>
      </c>
      <c r="M1004" t="str">
        <f t="shared" si="1003"/>
        <v/>
      </c>
      <c r="N1004" t="str">
        <f t="shared" si="1003"/>
        <v/>
      </c>
    </row>
    <row r="1005">
      <c r="A1005" s="1">
        <v>8695.0</v>
      </c>
      <c r="B1005" s="1">
        <v>2.0</v>
      </c>
      <c r="C1005" t="str">
        <f t="shared" ref="C1005:N1005" si="1004">IF(C$1=$B1005,$A1005,"")</f>
        <v/>
      </c>
      <c r="D1005">
        <f t="shared" si="1004"/>
        <v>8695</v>
      </c>
      <c r="E1005" t="str">
        <f t="shared" si="1004"/>
        <v/>
      </c>
      <c r="F1005" t="str">
        <f t="shared" si="1004"/>
        <v/>
      </c>
      <c r="G1005" t="str">
        <f t="shared" si="1004"/>
        <v/>
      </c>
      <c r="H1005" t="str">
        <f t="shared" si="1004"/>
        <v/>
      </c>
      <c r="I1005" t="str">
        <f t="shared" si="1004"/>
        <v/>
      </c>
      <c r="J1005" t="str">
        <f t="shared" si="1004"/>
        <v/>
      </c>
      <c r="K1005" t="str">
        <f t="shared" si="1004"/>
        <v/>
      </c>
      <c r="L1005" t="str">
        <f t="shared" si="1004"/>
        <v/>
      </c>
      <c r="M1005" t="str">
        <f t="shared" si="1004"/>
        <v/>
      </c>
      <c r="N1005" t="str">
        <f t="shared" si="1004"/>
        <v/>
      </c>
    </row>
    <row r="1006">
      <c r="A1006" s="1">
        <v>8695.0</v>
      </c>
      <c r="B1006" s="1">
        <v>1.0</v>
      </c>
      <c r="C1006">
        <f t="shared" ref="C1006:N1006" si="1005">IF(C$1=$B1006,$A1006,"")</f>
        <v>8695</v>
      </c>
      <c r="D1006" t="str">
        <f t="shared" si="1005"/>
        <v/>
      </c>
      <c r="E1006" t="str">
        <f t="shared" si="1005"/>
        <v/>
      </c>
      <c r="F1006" t="str">
        <f t="shared" si="1005"/>
        <v/>
      </c>
      <c r="G1006" t="str">
        <f t="shared" si="1005"/>
        <v/>
      </c>
      <c r="H1006" t="str">
        <f t="shared" si="1005"/>
        <v/>
      </c>
      <c r="I1006" t="str">
        <f t="shared" si="1005"/>
        <v/>
      </c>
      <c r="J1006" t="str">
        <f t="shared" si="1005"/>
        <v/>
      </c>
      <c r="K1006" t="str">
        <f t="shared" si="1005"/>
        <v/>
      </c>
      <c r="L1006" t="str">
        <f t="shared" si="1005"/>
        <v/>
      </c>
      <c r="M1006" t="str">
        <f t="shared" si="1005"/>
        <v/>
      </c>
      <c r="N1006" t="str">
        <f t="shared" si="1005"/>
        <v/>
      </c>
    </row>
    <row r="1007">
      <c r="A1007" s="1">
        <v>8700.0</v>
      </c>
      <c r="B1007" s="1">
        <v>1.0</v>
      </c>
      <c r="C1007">
        <f t="shared" ref="C1007:N1007" si="1006">IF(C$1=$B1007,$A1007,"")</f>
        <v>8700</v>
      </c>
      <c r="D1007" t="str">
        <f t="shared" si="1006"/>
        <v/>
      </c>
      <c r="E1007" t="str">
        <f t="shared" si="1006"/>
        <v/>
      </c>
      <c r="F1007" t="str">
        <f t="shared" si="1006"/>
        <v/>
      </c>
      <c r="G1007" t="str">
        <f t="shared" si="1006"/>
        <v/>
      </c>
      <c r="H1007" t="str">
        <f t="shared" si="1006"/>
        <v/>
      </c>
      <c r="I1007" t="str">
        <f t="shared" si="1006"/>
        <v/>
      </c>
      <c r="J1007" t="str">
        <f t="shared" si="1006"/>
        <v/>
      </c>
      <c r="K1007" t="str">
        <f t="shared" si="1006"/>
        <v/>
      </c>
      <c r="L1007" t="str">
        <f t="shared" si="1006"/>
        <v/>
      </c>
      <c r="M1007" t="str">
        <f t="shared" si="1006"/>
        <v/>
      </c>
      <c r="N1007" t="str">
        <f t="shared" si="1006"/>
        <v/>
      </c>
    </row>
    <row r="1008">
      <c r="A1008" s="1">
        <v>8700.0</v>
      </c>
      <c r="B1008" s="1">
        <v>4.0</v>
      </c>
      <c r="C1008" t="str">
        <f t="shared" ref="C1008:N1008" si="1007">IF(C$1=$B1008,$A1008,"")</f>
        <v/>
      </c>
      <c r="D1008" t="str">
        <f t="shared" si="1007"/>
        <v/>
      </c>
      <c r="E1008" t="str">
        <f t="shared" si="1007"/>
        <v/>
      </c>
      <c r="F1008">
        <f t="shared" si="1007"/>
        <v>8700</v>
      </c>
      <c r="G1008" t="str">
        <f t="shared" si="1007"/>
        <v/>
      </c>
      <c r="H1008" t="str">
        <f t="shared" si="1007"/>
        <v/>
      </c>
      <c r="I1008" t="str">
        <f t="shared" si="1007"/>
        <v/>
      </c>
      <c r="J1008" t="str">
        <f t="shared" si="1007"/>
        <v/>
      </c>
      <c r="K1008" t="str">
        <f t="shared" si="1007"/>
        <v/>
      </c>
      <c r="L1008" t="str">
        <f t="shared" si="1007"/>
        <v/>
      </c>
      <c r="M1008" t="str">
        <f t="shared" si="1007"/>
        <v/>
      </c>
      <c r="N1008" t="str">
        <f t="shared" si="1007"/>
        <v/>
      </c>
    </row>
    <row r="1009">
      <c r="A1009" s="1">
        <v>8705.0</v>
      </c>
      <c r="B1009" s="1">
        <v>9.0</v>
      </c>
      <c r="C1009" t="str">
        <f t="shared" ref="C1009:N1009" si="1008">IF(C$1=$B1009,$A1009,"")</f>
        <v/>
      </c>
      <c r="D1009" t="str">
        <f t="shared" si="1008"/>
        <v/>
      </c>
      <c r="E1009" t="str">
        <f t="shared" si="1008"/>
        <v/>
      </c>
      <c r="F1009" t="str">
        <f t="shared" si="1008"/>
        <v/>
      </c>
      <c r="G1009" t="str">
        <f t="shared" si="1008"/>
        <v/>
      </c>
      <c r="H1009" t="str">
        <f t="shared" si="1008"/>
        <v/>
      </c>
      <c r="I1009" t="str">
        <f t="shared" si="1008"/>
        <v/>
      </c>
      <c r="J1009" t="str">
        <f t="shared" si="1008"/>
        <v/>
      </c>
      <c r="K1009">
        <f t="shared" si="1008"/>
        <v>8705</v>
      </c>
      <c r="L1009" t="str">
        <f t="shared" si="1008"/>
        <v/>
      </c>
      <c r="M1009" t="str">
        <f t="shared" si="1008"/>
        <v/>
      </c>
      <c r="N1009" t="str">
        <f t="shared" si="1008"/>
        <v/>
      </c>
    </row>
    <row r="1010">
      <c r="A1010" s="1">
        <v>8720.0</v>
      </c>
      <c r="B1010" s="1">
        <v>6.0</v>
      </c>
      <c r="C1010" t="str">
        <f t="shared" ref="C1010:N1010" si="1009">IF(C$1=$B1010,$A1010,"")</f>
        <v/>
      </c>
      <c r="D1010" t="str">
        <f t="shared" si="1009"/>
        <v/>
      </c>
      <c r="E1010" t="str">
        <f t="shared" si="1009"/>
        <v/>
      </c>
      <c r="F1010" t="str">
        <f t="shared" si="1009"/>
        <v/>
      </c>
      <c r="G1010" t="str">
        <f t="shared" si="1009"/>
        <v/>
      </c>
      <c r="H1010">
        <f t="shared" si="1009"/>
        <v>8720</v>
      </c>
      <c r="I1010" t="str">
        <f t="shared" si="1009"/>
        <v/>
      </c>
      <c r="J1010" t="str">
        <f t="shared" si="1009"/>
        <v/>
      </c>
      <c r="K1010" t="str">
        <f t="shared" si="1009"/>
        <v/>
      </c>
      <c r="L1010" t="str">
        <f t="shared" si="1009"/>
        <v/>
      </c>
      <c r="M1010" t="str">
        <f t="shared" si="1009"/>
        <v/>
      </c>
      <c r="N1010" t="str">
        <f t="shared" si="1009"/>
        <v/>
      </c>
    </row>
    <row r="1011">
      <c r="A1011" s="1">
        <v>8740.0</v>
      </c>
      <c r="B1011" s="1">
        <v>10.0</v>
      </c>
      <c r="C1011" t="str">
        <f t="shared" ref="C1011:N1011" si="1010">IF(C$1=$B1011,$A1011,"")</f>
        <v/>
      </c>
      <c r="D1011" t="str">
        <f t="shared" si="1010"/>
        <v/>
      </c>
      <c r="E1011" t="str">
        <f t="shared" si="1010"/>
        <v/>
      </c>
      <c r="F1011" t="str">
        <f t="shared" si="1010"/>
        <v/>
      </c>
      <c r="G1011" t="str">
        <f t="shared" si="1010"/>
        <v/>
      </c>
      <c r="H1011" t="str">
        <f t="shared" si="1010"/>
        <v/>
      </c>
      <c r="I1011" t="str">
        <f t="shared" si="1010"/>
        <v/>
      </c>
      <c r="J1011" t="str">
        <f t="shared" si="1010"/>
        <v/>
      </c>
      <c r="K1011" t="str">
        <f t="shared" si="1010"/>
        <v/>
      </c>
      <c r="L1011">
        <f t="shared" si="1010"/>
        <v>8740</v>
      </c>
      <c r="M1011" t="str">
        <f t="shared" si="1010"/>
        <v/>
      </c>
      <c r="N1011" t="str">
        <f t="shared" si="1010"/>
        <v/>
      </c>
    </row>
    <row r="1012">
      <c r="A1012" s="1">
        <v>8745.0</v>
      </c>
      <c r="B1012" s="1">
        <v>1.0</v>
      </c>
      <c r="C1012">
        <f t="shared" ref="C1012:N1012" si="1011">IF(C$1=$B1012,$A1012,"")</f>
        <v>8745</v>
      </c>
      <c r="D1012" t="str">
        <f t="shared" si="1011"/>
        <v/>
      </c>
      <c r="E1012" t="str">
        <f t="shared" si="1011"/>
        <v/>
      </c>
      <c r="F1012" t="str">
        <f t="shared" si="1011"/>
        <v/>
      </c>
      <c r="G1012" t="str">
        <f t="shared" si="1011"/>
        <v/>
      </c>
      <c r="H1012" t="str">
        <f t="shared" si="1011"/>
        <v/>
      </c>
      <c r="I1012" t="str">
        <f t="shared" si="1011"/>
        <v/>
      </c>
      <c r="J1012" t="str">
        <f t="shared" si="1011"/>
        <v/>
      </c>
      <c r="K1012" t="str">
        <f t="shared" si="1011"/>
        <v/>
      </c>
      <c r="L1012" t="str">
        <f t="shared" si="1011"/>
        <v/>
      </c>
      <c r="M1012" t="str">
        <f t="shared" si="1011"/>
        <v/>
      </c>
      <c r="N1012" t="str">
        <f t="shared" si="1011"/>
        <v/>
      </c>
    </row>
    <row r="1013">
      <c r="A1013" s="1">
        <v>8750.0</v>
      </c>
      <c r="B1013" s="1">
        <v>3.0</v>
      </c>
      <c r="C1013" t="str">
        <f t="shared" ref="C1013:N1013" si="1012">IF(C$1=$B1013,$A1013,"")</f>
        <v/>
      </c>
      <c r="D1013" t="str">
        <f t="shared" si="1012"/>
        <v/>
      </c>
      <c r="E1013">
        <f t="shared" si="1012"/>
        <v>8750</v>
      </c>
      <c r="F1013" t="str">
        <f t="shared" si="1012"/>
        <v/>
      </c>
      <c r="G1013" t="str">
        <f t="shared" si="1012"/>
        <v/>
      </c>
      <c r="H1013" t="str">
        <f t="shared" si="1012"/>
        <v/>
      </c>
      <c r="I1013" t="str">
        <f t="shared" si="1012"/>
        <v/>
      </c>
      <c r="J1013" t="str">
        <f t="shared" si="1012"/>
        <v/>
      </c>
      <c r="K1013" t="str">
        <f t="shared" si="1012"/>
        <v/>
      </c>
      <c r="L1013" t="str">
        <f t="shared" si="1012"/>
        <v/>
      </c>
      <c r="M1013" t="str">
        <f t="shared" si="1012"/>
        <v/>
      </c>
      <c r="N1013" t="str">
        <f t="shared" si="1012"/>
        <v/>
      </c>
    </row>
    <row r="1014">
      <c r="A1014" s="1">
        <v>8755.0</v>
      </c>
      <c r="B1014" s="1">
        <v>1.0</v>
      </c>
      <c r="C1014">
        <f t="shared" ref="C1014:N1014" si="1013">IF(C$1=$B1014,$A1014,"")</f>
        <v>8755</v>
      </c>
      <c r="D1014" t="str">
        <f t="shared" si="1013"/>
        <v/>
      </c>
      <c r="E1014" t="str">
        <f t="shared" si="1013"/>
        <v/>
      </c>
      <c r="F1014" t="str">
        <f t="shared" si="1013"/>
        <v/>
      </c>
      <c r="G1014" t="str">
        <f t="shared" si="1013"/>
        <v/>
      </c>
      <c r="H1014" t="str">
        <f t="shared" si="1013"/>
        <v/>
      </c>
      <c r="I1014" t="str">
        <f t="shared" si="1013"/>
        <v/>
      </c>
      <c r="J1014" t="str">
        <f t="shared" si="1013"/>
        <v/>
      </c>
      <c r="K1014" t="str">
        <f t="shared" si="1013"/>
        <v/>
      </c>
      <c r="L1014" t="str">
        <f t="shared" si="1013"/>
        <v/>
      </c>
      <c r="M1014" t="str">
        <f t="shared" si="1013"/>
        <v/>
      </c>
      <c r="N1014" t="str">
        <f t="shared" si="1013"/>
        <v/>
      </c>
    </row>
    <row r="1015">
      <c r="A1015" s="1">
        <v>8760.0</v>
      </c>
      <c r="B1015" s="1">
        <v>8.0</v>
      </c>
      <c r="C1015" t="str">
        <f t="shared" ref="C1015:N1015" si="1014">IF(C$1=$B1015,$A1015,"")</f>
        <v/>
      </c>
      <c r="D1015" t="str">
        <f t="shared" si="1014"/>
        <v/>
      </c>
      <c r="E1015" t="str">
        <f t="shared" si="1014"/>
        <v/>
      </c>
      <c r="F1015" t="str">
        <f t="shared" si="1014"/>
        <v/>
      </c>
      <c r="G1015" t="str">
        <f t="shared" si="1014"/>
        <v/>
      </c>
      <c r="H1015" t="str">
        <f t="shared" si="1014"/>
        <v/>
      </c>
      <c r="I1015" t="str">
        <f t="shared" si="1014"/>
        <v/>
      </c>
      <c r="J1015">
        <f t="shared" si="1014"/>
        <v>8760</v>
      </c>
      <c r="K1015" t="str">
        <f t="shared" si="1014"/>
        <v/>
      </c>
      <c r="L1015" t="str">
        <f t="shared" si="1014"/>
        <v/>
      </c>
      <c r="M1015" t="str">
        <f t="shared" si="1014"/>
        <v/>
      </c>
      <c r="N1015" t="str">
        <f t="shared" si="1014"/>
        <v/>
      </c>
    </row>
    <row r="1016">
      <c r="A1016" s="1">
        <v>8760.0</v>
      </c>
      <c r="B1016" s="1">
        <v>1.0</v>
      </c>
      <c r="C1016">
        <f t="shared" ref="C1016:N1016" si="1015">IF(C$1=$B1016,$A1016,"")</f>
        <v>8760</v>
      </c>
      <c r="D1016" t="str">
        <f t="shared" si="1015"/>
        <v/>
      </c>
      <c r="E1016" t="str">
        <f t="shared" si="1015"/>
        <v/>
      </c>
      <c r="F1016" t="str">
        <f t="shared" si="1015"/>
        <v/>
      </c>
      <c r="G1016" t="str">
        <f t="shared" si="1015"/>
        <v/>
      </c>
      <c r="H1016" t="str">
        <f t="shared" si="1015"/>
        <v/>
      </c>
      <c r="I1016" t="str">
        <f t="shared" si="1015"/>
        <v/>
      </c>
      <c r="J1016" t="str">
        <f t="shared" si="1015"/>
        <v/>
      </c>
      <c r="K1016" t="str">
        <f t="shared" si="1015"/>
        <v/>
      </c>
      <c r="L1016" t="str">
        <f t="shared" si="1015"/>
        <v/>
      </c>
      <c r="M1016" t="str">
        <f t="shared" si="1015"/>
        <v/>
      </c>
      <c r="N1016" t="str">
        <f t="shared" si="1015"/>
        <v/>
      </c>
    </row>
    <row r="1017">
      <c r="A1017" s="1">
        <v>8765.0</v>
      </c>
      <c r="B1017" s="1">
        <v>8.0</v>
      </c>
      <c r="C1017" t="str">
        <f t="shared" ref="C1017:N1017" si="1016">IF(C$1=$B1017,$A1017,"")</f>
        <v/>
      </c>
      <c r="D1017" t="str">
        <f t="shared" si="1016"/>
        <v/>
      </c>
      <c r="E1017" t="str">
        <f t="shared" si="1016"/>
        <v/>
      </c>
      <c r="F1017" t="str">
        <f t="shared" si="1016"/>
        <v/>
      </c>
      <c r="G1017" t="str">
        <f t="shared" si="1016"/>
        <v/>
      </c>
      <c r="H1017" t="str">
        <f t="shared" si="1016"/>
        <v/>
      </c>
      <c r="I1017" t="str">
        <f t="shared" si="1016"/>
        <v/>
      </c>
      <c r="J1017">
        <f t="shared" si="1016"/>
        <v>8765</v>
      </c>
      <c r="K1017" t="str">
        <f t="shared" si="1016"/>
        <v/>
      </c>
      <c r="L1017" t="str">
        <f t="shared" si="1016"/>
        <v/>
      </c>
      <c r="M1017" t="str">
        <f t="shared" si="1016"/>
        <v/>
      </c>
      <c r="N1017" t="str">
        <f t="shared" si="1016"/>
        <v/>
      </c>
    </row>
    <row r="1018">
      <c r="A1018" s="1">
        <v>8785.0</v>
      </c>
      <c r="B1018" s="1">
        <v>12.0</v>
      </c>
      <c r="C1018" t="str">
        <f t="shared" ref="C1018:N1018" si="1017">IF(C$1=$B1018,$A1018,"")</f>
        <v/>
      </c>
      <c r="D1018" t="str">
        <f t="shared" si="1017"/>
        <v/>
      </c>
      <c r="E1018" t="str">
        <f t="shared" si="1017"/>
        <v/>
      </c>
      <c r="F1018" t="str">
        <f t="shared" si="1017"/>
        <v/>
      </c>
      <c r="G1018" t="str">
        <f t="shared" si="1017"/>
        <v/>
      </c>
      <c r="H1018" t="str">
        <f t="shared" si="1017"/>
        <v/>
      </c>
      <c r="I1018" t="str">
        <f t="shared" si="1017"/>
        <v/>
      </c>
      <c r="J1018" t="str">
        <f t="shared" si="1017"/>
        <v/>
      </c>
      <c r="K1018" t="str">
        <f t="shared" si="1017"/>
        <v/>
      </c>
      <c r="L1018" t="str">
        <f t="shared" si="1017"/>
        <v/>
      </c>
      <c r="M1018" t="str">
        <f t="shared" si="1017"/>
        <v/>
      </c>
      <c r="N1018">
        <f t="shared" si="1017"/>
        <v>8785</v>
      </c>
    </row>
    <row r="1019">
      <c r="A1019" s="1">
        <v>8790.0</v>
      </c>
      <c r="B1019" s="1">
        <v>6.0</v>
      </c>
      <c r="C1019" t="str">
        <f t="shared" ref="C1019:N1019" si="1018">IF(C$1=$B1019,$A1019,"")</f>
        <v/>
      </c>
      <c r="D1019" t="str">
        <f t="shared" si="1018"/>
        <v/>
      </c>
      <c r="E1019" t="str">
        <f t="shared" si="1018"/>
        <v/>
      </c>
      <c r="F1019" t="str">
        <f t="shared" si="1018"/>
        <v/>
      </c>
      <c r="G1019" t="str">
        <f t="shared" si="1018"/>
        <v/>
      </c>
      <c r="H1019">
        <f t="shared" si="1018"/>
        <v>8790</v>
      </c>
      <c r="I1019" t="str">
        <f t="shared" si="1018"/>
        <v/>
      </c>
      <c r="J1019" t="str">
        <f t="shared" si="1018"/>
        <v/>
      </c>
      <c r="K1019" t="str">
        <f t="shared" si="1018"/>
        <v/>
      </c>
      <c r="L1019" t="str">
        <f t="shared" si="1018"/>
        <v/>
      </c>
      <c r="M1019" t="str">
        <f t="shared" si="1018"/>
        <v/>
      </c>
      <c r="N1019" t="str">
        <f t="shared" si="1018"/>
        <v/>
      </c>
    </row>
    <row r="1020">
      <c r="A1020" s="1">
        <v>8790.0</v>
      </c>
      <c r="B1020" s="1">
        <v>7.0</v>
      </c>
      <c r="C1020" t="str">
        <f t="shared" ref="C1020:N1020" si="1019">IF(C$1=$B1020,$A1020,"")</f>
        <v/>
      </c>
      <c r="D1020" t="str">
        <f t="shared" si="1019"/>
        <v/>
      </c>
      <c r="E1020" t="str">
        <f t="shared" si="1019"/>
        <v/>
      </c>
      <c r="F1020" t="str">
        <f t="shared" si="1019"/>
        <v/>
      </c>
      <c r="G1020" t="str">
        <f t="shared" si="1019"/>
        <v/>
      </c>
      <c r="H1020" t="str">
        <f t="shared" si="1019"/>
        <v/>
      </c>
      <c r="I1020">
        <f t="shared" si="1019"/>
        <v>8790</v>
      </c>
      <c r="J1020" t="str">
        <f t="shared" si="1019"/>
        <v/>
      </c>
      <c r="K1020" t="str">
        <f t="shared" si="1019"/>
        <v/>
      </c>
      <c r="L1020" t="str">
        <f t="shared" si="1019"/>
        <v/>
      </c>
      <c r="M1020" t="str">
        <f t="shared" si="1019"/>
        <v/>
      </c>
      <c r="N1020" t="str">
        <f t="shared" si="1019"/>
        <v/>
      </c>
    </row>
    <row r="1021">
      <c r="A1021" s="1">
        <v>8810.0</v>
      </c>
      <c r="B1021" s="1">
        <v>1.0</v>
      </c>
      <c r="C1021">
        <f t="shared" ref="C1021:N1021" si="1020">IF(C$1=$B1021,$A1021,"")</f>
        <v>8810</v>
      </c>
      <c r="D1021" t="str">
        <f t="shared" si="1020"/>
        <v/>
      </c>
      <c r="E1021" t="str">
        <f t="shared" si="1020"/>
        <v/>
      </c>
      <c r="F1021" t="str">
        <f t="shared" si="1020"/>
        <v/>
      </c>
      <c r="G1021" t="str">
        <f t="shared" si="1020"/>
        <v/>
      </c>
      <c r="H1021" t="str">
        <f t="shared" si="1020"/>
        <v/>
      </c>
      <c r="I1021" t="str">
        <f t="shared" si="1020"/>
        <v/>
      </c>
      <c r="J1021" t="str">
        <f t="shared" si="1020"/>
        <v/>
      </c>
      <c r="K1021" t="str">
        <f t="shared" si="1020"/>
        <v/>
      </c>
      <c r="L1021" t="str">
        <f t="shared" si="1020"/>
        <v/>
      </c>
      <c r="M1021" t="str">
        <f t="shared" si="1020"/>
        <v/>
      </c>
      <c r="N1021" t="str">
        <f t="shared" si="1020"/>
        <v/>
      </c>
    </row>
    <row r="1022">
      <c r="A1022" s="1">
        <v>8810.0</v>
      </c>
      <c r="B1022" s="1">
        <v>10.0</v>
      </c>
      <c r="C1022" t="str">
        <f t="shared" ref="C1022:N1022" si="1021">IF(C$1=$B1022,$A1022,"")</f>
        <v/>
      </c>
      <c r="D1022" t="str">
        <f t="shared" si="1021"/>
        <v/>
      </c>
      <c r="E1022" t="str">
        <f t="shared" si="1021"/>
        <v/>
      </c>
      <c r="F1022" t="str">
        <f t="shared" si="1021"/>
        <v/>
      </c>
      <c r="G1022" t="str">
        <f t="shared" si="1021"/>
        <v/>
      </c>
      <c r="H1022" t="str">
        <f t="shared" si="1021"/>
        <v/>
      </c>
      <c r="I1022" t="str">
        <f t="shared" si="1021"/>
        <v/>
      </c>
      <c r="J1022" t="str">
        <f t="shared" si="1021"/>
        <v/>
      </c>
      <c r="K1022" t="str">
        <f t="shared" si="1021"/>
        <v/>
      </c>
      <c r="L1022">
        <f t="shared" si="1021"/>
        <v>8810</v>
      </c>
      <c r="M1022" t="str">
        <f t="shared" si="1021"/>
        <v/>
      </c>
      <c r="N1022" t="str">
        <f t="shared" si="1021"/>
        <v/>
      </c>
    </row>
    <row r="1023">
      <c r="A1023" s="1">
        <v>8815.0</v>
      </c>
      <c r="B1023" s="1">
        <v>3.0</v>
      </c>
      <c r="C1023" t="str">
        <f t="shared" ref="C1023:N1023" si="1022">IF(C$1=$B1023,$A1023,"")</f>
        <v/>
      </c>
      <c r="D1023" t="str">
        <f t="shared" si="1022"/>
        <v/>
      </c>
      <c r="E1023">
        <f t="shared" si="1022"/>
        <v>8815</v>
      </c>
      <c r="F1023" t="str">
        <f t="shared" si="1022"/>
        <v/>
      </c>
      <c r="G1023" t="str">
        <f t="shared" si="1022"/>
        <v/>
      </c>
      <c r="H1023" t="str">
        <f t="shared" si="1022"/>
        <v/>
      </c>
      <c r="I1023" t="str">
        <f t="shared" si="1022"/>
        <v/>
      </c>
      <c r="J1023" t="str">
        <f t="shared" si="1022"/>
        <v/>
      </c>
      <c r="K1023" t="str">
        <f t="shared" si="1022"/>
        <v/>
      </c>
      <c r="L1023" t="str">
        <f t="shared" si="1022"/>
        <v/>
      </c>
      <c r="M1023" t="str">
        <f t="shared" si="1022"/>
        <v/>
      </c>
      <c r="N1023" t="str">
        <f t="shared" si="1022"/>
        <v/>
      </c>
    </row>
    <row r="1024">
      <c r="A1024" s="1">
        <v>8815.0</v>
      </c>
      <c r="B1024" s="1">
        <v>1.0</v>
      </c>
      <c r="C1024">
        <f t="shared" ref="C1024:N1024" si="1023">IF(C$1=$B1024,$A1024,"")</f>
        <v>8815</v>
      </c>
      <c r="D1024" t="str">
        <f t="shared" si="1023"/>
        <v/>
      </c>
      <c r="E1024" t="str">
        <f t="shared" si="1023"/>
        <v/>
      </c>
      <c r="F1024" t="str">
        <f t="shared" si="1023"/>
        <v/>
      </c>
      <c r="G1024" t="str">
        <f t="shared" si="1023"/>
        <v/>
      </c>
      <c r="H1024" t="str">
        <f t="shared" si="1023"/>
        <v/>
      </c>
      <c r="I1024" t="str">
        <f t="shared" si="1023"/>
        <v/>
      </c>
      <c r="J1024" t="str">
        <f t="shared" si="1023"/>
        <v/>
      </c>
      <c r="K1024" t="str">
        <f t="shared" si="1023"/>
        <v/>
      </c>
      <c r="L1024" t="str">
        <f t="shared" si="1023"/>
        <v/>
      </c>
      <c r="M1024" t="str">
        <f t="shared" si="1023"/>
        <v/>
      </c>
      <c r="N1024" t="str">
        <f t="shared" si="1023"/>
        <v/>
      </c>
    </row>
    <row r="1025">
      <c r="A1025" s="1">
        <v>8820.0</v>
      </c>
      <c r="B1025" s="1">
        <v>3.0</v>
      </c>
      <c r="C1025" t="str">
        <f t="shared" ref="C1025:N1025" si="1024">IF(C$1=$B1025,$A1025,"")</f>
        <v/>
      </c>
      <c r="D1025" t="str">
        <f t="shared" si="1024"/>
        <v/>
      </c>
      <c r="E1025">
        <f t="shared" si="1024"/>
        <v>8820</v>
      </c>
      <c r="F1025" t="str">
        <f t="shared" si="1024"/>
        <v/>
      </c>
      <c r="G1025" t="str">
        <f t="shared" si="1024"/>
        <v/>
      </c>
      <c r="H1025" t="str">
        <f t="shared" si="1024"/>
        <v/>
      </c>
      <c r="I1025" t="str">
        <f t="shared" si="1024"/>
        <v/>
      </c>
      <c r="J1025" t="str">
        <f t="shared" si="1024"/>
        <v/>
      </c>
      <c r="K1025" t="str">
        <f t="shared" si="1024"/>
        <v/>
      </c>
      <c r="L1025" t="str">
        <f t="shared" si="1024"/>
        <v/>
      </c>
      <c r="M1025" t="str">
        <f t="shared" si="1024"/>
        <v/>
      </c>
      <c r="N1025" t="str">
        <f t="shared" si="1024"/>
        <v/>
      </c>
    </row>
    <row r="1026">
      <c r="A1026" s="1">
        <v>8825.0</v>
      </c>
      <c r="B1026" s="1">
        <v>1.0</v>
      </c>
      <c r="C1026">
        <f t="shared" ref="C1026:N1026" si="1025">IF(C$1=$B1026,$A1026,"")</f>
        <v>8825</v>
      </c>
      <c r="D1026" t="str">
        <f t="shared" si="1025"/>
        <v/>
      </c>
      <c r="E1026" t="str">
        <f t="shared" si="1025"/>
        <v/>
      </c>
      <c r="F1026" t="str">
        <f t="shared" si="1025"/>
        <v/>
      </c>
      <c r="G1026" t="str">
        <f t="shared" si="1025"/>
        <v/>
      </c>
      <c r="H1026" t="str">
        <f t="shared" si="1025"/>
        <v/>
      </c>
      <c r="I1026" t="str">
        <f t="shared" si="1025"/>
        <v/>
      </c>
      <c r="J1026" t="str">
        <f t="shared" si="1025"/>
        <v/>
      </c>
      <c r="K1026" t="str">
        <f t="shared" si="1025"/>
        <v/>
      </c>
      <c r="L1026" t="str">
        <f t="shared" si="1025"/>
        <v/>
      </c>
      <c r="M1026" t="str">
        <f t="shared" si="1025"/>
        <v/>
      </c>
      <c r="N1026" t="str">
        <f t="shared" si="1025"/>
        <v/>
      </c>
    </row>
    <row r="1027">
      <c r="A1027" s="1">
        <v>8830.0</v>
      </c>
      <c r="B1027" s="1">
        <v>4.0</v>
      </c>
      <c r="C1027" t="str">
        <f t="shared" ref="C1027:N1027" si="1026">IF(C$1=$B1027,$A1027,"")</f>
        <v/>
      </c>
      <c r="D1027" t="str">
        <f t="shared" si="1026"/>
        <v/>
      </c>
      <c r="E1027" t="str">
        <f t="shared" si="1026"/>
        <v/>
      </c>
      <c r="F1027">
        <f t="shared" si="1026"/>
        <v>8830</v>
      </c>
      <c r="G1027" t="str">
        <f t="shared" si="1026"/>
        <v/>
      </c>
      <c r="H1027" t="str">
        <f t="shared" si="1026"/>
        <v/>
      </c>
      <c r="I1027" t="str">
        <f t="shared" si="1026"/>
        <v/>
      </c>
      <c r="J1027" t="str">
        <f t="shared" si="1026"/>
        <v/>
      </c>
      <c r="K1027" t="str">
        <f t="shared" si="1026"/>
        <v/>
      </c>
      <c r="L1027" t="str">
        <f t="shared" si="1026"/>
        <v/>
      </c>
      <c r="M1027" t="str">
        <f t="shared" si="1026"/>
        <v/>
      </c>
      <c r="N1027" t="str">
        <f t="shared" si="1026"/>
        <v/>
      </c>
    </row>
    <row r="1028">
      <c r="A1028" s="1">
        <v>8830.0</v>
      </c>
      <c r="B1028" s="1">
        <v>1.0</v>
      </c>
      <c r="C1028">
        <f t="shared" ref="C1028:N1028" si="1027">IF(C$1=$B1028,$A1028,"")</f>
        <v>8830</v>
      </c>
      <c r="D1028" t="str">
        <f t="shared" si="1027"/>
        <v/>
      </c>
      <c r="E1028" t="str">
        <f t="shared" si="1027"/>
        <v/>
      </c>
      <c r="F1028" t="str">
        <f t="shared" si="1027"/>
        <v/>
      </c>
      <c r="G1028" t="str">
        <f t="shared" si="1027"/>
        <v/>
      </c>
      <c r="H1028" t="str">
        <f t="shared" si="1027"/>
        <v/>
      </c>
      <c r="I1028" t="str">
        <f t="shared" si="1027"/>
        <v/>
      </c>
      <c r="J1028" t="str">
        <f t="shared" si="1027"/>
        <v/>
      </c>
      <c r="K1028" t="str">
        <f t="shared" si="1027"/>
        <v/>
      </c>
      <c r="L1028" t="str">
        <f t="shared" si="1027"/>
        <v/>
      </c>
      <c r="M1028" t="str">
        <f t="shared" si="1027"/>
        <v/>
      </c>
      <c r="N1028" t="str">
        <f t="shared" si="1027"/>
        <v/>
      </c>
    </row>
    <row r="1029">
      <c r="A1029" s="1">
        <v>8835.0</v>
      </c>
      <c r="B1029" s="1">
        <v>4.0</v>
      </c>
      <c r="C1029" t="str">
        <f t="shared" ref="C1029:N1029" si="1028">IF(C$1=$B1029,$A1029,"")</f>
        <v/>
      </c>
      <c r="D1029" t="str">
        <f t="shared" si="1028"/>
        <v/>
      </c>
      <c r="E1029" t="str">
        <f t="shared" si="1028"/>
        <v/>
      </c>
      <c r="F1029">
        <f t="shared" si="1028"/>
        <v>8835</v>
      </c>
      <c r="G1029" t="str">
        <f t="shared" si="1028"/>
        <v/>
      </c>
      <c r="H1029" t="str">
        <f t="shared" si="1028"/>
        <v/>
      </c>
      <c r="I1029" t="str">
        <f t="shared" si="1028"/>
        <v/>
      </c>
      <c r="J1029" t="str">
        <f t="shared" si="1028"/>
        <v/>
      </c>
      <c r="K1029" t="str">
        <f t="shared" si="1028"/>
        <v/>
      </c>
      <c r="L1029" t="str">
        <f t="shared" si="1028"/>
        <v/>
      </c>
      <c r="M1029" t="str">
        <f t="shared" si="1028"/>
        <v/>
      </c>
      <c r="N1029" t="str">
        <f t="shared" si="1028"/>
        <v/>
      </c>
    </row>
    <row r="1030">
      <c r="A1030" s="1">
        <v>8850.0</v>
      </c>
      <c r="B1030" s="1">
        <v>1.0</v>
      </c>
      <c r="C1030">
        <f t="shared" ref="C1030:N1030" si="1029">IF(C$1=$B1030,$A1030,"")</f>
        <v>8850</v>
      </c>
      <c r="D1030" t="str">
        <f t="shared" si="1029"/>
        <v/>
      </c>
      <c r="E1030" t="str">
        <f t="shared" si="1029"/>
        <v/>
      </c>
      <c r="F1030" t="str">
        <f t="shared" si="1029"/>
        <v/>
      </c>
      <c r="G1030" t="str">
        <f t="shared" si="1029"/>
        <v/>
      </c>
      <c r="H1030" t="str">
        <f t="shared" si="1029"/>
        <v/>
      </c>
      <c r="I1030" t="str">
        <f t="shared" si="1029"/>
        <v/>
      </c>
      <c r="J1030" t="str">
        <f t="shared" si="1029"/>
        <v/>
      </c>
      <c r="K1030" t="str">
        <f t="shared" si="1029"/>
        <v/>
      </c>
      <c r="L1030" t="str">
        <f t="shared" si="1029"/>
        <v/>
      </c>
      <c r="M1030" t="str">
        <f t="shared" si="1029"/>
        <v/>
      </c>
      <c r="N1030" t="str">
        <f t="shared" si="1029"/>
        <v/>
      </c>
    </row>
    <row r="1031">
      <c r="A1031" s="1">
        <v>8855.0</v>
      </c>
      <c r="B1031" s="1">
        <v>1.0</v>
      </c>
      <c r="C1031">
        <f t="shared" ref="C1031:N1031" si="1030">IF(C$1=$B1031,$A1031,"")</f>
        <v>8855</v>
      </c>
      <c r="D1031" t="str">
        <f t="shared" si="1030"/>
        <v/>
      </c>
      <c r="E1031" t="str">
        <f t="shared" si="1030"/>
        <v/>
      </c>
      <c r="F1031" t="str">
        <f t="shared" si="1030"/>
        <v/>
      </c>
      <c r="G1031" t="str">
        <f t="shared" si="1030"/>
        <v/>
      </c>
      <c r="H1031" t="str">
        <f t="shared" si="1030"/>
        <v/>
      </c>
      <c r="I1031" t="str">
        <f t="shared" si="1030"/>
        <v/>
      </c>
      <c r="J1031" t="str">
        <f t="shared" si="1030"/>
        <v/>
      </c>
      <c r="K1031" t="str">
        <f t="shared" si="1030"/>
        <v/>
      </c>
      <c r="L1031" t="str">
        <f t="shared" si="1030"/>
        <v/>
      </c>
      <c r="M1031" t="str">
        <f t="shared" si="1030"/>
        <v/>
      </c>
      <c r="N1031" t="str">
        <f t="shared" si="1030"/>
        <v/>
      </c>
    </row>
    <row r="1032">
      <c r="A1032" s="1">
        <v>8855.0</v>
      </c>
      <c r="B1032" s="1">
        <v>3.0</v>
      </c>
      <c r="C1032" t="str">
        <f t="shared" ref="C1032:N1032" si="1031">IF(C$1=$B1032,$A1032,"")</f>
        <v/>
      </c>
      <c r="D1032" t="str">
        <f t="shared" si="1031"/>
        <v/>
      </c>
      <c r="E1032">
        <f t="shared" si="1031"/>
        <v>8855</v>
      </c>
      <c r="F1032" t="str">
        <f t="shared" si="1031"/>
        <v/>
      </c>
      <c r="G1032" t="str">
        <f t="shared" si="1031"/>
        <v/>
      </c>
      <c r="H1032" t="str">
        <f t="shared" si="1031"/>
        <v/>
      </c>
      <c r="I1032" t="str">
        <f t="shared" si="1031"/>
        <v/>
      </c>
      <c r="J1032" t="str">
        <f t="shared" si="1031"/>
        <v/>
      </c>
      <c r="K1032" t="str">
        <f t="shared" si="1031"/>
        <v/>
      </c>
      <c r="L1032" t="str">
        <f t="shared" si="1031"/>
        <v/>
      </c>
      <c r="M1032" t="str">
        <f t="shared" si="1031"/>
        <v/>
      </c>
      <c r="N1032" t="str">
        <f t="shared" si="1031"/>
        <v/>
      </c>
    </row>
    <row r="1033">
      <c r="A1033" s="1">
        <v>8860.0</v>
      </c>
      <c r="B1033" s="1">
        <v>8.0</v>
      </c>
      <c r="C1033" t="str">
        <f t="shared" ref="C1033:N1033" si="1032">IF(C$1=$B1033,$A1033,"")</f>
        <v/>
      </c>
      <c r="D1033" t="str">
        <f t="shared" si="1032"/>
        <v/>
      </c>
      <c r="E1033" t="str">
        <f t="shared" si="1032"/>
        <v/>
      </c>
      <c r="F1033" t="str">
        <f t="shared" si="1032"/>
        <v/>
      </c>
      <c r="G1033" t="str">
        <f t="shared" si="1032"/>
        <v/>
      </c>
      <c r="H1033" t="str">
        <f t="shared" si="1032"/>
        <v/>
      </c>
      <c r="I1033" t="str">
        <f t="shared" si="1032"/>
        <v/>
      </c>
      <c r="J1033">
        <f t="shared" si="1032"/>
        <v>8860</v>
      </c>
      <c r="K1033" t="str">
        <f t="shared" si="1032"/>
        <v/>
      </c>
      <c r="L1033" t="str">
        <f t="shared" si="1032"/>
        <v/>
      </c>
      <c r="M1033" t="str">
        <f t="shared" si="1032"/>
        <v/>
      </c>
      <c r="N1033" t="str">
        <f t="shared" si="1032"/>
        <v/>
      </c>
    </row>
    <row r="1034">
      <c r="A1034" s="1">
        <v>8860.0</v>
      </c>
      <c r="B1034" s="1">
        <v>11.0</v>
      </c>
      <c r="C1034" t="str">
        <f t="shared" ref="C1034:N1034" si="1033">IF(C$1=$B1034,$A1034,"")</f>
        <v/>
      </c>
      <c r="D1034" t="str">
        <f t="shared" si="1033"/>
        <v/>
      </c>
      <c r="E1034" t="str">
        <f t="shared" si="1033"/>
        <v/>
      </c>
      <c r="F1034" t="str">
        <f t="shared" si="1033"/>
        <v/>
      </c>
      <c r="G1034" t="str">
        <f t="shared" si="1033"/>
        <v/>
      </c>
      <c r="H1034" t="str">
        <f t="shared" si="1033"/>
        <v/>
      </c>
      <c r="I1034" t="str">
        <f t="shared" si="1033"/>
        <v/>
      </c>
      <c r="J1034" t="str">
        <f t="shared" si="1033"/>
        <v/>
      </c>
      <c r="K1034" t="str">
        <f t="shared" si="1033"/>
        <v/>
      </c>
      <c r="L1034" t="str">
        <f t="shared" si="1033"/>
        <v/>
      </c>
      <c r="M1034">
        <f t="shared" si="1033"/>
        <v>8860</v>
      </c>
      <c r="N1034" t="str">
        <f t="shared" si="1033"/>
        <v/>
      </c>
    </row>
    <row r="1035">
      <c r="A1035" s="1">
        <v>8865.0</v>
      </c>
      <c r="B1035" s="1">
        <v>1.0</v>
      </c>
      <c r="C1035">
        <f t="shared" ref="C1035:N1035" si="1034">IF(C$1=$B1035,$A1035,"")</f>
        <v>8865</v>
      </c>
      <c r="D1035" t="str">
        <f t="shared" si="1034"/>
        <v/>
      </c>
      <c r="E1035" t="str">
        <f t="shared" si="1034"/>
        <v/>
      </c>
      <c r="F1035" t="str">
        <f t="shared" si="1034"/>
        <v/>
      </c>
      <c r="G1035" t="str">
        <f t="shared" si="1034"/>
        <v/>
      </c>
      <c r="H1035" t="str">
        <f t="shared" si="1034"/>
        <v/>
      </c>
      <c r="I1035" t="str">
        <f t="shared" si="1034"/>
        <v/>
      </c>
      <c r="J1035" t="str">
        <f t="shared" si="1034"/>
        <v/>
      </c>
      <c r="K1035" t="str">
        <f t="shared" si="1034"/>
        <v/>
      </c>
      <c r="L1035" t="str">
        <f t="shared" si="1034"/>
        <v/>
      </c>
      <c r="M1035" t="str">
        <f t="shared" si="1034"/>
        <v/>
      </c>
      <c r="N1035" t="str">
        <f t="shared" si="1034"/>
        <v/>
      </c>
    </row>
    <row r="1036">
      <c r="A1036" s="1">
        <v>8865.0</v>
      </c>
      <c r="B1036" s="1">
        <v>12.0</v>
      </c>
      <c r="C1036" t="str">
        <f t="shared" ref="C1036:N1036" si="1035">IF(C$1=$B1036,$A1036,"")</f>
        <v/>
      </c>
      <c r="D1036" t="str">
        <f t="shared" si="1035"/>
        <v/>
      </c>
      <c r="E1036" t="str">
        <f t="shared" si="1035"/>
        <v/>
      </c>
      <c r="F1036" t="str">
        <f t="shared" si="1035"/>
        <v/>
      </c>
      <c r="G1036" t="str">
        <f t="shared" si="1035"/>
        <v/>
      </c>
      <c r="H1036" t="str">
        <f t="shared" si="1035"/>
        <v/>
      </c>
      <c r="I1036" t="str">
        <f t="shared" si="1035"/>
        <v/>
      </c>
      <c r="J1036" t="str">
        <f t="shared" si="1035"/>
        <v/>
      </c>
      <c r="K1036" t="str">
        <f t="shared" si="1035"/>
        <v/>
      </c>
      <c r="L1036" t="str">
        <f t="shared" si="1035"/>
        <v/>
      </c>
      <c r="M1036" t="str">
        <f t="shared" si="1035"/>
        <v/>
      </c>
      <c r="N1036">
        <f t="shared" si="1035"/>
        <v>8865</v>
      </c>
    </row>
    <row r="1037">
      <c r="A1037" s="1">
        <v>8870.0</v>
      </c>
      <c r="B1037" s="1">
        <v>11.0</v>
      </c>
      <c r="C1037" t="str">
        <f t="shared" ref="C1037:N1037" si="1036">IF(C$1=$B1037,$A1037,"")</f>
        <v/>
      </c>
      <c r="D1037" t="str">
        <f t="shared" si="1036"/>
        <v/>
      </c>
      <c r="E1037" t="str">
        <f t="shared" si="1036"/>
        <v/>
      </c>
      <c r="F1037" t="str">
        <f t="shared" si="1036"/>
        <v/>
      </c>
      <c r="G1037" t="str">
        <f t="shared" si="1036"/>
        <v/>
      </c>
      <c r="H1037" t="str">
        <f t="shared" si="1036"/>
        <v/>
      </c>
      <c r="I1037" t="str">
        <f t="shared" si="1036"/>
        <v/>
      </c>
      <c r="J1037" t="str">
        <f t="shared" si="1036"/>
        <v/>
      </c>
      <c r="K1037" t="str">
        <f t="shared" si="1036"/>
        <v/>
      </c>
      <c r="L1037" t="str">
        <f t="shared" si="1036"/>
        <v/>
      </c>
      <c r="M1037">
        <f t="shared" si="1036"/>
        <v>8870</v>
      </c>
      <c r="N1037" t="str">
        <f t="shared" si="1036"/>
        <v/>
      </c>
    </row>
    <row r="1038">
      <c r="A1038" s="1">
        <v>8870.0</v>
      </c>
      <c r="B1038" s="1">
        <v>4.0</v>
      </c>
      <c r="C1038" t="str">
        <f t="shared" ref="C1038:N1038" si="1037">IF(C$1=$B1038,$A1038,"")</f>
        <v/>
      </c>
      <c r="D1038" t="str">
        <f t="shared" si="1037"/>
        <v/>
      </c>
      <c r="E1038" t="str">
        <f t="shared" si="1037"/>
        <v/>
      </c>
      <c r="F1038">
        <f t="shared" si="1037"/>
        <v>8870</v>
      </c>
      <c r="G1038" t="str">
        <f t="shared" si="1037"/>
        <v/>
      </c>
      <c r="H1038" t="str">
        <f t="shared" si="1037"/>
        <v/>
      </c>
      <c r="I1038" t="str">
        <f t="shared" si="1037"/>
        <v/>
      </c>
      <c r="J1038" t="str">
        <f t="shared" si="1037"/>
        <v/>
      </c>
      <c r="K1038" t="str">
        <f t="shared" si="1037"/>
        <v/>
      </c>
      <c r="L1038" t="str">
        <f t="shared" si="1037"/>
        <v/>
      </c>
      <c r="M1038" t="str">
        <f t="shared" si="1037"/>
        <v/>
      </c>
      <c r="N1038" t="str">
        <f t="shared" si="1037"/>
        <v/>
      </c>
    </row>
    <row r="1039">
      <c r="A1039" s="1">
        <v>8875.0</v>
      </c>
      <c r="B1039" s="1">
        <v>12.0</v>
      </c>
      <c r="C1039" t="str">
        <f t="shared" ref="C1039:N1039" si="1038">IF(C$1=$B1039,$A1039,"")</f>
        <v/>
      </c>
      <c r="D1039" t="str">
        <f t="shared" si="1038"/>
        <v/>
      </c>
      <c r="E1039" t="str">
        <f t="shared" si="1038"/>
        <v/>
      </c>
      <c r="F1039" t="str">
        <f t="shared" si="1038"/>
        <v/>
      </c>
      <c r="G1039" t="str">
        <f t="shared" si="1038"/>
        <v/>
      </c>
      <c r="H1039" t="str">
        <f t="shared" si="1038"/>
        <v/>
      </c>
      <c r="I1039" t="str">
        <f t="shared" si="1038"/>
        <v/>
      </c>
      <c r="J1039" t="str">
        <f t="shared" si="1038"/>
        <v/>
      </c>
      <c r="K1039" t="str">
        <f t="shared" si="1038"/>
        <v/>
      </c>
      <c r="L1039" t="str">
        <f t="shared" si="1038"/>
        <v/>
      </c>
      <c r="M1039" t="str">
        <f t="shared" si="1038"/>
        <v/>
      </c>
      <c r="N1039">
        <f t="shared" si="1038"/>
        <v>8875</v>
      </c>
    </row>
    <row r="1040">
      <c r="A1040" s="1">
        <v>8880.0</v>
      </c>
      <c r="B1040" s="1">
        <v>11.0</v>
      </c>
      <c r="C1040" t="str">
        <f t="shared" ref="C1040:N1040" si="1039">IF(C$1=$B1040,$A1040,"")</f>
        <v/>
      </c>
      <c r="D1040" t="str">
        <f t="shared" si="1039"/>
        <v/>
      </c>
      <c r="E1040" t="str">
        <f t="shared" si="1039"/>
        <v/>
      </c>
      <c r="F1040" t="str">
        <f t="shared" si="1039"/>
        <v/>
      </c>
      <c r="G1040" t="str">
        <f t="shared" si="1039"/>
        <v/>
      </c>
      <c r="H1040" t="str">
        <f t="shared" si="1039"/>
        <v/>
      </c>
      <c r="I1040" t="str">
        <f t="shared" si="1039"/>
        <v/>
      </c>
      <c r="J1040" t="str">
        <f t="shared" si="1039"/>
        <v/>
      </c>
      <c r="K1040" t="str">
        <f t="shared" si="1039"/>
        <v/>
      </c>
      <c r="L1040" t="str">
        <f t="shared" si="1039"/>
        <v/>
      </c>
      <c r="M1040">
        <f t="shared" si="1039"/>
        <v>8880</v>
      </c>
      <c r="N1040" t="str">
        <f t="shared" si="1039"/>
        <v/>
      </c>
    </row>
    <row r="1041">
      <c r="A1041" s="1">
        <v>8885.0</v>
      </c>
      <c r="B1041" s="1">
        <v>10.0</v>
      </c>
      <c r="C1041" t="str">
        <f t="shared" ref="C1041:N1041" si="1040">IF(C$1=$B1041,$A1041,"")</f>
        <v/>
      </c>
      <c r="D1041" t="str">
        <f t="shared" si="1040"/>
        <v/>
      </c>
      <c r="E1041" t="str">
        <f t="shared" si="1040"/>
        <v/>
      </c>
      <c r="F1041" t="str">
        <f t="shared" si="1040"/>
        <v/>
      </c>
      <c r="G1041" t="str">
        <f t="shared" si="1040"/>
        <v/>
      </c>
      <c r="H1041" t="str">
        <f t="shared" si="1040"/>
        <v/>
      </c>
      <c r="I1041" t="str">
        <f t="shared" si="1040"/>
        <v/>
      </c>
      <c r="J1041" t="str">
        <f t="shared" si="1040"/>
        <v/>
      </c>
      <c r="K1041" t="str">
        <f t="shared" si="1040"/>
        <v/>
      </c>
      <c r="L1041">
        <f t="shared" si="1040"/>
        <v>8885</v>
      </c>
      <c r="M1041" t="str">
        <f t="shared" si="1040"/>
        <v/>
      </c>
      <c r="N1041" t="str">
        <f t="shared" si="1040"/>
        <v/>
      </c>
    </row>
    <row r="1042">
      <c r="A1042" s="1">
        <v>8890.0</v>
      </c>
      <c r="B1042" s="1">
        <v>1.0</v>
      </c>
      <c r="C1042">
        <f t="shared" ref="C1042:N1042" si="1041">IF(C$1=$B1042,$A1042,"")</f>
        <v>8890</v>
      </c>
      <c r="D1042" t="str">
        <f t="shared" si="1041"/>
        <v/>
      </c>
      <c r="E1042" t="str">
        <f t="shared" si="1041"/>
        <v/>
      </c>
      <c r="F1042" t="str">
        <f t="shared" si="1041"/>
        <v/>
      </c>
      <c r="G1042" t="str">
        <f t="shared" si="1041"/>
        <v/>
      </c>
      <c r="H1042" t="str">
        <f t="shared" si="1041"/>
        <v/>
      </c>
      <c r="I1042" t="str">
        <f t="shared" si="1041"/>
        <v/>
      </c>
      <c r="J1042" t="str">
        <f t="shared" si="1041"/>
        <v/>
      </c>
      <c r="K1042" t="str">
        <f t="shared" si="1041"/>
        <v/>
      </c>
      <c r="L1042" t="str">
        <f t="shared" si="1041"/>
        <v/>
      </c>
      <c r="M1042" t="str">
        <f t="shared" si="1041"/>
        <v/>
      </c>
      <c r="N1042" t="str">
        <f t="shared" si="1041"/>
        <v/>
      </c>
    </row>
    <row r="1043">
      <c r="A1043" s="1">
        <v>8895.0</v>
      </c>
      <c r="B1043" s="1">
        <v>3.0</v>
      </c>
      <c r="C1043" t="str">
        <f t="shared" ref="C1043:N1043" si="1042">IF(C$1=$B1043,$A1043,"")</f>
        <v/>
      </c>
      <c r="D1043" t="str">
        <f t="shared" si="1042"/>
        <v/>
      </c>
      <c r="E1043">
        <f t="shared" si="1042"/>
        <v>8895</v>
      </c>
      <c r="F1043" t="str">
        <f t="shared" si="1042"/>
        <v/>
      </c>
      <c r="G1043" t="str">
        <f t="shared" si="1042"/>
        <v/>
      </c>
      <c r="H1043" t="str">
        <f t="shared" si="1042"/>
        <v/>
      </c>
      <c r="I1043" t="str">
        <f t="shared" si="1042"/>
        <v/>
      </c>
      <c r="J1043" t="str">
        <f t="shared" si="1042"/>
        <v/>
      </c>
      <c r="K1043" t="str">
        <f t="shared" si="1042"/>
        <v/>
      </c>
      <c r="L1043" t="str">
        <f t="shared" si="1042"/>
        <v/>
      </c>
      <c r="M1043" t="str">
        <f t="shared" si="1042"/>
        <v/>
      </c>
      <c r="N1043" t="str">
        <f t="shared" si="1042"/>
        <v/>
      </c>
    </row>
    <row r="1044">
      <c r="A1044" s="1">
        <v>8905.0</v>
      </c>
      <c r="B1044" s="1">
        <v>1.0</v>
      </c>
      <c r="C1044">
        <f t="shared" ref="C1044:N1044" si="1043">IF(C$1=$B1044,$A1044,"")</f>
        <v>8905</v>
      </c>
      <c r="D1044" t="str">
        <f t="shared" si="1043"/>
        <v/>
      </c>
      <c r="E1044" t="str">
        <f t="shared" si="1043"/>
        <v/>
      </c>
      <c r="F1044" t="str">
        <f t="shared" si="1043"/>
        <v/>
      </c>
      <c r="G1044" t="str">
        <f t="shared" si="1043"/>
        <v/>
      </c>
      <c r="H1044" t="str">
        <f t="shared" si="1043"/>
        <v/>
      </c>
      <c r="I1044" t="str">
        <f t="shared" si="1043"/>
        <v/>
      </c>
      <c r="J1044" t="str">
        <f t="shared" si="1043"/>
        <v/>
      </c>
      <c r="K1044" t="str">
        <f t="shared" si="1043"/>
        <v/>
      </c>
      <c r="L1044" t="str">
        <f t="shared" si="1043"/>
        <v/>
      </c>
      <c r="M1044" t="str">
        <f t="shared" si="1043"/>
        <v/>
      </c>
      <c r="N1044" t="str">
        <f t="shared" si="1043"/>
        <v/>
      </c>
    </row>
    <row r="1045">
      <c r="A1045" s="1">
        <v>8910.0</v>
      </c>
      <c r="B1045" s="1">
        <v>4.0</v>
      </c>
      <c r="C1045" t="str">
        <f t="shared" ref="C1045:N1045" si="1044">IF(C$1=$B1045,$A1045,"")</f>
        <v/>
      </c>
      <c r="D1045" t="str">
        <f t="shared" si="1044"/>
        <v/>
      </c>
      <c r="E1045" t="str">
        <f t="shared" si="1044"/>
        <v/>
      </c>
      <c r="F1045">
        <f t="shared" si="1044"/>
        <v>8910</v>
      </c>
      <c r="G1045" t="str">
        <f t="shared" si="1044"/>
        <v/>
      </c>
      <c r="H1045" t="str">
        <f t="shared" si="1044"/>
        <v/>
      </c>
      <c r="I1045" t="str">
        <f t="shared" si="1044"/>
        <v/>
      </c>
      <c r="J1045" t="str">
        <f t="shared" si="1044"/>
        <v/>
      </c>
      <c r="K1045" t="str">
        <f t="shared" si="1044"/>
        <v/>
      </c>
      <c r="L1045" t="str">
        <f t="shared" si="1044"/>
        <v/>
      </c>
      <c r="M1045" t="str">
        <f t="shared" si="1044"/>
        <v/>
      </c>
      <c r="N1045" t="str">
        <f t="shared" si="1044"/>
        <v/>
      </c>
    </row>
    <row r="1046">
      <c r="A1046" s="1">
        <v>8910.0</v>
      </c>
      <c r="B1046" s="1">
        <v>1.0</v>
      </c>
      <c r="C1046">
        <f t="shared" ref="C1046:N1046" si="1045">IF(C$1=$B1046,$A1046,"")</f>
        <v>8910</v>
      </c>
      <c r="D1046" t="str">
        <f t="shared" si="1045"/>
        <v/>
      </c>
      <c r="E1046" t="str">
        <f t="shared" si="1045"/>
        <v/>
      </c>
      <c r="F1046" t="str">
        <f t="shared" si="1045"/>
        <v/>
      </c>
      <c r="G1046" t="str">
        <f t="shared" si="1045"/>
        <v/>
      </c>
      <c r="H1046" t="str">
        <f t="shared" si="1045"/>
        <v/>
      </c>
      <c r="I1046" t="str">
        <f t="shared" si="1045"/>
        <v/>
      </c>
      <c r="J1046" t="str">
        <f t="shared" si="1045"/>
        <v/>
      </c>
      <c r="K1046" t="str">
        <f t="shared" si="1045"/>
        <v/>
      </c>
      <c r="L1046" t="str">
        <f t="shared" si="1045"/>
        <v/>
      </c>
      <c r="M1046" t="str">
        <f t="shared" si="1045"/>
        <v/>
      </c>
      <c r="N1046" t="str">
        <f t="shared" si="1045"/>
        <v/>
      </c>
    </row>
    <row r="1047">
      <c r="A1047" s="1">
        <v>8915.0</v>
      </c>
      <c r="B1047" s="1">
        <v>8.0</v>
      </c>
      <c r="C1047" t="str">
        <f t="shared" ref="C1047:N1047" si="1046">IF(C$1=$B1047,$A1047,"")</f>
        <v/>
      </c>
      <c r="D1047" t="str">
        <f t="shared" si="1046"/>
        <v/>
      </c>
      <c r="E1047" t="str">
        <f t="shared" si="1046"/>
        <v/>
      </c>
      <c r="F1047" t="str">
        <f t="shared" si="1046"/>
        <v/>
      </c>
      <c r="G1047" t="str">
        <f t="shared" si="1046"/>
        <v/>
      </c>
      <c r="H1047" t="str">
        <f t="shared" si="1046"/>
        <v/>
      </c>
      <c r="I1047" t="str">
        <f t="shared" si="1046"/>
        <v/>
      </c>
      <c r="J1047">
        <f t="shared" si="1046"/>
        <v>8915</v>
      </c>
      <c r="K1047" t="str">
        <f t="shared" si="1046"/>
        <v/>
      </c>
      <c r="L1047" t="str">
        <f t="shared" si="1046"/>
        <v/>
      </c>
      <c r="M1047" t="str">
        <f t="shared" si="1046"/>
        <v/>
      </c>
      <c r="N1047" t="str">
        <f t="shared" si="1046"/>
        <v/>
      </c>
    </row>
    <row r="1048">
      <c r="A1048" s="1">
        <v>8930.0</v>
      </c>
      <c r="B1048" s="1">
        <v>5.0</v>
      </c>
      <c r="C1048" t="str">
        <f t="shared" ref="C1048:N1048" si="1047">IF(C$1=$B1048,$A1048,"")</f>
        <v/>
      </c>
      <c r="D1048" t="str">
        <f t="shared" si="1047"/>
        <v/>
      </c>
      <c r="E1048" t="str">
        <f t="shared" si="1047"/>
        <v/>
      </c>
      <c r="F1048" t="str">
        <f t="shared" si="1047"/>
        <v/>
      </c>
      <c r="G1048">
        <f t="shared" si="1047"/>
        <v>8930</v>
      </c>
      <c r="H1048" t="str">
        <f t="shared" si="1047"/>
        <v/>
      </c>
      <c r="I1048" t="str">
        <f t="shared" si="1047"/>
        <v/>
      </c>
      <c r="J1048" t="str">
        <f t="shared" si="1047"/>
        <v/>
      </c>
      <c r="K1048" t="str">
        <f t="shared" si="1047"/>
        <v/>
      </c>
      <c r="L1048" t="str">
        <f t="shared" si="1047"/>
        <v/>
      </c>
      <c r="M1048" t="str">
        <f t="shared" si="1047"/>
        <v/>
      </c>
      <c r="N1048" t="str">
        <f t="shared" si="1047"/>
        <v/>
      </c>
    </row>
    <row r="1049">
      <c r="A1049" s="1">
        <v>8935.0</v>
      </c>
      <c r="B1049" s="1">
        <v>4.0</v>
      </c>
      <c r="C1049" t="str">
        <f t="shared" ref="C1049:N1049" si="1048">IF(C$1=$B1049,$A1049,"")</f>
        <v/>
      </c>
      <c r="D1049" t="str">
        <f t="shared" si="1048"/>
        <v/>
      </c>
      <c r="E1049" t="str">
        <f t="shared" si="1048"/>
        <v/>
      </c>
      <c r="F1049">
        <f t="shared" si="1048"/>
        <v>8935</v>
      </c>
      <c r="G1049" t="str">
        <f t="shared" si="1048"/>
        <v/>
      </c>
      <c r="H1049" t="str">
        <f t="shared" si="1048"/>
        <v/>
      </c>
      <c r="I1049" t="str">
        <f t="shared" si="1048"/>
        <v/>
      </c>
      <c r="J1049" t="str">
        <f t="shared" si="1048"/>
        <v/>
      </c>
      <c r="K1049" t="str">
        <f t="shared" si="1048"/>
        <v/>
      </c>
      <c r="L1049" t="str">
        <f t="shared" si="1048"/>
        <v/>
      </c>
      <c r="M1049" t="str">
        <f t="shared" si="1048"/>
        <v/>
      </c>
      <c r="N1049" t="str">
        <f t="shared" si="1048"/>
        <v/>
      </c>
    </row>
    <row r="1050">
      <c r="A1050" s="1">
        <v>8935.0</v>
      </c>
      <c r="B1050" s="1">
        <v>6.0</v>
      </c>
      <c r="C1050" t="str">
        <f t="shared" ref="C1050:N1050" si="1049">IF(C$1=$B1050,$A1050,"")</f>
        <v/>
      </c>
      <c r="D1050" t="str">
        <f t="shared" si="1049"/>
        <v/>
      </c>
      <c r="E1050" t="str">
        <f t="shared" si="1049"/>
        <v/>
      </c>
      <c r="F1050" t="str">
        <f t="shared" si="1049"/>
        <v/>
      </c>
      <c r="G1050" t="str">
        <f t="shared" si="1049"/>
        <v/>
      </c>
      <c r="H1050">
        <f t="shared" si="1049"/>
        <v>8935</v>
      </c>
      <c r="I1050" t="str">
        <f t="shared" si="1049"/>
        <v/>
      </c>
      <c r="J1050" t="str">
        <f t="shared" si="1049"/>
        <v/>
      </c>
      <c r="K1050" t="str">
        <f t="shared" si="1049"/>
        <v/>
      </c>
      <c r="L1050" t="str">
        <f t="shared" si="1049"/>
        <v/>
      </c>
      <c r="M1050" t="str">
        <f t="shared" si="1049"/>
        <v/>
      </c>
      <c r="N1050" t="str">
        <f t="shared" si="1049"/>
        <v/>
      </c>
    </row>
    <row r="1051">
      <c r="A1051" s="1">
        <v>8955.0</v>
      </c>
      <c r="B1051" s="1">
        <v>6.0</v>
      </c>
      <c r="C1051" t="str">
        <f t="shared" ref="C1051:N1051" si="1050">IF(C$1=$B1051,$A1051,"")</f>
        <v/>
      </c>
      <c r="D1051" t="str">
        <f t="shared" si="1050"/>
        <v/>
      </c>
      <c r="E1051" t="str">
        <f t="shared" si="1050"/>
        <v/>
      </c>
      <c r="F1051" t="str">
        <f t="shared" si="1050"/>
        <v/>
      </c>
      <c r="G1051" t="str">
        <f t="shared" si="1050"/>
        <v/>
      </c>
      <c r="H1051">
        <f t="shared" si="1050"/>
        <v>8955</v>
      </c>
      <c r="I1051" t="str">
        <f t="shared" si="1050"/>
        <v/>
      </c>
      <c r="J1051" t="str">
        <f t="shared" si="1050"/>
        <v/>
      </c>
      <c r="K1051" t="str">
        <f t="shared" si="1050"/>
        <v/>
      </c>
      <c r="L1051" t="str">
        <f t="shared" si="1050"/>
        <v/>
      </c>
      <c r="M1051" t="str">
        <f t="shared" si="1050"/>
        <v/>
      </c>
      <c r="N1051" t="str">
        <f t="shared" si="1050"/>
        <v/>
      </c>
    </row>
    <row r="1052">
      <c r="A1052" s="1">
        <v>8955.0</v>
      </c>
      <c r="B1052" s="1">
        <v>10.0</v>
      </c>
      <c r="C1052" t="str">
        <f t="shared" ref="C1052:N1052" si="1051">IF(C$1=$B1052,$A1052,"")</f>
        <v/>
      </c>
      <c r="D1052" t="str">
        <f t="shared" si="1051"/>
        <v/>
      </c>
      <c r="E1052" t="str">
        <f t="shared" si="1051"/>
        <v/>
      </c>
      <c r="F1052" t="str">
        <f t="shared" si="1051"/>
        <v/>
      </c>
      <c r="G1052" t="str">
        <f t="shared" si="1051"/>
        <v/>
      </c>
      <c r="H1052" t="str">
        <f t="shared" si="1051"/>
        <v/>
      </c>
      <c r="I1052" t="str">
        <f t="shared" si="1051"/>
        <v/>
      </c>
      <c r="J1052" t="str">
        <f t="shared" si="1051"/>
        <v/>
      </c>
      <c r="K1052" t="str">
        <f t="shared" si="1051"/>
        <v/>
      </c>
      <c r="L1052">
        <f t="shared" si="1051"/>
        <v>8955</v>
      </c>
      <c r="M1052" t="str">
        <f t="shared" si="1051"/>
        <v/>
      </c>
      <c r="N1052" t="str">
        <f t="shared" si="1051"/>
        <v/>
      </c>
    </row>
    <row r="1053">
      <c r="A1053" s="1">
        <v>8965.0</v>
      </c>
      <c r="B1053" s="1">
        <v>1.0</v>
      </c>
      <c r="C1053">
        <f t="shared" ref="C1053:N1053" si="1052">IF(C$1=$B1053,$A1053,"")</f>
        <v>8965</v>
      </c>
      <c r="D1053" t="str">
        <f t="shared" si="1052"/>
        <v/>
      </c>
      <c r="E1053" t="str">
        <f t="shared" si="1052"/>
        <v/>
      </c>
      <c r="F1053" t="str">
        <f t="shared" si="1052"/>
        <v/>
      </c>
      <c r="G1053" t="str">
        <f t="shared" si="1052"/>
        <v/>
      </c>
      <c r="H1053" t="str">
        <f t="shared" si="1052"/>
        <v/>
      </c>
      <c r="I1053" t="str">
        <f t="shared" si="1052"/>
        <v/>
      </c>
      <c r="J1053" t="str">
        <f t="shared" si="1052"/>
        <v/>
      </c>
      <c r="K1053" t="str">
        <f t="shared" si="1052"/>
        <v/>
      </c>
      <c r="L1053" t="str">
        <f t="shared" si="1052"/>
        <v/>
      </c>
      <c r="M1053" t="str">
        <f t="shared" si="1052"/>
        <v/>
      </c>
      <c r="N1053" t="str">
        <f t="shared" si="1052"/>
        <v/>
      </c>
    </row>
    <row r="1054">
      <c r="A1054" s="1">
        <v>8970.0</v>
      </c>
      <c r="B1054" s="1">
        <v>3.0</v>
      </c>
      <c r="C1054" t="str">
        <f t="shared" ref="C1054:N1054" si="1053">IF(C$1=$B1054,$A1054,"")</f>
        <v/>
      </c>
      <c r="D1054" t="str">
        <f t="shared" si="1053"/>
        <v/>
      </c>
      <c r="E1054">
        <f t="shared" si="1053"/>
        <v>8970</v>
      </c>
      <c r="F1054" t="str">
        <f t="shared" si="1053"/>
        <v/>
      </c>
      <c r="G1054" t="str">
        <f t="shared" si="1053"/>
        <v/>
      </c>
      <c r="H1054" t="str">
        <f t="shared" si="1053"/>
        <v/>
      </c>
      <c r="I1054" t="str">
        <f t="shared" si="1053"/>
        <v/>
      </c>
      <c r="J1054" t="str">
        <f t="shared" si="1053"/>
        <v/>
      </c>
      <c r="K1054" t="str">
        <f t="shared" si="1053"/>
        <v/>
      </c>
      <c r="L1054" t="str">
        <f t="shared" si="1053"/>
        <v/>
      </c>
      <c r="M1054" t="str">
        <f t="shared" si="1053"/>
        <v/>
      </c>
      <c r="N1054" t="str">
        <f t="shared" si="1053"/>
        <v/>
      </c>
    </row>
    <row r="1055">
      <c r="A1055" s="1">
        <v>8975.0</v>
      </c>
      <c r="B1055" s="1">
        <v>10.0</v>
      </c>
      <c r="C1055" t="str">
        <f t="shared" ref="C1055:N1055" si="1054">IF(C$1=$B1055,$A1055,"")</f>
        <v/>
      </c>
      <c r="D1055" t="str">
        <f t="shared" si="1054"/>
        <v/>
      </c>
      <c r="E1055" t="str">
        <f t="shared" si="1054"/>
        <v/>
      </c>
      <c r="F1055" t="str">
        <f t="shared" si="1054"/>
        <v/>
      </c>
      <c r="G1055" t="str">
        <f t="shared" si="1054"/>
        <v/>
      </c>
      <c r="H1055" t="str">
        <f t="shared" si="1054"/>
        <v/>
      </c>
      <c r="I1055" t="str">
        <f t="shared" si="1054"/>
        <v/>
      </c>
      <c r="J1055" t="str">
        <f t="shared" si="1054"/>
        <v/>
      </c>
      <c r="K1055" t="str">
        <f t="shared" si="1054"/>
        <v/>
      </c>
      <c r="L1055">
        <f t="shared" si="1054"/>
        <v>8975</v>
      </c>
      <c r="M1055" t="str">
        <f t="shared" si="1054"/>
        <v/>
      </c>
      <c r="N1055" t="str">
        <f t="shared" si="1054"/>
        <v/>
      </c>
    </row>
    <row r="1056">
      <c r="A1056" s="1">
        <v>8980.0</v>
      </c>
      <c r="B1056" s="1">
        <v>1.0</v>
      </c>
      <c r="C1056">
        <f t="shared" ref="C1056:N1056" si="1055">IF(C$1=$B1056,$A1056,"")</f>
        <v>8980</v>
      </c>
      <c r="D1056" t="str">
        <f t="shared" si="1055"/>
        <v/>
      </c>
      <c r="E1056" t="str">
        <f t="shared" si="1055"/>
        <v/>
      </c>
      <c r="F1056" t="str">
        <f t="shared" si="1055"/>
        <v/>
      </c>
      <c r="G1056" t="str">
        <f t="shared" si="1055"/>
        <v/>
      </c>
      <c r="H1056" t="str">
        <f t="shared" si="1055"/>
        <v/>
      </c>
      <c r="I1056" t="str">
        <f t="shared" si="1055"/>
        <v/>
      </c>
      <c r="J1056" t="str">
        <f t="shared" si="1055"/>
        <v/>
      </c>
      <c r="K1056" t="str">
        <f t="shared" si="1055"/>
        <v/>
      </c>
      <c r="L1056" t="str">
        <f t="shared" si="1055"/>
        <v/>
      </c>
      <c r="M1056" t="str">
        <f t="shared" si="1055"/>
        <v/>
      </c>
      <c r="N1056" t="str">
        <f t="shared" si="1055"/>
        <v/>
      </c>
    </row>
    <row r="1057">
      <c r="A1057" s="1">
        <v>8985.0</v>
      </c>
      <c r="B1057" s="1">
        <v>8.0</v>
      </c>
      <c r="C1057" t="str">
        <f t="shared" ref="C1057:N1057" si="1056">IF(C$1=$B1057,$A1057,"")</f>
        <v/>
      </c>
      <c r="D1057" t="str">
        <f t="shared" si="1056"/>
        <v/>
      </c>
      <c r="E1057" t="str">
        <f t="shared" si="1056"/>
        <v/>
      </c>
      <c r="F1057" t="str">
        <f t="shared" si="1056"/>
        <v/>
      </c>
      <c r="G1057" t="str">
        <f t="shared" si="1056"/>
        <v/>
      </c>
      <c r="H1057" t="str">
        <f t="shared" si="1056"/>
        <v/>
      </c>
      <c r="I1057" t="str">
        <f t="shared" si="1056"/>
        <v/>
      </c>
      <c r="J1057">
        <f t="shared" si="1056"/>
        <v>8985</v>
      </c>
      <c r="K1057" t="str">
        <f t="shared" si="1056"/>
        <v/>
      </c>
      <c r="L1057" t="str">
        <f t="shared" si="1056"/>
        <v/>
      </c>
      <c r="M1057" t="str">
        <f t="shared" si="1056"/>
        <v/>
      </c>
      <c r="N1057" t="str">
        <f t="shared" si="1056"/>
        <v/>
      </c>
    </row>
    <row r="1058">
      <c r="A1058" s="1">
        <v>9005.0</v>
      </c>
      <c r="B1058" s="1">
        <v>6.0</v>
      </c>
      <c r="C1058" t="str">
        <f t="shared" ref="C1058:N1058" si="1057">IF(C$1=$B1058,$A1058,"")</f>
        <v/>
      </c>
      <c r="D1058" t="str">
        <f t="shared" si="1057"/>
        <v/>
      </c>
      <c r="E1058" t="str">
        <f t="shared" si="1057"/>
        <v/>
      </c>
      <c r="F1058" t="str">
        <f t="shared" si="1057"/>
        <v/>
      </c>
      <c r="G1058" t="str">
        <f t="shared" si="1057"/>
        <v/>
      </c>
      <c r="H1058">
        <f t="shared" si="1057"/>
        <v>9005</v>
      </c>
      <c r="I1058" t="str">
        <f t="shared" si="1057"/>
        <v/>
      </c>
      <c r="J1058" t="str">
        <f t="shared" si="1057"/>
        <v/>
      </c>
      <c r="K1058" t="str">
        <f t="shared" si="1057"/>
        <v/>
      </c>
      <c r="L1058" t="str">
        <f t="shared" si="1057"/>
        <v/>
      </c>
      <c r="M1058" t="str">
        <f t="shared" si="1057"/>
        <v/>
      </c>
      <c r="N1058" t="str">
        <f t="shared" si="1057"/>
        <v/>
      </c>
    </row>
    <row r="1059">
      <c r="A1059" s="1">
        <v>9025.0</v>
      </c>
      <c r="B1059" s="1">
        <v>6.0</v>
      </c>
      <c r="C1059" t="str">
        <f t="shared" ref="C1059:N1059" si="1058">IF(C$1=$B1059,$A1059,"")</f>
        <v/>
      </c>
      <c r="D1059" t="str">
        <f t="shared" si="1058"/>
        <v/>
      </c>
      <c r="E1059" t="str">
        <f t="shared" si="1058"/>
        <v/>
      </c>
      <c r="F1059" t="str">
        <f t="shared" si="1058"/>
        <v/>
      </c>
      <c r="G1059" t="str">
        <f t="shared" si="1058"/>
        <v/>
      </c>
      <c r="H1059">
        <f t="shared" si="1058"/>
        <v>9025</v>
      </c>
      <c r="I1059" t="str">
        <f t="shared" si="1058"/>
        <v/>
      </c>
      <c r="J1059" t="str">
        <f t="shared" si="1058"/>
        <v/>
      </c>
      <c r="K1059" t="str">
        <f t="shared" si="1058"/>
        <v/>
      </c>
      <c r="L1059" t="str">
        <f t="shared" si="1058"/>
        <v/>
      </c>
      <c r="M1059" t="str">
        <f t="shared" si="1058"/>
        <v/>
      </c>
      <c r="N1059" t="str">
        <f t="shared" si="1058"/>
        <v/>
      </c>
    </row>
    <row r="1060">
      <c r="A1060" s="1">
        <v>9025.0</v>
      </c>
      <c r="B1060" s="1">
        <v>4.0</v>
      </c>
      <c r="C1060" t="str">
        <f t="shared" ref="C1060:N1060" si="1059">IF(C$1=$B1060,$A1060,"")</f>
        <v/>
      </c>
      <c r="D1060" t="str">
        <f t="shared" si="1059"/>
        <v/>
      </c>
      <c r="E1060" t="str">
        <f t="shared" si="1059"/>
        <v/>
      </c>
      <c r="F1060">
        <f t="shared" si="1059"/>
        <v>9025</v>
      </c>
      <c r="G1060" t="str">
        <f t="shared" si="1059"/>
        <v/>
      </c>
      <c r="H1060" t="str">
        <f t="shared" si="1059"/>
        <v/>
      </c>
      <c r="I1060" t="str">
        <f t="shared" si="1059"/>
        <v/>
      </c>
      <c r="J1060" t="str">
        <f t="shared" si="1059"/>
        <v/>
      </c>
      <c r="K1060" t="str">
        <f t="shared" si="1059"/>
        <v/>
      </c>
      <c r="L1060" t="str">
        <f t="shared" si="1059"/>
        <v/>
      </c>
      <c r="M1060" t="str">
        <f t="shared" si="1059"/>
        <v/>
      </c>
      <c r="N1060" t="str">
        <f t="shared" si="1059"/>
        <v/>
      </c>
    </row>
    <row r="1061">
      <c r="A1061" s="1">
        <v>9035.0</v>
      </c>
      <c r="B1061" s="1">
        <v>1.0</v>
      </c>
      <c r="C1061">
        <f t="shared" ref="C1061:N1061" si="1060">IF(C$1=$B1061,$A1061,"")</f>
        <v>9035</v>
      </c>
      <c r="D1061" t="str">
        <f t="shared" si="1060"/>
        <v/>
      </c>
      <c r="E1061" t="str">
        <f t="shared" si="1060"/>
        <v/>
      </c>
      <c r="F1061" t="str">
        <f t="shared" si="1060"/>
        <v/>
      </c>
      <c r="G1061" t="str">
        <f t="shared" si="1060"/>
        <v/>
      </c>
      <c r="H1061" t="str">
        <f t="shared" si="1060"/>
        <v/>
      </c>
      <c r="I1061" t="str">
        <f t="shared" si="1060"/>
        <v/>
      </c>
      <c r="J1061" t="str">
        <f t="shared" si="1060"/>
        <v/>
      </c>
      <c r="K1061" t="str">
        <f t="shared" si="1060"/>
        <v/>
      </c>
      <c r="L1061" t="str">
        <f t="shared" si="1060"/>
        <v/>
      </c>
      <c r="M1061" t="str">
        <f t="shared" si="1060"/>
        <v/>
      </c>
      <c r="N1061" t="str">
        <f t="shared" si="1060"/>
        <v/>
      </c>
    </row>
    <row r="1062">
      <c r="A1062" s="1">
        <v>9040.0</v>
      </c>
      <c r="B1062" s="1">
        <v>8.0</v>
      </c>
      <c r="C1062" t="str">
        <f t="shared" ref="C1062:N1062" si="1061">IF(C$1=$B1062,$A1062,"")</f>
        <v/>
      </c>
      <c r="D1062" t="str">
        <f t="shared" si="1061"/>
        <v/>
      </c>
      <c r="E1062" t="str">
        <f t="shared" si="1061"/>
        <v/>
      </c>
      <c r="F1062" t="str">
        <f t="shared" si="1061"/>
        <v/>
      </c>
      <c r="G1062" t="str">
        <f t="shared" si="1061"/>
        <v/>
      </c>
      <c r="H1062" t="str">
        <f t="shared" si="1061"/>
        <v/>
      </c>
      <c r="I1062" t="str">
        <f t="shared" si="1061"/>
        <v/>
      </c>
      <c r="J1062">
        <f t="shared" si="1061"/>
        <v>9040</v>
      </c>
      <c r="K1062" t="str">
        <f t="shared" si="1061"/>
        <v/>
      </c>
      <c r="L1062" t="str">
        <f t="shared" si="1061"/>
        <v/>
      </c>
      <c r="M1062" t="str">
        <f t="shared" si="1061"/>
        <v/>
      </c>
      <c r="N1062" t="str">
        <f t="shared" si="1061"/>
        <v/>
      </c>
    </row>
    <row r="1063">
      <c r="A1063" s="1">
        <v>9045.0</v>
      </c>
      <c r="B1063" s="1">
        <v>4.0</v>
      </c>
      <c r="C1063" t="str">
        <f t="shared" ref="C1063:N1063" si="1062">IF(C$1=$B1063,$A1063,"")</f>
        <v/>
      </c>
      <c r="D1063" t="str">
        <f t="shared" si="1062"/>
        <v/>
      </c>
      <c r="E1063" t="str">
        <f t="shared" si="1062"/>
        <v/>
      </c>
      <c r="F1063">
        <f t="shared" si="1062"/>
        <v>9045</v>
      </c>
      <c r="G1063" t="str">
        <f t="shared" si="1062"/>
        <v/>
      </c>
      <c r="H1063" t="str">
        <f t="shared" si="1062"/>
        <v/>
      </c>
      <c r="I1063" t="str">
        <f t="shared" si="1062"/>
        <v/>
      </c>
      <c r="J1063" t="str">
        <f t="shared" si="1062"/>
        <v/>
      </c>
      <c r="K1063" t="str">
        <f t="shared" si="1062"/>
        <v/>
      </c>
      <c r="L1063" t="str">
        <f t="shared" si="1062"/>
        <v/>
      </c>
      <c r="M1063" t="str">
        <f t="shared" si="1062"/>
        <v/>
      </c>
      <c r="N1063" t="str">
        <f t="shared" si="1062"/>
        <v/>
      </c>
    </row>
    <row r="1064">
      <c r="A1064" s="1">
        <v>9045.0</v>
      </c>
      <c r="B1064" s="1">
        <v>6.0</v>
      </c>
      <c r="C1064" t="str">
        <f t="shared" ref="C1064:N1064" si="1063">IF(C$1=$B1064,$A1064,"")</f>
        <v/>
      </c>
      <c r="D1064" t="str">
        <f t="shared" si="1063"/>
        <v/>
      </c>
      <c r="E1064" t="str">
        <f t="shared" si="1063"/>
        <v/>
      </c>
      <c r="F1064" t="str">
        <f t="shared" si="1063"/>
        <v/>
      </c>
      <c r="G1064" t="str">
        <f t="shared" si="1063"/>
        <v/>
      </c>
      <c r="H1064">
        <f t="shared" si="1063"/>
        <v>9045</v>
      </c>
      <c r="I1064" t="str">
        <f t="shared" si="1063"/>
        <v/>
      </c>
      <c r="J1064" t="str">
        <f t="shared" si="1063"/>
        <v/>
      </c>
      <c r="K1064" t="str">
        <f t="shared" si="1063"/>
        <v/>
      </c>
      <c r="L1064" t="str">
        <f t="shared" si="1063"/>
        <v/>
      </c>
      <c r="M1064" t="str">
        <f t="shared" si="1063"/>
        <v/>
      </c>
      <c r="N1064" t="str">
        <f t="shared" si="1063"/>
        <v/>
      </c>
    </row>
    <row r="1065">
      <c r="A1065" s="1">
        <v>9065.0</v>
      </c>
      <c r="B1065" s="1">
        <v>6.0</v>
      </c>
      <c r="C1065" t="str">
        <f t="shared" ref="C1065:N1065" si="1064">IF(C$1=$B1065,$A1065,"")</f>
        <v/>
      </c>
      <c r="D1065" t="str">
        <f t="shared" si="1064"/>
        <v/>
      </c>
      <c r="E1065" t="str">
        <f t="shared" si="1064"/>
        <v/>
      </c>
      <c r="F1065" t="str">
        <f t="shared" si="1064"/>
        <v/>
      </c>
      <c r="G1065" t="str">
        <f t="shared" si="1064"/>
        <v/>
      </c>
      <c r="H1065">
        <f t="shared" si="1064"/>
        <v>9065</v>
      </c>
      <c r="I1065" t="str">
        <f t="shared" si="1064"/>
        <v/>
      </c>
      <c r="J1065" t="str">
        <f t="shared" si="1064"/>
        <v/>
      </c>
      <c r="K1065" t="str">
        <f t="shared" si="1064"/>
        <v/>
      </c>
      <c r="L1065" t="str">
        <f t="shared" si="1064"/>
        <v/>
      </c>
      <c r="M1065" t="str">
        <f t="shared" si="1064"/>
        <v/>
      </c>
      <c r="N1065" t="str">
        <f t="shared" si="1064"/>
        <v/>
      </c>
    </row>
    <row r="1066">
      <c r="A1066" s="1">
        <v>9065.0</v>
      </c>
      <c r="B1066" s="1">
        <v>4.0</v>
      </c>
      <c r="C1066" t="str">
        <f t="shared" ref="C1066:N1066" si="1065">IF(C$1=$B1066,$A1066,"")</f>
        <v/>
      </c>
      <c r="D1066" t="str">
        <f t="shared" si="1065"/>
        <v/>
      </c>
      <c r="E1066" t="str">
        <f t="shared" si="1065"/>
        <v/>
      </c>
      <c r="F1066">
        <f t="shared" si="1065"/>
        <v>9065</v>
      </c>
      <c r="G1066" t="str">
        <f t="shared" si="1065"/>
        <v/>
      </c>
      <c r="H1066" t="str">
        <f t="shared" si="1065"/>
        <v/>
      </c>
      <c r="I1066" t="str">
        <f t="shared" si="1065"/>
        <v/>
      </c>
      <c r="J1066" t="str">
        <f t="shared" si="1065"/>
        <v/>
      </c>
      <c r="K1066" t="str">
        <f t="shared" si="1065"/>
        <v/>
      </c>
      <c r="L1066" t="str">
        <f t="shared" si="1065"/>
        <v/>
      </c>
      <c r="M1066" t="str">
        <f t="shared" si="1065"/>
        <v/>
      </c>
      <c r="N1066" t="str">
        <f t="shared" si="1065"/>
        <v/>
      </c>
    </row>
    <row r="1067">
      <c r="A1067" s="1">
        <v>9085.0</v>
      </c>
      <c r="B1067" s="1">
        <v>10.0</v>
      </c>
      <c r="C1067" t="str">
        <f t="shared" ref="C1067:N1067" si="1066">IF(C$1=$B1067,$A1067,"")</f>
        <v/>
      </c>
      <c r="D1067" t="str">
        <f t="shared" si="1066"/>
        <v/>
      </c>
      <c r="E1067" t="str">
        <f t="shared" si="1066"/>
        <v/>
      </c>
      <c r="F1067" t="str">
        <f t="shared" si="1066"/>
        <v/>
      </c>
      <c r="G1067" t="str">
        <f t="shared" si="1066"/>
        <v/>
      </c>
      <c r="H1067" t="str">
        <f t="shared" si="1066"/>
        <v/>
      </c>
      <c r="I1067" t="str">
        <f t="shared" si="1066"/>
        <v/>
      </c>
      <c r="J1067" t="str">
        <f t="shared" si="1066"/>
        <v/>
      </c>
      <c r="K1067" t="str">
        <f t="shared" si="1066"/>
        <v/>
      </c>
      <c r="L1067">
        <f t="shared" si="1066"/>
        <v>9085</v>
      </c>
      <c r="M1067" t="str">
        <f t="shared" si="1066"/>
        <v/>
      </c>
      <c r="N1067" t="str">
        <f t="shared" si="1066"/>
        <v/>
      </c>
    </row>
    <row r="1068">
      <c r="A1068" s="1">
        <v>9085.0</v>
      </c>
      <c r="B1068" s="1">
        <v>1.0</v>
      </c>
      <c r="C1068">
        <f t="shared" ref="C1068:N1068" si="1067">IF(C$1=$B1068,$A1068,"")</f>
        <v>9085</v>
      </c>
      <c r="D1068" t="str">
        <f t="shared" si="1067"/>
        <v/>
      </c>
      <c r="E1068" t="str">
        <f t="shared" si="1067"/>
        <v/>
      </c>
      <c r="F1068" t="str">
        <f t="shared" si="1067"/>
        <v/>
      </c>
      <c r="G1068" t="str">
        <f t="shared" si="1067"/>
        <v/>
      </c>
      <c r="H1068" t="str">
        <f t="shared" si="1067"/>
        <v/>
      </c>
      <c r="I1068" t="str">
        <f t="shared" si="1067"/>
        <v/>
      </c>
      <c r="J1068" t="str">
        <f t="shared" si="1067"/>
        <v/>
      </c>
      <c r="K1068" t="str">
        <f t="shared" si="1067"/>
        <v/>
      </c>
      <c r="L1068" t="str">
        <f t="shared" si="1067"/>
        <v/>
      </c>
      <c r="M1068" t="str">
        <f t="shared" si="1067"/>
        <v/>
      </c>
      <c r="N1068" t="str">
        <f t="shared" si="1067"/>
        <v/>
      </c>
    </row>
    <row r="1069">
      <c r="A1069" s="1">
        <v>9090.0</v>
      </c>
      <c r="B1069" s="1">
        <v>8.0</v>
      </c>
      <c r="C1069" t="str">
        <f t="shared" ref="C1069:N1069" si="1068">IF(C$1=$B1069,$A1069,"")</f>
        <v/>
      </c>
      <c r="D1069" t="str">
        <f t="shared" si="1068"/>
        <v/>
      </c>
      <c r="E1069" t="str">
        <f t="shared" si="1068"/>
        <v/>
      </c>
      <c r="F1069" t="str">
        <f t="shared" si="1068"/>
        <v/>
      </c>
      <c r="G1069" t="str">
        <f t="shared" si="1068"/>
        <v/>
      </c>
      <c r="H1069" t="str">
        <f t="shared" si="1068"/>
        <v/>
      </c>
      <c r="I1069" t="str">
        <f t="shared" si="1068"/>
        <v/>
      </c>
      <c r="J1069">
        <f t="shared" si="1068"/>
        <v>9090</v>
      </c>
      <c r="K1069" t="str">
        <f t="shared" si="1068"/>
        <v/>
      </c>
      <c r="L1069" t="str">
        <f t="shared" si="1068"/>
        <v/>
      </c>
      <c r="M1069" t="str">
        <f t="shared" si="1068"/>
        <v/>
      </c>
      <c r="N1069" t="str">
        <f t="shared" si="1068"/>
        <v/>
      </c>
    </row>
    <row r="1070">
      <c r="A1070" s="1">
        <v>9090.0</v>
      </c>
      <c r="B1070" s="1">
        <v>1.0</v>
      </c>
      <c r="C1070">
        <f t="shared" ref="C1070:N1070" si="1069">IF(C$1=$B1070,$A1070,"")</f>
        <v>9090</v>
      </c>
      <c r="D1070" t="str">
        <f t="shared" si="1069"/>
        <v/>
      </c>
      <c r="E1070" t="str">
        <f t="shared" si="1069"/>
        <v/>
      </c>
      <c r="F1070" t="str">
        <f t="shared" si="1069"/>
        <v/>
      </c>
      <c r="G1070" t="str">
        <f t="shared" si="1069"/>
        <v/>
      </c>
      <c r="H1070" t="str">
        <f t="shared" si="1069"/>
        <v/>
      </c>
      <c r="I1070" t="str">
        <f t="shared" si="1069"/>
        <v/>
      </c>
      <c r="J1070" t="str">
        <f t="shared" si="1069"/>
        <v/>
      </c>
      <c r="K1070" t="str">
        <f t="shared" si="1069"/>
        <v/>
      </c>
      <c r="L1070" t="str">
        <f t="shared" si="1069"/>
        <v/>
      </c>
      <c r="M1070" t="str">
        <f t="shared" si="1069"/>
        <v/>
      </c>
      <c r="N1070" t="str">
        <f t="shared" si="1069"/>
        <v/>
      </c>
    </row>
    <row r="1071">
      <c r="A1071" s="1">
        <v>9095.0</v>
      </c>
      <c r="B1071" s="1">
        <v>3.0</v>
      </c>
      <c r="C1071" t="str">
        <f t="shared" ref="C1071:N1071" si="1070">IF(C$1=$B1071,$A1071,"")</f>
        <v/>
      </c>
      <c r="D1071" t="str">
        <f t="shared" si="1070"/>
        <v/>
      </c>
      <c r="E1071">
        <f t="shared" si="1070"/>
        <v>9095</v>
      </c>
      <c r="F1071" t="str">
        <f t="shared" si="1070"/>
        <v/>
      </c>
      <c r="G1071" t="str">
        <f t="shared" si="1070"/>
        <v/>
      </c>
      <c r="H1071" t="str">
        <f t="shared" si="1070"/>
        <v/>
      </c>
      <c r="I1071" t="str">
        <f t="shared" si="1070"/>
        <v/>
      </c>
      <c r="J1071" t="str">
        <f t="shared" si="1070"/>
        <v/>
      </c>
      <c r="K1071" t="str">
        <f t="shared" si="1070"/>
        <v/>
      </c>
      <c r="L1071" t="str">
        <f t="shared" si="1070"/>
        <v/>
      </c>
      <c r="M1071" t="str">
        <f t="shared" si="1070"/>
        <v/>
      </c>
      <c r="N1071" t="str">
        <f t="shared" si="1070"/>
        <v/>
      </c>
    </row>
    <row r="1072">
      <c r="A1072" s="1">
        <v>9105.0</v>
      </c>
      <c r="B1072" s="1">
        <v>1.0</v>
      </c>
      <c r="C1072">
        <f t="shared" ref="C1072:N1072" si="1071">IF(C$1=$B1072,$A1072,"")</f>
        <v>9105</v>
      </c>
      <c r="D1072" t="str">
        <f t="shared" si="1071"/>
        <v/>
      </c>
      <c r="E1072" t="str">
        <f t="shared" si="1071"/>
        <v/>
      </c>
      <c r="F1072" t="str">
        <f t="shared" si="1071"/>
        <v/>
      </c>
      <c r="G1072" t="str">
        <f t="shared" si="1071"/>
        <v/>
      </c>
      <c r="H1072" t="str">
        <f t="shared" si="1071"/>
        <v/>
      </c>
      <c r="I1072" t="str">
        <f t="shared" si="1071"/>
        <v/>
      </c>
      <c r="J1072" t="str">
        <f t="shared" si="1071"/>
        <v/>
      </c>
      <c r="K1072" t="str">
        <f t="shared" si="1071"/>
        <v/>
      </c>
      <c r="L1072" t="str">
        <f t="shared" si="1071"/>
        <v/>
      </c>
      <c r="M1072" t="str">
        <f t="shared" si="1071"/>
        <v/>
      </c>
      <c r="N1072" t="str">
        <f t="shared" si="1071"/>
        <v/>
      </c>
    </row>
    <row r="1073">
      <c r="A1073" s="1">
        <v>9110.0</v>
      </c>
      <c r="B1073" s="1">
        <v>3.0</v>
      </c>
      <c r="C1073" t="str">
        <f t="shared" ref="C1073:N1073" si="1072">IF(C$1=$B1073,$A1073,"")</f>
        <v/>
      </c>
      <c r="D1073" t="str">
        <f t="shared" si="1072"/>
        <v/>
      </c>
      <c r="E1073">
        <f t="shared" si="1072"/>
        <v>9110</v>
      </c>
      <c r="F1073" t="str">
        <f t="shared" si="1072"/>
        <v/>
      </c>
      <c r="G1073" t="str">
        <f t="shared" si="1072"/>
        <v/>
      </c>
      <c r="H1073" t="str">
        <f t="shared" si="1072"/>
        <v/>
      </c>
      <c r="I1073" t="str">
        <f t="shared" si="1072"/>
        <v/>
      </c>
      <c r="J1073" t="str">
        <f t="shared" si="1072"/>
        <v/>
      </c>
      <c r="K1073" t="str">
        <f t="shared" si="1072"/>
        <v/>
      </c>
      <c r="L1073" t="str">
        <f t="shared" si="1072"/>
        <v/>
      </c>
      <c r="M1073" t="str">
        <f t="shared" si="1072"/>
        <v/>
      </c>
      <c r="N1073" t="str">
        <f t="shared" si="1072"/>
        <v/>
      </c>
    </row>
    <row r="1074">
      <c r="A1074" s="1">
        <v>9120.0</v>
      </c>
      <c r="B1074" s="1">
        <v>1.0</v>
      </c>
      <c r="C1074">
        <f t="shared" ref="C1074:N1074" si="1073">IF(C$1=$B1074,$A1074,"")</f>
        <v>9120</v>
      </c>
      <c r="D1074" t="str">
        <f t="shared" si="1073"/>
        <v/>
      </c>
      <c r="E1074" t="str">
        <f t="shared" si="1073"/>
        <v/>
      </c>
      <c r="F1074" t="str">
        <f t="shared" si="1073"/>
        <v/>
      </c>
      <c r="G1074" t="str">
        <f t="shared" si="1073"/>
        <v/>
      </c>
      <c r="H1074" t="str">
        <f t="shared" si="1073"/>
        <v/>
      </c>
      <c r="I1074" t="str">
        <f t="shared" si="1073"/>
        <v/>
      </c>
      <c r="J1074" t="str">
        <f t="shared" si="1073"/>
        <v/>
      </c>
      <c r="K1074" t="str">
        <f t="shared" si="1073"/>
        <v/>
      </c>
      <c r="L1074" t="str">
        <f t="shared" si="1073"/>
        <v/>
      </c>
      <c r="M1074" t="str">
        <f t="shared" si="1073"/>
        <v/>
      </c>
      <c r="N1074" t="str">
        <f t="shared" si="1073"/>
        <v/>
      </c>
    </row>
    <row r="1075">
      <c r="A1075" s="1">
        <v>9125.0</v>
      </c>
      <c r="B1075" s="1">
        <v>9.0</v>
      </c>
      <c r="C1075" t="str">
        <f t="shared" ref="C1075:N1075" si="1074">IF(C$1=$B1075,$A1075,"")</f>
        <v/>
      </c>
      <c r="D1075" t="str">
        <f t="shared" si="1074"/>
        <v/>
      </c>
      <c r="E1075" t="str">
        <f t="shared" si="1074"/>
        <v/>
      </c>
      <c r="F1075" t="str">
        <f t="shared" si="1074"/>
        <v/>
      </c>
      <c r="G1075" t="str">
        <f t="shared" si="1074"/>
        <v/>
      </c>
      <c r="H1075" t="str">
        <f t="shared" si="1074"/>
        <v/>
      </c>
      <c r="I1075" t="str">
        <f t="shared" si="1074"/>
        <v/>
      </c>
      <c r="J1075" t="str">
        <f t="shared" si="1074"/>
        <v/>
      </c>
      <c r="K1075">
        <f t="shared" si="1074"/>
        <v>9125</v>
      </c>
      <c r="L1075" t="str">
        <f t="shared" si="1074"/>
        <v/>
      </c>
      <c r="M1075" t="str">
        <f t="shared" si="1074"/>
        <v/>
      </c>
      <c r="N1075" t="str">
        <f t="shared" si="1074"/>
        <v/>
      </c>
    </row>
    <row r="1076">
      <c r="A1076" s="1">
        <v>9135.0</v>
      </c>
      <c r="B1076" s="1">
        <v>6.0</v>
      </c>
      <c r="C1076" t="str">
        <f t="shared" ref="C1076:N1076" si="1075">IF(C$1=$B1076,$A1076,"")</f>
        <v/>
      </c>
      <c r="D1076" t="str">
        <f t="shared" si="1075"/>
        <v/>
      </c>
      <c r="E1076" t="str">
        <f t="shared" si="1075"/>
        <v/>
      </c>
      <c r="F1076" t="str">
        <f t="shared" si="1075"/>
        <v/>
      </c>
      <c r="G1076" t="str">
        <f t="shared" si="1075"/>
        <v/>
      </c>
      <c r="H1076">
        <f t="shared" si="1075"/>
        <v>9135</v>
      </c>
      <c r="I1076" t="str">
        <f t="shared" si="1075"/>
        <v/>
      </c>
      <c r="J1076" t="str">
        <f t="shared" si="1075"/>
        <v/>
      </c>
      <c r="K1076" t="str">
        <f t="shared" si="1075"/>
        <v/>
      </c>
      <c r="L1076" t="str">
        <f t="shared" si="1075"/>
        <v/>
      </c>
      <c r="M1076" t="str">
        <f t="shared" si="1075"/>
        <v/>
      </c>
      <c r="N1076" t="str">
        <f t="shared" si="1075"/>
        <v/>
      </c>
    </row>
    <row r="1077">
      <c r="A1077" s="1">
        <v>9140.0</v>
      </c>
      <c r="B1077" s="1">
        <v>1.0</v>
      </c>
      <c r="C1077">
        <f t="shared" ref="C1077:N1077" si="1076">IF(C$1=$B1077,$A1077,"")</f>
        <v>9140</v>
      </c>
      <c r="D1077" t="str">
        <f t="shared" si="1076"/>
        <v/>
      </c>
      <c r="E1077" t="str">
        <f t="shared" si="1076"/>
        <v/>
      </c>
      <c r="F1077" t="str">
        <f t="shared" si="1076"/>
        <v/>
      </c>
      <c r="G1077" t="str">
        <f t="shared" si="1076"/>
        <v/>
      </c>
      <c r="H1077" t="str">
        <f t="shared" si="1076"/>
        <v/>
      </c>
      <c r="I1077" t="str">
        <f t="shared" si="1076"/>
        <v/>
      </c>
      <c r="J1077" t="str">
        <f t="shared" si="1076"/>
        <v/>
      </c>
      <c r="K1077" t="str">
        <f t="shared" si="1076"/>
        <v/>
      </c>
      <c r="L1077" t="str">
        <f t="shared" si="1076"/>
        <v/>
      </c>
      <c r="M1077" t="str">
        <f t="shared" si="1076"/>
        <v/>
      </c>
      <c r="N1077" t="str">
        <f t="shared" si="1076"/>
        <v/>
      </c>
    </row>
    <row r="1078">
      <c r="A1078" s="1">
        <v>9145.0</v>
      </c>
      <c r="B1078" s="1">
        <v>2.0</v>
      </c>
      <c r="C1078" t="str">
        <f t="shared" ref="C1078:N1078" si="1077">IF(C$1=$B1078,$A1078,"")</f>
        <v/>
      </c>
      <c r="D1078">
        <f t="shared" si="1077"/>
        <v>9145</v>
      </c>
      <c r="E1078" t="str">
        <f t="shared" si="1077"/>
        <v/>
      </c>
      <c r="F1078" t="str">
        <f t="shared" si="1077"/>
        <v/>
      </c>
      <c r="G1078" t="str">
        <f t="shared" si="1077"/>
        <v/>
      </c>
      <c r="H1078" t="str">
        <f t="shared" si="1077"/>
        <v/>
      </c>
      <c r="I1078" t="str">
        <f t="shared" si="1077"/>
        <v/>
      </c>
      <c r="J1078" t="str">
        <f t="shared" si="1077"/>
        <v/>
      </c>
      <c r="K1078" t="str">
        <f t="shared" si="1077"/>
        <v/>
      </c>
      <c r="L1078" t="str">
        <f t="shared" si="1077"/>
        <v/>
      </c>
      <c r="M1078" t="str">
        <f t="shared" si="1077"/>
        <v/>
      </c>
      <c r="N1078" t="str">
        <f t="shared" si="1077"/>
        <v/>
      </c>
    </row>
    <row r="1079">
      <c r="A1079" s="1">
        <v>9155.0</v>
      </c>
      <c r="B1079" s="1">
        <v>4.0</v>
      </c>
      <c r="C1079" t="str">
        <f t="shared" ref="C1079:N1079" si="1078">IF(C$1=$B1079,$A1079,"")</f>
        <v/>
      </c>
      <c r="D1079" t="str">
        <f t="shared" si="1078"/>
        <v/>
      </c>
      <c r="E1079" t="str">
        <f t="shared" si="1078"/>
        <v/>
      </c>
      <c r="F1079">
        <f t="shared" si="1078"/>
        <v>9155</v>
      </c>
      <c r="G1079" t="str">
        <f t="shared" si="1078"/>
        <v/>
      </c>
      <c r="H1079" t="str">
        <f t="shared" si="1078"/>
        <v/>
      </c>
      <c r="I1079" t="str">
        <f t="shared" si="1078"/>
        <v/>
      </c>
      <c r="J1079" t="str">
        <f t="shared" si="1078"/>
        <v/>
      </c>
      <c r="K1079" t="str">
        <f t="shared" si="1078"/>
        <v/>
      </c>
      <c r="L1079" t="str">
        <f t="shared" si="1078"/>
        <v/>
      </c>
      <c r="M1079" t="str">
        <f t="shared" si="1078"/>
        <v/>
      </c>
      <c r="N1079" t="str">
        <f t="shared" si="1078"/>
        <v/>
      </c>
    </row>
    <row r="1080">
      <c r="A1080" s="1">
        <v>9175.0</v>
      </c>
      <c r="B1080" s="1">
        <v>1.0</v>
      </c>
      <c r="C1080">
        <f t="shared" ref="C1080:N1080" si="1079">IF(C$1=$B1080,$A1080,"")</f>
        <v>9175</v>
      </c>
      <c r="D1080" t="str">
        <f t="shared" si="1079"/>
        <v/>
      </c>
      <c r="E1080" t="str">
        <f t="shared" si="1079"/>
        <v/>
      </c>
      <c r="F1080" t="str">
        <f t="shared" si="1079"/>
        <v/>
      </c>
      <c r="G1080" t="str">
        <f t="shared" si="1079"/>
        <v/>
      </c>
      <c r="H1080" t="str">
        <f t="shared" si="1079"/>
        <v/>
      </c>
      <c r="I1080" t="str">
        <f t="shared" si="1079"/>
        <v/>
      </c>
      <c r="J1080" t="str">
        <f t="shared" si="1079"/>
        <v/>
      </c>
      <c r="K1080" t="str">
        <f t="shared" si="1079"/>
        <v/>
      </c>
      <c r="L1080" t="str">
        <f t="shared" si="1079"/>
        <v/>
      </c>
      <c r="M1080" t="str">
        <f t="shared" si="1079"/>
        <v/>
      </c>
      <c r="N1080" t="str">
        <f t="shared" si="1079"/>
        <v/>
      </c>
    </row>
    <row r="1081">
      <c r="A1081" s="1">
        <v>9175.0</v>
      </c>
      <c r="B1081" s="1">
        <v>1.0</v>
      </c>
      <c r="C1081">
        <f t="shared" ref="C1081:N1081" si="1080">IF(C$1=$B1081,$A1081,"")</f>
        <v>9175</v>
      </c>
      <c r="D1081" t="str">
        <f t="shared" si="1080"/>
        <v/>
      </c>
      <c r="E1081" t="str">
        <f t="shared" si="1080"/>
        <v/>
      </c>
      <c r="F1081" t="str">
        <f t="shared" si="1080"/>
        <v/>
      </c>
      <c r="G1081" t="str">
        <f t="shared" si="1080"/>
        <v/>
      </c>
      <c r="H1081" t="str">
        <f t="shared" si="1080"/>
        <v/>
      </c>
      <c r="I1081" t="str">
        <f t="shared" si="1080"/>
        <v/>
      </c>
      <c r="J1081" t="str">
        <f t="shared" si="1080"/>
        <v/>
      </c>
      <c r="K1081" t="str">
        <f t="shared" si="1080"/>
        <v/>
      </c>
      <c r="L1081" t="str">
        <f t="shared" si="1080"/>
        <v/>
      </c>
      <c r="M1081" t="str">
        <f t="shared" si="1080"/>
        <v/>
      </c>
      <c r="N1081" t="str">
        <f t="shared" si="1080"/>
        <v/>
      </c>
    </row>
    <row r="1082">
      <c r="A1082" s="1">
        <v>9180.0</v>
      </c>
      <c r="B1082" s="1">
        <v>8.0</v>
      </c>
      <c r="C1082" t="str">
        <f t="shared" ref="C1082:N1082" si="1081">IF(C$1=$B1082,$A1082,"")</f>
        <v/>
      </c>
      <c r="D1082" t="str">
        <f t="shared" si="1081"/>
        <v/>
      </c>
      <c r="E1082" t="str">
        <f t="shared" si="1081"/>
        <v/>
      </c>
      <c r="F1082" t="str">
        <f t="shared" si="1081"/>
        <v/>
      </c>
      <c r="G1082" t="str">
        <f t="shared" si="1081"/>
        <v/>
      </c>
      <c r="H1082" t="str">
        <f t="shared" si="1081"/>
        <v/>
      </c>
      <c r="I1082" t="str">
        <f t="shared" si="1081"/>
        <v/>
      </c>
      <c r="J1082">
        <f t="shared" si="1081"/>
        <v>9180</v>
      </c>
      <c r="K1082" t="str">
        <f t="shared" si="1081"/>
        <v/>
      </c>
      <c r="L1082" t="str">
        <f t="shared" si="1081"/>
        <v/>
      </c>
      <c r="M1082" t="str">
        <f t="shared" si="1081"/>
        <v/>
      </c>
      <c r="N1082" t="str">
        <f t="shared" si="1081"/>
        <v/>
      </c>
    </row>
    <row r="1083">
      <c r="A1083" s="1">
        <v>9180.0</v>
      </c>
      <c r="B1083" s="1">
        <v>8.0</v>
      </c>
      <c r="C1083" t="str">
        <f t="shared" ref="C1083:N1083" si="1082">IF(C$1=$B1083,$A1083,"")</f>
        <v/>
      </c>
      <c r="D1083" t="str">
        <f t="shared" si="1082"/>
        <v/>
      </c>
      <c r="E1083" t="str">
        <f t="shared" si="1082"/>
        <v/>
      </c>
      <c r="F1083" t="str">
        <f t="shared" si="1082"/>
        <v/>
      </c>
      <c r="G1083" t="str">
        <f t="shared" si="1082"/>
        <v/>
      </c>
      <c r="H1083" t="str">
        <f t="shared" si="1082"/>
        <v/>
      </c>
      <c r="I1083" t="str">
        <f t="shared" si="1082"/>
        <v/>
      </c>
      <c r="J1083">
        <f t="shared" si="1082"/>
        <v>9180</v>
      </c>
      <c r="K1083" t="str">
        <f t="shared" si="1082"/>
        <v/>
      </c>
      <c r="L1083" t="str">
        <f t="shared" si="1082"/>
        <v/>
      </c>
      <c r="M1083" t="str">
        <f t="shared" si="1082"/>
        <v/>
      </c>
      <c r="N1083" t="str">
        <f t="shared" si="1082"/>
        <v/>
      </c>
    </row>
    <row r="1084">
      <c r="A1084" s="1">
        <v>9195.0</v>
      </c>
      <c r="B1084" s="1">
        <v>1.0</v>
      </c>
      <c r="C1084">
        <f t="shared" ref="C1084:N1084" si="1083">IF(C$1=$B1084,$A1084,"")</f>
        <v>9195</v>
      </c>
      <c r="D1084" t="str">
        <f t="shared" si="1083"/>
        <v/>
      </c>
      <c r="E1084" t="str">
        <f t="shared" si="1083"/>
        <v/>
      </c>
      <c r="F1084" t="str">
        <f t="shared" si="1083"/>
        <v/>
      </c>
      <c r="G1084" t="str">
        <f t="shared" si="1083"/>
        <v/>
      </c>
      <c r="H1084" t="str">
        <f t="shared" si="1083"/>
        <v/>
      </c>
      <c r="I1084" t="str">
        <f t="shared" si="1083"/>
        <v/>
      </c>
      <c r="J1084" t="str">
        <f t="shared" si="1083"/>
        <v/>
      </c>
      <c r="K1084" t="str">
        <f t="shared" si="1083"/>
        <v/>
      </c>
      <c r="L1084" t="str">
        <f t="shared" si="1083"/>
        <v/>
      </c>
      <c r="M1084" t="str">
        <f t="shared" si="1083"/>
        <v/>
      </c>
      <c r="N1084" t="str">
        <f t="shared" si="1083"/>
        <v/>
      </c>
    </row>
    <row r="1085">
      <c r="A1085" s="1">
        <v>9200.0</v>
      </c>
      <c r="B1085" s="1">
        <v>4.0</v>
      </c>
      <c r="C1085" t="str">
        <f t="shared" ref="C1085:N1085" si="1084">IF(C$1=$B1085,$A1085,"")</f>
        <v/>
      </c>
      <c r="D1085" t="str">
        <f t="shared" si="1084"/>
        <v/>
      </c>
      <c r="E1085" t="str">
        <f t="shared" si="1084"/>
        <v/>
      </c>
      <c r="F1085">
        <f t="shared" si="1084"/>
        <v>9200</v>
      </c>
      <c r="G1085" t="str">
        <f t="shared" si="1084"/>
        <v/>
      </c>
      <c r="H1085" t="str">
        <f t="shared" si="1084"/>
        <v/>
      </c>
      <c r="I1085" t="str">
        <f t="shared" si="1084"/>
        <v/>
      </c>
      <c r="J1085" t="str">
        <f t="shared" si="1084"/>
        <v/>
      </c>
      <c r="K1085" t="str">
        <f t="shared" si="1084"/>
        <v/>
      </c>
      <c r="L1085" t="str">
        <f t="shared" si="1084"/>
        <v/>
      </c>
      <c r="M1085" t="str">
        <f t="shared" si="1084"/>
        <v/>
      </c>
      <c r="N1085" t="str">
        <f t="shared" si="1084"/>
        <v/>
      </c>
    </row>
    <row r="1086">
      <c r="A1086" s="1">
        <v>9220.0</v>
      </c>
      <c r="B1086" s="1">
        <v>5.0</v>
      </c>
      <c r="C1086" t="str">
        <f t="shared" ref="C1086:N1086" si="1085">IF(C$1=$B1086,$A1086,"")</f>
        <v/>
      </c>
      <c r="D1086" t="str">
        <f t="shared" si="1085"/>
        <v/>
      </c>
      <c r="E1086" t="str">
        <f t="shared" si="1085"/>
        <v/>
      </c>
      <c r="F1086" t="str">
        <f t="shared" si="1085"/>
        <v/>
      </c>
      <c r="G1086">
        <f t="shared" si="1085"/>
        <v>9220</v>
      </c>
      <c r="H1086" t="str">
        <f t="shared" si="1085"/>
        <v/>
      </c>
      <c r="I1086" t="str">
        <f t="shared" si="1085"/>
        <v/>
      </c>
      <c r="J1086" t="str">
        <f t="shared" si="1085"/>
        <v/>
      </c>
      <c r="K1086" t="str">
        <f t="shared" si="1085"/>
        <v/>
      </c>
      <c r="L1086" t="str">
        <f t="shared" si="1085"/>
        <v/>
      </c>
      <c r="M1086" t="str">
        <f t="shared" si="1085"/>
        <v/>
      </c>
      <c r="N1086" t="str">
        <f t="shared" si="1085"/>
        <v/>
      </c>
    </row>
    <row r="1087">
      <c r="A1087" s="1">
        <v>9225.0</v>
      </c>
      <c r="B1087" s="1">
        <v>4.0</v>
      </c>
      <c r="C1087" t="str">
        <f t="shared" ref="C1087:N1087" si="1086">IF(C$1=$B1087,$A1087,"")</f>
        <v/>
      </c>
      <c r="D1087" t="str">
        <f t="shared" si="1086"/>
        <v/>
      </c>
      <c r="E1087" t="str">
        <f t="shared" si="1086"/>
        <v/>
      </c>
      <c r="F1087">
        <f t="shared" si="1086"/>
        <v>9225</v>
      </c>
      <c r="G1087" t="str">
        <f t="shared" si="1086"/>
        <v/>
      </c>
      <c r="H1087" t="str">
        <f t="shared" si="1086"/>
        <v/>
      </c>
      <c r="I1087" t="str">
        <f t="shared" si="1086"/>
        <v/>
      </c>
      <c r="J1087" t="str">
        <f t="shared" si="1086"/>
        <v/>
      </c>
      <c r="K1087" t="str">
        <f t="shared" si="1086"/>
        <v/>
      </c>
      <c r="L1087" t="str">
        <f t="shared" si="1086"/>
        <v/>
      </c>
      <c r="M1087" t="str">
        <f t="shared" si="1086"/>
        <v/>
      </c>
      <c r="N1087" t="str">
        <f t="shared" si="1086"/>
        <v/>
      </c>
    </row>
    <row r="1088">
      <c r="A1088" s="1">
        <v>9230.0</v>
      </c>
      <c r="B1088" s="1">
        <v>1.0</v>
      </c>
      <c r="C1088">
        <f t="shared" ref="C1088:N1088" si="1087">IF(C$1=$B1088,$A1088,"")</f>
        <v>9230</v>
      </c>
      <c r="D1088" t="str">
        <f t="shared" si="1087"/>
        <v/>
      </c>
      <c r="E1088" t="str">
        <f t="shared" si="1087"/>
        <v/>
      </c>
      <c r="F1088" t="str">
        <f t="shared" si="1087"/>
        <v/>
      </c>
      <c r="G1088" t="str">
        <f t="shared" si="1087"/>
        <v/>
      </c>
      <c r="H1088" t="str">
        <f t="shared" si="1087"/>
        <v/>
      </c>
      <c r="I1088" t="str">
        <f t="shared" si="1087"/>
        <v/>
      </c>
      <c r="J1088" t="str">
        <f t="shared" si="1087"/>
        <v/>
      </c>
      <c r="K1088" t="str">
        <f t="shared" si="1087"/>
        <v/>
      </c>
      <c r="L1088" t="str">
        <f t="shared" si="1087"/>
        <v/>
      </c>
      <c r="M1088" t="str">
        <f t="shared" si="1087"/>
        <v/>
      </c>
      <c r="N1088" t="str">
        <f t="shared" si="1087"/>
        <v/>
      </c>
    </row>
    <row r="1089">
      <c r="A1089" s="1">
        <v>9230.0</v>
      </c>
      <c r="B1089" s="1">
        <v>1.0</v>
      </c>
      <c r="C1089">
        <f t="shared" ref="C1089:N1089" si="1088">IF(C$1=$B1089,$A1089,"")</f>
        <v>9230</v>
      </c>
      <c r="D1089" t="str">
        <f t="shared" si="1088"/>
        <v/>
      </c>
      <c r="E1089" t="str">
        <f t="shared" si="1088"/>
        <v/>
      </c>
      <c r="F1089" t="str">
        <f t="shared" si="1088"/>
        <v/>
      </c>
      <c r="G1089" t="str">
        <f t="shared" si="1088"/>
        <v/>
      </c>
      <c r="H1089" t="str">
        <f t="shared" si="1088"/>
        <v/>
      </c>
      <c r="I1089" t="str">
        <f t="shared" si="1088"/>
        <v/>
      </c>
      <c r="J1089" t="str">
        <f t="shared" si="1088"/>
        <v/>
      </c>
      <c r="K1089" t="str">
        <f t="shared" si="1088"/>
        <v/>
      </c>
      <c r="L1089" t="str">
        <f t="shared" si="1088"/>
        <v/>
      </c>
      <c r="M1089" t="str">
        <f t="shared" si="1088"/>
        <v/>
      </c>
      <c r="N1089" t="str">
        <f t="shared" si="1088"/>
        <v/>
      </c>
    </row>
    <row r="1090">
      <c r="A1090" s="1">
        <v>9235.0</v>
      </c>
      <c r="B1090" s="1">
        <v>4.0</v>
      </c>
      <c r="C1090" t="str">
        <f t="shared" ref="C1090:N1090" si="1089">IF(C$1=$B1090,$A1090,"")</f>
        <v/>
      </c>
      <c r="D1090" t="str">
        <f t="shared" si="1089"/>
        <v/>
      </c>
      <c r="E1090" t="str">
        <f t="shared" si="1089"/>
        <v/>
      </c>
      <c r="F1090">
        <f t="shared" si="1089"/>
        <v>9235</v>
      </c>
      <c r="G1090" t="str">
        <f t="shared" si="1089"/>
        <v/>
      </c>
      <c r="H1090" t="str">
        <f t="shared" si="1089"/>
        <v/>
      </c>
      <c r="I1090" t="str">
        <f t="shared" si="1089"/>
        <v/>
      </c>
      <c r="J1090" t="str">
        <f t="shared" si="1089"/>
        <v/>
      </c>
      <c r="K1090" t="str">
        <f t="shared" si="1089"/>
        <v/>
      </c>
      <c r="L1090" t="str">
        <f t="shared" si="1089"/>
        <v/>
      </c>
      <c r="M1090" t="str">
        <f t="shared" si="1089"/>
        <v/>
      </c>
      <c r="N1090" t="str">
        <f t="shared" si="1089"/>
        <v/>
      </c>
    </row>
    <row r="1091">
      <c r="A1091" s="1">
        <v>9235.0</v>
      </c>
      <c r="B1091" s="1">
        <v>3.0</v>
      </c>
      <c r="C1091" t="str">
        <f t="shared" ref="C1091:N1091" si="1090">IF(C$1=$B1091,$A1091,"")</f>
        <v/>
      </c>
      <c r="D1091" t="str">
        <f t="shared" si="1090"/>
        <v/>
      </c>
      <c r="E1091">
        <f t="shared" si="1090"/>
        <v>9235</v>
      </c>
      <c r="F1091" t="str">
        <f t="shared" si="1090"/>
        <v/>
      </c>
      <c r="G1091" t="str">
        <f t="shared" si="1090"/>
        <v/>
      </c>
      <c r="H1091" t="str">
        <f t="shared" si="1090"/>
        <v/>
      </c>
      <c r="I1091" t="str">
        <f t="shared" si="1090"/>
        <v/>
      </c>
      <c r="J1091" t="str">
        <f t="shared" si="1090"/>
        <v/>
      </c>
      <c r="K1091" t="str">
        <f t="shared" si="1090"/>
        <v/>
      </c>
      <c r="L1091" t="str">
        <f t="shared" si="1090"/>
        <v/>
      </c>
      <c r="M1091" t="str">
        <f t="shared" si="1090"/>
        <v/>
      </c>
      <c r="N1091" t="str">
        <f t="shared" si="1090"/>
        <v/>
      </c>
    </row>
    <row r="1092">
      <c r="A1092" s="1">
        <v>9245.0</v>
      </c>
      <c r="B1092" s="1">
        <v>5.0</v>
      </c>
      <c r="C1092" t="str">
        <f t="shared" ref="C1092:N1092" si="1091">IF(C$1=$B1092,$A1092,"")</f>
        <v/>
      </c>
      <c r="D1092" t="str">
        <f t="shared" si="1091"/>
        <v/>
      </c>
      <c r="E1092" t="str">
        <f t="shared" si="1091"/>
        <v/>
      </c>
      <c r="F1092" t="str">
        <f t="shared" si="1091"/>
        <v/>
      </c>
      <c r="G1092">
        <f t="shared" si="1091"/>
        <v>9245</v>
      </c>
      <c r="H1092" t="str">
        <f t="shared" si="1091"/>
        <v/>
      </c>
      <c r="I1092" t="str">
        <f t="shared" si="1091"/>
        <v/>
      </c>
      <c r="J1092" t="str">
        <f t="shared" si="1091"/>
        <v/>
      </c>
      <c r="K1092" t="str">
        <f t="shared" si="1091"/>
        <v/>
      </c>
      <c r="L1092" t="str">
        <f t="shared" si="1091"/>
        <v/>
      </c>
      <c r="M1092" t="str">
        <f t="shared" si="1091"/>
        <v/>
      </c>
      <c r="N1092" t="str">
        <f t="shared" si="1091"/>
        <v/>
      </c>
    </row>
    <row r="1093">
      <c r="A1093" s="1">
        <v>9245.0</v>
      </c>
      <c r="B1093" s="1">
        <v>1.0</v>
      </c>
      <c r="C1093">
        <f t="shared" ref="C1093:N1093" si="1092">IF(C$1=$B1093,$A1093,"")</f>
        <v>9245</v>
      </c>
      <c r="D1093" t="str">
        <f t="shared" si="1092"/>
        <v/>
      </c>
      <c r="E1093" t="str">
        <f t="shared" si="1092"/>
        <v/>
      </c>
      <c r="F1093" t="str">
        <f t="shared" si="1092"/>
        <v/>
      </c>
      <c r="G1093" t="str">
        <f t="shared" si="1092"/>
        <v/>
      </c>
      <c r="H1093" t="str">
        <f t="shared" si="1092"/>
        <v/>
      </c>
      <c r="I1093" t="str">
        <f t="shared" si="1092"/>
        <v/>
      </c>
      <c r="J1093" t="str">
        <f t="shared" si="1092"/>
        <v/>
      </c>
      <c r="K1093" t="str">
        <f t="shared" si="1092"/>
        <v/>
      </c>
      <c r="L1093" t="str">
        <f t="shared" si="1092"/>
        <v/>
      </c>
      <c r="M1093" t="str">
        <f t="shared" si="1092"/>
        <v/>
      </c>
      <c r="N1093" t="str">
        <f t="shared" si="1092"/>
        <v/>
      </c>
    </row>
    <row r="1094">
      <c r="A1094" s="1">
        <v>9250.0</v>
      </c>
      <c r="B1094" s="1">
        <v>3.0</v>
      </c>
      <c r="C1094" t="str">
        <f t="shared" ref="C1094:N1094" si="1093">IF(C$1=$B1094,$A1094,"")</f>
        <v/>
      </c>
      <c r="D1094" t="str">
        <f t="shared" si="1093"/>
        <v/>
      </c>
      <c r="E1094">
        <f t="shared" si="1093"/>
        <v>9250</v>
      </c>
      <c r="F1094" t="str">
        <f t="shared" si="1093"/>
        <v/>
      </c>
      <c r="G1094" t="str">
        <f t="shared" si="1093"/>
        <v/>
      </c>
      <c r="H1094" t="str">
        <f t="shared" si="1093"/>
        <v/>
      </c>
      <c r="I1094" t="str">
        <f t="shared" si="1093"/>
        <v/>
      </c>
      <c r="J1094" t="str">
        <f t="shared" si="1093"/>
        <v/>
      </c>
      <c r="K1094" t="str">
        <f t="shared" si="1093"/>
        <v/>
      </c>
      <c r="L1094" t="str">
        <f t="shared" si="1093"/>
        <v/>
      </c>
      <c r="M1094" t="str">
        <f t="shared" si="1093"/>
        <v/>
      </c>
      <c r="N1094" t="str">
        <f t="shared" si="1093"/>
        <v/>
      </c>
    </row>
    <row r="1095">
      <c r="A1095" s="1">
        <v>9250.0</v>
      </c>
      <c r="B1095" s="1">
        <v>4.0</v>
      </c>
      <c r="C1095" t="str">
        <f t="shared" ref="C1095:N1095" si="1094">IF(C$1=$B1095,$A1095,"")</f>
        <v/>
      </c>
      <c r="D1095" t="str">
        <f t="shared" si="1094"/>
        <v/>
      </c>
      <c r="E1095" t="str">
        <f t="shared" si="1094"/>
        <v/>
      </c>
      <c r="F1095">
        <f t="shared" si="1094"/>
        <v>9250</v>
      </c>
      <c r="G1095" t="str">
        <f t="shared" si="1094"/>
        <v/>
      </c>
      <c r="H1095" t="str">
        <f t="shared" si="1094"/>
        <v/>
      </c>
      <c r="I1095" t="str">
        <f t="shared" si="1094"/>
        <v/>
      </c>
      <c r="J1095" t="str">
        <f t="shared" si="1094"/>
        <v/>
      </c>
      <c r="K1095" t="str">
        <f t="shared" si="1094"/>
        <v/>
      </c>
      <c r="L1095" t="str">
        <f t="shared" si="1094"/>
        <v/>
      </c>
      <c r="M1095" t="str">
        <f t="shared" si="1094"/>
        <v/>
      </c>
      <c r="N1095" t="str">
        <f t="shared" si="1094"/>
        <v/>
      </c>
    </row>
    <row r="1096">
      <c r="A1096" s="1">
        <v>9255.0</v>
      </c>
      <c r="B1096" s="1">
        <v>1.0</v>
      </c>
      <c r="C1096">
        <f t="shared" ref="C1096:N1096" si="1095">IF(C$1=$B1096,$A1096,"")</f>
        <v>9255</v>
      </c>
      <c r="D1096" t="str">
        <f t="shared" si="1095"/>
        <v/>
      </c>
      <c r="E1096" t="str">
        <f t="shared" si="1095"/>
        <v/>
      </c>
      <c r="F1096" t="str">
        <f t="shared" si="1095"/>
        <v/>
      </c>
      <c r="G1096" t="str">
        <f t="shared" si="1095"/>
        <v/>
      </c>
      <c r="H1096" t="str">
        <f t="shared" si="1095"/>
        <v/>
      </c>
      <c r="I1096" t="str">
        <f t="shared" si="1095"/>
        <v/>
      </c>
      <c r="J1096" t="str">
        <f t="shared" si="1095"/>
        <v/>
      </c>
      <c r="K1096" t="str">
        <f t="shared" si="1095"/>
        <v/>
      </c>
      <c r="L1096" t="str">
        <f t="shared" si="1095"/>
        <v/>
      </c>
      <c r="M1096" t="str">
        <f t="shared" si="1095"/>
        <v/>
      </c>
      <c r="N1096" t="str">
        <f t="shared" si="1095"/>
        <v/>
      </c>
    </row>
    <row r="1097">
      <c r="A1097" s="1">
        <v>9260.0</v>
      </c>
      <c r="B1097" s="1">
        <v>2.0</v>
      </c>
      <c r="C1097" t="str">
        <f t="shared" ref="C1097:N1097" si="1096">IF(C$1=$B1097,$A1097,"")</f>
        <v/>
      </c>
      <c r="D1097">
        <f t="shared" si="1096"/>
        <v>9260</v>
      </c>
      <c r="E1097" t="str">
        <f t="shared" si="1096"/>
        <v/>
      </c>
      <c r="F1097" t="str">
        <f t="shared" si="1096"/>
        <v/>
      </c>
      <c r="G1097" t="str">
        <f t="shared" si="1096"/>
        <v/>
      </c>
      <c r="H1097" t="str">
        <f t="shared" si="1096"/>
        <v/>
      </c>
      <c r="I1097" t="str">
        <f t="shared" si="1096"/>
        <v/>
      </c>
      <c r="J1097" t="str">
        <f t="shared" si="1096"/>
        <v/>
      </c>
      <c r="K1097" t="str">
        <f t="shared" si="1096"/>
        <v/>
      </c>
      <c r="L1097" t="str">
        <f t="shared" si="1096"/>
        <v/>
      </c>
      <c r="M1097" t="str">
        <f t="shared" si="1096"/>
        <v/>
      </c>
      <c r="N1097" t="str">
        <f t="shared" si="1096"/>
        <v/>
      </c>
    </row>
    <row r="1098">
      <c r="A1098" s="1">
        <v>9260.0</v>
      </c>
      <c r="B1098" s="1">
        <v>1.0</v>
      </c>
      <c r="C1098">
        <f t="shared" ref="C1098:N1098" si="1097">IF(C$1=$B1098,$A1098,"")</f>
        <v>9260</v>
      </c>
      <c r="D1098" t="str">
        <f t="shared" si="1097"/>
        <v/>
      </c>
      <c r="E1098" t="str">
        <f t="shared" si="1097"/>
        <v/>
      </c>
      <c r="F1098" t="str">
        <f t="shared" si="1097"/>
        <v/>
      </c>
      <c r="G1098" t="str">
        <f t="shared" si="1097"/>
        <v/>
      </c>
      <c r="H1098" t="str">
        <f t="shared" si="1097"/>
        <v/>
      </c>
      <c r="I1098" t="str">
        <f t="shared" si="1097"/>
        <v/>
      </c>
      <c r="J1098" t="str">
        <f t="shared" si="1097"/>
        <v/>
      </c>
      <c r="K1098" t="str">
        <f t="shared" si="1097"/>
        <v/>
      </c>
      <c r="L1098" t="str">
        <f t="shared" si="1097"/>
        <v/>
      </c>
      <c r="M1098" t="str">
        <f t="shared" si="1097"/>
        <v/>
      </c>
      <c r="N1098" t="str">
        <f t="shared" si="1097"/>
        <v/>
      </c>
    </row>
    <row r="1099">
      <c r="A1099" s="1">
        <v>9265.0</v>
      </c>
      <c r="B1099" s="1">
        <v>4.0</v>
      </c>
      <c r="C1099" t="str">
        <f t="shared" ref="C1099:N1099" si="1098">IF(C$1=$B1099,$A1099,"")</f>
        <v/>
      </c>
      <c r="D1099" t="str">
        <f t="shared" si="1098"/>
        <v/>
      </c>
      <c r="E1099" t="str">
        <f t="shared" si="1098"/>
        <v/>
      </c>
      <c r="F1099">
        <f t="shared" si="1098"/>
        <v>9265</v>
      </c>
      <c r="G1099" t="str">
        <f t="shared" si="1098"/>
        <v/>
      </c>
      <c r="H1099" t="str">
        <f t="shared" si="1098"/>
        <v/>
      </c>
      <c r="I1099" t="str">
        <f t="shared" si="1098"/>
        <v/>
      </c>
      <c r="J1099" t="str">
        <f t="shared" si="1098"/>
        <v/>
      </c>
      <c r="K1099" t="str">
        <f t="shared" si="1098"/>
        <v/>
      </c>
      <c r="L1099" t="str">
        <f t="shared" si="1098"/>
        <v/>
      </c>
      <c r="M1099" t="str">
        <f t="shared" si="1098"/>
        <v/>
      </c>
      <c r="N1099" t="str">
        <f t="shared" si="1098"/>
        <v/>
      </c>
    </row>
    <row r="1100">
      <c r="A1100" s="1">
        <v>9270.0</v>
      </c>
      <c r="B1100" s="1">
        <v>6.0</v>
      </c>
      <c r="C1100" t="str">
        <f t="shared" ref="C1100:N1100" si="1099">IF(C$1=$B1100,$A1100,"")</f>
        <v/>
      </c>
      <c r="D1100" t="str">
        <f t="shared" si="1099"/>
        <v/>
      </c>
      <c r="E1100" t="str">
        <f t="shared" si="1099"/>
        <v/>
      </c>
      <c r="F1100" t="str">
        <f t="shared" si="1099"/>
        <v/>
      </c>
      <c r="G1100" t="str">
        <f t="shared" si="1099"/>
        <v/>
      </c>
      <c r="H1100">
        <f t="shared" si="1099"/>
        <v>9270</v>
      </c>
      <c r="I1100" t="str">
        <f t="shared" si="1099"/>
        <v/>
      </c>
      <c r="J1100" t="str">
        <f t="shared" si="1099"/>
        <v/>
      </c>
      <c r="K1100" t="str">
        <f t="shared" si="1099"/>
        <v/>
      </c>
      <c r="L1100" t="str">
        <f t="shared" si="1099"/>
        <v/>
      </c>
      <c r="M1100" t="str">
        <f t="shared" si="1099"/>
        <v/>
      </c>
      <c r="N1100" t="str">
        <f t="shared" si="1099"/>
        <v/>
      </c>
    </row>
    <row r="1101">
      <c r="A1101" s="1">
        <v>9285.0</v>
      </c>
      <c r="B1101" s="1">
        <v>5.0</v>
      </c>
      <c r="C1101" t="str">
        <f t="shared" ref="C1101:N1101" si="1100">IF(C$1=$B1101,$A1101,"")</f>
        <v/>
      </c>
      <c r="D1101" t="str">
        <f t="shared" si="1100"/>
        <v/>
      </c>
      <c r="E1101" t="str">
        <f t="shared" si="1100"/>
        <v/>
      </c>
      <c r="F1101" t="str">
        <f t="shared" si="1100"/>
        <v/>
      </c>
      <c r="G1101">
        <f t="shared" si="1100"/>
        <v>9285</v>
      </c>
      <c r="H1101" t="str">
        <f t="shared" si="1100"/>
        <v/>
      </c>
      <c r="I1101" t="str">
        <f t="shared" si="1100"/>
        <v/>
      </c>
      <c r="J1101" t="str">
        <f t="shared" si="1100"/>
        <v/>
      </c>
      <c r="K1101" t="str">
        <f t="shared" si="1100"/>
        <v/>
      </c>
      <c r="L1101" t="str">
        <f t="shared" si="1100"/>
        <v/>
      </c>
      <c r="M1101" t="str">
        <f t="shared" si="1100"/>
        <v/>
      </c>
      <c r="N1101" t="str">
        <f t="shared" si="1100"/>
        <v/>
      </c>
    </row>
    <row r="1102">
      <c r="A1102" s="1">
        <v>9290.0</v>
      </c>
      <c r="B1102" s="1">
        <v>4.0</v>
      </c>
      <c r="C1102" t="str">
        <f t="shared" ref="C1102:N1102" si="1101">IF(C$1=$B1102,$A1102,"")</f>
        <v/>
      </c>
      <c r="D1102" t="str">
        <f t="shared" si="1101"/>
        <v/>
      </c>
      <c r="E1102" t="str">
        <f t="shared" si="1101"/>
        <v/>
      </c>
      <c r="F1102">
        <f t="shared" si="1101"/>
        <v>9290</v>
      </c>
      <c r="G1102" t="str">
        <f t="shared" si="1101"/>
        <v/>
      </c>
      <c r="H1102" t="str">
        <f t="shared" si="1101"/>
        <v/>
      </c>
      <c r="I1102" t="str">
        <f t="shared" si="1101"/>
        <v/>
      </c>
      <c r="J1102" t="str">
        <f t="shared" si="1101"/>
        <v/>
      </c>
      <c r="K1102" t="str">
        <f t="shared" si="1101"/>
        <v/>
      </c>
      <c r="L1102" t="str">
        <f t="shared" si="1101"/>
        <v/>
      </c>
      <c r="M1102" t="str">
        <f t="shared" si="1101"/>
        <v/>
      </c>
      <c r="N1102" t="str">
        <f t="shared" si="1101"/>
        <v/>
      </c>
    </row>
    <row r="1103">
      <c r="A1103" s="1">
        <v>9290.0</v>
      </c>
      <c r="B1103" s="1">
        <v>10.0</v>
      </c>
      <c r="C1103" t="str">
        <f t="shared" ref="C1103:N1103" si="1102">IF(C$1=$B1103,$A1103,"")</f>
        <v/>
      </c>
      <c r="D1103" t="str">
        <f t="shared" si="1102"/>
        <v/>
      </c>
      <c r="E1103" t="str">
        <f t="shared" si="1102"/>
        <v/>
      </c>
      <c r="F1103" t="str">
        <f t="shared" si="1102"/>
        <v/>
      </c>
      <c r="G1103" t="str">
        <f t="shared" si="1102"/>
        <v/>
      </c>
      <c r="H1103" t="str">
        <f t="shared" si="1102"/>
        <v/>
      </c>
      <c r="I1103" t="str">
        <f t="shared" si="1102"/>
        <v/>
      </c>
      <c r="J1103" t="str">
        <f t="shared" si="1102"/>
        <v/>
      </c>
      <c r="K1103" t="str">
        <f t="shared" si="1102"/>
        <v/>
      </c>
      <c r="L1103">
        <f t="shared" si="1102"/>
        <v>9290</v>
      </c>
      <c r="M1103" t="str">
        <f t="shared" si="1102"/>
        <v/>
      </c>
      <c r="N1103" t="str">
        <f t="shared" si="1102"/>
        <v/>
      </c>
    </row>
    <row r="1104">
      <c r="A1104" s="1">
        <v>9290.0</v>
      </c>
      <c r="B1104" s="1">
        <v>12.0</v>
      </c>
      <c r="C1104" t="str">
        <f t="shared" ref="C1104:N1104" si="1103">IF(C$1=$B1104,$A1104,"")</f>
        <v/>
      </c>
      <c r="D1104" t="str">
        <f t="shared" si="1103"/>
        <v/>
      </c>
      <c r="E1104" t="str">
        <f t="shared" si="1103"/>
        <v/>
      </c>
      <c r="F1104" t="str">
        <f t="shared" si="1103"/>
        <v/>
      </c>
      <c r="G1104" t="str">
        <f t="shared" si="1103"/>
        <v/>
      </c>
      <c r="H1104" t="str">
        <f t="shared" si="1103"/>
        <v/>
      </c>
      <c r="I1104" t="str">
        <f t="shared" si="1103"/>
        <v/>
      </c>
      <c r="J1104" t="str">
        <f t="shared" si="1103"/>
        <v/>
      </c>
      <c r="K1104" t="str">
        <f t="shared" si="1103"/>
        <v/>
      </c>
      <c r="L1104" t="str">
        <f t="shared" si="1103"/>
        <v/>
      </c>
      <c r="M1104" t="str">
        <f t="shared" si="1103"/>
        <v/>
      </c>
      <c r="N1104">
        <f t="shared" si="1103"/>
        <v>9290</v>
      </c>
    </row>
    <row r="1105">
      <c r="A1105" s="1">
        <v>9295.0</v>
      </c>
      <c r="B1105" s="1">
        <v>7.0</v>
      </c>
      <c r="C1105" t="str">
        <f t="shared" ref="C1105:N1105" si="1104">IF(C$1=$B1105,$A1105,"")</f>
        <v/>
      </c>
      <c r="D1105" t="str">
        <f t="shared" si="1104"/>
        <v/>
      </c>
      <c r="E1105" t="str">
        <f t="shared" si="1104"/>
        <v/>
      </c>
      <c r="F1105" t="str">
        <f t="shared" si="1104"/>
        <v/>
      </c>
      <c r="G1105" t="str">
        <f t="shared" si="1104"/>
        <v/>
      </c>
      <c r="H1105" t="str">
        <f t="shared" si="1104"/>
        <v/>
      </c>
      <c r="I1105">
        <f t="shared" si="1104"/>
        <v>9295</v>
      </c>
      <c r="J1105" t="str">
        <f t="shared" si="1104"/>
        <v/>
      </c>
      <c r="K1105" t="str">
        <f t="shared" si="1104"/>
        <v/>
      </c>
      <c r="L1105" t="str">
        <f t="shared" si="1104"/>
        <v/>
      </c>
      <c r="M1105" t="str">
        <f t="shared" si="1104"/>
        <v/>
      </c>
      <c r="N1105" t="str">
        <f t="shared" si="1104"/>
        <v/>
      </c>
    </row>
    <row r="1106">
      <c r="A1106" s="1">
        <v>9310.0</v>
      </c>
      <c r="B1106" s="1">
        <v>5.0</v>
      </c>
      <c r="C1106" t="str">
        <f t="shared" ref="C1106:N1106" si="1105">IF(C$1=$B1106,$A1106,"")</f>
        <v/>
      </c>
      <c r="D1106" t="str">
        <f t="shared" si="1105"/>
        <v/>
      </c>
      <c r="E1106" t="str">
        <f t="shared" si="1105"/>
        <v/>
      </c>
      <c r="F1106" t="str">
        <f t="shared" si="1105"/>
        <v/>
      </c>
      <c r="G1106">
        <f t="shared" si="1105"/>
        <v>9310</v>
      </c>
      <c r="H1106" t="str">
        <f t="shared" si="1105"/>
        <v/>
      </c>
      <c r="I1106" t="str">
        <f t="shared" si="1105"/>
        <v/>
      </c>
      <c r="J1106" t="str">
        <f t="shared" si="1105"/>
        <v/>
      </c>
      <c r="K1106" t="str">
        <f t="shared" si="1105"/>
        <v/>
      </c>
      <c r="L1106" t="str">
        <f t="shared" si="1105"/>
        <v/>
      </c>
      <c r="M1106" t="str">
        <f t="shared" si="1105"/>
        <v/>
      </c>
      <c r="N1106" t="str">
        <f t="shared" si="1105"/>
        <v/>
      </c>
    </row>
    <row r="1107">
      <c r="A1107" s="1">
        <v>9310.0</v>
      </c>
      <c r="B1107" s="1">
        <v>1.0</v>
      </c>
      <c r="C1107">
        <f t="shared" ref="C1107:N1107" si="1106">IF(C$1=$B1107,$A1107,"")</f>
        <v>9310</v>
      </c>
      <c r="D1107" t="str">
        <f t="shared" si="1106"/>
        <v/>
      </c>
      <c r="E1107" t="str">
        <f t="shared" si="1106"/>
        <v/>
      </c>
      <c r="F1107" t="str">
        <f t="shared" si="1106"/>
        <v/>
      </c>
      <c r="G1107" t="str">
        <f t="shared" si="1106"/>
        <v/>
      </c>
      <c r="H1107" t="str">
        <f t="shared" si="1106"/>
        <v/>
      </c>
      <c r="I1107" t="str">
        <f t="shared" si="1106"/>
        <v/>
      </c>
      <c r="J1107" t="str">
        <f t="shared" si="1106"/>
        <v/>
      </c>
      <c r="K1107" t="str">
        <f t="shared" si="1106"/>
        <v/>
      </c>
      <c r="L1107" t="str">
        <f t="shared" si="1106"/>
        <v/>
      </c>
      <c r="M1107" t="str">
        <f t="shared" si="1106"/>
        <v/>
      </c>
      <c r="N1107" t="str">
        <f t="shared" si="1106"/>
        <v/>
      </c>
    </row>
    <row r="1108">
      <c r="A1108" s="1">
        <v>9315.0</v>
      </c>
      <c r="B1108" s="1">
        <v>2.0</v>
      </c>
      <c r="C1108" t="str">
        <f t="shared" ref="C1108:N1108" si="1107">IF(C$1=$B1108,$A1108,"")</f>
        <v/>
      </c>
      <c r="D1108">
        <f t="shared" si="1107"/>
        <v>9315</v>
      </c>
      <c r="E1108" t="str">
        <f t="shared" si="1107"/>
        <v/>
      </c>
      <c r="F1108" t="str">
        <f t="shared" si="1107"/>
        <v/>
      </c>
      <c r="G1108" t="str">
        <f t="shared" si="1107"/>
        <v/>
      </c>
      <c r="H1108" t="str">
        <f t="shared" si="1107"/>
        <v/>
      </c>
      <c r="I1108" t="str">
        <f t="shared" si="1107"/>
        <v/>
      </c>
      <c r="J1108" t="str">
        <f t="shared" si="1107"/>
        <v/>
      </c>
      <c r="K1108" t="str">
        <f t="shared" si="1107"/>
        <v/>
      </c>
      <c r="L1108" t="str">
        <f t="shared" si="1107"/>
        <v/>
      </c>
      <c r="M1108" t="str">
        <f t="shared" si="1107"/>
        <v/>
      </c>
      <c r="N1108" t="str">
        <f t="shared" si="1107"/>
        <v/>
      </c>
    </row>
    <row r="1109">
      <c r="A1109" s="1">
        <v>9315.0</v>
      </c>
      <c r="B1109" s="1">
        <v>4.0</v>
      </c>
      <c r="C1109" t="str">
        <f t="shared" ref="C1109:N1109" si="1108">IF(C$1=$B1109,$A1109,"")</f>
        <v/>
      </c>
      <c r="D1109" t="str">
        <f t="shared" si="1108"/>
        <v/>
      </c>
      <c r="E1109" t="str">
        <f t="shared" si="1108"/>
        <v/>
      </c>
      <c r="F1109">
        <f t="shared" si="1108"/>
        <v>9315</v>
      </c>
      <c r="G1109" t="str">
        <f t="shared" si="1108"/>
        <v/>
      </c>
      <c r="H1109" t="str">
        <f t="shared" si="1108"/>
        <v/>
      </c>
      <c r="I1109" t="str">
        <f t="shared" si="1108"/>
        <v/>
      </c>
      <c r="J1109" t="str">
        <f t="shared" si="1108"/>
        <v/>
      </c>
      <c r="K1109" t="str">
        <f t="shared" si="1108"/>
        <v/>
      </c>
      <c r="L1109" t="str">
        <f t="shared" si="1108"/>
        <v/>
      </c>
      <c r="M1109" t="str">
        <f t="shared" si="1108"/>
        <v/>
      </c>
      <c r="N1109" t="str">
        <f t="shared" si="1108"/>
        <v/>
      </c>
    </row>
    <row r="1110">
      <c r="A1110" s="1">
        <v>9335.0</v>
      </c>
      <c r="B1110" s="1">
        <v>1.0</v>
      </c>
      <c r="C1110">
        <f t="shared" ref="C1110:N1110" si="1109">IF(C$1=$B1110,$A1110,"")</f>
        <v>9335</v>
      </c>
      <c r="D1110" t="str">
        <f t="shared" si="1109"/>
        <v/>
      </c>
      <c r="E1110" t="str">
        <f t="shared" si="1109"/>
        <v/>
      </c>
      <c r="F1110" t="str">
        <f t="shared" si="1109"/>
        <v/>
      </c>
      <c r="G1110" t="str">
        <f t="shared" si="1109"/>
        <v/>
      </c>
      <c r="H1110" t="str">
        <f t="shared" si="1109"/>
        <v/>
      </c>
      <c r="I1110" t="str">
        <f t="shared" si="1109"/>
        <v/>
      </c>
      <c r="J1110" t="str">
        <f t="shared" si="1109"/>
        <v/>
      </c>
      <c r="K1110" t="str">
        <f t="shared" si="1109"/>
        <v/>
      </c>
      <c r="L1110" t="str">
        <f t="shared" si="1109"/>
        <v/>
      </c>
      <c r="M1110" t="str">
        <f t="shared" si="1109"/>
        <v/>
      </c>
      <c r="N1110" t="str">
        <f t="shared" si="1109"/>
        <v/>
      </c>
    </row>
    <row r="1111">
      <c r="A1111" s="1">
        <v>9340.0</v>
      </c>
      <c r="B1111" s="1">
        <v>9.0</v>
      </c>
      <c r="C1111" t="str">
        <f t="shared" ref="C1111:N1111" si="1110">IF(C$1=$B1111,$A1111,"")</f>
        <v/>
      </c>
      <c r="D1111" t="str">
        <f t="shared" si="1110"/>
        <v/>
      </c>
      <c r="E1111" t="str">
        <f t="shared" si="1110"/>
        <v/>
      </c>
      <c r="F1111" t="str">
        <f t="shared" si="1110"/>
        <v/>
      </c>
      <c r="G1111" t="str">
        <f t="shared" si="1110"/>
        <v/>
      </c>
      <c r="H1111" t="str">
        <f t="shared" si="1110"/>
        <v/>
      </c>
      <c r="I1111" t="str">
        <f t="shared" si="1110"/>
        <v/>
      </c>
      <c r="J1111" t="str">
        <f t="shared" si="1110"/>
        <v/>
      </c>
      <c r="K1111">
        <f t="shared" si="1110"/>
        <v>9340</v>
      </c>
      <c r="L1111" t="str">
        <f t="shared" si="1110"/>
        <v/>
      </c>
      <c r="M1111" t="str">
        <f t="shared" si="1110"/>
        <v/>
      </c>
      <c r="N1111" t="str">
        <f t="shared" si="1110"/>
        <v/>
      </c>
    </row>
    <row r="1112">
      <c r="A1112" s="1">
        <v>9340.0</v>
      </c>
      <c r="B1112" s="1">
        <v>11.0</v>
      </c>
      <c r="C1112" t="str">
        <f t="shared" ref="C1112:N1112" si="1111">IF(C$1=$B1112,$A1112,"")</f>
        <v/>
      </c>
      <c r="D1112" t="str">
        <f t="shared" si="1111"/>
        <v/>
      </c>
      <c r="E1112" t="str">
        <f t="shared" si="1111"/>
        <v/>
      </c>
      <c r="F1112" t="str">
        <f t="shared" si="1111"/>
        <v/>
      </c>
      <c r="G1112" t="str">
        <f t="shared" si="1111"/>
        <v/>
      </c>
      <c r="H1112" t="str">
        <f t="shared" si="1111"/>
        <v/>
      </c>
      <c r="I1112" t="str">
        <f t="shared" si="1111"/>
        <v/>
      </c>
      <c r="J1112" t="str">
        <f t="shared" si="1111"/>
        <v/>
      </c>
      <c r="K1112" t="str">
        <f t="shared" si="1111"/>
        <v/>
      </c>
      <c r="L1112" t="str">
        <f t="shared" si="1111"/>
        <v/>
      </c>
      <c r="M1112">
        <f t="shared" si="1111"/>
        <v>9340</v>
      </c>
      <c r="N1112" t="str">
        <f t="shared" si="1111"/>
        <v/>
      </c>
    </row>
    <row r="1113">
      <c r="A1113" s="1">
        <v>9345.0</v>
      </c>
      <c r="B1113" s="1">
        <v>12.0</v>
      </c>
      <c r="C1113" t="str">
        <f t="shared" ref="C1113:N1113" si="1112">IF(C$1=$B1113,$A1113,"")</f>
        <v/>
      </c>
      <c r="D1113" t="str">
        <f t="shared" si="1112"/>
        <v/>
      </c>
      <c r="E1113" t="str">
        <f t="shared" si="1112"/>
        <v/>
      </c>
      <c r="F1113" t="str">
        <f t="shared" si="1112"/>
        <v/>
      </c>
      <c r="G1113" t="str">
        <f t="shared" si="1112"/>
        <v/>
      </c>
      <c r="H1113" t="str">
        <f t="shared" si="1112"/>
        <v/>
      </c>
      <c r="I1113" t="str">
        <f t="shared" si="1112"/>
        <v/>
      </c>
      <c r="J1113" t="str">
        <f t="shared" si="1112"/>
        <v/>
      </c>
      <c r="K1113" t="str">
        <f t="shared" si="1112"/>
        <v/>
      </c>
      <c r="L1113" t="str">
        <f t="shared" si="1112"/>
        <v/>
      </c>
      <c r="M1113" t="str">
        <f t="shared" si="1112"/>
        <v/>
      </c>
      <c r="N1113">
        <f t="shared" si="1112"/>
        <v>9345</v>
      </c>
    </row>
    <row r="1114">
      <c r="A1114" s="1">
        <v>9350.0</v>
      </c>
      <c r="B1114" s="1">
        <v>11.0</v>
      </c>
      <c r="C1114" t="str">
        <f t="shared" ref="C1114:N1114" si="1113">IF(C$1=$B1114,$A1114,"")</f>
        <v/>
      </c>
      <c r="D1114" t="str">
        <f t="shared" si="1113"/>
        <v/>
      </c>
      <c r="E1114" t="str">
        <f t="shared" si="1113"/>
        <v/>
      </c>
      <c r="F1114" t="str">
        <f t="shared" si="1113"/>
        <v/>
      </c>
      <c r="G1114" t="str">
        <f t="shared" si="1113"/>
        <v/>
      </c>
      <c r="H1114" t="str">
        <f t="shared" si="1113"/>
        <v/>
      </c>
      <c r="I1114" t="str">
        <f t="shared" si="1113"/>
        <v/>
      </c>
      <c r="J1114" t="str">
        <f t="shared" si="1113"/>
        <v/>
      </c>
      <c r="K1114" t="str">
        <f t="shared" si="1113"/>
        <v/>
      </c>
      <c r="L1114" t="str">
        <f t="shared" si="1113"/>
        <v/>
      </c>
      <c r="M1114">
        <f t="shared" si="1113"/>
        <v>9350</v>
      </c>
      <c r="N1114" t="str">
        <f t="shared" si="1113"/>
        <v/>
      </c>
    </row>
    <row r="1115">
      <c r="A1115" s="1">
        <v>9355.0</v>
      </c>
      <c r="B1115" s="1">
        <v>12.0</v>
      </c>
      <c r="C1115" t="str">
        <f t="shared" ref="C1115:N1115" si="1114">IF(C$1=$B1115,$A1115,"")</f>
        <v/>
      </c>
      <c r="D1115" t="str">
        <f t="shared" si="1114"/>
        <v/>
      </c>
      <c r="E1115" t="str">
        <f t="shared" si="1114"/>
        <v/>
      </c>
      <c r="F1115" t="str">
        <f t="shared" si="1114"/>
        <v/>
      </c>
      <c r="G1115" t="str">
        <f t="shared" si="1114"/>
        <v/>
      </c>
      <c r="H1115" t="str">
        <f t="shared" si="1114"/>
        <v/>
      </c>
      <c r="I1115" t="str">
        <f t="shared" si="1114"/>
        <v/>
      </c>
      <c r="J1115" t="str">
        <f t="shared" si="1114"/>
        <v/>
      </c>
      <c r="K1115" t="str">
        <f t="shared" si="1114"/>
        <v/>
      </c>
      <c r="L1115" t="str">
        <f t="shared" si="1114"/>
        <v/>
      </c>
      <c r="M1115" t="str">
        <f t="shared" si="1114"/>
        <v/>
      </c>
      <c r="N1115">
        <f t="shared" si="1114"/>
        <v>9355</v>
      </c>
    </row>
    <row r="1116">
      <c r="A1116" s="1">
        <v>9360.0</v>
      </c>
      <c r="B1116" s="1">
        <v>7.0</v>
      </c>
      <c r="C1116" t="str">
        <f t="shared" ref="C1116:N1116" si="1115">IF(C$1=$B1116,$A1116,"")</f>
        <v/>
      </c>
      <c r="D1116" t="str">
        <f t="shared" si="1115"/>
        <v/>
      </c>
      <c r="E1116" t="str">
        <f t="shared" si="1115"/>
        <v/>
      </c>
      <c r="F1116" t="str">
        <f t="shared" si="1115"/>
        <v/>
      </c>
      <c r="G1116" t="str">
        <f t="shared" si="1115"/>
        <v/>
      </c>
      <c r="H1116" t="str">
        <f t="shared" si="1115"/>
        <v/>
      </c>
      <c r="I1116">
        <f t="shared" si="1115"/>
        <v>9360</v>
      </c>
      <c r="J1116" t="str">
        <f t="shared" si="1115"/>
        <v/>
      </c>
      <c r="K1116" t="str">
        <f t="shared" si="1115"/>
        <v/>
      </c>
      <c r="L1116" t="str">
        <f t="shared" si="1115"/>
        <v/>
      </c>
      <c r="M1116" t="str">
        <f t="shared" si="1115"/>
        <v/>
      </c>
      <c r="N1116" t="str">
        <f t="shared" si="1115"/>
        <v/>
      </c>
    </row>
    <row r="1117">
      <c r="A1117" s="1">
        <v>9365.0</v>
      </c>
      <c r="B1117" s="1">
        <v>1.0</v>
      </c>
      <c r="C1117">
        <f t="shared" ref="C1117:N1117" si="1116">IF(C$1=$B1117,$A1117,"")</f>
        <v>9365</v>
      </c>
      <c r="D1117" t="str">
        <f t="shared" si="1116"/>
        <v/>
      </c>
      <c r="E1117" t="str">
        <f t="shared" si="1116"/>
        <v/>
      </c>
      <c r="F1117" t="str">
        <f t="shared" si="1116"/>
        <v/>
      </c>
      <c r="G1117" t="str">
        <f t="shared" si="1116"/>
        <v/>
      </c>
      <c r="H1117" t="str">
        <f t="shared" si="1116"/>
        <v/>
      </c>
      <c r="I1117" t="str">
        <f t="shared" si="1116"/>
        <v/>
      </c>
      <c r="J1117" t="str">
        <f t="shared" si="1116"/>
        <v/>
      </c>
      <c r="K1117" t="str">
        <f t="shared" si="1116"/>
        <v/>
      </c>
      <c r="L1117" t="str">
        <f t="shared" si="1116"/>
        <v/>
      </c>
      <c r="M1117" t="str">
        <f t="shared" si="1116"/>
        <v/>
      </c>
      <c r="N1117" t="str">
        <f t="shared" si="1116"/>
        <v/>
      </c>
    </row>
    <row r="1118">
      <c r="A1118" s="1">
        <v>9370.0</v>
      </c>
      <c r="B1118" s="1">
        <v>3.0</v>
      </c>
      <c r="C1118" t="str">
        <f t="shared" ref="C1118:N1118" si="1117">IF(C$1=$B1118,$A1118,"")</f>
        <v/>
      </c>
      <c r="D1118" t="str">
        <f t="shared" si="1117"/>
        <v/>
      </c>
      <c r="E1118">
        <f t="shared" si="1117"/>
        <v>9370</v>
      </c>
      <c r="F1118" t="str">
        <f t="shared" si="1117"/>
        <v/>
      </c>
      <c r="G1118" t="str">
        <f t="shared" si="1117"/>
        <v/>
      </c>
      <c r="H1118" t="str">
        <f t="shared" si="1117"/>
        <v/>
      </c>
      <c r="I1118" t="str">
        <f t="shared" si="1117"/>
        <v/>
      </c>
      <c r="J1118" t="str">
        <f t="shared" si="1117"/>
        <v/>
      </c>
      <c r="K1118" t="str">
        <f t="shared" si="1117"/>
        <v/>
      </c>
      <c r="L1118" t="str">
        <f t="shared" si="1117"/>
        <v/>
      </c>
      <c r="M1118" t="str">
        <f t="shared" si="1117"/>
        <v/>
      </c>
      <c r="N1118" t="str">
        <f t="shared" si="1117"/>
        <v/>
      </c>
    </row>
    <row r="1119">
      <c r="A1119" s="1">
        <v>9380.0</v>
      </c>
      <c r="B1119" s="1">
        <v>1.0</v>
      </c>
      <c r="C1119">
        <f t="shared" ref="C1119:N1119" si="1118">IF(C$1=$B1119,$A1119,"")</f>
        <v>9380</v>
      </c>
      <c r="D1119" t="str">
        <f t="shared" si="1118"/>
        <v/>
      </c>
      <c r="E1119" t="str">
        <f t="shared" si="1118"/>
        <v/>
      </c>
      <c r="F1119" t="str">
        <f t="shared" si="1118"/>
        <v/>
      </c>
      <c r="G1119" t="str">
        <f t="shared" si="1118"/>
        <v/>
      </c>
      <c r="H1119" t="str">
        <f t="shared" si="1118"/>
        <v/>
      </c>
      <c r="I1119" t="str">
        <f t="shared" si="1118"/>
        <v/>
      </c>
      <c r="J1119" t="str">
        <f t="shared" si="1118"/>
        <v/>
      </c>
      <c r="K1119" t="str">
        <f t="shared" si="1118"/>
        <v/>
      </c>
      <c r="L1119" t="str">
        <f t="shared" si="1118"/>
        <v/>
      </c>
      <c r="M1119" t="str">
        <f t="shared" si="1118"/>
        <v/>
      </c>
      <c r="N1119" t="str">
        <f t="shared" si="1118"/>
        <v/>
      </c>
    </row>
    <row r="1120">
      <c r="A1120" s="1">
        <v>9385.0</v>
      </c>
      <c r="B1120" s="1">
        <v>9.0</v>
      </c>
      <c r="C1120" t="str">
        <f t="shared" ref="C1120:N1120" si="1119">IF(C$1=$B1120,$A1120,"")</f>
        <v/>
      </c>
      <c r="D1120" t="str">
        <f t="shared" si="1119"/>
        <v/>
      </c>
      <c r="E1120" t="str">
        <f t="shared" si="1119"/>
        <v/>
      </c>
      <c r="F1120" t="str">
        <f t="shared" si="1119"/>
        <v/>
      </c>
      <c r="G1120" t="str">
        <f t="shared" si="1119"/>
        <v/>
      </c>
      <c r="H1120" t="str">
        <f t="shared" si="1119"/>
        <v/>
      </c>
      <c r="I1120" t="str">
        <f t="shared" si="1119"/>
        <v/>
      </c>
      <c r="J1120" t="str">
        <f t="shared" si="1119"/>
        <v/>
      </c>
      <c r="K1120">
        <f t="shared" si="1119"/>
        <v>9385</v>
      </c>
      <c r="L1120" t="str">
        <f t="shared" si="1119"/>
        <v/>
      </c>
      <c r="M1120" t="str">
        <f t="shared" si="1119"/>
        <v/>
      </c>
      <c r="N1120" t="str">
        <f t="shared" si="1119"/>
        <v/>
      </c>
    </row>
    <row r="1121">
      <c r="A1121" s="1">
        <v>9390.0</v>
      </c>
      <c r="B1121" s="1">
        <v>1.0</v>
      </c>
      <c r="C1121">
        <f t="shared" ref="C1121:N1121" si="1120">IF(C$1=$B1121,$A1121,"")</f>
        <v>9390</v>
      </c>
      <c r="D1121" t="str">
        <f t="shared" si="1120"/>
        <v/>
      </c>
      <c r="E1121" t="str">
        <f t="shared" si="1120"/>
        <v/>
      </c>
      <c r="F1121" t="str">
        <f t="shared" si="1120"/>
        <v/>
      </c>
      <c r="G1121" t="str">
        <f t="shared" si="1120"/>
        <v/>
      </c>
      <c r="H1121" t="str">
        <f t="shared" si="1120"/>
        <v/>
      </c>
      <c r="I1121" t="str">
        <f t="shared" si="1120"/>
        <v/>
      </c>
      <c r="J1121" t="str">
        <f t="shared" si="1120"/>
        <v/>
      </c>
      <c r="K1121" t="str">
        <f t="shared" si="1120"/>
        <v/>
      </c>
      <c r="L1121" t="str">
        <f t="shared" si="1120"/>
        <v/>
      </c>
      <c r="M1121" t="str">
        <f t="shared" si="1120"/>
        <v/>
      </c>
      <c r="N1121" t="str">
        <f t="shared" si="1120"/>
        <v/>
      </c>
    </row>
    <row r="1122">
      <c r="A1122" s="1">
        <v>9395.0</v>
      </c>
      <c r="B1122" s="1">
        <v>3.0</v>
      </c>
      <c r="C1122" t="str">
        <f t="shared" ref="C1122:N1122" si="1121">IF(C$1=$B1122,$A1122,"")</f>
        <v/>
      </c>
      <c r="D1122" t="str">
        <f t="shared" si="1121"/>
        <v/>
      </c>
      <c r="E1122">
        <f t="shared" si="1121"/>
        <v>9395</v>
      </c>
      <c r="F1122" t="str">
        <f t="shared" si="1121"/>
        <v/>
      </c>
      <c r="G1122" t="str">
        <f t="shared" si="1121"/>
        <v/>
      </c>
      <c r="H1122" t="str">
        <f t="shared" si="1121"/>
        <v/>
      </c>
      <c r="I1122" t="str">
        <f t="shared" si="1121"/>
        <v/>
      </c>
      <c r="J1122" t="str">
        <f t="shared" si="1121"/>
        <v/>
      </c>
      <c r="K1122" t="str">
        <f t="shared" si="1121"/>
        <v/>
      </c>
      <c r="L1122" t="str">
        <f t="shared" si="1121"/>
        <v/>
      </c>
      <c r="M1122" t="str">
        <f t="shared" si="1121"/>
        <v/>
      </c>
      <c r="N1122" t="str">
        <f t="shared" si="1121"/>
        <v/>
      </c>
    </row>
    <row r="1123">
      <c r="A1123" s="1">
        <v>9405.0</v>
      </c>
      <c r="B1123" s="1">
        <v>1.0</v>
      </c>
      <c r="C1123">
        <f t="shared" ref="C1123:N1123" si="1122">IF(C$1=$B1123,$A1123,"")</f>
        <v>9405</v>
      </c>
      <c r="D1123" t="str">
        <f t="shared" si="1122"/>
        <v/>
      </c>
      <c r="E1123" t="str">
        <f t="shared" si="1122"/>
        <v/>
      </c>
      <c r="F1123" t="str">
        <f t="shared" si="1122"/>
        <v/>
      </c>
      <c r="G1123" t="str">
        <f t="shared" si="1122"/>
        <v/>
      </c>
      <c r="H1123" t="str">
        <f t="shared" si="1122"/>
        <v/>
      </c>
      <c r="I1123" t="str">
        <f t="shared" si="1122"/>
        <v/>
      </c>
      <c r="J1123" t="str">
        <f t="shared" si="1122"/>
        <v/>
      </c>
      <c r="K1123" t="str">
        <f t="shared" si="1122"/>
        <v/>
      </c>
      <c r="L1123" t="str">
        <f t="shared" si="1122"/>
        <v/>
      </c>
      <c r="M1123" t="str">
        <f t="shared" si="1122"/>
        <v/>
      </c>
      <c r="N1123" t="str">
        <f t="shared" si="1122"/>
        <v/>
      </c>
    </row>
    <row r="1124">
      <c r="A1124" s="1">
        <v>9410.0</v>
      </c>
      <c r="B1124" s="1">
        <v>2.0</v>
      </c>
      <c r="C1124" t="str">
        <f t="shared" ref="C1124:N1124" si="1123">IF(C$1=$B1124,$A1124,"")</f>
        <v/>
      </c>
      <c r="D1124">
        <f t="shared" si="1123"/>
        <v>9410</v>
      </c>
      <c r="E1124" t="str">
        <f t="shared" si="1123"/>
        <v/>
      </c>
      <c r="F1124" t="str">
        <f t="shared" si="1123"/>
        <v/>
      </c>
      <c r="G1124" t="str">
        <f t="shared" si="1123"/>
        <v/>
      </c>
      <c r="H1124" t="str">
        <f t="shared" si="1123"/>
        <v/>
      </c>
      <c r="I1124" t="str">
        <f t="shared" si="1123"/>
        <v/>
      </c>
      <c r="J1124" t="str">
        <f t="shared" si="1123"/>
        <v/>
      </c>
      <c r="K1124" t="str">
        <f t="shared" si="1123"/>
        <v/>
      </c>
      <c r="L1124" t="str">
        <f t="shared" si="1123"/>
        <v/>
      </c>
      <c r="M1124" t="str">
        <f t="shared" si="1123"/>
        <v/>
      </c>
      <c r="N1124" t="str">
        <f t="shared" si="1123"/>
        <v/>
      </c>
    </row>
    <row r="1125">
      <c r="A1125" s="1">
        <v>9435.0</v>
      </c>
      <c r="B1125" s="1">
        <v>1.0</v>
      </c>
      <c r="C1125">
        <f t="shared" ref="C1125:N1125" si="1124">IF(C$1=$B1125,$A1125,"")</f>
        <v>9435</v>
      </c>
      <c r="D1125" t="str">
        <f t="shared" si="1124"/>
        <v/>
      </c>
      <c r="E1125" t="str">
        <f t="shared" si="1124"/>
        <v/>
      </c>
      <c r="F1125" t="str">
        <f t="shared" si="1124"/>
        <v/>
      </c>
      <c r="G1125" t="str">
        <f t="shared" si="1124"/>
        <v/>
      </c>
      <c r="H1125" t="str">
        <f t="shared" si="1124"/>
        <v/>
      </c>
      <c r="I1125" t="str">
        <f t="shared" si="1124"/>
        <v/>
      </c>
      <c r="J1125" t="str">
        <f t="shared" si="1124"/>
        <v/>
      </c>
      <c r="K1125" t="str">
        <f t="shared" si="1124"/>
        <v/>
      </c>
      <c r="L1125" t="str">
        <f t="shared" si="1124"/>
        <v/>
      </c>
      <c r="M1125" t="str">
        <f t="shared" si="1124"/>
        <v/>
      </c>
      <c r="N1125" t="str">
        <f t="shared" si="1124"/>
        <v/>
      </c>
    </row>
    <row r="1126">
      <c r="A1126" s="1">
        <v>9440.0</v>
      </c>
      <c r="B1126" s="1">
        <v>8.0</v>
      </c>
      <c r="C1126" t="str">
        <f t="shared" ref="C1126:N1126" si="1125">IF(C$1=$B1126,$A1126,"")</f>
        <v/>
      </c>
      <c r="D1126" t="str">
        <f t="shared" si="1125"/>
        <v/>
      </c>
      <c r="E1126" t="str">
        <f t="shared" si="1125"/>
        <v/>
      </c>
      <c r="F1126" t="str">
        <f t="shared" si="1125"/>
        <v/>
      </c>
      <c r="G1126" t="str">
        <f t="shared" si="1125"/>
        <v/>
      </c>
      <c r="H1126" t="str">
        <f t="shared" si="1125"/>
        <v/>
      </c>
      <c r="I1126" t="str">
        <f t="shared" si="1125"/>
        <v/>
      </c>
      <c r="J1126">
        <f t="shared" si="1125"/>
        <v>9440</v>
      </c>
      <c r="K1126" t="str">
        <f t="shared" si="1125"/>
        <v/>
      </c>
      <c r="L1126" t="str">
        <f t="shared" si="1125"/>
        <v/>
      </c>
      <c r="M1126" t="str">
        <f t="shared" si="1125"/>
        <v/>
      </c>
      <c r="N1126" t="str">
        <f t="shared" si="1125"/>
        <v/>
      </c>
    </row>
    <row r="1127">
      <c r="A1127" s="1">
        <v>9460.0</v>
      </c>
      <c r="B1127" s="1">
        <v>1.0</v>
      </c>
      <c r="C1127">
        <f t="shared" ref="C1127:N1127" si="1126">IF(C$1=$B1127,$A1127,"")</f>
        <v>9460</v>
      </c>
      <c r="D1127" t="str">
        <f t="shared" si="1126"/>
        <v/>
      </c>
      <c r="E1127" t="str">
        <f t="shared" si="1126"/>
        <v/>
      </c>
      <c r="F1127" t="str">
        <f t="shared" si="1126"/>
        <v/>
      </c>
      <c r="G1127" t="str">
        <f t="shared" si="1126"/>
        <v/>
      </c>
      <c r="H1127" t="str">
        <f t="shared" si="1126"/>
        <v/>
      </c>
      <c r="I1127" t="str">
        <f t="shared" si="1126"/>
        <v/>
      </c>
      <c r="J1127" t="str">
        <f t="shared" si="1126"/>
        <v/>
      </c>
      <c r="K1127" t="str">
        <f t="shared" si="1126"/>
        <v/>
      </c>
      <c r="L1127" t="str">
        <f t="shared" si="1126"/>
        <v/>
      </c>
      <c r="M1127" t="str">
        <f t="shared" si="1126"/>
        <v/>
      </c>
      <c r="N1127" t="str">
        <f t="shared" si="1126"/>
        <v/>
      </c>
    </row>
    <row r="1128">
      <c r="A1128" s="1">
        <v>9465.0</v>
      </c>
      <c r="B1128" s="1">
        <v>2.0</v>
      </c>
      <c r="C1128" t="str">
        <f t="shared" ref="C1128:N1128" si="1127">IF(C$1=$B1128,$A1128,"")</f>
        <v/>
      </c>
      <c r="D1128">
        <f t="shared" si="1127"/>
        <v>9465</v>
      </c>
      <c r="E1128" t="str">
        <f t="shared" si="1127"/>
        <v/>
      </c>
      <c r="F1128" t="str">
        <f t="shared" si="1127"/>
        <v/>
      </c>
      <c r="G1128" t="str">
        <f t="shared" si="1127"/>
        <v/>
      </c>
      <c r="H1128" t="str">
        <f t="shared" si="1127"/>
        <v/>
      </c>
      <c r="I1128" t="str">
        <f t="shared" si="1127"/>
        <v/>
      </c>
      <c r="J1128" t="str">
        <f t="shared" si="1127"/>
        <v/>
      </c>
      <c r="K1128" t="str">
        <f t="shared" si="1127"/>
        <v/>
      </c>
      <c r="L1128" t="str">
        <f t="shared" si="1127"/>
        <v/>
      </c>
      <c r="M1128" t="str">
        <f t="shared" si="1127"/>
        <v/>
      </c>
      <c r="N1128" t="str">
        <f t="shared" si="1127"/>
        <v/>
      </c>
    </row>
    <row r="1129">
      <c r="A1129" s="1">
        <v>9490.0</v>
      </c>
      <c r="B1129" s="1">
        <v>1.0</v>
      </c>
      <c r="C1129">
        <f t="shared" ref="C1129:N1129" si="1128">IF(C$1=$B1129,$A1129,"")</f>
        <v>9490</v>
      </c>
      <c r="D1129" t="str">
        <f t="shared" si="1128"/>
        <v/>
      </c>
      <c r="E1129" t="str">
        <f t="shared" si="1128"/>
        <v/>
      </c>
      <c r="F1129" t="str">
        <f t="shared" si="1128"/>
        <v/>
      </c>
      <c r="G1129" t="str">
        <f t="shared" si="1128"/>
        <v/>
      </c>
      <c r="H1129" t="str">
        <f t="shared" si="1128"/>
        <v/>
      </c>
      <c r="I1129" t="str">
        <f t="shared" si="1128"/>
        <v/>
      </c>
      <c r="J1129" t="str">
        <f t="shared" si="1128"/>
        <v/>
      </c>
      <c r="K1129" t="str">
        <f t="shared" si="1128"/>
        <v/>
      </c>
      <c r="L1129" t="str">
        <f t="shared" si="1128"/>
        <v/>
      </c>
      <c r="M1129" t="str">
        <f t="shared" si="1128"/>
        <v/>
      </c>
      <c r="N1129" t="str">
        <f t="shared" si="1128"/>
        <v/>
      </c>
    </row>
    <row r="1130">
      <c r="A1130" s="1">
        <v>9495.0</v>
      </c>
      <c r="B1130" s="1">
        <v>4.0</v>
      </c>
      <c r="C1130" t="str">
        <f t="shared" ref="C1130:N1130" si="1129">IF(C$1=$B1130,$A1130,"")</f>
        <v/>
      </c>
      <c r="D1130" t="str">
        <f t="shared" si="1129"/>
        <v/>
      </c>
      <c r="E1130" t="str">
        <f t="shared" si="1129"/>
        <v/>
      </c>
      <c r="F1130">
        <f t="shared" si="1129"/>
        <v>9495</v>
      </c>
      <c r="G1130" t="str">
        <f t="shared" si="1129"/>
        <v/>
      </c>
      <c r="H1130" t="str">
        <f t="shared" si="1129"/>
        <v/>
      </c>
      <c r="I1130" t="str">
        <f t="shared" si="1129"/>
        <v/>
      </c>
      <c r="J1130" t="str">
        <f t="shared" si="1129"/>
        <v/>
      </c>
      <c r="K1130" t="str">
        <f t="shared" si="1129"/>
        <v/>
      </c>
      <c r="L1130" t="str">
        <f t="shared" si="1129"/>
        <v/>
      </c>
      <c r="M1130" t="str">
        <f t="shared" si="1129"/>
        <v/>
      </c>
      <c r="N1130" t="str">
        <f t="shared" si="1129"/>
        <v/>
      </c>
    </row>
    <row r="1131">
      <c r="A1131" s="1">
        <v>9515.0</v>
      </c>
      <c r="B1131" s="1">
        <v>1.0</v>
      </c>
      <c r="C1131">
        <f t="shared" ref="C1131:N1131" si="1130">IF(C$1=$B1131,$A1131,"")</f>
        <v>9515</v>
      </c>
      <c r="D1131" t="str">
        <f t="shared" si="1130"/>
        <v/>
      </c>
      <c r="E1131" t="str">
        <f t="shared" si="1130"/>
        <v/>
      </c>
      <c r="F1131" t="str">
        <f t="shared" si="1130"/>
        <v/>
      </c>
      <c r="G1131" t="str">
        <f t="shared" si="1130"/>
        <v/>
      </c>
      <c r="H1131" t="str">
        <f t="shared" si="1130"/>
        <v/>
      </c>
      <c r="I1131" t="str">
        <f t="shared" si="1130"/>
        <v/>
      </c>
      <c r="J1131" t="str">
        <f t="shared" si="1130"/>
        <v/>
      </c>
      <c r="K1131" t="str">
        <f t="shared" si="1130"/>
        <v/>
      </c>
      <c r="L1131" t="str">
        <f t="shared" si="1130"/>
        <v/>
      </c>
      <c r="M1131" t="str">
        <f t="shared" si="1130"/>
        <v/>
      </c>
      <c r="N1131" t="str">
        <f t="shared" si="1130"/>
        <v/>
      </c>
    </row>
    <row r="1132">
      <c r="A1132" s="1">
        <v>9515.0</v>
      </c>
      <c r="B1132" s="1">
        <v>6.0</v>
      </c>
      <c r="C1132" t="str">
        <f t="shared" ref="C1132:N1132" si="1131">IF(C$1=$B1132,$A1132,"")</f>
        <v/>
      </c>
      <c r="D1132" t="str">
        <f t="shared" si="1131"/>
        <v/>
      </c>
      <c r="E1132" t="str">
        <f t="shared" si="1131"/>
        <v/>
      </c>
      <c r="F1132" t="str">
        <f t="shared" si="1131"/>
        <v/>
      </c>
      <c r="G1132" t="str">
        <f t="shared" si="1131"/>
        <v/>
      </c>
      <c r="H1132">
        <f t="shared" si="1131"/>
        <v>9515</v>
      </c>
      <c r="I1132" t="str">
        <f t="shared" si="1131"/>
        <v/>
      </c>
      <c r="J1132" t="str">
        <f t="shared" si="1131"/>
        <v/>
      </c>
      <c r="K1132" t="str">
        <f t="shared" si="1131"/>
        <v/>
      </c>
      <c r="L1132" t="str">
        <f t="shared" si="1131"/>
        <v/>
      </c>
      <c r="M1132" t="str">
        <f t="shared" si="1131"/>
        <v/>
      </c>
      <c r="N1132" t="str">
        <f t="shared" si="1131"/>
        <v/>
      </c>
    </row>
    <row r="1133">
      <c r="A1133" s="1">
        <v>9520.0</v>
      </c>
      <c r="B1133" s="1">
        <v>4.0</v>
      </c>
      <c r="C1133" t="str">
        <f t="shared" ref="C1133:N1133" si="1132">IF(C$1=$B1133,$A1133,"")</f>
        <v/>
      </c>
      <c r="D1133" t="str">
        <f t="shared" si="1132"/>
        <v/>
      </c>
      <c r="E1133" t="str">
        <f t="shared" si="1132"/>
        <v/>
      </c>
      <c r="F1133">
        <f t="shared" si="1132"/>
        <v>9520</v>
      </c>
      <c r="G1133" t="str">
        <f t="shared" si="1132"/>
        <v/>
      </c>
      <c r="H1133" t="str">
        <f t="shared" si="1132"/>
        <v/>
      </c>
      <c r="I1133" t="str">
        <f t="shared" si="1132"/>
        <v/>
      </c>
      <c r="J1133" t="str">
        <f t="shared" si="1132"/>
        <v/>
      </c>
      <c r="K1133" t="str">
        <f t="shared" si="1132"/>
        <v/>
      </c>
      <c r="L1133" t="str">
        <f t="shared" si="1132"/>
        <v/>
      </c>
      <c r="M1133" t="str">
        <f t="shared" si="1132"/>
        <v/>
      </c>
      <c r="N1133" t="str">
        <f t="shared" si="1132"/>
        <v/>
      </c>
    </row>
    <row r="1134">
      <c r="A1134" s="1">
        <v>9535.0</v>
      </c>
      <c r="B1134" s="1">
        <v>10.0</v>
      </c>
      <c r="C1134" t="str">
        <f t="shared" ref="C1134:N1134" si="1133">IF(C$1=$B1134,$A1134,"")</f>
        <v/>
      </c>
      <c r="D1134" t="str">
        <f t="shared" si="1133"/>
        <v/>
      </c>
      <c r="E1134" t="str">
        <f t="shared" si="1133"/>
        <v/>
      </c>
      <c r="F1134" t="str">
        <f t="shared" si="1133"/>
        <v/>
      </c>
      <c r="G1134" t="str">
        <f t="shared" si="1133"/>
        <v/>
      </c>
      <c r="H1134" t="str">
        <f t="shared" si="1133"/>
        <v/>
      </c>
      <c r="I1134" t="str">
        <f t="shared" si="1133"/>
        <v/>
      </c>
      <c r="J1134" t="str">
        <f t="shared" si="1133"/>
        <v/>
      </c>
      <c r="K1134" t="str">
        <f t="shared" si="1133"/>
        <v/>
      </c>
      <c r="L1134">
        <f t="shared" si="1133"/>
        <v>9535</v>
      </c>
      <c r="M1134" t="str">
        <f t="shared" si="1133"/>
        <v/>
      </c>
      <c r="N1134" t="str">
        <f t="shared" si="1133"/>
        <v/>
      </c>
    </row>
    <row r="1135">
      <c r="A1135" s="1">
        <v>9540.0</v>
      </c>
      <c r="B1135" s="1">
        <v>5.0</v>
      </c>
      <c r="C1135" t="str">
        <f t="shared" ref="C1135:N1135" si="1134">IF(C$1=$B1135,$A1135,"")</f>
        <v/>
      </c>
      <c r="D1135" t="str">
        <f t="shared" si="1134"/>
        <v/>
      </c>
      <c r="E1135" t="str">
        <f t="shared" si="1134"/>
        <v/>
      </c>
      <c r="F1135" t="str">
        <f t="shared" si="1134"/>
        <v/>
      </c>
      <c r="G1135">
        <f t="shared" si="1134"/>
        <v>9540</v>
      </c>
      <c r="H1135" t="str">
        <f t="shared" si="1134"/>
        <v/>
      </c>
      <c r="I1135" t="str">
        <f t="shared" si="1134"/>
        <v/>
      </c>
      <c r="J1135" t="str">
        <f t="shared" si="1134"/>
        <v/>
      </c>
      <c r="K1135" t="str">
        <f t="shared" si="1134"/>
        <v/>
      </c>
      <c r="L1135" t="str">
        <f t="shared" si="1134"/>
        <v/>
      </c>
      <c r="M1135" t="str">
        <f t="shared" si="1134"/>
        <v/>
      </c>
      <c r="N1135" t="str">
        <f t="shared" si="1134"/>
        <v/>
      </c>
    </row>
    <row r="1136">
      <c r="A1136" s="1">
        <v>9545.0</v>
      </c>
      <c r="B1136" s="1">
        <v>4.0</v>
      </c>
      <c r="C1136" t="str">
        <f t="shared" ref="C1136:N1136" si="1135">IF(C$1=$B1136,$A1136,"")</f>
        <v/>
      </c>
      <c r="D1136" t="str">
        <f t="shared" si="1135"/>
        <v/>
      </c>
      <c r="E1136" t="str">
        <f t="shared" si="1135"/>
        <v/>
      </c>
      <c r="F1136">
        <f t="shared" si="1135"/>
        <v>9545</v>
      </c>
      <c r="G1136" t="str">
        <f t="shared" si="1135"/>
        <v/>
      </c>
      <c r="H1136" t="str">
        <f t="shared" si="1135"/>
        <v/>
      </c>
      <c r="I1136" t="str">
        <f t="shared" si="1135"/>
        <v/>
      </c>
      <c r="J1136" t="str">
        <f t="shared" si="1135"/>
        <v/>
      </c>
      <c r="K1136" t="str">
        <f t="shared" si="1135"/>
        <v/>
      </c>
      <c r="L1136" t="str">
        <f t="shared" si="1135"/>
        <v/>
      </c>
      <c r="M1136" t="str">
        <f t="shared" si="1135"/>
        <v/>
      </c>
      <c r="N1136" t="str">
        <f t="shared" si="1135"/>
        <v/>
      </c>
    </row>
    <row r="1137">
      <c r="A1137" s="1">
        <v>9565.0</v>
      </c>
      <c r="B1137" s="1">
        <v>1.0</v>
      </c>
      <c r="C1137">
        <f t="shared" ref="C1137:N1137" si="1136">IF(C$1=$B1137,$A1137,"")</f>
        <v>9565</v>
      </c>
      <c r="D1137" t="str">
        <f t="shared" si="1136"/>
        <v/>
      </c>
      <c r="E1137" t="str">
        <f t="shared" si="1136"/>
        <v/>
      </c>
      <c r="F1137" t="str">
        <f t="shared" si="1136"/>
        <v/>
      </c>
      <c r="G1137" t="str">
        <f t="shared" si="1136"/>
        <v/>
      </c>
      <c r="H1137" t="str">
        <f t="shared" si="1136"/>
        <v/>
      </c>
      <c r="I1137" t="str">
        <f t="shared" si="1136"/>
        <v/>
      </c>
      <c r="J1137" t="str">
        <f t="shared" si="1136"/>
        <v/>
      </c>
      <c r="K1137" t="str">
        <f t="shared" si="1136"/>
        <v/>
      </c>
      <c r="L1137" t="str">
        <f t="shared" si="1136"/>
        <v/>
      </c>
      <c r="M1137" t="str">
        <f t="shared" si="1136"/>
        <v/>
      </c>
      <c r="N1137" t="str">
        <f t="shared" si="1136"/>
        <v/>
      </c>
    </row>
    <row r="1138">
      <c r="A1138" s="1">
        <v>9570.0</v>
      </c>
      <c r="B1138" s="1">
        <v>8.0</v>
      </c>
      <c r="C1138" t="str">
        <f t="shared" ref="C1138:N1138" si="1137">IF(C$1=$B1138,$A1138,"")</f>
        <v/>
      </c>
      <c r="D1138" t="str">
        <f t="shared" si="1137"/>
        <v/>
      </c>
      <c r="E1138" t="str">
        <f t="shared" si="1137"/>
        <v/>
      </c>
      <c r="F1138" t="str">
        <f t="shared" si="1137"/>
        <v/>
      </c>
      <c r="G1138" t="str">
        <f t="shared" si="1137"/>
        <v/>
      </c>
      <c r="H1138" t="str">
        <f t="shared" si="1137"/>
        <v/>
      </c>
      <c r="I1138" t="str">
        <f t="shared" si="1137"/>
        <v/>
      </c>
      <c r="J1138">
        <f t="shared" si="1137"/>
        <v>9570</v>
      </c>
      <c r="K1138" t="str">
        <f t="shared" si="1137"/>
        <v/>
      </c>
      <c r="L1138" t="str">
        <f t="shared" si="1137"/>
        <v/>
      </c>
      <c r="M1138" t="str">
        <f t="shared" si="1137"/>
        <v/>
      </c>
      <c r="N1138" t="str">
        <f t="shared" si="1137"/>
        <v/>
      </c>
    </row>
    <row r="1139">
      <c r="A1139" s="1">
        <v>9585.0</v>
      </c>
      <c r="B1139" s="1">
        <v>6.0</v>
      </c>
      <c r="C1139" t="str">
        <f t="shared" ref="C1139:N1139" si="1138">IF(C$1=$B1139,$A1139,"")</f>
        <v/>
      </c>
      <c r="D1139" t="str">
        <f t="shared" si="1138"/>
        <v/>
      </c>
      <c r="E1139" t="str">
        <f t="shared" si="1138"/>
        <v/>
      </c>
      <c r="F1139" t="str">
        <f t="shared" si="1138"/>
        <v/>
      </c>
      <c r="G1139" t="str">
        <f t="shared" si="1138"/>
        <v/>
      </c>
      <c r="H1139">
        <f t="shared" si="1138"/>
        <v>9585</v>
      </c>
      <c r="I1139" t="str">
        <f t="shared" si="1138"/>
        <v/>
      </c>
      <c r="J1139" t="str">
        <f t="shared" si="1138"/>
        <v/>
      </c>
      <c r="K1139" t="str">
        <f t="shared" si="1138"/>
        <v/>
      </c>
      <c r="L1139" t="str">
        <f t="shared" si="1138"/>
        <v/>
      </c>
      <c r="M1139" t="str">
        <f t="shared" si="1138"/>
        <v/>
      </c>
      <c r="N1139" t="str">
        <f t="shared" si="1138"/>
        <v/>
      </c>
    </row>
    <row r="1140">
      <c r="A1140" s="1">
        <v>9605.0</v>
      </c>
      <c r="B1140" s="1">
        <v>10.0</v>
      </c>
      <c r="C1140" t="str">
        <f t="shared" ref="C1140:N1140" si="1139">IF(C$1=$B1140,$A1140,"")</f>
        <v/>
      </c>
      <c r="D1140" t="str">
        <f t="shared" si="1139"/>
        <v/>
      </c>
      <c r="E1140" t="str">
        <f t="shared" si="1139"/>
        <v/>
      </c>
      <c r="F1140" t="str">
        <f t="shared" si="1139"/>
        <v/>
      </c>
      <c r="G1140" t="str">
        <f t="shared" si="1139"/>
        <v/>
      </c>
      <c r="H1140" t="str">
        <f t="shared" si="1139"/>
        <v/>
      </c>
      <c r="I1140" t="str">
        <f t="shared" si="1139"/>
        <v/>
      </c>
      <c r="J1140" t="str">
        <f t="shared" si="1139"/>
        <v/>
      </c>
      <c r="K1140" t="str">
        <f t="shared" si="1139"/>
        <v/>
      </c>
      <c r="L1140">
        <f t="shared" si="1139"/>
        <v>9605</v>
      </c>
      <c r="M1140" t="str">
        <f t="shared" si="1139"/>
        <v/>
      </c>
      <c r="N1140" t="str">
        <f t="shared" si="1139"/>
        <v/>
      </c>
    </row>
    <row r="1141">
      <c r="A1141" s="1">
        <v>9620.0</v>
      </c>
      <c r="B1141" s="1">
        <v>1.0</v>
      </c>
      <c r="C1141">
        <f t="shared" ref="C1141:N1141" si="1140">IF(C$1=$B1141,$A1141,"")</f>
        <v>9620</v>
      </c>
      <c r="D1141" t="str">
        <f t="shared" si="1140"/>
        <v/>
      </c>
      <c r="E1141" t="str">
        <f t="shared" si="1140"/>
        <v/>
      </c>
      <c r="F1141" t="str">
        <f t="shared" si="1140"/>
        <v/>
      </c>
      <c r="G1141" t="str">
        <f t="shared" si="1140"/>
        <v/>
      </c>
      <c r="H1141" t="str">
        <f t="shared" si="1140"/>
        <v/>
      </c>
      <c r="I1141" t="str">
        <f t="shared" si="1140"/>
        <v/>
      </c>
      <c r="J1141" t="str">
        <f t="shared" si="1140"/>
        <v/>
      </c>
      <c r="K1141" t="str">
        <f t="shared" si="1140"/>
        <v/>
      </c>
      <c r="L1141" t="str">
        <f t="shared" si="1140"/>
        <v/>
      </c>
      <c r="M1141" t="str">
        <f t="shared" si="1140"/>
        <v/>
      </c>
      <c r="N1141" t="str">
        <f t="shared" si="1140"/>
        <v/>
      </c>
    </row>
    <row r="1142">
      <c r="A1142" s="1">
        <v>9625.0</v>
      </c>
      <c r="B1142" s="1">
        <v>9.0</v>
      </c>
      <c r="C1142" t="str">
        <f t="shared" ref="C1142:N1142" si="1141">IF(C$1=$B1142,$A1142,"")</f>
        <v/>
      </c>
      <c r="D1142" t="str">
        <f t="shared" si="1141"/>
        <v/>
      </c>
      <c r="E1142" t="str">
        <f t="shared" si="1141"/>
        <v/>
      </c>
      <c r="F1142" t="str">
        <f t="shared" si="1141"/>
        <v/>
      </c>
      <c r="G1142" t="str">
        <f t="shared" si="1141"/>
        <v/>
      </c>
      <c r="H1142" t="str">
        <f t="shared" si="1141"/>
        <v/>
      </c>
      <c r="I1142" t="str">
        <f t="shared" si="1141"/>
        <v/>
      </c>
      <c r="J1142" t="str">
        <f t="shared" si="1141"/>
        <v/>
      </c>
      <c r="K1142">
        <f t="shared" si="1141"/>
        <v>9625</v>
      </c>
      <c r="L1142" t="str">
        <f t="shared" si="1141"/>
        <v/>
      </c>
      <c r="M1142" t="str">
        <f t="shared" si="1141"/>
        <v/>
      </c>
      <c r="N1142" t="str">
        <f t="shared" si="1141"/>
        <v/>
      </c>
    </row>
    <row r="1143">
      <c r="A1143" s="1">
        <v>9655.0</v>
      </c>
      <c r="B1143" s="1">
        <v>11.0</v>
      </c>
      <c r="C1143" t="str">
        <f t="shared" ref="C1143:N1143" si="1142">IF(C$1=$B1143,$A1143,"")</f>
        <v/>
      </c>
      <c r="D1143" t="str">
        <f t="shared" si="1142"/>
        <v/>
      </c>
      <c r="E1143" t="str">
        <f t="shared" si="1142"/>
        <v/>
      </c>
      <c r="F1143" t="str">
        <f t="shared" si="1142"/>
        <v/>
      </c>
      <c r="G1143" t="str">
        <f t="shared" si="1142"/>
        <v/>
      </c>
      <c r="H1143" t="str">
        <f t="shared" si="1142"/>
        <v/>
      </c>
      <c r="I1143" t="str">
        <f t="shared" si="1142"/>
        <v/>
      </c>
      <c r="J1143" t="str">
        <f t="shared" si="1142"/>
        <v/>
      </c>
      <c r="K1143" t="str">
        <f t="shared" si="1142"/>
        <v/>
      </c>
      <c r="L1143" t="str">
        <f t="shared" si="1142"/>
        <v/>
      </c>
      <c r="M1143">
        <f t="shared" si="1142"/>
        <v>9655</v>
      </c>
      <c r="N1143" t="str">
        <f t="shared" si="1142"/>
        <v/>
      </c>
    </row>
    <row r="1144">
      <c r="A1144" s="1">
        <v>9660.0</v>
      </c>
      <c r="B1144" s="1">
        <v>10.0</v>
      </c>
      <c r="C1144" t="str">
        <f t="shared" ref="C1144:N1144" si="1143">IF(C$1=$B1144,$A1144,"")</f>
        <v/>
      </c>
      <c r="D1144" t="str">
        <f t="shared" si="1143"/>
        <v/>
      </c>
      <c r="E1144" t="str">
        <f t="shared" si="1143"/>
        <v/>
      </c>
      <c r="F1144" t="str">
        <f t="shared" si="1143"/>
        <v/>
      </c>
      <c r="G1144" t="str">
        <f t="shared" si="1143"/>
        <v/>
      </c>
      <c r="H1144" t="str">
        <f t="shared" si="1143"/>
        <v/>
      </c>
      <c r="I1144" t="str">
        <f t="shared" si="1143"/>
        <v/>
      </c>
      <c r="J1144" t="str">
        <f t="shared" si="1143"/>
        <v/>
      </c>
      <c r="K1144" t="str">
        <f t="shared" si="1143"/>
        <v/>
      </c>
      <c r="L1144">
        <f t="shared" si="1143"/>
        <v>9660</v>
      </c>
      <c r="M1144" t="str">
        <f t="shared" si="1143"/>
        <v/>
      </c>
      <c r="N1144" t="str">
        <f t="shared" si="1143"/>
        <v/>
      </c>
    </row>
    <row r="1145">
      <c r="A1145" s="1">
        <v>9675.0</v>
      </c>
      <c r="B1145" s="1">
        <v>1.0</v>
      </c>
      <c r="C1145">
        <f t="shared" ref="C1145:N1145" si="1144">IF(C$1=$B1145,$A1145,"")</f>
        <v>9675</v>
      </c>
      <c r="D1145" t="str">
        <f t="shared" si="1144"/>
        <v/>
      </c>
      <c r="E1145" t="str">
        <f t="shared" si="1144"/>
        <v/>
      </c>
      <c r="F1145" t="str">
        <f t="shared" si="1144"/>
        <v/>
      </c>
      <c r="G1145" t="str">
        <f t="shared" si="1144"/>
        <v/>
      </c>
      <c r="H1145" t="str">
        <f t="shared" si="1144"/>
        <v/>
      </c>
      <c r="I1145" t="str">
        <f t="shared" si="1144"/>
        <v/>
      </c>
      <c r="J1145" t="str">
        <f t="shared" si="1144"/>
        <v/>
      </c>
      <c r="K1145" t="str">
        <f t="shared" si="1144"/>
        <v/>
      </c>
      <c r="L1145" t="str">
        <f t="shared" si="1144"/>
        <v/>
      </c>
      <c r="M1145" t="str">
        <f t="shared" si="1144"/>
        <v/>
      </c>
      <c r="N1145" t="str">
        <f t="shared" si="1144"/>
        <v/>
      </c>
    </row>
    <row r="1146">
      <c r="A1146" s="1">
        <v>9680.0</v>
      </c>
      <c r="B1146" s="1">
        <v>9.0</v>
      </c>
      <c r="C1146" t="str">
        <f t="shared" ref="C1146:N1146" si="1145">IF(C$1=$B1146,$A1146,"")</f>
        <v/>
      </c>
      <c r="D1146" t="str">
        <f t="shared" si="1145"/>
        <v/>
      </c>
      <c r="E1146" t="str">
        <f t="shared" si="1145"/>
        <v/>
      </c>
      <c r="F1146" t="str">
        <f t="shared" si="1145"/>
        <v/>
      </c>
      <c r="G1146" t="str">
        <f t="shared" si="1145"/>
        <v/>
      </c>
      <c r="H1146" t="str">
        <f t="shared" si="1145"/>
        <v/>
      </c>
      <c r="I1146" t="str">
        <f t="shared" si="1145"/>
        <v/>
      </c>
      <c r="J1146" t="str">
        <f t="shared" si="1145"/>
        <v/>
      </c>
      <c r="K1146">
        <f t="shared" si="1145"/>
        <v>9680</v>
      </c>
      <c r="L1146" t="str">
        <f t="shared" si="1145"/>
        <v/>
      </c>
      <c r="M1146" t="str">
        <f t="shared" si="1145"/>
        <v/>
      </c>
      <c r="N1146" t="str">
        <f t="shared" si="1145"/>
        <v/>
      </c>
    </row>
    <row r="1147">
      <c r="A1147" s="1">
        <v>9710.0</v>
      </c>
      <c r="B1147" s="1">
        <v>6.0</v>
      </c>
      <c r="C1147" t="str">
        <f t="shared" ref="C1147:N1147" si="1146">IF(C$1=$B1147,$A1147,"")</f>
        <v/>
      </c>
      <c r="D1147" t="str">
        <f t="shared" si="1146"/>
        <v/>
      </c>
      <c r="E1147" t="str">
        <f t="shared" si="1146"/>
        <v/>
      </c>
      <c r="F1147" t="str">
        <f t="shared" si="1146"/>
        <v/>
      </c>
      <c r="G1147" t="str">
        <f t="shared" si="1146"/>
        <v/>
      </c>
      <c r="H1147">
        <f t="shared" si="1146"/>
        <v>9710</v>
      </c>
      <c r="I1147" t="str">
        <f t="shared" si="1146"/>
        <v/>
      </c>
      <c r="J1147" t="str">
        <f t="shared" si="1146"/>
        <v/>
      </c>
      <c r="K1147" t="str">
        <f t="shared" si="1146"/>
        <v/>
      </c>
      <c r="L1147" t="str">
        <f t="shared" si="1146"/>
        <v/>
      </c>
      <c r="M1147" t="str">
        <f t="shared" si="1146"/>
        <v/>
      </c>
      <c r="N1147" t="str">
        <f t="shared" si="1146"/>
        <v/>
      </c>
    </row>
    <row r="1148">
      <c r="A1148" s="1">
        <v>9730.0</v>
      </c>
      <c r="B1148" s="1">
        <v>4.0</v>
      </c>
      <c r="C1148" t="str">
        <f t="shared" ref="C1148:N1148" si="1147">IF(C$1=$B1148,$A1148,"")</f>
        <v/>
      </c>
      <c r="D1148" t="str">
        <f t="shared" si="1147"/>
        <v/>
      </c>
      <c r="E1148" t="str">
        <f t="shared" si="1147"/>
        <v/>
      </c>
      <c r="F1148">
        <f t="shared" si="1147"/>
        <v>9730</v>
      </c>
      <c r="G1148" t="str">
        <f t="shared" si="1147"/>
        <v/>
      </c>
      <c r="H1148" t="str">
        <f t="shared" si="1147"/>
        <v/>
      </c>
      <c r="I1148" t="str">
        <f t="shared" si="1147"/>
        <v/>
      </c>
      <c r="J1148" t="str">
        <f t="shared" si="1147"/>
        <v/>
      </c>
      <c r="K1148" t="str">
        <f t="shared" si="1147"/>
        <v/>
      </c>
      <c r="L1148" t="str">
        <f t="shared" si="1147"/>
        <v/>
      </c>
      <c r="M1148" t="str">
        <f t="shared" si="1147"/>
        <v/>
      </c>
      <c r="N1148" t="str">
        <f t="shared" si="1147"/>
        <v/>
      </c>
    </row>
    <row r="1149">
      <c r="A1149" s="1">
        <v>9730.0</v>
      </c>
      <c r="B1149" s="1">
        <v>1.0</v>
      </c>
      <c r="C1149">
        <f t="shared" ref="C1149:N1149" si="1148">IF(C$1=$B1149,$A1149,"")</f>
        <v>9730</v>
      </c>
      <c r="D1149" t="str">
        <f t="shared" si="1148"/>
        <v/>
      </c>
      <c r="E1149" t="str">
        <f t="shared" si="1148"/>
        <v/>
      </c>
      <c r="F1149" t="str">
        <f t="shared" si="1148"/>
        <v/>
      </c>
      <c r="G1149" t="str">
        <f t="shared" si="1148"/>
        <v/>
      </c>
      <c r="H1149" t="str">
        <f t="shared" si="1148"/>
        <v/>
      </c>
      <c r="I1149" t="str">
        <f t="shared" si="1148"/>
        <v/>
      </c>
      <c r="J1149" t="str">
        <f t="shared" si="1148"/>
        <v/>
      </c>
      <c r="K1149" t="str">
        <f t="shared" si="1148"/>
        <v/>
      </c>
      <c r="L1149" t="str">
        <f t="shared" si="1148"/>
        <v/>
      </c>
      <c r="M1149" t="str">
        <f t="shared" si="1148"/>
        <v/>
      </c>
      <c r="N1149" t="str">
        <f t="shared" si="1148"/>
        <v/>
      </c>
    </row>
    <row r="1150">
      <c r="A1150" s="1">
        <v>9735.0</v>
      </c>
      <c r="B1150" s="1">
        <v>3.0</v>
      </c>
      <c r="C1150" t="str">
        <f t="shared" ref="C1150:N1150" si="1149">IF(C$1=$B1150,$A1150,"")</f>
        <v/>
      </c>
      <c r="D1150" t="str">
        <f t="shared" si="1149"/>
        <v/>
      </c>
      <c r="E1150">
        <f t="shared" si="1149"/>
        <v>9735</v>
      </c>
      <c r="F1150" t="str">
        <f t="shared" si="1149"/>
        <v/>
      </c>
      <c r="G1150" t="str">
        <f t="shared" si="1149"/>
        <v/>
      </c>
      <c r="H1150" t="str">
        <f t="shared" si="1149"/>
        <v/>
      </c>
      <c r="I1150" t="str">
        <f t="shared" si="1149"/>
        <v/>
      </c>
      <c r="J1150" t="str">
        <f t="shared" si="1149"/>
        <v/>
      </c>
      <c r="K1150" t="str">
        <f t="shared" si="1149"/>
        <v/>
      </c>
      <c r="L1150" t="str">
        <f t="shared" si="1149"/>
        <v/>
      </c>
      <c r="M1150" t="str">
        <f t="shared" si="1149"/>
        <v/>
      </c>
      <c r="N1150" t="str">
        <f t="shared" si="1149"/>
        <v/>
      </c>
    </row>
    <row r="1151">
      <c r="A1151" s="1">
        <v>9745.0</v>
      </c>
      <c r="B1151" s="1">
        <v>1.0</v>
      </c>
      <c r="C1151">
        <f t="shared" ref="C1151:N1151" si="1150">IF(C$1=$B1151,$A1151,"")</f>
        <v>9745</v>
      </c>
      <c r="D1151" t="str">
        <f t="shared" si="1150"/>
        <v/>
      </c>
      <c r="E1151" t="str">
        <f t="shared" si="1150"/>
        <v/>
      </c>
      <c r="F1151" t="str">
        <f t="shared" si="1150"/>
        <v/>
      </c>
      <c r="G1151" t="str">
        <f t="shared" si="1150"/>
        <v/>
      </c>
      <c r="H1151" t="str">
        <f t="shared" si="1150"/>
        <v/>
      </c>
      <c r="I1151" t="str">
        <f t="shared" si="1150"/>
        <v/>
      </c>
      <c r="J1151" t="str">
        <f t="shared" si="1150"/>
        <v/>
      </c>
      <c r="K1151" t="str">
        <f t="shared" si="1150"/>
        <v/>
      </c>
      <c r="L1151" t="str">
        <f t="shared" si="1150"/>
        <v/>
      </c>
      <c r="M1151" t="str">
        <f t="shared" si="1150"/>
        <v/>
      </c>
      <c r="N1151" t="str">
        <f t="shared" si="1150"/>
        <v/>
      </c>
    </row>
    <row r="1152">
      <c r="A1152" s="1">
        <v>9750.0</v>
      </c>
      <c r="B1152" s="1">
        <v>8.0</v>
      </c>
      <c r="C1152" t="str">
        <f t="shared" ref="C1152:N1152" si="1151">IF(C$1=$B1152,$A1152,"")</f>
        <v/>
      </c>
      <c r="D1152" t="str">
        <f t="shared" si="1151"/>
        <v/>
      </c>
      <c r="E1152" t="str">
        <f t="shared" si="1151"/>
        <v/>
      </c>
      <c r="F1152" t="str">
        <f t="shared" si="1151"/>
        <v/>
      </c>
      <c r="G1152" t="str">
        <f t="shared" si="1151"/>
        <v/>
      </c>
      <c r="H1152" t="str">
        <f t="shared" si="1151"/>
        <v/>
      </c>
      <c r="I1152" t="str">
        <f t="shared" si="1151"/>
        <v/>
      </c>
      <c r="J1152">
        <f t="shared" si="1151"/>
        <v>9750</v>
      </c>
      <c r="K1152" t="str">
        <f t="shared" si="1151"/>
        <v/>
      </c>
      <c r="L1152" t="str">
        <f t="shared" si="1151"/>
        <v/>
      </c>
      <c r="M1152" t="str">
        <f t="shared" si="1151"/>
        <v/>
      </c>
      <c r="N1152" t="str">
        <f t="shared" si="1151"/>
        <v/>
      </c>
    </row>
    <row r="1153">
      <c r="A1153" s="1">
        <v>9750.0</v>
      </c>
      <c r="B1153" s="1">
        <v>6.0</v>
      </c>
      <c r="C1153" t="str">
        <f t="shared" ref="C1153:N1153" si="1152">IF(C$1=$B1153,$A1153,"")</f>
        <v/>
      </c>
      <c r="D1153" t="str">
        <f t="shared" si="1152"/>
        <v/>
      </c>
      <c r="E1153" t="str">
        <f t="shared" si="1152"/>
        <v/>
      </c>
      <c r="F1153" t="str">
        <f t="shared" si="1152"/>
        <v/>
      </c>
      <c r="G1153" t="str">
        <f t="shared" si="1152"/>
        <v/>
      </c>
      <c r="H1153">
        <f t="shared" si="1152"/>
        <v>9750</v>
      </c>
      <c r="I1153" t="str">
        <f t="shared" si="1152"/>
        <v/>
      </c>
      <c r="J1153" t="str">
        <f t="shared" si="1152"/>
        <v/>
      </c>
      <c r="K1153" t="str">
        <f t="shared" si="1152"/>
        <v/>
      </c>
      <c r="L1153" t="str">
        <f t="shared" si="1152"/>
        <v/>
      </c>
      <c r="M1153" t="str">
        <f t="shared" si="1152"/>
        <v/>
      </c>
      <c r="N1153" t="str">
        <f t="shared" si="1152"/>
        <v/>
      </c>
    </row>
    <row r="1154">
      <c r="A1154" s="1">
        <v>9770.0</v>
      </c>
      <c r="B1154" s="1">
        <v>4.0</v>
      </c>
      <c r="C1154" t="str">
        <f t="shared" ref="C1154:N1154" si="1153">IF(C$1=$B1154,$A1154,"")</f>
        <v/>
      </c>
      <c r="D1154" t="str">
        <f t="shared" si="1153"/>
        <v/>
      </c>
      <c r="E1154" t="str">
        <f t="shared" si="1153"/>
        <v/>
      </c>
      <c r="F1154">
        <f t="shared" si="1153"/>
        <v>9770</v>
      </c>
      <c r="G1154" t="str">
        <f t="shared" si="1153"/>
        <v/>
      </c>
      <c r="H1154" t="str">
        <f t="shared" si="1153"/>
        <v/>
      </c>
      <c r="I1154" t="str">
        <f t="shared" si="1153"/>
        <v/>
      </c>
      <c r="J1154" t="str">
        <f t="shared" si="1153"/>
        <v/>
      </c>
      <c r="K1154" t="str">
        <f t="shared" si="1153"/>
        <v/>
      </c>
      <c r="L1154" t="str">
        <f t="shared" si="1153"/>
        <v/>
      </c>
      <c r="M1154" t="str">
        <f t="shared" si="1153"/>
        <v/>
      </c>
      <c r="N1154" t="str">
        <f t="shared" si="1153"/>
        <v/>
      </c>
    </row>
    <row r="1155">
      <c r="A1155" s="1">
        <v>9790.0</v>
      </c>
      <c r="B1155" s="1">
        <v>6.0</v>
      </c>
      <c r="C1155" t="str">
        <f t="shared" ref="C1155:N1155" si="1154">IF(C$1=$B1155,$A1155,"")</f>
        <v/>
      </c>
      <c r="D1155" t="str">
        <f t="shared" si="1154"/>
        <v/>
      </c>
      <c r="E1155" t="str">
        <f t="shared" si="1154"/>
        <v/>
      </c>
      <c r="F1155" t="str">
        <f t="shared" si="1154"/>
        <v/>
      </c>
      <c r="G1155" t="str">
        <f t="shared" si="1154"/>
        <v/>
      </c>
      <c r="H1155">
        <f t="shared" si="1154"/>
        <v>9790</v>
      </c>
      <c r="I1155" t="str">
        <f t="shared" si="1154"/>
        <v/>
      </c>
      <c r="J1155" t="str">
        <f t="shared" si="1154"/>
        <v/>
      </c>
      <c r="K1155" t="str">
        <f t="shared" si="1154"/>
        <v/>
      </c>
      <c r="L1155" t="str">
        <f t="shared" si="1154"/>
        <v/>
      </c>
      <c r="M1155" t="str">
        <f t="shared" si="1154"/>
        <v/>
      </c>
      <c r="N1155" t="str">
        <f t="shared" si="1154"/>
        <v/>
      </c>
    </row>
    <row r="1156">
      <c r="A1156" s="1">
        <v>9795.0</v>
      </c>
      <c r="B1156" s="1">
        <v>12.0</v>
      </c>
      <c r="C1156" t="str">
        <f t="shared" ref="C1156:N1156" si="1155">IF(C$1=$B1156,$A1156,"")</f>
        <v/>
      </c>
      <c r="D1156" t="str">
        <f t="shared" si="1155"/>
        <v/>
      </c>
      <c r="E1156" t="str">
        <f t="shared" si="1155"/>
        <v/>
      </c>
      <c r="F1156" t="str">
        <f t="shared" si="1155"/>
        <v/>
      </c>
      <c r="G1156" t="str">
        <f t="shared" si="1155"/>
        <v/>
      </c>
      <c r="H1156" t="str">
        <f t="shared" si="1155"/>
        <v/>
      </c>
      <c r="I1156" t="str">
        <f t="shared" si="1155"/>
        <v/>
      </c>
      <c r="J1156" t="str">
        <f t="shared" si="1155"/>
        <v/>
      </c>
      <c r="K1156" t="str">
        <f t="shared" si="1155"/>
        <v/>
      </c>
      <c r="L1156" t="str">
        <f t="shared" si="1155"/>
        <v/>
      </c>
      <c r="M1156" t="str">
        <f t="shared" si="1155"/>
        <v/>
      </c>
      <c r="N1156">
        <f t="shared" si="1155"/>
        <v>9795</v>
      </c>
    </row>
    <row r="1157">
      <c r="A1157" s="1">
        <v>9800.0</v>
      </c>
      <c r="B1157" s="1">
        <v>7.0</v>
      </c>
      <c r="C1157" t="str">
        <f t="shared" ref="C1157:N1157" si="1156">IF(C$1=$B1157,$A1157,"")</f>
        <v/>
      </c>
      <c r="D1157" t="str">
        <f t="shared" si="1156"/>
        <v/>
      </c>
      <c r="E1157" t="str">
        <f t="shared" si="1156"/>
        <v/>
      </c>
      <c r="F1157" t="str">
        <f t="shared" si="1156"/>
        <v/>
      </c>
      <c r="G1157" t="str">
        <f t="shared" si="1156"/>
        <v/>
      </c>
      <c r="H1157" t="str">
        <f t="shared" si="1156"/>
        <v/>
      </c>
      <c r="I1157">
        <f t="shared" si="1156"/>
        <v>9800</v>
      </c>
      <c r="J1157" t="str">
        <f t="shared" si="1156"/>
        <v/>
      </c>
      <c r="K1157" t="str">
        <f t="shared" si="1156"/>
        <v/>
      </c>
      <c r="L1157" t="str">
        <f t="shared" si="1156"/>
        <v/>
      </c>
      <c r="M1157" t="str">
        <f t="shared" si="1156"/>
        <v/>
      </c>
      <c r="N1157" t="str">
        <f t="shared" si="1156"/>
        <v/>
      </c>
    </row>
    <row r="1158">
      <c r="A1158" s="1">
        <v>9800.0</v>
      </c>
      <c r="B1158" s="1">
        <v>1.0</v>
      </c>
      <c r="C1158">
        <f t="shared" ref="C1158:N1158" si="1157">IF(C$1=$B1158,$A1158,"")</f>
        <v>9800</v>
      </c>
      <c r="D1158" t="str">
        <f t="shared" si="1157"/>
        <v/>
      </c>
      <c r="E1158" t="str">
        <f t="shared" si="1157"/>
        <v/>
      </c>
      <c r="F1158" t="str">
        <f t="shared" si="1157"/>
        <v/>
      </c>
      <c r="G1158" t="str">
        <f t="shared" si="1157"/>
        <v/>
      </c>
      <c r="H1158" t="str">
        <f t="shared" si="1157"/>
        <v/>
      </c>
      <c r="I1158" t="str">
        <f t="shared" si="1157"/>
        <v/>
      </c>
      <c r="J1158" t="str">
        <f t="shared" si="1157"/>
        <v/>
      </c>
      <c r="K1158" t="str">
        <f t="shared" si="1157"/>
        <v/>
      </c>
      <c r="L1158" t="str">
        <f t="shared" si="1157"/>
        <v/>
      </c>
      <c r="M1158" t="str">
        <f t="shared" si="1157"/>
        <v/>
      </c>
      <c r="N1158" t="str">
        <f t="shared" si="1157"/>
        <v/>
      </c>
    </row>
    <row r="1159">
      <c r="A1159" s="1">
        <v>9805.0</v>
      </c>
      <c r="B1159" s="1">
        <v>2.0</v>
      </c>
      <c r="C1159" t="str">
        <f t="shared" ref="C1159:N1159" si="1158">IF(C$1=$B1159,$A1159,"")</f>
        <v/>
      </c>
      <c r="D1159">
        <f t="shared" si="1158"/>
        <v>9805</v>
      </c>
      <c r="E1159" t="str">
        <f t="shared" si="1158"/>
        <v/>
      </c>
      <c r="F1159" t="str">
        <f t="shared" si="1158"/>
        <v/>
      </c>
      <c r="G1159" t="str">
        <f t="shared" si="1158"/>
        <v/>
      </c>
      <c r="H1159" t="str">
        <f t="shared" si="1158"/>
        <v/>
      </c>
      <c r="I1159" t="str">
        <f t="shared" si="1158"/>
        <v/>
      </c>
      <c r="J1159" t="str">
        <f t="shared" si="1158"/>
        <v/>
      </c>
      <c r="K1159" t="str">
        <f t="shared" si="1158"/>
        <v/>
      </c>
      <c r="L1159" t="str">
        <f t="shared" si="1158"/>
        <v/>
      </c>
      <c r="M1159" t="str">
        <f t="shared" si="1158"/>
        <v/>
      </c>
      <c r="N1159" t="str">
        <f t="shared" si="1158"/>
        <v/>
      </c>
    </row>
    <row r="1160">
      <c r="A1160" s="1">
        <v>9810.0</v>
      </c>
      <c r="B1160" s="1">
        <v>4.0</v>
      </c>
      <c r="C1160" t="str">
        <f t="shared" ref="C1160:N1160" si="1159">IF(C$1=$B1160,$A1160,"")</f>
        <v/>
      </c>
      <c r="D1160" t="str">
        <f t="shared" si="1159"/>
        <v/>
      </c>
      <c r="E1160" t="str">
        <f t="shared" si="1159"/>
        <v/>
      </c>
      <c r="F1160">
        <f t="shared" si="1159"/>
        <v>9810</v>
      </c>
      <c r="G1160" t="str">
        <f t="shared" si="1159"/>
        <v/>
      </c>
      <c r="H1160" t="str">
        <f t="shared" si="1159"/>
        <v/>
      </c>
      <c r="I1160" t="str">
        <f t="shared" si="1159"/>
        <v/>
      </c>
      <c r="J1160" t="str">
        <f t="shared" si="1159"/>
        <v/>
      </c>
      <c r="K1160" t="str">
        <f t="shared" si="1159"/>
        <v/>
      </c>
      <c r="L1160" t="str">
        <f t="shared" si="1159"/>
        <v/>
      </c>
      <c r="M1160" t="str">
        <f t="shared" si="1159"/>
        <v/>
      </c>
      <c r="N1160" t="str">
        <f t="shared" si="1159"/>
        <v/>
      </c>
    </row>
    <row r="1161">
      <c r="A1161" s="1">
        <v>9830.0</v>
      </c>
      <c r="B1161" s="1">
        <v>5.0</v>
      </c>
      <c r="C1161" t="str">
        <f t="shared" ref="C1161:N1161" si="1160">IF(C$1=$B1161,$A1161,"")</f>
        <v/>
      </c>
      <c r="D1161" t="str">
        <f t="shared" si="1160"/>
        <v/>
      </c>
      <c r="E1161" t="str">
        <f t="shared" si="1160"/>
        <v/>
      </c>
      <c r="F1161" t="str">
        <f t="shared" si="1160"/>
        <v/>
      </c>
      <c r="G1161">
        <f t="shared" si="1160"/>
        <v>9830</v>
      </c>
      <c r="H1161" t="str">
        <f t="shared" si="1160"/>
        <v/>
      </c>
      <c r="I1161" t="str">
        <f t="shared" si="1160"/>
        <v/>
      </c>
      <c r="J1161" t="str">
        <f t="shared" si="1160"/>
        <v/>
      </c>
      <c r="K1161" t="str">
        <f t="shared" si="1160"/>
        <v/>
      </c>
      <c r="L1161" t="str">
        <f t="shared" si="1160"/>
        <v/>
      </c>
      <c r="M1161" t="str">
        <f t="shared" si="1160"/>
        <v/>
      </c>
      <c r="N1161" t="str">
        <f t="shared" si="1160"/>
        <v/>
      </c>
    </row>
    <row r="1162">
      <c r="A1162" s="1">
        <v>9835.0</v>
      </c>
      <c r="B1162" s="1">
        <v>4.0</v>
      </c>
      <c r="C1162" t="str">
        <f t="shared" ref="C1162:N1162" si="1161">IF(C$1=$B1162,$A1162,"")</f>
        <v/>
      </c>
      <c r="D1162" t="str">
        <f t="shared" si="1161"/>
        <v/>
      </c>
      <c r="E1162" t="str">
        <f t="shared" si="1161"/>
        <v/>
      </c>
      <c r="F1162">
        <f t="shared" si="1161"/>
        <v>9835</v>
      </c>
      <c r="G1162" t="str">
        <f t="shared" si="1161"/>
        <v/>
      </c>
      <c r="H1162" t="str">
        <f t="shared" si="1161"/>
        <v/>
      </c>
      <c r="I1162" t="str">
        <f t="shared" si="1161"/>
        <v/>
      </c>
      <c r="J1162" t="str">
        <f t="shared" si="1161"/>
        <v/>
      </c>
      <c r="K1162" t="str">
        <f t="shared" si="1161"/>
        <v/>
      </c>
      <c r="L1162" t="str">
        <f t="shared" si="1161"/>
        <v/>
      </c>
      <c r="M1162" t="str">
        <f t="shared" si="1161"/>
        <v/>
      </c>
      <c r="N1162" t="str">
        <f t="shared" si="1161"/>
        <v/>
      </c>
    </row>
    <row r="1163">
      <c r="A1163" s="1">
        <v>9855.0</v>
      </c>
      <c r="B1163" s="1">
        <v>6.0</v>
      </c>
      <c r="C1163" t="str">
        <f t="shared" ref="C1163:N1163" si="1162">IF(C$1=$B1163,$A1163,"")</f>
        <v/>
      </c>
      <c r="D1163" t="str">
        <f t="shared" si="1162"/>
        <v/>
      </c>
      <c r="E1163" t="str">
        <f t="shared" si="1162"/>
        <v/>
      </c>
      <c r="F1163" t="str">
        <f t="shared" si="1162"/>
        <v/>
      </c>
      <c r="G1163" t="str">
        <f t="shared" si="1162"/>
        <v/>
      </c>
      <c r="H1163">
        <f t="shared" si="1162"/>
        <v>9855</v>
      </c>
      <c r="I1163" t="str">
        <f t="shared" si="1162"/>
        <v/>
      </c>
      <c r="J1163" t="str">
        <f t="shared" si="1162"/>
        <v/>
      </c>
      <c r="K1163" t="str">
        <f t="shared" si="1162"/>
        <v/>
      </c>
      <c r="L1163" t="str">
        <f t="shared" si="1162"/>
        <v/>
      </c>
      <c r="M1163" t="str">
        <f t="shared" si="1162"/>
        <v/>
      </c>
      <c r="N1163" t="str">
        <f t="shared" si="1162"/>
        <v/>
      </c>
    </row>
    <row r="1164">
      <c r="A1164" s="1">
        <v>9855.0</v>
      </c>
      <c r="B1164" s="1">
        <v>1.0</v>
      </c>
      <c r="C1164">
        <f t="shared" ref="C1164:N1164" si="1163">IF(C$1=$B1164,$A1164,"")</f>
        <v>9855</v>
      </c>
      <c r="D1164" t="str">
        <f t="shared" si="1163"/>
        <v/>
      </c>
      <c r="E1164" t="str">
        <f t="shared" si="1163"/>
        <v/>
      </c>
      <c r="F1164" t="str">
        <f t="shared" si="1163"/>
        <v/>
      </c>
      <c r="G1164" t="str">
        <f t="shared" si="1163"/>
        <v/>
      </c>
      <c r="H1164" t="str">
        <f t="shared" si="1163"/>
        <v/>
      </c>
      <c r="I1164" t="str">
        <f t="shared" si="1163"/>
        <v/>
      </c>
      <c r="J1164" t="str">
        <f t="shared" si="1163"/>
        <v/>
      </c>
      <c r="K1164" t="str">
        <f t="shared" si="1163"/>
        <v/>
      </c>
      <c r="L1164" t="str">
        <f t="shared" si="1163"/>
        <v/>
      </c>
      <c r="M1164" t="str">
        <f t="shared" si="1163"/>
        <v/>
      </c>
      <c r="N1164" t="str">
        <f t="shared" si="1163"/>
        <v/>
      </c>
    </row>
    <row r="1165">
      <c r="A1165" s="1">
        <v>9860.0</v>
      </c>
      <c r="B1165" s="1">
        <v>3.0</v>
      </c>
      <c r="C1165" t="str">
        <f t="shared" ref="C1165:N1165" si="1164">IF(C$1=$B1165,$A1165,"")</f>
        <v/>
      </c>
      <c r="D1165" t="str">
        <f t="shared" si="1164"/>
        <v/>
      </c>
      <c r="E1165">
        <f t="shared" si="1164"/>
        <v>9860</v>
      </c>
      <c r="F1165" t="str">
        <f t="shared" si="1164"/>
        <v/>
      </c>
      <c r="G1165" t="str">
        <f t="shared" si="1164"/>
        <v/>
      </c>
      <c r="H1165" t="str">
        <f t="shared" si="1164"/>
        <v/>
      </c>
      <c r="I1165" t="str">
        <f t="shared" si="1164"/>
        <v/>
      </c>
      <c r="J1165" t="str">
        <f t="shared" si="1164"/>
        <v/>
      </c>
      <c r="K1165" t="str">
        <f t="shared" si="1164"/>
        <v/>
      </c>
      <c r="L1165" t="str">
        <f t="shared" si="1164"/>
        <v/>
      </c>
      <c r="M1165" t="str">
        <f t="shared" si="1164"/>
        <v/>
      </c>
      <c r="N1165" t="str">
        <f t="shared" si="1164"/>
        <v/>
      </c>
    </row>
    <row r="1166">
      <c r="A1166" s="1">
        <v>9860.0</v>
      </c>
      <c r="B1166" s="1">
        <v>12.0</v>
      </c>
      <c r="C1166" t="str">
        <f t="shared" ref="C1166:N1166" si="1165">IF(C$1=$B1166,$A1166,"")</f>
        <v/>
      </c>
      <c r="D1166" t="str">
        <f t="shared" si="1165"/>
        <v/>
      </c>
      <c r="E1166" t="str">
        <f t="shared" si="1165"/>
        <v/>
      </c>
      <c r="F1166" t="str">
        <f t="shared" si="1165"/>
        <v/>
      </c>
      <c r="G1166" t="str">
        <f t="shared" si="1165"/>
        <v/>
      </c>
      <c r="H1166" t="str">
        <f t="shared" si="1165"/>
        <v/>
      </c>
      <c r="I1166" t="str">
        <f t="shared" si="1165"/>
        <v/>
      </c>
      <c r="J1166" t="str">
        <f t="shared" si="1165"/>
        <v/>
      </c>
      <c r="K1166" t="str">
        <f t="shared" si="1165"/>
        <v/>
      </c>
      <c r="L1166" t="str">
        <f t="shared" si="1165"/>
        <v/>
      </c>
      <c r="M1166" t="str">
        <f t="shared" si="1165"/>
        <v/>
      </c>
      <c r="N1166">
        <f t="shared" si="1165"/>
        <v>9860</v>
      </c>
    </row>
    <row r="1167">
      <c r="A1167" s="1">
        <v>9865.0</v>
      </c>
      <c r="B1167" s="1">
        <v>11.0</v>
      </c>
      <c r="C1167" t="str">
        <f t="shared" ref="C1167:N1167" si="1166">IF(C$1=$B1167,$A1167,"")</f>
        <v/>
      </c>
      <c r="D1167" t="str">
        <f t="shared" si="1166"/>
        <v/>
      </c>
      <c r="E1167" t="str">
        <f t="shared" si="1166"/>
        <v/>
      </c>
      <c r="F1167" t="str">
        <f t="shared" si="1166"/>
        <v/>
      </c>
      <c r="G1167" t="str">
        <f t="shared" si="1166"/>
        <v/>
      </c>
      <c r="H1167" t="str">
        <f t="shared" si="1166"/>
        <v/>
      </c>
      <c r="I1167" t="str">
        <f t="shared" si="1166"/>
        <v/>
      </c>
      <c r="J1167" t="str">
        <f t="shared" si="1166"/>
        <v/>
      </c>
      <c r="K1167" t="str">
        <f t="shared" si="1166"/>
        <v/>
      </c>
      <c r="L1167" t="str">
        <f t="shared" si="1166"/>
        <v/>
      </c>
      <c r="M1167">
        <f t="shared" si="1166"/>
        <v>9865</v>
      </c>
      <c r="N1167" t="str">
        <f t="shared" si="1166"/>
        <v/>
      </c>
    </row>
    <row r="1168">
      <c r="A1168" s="1">
        <v>9870.0</v>
      </c>
      <c r="B1168" s="1">
        <v>12.0</v>
      </c>
      <c r="C1168" t="str">
        <f t="shared" ref="C1168:N1168" si="1167">IF(C$1=$B1168,$A1168,"")</f>
        <v/>
      </c>
      <c r="D1168" t="str">
        <f t="shared" si="1167"/>
        <v/>
      </c>
      <c r="E1168" t="str">
        <f t="shared" si="1167"/>
        <v/>
      </c>
      <c r="F1168" t="str">
        <f t="shared" si="1167"/>
        <v/>
      </c>
      <c r="G1168" t="str">
        <f t="shared" si="1167"/>
        <v/>
      </c>
      <c r="H1168" t="str">
        <f t="shared" si="1167"/>
        <v/>
      </c>
      <c r="I1168" t="str">
        <f t="shared" si="1167"/>
        <v/>
      </c>
      <c r="J1168" t="str">
        <f t="shared" si="1167"/>
        <v/>
      </c>
      <c r="K1168" t="str">
        <f t="shared" si="1167"/>
        <v/>
      </c>
      <c r="L1168" t="str">
        <f t="shared" si="1167"/>
        <v/>
      </c>
      <c r="M1168" t="str">
        <f t="shared" si="1167"/>
        <v/>
      </c>
      <c r="N1168">
        <f t="shared" si="1167"/>
        <v>9870</v>
      </c>
    </row>
    <row r="1169">
      <c r="A1169" s="1">
        <v>9870.0</v>
      </c>
      <c r="B1169" s="1">
        <v>1.0</v>
      </c>
      <c r="C1169">
        <f t="shared" ref="C1169:N1169" si="1168">IF(C$1=$B1169,$A1169,"")</f>
        <v>9870</v>
      </c>
      <c r="D1169" t="str">
        <f t="shared" si="1168"/>
        <v/>
      </c>
      <c r="E1169" t="str">
        <f t="shared" si="1168"/>
        <v/>
      </c>
      <c r="F1169" t="str">
        <f t="shared" si="1168"/>
        <v/>
      </c>
      <c r="G1169" t="str">
        <f t="shared" si="1168"/>
        <v/>
      </c>
      <c r="H1169" t="str">
        <f t="shared" si="1168"/>
        <v/>
      </c>
      <c r="I1169" t="str">
        <f t="shared" si="1168"/>
        <v/>
      </c>
      <c r="J1169" t="str">
        <f t="shared" si="1168"/>
        <v/>
      </c>
      <c r="K1169" t="str">
        <f t="shared" si="1168"/>
        <v/>
      </c>
      <c r="L1169" t="str">
        <f t="shared" si="1168"/>
        <v/>
      </c>
      <c r="M1169" t="str">
        <f t="shared" si="1168"/>
        <v/>
      </c>
      <c r="N1169" t="str">
        <f t="shared" si="1168"/>
        <v/>
      </c>
    </row>
    <row r="1170">
      <c r="A1170" s="1">
        <v>9875.0</v>
      </c>
      <c r="B1170" s="1">
        <v>4.0</v>
      </c>
      <c r="C1170" t="str">
        <f t="shared" ref="C1170:N1170" si="1169">IF(C$1=$B1170,$A1170,"")</f>
        <v/>
      </c>
      <c r="D1170" t="str">
        <f t="shared" si="1169"/>
        <v/>
      </c>
      <c r="E1170" t="str">
        <f t="shared" si="1169"/>
        <v/>
      </c>
      <c r="F1170">
        <f t="shared" si="1169"/>
        <v>9875</v>
      </c>
      <c r="G1170" t="str">
        <f t="shared" si="1169"/>
        <v/>
      </c>
      <c r="H1170" t="str">
        <f t="shared" si="1169"/>
        <v/>
      </c>
      <c r="I1170" t="str">
        <f t="shared" si="1169"/>
        <v/>
      </c>
      <c r="J1170" t="str">
        <f t="shared" si="1169"/>
        <v/>
      </c>
      <c r="K1170" t="str">
        <f t="shared" si="1169"/>
        <v/>
      </c>
      <c r="L1170" t="str">
        <f t="shared" si="1169"/>
        <v/>
      </c>
      <c r="M1170" t="str">
        <f t="shared" si="1169"/>
        <v/>
      </c>
      <c r="N1170" t="str">
        <f t="shared" si="1169"/>
        <v/>
      </c>
    </row>
    <row r="1171">
      <c r="A1171" s="1">
        <v>9875.0</v>
      </c>
      <c r="B1171" s="1">
        <v>11.0</v>
      </c>
      <c r="C1171" t="str">
        <f t="shared" ref="C1171:N1171" si="1170">IF(C$1=$B1171,$A1171,"")</f>
        <v/>
      </c>
      <c r="D1171" t="str">
        <f t="shared" si="1170"/>
        <v/>
      </c>
      <c r="E1171" t="str">
        <f t="shared" si="1170"/>
        <v/>
      </c>
      <c r="F1171" t="str">
        <f t="shared" si="1170"/>
        <v/>
      </c>
      <c r="G1171" t="str">
        <f t="shared" si="1170"/>
        <v/>
      </c>
      <c r="H1171" t="str">
        <f t="shared" si="1170"/>
        <v/>
      </c>
      <c r="I1171" t="str">
        <f t="shared" si="1170"/>
        <v/>
      </c>
      <c r="J1171" t="str">
        <f t="shared" si="1170"/>
        <v/>
      </c>
      <c r="K1171" t="str">
        <f t="shared" si="1170"/>
        <v/>
      </c>
      <c r="L1171" t="str">
        <f t="shared" si="1170"/>
        <v/>
      </c>
      <c r="M1171">
        <f t="shared" si="1170"/>
        <v>9875</v>
      </c>
      <c r="N1171" t="str">
        <f t="shared" si="1170"/>
        <v/>
      </c>
    </row>
    <row r="1172">
      <c r="A1172" s="1">
        <v>9875.0</v>
      </c>
      <c r="B1172" s="1">
        <v>4.0</v>
      </c>
      <c r="C1172" t="str">
        <f t="shared" ref="C1172:N1172" si="1171">IF(C$1=$B1172,$A1172,"")</f>
        <v/>
      </c>
      <c r="D1172" t="str">
        <f t="shared" si="1171"/>
        <v/>
      </c>
      <c r="E1172" t="str">
        <f t="shared" si="1171"/>
        <v/>
      </c>
      <c r="F1172">
        <f t="shared" si="1171"/>
        <v>9875</v>
      </c>
      <c r="G1172" t="str">
        <f t="shared" si="1171"/>
        <v/>
      </c>
      <c r="H1172" t="str">
        <f t="shared" si="1171"/>
        <v/>
      </c>
      <c r="I1172" t="str">
        <f t="shared" si="1171"/>
        <v/>
      </c>
      <c r="J1172" t="str">
        <f t="shared" si="1171"/>
        <v/>
      </c>
      <c r="K1172" t="str">
        <f t="shared" si="1171"/>
        <v/>
      </c>
      <c r="L1172" t="str">
        <f t="shared" si="1171"/>
        <v/>
      </c>
      <c r="M1172" t="str">
        <f t="shared" si="1171"/>
        <v/>
      </c>
      <c r="N1172" t="str">
        <f t="shared" si="1171"/>
        <v/>
      </c>
    </row>
    <row r="1173">
      <c r="A1173" s="1">
        <v>9880.0</v>
      </c>
      <c r="B1173" s="1">
        <v>12.0</v>
      </c>
      <c r="C1173" t="str">
        <f t="shared" ref="C1173:N1173" si="1172">IF(C$1=$B1173,$A1173,"")</f>
        <v/>
      </c>
      <c r="D1173" t="str">
        <f t="shared" si="1172"/>
        <v/>
      </c>
      <c r="E1173" t="str">
        <f t="shared" si="1172"/>
        <v/>
      </c>
      <c r="F1173" t="str">
        <f t="shared" si="1172"/>
        <v/>
      </c>
      <c r="G1173" t="str">
        <f t="shared" si="1172"/>
        <v/>
      </c>
      <c r="H1173" t="str">
        <f t="shared" si="1172"/>
        <v/>
      </c>
      <c r="I1173" t="str">
        <f t="shared" si="1172"/>
        <v/>
      </c>
      <c r="J1173" t="str">
        <f t="shared" si="1172"/>
        <v/>
      </c>
      <c r="K1173" t="str">
        <f t="shared" si="1172"/>
        <v/>
      </c>
      <c r="L1173" t="str">
        <f t="shared" si="1172"/>
        <v/>
      </c>
      <c r="M1173" t="str">
        <f t="shared" si="1172"/>
        <v/>
      </c>
      <c r="N1173">
        <f t="shared" si="1172"/>
        <v>9880</v>
      </c>
    </row>
    <row r="1174">
      <c r="A1174" s="1">
        <v>9885.0</v>
      </c>
      <c r="B1174" s="1">
        <v>11.0</v>
      </c>
      <c r="C1174" t="str">
        <f t="shared" ref="C1174:N1174" si="1173">IF(C$1=$B1174,$A1174,"")</f>
        <v/>
      </c>
      <c r="D1174" t="str">
        <f t="shared" si="1173"/>
        <v/>
      </c>
      <c r="E1174" t="str">
        <f t="shared" si="1173"/>
        <v/>
      </c>
      <c r="F1174" t="str">
        <f t="shared" si="1173"/>
        <v/>
      </c>
      <c r="G1174" t="str">
        <f t="shared" si="1173"/>
        <v/>
      </c>
      <c r="H1174" t="str">
        <f t="shared" si="1173"/>
        <v/>
      </c>
      <c r="I1174" t="str">
        <f t="shared" si="1173"/>
        <v/>
      </c>
      <c r="J1174" t="str">
        <f t="shared" si="1173"/>
        <v/>
      </c>
      <c r="K1174" t="str">
        <f t="shared" si="1173"/>
        <v/>
      </c>
      <c r="L1174" t="str">
        <f t="shared" si="1173"/>
        <v/>
      </c>
      <c r="M1174">
        <f t="shared" si="1173"/>
        <v>9885</v>
      </c>
      <c r="N1174" t="str">
        <f t="shared" si="1173"/>
        <v/>
      </c>
    </row>
    <row r="1175">
      <c r="A1175" s="1">
        <v>9890.0</v>
      </c>
      <c r="B1175" s="1">
        <v>12.0</v>
      </c>
      <c r="C1175" t="str">
        <f t="shared" ref="C1175:N1175" si="1174">IF(C$1=$B1175,$A1175,"")</f>
        <v/>
      </c>
      <c r="D1175" t="str">
        <f t="shared" si="1174"/>
        <v/>
      </c>
      <c r="E1175" t="str">
        <f t="shared" si="1174"/>
        <v/>
      </c>
      <c r="F1175" t="str">
        <f t="shared" si="1174"/>
        <v/>
      </c>
      <c r="G1175" t="str">
        <f t="shared" si="1174"/>
        <v/>
      </c>
      <c r="H1175" t="str">
        <f t="shared" si="1174"/>
        <v/>
      </c>
      <c r="I1175" t="str">
        <f t="shared" si="1174"/>
        <v/>
      </c>
      <c r="J1175" t="str">
        <f t="shared" si="1174"/>
        <v/>
      </c>
      <c r="K1175" t="str">
        <f t="shared" si="1174"/>
        <v/>
      </c>
      <c r="L1175" t="str">
        <f t="shared" si="1174"/>
        <v/>
      </c>
      <c r="M1175" t="str">
        <f t="shared" si="1174"/>
        <v/>
      </c>
      <c r="N1175">
        <f t="shared" si="1174"/>
        <v>9890</v>
      </c>
    </row>
    <row r="1176">
      <c r="A1176" s="1">
        <v>9895.0</v>
      </c>
      <c r="B1176" s="1">
        <v>5.0</v>
      </c>
      <c r="C1176" t="str">
        <f t="shared" ref="C1176:N1176" si="1175">IF(C$1=$B1176,$A1176,"")</f>
        <v/>
      </c>
      <c r="D1176" t="str">
        <f t="shared" si="1175"/>
        <v/>
      </c>
      <c r="E1176" t="str">
        <f t="shared" si="1175"/>
        <v/>
      </c>
      <c r="F1176" t="str">
        <f t="shared" si="1175"/>
        <v/>
      </c>
      <c r="G1176">
        <f t="shared" si="1175"/>
        <v>9895</v>
      </c>
      <c r="H1176" t="str">
        <f t="shared" si="1175"/>
        <v/>
      </c>
      <c r="I1176" t="str">
        <f t="shared" si="1175"/>
        <v/>
      </c>
      <c r="J1176" t="str">
        <f t="shared" si="1175"/>
        <v/>
      </c>
      <c r="K1176" t="str">
        <f t="shared" si="1175"/>
        <v/>
      </c>
      <c r="L1176" t="str">
        <f t="shared" si="1175"/>
        <v/>
      </c>
      <c r="M1176" t="str">
        <f t="shared" si="1175"/>
        <v/>
      </c>
      <c r="N1176" t="str">
        <f t="shared" si="1175"/>
        <v/>
      </c>
    </row>
    <row r="1177">
      <c r="A1177" s="1">
        <v>9895.0</v>
      </c>
      <c r="B1177" s="1">
        <v>5.0</v>
      </c>
      <c r="C1177" t="str">
        <f t="shared" ref="C1177:N1177" si="1176">IF(C$1=$B1177,$A1177,"")</f>
        <v/>
      </c>
      <c r="D1177" t="str">
        <f t="shared" si="1176"/>
        <v/>
      </c>
      <c r="E1177" t="str">
        <f t="shared" si="1176"/>
        <v/>
      </c>
      <c r="F1177" t="str">
        <f t="shared" si="1176"/>
        <v/>
      </c>
      <c r="G1177">
        <f t="shared" si="1176"/>
        <v>9895</v>
      </c>
      <c r="H1177" t="str">
        <f t="shared" si="1176"/>
        <v/>
      </c>
      <c r="I1177" t="str">
        <f t="shared" si="1176"/>
        <v/>
      </c>
      <c r="J1177" t="str">
        <f t="shared" si="1176"/>
        <v/>
      </c>
      <c r="K1177" t="str">
        <f t="shared" si="1176"/>
        <v/>
      </c>
      <c r="L1177" t="str">
        <f t="shared" si="1176"/>
        <v/>
      </c>
      <c r="M1177" t="str">
        <f t="shared" si="1176"/>
        <v/>
      </c>
      <c r="N1177" t="str">
        <f t="shared" si="1176"/>
        <v/>
      </c>
    </row>
    <row r="1178">
      <c r="A1178" s="1">
        <v>9895.0</v>
      </c>
      <c r="B1178" s="1">
        <v>7.0</v>
      </c>
      <c r="C1178" t="str">
        <f t="shared" ref="C1178:N1178" si="1177">IF(C$1=$B1178,$A1178,"")</f>
        <v/>
      </c>
      <c r="D1178" t="str">
        <f t="shared" si="1177"/>
        <v/>
      </c>
      <c r="E1178" t="str">
        <f t="shared" si="1177"/>
        <v/>
      </c>
      <c r="F1178" t="str">
        <f t="shared" si="1177"/>
        <v/>
      </c>
      <c r="G1178" t="str">
        <f t="shared" si="1177"/>
        <v/>
      </c>
      <c r="H1178" t="str">
        <f t="shared" si="1177"/>
        <v/>
      </c>
      <c r="I1178">
        <f t="shared" si="1177"/>
        <v>9895</v>
      </c>
      <c r="J1178" t="str">
        <f t="shared" si="1177"/>
        <v/>
      </c>
      <c r="K1178" t="str">
        <f t="shared" si="1177"/>
        <v/>
      </c>
      <c r="L1178" t="str">
        <f t="shared" si="1177"/>
        <v/>
      </c>
      <c r="M1178" t="str">
        <f t="shared" si="1177"/>
        <v/>
      </c>
      <c r="N1178" t="str">
        <f t="shared" si="1177"/>
        <v/>
      </c>
    </row>
    <row r="1179">
      <c r="A1179" s="1">
        <v>9900.0</v>
      </c>
      <c r="B1179" s="1">
        <v>4.0</v>
      </c>
      <c r="C1179" t="str">
        <f t="shared" ref="C1179:N1179" si="1178">IF(C$1=$B1179,$A1179,"")</f>
        <v/>
      </c>
      <c r="D1179" t="str">
        <f t="shared" si="1178"/>
        <v/>
      </c>
      <c r="E1179" t="str">
        <f t="shared" si="1178"/>
        <v/>
      </c>
      <c r="F1179">
        <f t="shared" si="1178"/>
        <v>9900</v>
      </c>
      <c r="G1179" t="str">
        <f t="shared" si="1178"/>
        <v/>
      </c>
      <c r="H1179" t="str">
        <f t="shared" si="1178"/>
        <v/>
      </c>
      <c r="I1179" t="str">
        <f t="shared" si="1178"/>
        <v/>
      </c>
      <c r="J1179" t="str">
        <f t="shared" si="1178"/>
        <v/>
      </c>
      <c r="K1179" t="str">
        <f t="shared" si="1178"/>
        <v/>
      </c>
      <c r="L1179" t="str">
        <f t="shared" si="1178"/>
        <v/>
      </c>
      <c r="M1179" t="str">
        <f t="shared" si="1178"/>
        <v/>
      </c>
      <c r="N1179" t="str">
        <f t="shared" si="1178"/>
        <v/>
      </c>
    </row>
    <row r="1180">
      <c r="A1180" s="1">
        <v>9900.0</v>
      </c>
      <c r="B1180" s="1">
        <v>4.0</v>
      </c>
      <c r="C1180" t="str">
        <f t="shared" ref="C1180:N1180" si="1179">IF(C$1=$B1180,$A1180,"")</f>
        <v/>
      </c>
      <c r="D1180" t="str">
        <f t="shared" si="1179"/>
        <v/>
      </c>
      <c r="E1180" t="str">
        <f t="shared" si="1179"/>
        <v/>
      </c>
      <c r="F1180">
        <f t="shared" si="1179"/>
        <v>9900</v>
      </c>
      <c r="G1180" t="str">
        <f t="shared" si="1179"/>
        <v/>
      </c>
      <c r="H1180" t="str">
        <f t="shared" si="1179"/>
        <v/>
      </c>
      <c r="I1180" t="str">
        <f t="shared" si="1179"/>
        <v/>
      </c>
      <c r="J1180" t="str">
        <f t="shared" si="1179"/>
        <v/>
      </c>
      <c r="K1180" t="str">
        <f t="shared" si="1179"/>
        <v/>
      </c>
      <c r="L1180" t="str">
        <f t="shared" si="1179"/>
        <v/>
      </c>
      <c r="M1180" t="str">
        <f t="shared" si="1179"/>
        <v/>
      </c>
      <c r="N1180" t="str">
        <f t="shared" si="1179"/>
        <v/>
      </c>
    </row>
    <row r="1181">
      <c r="A1181" s="1">
        <v>9920.0</v>
      </c>
      <c r="B1181" s="1">
        <v>6.0</v>
      </c>
      <c r="C1181" t="str">
        <f t="shared" ref="C1181:N1181" si="1180">IF(C$1=$B1181,$A1181,"")</f>
        <v/>
      </c>
      <c r="D1181" t="str">
        <f t="shared" si="1180"/>
        <v/>
      </c>
      <c r="E1181" t="str">
        <f t="shared" si="1180"/>
        <v/>
      </c>
      <c r="F1181" t="str">
        <f t="shared" si="1180"/>
        <v/>
      </c>
      <c r="G1181" t="str">
        <f t="shared" si="1180"/>
        <v/>
      </c>
      <c r="H1181">
        <f t="shared" si="1180"/>
        <v>9920</v>
      </c>
      <c r="I1181" t="str">
        <f t="shared" si="1180"/>
        <v/>
      </c>
      <c r="J1181" t="str">
        <f t="shared" si="1180"/>
        <v/>
      </c>
      <c r="K1181" t="str">
        <f t="shared" si="1180"/>
        <v/>
      </c>
      <c r="L1181" t="str">
        <f t="shared" si="1180"/>
        <v/>
      </c>
      <c r="M1181" t="str">
        <f t="shared" si="1180"/>
        <v/>
      </c>
      <c r="N1181" t="str">
        <f t="shared" si="1180"/>
        <v/>
      </c>
    </row>
    <row r="1182">
      <c r="A1182" s="1">
        <v>9920.0</v>
      </c>
      <c r="B1182" s="1">
        <v>6.0</v>
      </c>
      <c r="C1182" t="str">
        <f t="shared" ref="C1182:N1182" si="1181">IF(C$1=$B1182,$A1182,"")</f>
        <v/>
      </c>
      <c r="D1182" t="str">
        <f t="shared" si="1181"/>
        <v/>
      </c>
      <c r="E1182" t="str">
        <f t="shared" si="1181"/>
        <v/>
      </c>
      <c r="F1182" t="str">
        <f t="shared" si="1181"/>
        <v/>
      </c>
      <c r="G1182" t="str">
        <f t="shared" si="1181"/>
        <v/>
      </c>
      <c r="H1182">
        <f t="shared" si="1181"/>
        <v>9920</v>
      </c>
      <c r="I1182" t="str">
        <f t="shared" si="1181"/>
        <v/>
      </c>
      <c r="J1182" t="str">
        <f t="shared" si="1181"/>
        <v/>
      </c>
      <c r="K1182" t="str">
        <f t="shared" si="1181"/>
        <v/>
      </c>
      <c r="L1182" t="str">
        <f t="shared" si="1181"/>
        <v/>
      </c>
      <c r="M1182" t="str">
        <f t="shared" si="1181"/>
        <v/>
      </c>
      <c r="N1182" t="str">
        <f t="shared" si="1181"/>
        <v/>
      </c>
    </row>
    <row r="1183">
      <c r="A1183" s="1">
        <v>9940.0</v>
      </c>
      <c r="B1183" s="1">
        <v>10.0</v>
      </c>
      <c r="C1183" t="str">
        <f t="shared" ref="C1183:N1183" si="1182">IF(C$1=$B1183,$A1183,"")</f>
        <v/>
      </c>
      <c r="D1183" t="str">
        <f t="shared" si="1182"/>
        <v/>
      </c>
      <c r="E1183" t="str">
        <f t="shared" si="1182"/>
        <v/>
      </c>
      <c r="F1183" t="str">
        <f t="shared" si="1182"/>
        <v/>
      </c>
      <c r="G1183" t="str">
        <f t="shared" si="1182"/>
        <v/>
      </c>
      <c r="H1183" t="str">
        <f t="shared" si="1182"/>
        <v/>
      </c>
      <c r="I1183" t="str">
        <f t="shared" si="1182"/>
        <v/>
      </c>
      <c r="J1183" t="str">
        <f t="shared" si="1182"/>
        <v/>
      </c>
      <c r="K1183" t="str">
        <f t="shared" si="1182"/>
        <v/>
      </c>
      <c r="L1183">
        <f t="shared" si="1182"/>
        <v>9940</v>
      </c>
      <c r="M1183" t="str">
        <f t="shared" si="1182"/>
        <v/>
      </c>
      <c r="N1183" t="str">
        <f t="shared" si="1182"/>
        <v/>
      </c>
    </row>
    <row r="1184">
      <c r="A1184" s="1">
        <v>9940.0</v>
      </c>
      <c r="B1184" s="1">
        <v>4.0</v>
      </c>
      <c r="C1184" t="str">
        <f t="shared" ref="C1184:N1184" si="1183">IF(C$1=$B1184,$A1184,"")</f>
        <v/>
      </c>
      <c r="D1184" t="str">
        <f t="shared" si="1183"/>
        <v/>
      </c>
      <c r="E1184" t="str">
        <f t="shared" si="1183"/>
        <v/>
      </c>
      <c r="F1184">
        <f t="shared" si="1183"/>
        <v>9940</v>
      </c>
      <c r="G1184" t="str">
        <f t="shared" si="1183"/>
        <v/>
      </c>
      <c r="H1184" t="str">
        <f t="shared" si="1183"/>
        <v/>
      </c>
      <c r="I1184" t="str">
        <f t="shared" si="1183"/>
        <v/>
      </c>
      <c r="J1184" t="str">
        <f t="shared" si="1183"/>
        <v/>
      </c>
      <c r="K1184" t="str">
        <f t="shared" si="1183"/>
        <v/>
      </c>
      <c r="L1184" t="str">
        <f t="shared" si="1183"/>
        <v/>
      </c>
      <c r="M1184" t="str">
        <f t="shared" si="1183"/>
        <v/>
      </c>
      <c r="N1184" t="str">
        <f t="shared" si="1183"/>
        <v/>
      </c>
    </row>
    <row r="1185">
      <c r="A1185" s="1">
        <v>9960.0</v>
      </c>
      <c r="B1185" s="1">
        <v>6.0</v>
      </c>
      <c r="C1185" t="str">
        <f t="shared" ref="C1185:N1185" si="1184">IF(C$1=$B1185,$A1185,"")</f>
        <v/>
      </c>
      <c r="D1185" t="str">
        <f t="shared" si="1184"/>
        <v/>
      </c>
      <c r="E1185" t="str">
        <f t="shared" si="1184"/>
        <v/>
      </c>
      <c r="F1185" t="str">
        <f t="shared" si="1184"/>
        <v/>
      </c>
      <c r="G1185" t="str">
        <f t="shared" si="1184"/>
        <v/>
      </c>
      <c r="H1185">
        <f t="shared" si="1184"/>
        <v>9960</v>
      </c>
      <c r="I1185" t="str">
        <f t="shared" si="1184"/>
        <v/>
      </c>
      <c r="J1185" t="str">
        <f t="shared" si="1184"/>
        <v/>
      </c>
      <c r="K1185" t="str">
        <f t="shared" si="1184"/>
        <v/>
      </c>
      <c r="L1185" t="str">
        <f t="shared" si="1184"/>
        <v/>
      </c>
      <c r="M1185" t="str">
        <f t="shared" si="1184"/>
        <v/>
      </c>
      <c r="N1185" t="str">
        <f t="shared" si="1184"/>
        <v/>
      </c>
    </row>
    <row r="1186">
      <c r="A1186" s="1">
        <v>9980.0</v>
      </c>
      <c r="B1186" s="1">
        <v>10.0</v>
      </c>
      <c r="C1186" t="str">
        <f t="shared" ref="C1186:N1186" si="1185">IF(C$1=$B1186,$A1186,"")</f>
        <v/>
      </c>
      <c r="D1186" t="str">
        <f t="shared" si="1185"/>
        <v/>
      </c>
      <c r="E1186" t="str">
        <f t="shared" si="1185"/>
        <v/>
      </c>
      <c r="F1186" t="str">
        <f t="shared" si="1185"/>
        <v/>
      </c>
      <c r="G1186" t="str">
        <f t="shared" si="1185"/>
        <v/>
      </c>
      <c r="H1186" t="str">
        <f t="shared" si="1185"/>
        <v/>
      </c>
      <c r="I1186" t="str">
        <f t="shared" si="1185"/>
        <v/>
      </c>
      <c r="J1186" t="str">
        <f t="shared" si="1185"/>
        <v/>
      </c>
      <c r="K1186" t="str">
        <f t="shared" si="1185"/>
        <v/>
      </c>
      <c r="L1186">
        <f t="shared" si="1185"/>
        <v>9980</v>
      </c>
      <c r="M1186" t="str">
        <f t="shared" si="1185"/>
        <v/>
      </c>
      <c r="N1186" t="str">
        <f t="shared" si="1185"/>
        <v/>
      </c>
    </row>
    <row r="1187">
      <c r="A1187" s="1">
        <v>9990.0</v>
      </c>
      <c r="B1187" s="1">
        <v>11.0</v>
      </c>
      <c r="C1187" t="str">
        <f t="shared" ref="C1187:N1187" si="1186">IF(C$1=$B1187,$A1187,"")</f>
        <v/>
      </c>
      <c r="D1187" t="str">
        <f t="shared" si="1186"/>
        <v/>
      </c>
      <c r="E1187" t="str">
        <f t="shared" si="1186"/>
        <v/>
      </c>
      <c r="F1187" t="str">
        <f t="shared" si="1186"/>
        <v/>
      </c>
      <c r="G1187" t="str">
        <f t="shared" si="1186"/>
        <v/>
      </c>
      <c r="H1187" t="str">
        <f t="shared" si="1186"/>
        <v/>
      </c>
      <c r="I1187" t="str">
        <f t="shared" si="1186"/>
        <v/>
      </c>
      <c r="J1187" t="str">
        <f t="shared" si="1186"/>
        <v/>
      </c>
      <c r="K1187" t="str">
        <f t="shared" si="1186"/>
        <v/>
      </c>
      <c r="L1187" t="str">
        <f t="shared" si="1186"/>
        <v/>
      </c>
      <c r="M1187">
        <f t="shared" si="1186"/>
        <v>9990</v>
      </c>
      <c r="N1187" t="str">
        <f t="shared" si="1186"/>
        <v/>
      </c>
    </row>
    <row r="1188">
      <c r="A1188" s="1">
        <v>9995.0</v>
      </c>
      <c r="B1188" s="1">
        <v>12.0</v>
      </c>
      <c r="C1188" t="str">
        <f t="shared" ref="C1188:N1188" si="1187">IF(C$1=$B1188,$A1188,"")</f>
        <v/>
      </c>
      <c r="D1188" t="str">
        <f t="shared" si="1187"/>
        <v/>
      </c>
      <c r="E1188" t="str">
        <f t="shared" si="1187"/>
        <v/>
      </c>
      <c r="F1188" t="str">
        <f t="shared" si="1187"/>
        <v/>
      </c>
      <c r="G1188" t="str">
        <f t="shared" si="1187"/>
        <v/>
      </c>
      <c r="H1188" t="str">
        <f t="shared" si="1187"/>
        <v/>
      </c>
      <c r="I1188" t="str">
        <f t="shared" si="1187"/>
        <v/>
      </c>
      <c r="J1188" t="str">
        <f t="shared" si="1187"/>
        <v/>
      </c>
      <c r="K1188" t="str">
        <f t="shared" si="1187"/>
        <v/>
      </c>
      <c r="L1188" t="str">
        <f t="shared" si="1187"/>
        <v/>
      </c>
      <c r="M1188" t="str">
        <f t="shared" si="1187"/>
        <v/>
      </c>
      <c r="N1188">
        <f t="shared" si="1187"/>
        <v>9995</v>
      </c>
    </row>
    <row r="1189">
      <c r="A1189" s="1">
        <v>10000.0</v>
      </c>
      <c r="B1189" s="1">
        <v>7.0</v>
      </c>
      <c r="C1189" t="str">
        <f t="shared" ref="C1189:N1189" si="1188">IF(C$1=$B1189,$A1189,"")</f>
        <v/>
      </c>
      <c r="D1189" t="str">
        <f t="shared" si="1188"/>
        <v/>
      </c>
      <c r="E1189" t="str">
        <f t="shared" si="1188"/>
        <v/>
      </c>
      <c r="F1189" t="str">
        <f t="shared" si="1188"/>
        <v/>
      </c>
      <c r="G1189" t="str">
        <f t="shared" si="1188"/>
        <v/>
      </c>
      <c r="H1189" t="str">
        <f t="shared" si="1188"/>
        <v/>
      </c>
      <c r="I1189">
        <f t="shared" si="1188"/>
        <v>10000</v>
      </c>
      <c r="J1189" t="str">
        <f t="shared" si="1188"/>
        <v/>
      </c>
      <c r="K1189" t="str">
        <f t="shared" si="1188"/>
        <v/>
      </c>
      <c r="L1189" t="str">
        <f t="shared" si="1188"/>
        <v/>
      </c>
      <c r="M1189" t="str">
        <f t="shared" si="1188"/>
        <v/>
      </c>
      <c r="N1189" t="str">
        <f t="shared" si="1188"/>
        <v/>
      </c>
    </row>
    <row r="1190">
      <c r="A1190" s="1">
        <v>10030.0</v>
      </c>
      <c r="B1190" s="1">
        <v>11.0</v>
      </c>
      <c r="C1190" t="str">
        <f t="shared" ref="C1190:N1190" si="1189">IF(C$1=$B1190,$A1190,"")</f>
        <v/>
      </c>
      <c r="D1190" t="str">
        <f t="shared" si="1189"/>
        <v/>
      </c>
      <c r="E1190" t="str">
        <f t="shared" si="1189"/>
        <v/>
      </c>
      <c r="F1190" t="str">
        <f t="shared" si="1189"/>
        <v/>
      </c>
      <c r="G1190" t="str">
        <f t="shared" si="1189"/>
        <v/>
      </c>
      <c r="H1190" t="str">
        <f t="shared" si="1189"/>
        <v/>
      </c>
      <c r="I1190" t="str">
        <f t="shared" si="1189"/>
        <v/>
      </c>
      <c r="J1190" t="str">
        <f t="shared" si="1189"/>
        <v/>
      </c>
      <c r="K1190" t="str">
        <f t="shared" si="1189"/>
        <v/>
      </c>
      <c r="L1190" t="str">
        <f t="shared" si="1189"/>
        <v/>
      </c>
      <c r="M1190">
        <f t="shared" si="1189"/>
        <v>10030</v>
      </c>
      <c r="N1190" t="str">
        <f t="shared" si="1189"/>
        <v/>
      </c>
    </row>
    <row r="1191">
      <c r="A1191" s="1">
        <v>10035.0</v>
      </c>
      <c r="B1191" s="1">
        <v>10.0</v>
      </c>
      <c r="C1191" t="str">
        <f t="shared" ref="C1191:N1191" si="1190">IF(C$1=$B1191,$A1191,"")</f>
        <v/>
      </c>
      <c r="D1191" t="str">
        <f t="shared" si="1190"/>
        <v/>
      </c>
      <c r="E1191" t="str">
        <f t="shared" si="1190"/>
        <v/>
      </c>
      <c r="F1191" t="str">
        <f t="shared" si="1190"/>
        <v/>
      </c>
      <c r="G1191" t="str">
        <f t="shared" si="1190"/>
        <v/>
      </c>
      <c r="H1191" t="str">
        <f t="shared" si="1190"/>
        <v/>
      </c>
      <c r="I1191" t="str">
        <f t="shared" si="1190"/>
        <v/>
      </c>
      <c r="J1191" t="str">
        <f t="shared" si="1190"/>
        <v/>
      </c>
      <c r="K1191" t="str">
        <f t="shared" si="1190"/>
        <v/>
      </c>
      <c r="L1191">
        <f t="shared" si="1190"/>
        <v>10035</v>
      </c>
      <c r="M1191" t="str">
        <f t="shared" si="1190"/>
        <v/>
      </c>
      <c r="N1191" t="str">
        <f t="shared" si="1190"/>
        <v/>
      </c>
    </row>
    <row r="1192">
      <c r="A1192" s="1">
        <v>10085.0</v>
      </c>
      <c r="B1192" s="1">
        <v>11.0</v>
      </c>
      <c r="C1192" t="str">
        <f t="shared" ref="C1192:N1192" si="1191">IF(C$1=$B1192,$A1192,"")</f>
        <v/>
      </c>
      <c r="D1192" t="str">
        <f t="shared" si="1191"/>
        <v/>
      </c>
      <c r="E1192" t="str">
        <f t="shared" si="1191"/>
        <v/>
      </c>
      <c r="F1192" t="str">
        <f t="shared" si="1191"/>
        <v/>
      </c>
      <c r="G1192" t="str">
        <f t="shared" si="1191"/>
        <v/>
      </c>
      <c r="H1192" t="str">
        <f t="shared" si="1191"/>
        <v/>
      </c>
      <c r="I1192" t="str">
        <f t="shared" si="1191"/>
        <v/>
      </c>
      <c r="J1192" t="str">
        <f t="shared" si="1191"/>
        <v/>
      </c>
      <c r="K1192" t="str">
        <f t="shared" si="1191"/>
        <v/>
      </c>
      <c r="L1192" t="str">
        <f t="shared" si="1191"/>
        <v/>
      </c>
      <c r="M1192">
        <f t="shared" si="1191"/>
        <v>10085</v>
      </c>
      <c r="N1192" t="str">
        <f t="shared" si="1191"/>
        <v/>
      </c>
    </row>
    <row r="1193">
      <c r="A1193" s="1">
        <v>10090.0</v>
      </c>
      <c r="B1193" s="1">
        <v>10.0</v>
      </c>
      <c r="C1193" t="str">
        <f t="shared" ref="C1193:N1193" si="1192">IF(C$1=$B1193,$A1193,"")</f>
        <v/>
      </c>
      <c r="D1193" t="str">
        <f t="shared" si="1192"/>
        <v/>
      </c>
      <c r="E1193" t="str">
        <f t="shared" si="1192"/>
        <v/>
      </c>
      <c r="F1193" t="str">
        <f t="shared" si="1192"/>
        <v/>
      </c>
      <c r="G1193" t="str">
        <f t="shared" si="1192"/>
        <v/>
      </c>
      <c r="H1193" t="str">
        <f t="shared" si="1192"/>
        <v/>
      </c>
      <c r="I1193" t="str">
        <f t="shared" si="1192"/>
        <v/>
      </c>
      <c r="J1193" t="str">
        <f t="shared" si="1192"/>
        <v/>
      </c>
      <c r="K1193" t="str">
        <f t="shared" si="1192"/>
        <v/>
      </c>
      <c r="L1193">
        <f t="shared" si="1192"/>
        <v>10090</v>
      </c>
      <c r="M1193" t="str">
        <f t="shared" si="1192"/>
        <v/>
      </c>
      <c r="N1193" t="str">
        <f t="shared" si="1192"/>
        <v/>
      </c>
    </row>
    <row r="1194">
      <c r="A1194" s="1">
        <v>10140.0</v>
      </c>
      <c r="B1194" s="1">
        <v>6.0</v>
      </c>
      <c r="C1194" t="str">
        <f t="shared" ref="C1194:N1194" si="1193">IF(C$1=$B1194,$A1194,"")</f>
        <v/>
      </c>
      <c r="D1194" t="str">
        <f t="shared" si="1193"/>
        <v/>
      </c>
      <c r="E1194" t="str">
        <f t="shared" si="1193"/>
        <v/>
      </c>
      <c r="F1194" t="str">
        <f t="shared" si="1193"/>
        <v/>
      </c>
      <c r="G1194" t="str">
        <f t="shared" si="1193"/>
        <v/>
      </c>
      <c r="H1194">
        <f t="shared" si="1193"/>
        <v>10140</v>
      </c>
      <c r="I1194" t="str">
        <f t="shared" si="1193"/>
        <v/>
      </c>
      <c r="J1194" t="str">
        <f t="shared" si="1193"/>
        <v/>
      </c>
      <c r="K1194" t="str">
        <f t="shared" si="1193"/>
        <v/>
      </c>
      <c r="L1194" t="str">
        <f t="shared" si="1193"/>
        <v/>
      </c>
      <c r="M1194" t="str">
        <f t="shared" si="1193"/>
        <v/>
      </c>
      <c r="N1194" t="str">
        <f t="shared" si="1193"/>
        <v/>
      </c>
    </row>
    <row r="1195">
      <c r="A1195" s="1">
        <v>10160.0</v>
      </c>
      <c r="B1195" s="1">
        <v>10.0</v>
      </c>
      <c r="C1195" t="str">
        <f t="shared" ref="C1195:N1195" si="1194">IF(C$1=$B1195,$A1195,"")</f>
        <v/>
      </c>
      <c r="D1195" t="str">
        <f t="shared" si="1194"/>
        <v/>
      </c>
      <c r="E1195" t="str">
        <f t="shared" si="1194"/>
        <v/>
      </c>
      <c r="F1195" t="str">
        <f t="shared" si="1194"/>
        <v/>
      </c>
      <c r="G1195" t="str">
        <f t="shared" si="1194"/>
        <v/>
      </c>
      <c r="H1195" t="str">
        <f t="shared" si="1194"/>
        <v/>
      </c>
      <c r="I1195" t="str">
        <f t="shared" si="1194"/>
        <v/>
      </c>
      <c r="J1195" t="str">
        <f t="shared" si="1194"/>
        <v/>
      </c>
      <c r="K1195" t="str">
        <f t="shared" si="1194"/>
        <v/>
      </c>
      <c r="L1195">
        <f t="shared" si="1194"/>
        <v>10160</v>
      </c>
      <c r="M1195" t="str">
        <f t="shared" si="1194"/>
        <v/>
      </c>
      <c r="N1195" t="str">
        <f t="shared" si="1194"/>
        <v/>
      </c>
    </row>
    <row r="1196">
      <c r="A1196" s="1">
        <v>10210.0</v>
      </c>
      <c r="B1196" s="1">
        <v>6.0</v>
      </c>
      <c r="C1196" t="str">
        <f t="shared" ref="C1196:N1196" si="1195">IF(C$1=$B1196,$A1196,"")</f>
        <v/>
      </c>
      <c r="D1196" t="str">
        <f t="shared" si="1195"/>
        <v/>
      </c>
      <c r="E1196" t="str">
        <f t="shared" si="1195"/>
        <v/>
      </c>
      <c r="F1196" t="str">
        <f t="shared" si="1195"/>
        <v/>
      </c>
      <c r="G1196" t="str">
        <f t="shared" si="1195"/>
        <v/>
      </c>
      <c r="H1196">
        <f t="shared" si="1195"/>
        <v>10210</v>
      </c>
      <c r="I1196" t="str">
        <f t="shared" si="1195"/>
        <v/>
      </c>
      <c r="J1196" t="str">
        <f t="shared" si="1195"/>
        <v/>
      </c>
      <c r="K1196" t="str">
        <f t="shared" si="1195"/>
        <v/>
      </c>
      <c r="L1196" t="str">
        <f t="shared" si="1195"/>
        <v/>
      </c>
      <c r="M1196" t="str">
        <f t="shared" si="1195"/>
        <v/>
      </c>
      <c r="N1196" t="str">
        <f t="shared" si="1195"/>
        <v/>
      </c>
    </row>
    <row r="1197">
      <c r="A1197" s="1">
        <v>10230.0</v>
      </c>
      <c r="B1197" s="1">
        <v>4.0</v>
      </c>
      <c r="C1197" t="str">
        <f t="shared" ref="C1197:N1197" si="1196">IF(C$1=$B1197,$A1197,"")</f>
        <v/>
      </c>
      <c r="D1197" t="str">
        <f t="shared" si="1196"/>
        <v/>
      </c>
      <c r="E1197" t="str">
        <f t="shared" si="1196"/>
        <v/>
      </c>
      <c r="F1197">
        <f t="shared" si="1196"/>
        <v>10230</v>
      </c>
      <c r="G1197" t="str">
        <f t="shared" si="1196"/>
        <v/>
      </c>
      <c r="H1197" t="str">
        <f t="shared" si="1196"/>
        <v/>
      </c>
      <c r="I1197" t="str">
        <f t="shared" si="1196"/>
        <v/>
      </c>
      <c r="J1197" t="str">
        <f t="shared" si="1196"/>
        <v/>
      </c>
      <c r="K1197" t="str">
        <f t="shared" si="1196"/>
        <v/>
      </c>
      <c r="L1197" t="str">
        <f t="shared" si="1196"/>
        <v/>
      </c>
      <c r="M1197" t="str">
        <f t="shared" si="1196"/>
        <v/>
      </c>
      <c r="N1197" t="str">
        <f t="shared" si="1196"/>
        <v/>
      </c>
    </row>
    <row r="1198">
      <c r="A1198" s="1">
        <v>10250.0</v>
      </c>
      <c r="B1198" s="1">
        <v>6.0</v>
      </c>
      <c r="C1198" t="str">
        <f t="shared" ref="C1198:N1198" si="1197">IF(C$1=$B1198,$A1198,"")</f>
        <v/>
      </c>
      <c r="D1198" t="str">
        <f t="shared" si="1197"/>
        <v/>
      </c>
      <c r="E1198" t="str">
        <f t="shared" si="1197"/>
        <v/>
      </c>
      <c r="F1198" t="str">
        <f t="shared" si="1197"/>
        <v/>
      </c>
      <c r="G1198" t="str">
        <f t="shared" si="1197"/>
        <v/>
      </c>
      <c r="H1198">
        <f t="shared" si="1197"/>
        <v>10250</v>
      </c>
      <c r="I1198" t="str">
        <f t="shared" si="1197"/>
        <v/>
      </c>
      <c r="J1198" t="str">
        <f t="shared" si="1197"/>
        <v/>
      </c>
      <c r="K1198" t="str">
        <f t="shared" si="1197"/>
        <v/>
      </c>
      <c r="L1198" t="str">
        <f t="shared" si="1197"/>
        <v/>
      </c>
      <c r="M1198" t="str">
        <f t="shared" si="1197"/>
        <v/>
      </c>
      <c r="N1198" t="str">
        <f t="shared" si="1197"/>
        <v/>
      </c>
    </row>
    <row r="1199">
      <c r="A1199" s="1">
        <v>10270.0</v>
      </c>
      <c r="B1199" s="1">
        <v>10.0</v>
      </c>
      <c r="C1199" t="str">
        <f t="shared" ref="C1199:N1199" si="1198">IF(C$1=$B1199,$A1199,"")</f>
        <v/>
      </c>
      <c r="D1199" t="str">
        <f t="shared" si="1198"/>
        <v/>
      </c>
      <c r="E1199" t="str">
        <f t="shared" si="1198"/>
        <v/>
      </c>
      <c r="F1199" t="str">
        <f t="shared" si="1198"/>
        <v/>
      </c>
      <c r="G1199" t="str">
        <f t="shared" si="1198"/>
        <v/>
      </c>
      <c r="H1199" t="str">
        <f t="shared" si="1198"/>
        <v/>
      </c>
      <c r="I1199" t="str">
        <f t="shared" si="1198"/>
        <v/>
      </c>
      <c r="J1199" t="str">
        <f t="shared" si="1198"/>
        <v/>
      </c>
      <c r="K1199" t="str">
        <f t="shared" si="1198"/>
        <v/>
      </c>
      <c r="L1199">
        <f t="shared" si="1198"/>
        <v>10270</v>
      </c>
      <c r="M1199" t="str">
        <f t="shared" si="1198"/>
        <v/>
      </c>
      <c r="N1199" t="str">
        <f t="shared" si="1198"/>
        <v/>
      </c>
    </row>
    <row r="1200">
      <c r="A1200" s="1">
        <v>10300.0</v>
      </c>
      <c r="B1200" s="1">
        <v>12.0</v>
      </c>
      <c r="C1200" t="str">
        <f t="shared" ref="C1200:N1200" si="1199">IF(C$1=$B1200,$A1200,"")</f>
        <v/>
      </c>
      <c r="D1200" t="str">
        <f t="shared" si="1199"/>
        <v/>
      </c>
      <c r="E1200" t="str">
        <f t="shared" si="1199"/>
        <v/>
      </c>
      <c r="F1200" t="str">
        <f t="shared" si="1199"/>
        <v/>
      </c>
      <c r="G1200" t="str">
        <f t="shared" si="1199"/>
        <v/>
      </c>
      <c r="H1200" t="str">
        <f t="shared" si="1199"/>
        <v/>
      </c>
      <c r="I1200" t="str">
        <f t="shared" si="1199"/>
        <v/>
      </c>
      <c r="J1200" t="str">
        <f t="shared" si="1199"/>
        <v/>
      </c>
      <c r="K1200" t="str">
        <f t="shared" si="1199"/>
        <v/>
      </c>
      <c r="L1200" t="str">
        <f t="shared" si="1199"/>
        <v/>
      </c>
      <c r="M1200" t="str">
        <f t="shared" si="1199"/>
        <v/>
      </c>
      <c r="N1200">
        <f t="shared" si="1199"/>
        <v>10300</v>
      </c>
    </row>
    <row r="1201">
      <c r="A1201" s="1">
        <v>10305.0</v>
      </c>
      <c r="B1201" s="1">
        <v>7.0</v>
      </c>
      <c r="C1201" t="str">
        <f t="shared" ref="C1201:N1201" si="1200">IF(C$1=$B1201,$A1201,"")</f>
        <v/>
      </c>
      <c r="D1201" t="str">
        <f t="shared" si="1200"/>
        <v/>
      </c>
      <c r="E1201" t="str">
        <f t="shared" si="1200"/>
        <v/>
      </c>
      <c r="F1201" t="str">
        <f t="shared" si="1200"/>
        <v/>
      </c>
      <c r="G1201" t="str">
        <f t="shared" si="1200"/>
        <v/>
      </c>
      <c r="H1201" t="str">
        <f t="shared" si="1200"/>
        <v/>
      </c>
      <c r="I1201">
        <f t="shared" si="1200"/>
        <v>10305</v>
      </c>
      <c r="J1201" t="str">
        <f t="shared" si="1200"/>
        <v/>
      </c>
      <c r="K1201" t="str">
        <f t="shared" si="1200"/>
        <v/>
      </c>
      <c r="L1201" t="str">
        <f t="shared" si="1200"/>
        <v/>
      </c>
      <c r="M1201" t="str">
        <f t="shared" si="1200"/>
        <v/>
      </c>
      <c r="N1201" t="str">
        <f t="shared" si="1200"/>
        <v/>
      </c>
    </row>
    <row r="1202">
      <c r="A1202" s="1">
        <v>10320.0</v>
      </c>
      <c r="B1202" s="1">
        <v>11.0</v>
      </c>
      <c r="C1202" t="str">
        <f t="shared" ref="C1202:N1202" si="1201">IF(C$1=$B1202,$A1202,"")</f>
        <v/>
      </c>
      <c r="D1202" t="str">
        <f t="shared" si="1201"/>
        <v/>
      </c>
      <c r="E1202" t="str">
        <f t="shared" si="1201"/>
        <v/>
      </c>
      <c r="F1202" t="str">
        <f t="shared" si="1201"/>
        <v/>
      </c>
      <c r="G1202" t="str">
        <f t="shared" si="1201"/>
        <v/>
      </c>
      <c r="H1202" t="str">
        <f t="shared" si="1201"/>
        <v/>
      </c>
      <c r="I1202" t="str">
        <f t="shared" si="1201"/>
        <v/>
      </c>
      <c r="J1202" t="str">
        <f t="shared" si="1201"/>
        <v/>
      </c>
      <c r="K1202" t="str">
        <f t="shared" si="1201"/>
        <v/>
      </c>
      <c r="L1202" t="str">
        <f t="shared" si="1201"/>
        <v/>
      </c>
      <c r="M1202">
        <f t="shared" si="1201"/>
        <v>10320</v>
      </c>
      <c r="N1202" t="str">
        <f t="shared" si="1201"/>
        <v/>
      </c>
    </row>
    <row r="1203">
      <c r="A1203" s="1">
        <v>10325.0</v>
      </c>
      <c r="B1203" s="1">
        <v>10.0</v>
      </c>
      <c r="C1203" t="str">
        <f t="shared" ref="C1203:N1203" si="1202">IF(C$1=$B1203,$A1203,"")</f>
        <v/>
      </c>
      <c r="D1203" t="str">
        <f t="shared" si="1202"/>
        <v/>
      </c>
      <c r="E1203" t="str">
        <f t="shared" si="1202"/>
        <v/>
      </c>
      <c r="F1203" t="str">
        <f t="shared" si="1202"/>
        <v/>
      </c>
      <c r="G1203" t="str">
        <f t="shared" si="1202"/>
        <v/>
      </c>
      <c r="H1203" t="str">
        <f t="shared" si="1202"/>
        <v/>
      </c>
      <c r="I1203" t="str">
        <f t="shared" si="1202"/>
        <v/>
      </c>
      <c r="J1203" t="str">
        <f t="shared" si="1202"/>
        <v/>
      </c>
      <c r="K1203" t="str">
        <f t="shared" si="1202"/>
        <v/>
      </c>
      <c r="L1203">
        <f t="shared" si="1202"/>
        <v>10325</v>
      </c>
      <c r="M1203" t="str">
        <f t="shared" si="1202"/>
        <v/>
      </c>
      <c r="N1203" t="str">
        <f t="shared" si="1202"/>
        <v/>
      </c>
    </row>
    <row r="1204">
      <c r="A1204" s="1">
        <v>10375.0</v>
      </c>
      <c r="B1204" s="1">
        <v>6.0</v>
      </c>
      <c r="C1204" t="str">
        <f t="shared" ref="C1204:N1204" si="1203">IF(C$1=$B1204,$A1204,"")</f>
        <v/>
      </c>
      <c r="D1204" t="str">
        <f t="shared" si="1203"/>
        <v/>
      </c>
      <c r="E1204" t="str">
        <f t="shared" si="1203"/>
        <v/>
      </c>
      <c r="F1204" t="str">
        <f t="shared" si="1203"/>
        <v/>
      </c>
      <c r="G1204" t="str">
        <f t="shared" si="1203"/>
        <v/>
      </c>
      <c r="H1204">
        <f t="shared" si="1203"/>
        <v>10375</v>
      </c>
      <c r="I1204" t="str">
        <f t="shared" si="1203"/>
        <v/>
      </c>
      <c r="J1204" t="str">
        <f t="shared" si="1203"/>
        <v/>
      </c>
      <c r="K1204" t="str">
        <f t="shared" si="1203"/>
        <v/>
      </c>
      <c r="L1204" t="str">
        <f t="shared" si="1203"/>
        <v/>
      </c>
      <c r="M1204" t="str">
        <f t="shared" si="1203"/>
        <v/>
      </c>
      <c r="N1204" t="str">
        <f t="shared" si="1203"/>
        <v/>
      </c>
    </row>
    <row r="1205">
      <c r="A1205" s="1">
        <v>10395.0</v>
      </c>
      <c r="B1205" s="1">
        <v>10.0</v>
      </c>
      <c r="C1205" t="str">
        <f t="shared" ref="C1205:N1205" si="1204">IF(C$1=$B1205,$A1205,"")</f>
        <v/>
      </c>
      <c r="D1205" t="str">
        <f t="shared" si="1204"/>
        <v/>
      </c>
      <c r="E1205" t="str">
        <f t="shared" si="1204"/>
        <v/>
      </c>
      <c r="F1205" t="str">
        <f t="shared" si="1204"/>
        <v/>
      </c>
      <c r="G1205" t="str">
        <f t="shared" si="1204"/>
        <v/>
      </c>
      <c r="H1205" t="str">
        <f t="shared" si="1204"/>
        <v/>
      </c>
      <c r="I1205" t="str">
        <f t="shared" si="1204"/>
        <v/>
      </c>
      <c r="J1205" t="str">
        <f t="shared" si="1204"/>
        <v/>
      </c>
      <c r="K1205" t="str">
        <f t="shared" si="1204"/>
        <v/>
      </c>
      <c r="L1205">
        <f t="shared" si="1204"/>
        <v>10395</v>
      </c>
      <c r="M1205" t="str">
        <f t="shared" si="1204"/>
        <v/>
      </c>
      <c r="N1205" t="str">
        <f t="shared" si="1204"/>
        <v/>
      </c>
    </row>
    <row r="1206">
      <c r="A1206" s="1">
        <v>10395.0</v>
      </c>
      <c r="B1206" s="1">
        <v>12.0</v>
      </c>
      <c r="C1206" t="str">
        <f t="shared" ref="C1206:N1206" si="1205">IF(C$1=$B1206,$A1206,"")</f>
        <v/>
      </c>
      <c r="D1206" t="str">
        <f t="shared" si="1205"/>
        <v/>
      </c>
      <c r="E1206" t="str">
        <f t="shared" si="1205"/>
        <v/>
      </c>
      <c r="F1206" t="str">
        <f t="shared" si="1205"/>
        <v/>
      </c>
      <c r="G1206" t="str">
        <f t="shared" si="1205"/>
        <v/>
      </c>
      <c r="H1206" t="str">
        <f t="shared" si="1205"/>
        <v/>
      </c>
      <c r="I1206" t="str">
        <f t="shared" si="1205"/>
        <v/>
      </c>
      <c r="J1206" t="str">
        <f t="shared" si="1205"/>
        <v/>
      </c>
      <c r="K1206" t="str">
        <f t="shared" si="1205"/>
        <v/>
      </c>
      <c r="L1206" t="str">
        <f t="shared" si="1205"/>
        <v/>
      </c>
      <c r="M1206" t="str">
        <f t="shared" si="1205"/>
        <v/>
      </c>
      <c r="N1206">
        <f t="shared" si="1205"/>
        <v>10395</v>
      </c>
    </row>
    <row r="1207">
      <c r="A1207" s="1">
        <v>10400.0</v>
      </c>
      <c r="B1207" s="1">
        <v>7.0</v>
      </c>
      <c r="C1207" t="str">
        <f t="shared" ref="C1207:N1207" si="1206">IF(C$1=$B1207,$A1207,"")</f>
        <v/>
      </c>
      <c r="D1207" t="str">
        <f t="shared" si="1206"/>
        <v/>
      </c>
      <c r="E1207" t="str">
        <f t="shared" si="1206"/>
        <v/>
      </c>
      <c r="F1207" t="str">
        <f t="shared" si="1206"/>
        <v/>
      </c>
      <c r="G1207" t="str">
        <f t="shared" si="1206"/>
        <v/>
      </c>
      <c r="H1207" t="str">
        <f t="shared" si="1206"/>
        <v/>
      </c>
      <c r="I1207">
        <f t="shared" si="1206"/>
        <v>10400</v>
      </c>
      <c r="J1207" t="str">
        <f t="shared" si="1206"/>
        <v/>
      </c>
      <c r="K1207" t="str">
        <f t="shared" si="1206"/>
        <v/>
      </c>
      <c r="L1207" t="str">
        <f t="shared" si="1206"/>
        <v/>
      </c>
      <c r="M1207" t="str">
        <f t="shared" si="1206"/>
        <v/>
      </c>
      <c r="N1207" t="str">
        <f t="shared" si="1206"/>
        <v/>
      </c>
    </row>
    <row r="1208">
      <c r="A1208" s="1">
        <v>10445.0</v>
      </c>
      <c r="B1208" s="1">
        <v>11.0</v>
      </c>
      <c r="C1208" t="str">
        <f t="shared" ref="C1208:N1208" si="1207">IF(C$1=$B1208,$A1208,"")</f>
        <v/>
      </c>
      <c r="D1208" t="str">
        <f t="shared" si="1207"/>
        <v/>
      </c>
      <c r="E1208" t="str">
        <f t="shared" si="1207"/>
        <v/>
      </c>
      <c r="F1208" t="str">
        <f t="shared" si="1207"/>
        <v/>
      </c>
      <c r="G1208" t="str">
        <f t="shared" si="1207"/>
        <v/>
      </c>
      <c r="H1208" t="str">
        <f t="shared" si="1207"/>
        <v/>
      </c>
      <c r="I1208" t="str">
        <f t="shared" si="1207"/>
        <v/>
      </c>
      <c r="J1208" t="str">
        <f t="shared" si="1207"/>
        <v/>
      </c>
      <c r="K1208" t="str">
        <f t="shared" si="1207"/>
        <v/>
      </c>
      <c r="L1208" t="str">
        <f t="shared" si="1207"/>
        <v/>
      </c>
      <c r="M1208">
        <f t="shared" si="1207"/>
        <v>10445</v>
      </c>
      <c r="N1208" t="str">
        <f t="shared" si="1207"/>
        <v/>
      </c>
    </row>
    <row r="1209">
      <c r="A1209" s="1">
        <v>10450.0</v>
      </c>
      <c r="B1209" s="1">
        <v>12.0</v>
      </c>
      <c r="C1209" t="str">
        <f t="shared" ref="C1209:N1209" si="1208">IF(C$1=$B1209,$A1209,"")</f>
        <v/>
      </c>
      <c r="D1209" t="str">
        <f t="shared" si="1208"/>
        <v/>
      </c>
      <c r="E1209" t="str">
        <f t="shared" si="1208"/>
        <v/>
      </c>
      <c r="F1209" t="str">
        <f t="shared" si="1208"/>
        <v/>
      </c>
      <c r="G1209" t="str">
        <f t="shared" si="1208"/>
        <v/>
      </c>
      <c r="H1209" t="str">
        <f t="shared" si="1208"/>
        <v/>
      </c>
      <c r="I1209" t="str">
        <f t="shared" si="1208"/>
        <v/>
      </c>
      <c r="J1209" t="str">
        <f t="shared" si="1208"/>
        <v/>
      </c>
      <c r="K1209" t="str">
        <f t="shared" si="1208"/>
        <v/>
      </c>
      <c r="L1209" t="str">
        <f t="shared" si="1208"/>
        <v/>
      </c>
      <c r="M1209" t="str">
        <f t="shared" si="1208"/>
        <v/>
      </c>
      <c r="N1209">
        <f t="shared" si="1208"/>
        <v>10450</v>
      </c>
    </row>
    <row r="1210">
      <c r="A1210" s="1">
        <v>10455.0</v>
      </c>
      <c r="B1210" s="1">
        <v>11.0</v>
      </c>
      <c r="C1210" t="str">
        <f t="shared" ref="C1210:N1210" si="1209">IF(C$1=$B1210,$A1210,"")</f>
        <v/>
      </c>
      <c r="D1210" t="str">
        <f t="shared" si="1209"/>
        <v/>
      </c>
      <c r="E1210" t="str">
        <f t="shared" si="1209"/>
        <v/>
      </c>
      <c r="F1210" t="str">
        <f t="shared" si="1209"/>
        <v/>
      </c>
      <c r="G1210" t="str">
        <f t="shared" si="1209"/>
        <v/>
      </c>
      <c r="H1210" t="str">
        <f t="shared" si="1209"/>
        <v/>
      </c>
      <c r="I1210" t="str">
        <f t="shared" si="1209"/>
        <v/>
      </c>
      <c r="J1210" t="str">
        <f t="shared" si="1209"/>
        <v/>
      </c>
      <c r="K1210" t="str">
        <f t="shared" si="1209"/>
        <v/>
      </c>
      <c r="L1210" t="str">
        <f t="shared" si="1209"/>
        <v/>
      </c>
      <c r="M1210">
        <f t="shared" si="1209"/>
        <v>10455</v>
      </c>
      <c r="N1210" t="str">
        <f t="shared" si="1209"/>
        <v/>
      </c>
    </row>
    <row r="1211">
      <c r="A1211" s="1">
        <v>10460.0</v>
      </c>
      <c r="B1211" s="1">
        <v>10.0</v>
      </c>
      <c r="C1211" t="str">
        <f t="shared" ref="C1211:N1211" si="1210">IF(C$1=$B1211,$A1211,"")</f>
        <v/>
      </c>
      <c r="D1211" t="str">
        <f t="shared" si="1210"/>
        <v/>
      </c>
      <c r="E1211" t="str">
        <f t="shared" si="1210"/>
        <v/>
      </c>
      <c r="F1211" t="str">
        <f t="shared" si="1210"/>
        <v/>
      </c>
      <c r="G1211" t="str">
        <f t="shared" si="1210"/>
        <v/>
      </c>
      <c r="H1211" t="str">
        <f t="shared" si="1210"/>
        <v/>
      </c>
      <c r="I1211" t="str">
        <f t="shared" si="1210"/>
        <v/>
      </c>
      <c r="J1211" t="str">
        <f t="shared" si="1210"/>
        <v/>
      </c>
      <c r="K1211" t="str">
        <f t="shared" si="1210"/>
        <v/>
      </c>
      <c r="L1211">
        <f t="shared" si="1210"/>
        <v>10460</v>
      </c>
      <c r="M1211" t="str">
        <f t="shared" si="1210"/>
        <v/>
      </c>
      <c r="N1211" t="str">
        <f t="shared" si="1210"/>
        <v/>
      </c>
    </row>
    <row r="1212">
      <c r="A1212" s="1">
        <v>10500.0</v>
      </c>
      <c r="B1212" s="1">
        <v>12.0</v>
      </c>
      <c r="C1212" t="str">
        <f t="shared" ref="C1212:N1212" si="1211">IF(C$1=$B1212,$A1212,"")</f>
        <v/>
      </c>
      <c r="D1212" t="str">
        <f t="shared" si="1211"/>
        <v/>
      </c>
      <c r="E1212" t="str">
        <f t="shared" si="1211"/>
        <v/>
      </c>
      <c r="F1212" t="str">
        <f t="shared" si="1211"/>
        <v/>
      </c>
      <c r="G1212" t="str">
        <f t="shared" si="1211"/>
        <v/>
      </c>
      <c r="H1212" t="str">
        <f t="shared" si="1211"/>
        <v/>
      </c>
      <c r="I1212" t="str">
        <f t="shared" si="1211"/>
        <v/>
      </c>
      <c r="J1212" t="str">
        <f t="shared" si="1211"/>
        <v/>
      </c>
      <c r="K1212" t="str">
        <f t="shared" si="1211"/>
        <v/>
      </c>
      <c r="L1212" t="str">
        <f t="shared" si="1211"/>
        <v/>
      </c>
      <c r="M1212" t="str">
        <f t="shared" si="1211"/>
        <v/>
      </c>
      <c r="N1212">
        <f t="shared" si="1211"/>
        <v>10500</v>
      </c>
    </row>
    <row r="1213">
      <c r="A1213" s="1">
        <v>10505.0</v>
      </c>
      <c r="B1213" s="1">
        <v>11.0</v>
      </c>
      <c r="C1213" t="str">
        <f t="shared" ref="C1213:N1213" si="1212">IF(C$1=$B1213,$A1213,"")</f>
        <v/>
      </c>
      <c r="D1213" t="str">
        <f t="shared" si="1212"/>
        <v/>
      </c>
      <c r="E1213" t="str">
        <f t="shared" si="1212"/>
        <v/>
      </c>
      <c r="F1213" t="str">
        <f t="shared" si="1212"/>
        <v/>
      </c>
      <c r="G1213" t="str">
        <f t="shared" si="1212"/>
        <v/>
      </c>
      <c r="H1213" t="str">
        <f t="shared" si="1212"/>
        <v/>
      </c>
      <c r="I1213" t="str">
        <f t="shared" si="1212"/>
        <v/>
      </c>
      <c r="J1213" t="str">
        <f t="shared" si="1212"/>
        <v/>
      </c>
      <c r="K1213" t="str">
        <f t="shared" si="1212"/>
        <v/>
      </c>
      <c r="L1213" t="str">
        <f t="shared" si="1212"/>
        <v/>
      </c>
      <c r="M1213">
        <f t="shared" si="1212"/>
        <v>10505</v>
      </c>
      <c r="N1213" t="str">
        <f t="shared" si="1212"/>
        <v/>
      </c>
    </row>
    <row r="1214">
      <c r="A1214" s="1">
        <v>10510.0</v>
      </c>
      <c r="B1214" s="1">
        <v>11.0</v>
      </c>
      <c r="C1214" t="str">
        <f t="shared" ref="C1214:N1214" si="1213">IF(C$1=$B1214,$A1214,"")</f>
        <v/>
      </c>
      <c r="D1214" t="str">
        <f t="shared" si="1213"/>
        <v/>
      </c>
      <c r="E1214" t="str">
        <f t="shared" si="1213"/>
        <v/>
      </c>
      <c r="F1214" t="str">
        <f t="shared" si="1213"/>
        <v/>
      </c>
      <c r="G1214" t="str">
        <f t="shared" si="1213"/>
        <v/>
      </c>
      <c r="H1214" t="str">
        <f t="shared" si="1213"/>
        <v/>
      </c>
      <c r="I1214" t="str">
        <f t="shared" si="1213"/>
        <v/>
      </c>
      <c r="J1214" t="str">
        <f t="shared" si="1213"/>
        <v/>
      </c>
      <c r="K1214" t="str">
        <f t="shared" si="1213"/>
        <v/>
      </c>
      <c r="L1214" t="str">
        <f t="shared" si="1213"/>
        <v/>
      </c>
      <c r="M1214">
        <f t="shared" si="1213"/>
        <v>10510</v>
      </c>
      <c r="N1214" t="str">
        <f t="shared" si="1213"/>
        <v/>
      </c>
    </row>
    <row r="1215">
      <c r="A1215" s="1">
        <v>10510.0</v>
      </c>
      <c r="B1215" s="1">
        <v>10.0</v>
      </c>
      <c r="C1215" t="str">
        <f t="shared" ref="C1215:N1215" si="1214">IF(C$1=$B1215,$A1215,"")</f>
        <v/>
      </c>
      <c r="D1215" t="str">
        <f t="shared" si="1214"/>
        <v/>
      </c>
      <c r="E1215" t="str">
        <f t="shared" si="1214"/>
        <v/>
      </c>
      <c r="F1215" t="str">
        <f t="shared" si="1214"/>
        <v/>
      </c>
      <c r="G1215" t="str">
        <f t="shared" si="1214"/>
        <v/>
      </c>
      <c r="H1215" t="str">
        <f t="shared" si="1214"/>
        <v/>
      </c>
      <c r="I1215" t="str">
        <f t="shared" si="1214"/>
        <v/>
      </c>
      <c r="J1215" t="str">
        <f t="shared" si="1214"/>
        <v/>
      </c>
      <c r="K1215" t="str">
        <f t="shared" si="1214"/>
        <v/>
      </c>
      <c r="L1215">
        <f t="shared" si="1214"/>
        <v>10510</v>
      </c>
      <c r="M1215" t="str">
        <f t="shared" si="1214"/>
        <v/>
      </c>
      <c r="N1215" t="str">
        <f t="shared" si="1214"/>
        <v/>
      </c>
    </row>
    <row r="1216">
      <c r="A1216" s="1">
        <v>10515.0</v>
      </c>
      <c r="B1216" s="1">
        <v>12.0</v>
      </c>
      <c r="C1216" t="str">
        <f t="shared" ref="C1216:N1216" si="1215">IF(C$1=$B1216,$A1216,"")</f>
        <v/>
      </c>
      <c r="D1216" t="str">
        <f t="shared" si="1215"/>
        <v/>
      </c>
      <c r="E1216" t="str">
        <f t="shared" si="1215"/>
        <v/>
      </c>
      <c r="F1216" t="str">
        <f t="shared" si="1215"/>
        <v/>
      </c>
      <c r="G1216" t="str">
        <f t="shared" si="1215"/>
        <v/>
      </c>
      <c r="H1216" t="str">
        <f t="shared" si="1215"/>
        <v/>
      </c>
      <c r="I1216" t="str">
        <f t="shared" si="1215"/>
        <v/>
      </c>
      <c r="J1216" t="str">
        <f t="shared" si="1215"/>
        <v/>
      </c>
      <c r="K1216" t="str">
        <f t="shared" si="1215"/>
        <v/>
      </c>
      <c r="L1216" t="str">
        <f t="shared" si="1215"/>
        <v/>
      </c>
      <c r="M1216" t="str">
        <f t="shared" si="1215"/>
        <v/>
      </c>
      <c r="N1216">
        <f t="shared" si="1215"/>
        <v>10515</v>
      </c>
    </row>
    <row r="1217">
      <c r="A1217" s="1">
        <v>10520.0</v>
      </c>
      <c r="B1217" s="1">
        <v>7.0</v>
      </c>
      <c r="C1217" t="str">
        <f t="shared" ref="C1217:N1217" si="1216">IF(C$1=$B1217,$A1217,"")</f>
        <v/>
      </c>
      <c r="D1217" t="str">
        <f t="shared" si="1216"/>
        <v/>
      </c>
      <c r="E1217" t="str">
        <f t="shared" si="1216"/>
        <v/>
      </c>
      <c r="F1217" t="str">
        <f t="shared" si="1216"/>
        <v/>
      </c>
      <c r="G1217" t="str">
        <f t="shared" si="1216"/>
        <v/>
      </c>
      <c r="H1217" t="str">
        <f t="shared" si="1216"/>
        <v/>
      </c>
      <c r="I1217">
        <f t="shared" si="1216"/>
        <v>10520</v>
      </c>
      <c r="J1217" t="str">
        <f t="shared" si="1216"/>
        <v/>
      </c>
      <c r="K1217" t="str">
        <f t="shared" si="1216"/>
        <v/>
      </c>
      <c r="L1217" t="str">
        <f t="shared" si="1216"/>
        <v/>
      </c>
      <c r="M1217" t="str">
        <f t="shared" si="1216"/>
        <v/>
      </c>
      <c r="N1217" t="str">
        <f t="shared" si="1216"/>
        <v/>
      </c>
    </row>
    <row r="1218">
      <c r="A1218" s="1">
        <v>10560.0</v>
      </c>
      <c r="B1218" s="1">
        <v>11.0</v>
      </c>
      <c r="C1218" t="str">
        <f t="shared" ref="C1218:N1218" si="1217">IF(C$1=$B1218,$A1218,"")</f>
        <v/>
      </c>
      <c r="D1218" t="str">
        <f t="shared" si="1217"/>
        <v/>
      </c>
      <c r="E1218" t="str">
        <f t="shared" si="1217"/>
        <v/>
      </c>
      <c r="F1218" t="str">
        <f t="shared" si="1217"/>
        <v/>
      </c>
      <c r="G1218" t="str">
        <f t="shared" si="1217"/>
        <v/>
      </c>
      <c r="H1218" t="str">
        <f t="shared" si="1217"/>
        <v/>
      </c>
      <c r="I1218" t="str">
        <f t="shared" si="1217"/>
        <v/>
      </c>
      <c r="J1218" t="str">
        <f t="shared" si="1217"/>
        <v/>
      </c>
      <c r="K1218" t="str">
        <f t="shared" si="1217"/>
        <v/>
      </c>
      <c r="L1218" t="str">
        <f t="shared" si="1217"/>
        <v/>
      </c>
      <c r="M1218">
        <f t="shared" si="1217"/>
        <v>10560</v>
      </c>
      <c r="N1218" t="str">
        <f t="shared" si="1217"/>
        <v/>
      </c>
    </row>
    <row r="1219">
      <c r="A1219" s="1">
        <v>10565.0</v>
      </c>
      <c r="B1219" s="1">
        <v>10.0</v>
      </c>
      <c r="C1219" t="str">
        <f t="shared" ref="C1219:N1219" si="1218">IF(C$1=$B1219,$A1219,"")</f>
        <v/>
      </c>
      <c r="D1219" t="str">
        <f t="shared" si="1218"/>
        <v/>
      </c>
      <c r="E1219" t="str">
        <f t="shared" si="1218"/>
        <v/>
      </c>
      <c r="F1219" t="str">
        <f t="shared" si="1218"/>
        <v/>
      </c>
      <c r="G1219" t="str">
        <f t="shared" si="1218"/>
        <v/>
      </c>
      <c r="H1219" t="str">
        <f t="shared" si="1218"/>
        <v/>
      </c>
      <c r="I1219" t="str">
        <f t="shared" si="1218"/>
        <v/>
      </c>
      <c r="J1219" t="str">
        <f t="shared" si="1218"/>
        <v/>
      </c>
      <c r="K1219" t="str">
        <f t="shared" si="1218"/>
        <v/>
      </c>
      <c r="L1219">
        <f t="shared" si="1218"/>
        <v>10565</v>
      </c>
      <c r="M1219" t="str">
        <f t="shared" si="1218"/>
        <v/>
      </c>
      <c r="N1219" t="str">
        <f t="shared" si="1218"/>
        <v/>
      </c>
    </row>
    <row r="1220">
      <c r="A1220" s="1">
        <v>10615.0</v>
      </c>
      <c r="B1220" s="1">
        <v>6.0</v>
      </c>
      <c r="C1220" t="str">
        <f t="shared" ref="C1220:N1220" si="1219">IF(C$1=$B1220,$A1220,"")</f>
        <v/>
      </c>
      <c r="D1220" t="str">
        <f t="shared" si="1219"/>
        <v/>
      </c>
      <c r="E1220" t="str">
        <f t="shared" si="1219"/>
        <v/>
      </c>
      <c r="F1220" t="str">
        <f t="shared" si="1219"/>
        <v/>
      </c>
      <c r="G1220" t="str">
        <f t="shared" si="1219"/>
        <v/>
      </c>
      <c r="H1220">
        <f t="shared" si="1219"/>
        <v>10615</v>
      </c>
      <c r="I1220" t="str">
        <f t="shared" si="1219"/>
        <v/>
      </c>
      <c r="J1220" t="str">
        <f t="shared" si="1219"/>
        <v/>
      </c>
      <c r="K1220" t="str">
        <f t="shared" si="1219"/>
        <v/>
      </c>
      <c r="L1220" t="str">
        <f t="shared" si="1219"/>
        <v/>
      </c>
      <c r="M1220" t="str">
        <f t="shared" si="1219"/>
        <v/>
      </c>
      <c r="N1220" t="str">
        <f t="shared" si="1219"/>
        <v/>
      </c>
    </row>
    <row r="1221">
      <c r="A1221" s="1">
        <v>10635.0</v>
      </c>
      <c r="B1221" s="1">
        <v>4.0</v>
      </c>
      <c r="C1221" t="str">
        <f t="shared" ref="C1221:N1221" si="1220">IF(C$1=$B1221,$A1221,"")</f>
        <v/>
      </c>
      <c r="D1221" t="str">
        <f t="shared" si="1220"/>
        <v/>
      </c>
      <c r="E1221" t="str">
        <f t="shared" si="1220"/>
        <v/>
      </c>
      <c r="F1221">
        <f t="shared" si="1220"/>
        <v>10635</v>
      </c>
      <c r="G1221" t="str">
        <f t="shared" si="1220"/>
        <v/>
      </c>
      <c r="H1221" t="str">
        <f t="shared" si="1220"/>
        <v/>
      </c>
      <c r="I1221" t="str">
        <f t="shared" si="1220"/>
        <v/>
      </c>
      <c r="J1221" t="str">
        <f t="shared" si="1220"/>
        <v/>
      </c>
      <c r="K1221" t="str">
        <f t="shared" si="1220"/>
        <v/>
      </c>
      <c r="L1221" t="str">
        <f t="shared" si="1220"/>
        <v/>
      </c>
      <c r="M1221" t="str">
        <f t="shared" si="1220"/>
        <v/>
      </c>
      <c r="N1221" t="str">
        <f t="shared" si="1220"/>
        <v/>
      </c>
    </row>
    <row r="1222">
      <c r="A1222" s="1">
        <v>10655.0</v>
      </c>
      <c r="B1222" s="1">
        <v>5.0</v>
      </c>
      <c r="C1222" t="str">
        <f t="shared" ref="C1222:N1222" si="1221">IF(C$1=$B1222,$A1222,"")</f>
        <v/>
      </c>
      <c r="D1222" t="str">
        <f t="shared" si="1221"/>
        <v/>
      </c>
      <c r="E1222" t="str">
        <f t="shared" si="1221"/>
        <v/>
      </c>
      <c r="F1222" t="str">
        <f t="shared" si="1221"/>
        <v/>
      </c>
      <c r="G1222">
        <f t="shared" si="1221"/>
        <v>10655</v>
      </c>
      <c r="H1222" t="str">
        <f t="shared" si="1221"/>
        <v/>
      </c>
      <c r="I1222" t="str">
        <f t="shared" si="1221"/>
        <v/>
      </c>
      <c r="J1222" t="str">
        <f t="shared" si="1221"/>
        <v/>
      </c>
      <c r="K1222" t="str">
        <f t="shared" si="1221"/>
        <v/>
      </c>
      <c r="L1222" t="str">
        <f t="shared" si="1221"/>
        <v/>
      </c>
      <c r="M1222" t="str">
        <f t="shared" si="1221"/>
        <v/>
      </c>
      <c r="N1222" t="str">
        <f t="shared" si="1221"/>
        <v/>
      </c>
    </row>
    <row r="1223">
      <c r="A1223" s="1">
        <v>10660.0</v>
      </c>
      <c r="B1223" s="1">
        <v>4.0</v>
      </c>
      <c r="C1223" t="str">
        <f t="shared" ref="C1223:N1223" si="1222">IF(C$1=$B1223,$A1223,"")</f>
        <v/>
      </c>
      <c r="D1223" t="str">
        <f t="shared" si="1222"/>
        <v/>
      </c>
      <c r="E1223" t="str">
        <f t="shared" si="1222"/>
        <v/>
      </c>
      <c r="F1223">
        <f t="shared" si="1222"/>
        <v>10660</v>
      </c>
      <c r="G1223" t="str">
        <f t="shared" si="1222"/>
        <v/>
      </c>
      <c r="H1223" t="str">
        <f t="shared" si="1222"/>
        <v/>
      </c>
      <c r="I1223" t="str">
        <f t="shared" si="1222"/>
        <v/>
      </c>
      <c r="J1223" t="str">
        <f t="shared" si="1222"/>
        <v/>
      </c>
      <c r="K1223" t="str">
        <f t="shared" si="1222"/>
        <v/>
      </c>
      <c r="L1223" t="str">
        <f t="shared" si="1222"/>
        <v/>
      </c>
      <c r="M1223" t="str">
        <f t="shared" si="1222"/>
        <v/>
      </c>
      <c r="N1223" t="str">
        <f t="shared" si="1222"/>
        <v/>
      </c>
    </row>
    <row r="1224">
      <c r="A1224" s="1">
        <v>10680.0</v>
      </c>
      <c r="B1224" s="1">
        <v>1.0</v>
      </c>
      <c r="C1224">
        <f t="shared" ref="C1224:N1224" si="1223">IF(C$1=$B1224,$A1224,"")</f>
        <v>10680</v>
      </c>
      <c r="D1224" t="str">
        <f t="shared" si="1223"/>
        <v/>
      </c>
      <c r="E1224" t="str">
        <f t="shared" si="1223"/>
        <v/>
      </c>
      <c r="F1224" t="str">
        <f t="shared" si="1223"/>
        <v/>
      </c>
      <c r="G1224" t="str">
        <f t="shared" si="1223"/>
        <v/>
      </c>
      <c r="H1224" t="str">
        <f t="shared" si="1223"/>
        <v/>
      </c>
      <c r="I1224" t="str">
        <f t="shared" si="1223"/>
        <v/>
      </c>
      <c r="J1224" t="str">
        <f t="shared" si="1223"/>
        <v/>
      </c>
      <c r="K1224" t="str">
        <f t="shared" si="1223"/>
        <v/>
      </c>
      <c r="L1224" t="str">
        <f t="shared" si="1223"/>
        <v/>
      </c>
      <c r="M1224" t="str">
        <f t="shared" si="1223"/>
        <v/>
      </c>
      <c r="N1224" t="str">
        <f t="shared" si="1223"/>
        <v/>
      </c>
    </row>
    <row r="1225">
      <c r="A1225" s="1">
        <v>10685.0</v>
      </c>
      <c r="B1225" s="1">
        <v>3.0</v>
      </c>
      <c r="C1225" t="str">
        <f t="shared" ref="C1225:N1225" si="1224">IF(C$1=$B1225,$A1225,"")</f>
        <v/>
      </c>
      <c r="D1225" t="str">
        <f t="shared" si="1224"/>
        <v/>
      </c>
      <c r="E1225">
        <f t="shared" si="1224"/>
        <v>10685</v>
      </c>
      <c r="F1225" t="str">
        <f t="shared" si="1224"/>
        <v/>
      </c>
      <c r="G1225" t="str">
        <f t="shared" si="1224"/>
        <v/>
      </c>
      <c r="H1225" t="str">
        <f t="shared" si="1224"/>
        <v/>
      </c>
      <c r="I1225" t="str">
        <f t="shared" si="1224"/>
        <v/>
      </c>
      <c r="J1225" t="str">
        <f t="shared" si="1224"/>
        <v/>
      </c>
      <c r="K1225" t="str">
        <f t="shared" si="1224"/>
        <v/>
      </c>
      <c r="L1225" t="str">
        <f t="shared" si="1224"/>
        <v/>
      </c>
      <c r="M1225" t="str">
        <f t="shared" si="1224"/>
        <v/>
      </c>
      <c r="N1225" t="str">
        <f t="shared" si="1224"/>
        <v/>
      </c>
    </row>
    <row r="1226">
      <c r="A1226" s="1">
        <v>10695.0</v>
      </c>
      <c r="B1226" s="1">
        <v>1.0</v>
      </c>
      <c r="C1226">
        <f t="shared" ref="C1226:N1226" si="1225">IF(C$1=$B1226,$A1226,"")</f>
        <v>10695</v>
      </c>
      <c r="D1226" t="str">
        <f t="shared" si="1225"/>
        <v/>
      </c>
      <c r="E1226" t="str">
        <f t="shared" si="1225"/>
        <v/>
      </c>
      <c r="F1226" t="str">
        <f t="shared" si="1225"/>
        <v/>
      </c>
      <c r="G1226" t="str">
        <f t="shared" si="1225"/>
        <v/>
      </c>
      <c r="H1226" t="str">
        <f t="shared" si="1225"/>
        <v/>
      </c>
      <c r="I1226" t="str">
        <f t="shared" si="1225"/>
        <v/>
      </c>
      <c r="J1226" t="str">
        <f t="shared" si="1225"/>
        <v/>
      </c>
      <c r="K1226" t="str">
        <f t="shared" si="1225"/>
        <v/>
      </c>
      <c r="L1226" t="str">
        <f t="shared" si="1225"/>
        <v/>
      </c>
      <c r="M1226" t="str">
        <f t="shared" si="1225"/>
        <v/>
      </c>
      <c r="N1226" t="str">
        <f t="shared" si="1225"/>
        <v/>
      </c>
    </row>
    <row r="1227">
      <c r="A1227" s="1">
        <v>10700.0</v>
      </c>
      <c r="B1227" s="1">
        <v>8.0</v>
      </c>
      <c r="C1227" t="str">
        <f t="shared" ref="C1227:N1227" si="1226">IF(C$1=$B1227,$A1227,"")</f>
        <v/>
      </c>
      <c r="D1227" t="str">
        <f t="shared" si="1226"/>
        <v/>
      </c>
      <c r="E1227" t="str">
        <f t="shared" si="1226"/>
        <v/>
      </c>
      <c r="F1227" t="str">
        <f t="shared" si="1226"/>
        <v/>
      </c>
      <c r="G1227" t="str">
        <f t="shared" si="1226"/>
        <v/>
      </c>
      <c r="H1227" t="str">
        <f t="shared" si="1226"/>
        <v/>
      </c>
      <c r="I1227" t="str">
        <f t="shared" si="1226"/>
        <v/>
      </c>
      <c r="J1227">
        <f t="shared" si="1226"/>
        <v>10700</v>
      </c>
      <c r="K1227" t="str">
        <f t="shared" si="1226"/>
        <v/>
      </c>
      <c r="L1227" t="str">
        <f t="shared" si="1226"/>
        <v/>
      </c>
      <c r="M1227" t="str">
        <f t="shared" si="1226"/>
        <v/>
      </c>
      <c r="N1227" t="str">
        <f t="shared" si="1226"/>
        <v/>
      </c>
    </row>
    <row r="1228">
      <c r="A1228" s="1">
        <v>10750.0</v>
      </c>
      <c r="B1228" s="1">
        <v>1.0</v>
      </c>
      <c r="C1228">
        <f t="shared" ref="C1228:N1228" si="1227">IF(C$1=$B1228,$A1228,"")</f>
        <v>10750</v>
      </c>
      <c r="D1228" t="str">
        <f t="shared" si="1227"/>
        <v/>
      </c>
      <c r="E1228" t="str">
        <f t="shared" si="1227"/>
        <v/>
      </c>
      <c r="F1228" t="str">
        <f t="shared" si="1227"/>
        <v/>
      </c>
      <c r="G1228" t="str">
        <f t="shared" si="1227"/>
        <v/>
      </c>
      <c r="H1228" t="str">
        <f t="shared" si="1227"/>
        <v/>
      </c>
      <c r="I1228" t="str">
        <f t="shared" si="1227"/>
        <v/>
      </c>
      <c r="J1228" t="str">
        <f t="shared" si="1227"/>
        <v/>
      </c>
      <c r="K1228" t="str">
        <f t="shared" si="1227"/>
        <v/>
      </c>
      <c r="L1228" t="str">
        <f t="shared" si="1227"/>
        <v/>
      </c>
      <c r="M1228" t="str">
        <f t="shared" si="1227"/>
        <v/>
      </c>
      <c r="N1228" t="str">
        <f t="shared" si="1227"/>
        <v/>
      </c>
    </row>
    <row r="1229">
      <c r="A1229" s="1">
        <v>10755.0</v>
      </c>
      <c r="B1229" s="1">
        <v>4.0</v>
      </c>
      <c r="C1229" t="str">
        <f t="shared" ref="C1229:N1229" si="1228">IF(C$1=$B1229,$A1229,"")</f>
        <v/>
      </c>
      <c r="D1229" t="str">
        <f t="shared" si="1228"/>
        <v/>
      </c>
      <c r="E1229" t="str">
        <f t="shared" si="1228"/>
        <v/>
      </c>
      <c r="F1229">
        <f t="shared" si="1228"/>
        <v>10755</v>
      </c>
      <c r="G1229" t="str">
        <f t="shared" si="1228"/>
        <v/>
      </c>
      <c r="H1229" t="str">
        <f t="shared" si="1228"/>
        <v/>
      </c>
      <c r="I1229" t="str">
        <f t="shared" si="1228"/>
        <v/>
      </c>
      <c r="J1229" t="str">
        <f t="shared" si="1228"/>
        <v/>
      </c>
      <c r="K1229" t="str">
        <f t="shared" si="1228"/>
        <v/>
      </c>
      <c r="L1229" t="str">
        <f t="shared" si="1228"/>
        <v/>
      </c>
      <c r="M1229" t="str">
        <f t="shared" si="1228"/>
        <v/>
      </c>
      <c r="N1229" t="str">
        <f t="shared" si="1228"/>
        <v/>
      </c>
    </row>
    <row r="1230">
      <c r="A1230" s="1">
        <v>10775.0</v>
      </c>
      <c r="B1230" s="1">
        <v>5.0</v>
      </c>
      <c r="C1230" t="str">
        <f t="shared" ref="C1230:N1230" si="1229">IF(C$1=$B1230,$A1230,"")</f>
        <v/>
      </c>
      <c r="D1230" t="str">
        <f t="shared" si="1229"/>
        <v/>
      </c>
      <c r="E1230" t="str">
        <f t="shared" si="1229"/>
        <v/>
      </c>
      <c r="F1230" t="str">
        <f t="shared" si="1229"/>
        <v/>
      </c>
      <c r="G1230">
        <f t="shared" si="1229"/>
        <v>10775</v>
      </c>
      <c r="H1230" t="str">
        <f t="shared" si="1229"/>
        <v/>
      </c>
      <c r="I1230" t="str">
        <f t="shared" si="1229"/>
        <v/>
      </c>
      <c r="J1230" t="str">
        <f t="shared" si="1229"/>
        <v/>
      </c>
      <c r="K1230" t="str">
        <f t="shared" si="1229"/>
        <v/>
      </c>
      <c r="L1230" t="str">
        <f t="shared" si="1229"/>
        <v/>
      </c>
      <c r="M1230" t="str">
        <f t="shared" si="1229"/>
        <v/>
      </c>
      <c r="N1230" t="str">
        <f t="shared" si="1229"/>
        <v/>
      </c>
    </row>
    <row r="1231">
      <c r="A1231" s="1">
        <v>10780.0</v>
      </c>
      <c r="B1231" s="1">
        <v>4.0</v>
      </c>
      <c r="C1231" t="str">
        <f t="shared" ref="C1231:N1231" si="1230">IF(C$1=$B1231,$A1231,"")</f>
        <v/>
      </c>
      <c r="D1231" t="str">
        <f t="shared" si="1230"/>
        <v/>
      </c>
      <c r="E1231" t="str">
        <f t="shared" si="1230"/>
        <v/>
      </c>
      <c r="F1231">
        <f t="shared" si="1230"/>
        <v>10780</v>
      </c>
      <c r="G1231" t="str">
        <f t="shared" si="1230"/>
        <v/>
      </c>
      <c r="H1231" t="str">
        <f t="shared" si="1230"/>
        <v/>
      </c>
      <c r="I1231" t="str">
        <f t="shared" si="1230"/>
        <v/>
      </c>
      <c r="J1231" t="str">
        <f t="shared" si="1230"/>
        <v/>
      </c>
      <c r="K1231" t="str">
        <f t="shared" si="1230"/>
        <v/>
      </c>
      <c r="L1231" t="str">
        <f t="shared" si="1230"/>
        <v/>
      </c>
      <c r="M1231" t="str">
        <f t="shared" si="1230"/>
        <v/>
      </c>
      <c r="N1231" t="str">
        <f t="shared" si="1230"/>
        <v/>
      </c>
    </row>
    <row r="1232">
      <c r="A1232" s="1">
        <v>10800.0</v>
      </c>
      <c r="B1232" s="1">
        <v>1.0</v>
      </c>
      <c r="C1232">
        <f t="shared" ref="C1232:N1232" si="1231">IF(C$1=$B1232,$A1232,"")</f>
        <v>10800</v>
      </c>
      <c r="D1232" t="str">
        <f t="shared" si="1231"/>
        <v/>
      </c>
      <c r="E1232" t="str">
        <f t="shared" si="1231"/>
        <v/>
      </c>
      <c r="F1232" t="str">
        <f t="shared" si="1231"/>
        <v/>
      </c>
      <c r="G1232" t="str">
        <f t="shared" si="1231"/>
        <v/>
      </c>
      <c r="H1232" t="str">
        <f t="shared" si="1231"/>
        <v/>
      </c>
      <c r="I1232" t="str">
        <f t="shared" si="1231"/>
        <v/>
      </c>
      <c r="J1232" t="str">
        <f t="shared" si="1231"/>
        <v/>
      </c>
      <c r="K1232" t="str">
        <f t="shared" si="1231"/>
        <v/>
      </c>
      <c r="L1232" t="str">
        <f t="shared" si="1231"/>
        <v/>
      </c>
      <c r="M1232" t="str">
        <f t="shared" si="1231"/>
        <v/>
      </c>
      <c r="N1232" t="str">
        <f t="shared" si="1231"/>
        <v/>
      </c>
    </row>
    <row r="1233">
      <c r="A1233" s="1">
        <v>10805.0</v>
      </c>
      <c r="B1233" s="1">
        <v>9.0</v>
      </c>
      <c r="C1233" t="str">
        <f t="shared" ref="C1233:N1233" si="1232">IF(C$1=$B1233,$A1233,"")</f>
        <v/>
      </c>
      <c r="D1233" t="str">
        <f t="shared" si="1232"/>
        <v/>
      </c>
      <c r="E1233" t="str">
        <f t="shared" si="1232"/>
        <v/>
      </c>
      <c r="F1233" t="str">
        <f t="shared" si="1232"/>
        <v/>
      </c>
      <c r="G1233" t="str">
        <f t="shared" si="1232"/>
        <v/>
      </c>
      <c r="H1233" t="str">
        <f t="shared" si="1232"/>
        <v/>
      </c>
      <c r="I1233" t="str">
        <f t="shared" si="1232"/>
        <v/>
      </c>
      <c r="J1233" t="str">
        <f t="shared" si="1232"/>
        <v/>
      </c>
      <c r="K1233">
        <f t="shared" si="1232"/>
        <v>10805</v>
      </c>
      <c r="L1233" t="str">
        <f t="shared" si="1232"/>
        <v/>
      </c>
      <c r="M1233" t="str">
        <f t="shared" si="1232"/>
        <v/>
      </c>
      <c r="N1233" t="str">
        <f t="shared" si="1232"/>
        <v/>
      </c>
    </row>
    <row r="1234">
      <c r="A1234" s="1">
        <v>10805.0</v>
      </c>
      <c r="B1234" s="1">
        <v>12.0</v>
      </c>
      <c r="C1234" t="str">
        <f t="shared" ref="C1234:N1234" si="1233">IF(C$1=$B1234,$A1234,"")</f>
        <v/>
      </c>
      <c r="D1234" t="str">
        <f t="shared" si="1233"/>
        <v/>
      </c>
      <c r="E1234" t="str">
        <f t="shared" si="1233"/>
        <v/>
      </c>
      <c r="F1234" t="str">
        <f t="shared" si="1233"/>
        <v/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>
        <f t="shared" si="1233"/>
        <v>10805</v>
      </c>
    </row>
    <row r="1235">
      <c r="A1235" s="1">
        <v>10810.0</v>
      </c>
      <c r="B1235" s="1">
        <v>7.0</v>
      </c>
      <c r="C1235" t="str">
        <f t="shared" ref="C1235:N1235" si="1234">IF(C$1=$B1235,$A1235,"")</f>
        <v/>
      </c>
      <c r="D1235" t="str">
        <f t="shared" si="1234"/>
        <v/>
      </c>
      <c r="E1235" t="str">
        <f t="shared" si="1234"/>
        <v/>
      </c>
      <c r="F1235" t="str">
        <f t="shared" si="1234"/>
        <v/>
      </c>
      <c r="G1235" t="str">
        <f t="shared" si="1234"/>
        <v/>
      </c>
      <c r="H1235" t="str">
        <f t="shared" si="1234"/>
        <v/>
      </c>
      <c r="I1235">
        <f t="shared" si="1234"/>
        <v>10810</v>
      </c>
      <c r="J1235" t="str">
        <f t="shared" si="1234"/>
        <v/>
      </c>
      <c r="K1235" t="str">
        <f t="shared" si="1234"/>
        <v/>
      </c>
      <c r="L1235" t="str">
        <f t="shared" si="1234"/>
        <v/>
      </c>
      <c r="M1235" t="str">
        <f t="shared" si="1234"/>
        <v/>
      </c>
      <c r="N1235" t="str">
        <f t="shared" si="1234"/>
        <v/>
      </c>
    </row>
    <row r="1236">
      <c r="A1236" s="1">
        <v>10855.0</v>
      </c>
      <c r="B1236" s="1">
        <v>1.0</v>
      </c>
      <c r="C1236">
        <f t="shared" ref="C1236:N1236" si="1235">IF(C$1=$B1236,$A1236,"")</f>
        <v>10855</v>
      </c>
      <c r="D1236" t="str">
        <f t="shared" si="1235"/>
        <v/>
      </c>
      <c r="E1236" t="str">
        <f t="shared" si="1235"/>
        <v/>
      </c>
      <c r="F1236" t="str">
        <f t="shared" si="1235"/>
        <v/>
      </c>
      <c r="G1236" t="str">
        <f t="shared" si="1235"/>
        <v/>
      </c>
      <c r="H1236" t="str">
        <f t="shared" si="1235"/>
        <v/>
      </c>
      <c r="I1236" t="str">
        <f t="shared" si="1235"/>
        <v/>
      </c>
      <c r="J1236" t="str">
        <f t="shared" si="1235"/>
        <v/>
      </c>
      <c r="K1236" t="str">
        <f t="shared" si="1235"/>
        <v/>
      </c>
      <c r="L1236" t="str">
        <f t="shared" si="1235"/>
        <v/>
      </c>
      <c r="M1236" t="str">
        <f t="shared" si="1235"/>
        <v/>
      </c>
      <c r="N1236" t="str">
        <f t="shared" si="1235"/>
        <v/>
      </c>
    </row>
    <row r="1237">
      <c r="A1237" s="1">
        <v>10860.0</v>
      </c>
      <c r="B1237" s="1">
        <v>9.0</v>
      </c>
      <c r="C1237" t="str">
        <f t="shared" ref="C1237:N1237" si="1236">IF(C$1=$B1237,$A1237,"")</f>
        <v/>
      </c>
      <c r="D1237" t="str">
        <f t="shared" si="1236"/>
        <v/>
      </c>
      <c r="E1237" t="str">
        <f t="shared" si="1236"/>
        <v/>
      </c>
      <c r="F1237" t="str">
        <f t="shared" si="1236"/>
        <v/>
      </c>
      <c r="G1237" t="str">
        <f t="shared" si="1236"/>
        <v/>
      </c>
      <c r="H1237" t="str">
        <f t="shared" si="1236"/>
        <v/>
      </c>
      <c r="I1237" t="str">
        <f t="shared" si="1236"/>
        <v/>
      </c>
      <c r="J1237" t="str">
        <f t="shared" si="1236"/>
        <v/>
      </c>
      <c r="K1237">
        <f t="shared" si="1236"/>
        <v>10860</v>
      </c>
      <c r="L1237" t="str">
        <f t="shared" si="1236"/>
        <v/>
      </c>
      <c r="M1237" t="str">
        <f t="shared" si="1236"/>
        <v/>
      </c>
      <c r="N1237" t="str">
        <f t="shared" si="1236"/>
        <v/>
      </c>
    </row>
    <row r="1238">
      <c r="A1238" s="1">
        <v>10900.0</v>
      </c>
      <c r="B1238" s="1">
        <v>12.0</v>
      </c>
      <c r="C1238" t="str">
        <f t="shared" ref="C1238:N1238" si="1237">IF(C$1=$B1238,$A1238,"")</f>
        <v/>
      </c>
      <c r="D1238" t="str">
        <f t="shared" si="1237"/>
        <v/>
      </c>
      <c r="E1238" t="str">
        <f t="shared" si="1237"/>
        <v/>
      </c>
      <c r="F1238" t="str">
        <f t="shared" si="1237"/>
        <v/>
      </c>
      <c r="G1238" t="str">
        <f t="shared" si="1237"/>
        <v/>
      </c>
      <c r="H1238" t="str">
        <f t="shared" si="1237"/>
        <v/>
      </c>
      <c r="I1238" t="str">
        <f t="shared" si="1237"/>
        <v/>
      </c>
      <c r="J1238" t="str">
        <f t="shared" si="1237"/>
        <v/>
      </c>
      <c r="K1238" t="str">
        <f t="shared" si="1237"/>
        <v/>
      </c>
      <c r="L1238" t="str">
        <f t="shared" si="1237"/>
        <v/>
      </c>
      <c r="M1238" t="str">
        <f t="shared" si="1237"/>
        <v/>
      </c>
      <c r="N1238">
        <f t="shared" si="1237"/>
        <v>10900</v>
      </c>
    </row>
    <row r="1239">
      <c r="A1239" s="1">
        <v>10905.0</v>
      </c>
      <c r="B1239" s="1">
        <v>11.0</v>
      </c>
      <c r="C1239" t="str">
        <f t="shared" ref="C1239:N1239" si="1238">IF(C$1=$B1239,$A1239,"")</f>
        <v/>
      </c>
      <c r="D1239" t="str">
        <f t="shared" si="1238"/>
        <v/>
      </c>
      <c r="E1239" t="str">
        <f t="shared" si="1238"/>
        <v/>
      </c>
      <c r="F1239" t="str">
        <f t="shared" si="1238"/>
        <v/>
      </c>
      <c r="G1239" t="str">
        <f t="shared" si="1238"/>
        <v/>
      </c>
      <c r="H1239" t="str">
        <f t="shared" si="1238"/>
        <v/>
      </c>
      <c r="I1239" t="str">
        <f t="shared" si="1238"/>
        <v/>
      </c>
      <c r="J1239" t="str">
        <f t="shared" si="1238"/>
        <v/>
      </c>
      <c r="K1239" t="str">
        <f t="shared" si="1238"/>
        <v/>
      </c>
      <c r="L1239" t="str">
        <f t="shared" si="1238"/>
        <v/>
      </c>
      <c r="M1239">
        <f t="shared" si="1238"/>
        <v>10905</v>
      </c>
      <c r="N1239" t="str">
        <f t="shared" si="1238"/>
        <v/>
      </c>
    </row>
    <row r="1240">
      <c r="A1240" s="1">
        <v>10910.0</v>
      </c>
      <c r="B1240" s="1">
        <v>12.0</v>
      </c>
      <c r="C1240" t="str">
        <f t="shared" ref="C1240:N1240" si="1239">IF(C$1=$B1240,$A1240,"")</f>
        <v/>
      </c>
      <c r="D1240" t="str">
        <f t="shared" si="1239"/>
        <v/>
      </c>
      <c r="E1240" t="str">
        <f t="shared" si="1239"/>
        <v/>
      </c>
      <c r="F1240" t="str">
        <f t="shared" si="1239"/>
        <v/>
      </c>
      <c r="G1240" t="str">
        <f t="shared" si="1239"/>
        <v/>
      </c>
      <c r="H1240" t="str">
        <f t="shared" si="1239"/>
        <v/>
      </c>
      <c r="I1240" t="str">
        <f t="shared" si="1239"/>
        <v/>
      </c>
      <c r="J1240" t="str">
        <f t="shared" si="1239"/>
        <v/>
      </c>
      <c r="K1240" t="str">
        <f t="shared" si="1239"/>
        <v/>
      </c>
      <c r="L1240" t="str">
        <f t="shared" si="1239"/>
        <v/>
      </c>
      <c r="M1240" t="str">
        <f t="shared" si="1239"/>
        <v/>
      </c>
      <c r="N1240">
        <f t="shared" si="1239"/>
        <v>10910</v>
      </c>
    </row>
    <row r="1241">
      <c r="A1241" s="1">
        <v>10910.0</v>
      </c>
      <c r="B1241" s="1">
        <v>1.0</v>
      </c>
      <c r="C1241">
        <f t="shared" ref="C1241:N1241" si="1240">IF(C$1=$B1241,$A1241,"")</f>
        <v>10910</v>
      </c>
      <c r="D1241" t="str">
        <f t="shared" si="1240"/>
        <v/>
      </c>
      <c r="E1241" t="str">
        <f t="shared" si="1240"/>
        <v/>
      </c>
      <c r="F1241" t="str">
        <f t="shared" si="1240"/>
        <v/>
      </c>
      <c r="G1241" t="str">
        <f t="shared" si="1240"/>
        <v/>
      </c>
      <c r="H1241" t="str">
        <f t="shared" si="1240"/>
        <v/>
      </c>
      <c r="I1241" t="str">
        <f t="shared" si="1240"/>
        <v/>
      </c>
      <c r="J1241" t="str">
        <f t="shared" si="1240"/>
        <v/>
      </c>
      <c r="K1241" t="str">
        <f t="shared" si="1240"/>
        <v/>
      </c>
      <c r="L1241" t="str">
        <f t="shared" si="1240"/>
        <v/>
      </c>
      <c r="M1241" t="str">
        <f t="shared" si="1240"/>
        <v/>
      </c>
      <c r="N1241" t="str">
        <f t="shared" si="1240"/>
        <v/>
      </c>
    </row>
    <row r="1242">
      <c r="A1242" s="1">
        <v>10915.0</v>
      </c>
      <c r="B1242" s="1">
        <v>3.0</v>
      </c>
      <c r="C1242" t="str">
        <f t="shared" ref="C1242:N1242" si="1241">IF(C$1=$B1242,$A1242,"")</f>
        <v/>
      </c>
      <c r="D1242" t="str">
        <f t="shared" si="1241"/>
        <v/>
      </c>
      <c r="E1242">
        <f t="shared" si="1241"/>
        <v>10915</v>
      </c>
      <c r="F1242" t="str">
        <f t="shared" si="1241"/>
        <v/>
      </c>
      <c r="G1242" t="str">
        <f t="shared" si="1241"/>
        <v/>
      </c>
      <c r="H1242" t="str">
        <f t="shared" si="1241"/>
        <v/>
      </c>
      <c r="I1242" t="str">
        <f t="shared" si="1241"/>
        <v/>
      </c>
      <c r="J1242" t="str">
        <f t="shared" si="1241"/>
        <v/>
      </c>
      <c r="K1242" t="str">
        <f t="shared" si="1241"/>
        <v/>
      </c>
      <c r="L1242" t="str">
        <f t="shared" si="1241"/>
        <v/>
      </c>
      <c r="M1242" t="str">
        <f t="shared" si="1241"/>
        <v/>
      </c>
      <c r="N1242" t="str">
        <f t="shared" si="1241"/>
        <v/>
      </c>
    </row>
    <row r="1243">
      <c r="A1243" s="1">
        <v>10915.0</v>
      </c>
      <c r="B1243" s="1">
        <v>7.0</v>
      </c>
      <c r="C1243" t="str">
        <f t="shared" ref="C1243:N1243" si="1242">IF(C$1=$B1243,$A1243,"")</f>
        <v/>
      </c>
      <c r="D1243" t="str">
        <f t="shared" si="1242"/>
        <v/>
      </c>
      <c r="E1243" t="str">
        <f t="shared" si="1242"/>
        <v/>
      </c>
      <c r="F1243" t="str">
        <f t="shared" si="1242"/>
        <v/>
      </c>
      <c r="G1243" t="str">
        <f t="shared" si="1242"/>
        <v/>
      </c>
      <c r="H1243" t="str">
        <f t="shared" si="1242"/>
        <v/>
      </c>
      <c r="I1243">
        <f t="shared" si="1242"/>
        <v>10915</v>
      </c>
      <c r="J1243" t="str">
        <f t="shared" si="1242"/>
        <v/>
      </c>
      <c r="K1243" t="str">
        <f t="shared" si="1242"/>
        <v/>
      </c>
      <c r="L1243" t="str">
        <f t="shared" si="1242"/>
        <v/>
      </c>
      <c r="M1243" t="str">
        <f t="shared" si="1242"/>
        <v/>
      </c>
      <c r="N1243" t="str">
        <f t="shared" si="1242"/>
        <v/>
      </c>
    </row>
    <row r="1244">
      <c r="A1244" s="1">
        <v>10925.0</v>
      </c>
      <c r="B1244" s="1">
        <v>1.0</v>
      </c>
      <c r="C1244">
        <f t="shared" ref="C1244:N1244" si="1243">IF(C$1=$B1244,$A1244,"")</f>
        <v>10925</v>
      </c>
      <c r="D1244" t="str">
        <f t="shared" si="1243"/>
        <v/>
      </c>
      <c r="E1244" t="str">
        <f t="shared" si="1243"/>
        <v/>
      </c>
      <c r="F1244" t="str">
        <f t="shared" si="1243"/>
        <v/>
      </c>
      <c r="G1244" t="str">
        <f t="shared" si="1243"/>
        <v/>
      </c>
      <c r="H1244" t="str">
        <f t="shared" si="1243"/>
        <v/>
      </c>
      <c r="I1244" t="str">
        <f t="shared" si="1243"/>
        <v/>
      </c>
      <c r="J1244" t="str">
        <f t="shared" si="1243"/>
        <v/>
      </c>
      <c r="K1244" t="str">
        <f t="shared" si="1243"/>
        <v/>
      </c>
      <c r="L1244" t="str">
        <f t="shared" si="1243"/>
        <v/>
      </c>
      <c r="M1244" t="str">
        <f t="shared" si="1243"/>
        <v/>
      </c>
      <c r="N1244" t="str">
        <f t="shared" si="1243"/>
        <v/>
      </c>
    </row>
    <row r="1245">
      <c r="A1245" s="1">
        <v>10930.0</v>
      </c>
      <c r="B1245" s="1">
        <v>8.0</v>
      </c>
      <c r="C1245" t="str">
        <f t="shared" ref="C1245:N1245" si="1244">IF(C$1=$B1245,$A1245,"")</f>
        <v/>
      </c>
      <c r="D1245" t="str">
        <f t="shared" si="1244"/>
        <v/>
      </c>
      <c r="E1245" t="str">
        <f t="shared" si="1244"/>
        <v/>
      </c>
      <c r="F1245" t="str">
        <f t="shared" si="1244"/>
        <v/>
      </c>
      <c r="G1245" t="str">
        <f t="shared" si="1244"/>
        <v/>
      </c>
      <c r="H1245" t="str">
        <f t="shared" si="1244"/>
        <v/>
      </c>
      <c r="I1245" t="str">
        <f t="shared" si="1244"/>
        <v/>
      </c>
      <c r="J1245">
        <f t="shared" si="1244"/>
        <v>10930</v>
      </c>
      <c r="K1245" t="str">
        <f t="shared" si="1244"/>
        <v/>
      </c>
      <c r="L1245" t="str">
        <f t="shared" si="1244"/>
        <v/>
      </c>
      <c r="M1245" t="str">
        <f t="shared" si="1244"/>
        <v/>
      </c>
      <c r="N1245" t="str">
        <f t="shared" si="1244"/>
        <v/>
      </c>
    </row>
    <row r="1246">
      <c r="A1246" s="1">
        <v>10980.0</v>
      </c>
      <c r="B1246" s="1">
        <v>1.0</v>
      </c>
      <c r="C1246">
        <f t="shared" ref="C1246:N1246" si="1245">IF(C$1=$B1246,$A1246,"")</f>
        <v>10980</v>
      </c>
      <c r="D1246" t="str">
        <f t="shared" si="1245"/>
        <v/>
      </c>
      <c r="E1246" t="str">
        <f t="shared" si="1245"/>
        <v/>
      </c>
      <c r="F1246" t="str">
        <f t="shared" si="1245"/>
        <v/>
      </c>
      <c r="G1246" t="str">
        <f t="shared" si="1245"/>
        <v/>
      </c>
      <c r="H1246" t="str">
        <f t="shared" si="1245"/>
        <v/>
      </c>
      <c r="I1246" t="str">
        <f t="shared" si="1245"/>
        <v/>
      </c>
      <c r="J1246" t="str">
        <f t="shared" si="1245"/>
        <v/>
      </c>
      <c r="K1246" t="str">
        <f t="shared" si="1245"/>
        <v/>
      </c>
      <c r="L1246" t="str">
        <f t="shared" si="1245"/>
        <v/>
      </c>
      <c r="M1246" t="str">
        <f t="shared" si="1245"/>
        <v/>
      </c>
      <c r="N1246" t="str">
        <f t="shared" si="1245"/>
        <v/>
      </c>
    </row>
    <row r="1247">
      <c r="A1247" s="1">
        <v>10985.0</v>
      </c>
      <c r="B1247" s="1">
        <v>4.0</v>
      </c>
      <c r="C1247" t="str">
        <f t="shared" ref="C1247:N1247" si="1246">IF(C$1=$B1247,$A1247,"")</f>
        <v/>
      </c>
      <c r="D1247" t="str">
        <f t="shared" si="1246"/>
        <v/>
      </c>
      <c r="E1247" t="str">
        <f t="shared" si="1246"/>
        <v/>
      </c>
      <c r="F1247">
        <f t="shared" si="1246"/>
        <v>10985</v>
      </c>
      <c r="G1247" t="str">
        <f t="shared" si="1246"/>
        <v/>
      </c>
      <c r="H1247" t="str">
        <f t="shared" si="1246"/>
        <v/>
      </c>
      <c r="I1247" t="str">
        <f t="shared" si="1246"/>
        <v/>
      </c>
      <c r="J1247" t="str">
        <f t="shared" si="1246"/>
        <v/>
      </c>
      <c r="K1247" t="str">
        <f t="shared" si="1246"/>
        <v/>
      </c>
      <c r="L1247" t="str">
        <f t="shared" si="1246"/>
        <v/>
      </c>
      <c r="M1247" t="str">
        <f t="shared" si="1246"/>
        <v/>
      </c>
      <c r="N1247" t="str">
        <f t="shared" si="1246"/>
        <v/>
      </c>
    </row>
    <row r="1248">
      <c r="A1248" s="1">
        <v>11005.0</v>
      </c>
      <c r="B1248" s="1">
        <v>5.0</v>
      </c>
      <c r="C1248" t="str">
        <f t="shared" ref="C1248:N1248" si="1247">IF(C$1=$B1248,$A1248,"")</f>
        <v/>
      </c>
      <c r="D1248" t="str">
        <f t="shared" si="1247"/>
        <v/>
      </c>
      <c r="E1248" t="str">
        <f t="shared" si="1247"/>
        <v/>
      </c>
      <c r="F1248" t="str">
        <f t="shared" si="1247"/>
        <v/>
      </c>
      <c r="G1248">
        <f t="shared" si="1247"/>
        <v>11005</v>
      </c>
      <c r="H1248" t="str">
        <f t="shared" si="1247"/>
        <v/>
      </c>
      <c r="I1248" t="str">
        <f t="shared" si="1247"/>
        <v/>
      </c>
      <c r="J1248" t="str">
        <f t="shared" si="1247"/>
        <v/>
      </c>
      <c r="K1248" t="str">
        <f t="shared" si="1247"/>
        <v/>
      </c>
      <c r="L1248" t="str">
        <f t="shared" si="1247"/>
        <v/>
      </c>
      <c r="M1248" t="str">
        <f t="shared" si="1247"/>
        <v/>
      </c>
      <c r="N1248" t="str">
        <f t="shared" si="1247"/>
        <v/>
      </c>
    </row>
    <row r="1249">
      <c r="A1249" s="1">
        <v>11010.0</v>
      </c>
      <c r="B1249" s="1">
        <v>4.0</v>
      </c>
      <c r="C1249" t="str">
        <f t="shared" ref="C1249:N1249" si="1248">IF(C$1=$B1249,$A1249,"")</f>
        <v/>
      </c>
      <c r="D1249" t="str">
        <f t="shared" si="1248"/>
        <v/>
      </c>
      <c r="E1249" t="str">
        <f t="shared" si="1248"/>
        <v/>
      </c>
      <c r="F1249">
        <f t="shared" si="1248"/>
        <v>11010</v>
      </c>
      <c r="G1249" t="str">
        <f t="shared" si="1248"/>
        <v/>
      </c>
      <c r="H1249" t="str">
        <f t="shared" si="1248"/>
        <v/>
      </c>
      <c r="I1249" t="str">
        <f t="shared" si="1248"/>
        <v/>
      </c>
      <c r="J1249" t="str">
        <f t="shared" si="1248"/>
        <v/>
      </c>
      <c r="K1249" t="str">
        <f t="shared" si="1248"/>
        <v/>
      </c>
      <c r="L1249" t="str">
        <f t="shared" si="1248"/>
        <v/>
      </c>
      <c r="M1249" t="str">
        <f t="shared" si="1248"/>
        <v/>
      </c>
      <c r="N1249" t="str">
        <f t="shared" si="1248"/>
        <v/>
      </c>
    </row>
    <row r="1250">
      <c r="A1250" s="1">
        <v>11020.0</v>
      </c>
      <c r="B1250" s="1">
        <v>12.0</v>
      </c>
      <c r="C1250" t="str">
        <f t="shared" ref="C1250:N1250" si="1249">IF(C$1=$B1250,$A1250,"")</f>
        <v/>
      </c>
      <c r="D1250" t="str">
        <f t="shared" si="1249"/>
        <v/>
      </c>
      <c r="E1250" t="str">
        <f t="shared" si="1249"/>
        <v/>
      </c>
      <c r="F1250" t="str">
        <f t="shared" si="1249"/>
        <v/>
      </c>
      <c r="G1250" t="str">
        <f t="shared" si="1249"/>
        <v/>
      </c>
      <c r="H1250" t="str">
        <f t="shared" si="1249"/>
        <v/>
      </c>
      <c r="I1250" t="str">
        <f t="shared" si="1249"/>
        <v/>
      </c>
      <c r="J1250" t="str">
        <f t="shared" si="1249"/>
        <v/>
      </c>
      <c r="K1250" t="str">
        <f t="shared" si="1249"/>
        <v/>
      </c>
      <c r="L1250" t="str">
        <f t="shared" si="1249"/>
        <v/>
      </c>
      <c r="M1250" t="str">
        <f t="shared" si="1249"/>
        <v/>
      </c>
      <c r="N1250">
        <f t="shared" si="1249"/>
        <v>11020</v>
      </c>
    </row>
    <row r="1251">
      <c r="A1251" s="1">
        <v>11025.0</v>
      </c>
      <c r="B1251" s="1">
        <v>7.0</v>
      </c>
      <c r="C1251" t="str">
        <f t="shared" ref="C1251:N1251" si="1250">IF(C$1=$B1251,$A1251,"")</f>
        <v/>
      </c>
      <c r="D1251" t="str">
        <f t="shared" si="1250"/>
        <v/>
      </c>
      <c r="E1251" t="str">
        <f t="shared" si="1250"/>
        <v/>
      </c>
      <c r="F1251" t="str">
        <f t="shared" si="1250"/>
        <v/>
      </c>
      <c r="G1251" t="str">
        <f t="shared" si="1250"/>
        <v/>
      </c>
      <c r="H1251" t="str">
        <f t="shared" si="1250"/>
        <v/>
      </c>
      <c r="I1251">
        <f t="shared" si="1250"/>
        <v>11025</v>
      </c>
      <c r="J1251" t="str">
        <f t="shared" si="1250"/>
        <v/>
      </c>
      <c r="K1251" t="str">
        <f t="shared" si="1250"/>
        <v/>
      </c>
      <c r="L1251" t="str">
        <f t="shared" si="1250"/>
        <v/>
      </c>
      <c r="M1251" t="str">
        <f t="shared" si="1250"/>
        <v/>
      </c>
      <c r="N1251" t="str">
        <f t="shared" si="1250"/>
        <v/>
      </c>
    </row>
    <row r="1252">
      <c r="A1252" s="1">
        <v>11030.0</v>
      </c>
      <c r="B1252" s="1">
        <v>5.0</v>
      </c>
      <c r="C1252" t="str">
        <f t="shared" ref="C1252:N1252" si="1251">IF(C$1=$B1252,$A1252,"")</f>
        <v/>
      </c>
      <c r="D1252" t="str">
        <f t="shared" si="1251"/>
        <v/>
      </c>
      <c r="E1252" t="str">
        <f t="shared" si="1251"/>
        <v/>
      </c>
      <c r="F1252" t="str">
        <f t="shared" si="1251"/>
        <v/>
      </c>
      <c r="G1252">
        <f t="shared" si="1251"/>
        <v>11030</v>
      </c>
      <c r="H1252" t="str">
        <f t="shared" si="1251"/>
        <v/>
      </c>
      <c r="I1252" t="str">
        <f t="shared" si="1251"/>
        <v/>
      </c>
      <c r="J1252" t="str">
        <f t="shared" si="1251"/>
        <v/>
      </c>
      <c r="K1252" t="str">
        <f t="shared" si="1251"/>
        <v/>
      </c>
      <c r="L1252" t="str">
        <f t="shared" si="1251"/>
        <v/>
      </c>
      <c r="M1252" t="str">
        <f t="shared" si="1251"/>
        <v/>
      </c>
      <c r="N1252" t="str">
        <f t="shared" si="1251"/>
        <v/>
      </c>
    </row>
    <row r="1253">
      <c r="A1253" s="1">
        <v>11035.0</v>
      </c>
      <c r="B1253" s="1">
        <v>4.0</v>
      </c>
      <c r="C1253" t="str">
        <f t="shared" ref="C1253:N1253" si="1252">IF(C$1=$B1253,$A1253,"")</f>
        <v/>
      </c>
      <c r="D1253" t="str">
        <f t="shared" si="1252"/>
        <v/>
      </c>
      <c r="E1253" t="str">
        <f t="shared" si="1252"/>
        <v/>
      </c>
      <c r="F1253">
        <f t="shared" si="1252"/>
        <v>11035</v>
      </c>
      <c r="G1253" t="str">
        <f t="shared" si="1252"/>
        <v/>
      </c>
      <c r="H1253" t="str">
        <f t="shared" si="1252"/>
        <v/>
      </c>
      <c r="I1253" t="str">
        <f t="shared" si="1252"/>
        <v/>
      </c>
      <c r="J1253" t="str">
        <f t="shared" si="1252"/>
        <v/>
      </c>
      <c r="K1253" t="str">
        <f t="shared" si="1252"/>
        <v/>
      </c>
      <c r="L1253" t="str">
        <f t="shared" si="1252"/>
        <v/>
      </c>
      <c r="M1253" t="str">
        <f t="shared" si="1252"/>
        <v/>
      </c>
      <c r="N1253" t="str">
        <f t="shared" si="1252"/>
        <v/>
      </c>
    </row>
    <row r="1254">
      <c r="A1254" s="1">
        <v>11055.0</v>
      </c>
      <c r="B1254" s="1">
        <v>1.0</v>
      </c>
      <c r="C1254">
        <f t="shared" ref="C1254:N1254" si="1253">IF(C$1=$B1254,$A1254,"")</f>
        <v>11055</v>
      </c>
      <c r="D1254" t="str">
        <f t="shared" si="1253"/>
        <v/>
      </c>
      <c r="E1254" t="str">
        <f t="shared" si="1253"/>
        <v/>
      </c>
      <c r="F1254" t="str">
        <f t="shared" si="1253"/>
        <v/>
      </c>
      <c r="G1254" t="str">
        <f t="shared" si="1253"/>
        <v/>
      </c>
      <c r="H1254" t="str">
        <f t="shared" si="1253"/>
        <v/>
      </c>
      <c r="I1254" t="str">
        <f t="shared" si="1253"/>
        <v/>
      </c>
      <c r="J1254" t="str">
        <f t="shared" si="1253"/>
        <v/>
      </c>
      <c r="K1254" t="str">
        <f t="shared" si="1253"/>
        <v/>
      </c>
      <c r="L1254" t="str">
        <f t="shared" si="1253"/>
        <v/>
      </c>
      <c r="M1254" t="str">
        <f t="shared" si="1253"/>
        <v/>
      </c>
      <c r="N1254" t="str">
        <f t="shared" si="1253"/>
        <v/>
      </c>
    </row>
    <row r="1255">
      <c r="A1255" s="1">
        <v>11060.0</v>
      </c>
      <c r="B1255" s="1">
        <v>9.0</v>
      </c>
      <c r="C1255" t="str">
        <f t="shared" ref="C1255:N1255" si="1254">IF(C$1=$B1255,$A1255,"")</f>
        <v/>
      </c>
      <c r="D1255" t="str">
        <f t="shared" si="1254"/>
        <v/>
      </c>
      <c r="E1255" t="str">
        <f t="shared" si="1254"/>
        <v/>
      </c>
      <c r="F1255" t="str">
        <f t="shared" si="1254"/>
        <v/>
      </c>
      <c r="G1255" t="str">
        <f t="shared" si="1254"/>
        <v/>
      </c>
      <c r="H1255" t="str">
        <f t="shared" si="1254"/>
        <v/>
      </c>
      <c r="I1255" t="str">
        <f t="shared" si="1254"/>
        <v/>
      </c>
      <c r="J1255" t="str">
        <f t="shared" si="1254"/>
        <v/>
      </c>
      <c r="K1255">
        <f t="shared" si="1254"/>
        <v>11060</v>
      </c>
      <c r="L1255" t="str">
        <f t="shared" si="1254"/>
        <v/>
      </c>
      <c r="M1255" t="str">
        <f t="shared" si="1254"/>
        <v/>
      </c>
      <c r="N1255" t="str">
        <f t="shared" si="1254"/>
        <v/>
      </c>
    </row>
    <row r="1256">
      <c r="A1256" s="1">
        <v>11110.0</v>
      </c>
      <c r="B1256" s="1">
        <v>1.0</v>
      </c>
      <c r="C1256">
        <f t="shared" ref="C1256:N1256" si="1255">IF(C$1=$B1256,$A1256,"")</f>
        <v>11110</v>
      </c>
      <c r="D1256" t="str">
        <f t="shared" si="1255"/>
        <v/>
      </c>
      <c r="E1256" t="str">
        <f t="shared" si="1255"/>
        <v/>
      </c>
      <c r="F1256" t="str">
        <f t="shared" si="1255"/>
        <v/>
      </c>
      <c r="G1256" t="str">
        <f t="shared" si="1255"/>
        <v/>
      </c>
      <c r="H1256" t="str">
        <f t="shared" si="1255"/>
        <v/>
      </c>
      <c r="I1256" t="str">
        <f t="shared" si="1255"/>
        <v/>
      </c>
      <c r="J1256" t="str">
        <f t="shared" si="1255"/>
        <v/>
      </c>
      <c r="K1256" t="str">
        <f t="shared" si="1255"/>
        <v/>
      </c>
      <c r="L1256" t="str">
        <f t="shared" si="1255"/>
        <v/>
      </c>
      <c r="M1256" t="str">
        <f t="shared" si="1255"/>
        <v/>
      </c>
      <c r="N1256" t="str">
        <f t="shared" si="1255"/>
        <v/>
      </c>
    </row>
    <row r="1257">
      <c r="A1257" s="1">
        <v>11115.0</v>
      </c>
      <c r="B1257" s="1">
        <v>9.0</v>
      </c>
      <c r="C1257" t="str">
        <f t="shared" ref="C1257:N1257" si="1256">IF(C$1=$B1257,$A1257,"")</f>
        <v/>
      </c>
      <c r="D1257" t="str">
        <f t="shared" si="1256"/>
        <v/>
      </c>
      <c r="E1257" t="str">
        <f t="shared" si="1256"/>
        <v/>
      </c>
      <c r="F1257" t="str">
        <f t="shared" si="1256"/>
        <v/>
      </c>
      <c r="G1257" t="str">
        <f t="shared" si="1256"/>
        <v/>
      </c>
      <c r="H1257" t="str">
        <f t="shared" si="1256"/>
        <v/>
      </c>
      <c r="I1257" t="str">
        <f t="shared" si="1256"/>
        <v/>
      </c>
      <c r="J1257" t="str">
        <f t="shared" si="1256"/>
        <v/>
      </c>
      <c r="K1257">
        <f t="shared" si="1256"/>
        <v>11115</v>
      </c>
      <c r="L1257" t="str">
        <f t="shared" si="1256"/>
        <v/>
      </c>
      <c r="M1257" t="str">
        <f t="shared" si="1256"/>
        <v/>
      </c>
      <c r="N1257" t="str">
        <f t="shared" si="1256"/>
        <v/>
      </c>
    </row>
    <row r="1258">
      <c r="A1258" s="1">
        <v>11165.0</v>
      </c>
      <c r="B1258" s="1">
        <v>1.0</v>
      </c>
      <c r="C1258">
        <f t="shared" ref="C1258:N1258" si="1257">IF(C$1=$B1258,$A1258,"")</f>
        <v>11165</v>
      </c>
      <c r="D1258" t="str">
        <f t="shared" si="1257"/>
        <v/>
      </c>
      <c r="E1258" t="str">
        <f t="shared" si="1257"/>
        <v/>
      </c>
      <c r="F1258" t="str">
        <f t="shared" si="1257"/>
        <v/>
      </c>
      <c r="G1258" t="str">
        <f t="shared" si="1257"/>
        <v/>
      </c>
      <c r="H1258" t="str">
        <f t="shared" si="1257"/>
        <v/>
      </c>
      <c r="I1258" t="str">
        <f t="shared" si="1257"/>
        <v/>
      </c>
      <c r="J1258" t="str">
        <f t="shared" si="1257"/>
        <v/>
      </c>
      <c r="K1258" t="str">
        <f t="shared" si="1257"/>
        <v/>
      </c>
      <c r="L1258" t="str">
        <f t="shared" si="1257"/>
        <v/>
      </c>
      <c r="M1258" t="str">
        <f t="shared" si="1257"/>
        <v/>
      </c>
      <c r="N1258" t="str">
        <f t="shared" si="1257"/>
        <v/>
      </c>
    </row>
    <row r="1259">
      <c r="A1259" s="1">
        <v>11170.0</v>
      </c>
      <c r="B1259" s="1">
        <v>4.0</v>
      </c>
      <c r="C1259" t="str">
        <f t="shared" ref="C1259:N1259" si="1258">IF(C$1=$B1259,$A1259,"")</f>
        <v/>
      </c>
      <c r="D1259" t="str">
        <f t="shared" si="1258"/>
        <v/>
      </c>
      <c r="E1259" t="str">
        <f t="shared" si="1258"/>
        <v/>
      </c>
      <c r="F1259">
        <f t="shared" si="1258"/>
        <v>11170</v>
      </c>
      <c r="G1259" t="str">
        <f t="shared" si="1258"/>
        <v/>
      </c>
      <c r="H1259" t="str">
        <f t="shared" si="1258"/>
        <v/>
      </c>
      <c r="I1259" t="str">
        <f t="shared" si="1258"/>
        <v/>
      </c>
      <c r="J1259" t="str">
        <f t="shared" si="1258"/>
        <v/>
      </c>
      <c r="K1259" t="str">
        <f t="shared" si="1258"/>
        <v/>
      </c>
      <c r="L1259" t="str">
        <f t="shared" si="1258"/>
        <v/>
      </c>
      <c r="M1259" t="str">
        <f t="shared" si="1258"/>
        <v/>
      </c>
      <c r="N1259" t="str">
        <f t="shared" si="1258"/>
        <v/>
      </c>
    </row>
    <row r="1260">
      <c r="A1260" s="1">
        <v>11190.0</v>
      </c>
      <c r="B1260" s="1">
        <v>5.0</v>
      </c>
      <c r="C1260" t="str">
        <f t="shared" ref="C1260:N1260" si="1259">IF(C$1=$B1260,$A1260,"")</f>
        <v/>
      </c>
      <c r="D1260" t="str">
        <f t="shared" si="1259"/>
        <v/>
      </c>
      <c r="E1260" t="str">
        <f t="shared" si="1259"/>
        <v/>
      </c>
      <c r="F1260" t="str">
        <f t="shared" si="1259"/>
        <v/>
      </c>
      <c r="G1260">
        <f t="shared" si="1259"/>
        <v>11190</v>
      </c>
      <c r="H1260" t="str">
        <f t="shared" si="1259"/>
        <v/>
      </c>
      <c r="I1260" t="str">
        <f t="shared" si="1259"/>
        <v/>
      </c>
      <c r="J1260" t="str">
        <f t="shared" si="1259"/>
        <v/>
      </c>
      <c r="K1260" t="str">
        <f t="shared" si="1259"/>
        <v/>
      </c>
      <c r="L1260" t="str">
        <f t="shared" si="1259"/>
        <v/>
      </c>
      <c r="M1260" t="str">
        <f t="shared" si="1259"/>
        <v/>
      </c>
      <c r="N1260" t="str">
        <f t="shared" si="1259"/>
        <v/>
      </c>
    </row>
    <row r="1261">
      <c r="A1261" s="1">
        <v>11195.0</v>
      </c>
      <c r="B1261" s="1">
        <v>4.0</v>
      </c>
      <c r="C1261" t="str">
        <f t="shared" ref="C1261:N1261" si="1260">IF(C$1=$B1261,$A1261,"")</f>
        <v/>
      </c>
      <c r="D1261" t="str">
        <f t="shared" si="1260"/>
        <v/>
      </c>
      <c r="E1261" t="str">
        <f t="shared" si="1260"/>
        <v/>
      </c>
      <c r="F1261">
        <f t="shared" si="1260"/>
        <v>11195</v>
      </c>
      <c r="G1261" t="str">
        <f t="shared" si="1260"/>
        <v/>
      </c>
      <c r="H1261" t="str">
        <f t="shared" si="1260"/>
        <v/>
      </c>
      <c r="I1261" t="str">
        <f t="shared" si="1260"/>
        <v/>
      </c>
      <c r="J1261" t="str">
        <f t="shared" si="1260"/>
        <v/>
      </c>
      <c r="K1261" t="str">
        <f t="shared" si="1260"/>
        <v/>
      </c>
      <c r="L1261" t="str">
        <f t="shared" si="1260"/>
        <v/>
      </c>
      <c r="M1261" t="str">
        <f t="shared" si="1260"/>
        <v/>
      </c>
      <c r="N1261" t="str">
        <f t="shared" si="1260"/>
        <v/>
      </c>
    </row>
    <row r="1262">
      <c r="A1262" s="1">
        <v>11215.0</v>
      </c>
      <c r="B1262" s="1">
        <v>5.0</v>
      </c>
      <c r="C1262" t="str">
        <f t="shared" ref="C1262:N1262" si="1261">IF(C$1=$B1262,$A1262,"")</f>
        <v/>
      </c>
      <c r="D1262" t="str">
        <f t="shared" si="1261"/>
        <v/>
      </c>
      <c r="E1262" t="str">
        <f t="shared" si="1261"/>
        <v/>
      </c>
      <c r="F1262" t="str">
        <f t="shared" si="1261"/>
        <v/>
      </c>
      <c r="G1262">
        <f t="shared" si="1261"/>
        <v>11215</v>
      </c>
      <c r="H1262" t="str">
        <f t="shared" si="1261"/>
        <v/>
      </c>
      <c r="I1262" t="str">
        <f t="shared" si="1261"/>
        <v/>
      </c>
      <c r="J1262" t="str">
        <f t="shared" si="1261"/>
        <v/>
      </c>
      <c r="K1262" t="str">
        <f t="shared" si="1261"/>
        <v/>
      </c>
      <c r="L1262" t="str">
        <f t="shared" si="1261"/>
        <v/>
      </c>
      <c r="M1262" t="str">
        <f t="shared" si="1261"/>
        <v/>
      </c>
      <c r="N1262" t="str">
        <f t="shared" si="1261"/>
        <v/>
      </c>
    </row>
    <row r="1263">
      <c r="A1263" s="1">
        <v>11220.0</v>
      </c>
      <c r="B1263" s="1">
        <v>4.0</v>
      </c>
      <c r="C1263" t="str">
        <f t="shared" ref="C1263:N1263" si="1262">IF(C$1=$B1263,$A1263,"")</f>
        <v/>
      </c>
      <c r="D1263" t="str">
        <f t="shared" si="1262"/>
        <v/>
      </c>
      <c r="E1263" t="str">
        <f t="shared" si="1262"/>
        <v/>
      </c>
      <c r="F1263">
        <f t="shared" si="1262"/>
        <v>11220</v>
      </c>
      <c r="G1263" t="str">
        <f t="shared" si="1262"/>
        <v/>
      </c>
      <c r="H1263" t="str">
        <f t="shared" si="1262"/>
        <v/>
      </c>
      <c r="I1263" t="str">
        <f t="shared" si="1262"/>
        <v/>
      </c>
      <c r="J1263" t="str">
        <f t="shared" si="1262"/>
        <v/>
      </c>
      <c r="K1263" t="str">
        <f t="shared" si="1262"/>
        <v/>
      </c>
      <c r="L1263" t="str">
        <f t="shared" si="1262"/>
        <v/>
      </c>
      <c r="M1263" t="str">
        <f t="shared" si="1262"/>
        <v/>
      </c>
      <c r="N1263" t="str">
        <f t="shared" si="1262"/>
        <v/>
      </c>
    </row>
    <row r="1264">
      <c r="A1264" s="1">
        <v>11240.0</v>
      </c>
      <c r="B1264" s="1">
        <v>5.0</v>
      </c>
      <c r="C1264" t="str">
        <f t="shared" ref="C1264:N1264" si="1263">IF(C$1=$B1264,$A1264,"")</f>
        <v/>
      </c>
      <c r="D1264" t="str">
        <f t="shared" si="1263"/>
        <v/>
      </c>
      <c r="E1264" t="str">
        <f t="shared" si="1263"/>
        <v/>
      </c>
      <c r="F1264" t="str">
        <f t="shared" si="1263"/>
        <v/>
      </c>
      <c r="G1264">
        <f t="shared" si="1263"/>
        <v>11240</v>
      </c>
      <c r="H1264" t="str">
        <f t="shared" si="1263"/>
        <v/>
      </c>
      <c r="I1264" t="str">
        <f t="shared" si="1263"/>
        <v/>
      </c>
      <c r="J1264" t="str">
        <f t="shared" si="1263"/>
        <v/>
      </c>
      <c r="K1264" t="str">
        <f t="shared" si="1263"/>
        <v/>
      </c>
      <c r="L1264" t="str">
        <f t="shared" si="1263"/>
        <v/>
      </c>
      <c r="M1264" t="str">
        <f t="shared" si="1263"/>
        <v/>
      </c>
      <c r="N1264" t="str">
        <f t="shared" si="1263"/>
        <v/>
      </c>
    </row>
    <row r="1265">
      <c r="A1265" s="1">
        <v>11245.0</v>
      </c>
      <c r="B1265" s="1">
        <v>4.0</v>
      </c>
      <c r="C1265" t="str">
        <f t="shared" ref="C1265:N1265" si="1264">IF(C$1=$B1265,$A1265,"")</f>
        <v/>
      </c>
      <c r="D1265" t="str">
        <f t="shared" si="1264"/>
        <v/>
      </c>
      <c r="E1265" t="str">
        <f t="shared" si="1264"/>
        <v/>
      </c>
      <c r="F1265">
        <f t="shared" si="1264"/>
        <v>11245</v>
      </c>
      <c r="G1265" t="str">
        <f t="shared" si="1264"/>
        <v/>
      </c>
      <c r="H1265" t="str">
        <f t="shared" si="1264"/>
        <v/>
      </c>
      <c r="I1265" t="str">
        <f t="shared" si="1264"/>
        <v/>
      </c>
      <c r="J1265" t="str">
        <f t="shared" si="1264"/>
        <v/>
      </c>
      <c r="K1265" t="str">
        <f t="shared" si="1264"/>
        <v/>
      </c>
      <c r="L1265" t="str">
        <f t="shared" si="1264"/>
        <v/>
      </c>
      <c r="M1265" t="str">
        <f t="shared" si="1264"/>
        <v/>
      </c>
      <c r="N1265" t="str">
        <f t="shared" si="1264"/>
        <v/>
      </c>
    </row>
    <row r="1266">
      <c r="A1266" s="1">
        <v>11265.0</v>
      </c>
      <c r="B1266" s="1">
        <v>5.0</v>
      </c>
      <c r="C1266" t="str">
        <f t="shared" ref="C1266:N1266" si="1265">IF(C$1=$B1266,$A1266,"")</f>
        <v/>
      </c>
      <c r="D1266" t="str">
        <f t="shared" si="1265"/>
        <v/>
      </c>
      <c r="E1266" t="str">
        <f t="shared" si="1265"/>
        <v/>
      </c>
      <c r="F1266" t="str">
        <f t="shared" si="1265"/>
        <v/>
      </c>
      <c r="G1266">
        <f t="shared" si="1265"/>
        <v>11265</v>
      </c>
      <c r="H1266" t="str">
        <f t="shared" si="1265"/>
        <v/>
      </c>
      <c r="I1266" t="str">
        <f t="shared" si="1265"/>
        <v/>
      </c>
      <c r="J1266" t="str">
        <f t="shared" si="1265"/>
        <v/>
      </c>
      <c r="K1266" t="str">
        <f t="shared" si="1265"/>
        <v/>
      </c>
      <c r="L1266" t="str">
        <f t="shared" si="1265"/>
        <v/>
      </c>
      <c r="M1266" t="str">
        <f t="shared" si="1265"/>
        <v/>
      </c>
      <c r="N1266" t="str">
        <f t="shared" si="1265"/>
        <v/>
      </c>
    </row>
    <row r="1267">
      <c r="A1267" s="1">
        <v>11270.0</v>
      </c>
      <c r="B1267" s="1">
        <v>4.0</v>
      </c>
      <c r="C1267" t="str">
        <f t="shared" ref="C1267:N1267" si="1266">IF(C$1=$B1267,$A1267,"")</f>
        <v/>
      </c>
      <c r="D1267" t="str">
        <f t="shared" si="1266"/>
        <v/>
      </c>
      <c r="E1267" t="str">
        <f t="shared" si="1266"/>
        <v/>
      </c>
      <c r="F1267">
        <f t="shared" si="1266"/>
        <v>11270</v>
      </c>
      <c r="G1267" t="str">
        <f t="shared" si="1266"/>
        <v/>
      </c>
      <c r="H1267" t="str">
        <f t="shared" si="1266"/>
        <v/>
      </c>
      <c r="I1267" t="str">
        <f t="shared" si="1266"/>
        <v/>
      </c>
      <c r="J1267" t="str">
        <f t="shared" si="1266"/>
        <v/>
      </c>
      <c r="K1267" t="str">
        <f t="shared" si="1266"/>
        <v/>
      </c>
      <c r="L1267" t="str">
        <f t="shared" si="1266"/>
        <v/>
      </c>
      <c r="M1267" t="str">
        <f t="shared" si="1266"/>
        <v/>
      </c>
      <c r="N1267" t="str">
        <f t="shared" si="1266"/>
        <v/>
      </c>
    </row>
    <row r="1268">
      <c r="A1268" s="1">
        <v>11290.0</v>
      </c>
      <c r="B1268" s="1">
        <v>5.0</v>
      </c>
      <c r="C1268" t="str">
        <f t="shared" ref="C1268:N1268" si="1267">IF(C$1=$B1268,$A1268,"")</f>
        <v/>
      </c>
      <c r="D1268" t="str">
        <f t="shared" si="1267"/>
        <v/>
      </c>
      <c r="E1268" t="str">
        <f t="shared" si="1267"/>
        <v/>
      </c>
      <c r="F1268" t="str">
        <f t="shared" si="1267"/>
        <v/>
      </c>
      <c r="G1268">
        <f t="shared" si="1267"/>
        <v>11290</v>
      </c>
      <c r="H1268" t="str">
        <f t="shared" si="1267"/>
        <v/>
      </c>
      <c r="I1268" t="str">
        <f t="shared" si="1267"/>
        <v/>
      </c>
      <c r="J1268" t="str">
        <f t="shared" si="1267"/>
        <v/>
      </c>
      <c r="K1268" t="str">
        <f t="shared" si="1267"/>
        <v/>
      </c>
      <c r="L1268" t="str">
        <f t="shared" si="1267"/>
        <v/>
      </c>
      <c r="M1268" t="str">
        <f t="shared" si="1267"/>
        <v/>
      </c>
      <c r="N1268" t="str">
        <f t="shared" si="1267"/>
        <v/>
      </c>
    </row>
    <row r="1269">
      <c r="A1269" s="1">
        <v>11295.0</v>
      </c>
      <c r="B1269" s="1">
        <v>4.0</v>
      </c>
      <c r="C1269" t="str">
        <f t="shared" ref="C1269:N1269" si="1268">IF(C$1=$B1269,$A1269,"")</f>
        <v/>
      </c>
      <c r="D1269" t="str">
        <f t="shared" si="1268"/>
        <v/>
      </c>
      <c r="E1269" t="str">
        <f t="shared" si="1268"/>
        <v/>
      </c>
      <c r="F1269">
        <f t="shared" si="1268"/>
        <v>11295</v>
      </c>
      <c r="G1269" t="str">
        <f t="shared" si="1268"/>
        <v/>
      </c>
      <c r="H1269" t="str">
        <f t="shared" si="1268"/>
        <v/>
      </c>
      <c r="I1269" t="str">
        <f t="shared" si="1268"/>
        <v/>
      </c>
      <c r="J1269" t="str">
        <f t="shared" si="1268"/>
        <v/>
      </c>
      <c r="K1269" t="str">
        <f t="shared" si="1268"/>
        <v/>
      </c>
      <c r="L1269" t="str">
        <f t="shared" si="1268"/>
        <v/>
      </c>
      <c r="M1269" t="str">
        <f t="shared" si="1268"/>
        <v/>
      </c>
      <c r="N1269" t="str">
        <f t="shared" si="1268"/>
        <v/>
      </c>
    </row>
    <row r="1270">
      <c r="A1270" s="1">
        <v>11310.0</v>
      </c>
      <c r="B1270" s="1">
        <v>12.0</v>
      </c>
      <c r="C1270" t="str">
        <f t="shared" ref="C1270:N1270" si="1269">IF(C$1=$B1270,$A1270,"")</f>
        <v/>
      </c>
      <c r="D1270" t="str">
        <f t="shared" si="1269"/>
        <v/>
      </c>
      <c r="E1270" t="str">
        <f t="shared" si="1269"/>
        <v/>
      </c>
      <c r="F1270" t="str">
        <f t="shared" si="1269"/>
        <v/>
      </c>
      <c r="G1270" t="str">
        <f t="shared" si="1269"/>
        <v/>
      </c>
      <c r="H1270" t="str">
        <f t="shared" si="1269"/>
        <v/>
      </c>
      <c r="I1270" t="str">
        <f t="shared" si="1269"/>
        <v/>
      </c>
      <c r="J1270" t="str">
        <f t="shared" si="1269"/>
        <v/>
      </c>
      <c r="K1270" t="str">
        <f t="shared" si="1269"/>
        <v/>
      </c>
      <c r="L1270" t="str">
        <f t="shared" si="1269"/>
        <v/>
      </c>
      <c r="M1270" t="str">
        <f t="shared" si="1269"/>
        <v/>
      </c>
      <c r="N1270">
        <f t="shared" si="1269"/>
        <v>11310</v>
      </c>
    </row>
    <row r="1271">
      <c r="A1271" s="1">
        <v>11315.0</v>
      </c>
      <c r="B1271" s="1">
        <v>1.0</v>
      </c>
      <c r="C1271">
        <f t="shared" ref="C1271:N1271" si="1270">IF(C$1=$B1271,$A1271,"")</f>
        <v>11315</v>
      </c>
      <c r="D1271" t="str">
        <f t="shared" si="1270"/>
        <v/>
      </c>
      <c r="E1271" t="str">
        <f t="shared" si="1270"/>
        <v/>
      </c>
      <c r="F1271" t="str">
        <f t="shared" si="1270"/>
        <v/>
      </c>
      <c r="G1271" t="str">
        <f t="shared" si="1270"/>
        <v/>
      </c>
      <c r="H1271" t="str">
        <f t="shared" si="1270"/>
        <v/>
      </c>
      <c r="I1271" t="str">
        <f t="shared" si="1270"/>
        <v/>
      </c>
      <c r="J1271" t="str">
        <f t="shared" si="1270"/>
        <v/>
      </c>
      <c r="K1271" t="str">
        <f t="shared" si="1270"/>
        <v/>
      </c>
      <c r="L1271" t="str">
        <f t="shared" si="1270"/>
        <v/>
      </c>
      <c r="M1271" t="str">
        <f t="shared" si="1270"/>
        <v/>
      </c>
      <c r="N1271" t="str">
        <f t="shared" si="1270"/>
        <v/>
      </c>
    </row>
    <row r="1272">
      <c r="A1272" s="1">
        <v>11315.0</v>
      </c>
      <c r="B1272" s="1">
        <v>7.0</v>
      </c>
      <c r="C1272" t="str">
        <f t="shared" ref="C1272:N1272" si="1271">IF(C$1=$B1272,$A1272,"")</f>
        <v/>
      </c>
      <c r="D1272" t="str">
        <f t="shared" si="1271"/>
        <v/>
      </c>
      <c r="E1272" t="str">
        <f t="shared" si="1271"/>
        <v/>
      </c>
      <c r="F1272" t="str">
        <f t="shared" si="1271"/>
        <v/>
      </c>
      <c r="G1272" t="str">
        <f t="shared" si="1271"/>
        <v/>
      </c>
      <c r="H1272" t="str">
        <f t="shared" si="1271"/>
        <v/>
      </c>
      <c r="I1272">
        <f t="shared" si="1271"/>
        <v>11315</v>
      </c>
      <c r="J1272" t="str">
        <f t="shared" si="1271"/>
        <v/>
      </c>
      <c r="K1272" t="str">
        <f t="shared" si="1271"/>
        <v/>
      </c>
      <c r="L1272" t="str">
        <f t="shared" si="1271"/>
        <v/>
      </c>
      <c r="M1272" t="str">
        <f t="shared" si="1271"/>
        <v/>
      </c>
      <c r="N1272" t="str">
        <f t="shared" si="1271"/>
        <v/>
      </c>
    </row>
    <row r="1273">
      <c r="A1273" s="1">
        <v>11320.0</v>
      </c>
      <c r="B1273" s="1">
        <v>3.0</v>
      </c>
      <c r="C1273" t="str">
        <f t="shared" ref="C1273:N1273" si="1272">IF(C$1=$B1273,$A1273,"")</f>
        <v/>
      </c>
      <c r="D1273" t="str">
        <f t="shared" si="1272"/>
        <v/>
      </c>
      <c r="E1273">
        <f t="shared" si="1272"/>
        <v>11320</v>
      </c>
      <c r="F1273" t="str">
        <f t="shared" si="1272"/>
        <v/>
      </c>
      <c r="G1273" t="str">
        <f t="shared" si="1272"/>
        <v/>
      </c>
      <c r="H1273" t="str">
        <f t="shared" si="1272"/>
        <v/>
      </c>
      <c r="I1273" t="str">
        <f t="shared" si="1272"/>
        <v/>
      </c>
      <c r="J1273" t="str">
        <f t="shared" si="1272"/>
        <v/>
      </c>
      <c r="K1273" t="str">
        <f t="shared" si="1272"/>
        <v/>
      </c>
      <c r="L1273" t="str">
        <f t="shared" si="1272"/>
        <v/>
      </c>
      <c r="M1273" t="str">
        <f t="shared" si="1272"/>
        <v/>
      </c>
      <c r="N1273" t="str">
        <f t="shared" si="1272"/>
        <v/>
      </c>
    </row>
    <row r="1274">
      <c r="A1274" s="1">
        <v>11330.0</v>
      </c>
      <c r="B1274" s="1">
        <v>1.0</v>
      </c>
      <c r="C1274">
        <f t="shared" ref="C1274:N1274" si="1273">IF(C$1=$B1274,$A1274,"")</f>
        <v>11330</v>
      </c>
      <c r="D1274" t="str">
        <f t="shared" si="1273"/>
        <v/>
      </c>
      <c r="E1274" t="str">
        <f t="shared" si="1273"/>
        <v/>
      </c>
      <c r="F1274" t="str">
        <f t="shared" si="1273"/>
        <v/>
      </c>
      <c r="G1274" t="str">
        <f t="shared" si="1273"/>
        <v/>
      </c>
      <c r="H1274" t="str">
        <f t="shared" si="1273"/>
        <v/>
      </c>
      <c r="I1274" t="str">
        <f t="shared" si="1273"/>
        <v/>
      </c>
      <c r="J1274" t="str">
        <f t="shared" si="1273"/>
        <v/>
      </c>
      <c r="K1274" t="str">
        <f t="shared" si="1273"/>
        <v/>
      </c>
      <c r="L1274" t="str">
        <f t="shared" si="1273"/>
        <v/>
      </c>
      <c r="M1274" t="str">
        <f t="shared" si="1273"/>
        <v/>
      </c>
      <c r="N1274" t="str">
        <f t="shared" si="1273"/>
        <v/>
      </c>
    </row>
    <row r="1275">
      <c r="A1275" s="1">
        <v>11335.0</v>
      </c>
      <c r="B1275" s="1">
        <v>9.0</v>
      </c>
      <c r="C1275" t="str">
        <f t="shared" ref="C1275:N1275" si="1274">IF(C$1=$B1275,$A1275,"")</f>
        <v/>
      </c>
      <c r="D1275" t="str">
        <f t="shared" si="1274"/>
        <v/>
      </c>
      <c r="E1275" t="str">
        <f t="shared" si="1274"/>
        <v/>
      </c>
      <c r="F1275" t="str">
        <f t="shared" si="1274"/>
        <v/>
      </c>
      <c r="G1275" t="str">
        <f t="shared" si="1274"/>
        <v/>
      </c>
      <c r="H1275" t="str">
        <f t="shared" si="1274"/>
        <v/>
      </c>
      <c r="I1275" t="str">
        <f t="shared" si="1274"/>
        <v/>
      </c>
      <c r="J1275" t="str">
        <f t="shared" si="1274"/>
        <v/>
      </c>
      <c r="K1275">
        <f t="shared" si="1274"/>
        <v>11335</v>
      </c>
      <c r="L1275" t="str">
        <f t="shared" si="1274"/>
        <v/>
      </c>
      <c r="M1275" t="str">
        <f t="shared" si="1274"/>
        <v/>
      </c>
      <c r="N1275" t="str">
        <f t="shared" si="1274"/>
        <v/>
      </c>
    </row>
    <row r="1276">
      <c r="A1276" s="1">
        <v>11385.0</v>
      </c>
      <c r="B1276" s="1">
        <v>1.0</v>
      </c>
      <c r="C1276">
        <f t="shared" ref="C1276:N1276" si="1275">IF(C$1=$B1276,$A1276,"")</f>
        <v>11385</v>
      </c>
      <c r="D1276" t="str">
        <f t="shared" si="1275"/>
        <v/>
      </c>
      <c r="E1276" t="str">
        <f t="shared" si="1275"/>
        <v/>
      </c>
      <c r="F1276" t="str">
        <f t="shared" si="1275"/>
        <v/>
      </c>
      <c r="G1276" t="str">
        <f t="shared" si="1275"/>
        <v/>
      </c>
      <c r="H1276" t="str">
        <f t="shared" si="1275"/>
        <v/>
      </c>
      <c r="I1276" t="str">
        <f t="shared" si="1275"/>
        <v/>
      </c>
      <c r="J1276" t="str">
        <f t="shared" si="1275"/>
        <v/>
      </c>
      <c r="K1276" t="str">
        <f t="shared" si="1275"/>
        <v/>
      </c>
      <c r="L1276" t="str">
        <f t="shared" si="1275"/>
        <v/>
      </c>
      <c r="M1276" t="str">
        <f t="shared" si="1275"/>
        <v/>
      </c>
      <c r="N1276" t="str">
        <f t="shared" si="1275"/>
        <v/>
      </c>
    </row>
    <row r="1277">
      <c r="A1277" s="1">
        <v>11390.0</v>
      </c>
      <c r="B1277" s="1">
        <v>2.0</v>
      </c>
      <c r="C1277" t="str">
        <f t="shared" ref="C1277:N1277" si="1276">IF(C$1=$B1277,$A1277,"")</f>
        <v/>
      </c>
      <c r="D1277">
        <f t="shared" si="1276"/>
        <v>11390</v>
      </c>
      <c r="E1277" t="str">
        <f t="shared" si="1276"/>
        <v/>
      </c>
      <c r="F1277" t="str">
        <f t="shared" si="1276"/>
        <v/>
      </c>
      <c r="G1277" t="str">
        <f t="shared" si="1276"/>
        <v/>
      </c>
      <c r="H1277" t="str">
        <f t="shared" si="1276"/>
        <v/>
      </c>
      <c r="I1277" t="str">
        <f t="shared" si="1276"/>
        <v/>
      </c>
      <c r="J1277" t="str">
        <f t="shared" si="1276"/>
        <v/>
      </c>
      <c r="K1277" t="str">
        <f t="shared" si="1276"/>
        <v/>
      </c>
      <c r="L1277" t="str">
        <f t="shared" si="1276"/>
        <v/>
      </c>
      <c r="M1277" t="str">
        <f t="shared" si="1276"/>
        <v/>
      </c>
      <c r="N1277" t="str">
        <f t="shared" si="1276"/>
        <v/>
      </c>
    </row>
    <row r="1278">
      <c r="A1278" s="1">
        <v>11415.0</v>
      </c>
      <c r="B1278" s="1">
        <v>12.0</v>
      </c>
      <c r="C1278" t="str">
        <f t="shared" ref="C1278:N1278" si="1277">IF(C$1=$B1278,$A1278,"")</f>
        <v/>
      </c>
      <c r="D1278" t="str">
        <f t="shared" si="1277"/>
        <v/>
      </c>
      <c r="E1278" t="str">
        <f t="shared" si="1277"/>
        <v/>
      </c>
      <c r="F1278" t="str">
        <f t="shared" si="1277"/>
        <v/>
      </c>
      <c r="G1278" t="str">
        <f t="shared" si="1277"/>
        <v/>
      </c>
      <c r="H1278" t="str">
        <f t="shared" si="1277"/>
        <v/>
      </c>
      <c r="I1278" t="str">
        <f t="shared" si="1277"/>
        <v/>
      </c>
      <c r="J1278" t="str">
        <f t="shared" si="1277"/>
        <v/>
      </c>
      <c r="K1278" t="str">
        <f t="shared" si="1277"/>
        <v/>
      </c>
      <c r="L1278" t="str">
        <f t="shared" si="1277"/>
        <v/>
      </c>
      <c r="M1278" t="str">
        <f t="shared" si="1277"/>
        <v/>
      </c>
      <c r="N1278">
        <f t="shared" si="1277"/>
        <v>11415</v>
      </c>
    </row>
    <row r="1279">
      <c r="A1279" s="1">
        <v>11420.0</v>
      </c>
      <c r="B1279" s="1">
        <v>11.0</v>
      </c>
      <c r="C1279" t="str">
        <f t="shared" ref="C1279:N1279" si="1278">IF(C$1=$B1279,$A1279,"")</f>
        <v/>
      </c>
      <c r="D1279" t="str">
        <f t="shared" si="1278"/>
        <v/>
      </c>
      <c r="E1279" t="str">
        <f t="shared" si="1278"/>
        <v/>
      </c>
      <c r="F1279" t="str">
        <f t="shared" si="1278"/>
        <v/>
      </c>
      <c r="G1279" t="str">
        <f t="shared" si="1278"/>
        <v/>
      </c>
      <c r="H1279" t="str">
        <f t="shared" si="1278"/>
        <v/>
      </c>
      <c r="I1279" t="str">
        <f t="shared" si="1278"/>
        <v/>
      </c>
      <c r="J1279" t="str">
        <f t="shared" si="1278"/>
        <v/>
      </c>
      <c r="K1279" t="str">
        <f t="shared" si="1278"/>
        <v/>
      </c>
      <c r="L1279" t="str">
        <f t="shared" si="1278"/>
        <v/>
      </c>
      <c r="M1279">
        <f t="shared" si="1278"/>
        <v>11420</v>
      </c>
      <c r="N1279" t="str">
        <f t="shared" si="1278"/>
        <v/>
      </c>
    </row>
    <row r="1280">
      <c r="A1280" s="1">
        <v>11425.0</v>
      </c>
      <c r="B1280" s="1">
        <v>10.0</v>
      </c>
      <c r="C1280" t="str">
        <f t="shared" ref="C1280:N1280" si="1279">IF(C$1=$B1280,$A1280,"")</f>
        <v/>
      </c>
      <c r="D1280" t="str">
        <f t="shared" si="1279"/>
        <v/>
      </c>
      <c r="E1280" t="str">
        <f t="shared" si="1279"/>
        <v/>
      </c>
      <c r="F1280" t="str">
        <f t="shared" si="1279"/>
        <v/>
      </c>
      <c r="G1280" t="str">
        <f t="shared" si="1279"/>
        <v/>
      </c>
      <c r="H1280" t="str">
        <f t="shared" si="1279"/>
        <v/>
      </c>
      <c r="I1280" t="str">
        <f t="shared" si="1279"/>
        <v/>
      </c>
      <c r="J1280" t="str">
        <f t="shared" si="1279"/>
        <v/>
      </c>
      <c r="K1280" t="str">
        <f t="shared" si="1279"/>
        <v/>
      </c>
      <c r="L1280">
        <f t="shared" si="1279"/>
        <v>11425</v>
      </c>
      <c r="M1280" t="str">
        <f t="shared" si="1279"/>
        <v/>
      </c>
      <c r="N1280" t="str">
        <f t="shared" si="1279"/>
        <v/>
      </c>
    </row>
    <row r="1281">
      <c r="A1281" s="1">
        <v>11440.0</v>
      </c>
      <c r="B1281" s="1">
        <v>1.0</v>
      </c>
      <c r="C1281">
        <f t="shared" ref="C1281:N1281" si="1280">IF(C$1=$B1281,$A1281,"")</f>
        <v>11440</v>
      </c>
      <c r="D1281" t="str">
        <f t="shared" si="1280"/>
        <v/>
      </c>
      <c r="E1281" t="str">
        <f t="shared" si="1280"/>
        <v/>
      </c>
      <c r="F1281" t="str">
        <f t="shared" si="1280"/>
        <v/>
      </c>
      <c r="G1281" t="str">
        <f t="shared" si="1280"/>
        <v/>
      </c>
      <c r="H1281" t="str">
        <f t="shared" si="1280"/>
        <v/>
      </c>
      <c r="I1281" t="str">
        <f t="shared" si="1280"/>
        <v/>
      </c>
      <c r="J1281" t="str">
        <f t="shared" si="1280"/>
        <v/>
      </c>
      <c r="K1281" t="str">
        <f t="shared" si="1280"/>
        <v/>
      </c>
      <c r="L1281" t="str">
        <f t="shared" si="1280"/>
        <v/>
      </c>
      <c r="M1281" t="str">
        <f t="shared" si="1280"/>
        <v/>
      </c>
      <c r="N1281" t="str">
        <f t="shared" si="1280"/>
        <v/>
      </c>
    </row>
    <row r="1282">
      <c r="A1282" s="1">
        <v>11445.0</v>
      </c>
      <c r="B1282" s="1">
        <v>3.0</v>
      </c>
      <c r="C1282" t="str">
        <f t="shared" ref="C1282:N1282" si="1281">IF(C$1=$B1282,$A1282,"")</f>
        <v/>
      </c>
      <c r="D1282" t="str">
        <f t="shared" si="1281"/>
        <v/>
      </c>
      <c r="E1282">
        <f t="shared" si="1281"/>
        <v>11445</v>
      </c>
      <c r="F1282" t="str">
        <f t="shared" si="1281"/>
        <v/>
      </c>
      <c r="G1282" t="str">
        <f t="shared" si="1281"/>
        <v/>
      </c>
      <c r="H1282" t="str">
        <f t="shared" si="1281"/>
        <v/>
      </c>
      <c r="I1282" t="str">
        <f t="shared" si="1281"/>
        <v/>
      </c>
      <c r="J1282" t="str">
        <f t="shared" si="1281"/>
        <v/>
      </c>
      <c r="K1282" t="str">
        <f t="shared" si="1281"/>
        <v/>
      </c>
      <c r="L1282" t="str">
        <f t="shared" si="1281"/>
        <v/>
      </c>
      <c r="M1282" t="str">
        <f t="shared" si="1281"/>
        <v/>
      </c>
      <c r="N1282" t="str">
        <f t="shared" si="1281"/>
        <v/>
      </c>
    </row>
    <row r="1283">
      <c r="A1283" s="1">
        <v>11455.0</v>
      </c>
      <c r="B1283" s="1">
        <v>1.0</v>
      </c>
      <c r="C1283">
        <f t="shared" ref="C1283:N1283" si="1282">IF(C$1=$B1283,$A1283,"")</f>
        <v>11455</v>
      </c>
      <c r="D1283" t="str">
        <f t="shared" si="1282"/>
        <v/>
      </c>
      <c r="E1283" t="str">
        <f t="shared" si="1282"/>
        <v/>
      </c>
      <c r="F1283" t="str">
        <f t="shared" si="1282"/>
        <v/>
      </c>
      <c r="G1283" t="str">
        <f t="shared" si="1282"/>
        <v/>
      </c>
      <c r="H1283" t="str">
        <f t="shared" si="1282"/>
        <v/>
      </c>
      <c r="I1283" t="str">
        <f t="shared" si="1282"/>
        <v/>
      </c>
      <c r="J1283" t="str">
        <f t="shared" si="1282"/>
        <v/>
      </c>
      <c r="K1283" t="str">
        <f t="shared" si="1282"/>
        <v/>
      </c>
      <c r="L1283" t="str">
        <f t="shared" si="1282"/>
        <v/>
      </c>
      <c r="M1283" t="str">
        <f t="shared" si="1282"/>
        <v/>
      </c>
      <c r="N1283" t="str">
        <f t="shared" si="1282"/>
        <v/>
      </c>
    </row>
    <row r="1284">
      <c r="A1284" s="1">
        <v>11460.0</v>
      </c>
      <c r="B1284" s="1">
        <v>8.0</v>
      </c>
      <c r="C1284" t="str">
        <f t="shared" ref="C1284:N1284" si="1283">IF(C$1=$B1284,$A1284,"")</f>
        <v/>
      </c>
      <c r="D1284" t="str">
        <f t="shared" si="1283"/>
        <v/>
      </c>
      <c r="E1284" t="str">
        <f t="shared" si="1283"/>
        <v/>
      </c>
      <c r="F1284" t="str">
        <f t="shared" si="1283"/>
        <v/>
      </c>
      <c r="G1284" t="str">
        <f t="shared" si="1283"/>
        <v/>
      </c>
      <c r="H1284" t="str">
        <f t="shared" si="1283"/>
        <v/>
      </c>
      <c r="I1284" t="str">
        <f t="shared" si="1283"/>
        <v/>
      </c>
      <c r="J1284">
        <f t="shared" si="1283"/>
        <v>11460</v>
      </c>
      <c r="K1284" t="str">
        <f t="shared" si="1283"/>
        <v/>
      </c>
      <c r="L1284" t="str">
        <f t="shared" si="1283"/>
        <v/>
      </c>
      <c r="M1284" t="str">
        <f t="shared" si="1283"/>
        <v/>
      </c>
      <c r="N1284" t="str">
        <f t="shared" si="1283"/>
        <v/>
      </c>
    </row>
    <row r="1285">
      <c r="A1285" s="1">
        <v>11475.0</v>
      </c>
      <c r="B1285" s="1">
        <v>11.0</v>
      </c>
      <c r="C1285" t="str">
        <f t="shared" ref="C1285:N1285" si="1284">IF(C$1=$B1285,$A1285,"")</f>
        <v/>
      </c>
      <c r="D1285" t="str">
        <f t="shared" si="1284"/>
        <v/>
      </c>
      <c r="E1285" t="str">
        <f t="shared" si="1284"/>
        <v/>
      </c>
      <c r="F1285" t="str">
        <f t="shared" si="1284"/>
        <v/>
      </c>
      <c r="G1285" t="str">
        <f t="shared" si="1284"/>
        <v/>
      </c>
      <c r="H1285" t="str">
        <f t="shared" si="1284"/>
        <v/>
      </c>
      <c r="I1285" t="str">
        <f t="shared" si="1284"/>
        <v/>
      </c>
      <c r="J1285" t="str">
        <f t="shared" si="1284"/>
        <v/>
      </c>
      <c r="K1285" t="str">
        <f t="shared" si="1284"/>
        <v/>
      </c>
      <c r="L1285" t="str">
        <f t="shared" si="1284"/>
        <v/>
      </c>
      <c r="M1285">
        <f t="shared" si="1284"/>
        <v>11475</v>
      </c>
      <c r="N1285" t="str">
        <f t="shared" si="1284"/>
        <v/>
      </c>
    </row>
    <row r="1286">
      <c r="A1286" s="1">
        <v>11480.0</v>
      </c>
      <c r="B1286" s="1">
        <v>12.0</v>
      </c>
      <c r="C1286" t="str">
        <f t="shared" ref="C1286:N1286" si="1285">IF(C$1=$B1286,$A1286,"")</f>
        <v/>
      </c>
      <c r="D1286" t="str">
        <f t="shared" si="1285"/>
        <v/>
      </c>
      <c r="E1286" t="str">
        <f t="shared" si="1285"/>
        <v/>
      </c>
      <c r="F1286" t="str">
        <f t="shared" si="1285"/>
        <v/>
      </c>
      <c r="G1286" t="str">
        <f t="shared" si="1285"/>
        <v/>
      </c>
      <c r="H1286" t="str">
        <f t="shared" si="1285"/>
        <v/>
      </c>
      <c r="I1286" t="str">
        <f t="shared" si="1285"/>
        <v/>
      </c>
      <c r="J1286" t="str">
        <f t="shared" si="1285"/>
        <v/>
      </c>
      <c r="K1286" t="str">
        <f t="shared" si="1285"/>
        <v/>
      </c>
      <c r="L1286" t="str">
        <f t="shared" si="1285"/>
        <v/>
      </c>
      <c r="M1286" t="str">
        <f t="shared" si="1285"/>
        <v/>
      </c>
      <c r="N1286">
        <f t="shared" si="1285"/>
        <v>11480</v>
      </c>
    </row>
    <row r="1287">
      <c r="A1287" s="1">
        <v>11485.0</v>
      </c>
      <c r="B1287" s="1">
        <v>7.0</v>
      </c>
      <c r="C1287" t="str">
        <f t="shared" ref="C1287:N1287" si="1286">IF(C$1=$B1287,$A1287,"")</f>
        <v/>
      </c>
      <c r="D1287" t="str">
        <f t="shared" si="1286"/>
        <v/>
      </c>
      <c r="E1287" t="str">
        <f t="shared" si="1286"/>
        <v/>
      </c>
      <c r="F1287" t="str">
        <f t="shared" si="1286"/>
        <v/>
      </c>
      <c r="G1287" t="str">
        <f t="shared" si="1286"/>
        <v/>
      </c>
      <c r="H1287" t="str">
        <f t="shared" si="1286"/>
        <v/>
      </c>
      <c r="I1287">
        <f t="shared" si="1286"/>
        <v>11485</v>
      </c>
      <c r="J1287" t="str">
        <f t="shared" si="1286"/>
        <v/>
      </c>
      <c r="K1287" t="str">
        <f t="shared" si="1286"/>
        <v/>
      </c>
      <c r="L1287" t="str">
        <f t="shared" si="1286"/>
        <v/>
      </c>
      <c r="M1287" t="str">
        <f t="shared" si="1286"/>
        <v/>
      </c>
      <c r="N1287" t="str">
        <f t="shared" si="1286"/>
        <v/>
      </c>
    </row>
    <row r="1288">
      <c r="A1288" s="1">
        <v>11510.0</v>
      </c>
      <c r="B1288" s="1">
        <v>1.0</v>
      </c>
      <c r="C1288">
        <f t="shared" ref="C1288:N1288" si="1287">IF(C$1=$B1288,$A1288,"")</f>
        <v>11510</v>
      </c>
      <c r="D1288" t="str">
        <f t="shared" si="1287"/>
        <v/>
      </c>
      <c r="E1288" t="str">
        <f t="shared" si="1287"/>
        <v/>
      </c>
      <c r="F1288" t="str">
        <f t="shared" si="1287"/>
        <v/>
      </c>
      <c r="G1288" t="str">
        <f t="shared" si="1287"/>
        <v/>
      </c>
      <c r="H1288" t="str">
        <f t="shared" si="1287"/>
        <v/>
      </c>
      <c r="I1288" t="str">
        <f t="shared" si="1287"/>
        <v/>
      </c>
      <c r="J1288" t="str">
        <f t="shared" si="1287"/>
        <v/>
      </c>
      <c r="K1288" t="str">
        <f t="shared" si="1287"/>
        <v/>
      </c>
      <c r="L1288" t="str">
        <f t="shared" si="1287"/>
        <v/>
      </c>
      <c r="M1288" t="str">
        <f t="shared" si="1287"/>
        <v/>
      </c>
      <c r="N1288" t="str">
        <f t="shared" si="1287"/>
        <v/>
      </c>
    </row>
    <row r="1289">
      <c r="A1289" s="1">
        <v>11515.0</v>
      </c>
      <c r="B1289" s="1">
        <v>9.0</v>
      </c>
      <c r="C1289" t="str">
        <f t="shared" ref="C1289:N1289" si="1288">IF(C$1=$B1289,$A1289,"")</f>
        <v/>
      </c>
      <c r="D1289" t="str">
        <f t="shared" si="1288"/>
        <v/>
      </c>
      <c r="E1289" t="str">
        <f t="shared" si="1288"/>
        <v/>
      </c>
      <c r="F1289" t="str">
        <f t="shared" si="1288"/>
        <v/>
      </c>
      <c r="G1289" t="str">
        <f t="shared" si="1288"/>
        <v/>
      </c>
      <c r="H1289" t="str">
        <f t="shared" si="1288"/>
        <v/>
      </c>
      <c r="I1289" t="str">
        <f t="shared" si="1288"/>
        <v/>
      </c>
      <c r="J1289" t="str">
        <f t="shared" si="1288"/>
        <v/>
      </c>
      <c r="K1289">
        <f t="shared" si="1288"/>
        <v>11515</v>
      </c>
      <c r="L1289" t="str">
        <f t="shared" si="1288"/>
        <v/>
      </c>
      <c r="M1289" t="str">
        <f t="shared" si="1288"/>
        <v/>
      </c>
      <c r="N1289" t="str">
        <f t="shared" si="1288"/>
        <v/>
      </c>
    </row>
    <row r="1290">
      <c r="A1290" s="1">
        <v>11525.0</v>
      </c>
      <c r="B1290" s="1">
        <v>12.0</v>
      </c>
      <c r="C1290" t="str">
        <f t="shared" ref="C1290:N1290" si="1289">IF(C$1=$B1290,$A1290,"")</f>
        <v/>
      </c>
      <c r="D1290" t="str">
        <f t="shared" si="1289"/>
        <v/>
      </c>
      <c r="E1290" t="str">
        <f t="shared" si="1289"/>
        <v/>
      </c>
      <c r="F1290" t="str">
        <f t="shared" si="1289"/>
        <v/>
      </c>
      <c r="G1290" t="str">
        <f t="shared" si="1289"/>
        <v/>
      </c>
      <c r="H1290" t="str">
        <f t="shared" si="1289"/>
        <v/>
      </c>
      <c r="I1290" t="str">
        <f t="shared" si="1289"/>
        <v/>
      </c>
      <c r="J1290" t="str">
        <f t="shared" si="1289"/>
        <v/>
      </c>
      <c r="K1290" t="str">
        <f t="shared" si="1289"/>
        <v/>
      </c>
      <c r="L1290" t="str">
        <f t="shared" si="1289"/>
        <v/>
      </c>
      <c r="M1290" t="str">
        <f t="shared" si="1289"/>
        <v/>
      </c>
      <c r="N1290">
        <f t="shared" si="1289"/>
        <v>11525</v>
      </c>
    </row>
    <row r="1291">
      <c r="A1291" s="1">
        <v>11530.0</v>
      </c>
      <c r="B1291" s="1">
        <v>7.0</v>
      </c>
      <c r="C1291" t="str">
        <f t="shared" ref="C1291:N1291" si="1290">IF(C$1=$B1291,$A1291,"")</f>
        <v/>
      </c>
      <c r="D1291" t="str">
        <f t="shared" si="1290"/>
        <v/>
      </c>
      <c r="E1291" t="str">
        <f t="shared" si="1290"/>
        <v/>
      </c>
      <c r="F1291" t="str">
        <f t="shared" si="1290"/>
        <v/>
      </c>
      <c r="G1291" t="str">
        <f t="shared" si="1290"/>
        <v/>
      </c>
      <c r="H1291" t="str">
        <f t="shared" si="1290"/>
        <v/>
      </c>
      <c r="I1291">
        <f t="shared" si="1290"/>
        <v>11530</v>
      </c>
      <c r="J1291" t="str">
        <f t="shared" si="1290"/>
        <v/>
      </c>
      <c r="K1291" t="str">
        <f t="shared" si="1290"/>
        <v/>
      </c>
      <c r="L1291" t="str">
        <f t="shared" si="1290"/>
        <v/>
      </c>
      <c r="M1291" t="str">
        <f t="shared" si="1290"/>
        <v/>
      </c>
      <c r="N1291" t="str">
        <f t="shared" si="1290"/>
        <v/>
      </c>
    </row>
    <row r="1292">
      <c r="A1292" s="1">
        <v>11565.0</v>
      </c>
      <c r="B1292" s="1">
        <v>1.0</v>
      </c>
      <c r="C1292">
        <f t="shared" ref="C1292:N1292" si="1291">IF(C$1=$B1292,$A1292,"")</f>
        <v>11565</v>
      </c>
      <c r="D1292" t="str">
        <f t="shared" si="1291"/>
        <v/>
      </c>
      <c r="E1292" t="str">
        <f t="shared" si="1291"/>
        <v/>
      </c>
      <c r="F1292" t="str">
        <f t="shared" si="1291"/>
        <v/>
      </c>
      <c r="G1292" t="str">
        <f t="shared" si="1291"/>
        <v/>
      </c>
      <c r="H1292" t="str">
        <f t="shared" si="1291"/>
        <v/>
      </c>
      <c r="I1292" t="str">
        <f t="shared" si="1291"/>
        <v/>
      </c>
      <c r="J1292" t="str">
        <f t="shared" si="1291"/>
        <v/>
      </c>
      <c r="K1292" t="str">
        <f t="shared" si="1291"/>
        <v/>
      </c>
      <c r="L1292" t="str">
        <f t="shared" si="1291"/>
        <v/>
      </c>
      <c r="M1292" t="str">
        <f t="shared" si="1291"/>
        <v/>
      </c>
      <c r="N1292" t="str">
        <f t="shared" si="1291"/>
        <v/>
      </c>
    </row>
    <row r="1293">
      <c r="A1293" s="1">
        <v>11570.0</v>
      </c>
      <c r="B1293" s="1">
        <v>2.0</v>
      </c>
      <c r="C1293" t="str">
        <f t="shared" ref="C1293:N1293" si="1292">IF(C$1=$B1293,$A1293,"")</f>
        <v/>
      </c>
      <c r="D1293">
        <f t="shared" si="1292"/>
        <v>11570</v>
      </c>
      <c r="E1293" t="str">
        <f t="shared" si="1292"/>
        <v/>
      </c>
      <c r="F1293" t="str">
        <f t="shared" si="1292"/>
        <v/>
      </c>
      <c r="G1293" t="str">
        <f t="shared" si="1292"/>
        <v/>
      </c>
      <c r="H1293" t="str">
        <f t="shared" si="1292"/>
        <v/>
      </c>
      <c r="I1293" t="str">
        <f t="shared" si="1292"/>
        <v/>
      </c>
      <c r="J1293" t="str">
        <f t="shared" si="1292"/>
        <v/>
      </c>
      <c r="K1293" t="str">
        <f t="shared" si="1292"/>
        <v/>
      </c>
      <c r="L1293" t="str">
        <f t="shared" si="1292"/>
        <v/>
      </c>
      <c r="M1293" t="str">
        <f t="shared" si="1292"/>
        <v/>
      </c>
      <c r="N1293" t="str">
        <f t="shared" si="1292"/>
        <v/>
      </c>
    </row>
    <row r="1294">
      <c r="A1294" s="1">
        <v>11620.0</v>
      </c>
      <c r="B1294" s="1">
        <v>1.0</v>
      </c>
      <c r="C1294">
        <f t="shared" ref="C1294:N1294" si="1293">IF(C$1=$B1294,$A1294,"")</f>
        <v>11620</v>
      </c>
      <c r="D1294" t="str">
        <f t="shared" si="1293"/>
        <v/>
      </c>
      <c r="E1294" t="str">
        <f t="shared" si="1293"/>
        <v/>
      </c>
      <c r="F1294" t="str">
        <f t="shared" si="1293"/>
        <v/>
      </c>
      <c r="G1294" t="str">
        <f t="shared" si="1293"/>
        <v/>
      </c>
      <c r="H1294" t="str">
        <f t="shared" si="1293"/>
        <v/>
      </c>
      <c r="I1294" t="str">
        <f t="shared" si="1293"/>
        <v/>
      </c>
      <c r="J1294" t="str">
        <f t="shared" si="1293"/>
        <v/>
      </c>
      <c r="K1294" t="str">
        <f t="shared" si="1293"/>
        <v/>
      </c>
      <c r="L1294" t="str">
        <f t="shared" si="1293"/>
        <v/>
      </c>
      <c r="M1294" t="str">
        <f t="shared" si="1293"/>
        <v/>
      </c>
      <c r="N1294" t="str">
        <f t="shared" si="1293"/>
        <v/>
      </c>
    </row>
    <row r="1295">
      <c r="A1295" s="1">
        <v>11625.0</v>
      </c>
      <c r="B1295" s="1">
        <v>4.0</v>
      </c>
      <c r="C1295" t="str">
        <f t="shared" ref="C1295:N1295" si="1294">IF(C$1=$B1295,$A1295,"")</f>
        <v/>
      </c>
      <c r="D1295" t="str">
        <f t="shared" si="1294"/>
        <v/>
      </c>
      <c r="E1295" t="str">
        <f t="shared" si="1294"/>
        <v/>
      </c>
      <c r="F1295">
        <f t="shared" si="1294"/>
        <v>11625</v>
      </c>
      <c r="G1295" t="str">
        <f t="shared" si="1294"/>
        <v/>
      </c>
      <c r="H1295" t="str">
        <f t="shared" si="1294"/>
        <v/>
      </c>
      <c r="I1295" t="str">
        <f t="shared" si="1294"/>
        <v/>
      </c>
      <c r="J1295" t="str">
        <f t="shared" si="1294"/>
        <v/>
      </c>
      <c r="K1295" t="str">
        <f t="shared" si="1294"/>
        <v/>
      </c>
      <c r="L1295" t="str">
        <f t="shared" si="1294"/>
        <v/>
      </c>
      <c r="M1295" t="str">
        <f t="shared" si="1294"/>
        <v/>
      </c>
      <c r="N1295" t="str">
        <f t="shared" si="1294"/>
        <v/>
      </c>
    </row>
    <row r="1296">
      <c r="A1296" s="1">
        <v>11645.0</v>
      </c>
      <c r="B1296" s="1">
        <v>6.0</v>
      </c>
      <c r="C1296" t="str">
        <f t="shared" ref="C1296:N1296" si="1295">IF(C$1=$B1296,$A1296,"")</f>
        <v/>
      </c>
      <c r="D1296" t="str">
        <f t="shared" si="1295"/>
        <v/>
      </c>
      <c r="E1296" t="str">
        <f t="shared" si="1295"/>
        <v/>
      </c>
      <c r="F1296" t="str">
        <f t="shared" si="1295"/>
        <v/>
      </c>
      <c r="G1296" t="str">
        <f t="shared" si="1295"/>
        <v/>
      </c>
      <c r="H1296">
        <f t="shared" si="1295"/>
        <v>11645</v>
      </c>
      <c r="I1296" t="str">
        <f t="shared" si="1295"/>
        <v/>
      </c>
      <c r="J1296" t="str">
        <f t="shared" si="1295"/>
        <v/>
      </c>
      <c r="K1296" t="str">
        <f t="shared" si="1295"/>
        <v/>
      </c>
      <c r="L1296" t="str">
        <f t="shared" si="1295"/>
        <v/>
      </c>
      <c r="M1296" t="str">
        <f t="shared" si="1295"/>
        <v/>
      </c>
      <c r="N1296" t="str">
        <f t="shared" si="1295"/>
        <v/>
      </c>
    </row>
    <row r="1297">
      <c r="A1297" s="1">
        <v>11665.0</v>
      </c>
      <c r="B1297" s="1">
        <v>10.0</v>
      </c>
      <c r="C1297" t="str">
        <f t="shared" ref="C1297:N1297" si="1296">IF(C$1=$B1297,$A1297,"")</f>
        <v/>
      </c>
      <c r="D1297" t="str">
        <f t="shared" si="1296"/>
        <v/>
      </c>
      <c r="E1297" t="str">
        <f t="shared" si="1296"/>
        <v/>
      </c>
      <c r="F1297" t="str">
        <f t="shared" si="1296"/>
        <v/>
      </c>
      <c r="G1297" t="str">
        <f t="shared" si="1296"/>
        <v/>
      </c>
      <c r="H1297" t="str">
        <f t="shared" si="1296"/>
        <v/>
      </c>
      <c r="I1297" t="str">
        <f t="shared" si="1296"/>
        <v/>
      </c>
      <c r="J1297" t="str">
        <f t="shared" si="1296"/>
        <v/>
      </c>
      <c r="K1297" t="str">
        <f t="shared" si="1296"/>
        <v/>
      </c>
      <c r="L1297">
        <f t="shared" si="1296"/>
        <v>11665</v>
      </c>
      <c r="M1297" t="str">
        <f t="shared" si="1296"/>
        <v/>
      </c>
      <c r="N1297" t="str">
        <f t="shared" si="1296"/>
        <v/>
      </c>
    </row>
    <row r="1298">
      <c r="A1298" s="1">
        <v>11715.0</v>
      </c>
      <c r="B1298" s="1">
        <v>11.0</v>
      </c>
      <c r="C1298" t="str">
        <f t="shared" ref="C1298:N1298" si="1297">IF(C$1=$B1298,$A1298,"")</f>
        <v/>
      </c>
      <c r="D1298" t="str">
        <f t="shared" si="1297"/>
        <v/>
      </c>
      <c r="E1298" t="str">
        <f t="shared" si="1297"/>
        <v/>
      </c>
      <c r="F1298" t="str">
        <f t="shared" si="1297"/>
        <v/>
      </c>
      <c r="G1298" t="str">
        <f t="shared" si="1297"/>
        <v/>
      </c>
      <c r="H1298" t="str">
        <f t="shared" si="1297"/>
        <v/>
      </c>
      <c r="I1298" t="str">
        <f t="shared" si="1297"/>
        <v/>
      </c>
      <c r="J1298" t="str">
        <f t="shared" si="1297"/>
        <v/>
      </c>
      <c r="K1298" t="str">
        <f t="shared" si="1297"/>
        <v/>
      </c>
      <c r="L1298" t="str">
        <f t="shared" si="1297"/>
        <v/>
      </c>
      <c r="M1298">
        <f t="shared" si="1297"/>
        <v>11715</v>
      </c>
      <c r="N1298" t="str">
        <f t="shared" si="1297"/>
        <v/>
      </c>
    </row>
    <row r="1299">
      <c r="A1299" s="1">
        <v>11720.0</v>
      </c>
      <c r="B1299" s="1">
        <v>10.0</v>
      </c>
      <c r="C1299" t="str">
        <f t="shared" ref="C1299:N1299" si="1298">IF(C$1=$B1299,$A1299,"")</f>
        <v/>
      </c>
      <c r="D1299" t="str">
        <f t="shared" si="1298"/>
        <v/>
      </c>
      <c r="E1299" t="str">
        <f t="shared" si="1298"/>
        <v/>
      </c>
      <c r="F1299" t="str">
        <f t="shared" si="1298"/>
        <v/>
      </c>
      <c r="G1299" t="str">
        <f t="shared" si="1298"/>
        <v/>
      </c>
      <c r="H1299" t="str">
        <f t="shared" si="1298"/>
        <v/>
      </c>
      <c r="I1299" t="str">
        <f t="shared" si="1298"/>
        <v/>
      </c>
      <c r="J1299" t="str">
        <f t="shared" si="1298"/>
        <v/>
      </c>
      <c r="K1299" t="str">
        <f t="shared" si="1298"/>
        <v/>
      </c>
      <c r="L1299">
        <f t="shared" si="1298"/>
        <v>11720</v>
      </c>
      <c r="M1299" t="str">
        <f t="shared" si="1298"/>
        <v/>
      </c>
      <c r="N1299" t="str">
        <f t="shared" si="1298"/>
        <v/>
      </c>
    </row>
    <row r="1300">
      <c r="A1300" s="1">
        <v>11770.0</v>
      </c>
      <c r="B1300" s="1">
        <v>6.0</v>
      </c>
      <c r="C1300" t="str">
        <f t="shared" ref="C1300:N1300" si="1299">IF(C$1=$B1300,$A1300,"")</f>
        <v/>
      </c>
      <c r="D1300" t="str">
        <f t="shared" si="1299"/>
        <v/>
      </c>
      <c r="E1300" t="str">
        <f t="shared" si="1299"/>
        <v/>
      </c>
      <c r="F1300" t="str">
        <f t="shared" si="1299"/>
        <v/>
      </c>
      <c r="G1300" t="str">
        <f t="shared" si="1299"/>
        <v/>
      </c>
      <c r="H1300">
        <f t="shared" si="1299"/>
        <v>11770</v>
      </c>
      <c r="I1300" t="str">
        <f t="shared" si="1299"/>
        <v/>
      </c>
      <c r="J1300" t="str">
        <f t="shared" si="1299"/>
        <v/>
      </c>
      <c r="K1300" t="str">
        <f t="shared" si="1299"/>
        <v/>
      </c>
      <c r="L1300" t="str">
        <f t="shared" si="1299"/>
        <v/>
      </c>
      <c r="M1300" t="str">
        <f t="shared" si="1299"/>
        <v/>
      </c>
      <c r="N1300" t="str">
        <f t="shared" si="1299"/>
        <v/>
      </c>
    </row>
    <row r="1301">
      <c r="A1301" s="1">
        <v>11790.0</v>
      </c>
      <c r="B1301" s="1">
        <v>10.0</v>
      </c>
      <c r="C1301" t="str">
        <f t="shared" ref="C1301:N1301" si="1300">IF(C$1=$B1301,$A1301,"")</f>
        <v/>
      </c>
      <c r="D1301" t="str">
        <f t="shared" si="1300"/>
        <v/>
      </c>
      <c r="E1301" t="str">
        <f t="shared" si="1300"/>
        <v/>
      </c>
      <c r="F1301" t="str">
        <f t="shared" si="1300"/>
        <v/>
      </c>
      <c r="G1301" t="str">
        <f t="shared" si="1300"/>
        <v/>
      </c>
      <c r="H1301" t="str">
        <f t="shared" si="1300"/>
        <v/>
      </c>
      <c r="I1301" t="str">
        <f t="shared" si="1300"/>
        <v/>
      </c>
      <c r="J1301" t="str">
        <f t="shared" si="1300"/>
        <v/>
      </c>
      <c r="K1301" t="str">
        <f t="shared" si="1300"/>
        <v/>
      </c>
      <c r="L1301">
        <f t="shared" si="1300"/>
        <v>11790</v>
      </c>
      <c r="M1301" t="str">
        <f t="shared" si="1300"/>
        <v/>
      </c>
      <c r="N1301" t="str">
        <f t="shared" si="1300"/>
        <v/>
      </c>
    </row>
    <row r="1302">
      <c r="A1302" s="1">
        <v>11815.0</v>
      </c>
      <c r="B1302" s="1">
        <v>12.0</v>
      </c>
      <c r="C1302" t="str">
        <f t="shared" ref="C1302:N1302" si="1301">IF(C$1=$B1302,$A1302,"")</f>
        <v/>
      </c>
      <c r="D1302" t="str">
        <f t="shared" si="1301"/>
        <v/>
      </c>
      <c r="E1302" t="str">
        <f t="shared" si="1301"/>
        <v/>
      </c>
      <c r="F1302" t="str">
        <f t="shared" si="1301"/>
        <v/>
      </c>
      <c r="G1302" t="str">
        <f t="shared" si="1301"/>
        <v/>
      </c>
      <c r="H1302" t="str">
        <f t="shared" si="1301"/>
        <v/>
      </c>
      <c r="I1302" t="str">
        <f t="shared" si="1301"/>
        <v/>
      </c>
      <c r="J1302" t="str">
        <f t="shared" si="1301"/>
        <v/>
      </c>
      <c r="K1302" t="str">
        <f t="shared" si="1301"/>
        <v/>
      </c>
      <c r="L1302" t="str">
        <f t="shared" si="1301"/>
        <v/>
      </c>
      <c r="M1302" t="str">
        <f t="shared" si="1301"/>
        <v/>
      </c>
      <c r="N1302">
        <f t="shared" si="1301"/>
        <v>11815</v>
      </c>
    </row>
    <row r="1303">
      <c r="A1303" s="1">
        <v>11820.0</v>
      </c>
      <c r="B1303" s="1">
        <v>7.0</v>
      </c>
      <c r="C1303" t="str">
        <f t="shared" ref="C1303:N1303" si="1302">IF(C$1=$B1303,$A1303,"")</f>
        <v/>
      </c>
      <c r="D1303" t="str">
        <f t="shared" si="1302"/>
        <v/>
      </c>
      <c r="E1303" t="str">
        <f t="shared" si="1302"/>
        <v/>
      </c>
      <c r="F1303" t="str">
        <f t="shared" si="1302"/>
        <v/>
      </c>
      <c r="G1303" t="str">
        <f t="shared" si="1302"/>
        <v/>
      </c>
      <c r="H1303" t="str">
        <f t="shared" si="1302"/>
        <v/>
      </c>
      <c r="I1303">
        <f t="shared" si="1302"/>
        <v>11820</v>
      </c>
      <c r="J1303" t="str">
        <f t="shared" si="1302"/>
        <v/>
      </c>
      <c r="K1303" t="str">
        <f t="shared" si="1302"/>
        <v/>
      </c>
      <c r="L1303" t="str">
        <f t="shared" si="1302"/>
        <v/>
      </c>
      <c r="M1303" t="str">
        <f t="shared" si="1302"/>
        <v/>
      </c>
      <c r="N1303" t="str">
        <f t="shared" si="1302"/>
        <v/>
      </c>
    </row>
    <row r="1304">
      <c r="A1304" s="1">
        <v>11840.0</v>
      </c>
      <c r="B1304" s="1">
        <v>11.0</v>
      </c>
      <c r="C1304" t="str">
        <f t="shared" ref="C1304:N1304" si="1303">IF(C$1=$B1304,$A1304,"")</f>
        <v/>
      </c>
      <c r="D1304" t="str">
        <f t="shared" si="1303"/>
        <v/>
      </c>
      <c r="E1304" t="str">
        <f t="shared" si="1303"/>
        <v/>
      </c>
      <c r="F1304" t="str">
        <f t="shared" si="1303"/>
        <v/>
      </c>
      <c r="G1304" t="str">
        <f t="shared" si="1303"/>
        <v/>
      </c>
      <c r="H1304" t="str">
        <f t="shared" si="1303"/>
        <v/>
      </c>
      <c r="I1304" t="str">
        <f t="shared" si="1303"/>
        <v/>
      </c>
      <c r="J1304" t="str">
        <f t="shared" si="1303"/>
        <v/>
      </c>
      <c r="K1304" t="str">
        <f t="shared" si="1303"/>
        <v/>
      </c>
      <c r="L1304" t="str">
        <f t="shared" si="1303"/>
        <v/>
      </c>
      <c r="M1304">
        <f t="shared" si="1303"/>
        <v>11840</v>
      </c>
      <c r="N1304" t="str">
        <f t="shared" si="1303"/>
        <v/>
      </c>
    </row>
    <row r="1305">
      <c r="A1305" s="1">
        <v>11845.0</v>
      </c>
      <c r="B1305" s="1">
        <v>12.0</v>
      </c>
      <c r="C1305" t="str">
        <f t="shared" ref="C1305:N1305" si="1304">IF(C$1=$B1305,$A1305,"")</f>
        <v/>
      </c>
      <c r="D1305" t="str">
        <f t="shared" si="1304"/>
        <v/>
      </c>
      <c r="E1305" t="str">
        <f t="shared" si="1304"/>
        <v/>
      </c>
      <c r="F1305" t="str">
        <f t="shared" si="1304"/>
        <v/>
      </c>
      <c r="G1305" t="str">
        <f t="shared" si="1304"/>
        <v/>
      </c>
      <c r="H1305" t="str">
        <f t="shared" si="1304"/>
        <v/>
      </c>
      <c r="I1305" t="str">
        <f t="shared" si="1304"/>
        <v/>
      </c>
      <c r="J1305" t="str">
        <f t="shared" si="1304"/>
        <v/>
      </c>
      <c r="K1305" t="str">
        <f t="shared" si="1304"/>
        <v/>
      </c>
      <c r="L1305" t="str">
        <f t="shared" si="1304"/>
        <v/>
      </c>
      <c r="M1305" t="str">
        <f t="shared" si="1304"/>
        <v/>
      </c>
      <c r="N1305">
        <f t="shared" si="1304"/>
        <v>11845</v>
      </c>
    </row>
    <row r="1306">
      <c r="A1306" s="1">
        <v>11850.0</v>
      </c>
      <c r="B1306" s="1">
        <v>11.0</v>
      </c>
      <c r="C1306" t="str">
        <f t="shared" ref="C1306:N1306" si="1305">IF(C$1=$B1306,$A1306,"")</f>
        <v/>
      </c>
      <c r="D1306" t="str">
        <f t="shared" si="1305"/>
        <v/>
      </c>
      <c r="E1306" t="str">
        <f t="shared" si="1305"/>
        <v/>
      </c>
      <c r="F1306" t="str">
        <f t="shared" si="1305"/>
        <v/>
      </c>
      <c r="G1306" t="str">
        <f t="shared" si="1305"/>
        <v/>
      </c>
      <c r="H1306" t="str">
        <f t="shared" si="1305"/>
        <v/>
      </c>
      <c r="I1306" t="str">
        <f t="shared" si="1305"/>
        <v/>
      </c>
      <c r="J1306" t="str">
        <f t="shared" si="1305"/>
        <v/>
      </c>
      <c r="K1306" t="str">
        <f t="shared" si="1305"/>
        <v/>
      </c>
      <c r="L1306" t="str">
        <f t="shared" si="1305"/>
        <v/>
      </c>
      <c r="M1306">
        <f t="shared" si="1305"/>
        <v>11850</v>
      </c>
      <c r="N1306" t="str">
        <f t="shared" si="1305"/>
        <v/>
      </c>
    </row>
    <row r="1307">
      <c r="A1307" s="1">
        <v>11855.0</v>
      </c>
      <c r="B1307" s="1">
        <v>12.0</v>
      </c>
      <c r="C1307" t="str">
        <f t="shared" ref="C1307:N1307" si="1306">IF(C$1=$B1307,$A1307,"")</f>
        <v/>
      </c>
      <c r="D1307" t="str">
        <f t="shared" si="1306"/>
        <v/>
      </c>
      <c r="E1307" t="str">
        <f t="shared" si="1306"/>
        <v/>
      </c>
      <c r="F1307" t="str">
        <f t="shared" si="1306"/>
        <v/>
      </c>
      <c r="G1307" t="str">
        <f t="shared" si="1306"/>
        <v/>
      </c>
      <c r="H1307" t="str">
        <f t="shared" si="1306"/>
        <v/>
      </c>
      <c r="I1307" t="str">
        <f t="shared" si="1306"/>
        <v/>
      </c>
      <c r="J1307" t="str">
        <f t="shared" si="1306"/>
        <v/>
      </c>
      <c r="K1307" t="str">
        <f t="shared" si="1306"/>
        <v/>
      </c>
      <c r="L1307" t="str">
        <f t="shared" si="1306"/>
        <v/>
      </c>
      <c r="M1307" t="str">
        <f t="shared" si="1306"/>
        <v/>
      </c>
      <c r="N1307">
        <f t="shared" si="1306"/>
        <v>11855</v>
      </c>
    </row>
    <row r="1308">
      <c r="A1308" s="1">
        <v>11860.0</v>
      </c>
      <c r="B1308" s="1">
        <v>7.0</v>
      </c>
      <c r="C1308" t="str">
        <f t="shared" ref="C1308:N1308" si="1307">IF(C$1=$B1308,$A1308,"")</f>
        <v/>
      </c>
      <c r="D1308" t="str">
        <f t="shared" si="1307"/>
        <v/>
      </c>
      <c r="E1308" t="str">
        <f t="shared" si="1307"/>
        <v/>
      </c>
      <c r="F1308" t="str">
        <f t="shared" si="1307"/>
        <v/>
      </c>
      <c r="G1308" t="str">
        <f t="shared" si="1307"/>
        <v/>
      </c>
      <c r="H1308" t="str">
        <f t="shared" si="1307"/>
        <v/>
      </c>
      <c r="I1308">
        <f t="shared" si="1307"/>
        <v>11860</v>
      </c>
      <c r="J1308" t="str">
        <f t="shared" si="1307"/>
        <v/>
      </c>
      <c r="K1308" t="str">
        <f t="shared" si="1307"/>
        <v/>
      </c>
      <c r="L1308" t="str">
        <f t="shared" si="1307"/>
        <v/>
      </c>
      <c r="M1308" t="str">
        <f t="shared" si="1307"/>
        <v/>
      </c>
      <c r="N1308" t="str">
        <f t="shared" si="1307"/>
        <v/>
      </c>
    </row>
    <row r="1309">
      <c r="A1309" s="1">
        <v>11985.0</v>
      </c>
      <c r="B1309" s="1">
        <v>12.0</v>
      </c>
      <c r="C1309" t="str">
        <f t="shared" ref="C1309:N1309" si="1308">IF(C$1=$B1309,$A1309,"")</f>
        <v/>
      </c>
      <c r="D1309" t="str">
        <f t="shared" si="1308"/>
        <v/>
      </c>
      <c r="E1309" t="str">
        <f t="shared" si="1308"/>
        <v/>
      </c>
      <c r="F1309" t="str">
        <f t="shared" si="1308"/>
        <v/>
      </c>
      <c r="G1309" t="str">
        <f t="shared" si="1308"/>
        <v/>
      </c>
      <c r="H1309" t="str">
        <f t="shared" si="1308"/>
        <v/>
      </c>
      <c r="I1309" t="str">
        <f t="shared" si="1308"/>
        <v/>
      </c>
      <c r="J1309" t="str">
        <f t="shared" si="1308"/>
        <v/>
      </c>
      <c r="K1309" t="str">
        <f t="shared" si="1308"/>
        <v/>
      </c>
      <c r="L1309" t="str">
        <f t="shared" si="1308"/>
        <v/>
      </c>
      <c r="M1309" t="str">
        <f t="shared" si="1308"/>
        <v/>
      </c>
      <c r="N1309">
        <f t="shared" si="1308"/>
        <v>11985</v>
      </c>
    </row>
    <row r="1310">
      <c r="A1310" s="1">
        <v>11990.0</v>
      </c>
      <c r="B1310" s="1">
        <v>11.0</v>
      </c>
      <c r="C1310" t="str">
        <f t="shared" ref="C1310:N1310" si="1309">IF(C$1=$B1310,$A1310,"")</f>
        <v/>
      </c>
      <c r="D1310" t="str">
        <f t="shared" si="1309"/>
        <v/>
      </c>
      <c r="E1310" t="str">
        <f t="shared" si="1309"/>
        <v/>
      </c>
      <c r="F1310" t="str">
        <f t="shared" si="1309"/>
        <v/>
      </c>
      <c r="G1310" t="str">
        <f t="shared" si="1309"/>
        <v/>
      </c>
      <c r="H1310" t="str">
        <f t="shared" si="1309"/>
        <v/>
      </c>
      <c r="I1310" t="str">
        <f t="shared" si="1309"/>
        <v/>
      </c>
      <c r="J1310" t="str">
        <f t="shared" si="1309"/>
        <v/>
      </c>
      <c r="K1310" t="str">
        <f t="shared" si="1309"/>
        <v/>
      </c>
      <c r="L1310" t="str">
        <f t="shared" si="1309"/>
        <v/>
      </c>
      <c r="M1310">
        <f t="shared" si="1309"/>
        <v>11990</v>
      </c>
      <c r="N1310" t="str">
        <f t="shared" si="1309"/>
        <v/>
      </c>
    </row>
    <row r="1311">
      <c r="A1311" s="1">
        <v>11995.0</v>
      </c>
      <c r="B1311" s="1">
        <v>12.0</v>
      </c>
      <c r="C1311" t="str">
        <f t="shared" ref="C1311:N1311" si="1310">IF(C$1=$B1311,$A1311,"")</f>
        <v/>
      </c>
      <c r="D1311" t="str">
        <f t="shared" si="1310"/>
        <v/>
      </c>
      <c r="E1311" t="str">
        <f t="shared" si="1310"/>
        <v/>
      </c>
      <c r="F1311" t="str">
        <f t="shared" si="1310"/>
        <v/>
      </c>
      <c r="G1311" t="str">
        <f t="shared" si="1310"/>
        <v/>
      </c>
      <c r="H1311" t="str">
        <f t="shared" si="1310"/>
        <v/>
      </c>
      <c r="I1311" t="str">
        <f t="shared" si="1310"/>
        <v/>
      </c>
      <c r="J1311" t="str">
        <f t="shared" si="1310"/>
        <v/>
      </c>
      <c r="K1311" t="str">
        <f t="shared" si="1310"/>
        <v/>
      </c>
      <c r="L1311" t="str">
        <f t="shared" si="1310"/>
        <v/>
      </c>
      <c r="M1311" t="str">
        <f t="shared" si="1310"/>
        <v/>
      </c>
      <c r="N1311">
        <f t="shared" si="1310"/>
        <v>11995</v>
      </c>
    </row>
    <row r="1312">
      <c r="A1312" s="1">
        <v>12000.0</v>
      </c>
      <c r="B1312" s="1">
        <v>11.0</v>
      </c>
      <c r="C1312" t="str">
        <f t="shared" ref="C1312:N1312" si="1311">IF(C$1=$B1312,$A1312,"")</f>
        <v/>
      </c>
      <c r="D1312" t="str">
        <f t="shared" si="1311"/>
        <v/>
      </c>
      <c r="E1312" t="str">
        <f t="shared" si="1311"/>
        <v/>
      </c>
      <c r="F1312" t="str">
        <f t="shared" si="1311"/>
        <v/>
      </c>
      <c r="G1312" t="str">
        <f t="shared" si="1311"/>
        <v/>
      </c>
      <c r="H1312" t="str">
        <f t="shared" si="1311"/>
        <v/>
      </c>
      <c r="I1312" t="str">
        <f t="shared" si="1311"/>
        <v/>
      </c>
      <c r="J1312" t="str">
        <f t="shared" si="1311"/>
        <v/>
      </c>
      <c r="K1312" t="str">
        <f t="shared" si="1311"/>
        <v/>
      </c>
      <c r="L1312" t="str">
        <f t="shared" si="1311"/>
        <v/>
      </c>
      <c r="M1312">
        <f t="shared" si="1311"/>
        <v>12000</v>
      </c>
      <c r="N1312" t="str">
        <f t="shared" si="1311"/>
        <v/>
      </c>
    </row>
    <row r="1313">
      <c r="A1313" s="1">
        <v>12005.0</v>
      </c>
      <c r="B1313" s="1">
        <v>10.0</v>
      </c>
      <c r="C1313" t="str">
        <f t="shared" ref="C1313:N1313" si="1312">IF(C$1=$B1313,$A1313,"")</f>
        <v/>
      </c>
      <c r="D1313" t="str">
        <f t="shared" si="1312"/>
        <v/>
      </c>
      <c r="E1313" t="str">
        <f t="shared" si="1312"/>
        <v/>
      </c>
      <c r="F1313" t="str">
        <f t="shared" si="1312"/>
        <v/>
      </c>
      <c r="G1313" t="str">
        <f t="shared" si="1312"/>
        <v/>
      </c>
      <c r="H1313" t="str">
        <f t="shared" si="1312"/>
        <v/>
      </c>
      <c r="I1313" t="str">
        <f t="shared" si="1312"/>
        <v/>
      </c>
      <c r="J1313" t="str">
        <f t="shared" si="1312"/>
        <v/>
      </c>
      <c r="K1313" t="str">
        <f t="shared" si="1312"/>
        <v/>
      </c>
      <c r="L1313">
        <f t="shared" si="1312"/>
        <v>12005</v>
      </c>
      <c r="M1313" t="str">
        <f t="shared" si="1312"/>
        <v/>
      </c>
      <c r="N1313" t="str">
        <f t="shared" si="1312"/>
        <v/>
      </c>
    </row>
    <row r="1314">
      <c r="A1314" s="1">
        <v>12030.0</v>
      </c>
      <c r="B1314" s="1">
        <v>12.0</v>
      </c>
      <c r="C1314" t="str">
        <f t="shared" ref="C1314:N1314" si="1313">IF(C$1=$B1314,$A1314,"")</f>
        <v/>
      </c>
      <c r="D1314" t="str">
        <f t="shared" si="1313"/>
        <v/>
      </c>
      <c r="E1314" t="str">
        <f t="shared" si="1313"/>
        <v/>
      </c>
      <c r="F1314" t="str">
        <f t="shared" si="1313"/>
        <v/>
      </c>
      <c r="G1314" t="str">
        <f t="shared" si="1313"/>
        <v/>
      </c>
      <c r="H1314" t="str">
        <f t="shared" si="1313"/>
        <v/>
      </c>
      <c r="I1314" t="str">
        <f t="shared" si="1313"/>
        <v/>
      </c>
      <c r="J1314" t="str">
        <f t="shared" si="1313"/>
        <v/>
      </c>
      <c r="K1314" t="str">
        <f t="shared" si="1313"/>
        <v/>
      </c>
      <c r="L1314" t="str">
        <f t="shared" si="1313"/>
        <v/>
      </c>
      <c r="M1314" t="str">
        <f t="shared" si="1313"/>
        <v/>
      </c>
      <c r="N1314">
        <f t="shared" si="1313"/>
        <v>12030</v>
      </c>
    </row>
    <row r="1315">
      <c r="A1315" s="1">
        <v>12035.0</v>
      </c>
      <c r="B1315" s="1">
        <v>11.0</v>
      </c>
      <c r="C1315" t="str">
        <f t="shared" ref="C1315:N1315" si="1314">IF(C$1=$B1315,$A1315,"")</f>
        <v/>
      </c>
      <c r="D1315" t="str">
        <f t="shared" si="1314"/>
        <v/>
      </c>
      <c r="E1315" t="str">
        <f t="shared" si="1314"/>
        <v/>
      </c>
      <c r="F1315" t="str">
        <f t="shared" si="1314"/>
        <v/>
      </c>
      <c r="G1315" t="str">
        <f t="shared" si="1314"/>
        <v/>
      </c>
      <c r="H1315" t="str">
        <f t="shared" si="1314"/>
        <v/>
      </c>
      <c r="I1315" t="str">
        <f t="shared" si="1314"/>
        <v/>
      </c>
      <c r="J1315" t="str">
        <f t="shared" si="1314"/>
        <v/>
      </c>
      <c r="K1315" t="str">
        <f t="shared" si="1314"/>
        <v/>
      </c>
      <c r="L1315" t="str">
        <f t="shared" si="1314"/>
        <v/>
      </c>
      <c r="M1315">
        <f t="shared" si="1314"/>
        <v>12035</v>
      </c>
      <c r="N1315" t="str">
        <f t="shared" si="1314"/>
        <v/>
      </c>
    </row>
    <row r="1316">
      <c r="A1316" s="1">
        <v>12040.0</v>
      </c>
      <c r="B1316" s="1">
        <v>10.0</v>
      </c>
      <c r="C1316" t="str">
        <f t="shared" ref="C1316:N1316" si="1315">IF(C$1=$B1316,$A1316,"")</f>
        <v/>
      </c>
      <c r="D1316" t="str">
        <f t="shared" si="1315"/>
        <v/>
      </c>
      <c r="E1316" t="str">
        <f t="shared" si="1315"/>
        <v/>
      </c>
      <c r="F1316" t="str">
        <f t="shared" si="1315"/>
        <v/>
      </c>
      <c r="G1316" t="str">
        <f t="shared" si="1315"/>
        <v/>
      </c>
      <c r="H1316" t="str">
        <f t="shared" si="1315"/>
        <v/>
      </c>
      <c r="I1316" t="str">
        <f t="shared" si="1315"/>
        <v/>
      </c>
      <c r="J1316" t="str">
        <f t="shared" si="1315"/>
        <v/>
      </c>
      <c r="K1316" t="str">
        <f t="shared" si="1315"/>
        <v/>
      </c>
      <c r="L1316">
        <f t="shared" si="1315"/>
        <v>12040</v>
      </c>
      <c r="M1316" t="str">
        <f t="shared" si="1315"/>
        <v/>
      </c>
      <c r="N1316" t="str">
        <f t="shared" si="1315"/>
        <v/>
      </c>
    </row>
    <row r="1317">
      <c r="A1317" s="1">
        <v>12055.0</v>
      </c>
      <c r="B1317" s="1">
        <v>11.0</v>
      </c>
      <c r="C1317" t="str">
        <f t="shared" ref="C1317:N1317" si="1316">IF(C$1=$B1317,$A1317,"")</f>
        <v/>
      </c>
      <c r="D1317" t="str">
        <f t="shared" si="1316"/>
        <v/>
      </c>
      <c r="E1317" t="str">
        <f t="shared" si="1316"/>
        <v/>
      </c>
      <c r="F1317" t="str">
        <f t="shared" si="1316"/>
        <v/>
      </c>
      <c r="G1317" t="str">
        <f t="shared" si="1316"/>
        <v/>
      </c>
      <c r="H1317" t="str">
        <f t="shared" si="1316"/>
        <v/>
      </c>
      <c r="I1317" t="str">
        <f t="shared" si="1316"/>
        <v/>
      </c>
      <c r="J1317" t="str">
        <f t="shared" si="1316"/>
        <v/>
      </c>
      <c r="K1317" t="str">
        <f t="shared" si="1316"/>
        <v/>
      </c>
      <c r="L1317" t="str">
        <f t="shared" si="1316"/>
        <v/>
      </c>
      <c r="M1317">
        <f t="shared" si="1316"/>
        <v>12055</v>
      </c>
      <c r="N1317" t="str">
        <f t="shared" si="1316"/>
        <v/>
      </c>
    </row>
    <row r="1318">
      <c r="A1318" s="1">
        <v>12060.0</v>
      </c>
      <c r="B1318" s="1">
        <v>12.0</v>
      </c>
      <c r="C1318" t="str">
        <f t="shared" ref="C1318:N1318" si="1317">IF(C$1=$B1318,$A1318,"")</f>
        <v/>
      </c>
      <c r="D1318" t="str">
        <f t="shared" si="1317"/>
        <v/>
      </c>
      <c r="E1318" t="str">
        <f t="shared" si="1317"/>
        <v/>
      </c>
      <c r="F1318" t="str">
        <f t="shared" si="1317"/>
        <v/>
      </c>
      <c r="G1318" t="str">
        <f t="shared" si="1317"/>
        <v/>
      </c>
      <c r="H1318" t="str">
        <f t="shared" si="1317"/>
        <v/>
      </c>
      <c r="I1318" t="str">
        <f t="shared" si="1317"/>
        <v/>
      </c>
      <c r="J1318" t="str">
        <f t="shared" si="1317"/>
        <v/>
      </c>
      <c r="K1318" t="str">
        <f t="shared" si="1317"/>
        <v/>
      </c>
      <c r="L1318" t="str">
        <f t="shared" si="1317"/>
        <v/>
      </c>
      <c r="M1318" t="str">
        <f t="shared" si="1317"/>
        <v/>
      </c>
      <c r="N1318">
        <f t="shared" si="1317"/>
        <v>12060</v>
      </c>
    </row>
    <row r="1319">
      <c r="A1319" s="1">
        <v>12065.0</v>
      </c>
      <c r="B1319" s="1">
        <v>11.0</v>
      </c>
      <c r="C1319" t="str">
        <f t="shared" ref="C1319:N1319" si="1318">IF(C$1=$B1319,$A1319,"")</f>
        <v/>
      </c>
      <c r="D1319" t="str">
        <f t="shared" si="1318"/>
        <v/>
      </c>
      <c r="E1319" t="str">
        <f t="shared" si="1318"/>
        <v/>
      </c>
      <c r="F1319" t="str">
        <f t="shared" si="1318"/>
        <v/>
      </c>
      <c r="G1319" t="str">
        <f t="shared" si="1318"/>
        <v/>
      </c>
      <c r="H1319" t="str">
        <f t="shared" si="1318"/>
        <v/>
      </c>
      <c r="I1319" t="str">
        <f t="shared" si="1318"/>
        <v/>
      </c>
      <c r="J1319" t="str">
        <f t="shared" si="1318"/>
        <v/>
      </c>
      <c r="K1319" t="str">
        <f t="shared" si="1318"/>
        <v/>
      </c>
      <c r="L1319" t="str">
        <f t="shared" si="1318"/>
        <v/>
      </c>
      <c r="M1319">
        <f t="shared" si="1318"/>
        <v>12065</v>
      </c>
      <c r="N1319" t="str">
        <f t="shared" si="1318"/>
        <v/>
      </c>
    </row>
    <row r="1320">
      <c r="A1320" s="1">
        <v>12070.0</v>
      </c>
      <c r="B1320" s="1">
        <v>10.0</v>
      </c>
      <c r="C1320" t="str">
        <f t="shared" ref="C1320:N1320" si="1319">IF(C$1=$B1320,$A1320,"")</f>
        <v/>
      </c>
      <c r="D1320" t="str">
        <f t="shared" si="1319"/>
        <v/>
      </c>
      <c r="E1320" t="str">
        <f t="shared" si="1319"/>
        <v/>
      </c>
      <c r="F1320" t="str">
        <f t="shared" si="1319"/>
        <v/>
      </c>
      <c r="G1320" t="str">
        <f t="shared" si="1319"/>
        <v/>
      </c>
      <c r="H1320" t="str">
        <f t="shared" si="1319"/>
        <v/>
      </c>
      <c r="I1320" t="str">
        <f t="shared" si="1319"/>
        <v/>
      </c>
      <c r="J1320" t="str">
        <f t="shared" si="1319"/>
        <v/>
      </c>
      <c r="K1320" t="str">
        <f t="shared" si="1319"/>
        <v/>
      </c>
      <c r="L1320">
        <f t="shared" si="1319"/>
        <v>12070</v>
      </c>
      <c r="M1320" t="str">
        <f t="shared" si="1319"/>
        <v/>
      </c>
      <c r="N1320" t="str">
        <f t="shared" si="1319"/>
        <v/>
      </c>
    </row>
    <row r="1321">
      <c r="A1321" s="1">
        <v>12090.0</v>
      </c>
      <c r="B1321" s="1">
        <v>11.0</v>
      </c>
      <c r="C1321" t="str">
        <f t="shared" ref="C1321:N1321" si="1320">IF(C$1=$B1321,$A1321,"")</f>
        <v/>
      </c>
      <c r="D1321" t="str">
        <f t="shared" si="1320"/>
        <v/>
      </c>
      <c r="E1321" t="str">
        <f t="shared" si="1320"/>
        <v/>
      </c>
      <c r="F1321" t="str">
        <f t="shared" si="1320"/>
        <v/>
      </c>
      <c r="G1321" t="str">
        <f t="shared" si="1320"/>
        <v/>
      </c>
      <c r="H1321" t="str">
        <f t="shared" si="1320"/>
        <v/>
      </c>
      <c r="I1321" t="str">
        <f t="shared" si="1320"/>
        <v/>
      </c>
      <c r="J1321" t="str">
        <f t="shared" si="1320"/>
        <v/>
      </c>
      <c r="K1321" t="str">
        <f t="shared" si="1320"/>
        <v/>
      </c>
      <c r="L1321" t="str">
        <f t="shared" si="1320"/>
        <v/>
      </c>
      <c r="M1321">
        <f t="shared" si="1320"/>
        <v>12090</v>
      </c>
      <c r="N1321" t="str">
        <f t="shared" si="1320"/>
        <v/>
      </c>
    </row>
    <row r="1322">
      <c r="A1322" s="1">
        <v>12095.0</v>
      </c>
      <c r="B1322" s="1">
        <v>10.0</v>
      </c>
      <c r="C1322" t="str">
        <f t="shared" ref="C1322:N1322" si="1321">IF(C$1=$B1322,$A1322,"")</f>
        <v/>
      </c>
      <c r="D1322" t="str">
        <f t="shared" si="1321"/>
        <v/>
      </c>
      <c r="E1322" t="str">
        <f t="shared" si="1321"/>
        <v/>
      </c>
      <c r="F1322" t="str">
        <f t="shared" si="1321"/>
        <v/>
      </c>
      <c r="G1322" t="str">
        <f t="shared" si="1321"/>
        <v/>
      </c>
      <c r="H1322" t="str">
        <f t="shared" si="1321"/>
        <v/>
      </c>
      <c r="I1322" t="str">
        <f t="shared" si="1321"/>
        <v/>
      </c>
      <c r="J1322" t="str">
        <f t="shared" si="1321"/>
        <v/>
      </c>
      <c r="K1322" t="str">
        <f t="shared" si="1321"/>
        <v/>
      </c>
      <c r="L1322">
        <f t="shared" si="1321"/>
        <v>12095</v>
      </c>
      <c r="M1322" t="str">
        <f t="shared" si="1321"/>
        <v/>
      </c>
      <c r="N1322" t="str">
        <f t="shared" si="1321"/>
        <v/>
      </c>
    </row>
    <row r="1323">
      <c r="A1323" s="1">
        <v>12120.0</v>
      </c>
      <c r="B1323" s="1">
        <v>11.0</v>
      </c>
      <c r="C1323" t="str">
        <f t="shared" ref="C1323:N1323" si="1322">IF(C$1=$B1323,$A1323,"")</f>
        <v/>
      </c>
      <c r="D1323" t="str">
        <f t="shared" si="1322"/>
        <v/>
      </c>
      <c r="E1323" t="str">
        <f t="shared" si="1322"/>
        <v/>
      </c>
      <c r="F1323" t="str">
        <f t="shared" si="1322"/>
        <v/>
      </c>
      <c r="G1323" t="str">
        <f t="shared" si="1322"/>
        <v/>
      </c>
      <c r="H1323" t="str">
        <f t="shared" si="1322"/>
        <v/>
      </c>
      <c r="I1323" t="str">
        <f t="shared" si="1322"/>
        <v/>
      </c>
      <c r="J1323" t="str">
        <f t="shared" si="1322"/>
        <v/>
      </c>
      <c r="K1323" t="str">
        <f t="shared" si="1322"/>
        <v/>
      </c>
      <c r="L1323" t="str">
        <f t="shared" si="1322"/>
        <v/>
      </c>
      <c r="M1323">
        <f t="shared" si="1322"/>
        <v>12120</v>
      </c>
      <c r="N1323" t="str">
        <f t="shared" si="1322"/>
        <v/>
      </c>
    </row>
    <row r="1324">
      <c r="A1324" s="1">
        <v>12125.0</v>
      </c>
      <c r="B1324" s="1">
        <v>12.0</v>
      </c>
      <c r="C1324" t="str">
        <f t="shared" ref="C1324:N1324" si="1323">IF(C$1=$B1324,$A1324,"")</f>
        <v/>
      </c>
      <c r="D1324" t="str">
        <f t="shared" si="1323"/>
        <v/>
      </c>
      <c r="E1324" t="str">
        <f t="shared" si="1323"/>
        <v/>
      </c>
      <c r="F1324" t="str">
        <f t="shared" si="1323"/>
        <v/>
      </c>
      <c r="G1324" t="str">
        <f t="shared" si="1323"/>
        <v/>
      </c>
      <c r="H1324" t="str">
        <f t="shared" si="1323"/>
        <v/>
      </c>
      <c r="I1324" t="str">
        <f t="shared" si="1323"/>
        <v/>
      </c>
      <c r="J1324" t="str">
        <f t="shared" si="1323"/>
        <v/>
      </c>
      <c r="K1324" t="str">
        <f t="shared" si="1323"/>
        <v/>
      </c>
      <c r="L1324" t="str">
        <f t="shared" si="1323"/>
        <v/>
      </c>
      <c r="M1324" t="str">
        <f t="shared" si="1323"/>
        <v/>
      </c>
      <c r="N1324">
        <f t="shared" si="1323"/>
        <v>12125</v>
      </c>
    </row>
    <row r="1325">
      <c r="A1325" s="1">
        <v>12130.0</v>
      </c>
      <c r="B1325" s="1">
        <v>11.0</v>
      </c>
      <c r="C1325" t="str">
        <f t="shared" ref="C1325:N1325" si="1324">IF(C$1=$B1325,$A1325,"")</f>
        <v/>
      </c>
      <c r="D1325" t="str">
        <f t="shared" si="1324"/>
        <v/>
      </c>
      <c r="E1325" t="str">
        <f t="shared" si="1324"/>
        <v/>
      </c>
      <c r="F1325" t="str">
        <f t="shared" si="1324"/>
        <v/>
      </c>
      <c r="G1325" t="str">
        <f t="shared" si="1324"/>
        <v/>
      </c>
      <c r="H1325" t="str">
        <f t="shared" si="1324"/>
        <v/>
      </c>
      <c r="I1325" t="str">
        <f t="shared" si="1324"/>
        <v/>
      </c>
      <c r="J1325" t="str">
        <f t="shared" si="1324"/>
        <v/>
      </c>
      <c r="K1325" t="str">
        <f t="shared" si="1324"/>
        <v/>
      </c>
      <c r="L1325" t="str">
        <f t="shared" si="1324"/>
        <v/>
      </c>
      <c r="M1325">
        <f t="shared" si="1324"/>
        <v>12130</v>
      </c>
      <c r="N1325" t="str">
        <f t="shared" si="1324"/>
        <v/>
      </c>
    </row>
    <row r="1326">
      <c r="A1326" s="1">
        <v>12135.0</v>
      </c>
      <c r="B1326" s="1">
        <v>10.0</v>
      </c>
      <c r="C1326" t="str">
        <f t="shared" ref="C1326:N1326" si="1325">IF(C$1=$B1326,$A1326,"")</f>
        <v/>
      </c>
      <c r="D1326" t="str">
        <f t="shared" si="1325"/>
        <v/>
      </c>
      <c r="E1326" t="str">
        <f t="shared" si="1325"/>
        <v/>
      </c>
      <c r="F1326" t="str">
        <f t="shared" si="1325"/>
        <v/>
      </c>
      <c r="G1326" t="str">
        <f t="shared" si="1325"/>
        <v/>
      </c>
      <c r="H1326" t="str">
        <f t="shared" si="1325"/>
        <v/>
      </c>
      <c r="I1326" t="str">
        <f t="shared" si="1325"/>
        <v/>
      </c>
      <c r="J1326" t="str">
        <f t="shared" si="1325"/>
        <v/>
      </c>
      <c r="K1326" t="str">
        <f t="shared" si="1325"/>
        <v/>
      </c>
      <c r="L1326">
        <f t="shared" si="1325"/>
        <v>12135</v>
      </c>
      <c r="M1326" t="str">
        <f t="shared" si="1325"/>
        <v/>
      </c>
      <c r="N1326" t="str">
        <f t="shared" si="1325"/>
        <v/>
      </c>
    </row>
    <row r="1327">
      <c r="A1327" s="1">
        <v>12145.0</v>
      </c>
      <c r="B1327" s="1">
        <v>6.0</v>
      </c>
      <c r="C1327" t="str">
        <f t="shared" ref="C1327:N1327" si="1326">IF(C$1=$B1327,$A1327,"")</f>
        <v/>
      </c>
      <c r="D1327" t="str">
        <f t="shared" si="1326"/>
        <v/>
      </c>
      <c r="E1327" t="str">
        <f t="shared" si="1326"/>
        <v/>
      </c>
      <c r="F1327" t="str">
        <f t="shared" si="1326"/>
        <v/>
      </c>
      <c r="G1327" t="str">
        <f t="shared" si="1326"/>
        <v/>
      </c>
      <c r="H1327">
        <f t="shared" si="1326"/>
        <v>12145</v>
      </c>
      <c r="I1327" t="str">
        <f t="shared" si="1326"/>
        <v/>
      </c>
      <c r="J1327" t="str">
        <f t="shared" si="1326"/>
        <v/>
      </c>
      <c r="K1327" t="str">
        <f t="shared" si="1326"/>
        <v/>
      </c>
      <c r="L1327" t="str">
        <f t="shared" si="1326"/>
        <v/>
      </c>
      <c r="M1327" t="str">
        <f t="shared" si="1326"/>
        <v/>
      </c>
      <c r="N1327" t="str">
        <f t="shared" si="1326"/>
        <v/>
      </c>
    </row>
    <row r="1328">
      <c r="A1328" s="1">
        <v>12165.0</v>
      </c>
      <c r="B1328" s="1">
        <v>10.0</v>
      </c>
      <c r="C1328" t="str">
        <f t="shared" ref="C1328:N1328" si="1327">IF(C$1=$B1328,$A1328,"")</f>
        <v/>
      </c>
      <c r="D1328" t="str">
        <f t="shared" si="1327"/>
        <v/>
      </c>
      <c r="E1328" t="str">
        <f t="shared" si="1327"/>
        <v/>
      </c>
      <c r="F1328" t="str">
        <f t="shared" si="1327"/>
        <v/>
      </c>
      <c r="G1328" t="str">
        <f t="shared" si="1327"/>
        <v/>
      </c>
      <c r="H1328" t="str">
        <f t="shared" si="1327"/>
        <v/>
      </c>
      <c r="I1328" t="str">
        <f t="shared" si="1327"/>
        <v/>
      </c>
      <c r="J1328" t="str">
        <f t="shared" si="1327"/>
        <v/>
      </c>
      <c r="K1328" t="str">
        <f t="shared" si="1327"/>
        <v/>
      </c>
      <c r="L1328">
        <f t="shared" si="1327"/>
        <v>12165</v>
      </c>
      <c r="M1328" t="str">
        <f t="shared" si="1327"/>
        <v/>
      </c>
      <c r="N1328" t="str">
        <f t="shared" si="1327"/>
        <v/>
      </c>
    </row>
    <row r="1329">
      <c r="A1329" s="1">
        <v>12185.0</v>
      </c>
      <c r="B1329" s="1">
        <v>6.0</v>
      </c>
      <c r="C1329" t="str">
        <f t="shared" ref="C1329:N1329" si="1328">IF(C$1=$B1329,$A1329,"")</f>
        <v/>
      </c>
      <c r="D1329" t="str">
        <f t="shared" si="1328"/>
        <v/>
      </c>
      <c r="E1329" t="str">
        <f t="shared" si="1328"/>
        <v/>
      </c>
      <c r="F1329" t="str">
        <f t="shared" si="1328"/>
        <v/>
      </c>
      <c r="G1329" t="str">
        <f t="shared" si="1328"/>
        <v/>
      </c>
      <c r="H1329">
        <f t="shared" si="1328"/>
        <v>12185</v>
      </c>
      <c r="I1329" t="str">
        <f t="shared" si="1328"/>
        <v/>
      </c>
      <c r="J1329" t="str">
        <f t="shared" si="1328"/>
        <v/>
      </c>
      <c r="K1329" t="str">
        <f t="shared" si="1328"/>
        <v/>
      </c>
      <c r="L1329" t="str">
        <f t="shared" si="1328"/>
        <v/>
      </c>
      <c r="M1329" t="str">
        <f t="shared" si="1328"/>
        <v/>
      </c>
      <c r="N1329" t="str">
        <f t="shared" si="1328"/>
        <v/>
      </c>
    </row>
    <row r="1330">
      <c r="A1330" s="1">
        <v>12205.0</v>
      </c>
      <c r="B1330" s="1">
        <v>10.0</v>
      </c>
      <c r="C1330" t="str">
        <f t="shared" ref="C1330:N1330" si="1329">IF(C$1=$B1330,$A1330,"")</f>
        <v/>
      </c>
      <c r="D1330" t="str">
        <f t="shared" si="1329"/>
        <v/>
      </c>
      <c r="E1330" t="str">
        <f t="shared" si="1329"/>
        <v/>
      </c>
      <c r="F1330" t="str">
        <f t="shared" si="1329"/>
        <v/>
      </c>
      <c r="G1330" t="str">
        <f t="shared" si="1329"/>
        <v/>
      </c>
      <c r="H1330" t="str">
        <f t="shared" si="1329"/>
        <v/>
      </c>
      <c r="I1330" t="str">
        <f t="shared" si="1329"/>
        <v/>
      </c>
      <c r="J1330" t="str">
        <f t="shared" si="1329"/>
        <v/>
      </c>
      <c r="K1330" t="str">
        <f t="shared" si="1329"/>
        <v/>
      </c>
      <c r="L1330">
        <f t="shared" si="1329"/>
        <v>12205</v>
      </c>
      <c r="M1330" t="str">
        <f t="shared" si="1329"/>
        <v/>
      </c>
      <c r="N1330" t="str">
        <f t="shared" si="1329"/>
        <v/>
      </c>
    </row>
    <row r="1331">
      <c r="A1331" s="1">
        <v>12215.0</v>
      </c>
      <c r="B1331" s="1">
        <v>6.0</v>
      </c>
      <c r="C1331" t="str">
        <f t="shared" ref="C1331:N1331" si="1330">IF(C$1=$B1331,$A1331,"")</f>
        <v/>
      </c>
      <c r="D1331" t="str">
        <f t="shared" si="1330"/>
        <v/>
      </c>
      <c r="E1331" t="str">
        <f t="shared" si="1330"/>
        <v/>
      </c>
      <c r="F1331" t="str">
        <f t="shared" si="1330"/>
        <v/>
      </c>
      <c r="G1331" t="str">
        <f t="shared" si="1330"/>
        <v/>
      </c>
      <c r="H1331">
        <f t="shared" si="1330"/>
        <v>12215</v>
      </c>
      <c r="I1331" t="str">
        <f t="shared" si="1330"/>
        <v/>
      </c>
      <c r="J1331" t="str">
        <f t="shared" si="1330"/>
        <v/>
      </c>
      <c r="K1331" t="str">
        <f t="shared" si="1330"/>
        <v/>
      </c>
      <c r="L1331" t="str">
        <f t="shared" si="1330"/>
        <v/>
      </c>
      <c r="M1331" t="str">
        <f t="shared" si="1330"/>
        <v/>
      </c>
      <c r="N1331" t="str">
        <f t="shared" si="1330"/>
        <v/>
      </c>
    </row>
    <row r="1332">
      <c r="A1332" s="1">
        <v>12235.0</v>
      </c>
      <c r="B1332" s="1">
        <v>4.0</v>
      </c>
      <c r="C1332" t="str">
        <f t="shared" ref="C1332:N1332" si="1331">IF(C$1=$B1332,$A1332,"")</f>
        <v/>
      </c>
      <c r="D1332" t="str">
        <f t="shared" si="1331"/>
        <v/>
      </c>
      <c r="E1332" t="str">
        <f t="shared" si="1331"/>
        <v/>
      </c>
      <c r="F1332">
        <f t="shared" si="1331"/>
        <v>12235</v>
      </c>
      <c r="G1332" t="str">
        <f t="shared" si="1331"/>
        <v/>
      </c>
      <c r="H1332" t="str">
        <f t="shared" si="1331"/>
        <v/>
      </c>
      <c r="I1332" t="str">
        <f t="shared" si="1331"/>
        <v/>
      </c>
      <c r="J1332" t="str">
        <f t="shared" si="1331"/>
        <v/>
      </c>
      <c r="K1332" t="str">
        <f t="shared" si="1331"/>
        <v/>
      </c>
      <c r="L1332" t="str">
        <f t="shared" si="1331"/>
        <v/>
      </c>
      <c r="M1332" t="str">
        <f t="shared" si="1331"/>
        <v/>
      </c>
      <c r="N1332" t="str">
        <f t="shared" si="1331"/>
        <v/>
      </c>
    </row>
    <row r="1333">
      <c r="A1333" s="1">
        <v>12255.0</v>
      </c>
      <c r="B1333" s="1">
        <v>1.0</v>
      </c>
      <c r="C1333">
        <f t="shared" ref="C1333:N1333" si="1332">IF(C$1=$B1333,$A1333,"")</f>
        <v>12255</v>
      </c>
      <c r="D1333" t="str">
        <f t="shared" si="1332"/>
        <v/>
      </c>
      <c r="E1333" t="str">
        <f t="shared" si="1332"/>
        <v/>
      </c>
      <c r="F1333" t="str">
        <f t="shared" si="1332"/>
        <v/>
      </c>
      <c r="G1333" t="str">
        <f t="shared" si="1332"/>
        <v/>
      </c>
      <c r="H1333" t="str">
        <f t="shared" si="1332"/>
        <v/>
      </c>
      <c r="I1333" t="str">
        <f t="shared" si="1332"/>
        <v/>
      </c>
      <c r="J1333" t="str">
        <f t="shared" si="1332"/>
        <v/>
      </c>
      <c r="K1333" t="str">
        <f t="shared" si="1332"/>
        <v/>
      </c>
      <c r="L1333" t="str">
        <f t="shared" si="1332"/>
        <v/>
      </c>
      <c r="M1333" t="str">
        <f t="shared" si="1332"/>
        <v/>
      </c>
      <c r="N1333" t="str">
        <f t="shared" si="1332"/>
        <v/>
      </c>
    </row>
    <row r="1334">
      <c r="A1334" s="1">
        <v>12255.0</v>
      </c>
      <c r="B1334" s="1">
        <v>11.0</v>
      </c>
      <c r="C1334" t="str">
        <f t="shared" ref="C1334:N1334" si="1333">IF(C$1=$B1334,$A1334,"")</f>
        <v/>
      </c>
      <c r="D1334" t="str">
        <f t="shared" si="1333"/>
        <v/>
      </c>
      <c r="E1334" t="str">
        <f t="shared" si="1333"/>
        <v/>
      </c>
      <c r="F1334" t="str">
        <f t="shared" si="1333"/>
        <v/>
      </c>
      <c r="G1334" t="str">
        <f t="shared" si="1333"/>
        <v/>
      </c>
      <c r="H1334" t="str">
        <f t="shared" si="1333"/>
        <v/>
      </c>
      <c r="I1334" t="str">
        <f t="shared" si="1333"/>
        <v/>
      </c>
      <c r="J1334" t="str">
        <f t="shared" si="1333"/>
        <v/>
      </c>
      <c r="K1334" t="str">
        <f t="shared" si="1333"/>
        <v/>
      </c>
      <c r="L1334" t="str">
        <f t="shared" si="1333"/>
        <v/>
      </c>
      <c r="M1334">
        <f t="shared" si="1333"/>
        <v>12255</v>
      </c>
      <c r="N1334" t="str">
        <f t="shared" si="1333"/>
        <v/>
      </c>
    </row>
    <row r="1335">
      <c r="A1335" s="1">
        <v>12260.0</v>
      </c>
      <c r="B1335" s="1">
        <v>12.0</v>
      </c>
      <c r="C1335" t="str">
        <f t="shared" ref="C1335:N1335" si="1334">IF(C$1=$B1335,$A1335,"")</f>
        <v/>
      </c>
      <c r="D1335" t="str">
        <f t="shared" si="1334"/>
        <v/>
      </c>
      <c r="E1335" t="str">
        <f t="shared" si="1334"/>
        <v/>
      </c>
      <c r="F1335" t="str">
        <f t="shared" si="1334"/>
        <v/>
      </c>
      <c r="G1335" t="str">
        <f t="shared" si="1334"/>
        <v/>
      </c>
      <c r="H1335" t="str">
        <f t="shared" si="1334"/>
        <v/>
      </c>
      <c r="I1335" t="str">
        <f t="shared" si="1334"/>
        <v/>
      </c>
      <c r="J1335" t="str">
        <f t="shared" si="1334"/>
        <v/>
      </c>
      <c r="K1335" t="str">
        <f t="shared" si="1334"/>
        <v/>
      </c>
      <c r="L1335" t="str">
        <f t="shared" si="1334"/>
        <v/>
      </c>
      <c r="M1335" t="str">
        <f t="shared" si="1334"/>
        <v/>
      </c>
      <c r="N1335">
        <f t="shared" si="1334"/>
        <v>12260</v>
      </c>
    </row>
    <row r="1336">
      <c r="A1336" s="1">
        <v>12260.0</v>
      </c>
      <c r="B1336" s="1">
        <v>2.0</v>
      </c>
      <c r="C1336" t="str">
        <f t="shared" ref="C1336:N1336" si="1335">IF(C$1=$B1336,$A1336,"")</f>
        <v/>
      </c>
      <c r="D1336">
        <f t="shared" si="1335"/>
        <v>12260</v>
      </c>
      <c r="E1336" t="str">
        <f t="shared" si="1335"/>
        <v/>
      </c>
      <c r="F1336" t="str">
        <f t="shared" si="1335"/>
        <v/>
      </c>
      <c r="G1336" t="str">
        <f t="shared" si="1335"/>
        <v/>
      </c>
      <c r="H1336" t="str">
        <f t="shared" si="1335"/>
        <v/>
      </c>
      <c r="I1336" t="str">
        <f t="shared" si="1335"/>
        <v/>
      </c>
      <c r="J1336" t="str">
        <f t="shared" si="1335"/>
        <v/>
      </c>
      <c r="K1336" t="str">
        <f t="shared" si="1335"/>
        <v/>
      </c>
      <c r="L1336" t="str">
        <f t="shared" si="1335"/>
        <v/>
      </c>
      <c r="M1336" t="str">
        <f t="shared" si="1335"/>
        <v/>
      </c>
      <c r="N1336" t="str">
        <f t="shared" si="1335"/>
        <v/>
      </c>
    </row>
    <row r="1337">
      <c r="A1337" s="1">
        <v>12265.0</v>
      </c>
      <c r="B1337" s="1">
        <v>7.0</v>
      </c>
      <c r="C1337" t="str">
        <f t="shared" ref="C1337:N1337" si="1336">IF(C$1=$B1337,$A1337,"")</f>
        <v/>
      </c>
      <c r="D1337" t="str">
        <f t="shared" si="1336"/>
        <v/>
      </c>
      <c r="E1337" t="str">
        <f t="shared" si="1336"/>
        <v/>
      </c>
      <c r="F1337" t="str">
        <f t="shared" si="1336"/>
        <v/>
      </c>
      <c r="G1337" t="str">
        <f t="shared" si="1336"/>
        <v/>
      </c>
      <c r="H1337" t="str">
        <f t="shared" si="1336"/>
        <v/>
      </c>
      <c r="I1337">
        <f t="shared" si="1336"/>
        <v>12265</v>
      </c>
      <c r="J1337" t="str">
        <f t="shared" si="1336"/>
        <v/>
      </c>
      <c r="K1337" t="str">
        <f t="shared" si="1336"/>
        <v/>
      </c>
      <c r="L1337" t="str">
        <f t="shared" si="1336"/>
        <v/>
      </c>
      <c r="M1337" t="str">
        <f t="shared" si="1336"/>
        <v/>
      </c>
      <c r="N1337" t="str">
        <f t="shared" si="1336"/>
        <v/>
      </c>
    </row>
    <row r="1338">
      <c r="A1338" s="1">
        <v>12310.0</v>
      </c>
      <c r="B1338" s="1">
        <v>1.0</v>
      </c>
      <c r="C1338">
        <f t="shared" ref="C1338:N1338" si="1337">IF(C$1=$B1338,$A1338,"")</f>
        <v>12310</v>
      </c>
      <c r="D1338" t="str">
        <f t="shared" si="1337"/>
        <v/>
      </c>
      <c r="E1338" t="str">
        <f t="shared" si="1337"/>
        <v/>
      </c>
      <c r="F1338" t="str">
        <f t="shared" si="1337"/>
        <v/>
      </c>
      <c r="G1338" t="str">
        <f t="shared" si="1337"/>
        <v/>
      </c>
      <c r="H1338" t="str">
        <f t="shared" si="1337"/>
        <v/>
      </c>
      <c r="I1338" t="str">
        <f t="shared" si="1337"/>
        <v/>
      </c>
      <c r="J1338" t="str">
        <f t="shared" si="1337"/>
        <v/>
      </c>
      <c r="K1338" t="str">
        <f t="shared" si="1337"/>
        <v/>
      </c>
      <c r="L1338" t="str">
        <f t="shared" si="1337"/>
        <v/>
      </c>
      <c r="M1338" t="str">
        <f t="shared" si="1337"/>
        <v/>
      </c>
      <c r="N1338" t="str">
        <f t="shared" si="1337"/>
        <v/>
      </c>
    </row>
    <row r="1339">
      <c r="A1339" s="1">
        <v>12315.0</v>
      </c>
      <c r="B1339" s="1">
        <v>9.0</v>
      </c>
      <c r="C1339" t="str">
        <f t="shared" ref="C1339:N1339" si="1338">IF(C$1=$B1339,$A1339,"")</f>
        <v/>
      </c>
      <c r="D1339" t="str">
        <f t="shared" si="1338"/>
        <v/>
      </c>
      <c r="E1339" t="str">
        <f t="shared" si="1338"/>
        <v/>
      </c>
      <c r="F1339" t="str">
        <f t="shared" si="1338"/>
        <v/>
      </c>
      <c r="G1339" t="str">
        <f t="shared" si="1338"/>
        <v/>
      </c>
      <c r="H1339" t="str">
        <f t="shared" si="1338"/>
        <v/>
      </c>
      <c r="I1339" t="str">
        <f t="shared" si="1338"/>
        <v/>
      </c>
      <c r="J1339" t="str">
        <f t="shared" si="1338"/>
        <v/>
      </c>
      <c r="K1339">
        <f t="shared" si="1338"/>
        <v>12315</v>
      </c>
      <c r="L1339" t="str">
        <f t="shared" si="1338"/>
        <v/>
      </c>
      <c r="M1339" t="str">
        <f t="shared" si="1338"/>
        <v/>
      </c>
      <c r="N1339" t="str">
        <f t="shared" si="1338"/>
        <v/>
      </c>
    </row>
    <row r="1340">
      <c r="A1340" s="1">
        <v>12320.0</v>
      </c>
      <c r="B1340" s="1">
        <v>12.0</v>
      </c>
      <c r="C1340" t="str">
        <f t="shared" ref="C1340:N1340" si="1339">IF(C$1=$B1340,$A1340,"")</f>
        <v/>
      </c>
      <c r="D1340" t="str">
        <f t="shared" si="1339"/>
        <v/>
      </c>
      <c r="E1340" t="str">
        <f t="shared" si="1339"/>
        <v/>
      </c>
      <c r="F1340" t="str">
        <f t="shared" si="1339"/>
        <v/>
      </c>
      <c r="G1340" t="str">
        <f t="shared" si="1339"/>
        <v/>
      </c>
      <c r="H1340" t="str">
        <f t="shared" si="1339"/>
        <v/>
      </c>
      <c r="I1340" t="str">
        <f t="shared" si="1339"/>
        <v/>
      </c>
      <c r="J1340" t="str">
        <f t="shared" si="1339"/>
        <v/>
      </c>
      <c r="K1340" t="str">
        <f t="shared" si="1339"/>
        <v/>
      </c>
      <c r="L1340" t="str">
        <f t="shared" si="1339"/>
        <v/>
      </c>
      <c r="M1340" t="str">
        <f t="shared" si="1339"/>
        <v/>
      </c>
      <c r="N1340">
        <f t="shared" si="1339"/>
        <v>12320</v>
      </c>
    </row>
    <row r="1341">
      <c r="A1341" s="1">
        <v>12325.0</v>
      </c>
      <c r="B1341" s="1">
        <v>7.0</v>
      </c>
      <c r="C1341" t="str">
        <f t="shared" ref="C1341:N1341" si="1340">IF(C$1=$B1341,$A1341,"")</f>
        <v/>
      </c>
      <c r="D1341" t="str">
        <f t="shared" si="1340"/>
        <v/>
      </c>
      <c r="E1341" t="str">
        <f t="shared" si="1340"/>
        <v/>
      </c>
      <c r="F1341" t="str">
        <f t="shared" si="1340"/>
        <v/>
      </c>
      <c r="G1341" t="str">
        <f t="shared" si="1340"/>
        <v/>
      </c>
      <c r="H1341" t="str">
        <f t="shared" si="1340"/>
        <v/>
      </c>
      <c r="I1341">
        <f t="shared" si="1340"/>
        <v>12325</v>
      </c>
      <c r="J1341" t="str">
        <f t="shared" si="1340"/>
        <v/>
      </c>
      <c r="K1341" t="str">
        <f t="shared" si="1340"/>
        <v/>
      </c>
      <c r="L1341" t="str">
        <f t="shared" si="1340"/>
        <v/>
      </c>
      <c r="M1341" t="str">
        <f t="shared" si="1340"/>
        <v/>
      </c>
      <c r="N1341" t="str">
        <f t="shared" si="1340"/>
        <v/>
      </c>
    </row>
    <row r="1342">
      <c r="A1342" s="1">
        <v>12360.0</v>
      </c>
      <c r="B1342" s="1">
        <v>12.0</v>
      </c>
      <c r="C1342" t="str">
        <f t="shared" ref="C1342:N1342" si="1341">IF(C$1=$B1342,$A1342,"")</f>
        <v/>
      </c>
      <c r="D1342" t="str">
        <f t="shared" si="1341"/>
        <v/>
      </c>
      <c r="E1342" t="str">
        <f t="shared" si="1341"/>
        <v/>
      </c>
      <c r="F1342" t="str">
        <f t="shared" si="1341"/>
        <v/>
      </c>
      <c r="G1342" t="str">
        <f t="shared" si="1341"/>
        <v/>
      </c>
      <c r="H1342" t="str">
        <f t="shared" si="1341"/>
        <v/>
      </c>
      <c r="I1342" t="str">
        <f t="shared" si="1341"/>
        <v/>
      </c>
      <c r="J1342" t="str">
        <f t="shared" si="1341"/>
        <v/>
      </c>
      <c r="K1342" t="str">
        <f t="shared" si="1341"/>
        <v/>
      </c>
      <c r="L1342" t="str">
        <f t="shared" si="1341"/>
        <v/>
      </c>
      <c r="M1342" t="str">
        <f t="shared" si="1341"/>
        <v/>
      </c>
      <c r="N1342">
        <f t="shared" si="1341"/>
        <v>12360</v>
      </c>
    </row>
    <row r="1343">
      <c r="A1343" s="1">
        <v>12365.0</v>
      </c>
      <c r="B1343" s="1">
        <v>7.0</v>
      </c>
      <c r="C1343" t="str">
        <f t="shared" ref="C1343:N1343" si="1342">IF(C$1=$B1343,$A1343,"")</f>
        <v/>
      </c>
      <c r="D1343" t="str">
        <f t="shared" si="1342"/>
        <v/>
      </c>
      <c r="E1343" t="str">
        <f t="shared" si="1342"/>
        <v/>
      </c>
      <c r="F1343" t="str">
        <f t="shared" si="1342"/>
        <v/>
      </c>
      <c r="G1343" t="str">
        <f t="shared" si="1342"/>
        <v/>
      </c>
      <c r="H1343" t="str">
        <f t="shared" si="1342"/>
        <v/>
      </c>
      <c r="I1343">
        <f t="shared" si="1342"/>
        <v>12365</v>
      </c>
      <c r="J1343" t="str">
        <f t="shared" si="1342"/>
        <v/>
      </c>
      <c r="K1343" t="str">
        <f t="shared" si="1342"/>
        <v/>
      </c>
      <c r="L1343" t="str">
        <f t="shared" si="1342"/>
        <v/>
      </c>
      <c r="M1343" t="str">
        <f t="shared" si="1342"/>
        <v/>
      </c>
      <c r="N1343" t="str">
        <f t="shared" si="1342"/>
        <v/>
      </c>
    </row>
    <row r="1344">
      <c r="A1344" s="1">
        <v>12365.0</v>
      </c>
      <c r="B1344" s="1">
        <v>1.0</v>
      </c>
      <c r="C1344">
        <f t="shared" ref="C1344:N1344" si="1343">IF(C$1=$B1344,$A1344,"")</f>
        <v>12365</v>
      </c>
      <c r="D1344" t="str">
        <f t="shared" si="1343"/>
        <v/>
      </c>
      <c r="E1344" t="str">
        <f t="shared" si="1343"/>
        <v/>
      </c>
      <c r="F1344" t="str">
        <f t="shared" si="1343"/>
        <v/>
      </c>
      <c r="G1344" t="str">
        <f t="shared" si="1343"/>
        <v/>
      </c>
      <c r="H1344" t="str">
        <f t="shared" si="1343"/>
        <v/>
      </c>
      <c r="I1344" t="str">
        <f t="shared" si="1343"/>
        <v/>
      </c>
      <c r="J1344" t="str">
        <f t="shared" si="1343"/>
        <v/>
      </c>
      <c r="K1344" t="str">
        <f t="shared" si="1343"/>
        <v/>
      </c>
      <c r="L1344" t="str">
        <f t="shared" si="1343"/>
        <v/>
      </c>
      <c r="M1344" t="str">
        <f t="shared" si="1343"/>
        <v/>
      </c>
      <c r="N1344" t="str">
        <f t="shared" si="1343"/>
        <v/>
      </c>
    </row>
    <row r="1345">
      <c r="A1345" s="1">
        <v>12370.0</v>
      </c>
      <c r="B1345" s="1">
        <v>9.0</v>
      </c>
      <c r="C1345" t="str">
        <f t="shared" ref="C1345:N1345" si="1344">IF(C$1=$B1345,$A1345,"")</f>
        <v/>
      </c>
      <c r="D1345" t="str">
        <f t="shared" si="1344"/>
        <v/>
      </c>
      <c r="E1345" t="str">
        <f t="shared" si="1344"/>
        <v/>
      </c>
      <c r="F1345" t="str">
        <f t="shared" si="1344"/>
        <v/>
      </c>
      <c r="G1345" t="str">
        <f t="shared" si="1344"/>
        <v/>
      </c>
      <c r="H1345" t="str">
        <f t="shared" si="1344"/>
        <v/>
      </c>
      <c r="I1345" t="str">
        <f t="shared" si="1344"/>
        <v/>
      </c>
      <c r="J1345" t="str">
        <f t="shared" si="1344"/>
        <v/>
      </c>
      <c r="K1345">
        <f t="shared" si="1344"/>
        <v>12370</v>
      </c>
      <c r="L1345" t="str">
        <f t="shared" si="1344"/>
        <v/>
      </c>
      <c r="M1345" t="str">
        <f t="shared" si="1344"/>
        <v/>
      </c>
      <c r="N1345" t="str">
        <f t="shared" si="1344"/>
        <v/>
      </c>
    </row>
    <row r="1346">
      <c r="A1346" s="1">
        <v>12420.0</v>
      </c>
      <c r="B1346" s="1">
        <v>1.0</v>
      </c>
      <c r="C1346">
        <f t="shared" ref="C1346:N1346" si="1345">IF(C$1=$B1346,$A1346,"")</f>
        <v>12420</v>
      </c>
      <c r="D1346" t="str">
        <f t="shared" si="1345"/>
        <v/>
      </c>
      <c r="E1346" t="str">
        <f t="shared" si="1345"/>
        <v/>
      </c>
      <c r="F1346" t="str">
        <f t="shared" si="1345"/>
        <v/>
      </c>
      <c r="G1346" t="str">
        <f t="shared" si="1345"/>
        <v/>
      </c>
      <c r="H1346" t="str">
        <f t="shared" si="1345"/>
        <v/>
      </c>
      <c r="I1346" t="str">
        <f t="shared" si="1345"/>
        <v/>
      </c>
      <c r="J1346" t="str">
        <f t="shared" si="1345"/>
        <v/>
      </c>
      <c r="K1346" t="str">
        <f t="shared" si="1345"/>
        <v/>
      </c>
      <c r="L1346" t="str">
        <f t="shared" si="1345"/>
        <v/>
      </c>
      <c r="M1346" t="str">
        <f t="shared" si="1345"/>
        <v/>
      </c>
      <c r="N1346" t="str">
        <f t="shared" si="1345"/>
        <v/>
      </c>
    </row>
    <row r="1347">
      <c r="A1347" s="1">
        <v>12425.0</v>
      </c>
      <c r="B1347" s="1">
        <v>3.0</v>
      </c>
      <c r="C1347" t="str">
        <f t="shared" ref="C1347:N1347" si="1346">IF(C$1=$B1347,$A1347,"")</f>
        <v/>
      </c>
      <c r="D1347" t="str">
        <f t="shared" si="1346"/>
        <v/>
      </c>
      <c r="E1347">
        <f t="shared" si="1346"/>
        <v>12425</v>
      </c>
      <c r="F1347" t="str">
        <f t="shared" si="1346"/>
        <v/>
      </c>
      <c r="G1347" t="str">
        <f t="shared" si="1346"/>
        <v/>
      </c>
      <c r="H1347" t="str">
        <f t="shared" si="1346"/>
        <v/>
      </c>
      <c r="I1347" t="str">
        <f t="shared" si="1346"/>
        <v/>
      </c>
      <c r="J1347" t="str">
        <f t="shared" si="1346"/>
        <v/>
      </c>
      <c r="K1347" t="str">
        <f t="shared" si="1346"/>
        <v/>
      </c>
      <c r="L1347" t="str">
        <f t="shared" si="1346"/>
        <v/>
      </c>
      <c r="M1347" t="str">
        <f t="shared" si="1346"/>
        <v/>
      </c>
      <c r="N1347" t="str">
        <f t="shared" si="1346"/>
        <v/>
      </c>
    </row>
    <row r="1348">
      <c r="A1348" s="1">
        <v>12435.0</v>
      </c>
      <c r="B1348" s="1">
        <v>1.0</v>
      </c>
      <c r="C1348">
        <f t="shared" ref="C1348:N1348" si="1347">IF(C$1=$B1348,$A1348,"")</f>
        <v>12435</v>
      </c>
      <c r="D1348" t="str">
        <f t="shared" si="1347"/>
        <v/>
      </c>
      <c r="E1348" t="str">
        <f t="shared" si="1347"/>
        <v/>
      </c>
      <c r="F1348" t="str">
        <f t="shared" si="1347"/>
        <v/>
      </c>
      <c r="G1348" t="str">
        <f t="shared" si="1347"/>
        <v/>
      </c>
      <c r="H1348" t="str">
        <f t="shared" si="1347"/>
        <v/>
      </c>
      <c r="I1348" t="str">
        <f t="shared" si="1347"/>
        <v/>
      </c>
      <c r="J1348" t="str">
        <f t="shared" si="1347"/>
        <v/>
      </c>
      <c r="K1348" t="str">
        <f t="shared" si="1347"/>
        <v/>
      </c>
      <c r="L1348" t="str">
        <f t="shared" si="1347"/>
        <v/>
      </c>
      <c r="M1348" t="str">
        <f t="shared" si="1347"/>
        <v/>
      </c>
      <c r="N1348" t="str">
        <f t="shared" si="1347"/>
        <v/>
      </c>
    </row>
    <row r="1349">
      <c r="A1349" s="1">
        <v>12440.0</v>
      </c>
      <c r="B1349" s="1">
        <v>3.0</v>
      </c>
      <c r="C1349" t="str">
        <f t="shared" ref="C1349:N1349" si="1348">IF(C$1=$B1349,$A1349,"")</f>
        <v/>
      </c>
      <c r="D1349" t="str">
        <f t="shared" si="1348"/>
        <v/>
      </c>
      <c r="E1349">
        <f t="shared" si="1348"/>
        <v>12440</v>
      </c>
      <c r="F1349" t="str">
        <f t="shared" si="1348"/>
        <v/>
      </c>
      <c r="G1349" t="str">
        <f t="shared" si="1348"/>
        <v/>
      </c>
      <c r="H1349" t="str">
        <f t="shared" si="1348"/>
        <v/>
      </c>
      <c r="I1349" t="str">
        <f t="shared" si="1348"/>
        <v/>
      </c>
      <c r="J1349" t="str">
        <f t="shared" si="1348"/>
        <v/>
      </c>
      <c r="K1349" t="str">
        <f t="shared" si="1348"/>
        <v/>
      </c>
      <c r="L1349" t="str">
        <f t="shared" si="1348"/>
        <v/>
      </c>
      <c r="M1349" t="str">
        <f t="shared" si="1348"/>
        <v/>
      </c>
      <c r="N1349" t="str">
        <f t="shared" si="1348"/>
        <v/>
      </c>
    </row>
    <row r="1350">
      <c r="A1350" s="1">
        <v>12450.0</v>
      </c>
      <c r="B1350" s="1">
        <v>1.0</v>
      </c>
      <c r="C1350">
        <f t="shared" ref="C1350:N1350" si="1349">IF(C$1=$B1350,$A1350,"")</f>
        <v>12450</v>
      </c>
      <c r="D1350" t="str">
        <f t="shared" si="1349"/>
        <v/>
      </c>
      <c r="E1350" t="str">
        <f t="shared" si="1349"/>
        <v/>
      </c>
      <c r="F1350" t="str">
        <f t="shared" si="1349"/>
        <v/>
      </c>
      <c r="G1350" t="str">
        <f t="shared" si="1349"/>
        <v/>
      </c>
      <c r="H1350" t="str">
        <f t="shared" si="1349"/>
        <v/>
      </c>
      <c r="I1350" t="str">
        <f t="shared" si="1349"/>
        <v/>
      </c>
      <c r="J1350" t="str">
        <f t="shared" si="1349"/>
        <v/>
      </c>
      <c r="K1350" t="str">
        <f t="shared" si="1349"/>
        <v/>
      </c>
      <c r="L1350" t="str">
        <f t="shared" si="1349"/>
        <v/>
      </c>
      <c r="M1350" t="str">
        <f t="shared" si="1349"/>
        <v/>
      </c>
      <c r="N1350" t="str">
        <f t="shared" si="1349"/>
        <v/>
      </c>
    </row>
    <row r="1351">
      <c r="A1351" s="1">
        <v>12455.0</v>
      </c>
      <c r="B1351" s="1">
        <v>2.0</v>
      </c>
      <c r="C1351" t="str">
        <f t="shared" ref="C1351:N1351" si="1350">IF(C$1=$B1351,$A1351,"")</f>
        <v/>
      </c>
      <c r="D1351">
        <f t="shared" si="1350"/>
        <v>12455</v>
      </c>
      <c r="E1351" t="str">
        <f t="shared" si="1350"/>
        <v/>
      </c>
      <c r="F1351" t="str">
        <f t="shared" si="1350"/>
        <v/>
      </c>
      <c r="G1351" t="str">
        <f t="shared" si="1350"/>
        <v/>
      </c>
      <c r="H1351" t="str">
        <f t="shared" si="1350"/>
        <v/>
      </c>
      <c r="I1351" t="str">
        <f t="shared" si="1350"/>
        <v/>
      </c>
      <c r="J1351" t="str">
        <f t="shared" si="1350"/>
        <v/>
      </c>
      <c r="K1351" t="str">
        <f t="shared" si="1350"/>
        <v/>
      </c>
      <c r="L1351" t="str">
        <f t="shared" si="1350"/>
        <v/>
      </c>
      <c r="M1351" t="str">
        <f t="shared" si="1350"/>
        <v/>
      </c>
      <c r="N1351" t="str">
        <f t="shared" si="1350"/>
        <v/>
      </c>
    </row>
    <row r="1352">
      <c r="A1352" s="1">
        <v>12505.0</v>
      </c>
      <c r="B1352" s="1">
        <v>1.0</v>
      </c>
      <c r="C1352">
        <f t="shared" ref="C1352:N1352" si="1351">IF(C$1=$B1352,$A1352,"")</f>
        <v>12505</v>
      </c>
      <c r="D1352" t="str">
        <f t="shared" si="1351"/>
        <v/>
      </c>
      <c r="E1352" t="str">
        <f t="shared" si="1351"/>
        <v/>
      </c>
      <c r="F1352" t="str">
        <f t="shared" si="1351"/>
        <v/>
      </c>
      <c r="G1352" t="str">
        <f t="shared" si="1351"/>
        <v/>
      </c>
      <c r="H1352" t="str">
        <f t="shared" si="1351"/>
        <v/>
      </c>
      <c r="I1352" t="str">
        <f t="shared" si="1351"/>
        <v/>
      </c>
      <c r="J1352" t="str">
        <f t="shared" si="1351"/>
        <v/>
      </c>
      <c r="K1352" t="str">
        <f t="shared" si="1351"/>
        <v/>
      </c>
      <c r="L1352" t="str">
        <f t="shared" si="1351"/>
        <v/>
      </c>
      <c r="M1352" t="str">
        <f t="shared" si="1351"/>
        <v/>
      </c>
      <c r="N1352" t="str">
        <f t="shared" si="1351"/>
        <v/>
      </c>
    </row>
    <row r="1353">
      <c r="A1353" s="1">
        <v>12510.0</v>
      </c>
      <c r="B1353" s="1">
        <v>9.0</v>
      </c>
      <c r="C1353" t="str">
        <f t="shared" ref="C1353:N1353" si="1352">IF(C$1=$B1353,$A1353,"")</f>
        <v/>
      </c>
      <c r="D1353" t="str">
        <f t="shared" si="1352"/>
        <v/>
      </c>
      <c r="E1353" t="str">
        <f t="shared" si="1352"/>
        <v/>
      </c>
      <c r="F1353" t="str">
        <f t="shared" si="1352"/>
        <v/>
      </c>
      <c r="G1353" t="str">
        <f t="shared" si="1352"/>
        <v/>
      </c>
      <c r="H1353" t="str">
        <f t="shared" si="1352"/>
        <v/>
      </c>
      <c r="I1353" t="str">
        <f t="shared" si="1352"/>
        <v/>
      </c>
      <c r="J1353" t="str">
        <f t="shared" si="1352"/>
        <v/>
      </c>
      <c r="K1353">
        <f t="shared" si="1352"/>
        <v>12510</v>
      </c>
      <c r="L1353" t="str">
        <f t="shared" si="1352"/>
        <v/>
      </c>
      <c r="M1353" t="str">
        <f t="shared" si="1352"/>
        <v/>
      </c>
      <c r="N1353" t="str">
        <f t="shared" si="1352"/>
        <v/>
      </c>
    </row>
    <row r="1354">
      <c r="A1354" s="1">
        <v>12560.0</v>
      </c>
      <c r="B1354" s="1">
        <v>1.0</v>
      </c>
      <c r="C1354">
        <f t="shared" ref="C1354:N1354" si="1353">IF(C$1=$B1354,$A1354,"")</f>
        <v>12560</v>
      </c>
      <c r="D1354" t="str">
        <f t="shared" si="1353"/>
        <v/>
      </c>
      <c r="E1354" t="str">
        <f t="shared" si="1353"/>
        <v/>
      </c>
      <c r="F1354" t="str">
        <f t="shared" si="1353"/>
        <v/>
      </c>
      <c r="G1354" t="str">
        <f t="shared" si="1353"/>
        <v/>
      </c>
      <c r="H1354" t="str">
        <f t="shared" si="1353"/>
        <v/>
      </c>
      <c r="I1354" t="str">
        <f t="shared" si="1353"/>
        <v/>
      </c>
      <c r="J1354" t="str">
        <f t="shared" si="1353"/>
        <v/>
      </c>
      <c r="K1354" t="str">
        <f t="shared" si="1353"/>
        <v/>
      </c>
      <c r="L1354" t="str">
        <f t="shared" si="1353"/>
        <v/>
      </c>
      <c r="M1354" t="str">
        <f t="shared" si="1353"/>
        <v/>
      </c>
      <c r="N1354" t="str">
        <f t="shared" si="1353"/>
        <v/>
      </c>
    </row>
    <row r="1355">
      <c r="A1355" s="1">
        <v>12565.0</v>
      </c>
      <c r="B1355" s="1">
        <v>3.0</v>
      </c>
      <c r="C1355" t="str">
        <f t="shared" ref="C1355:N1355" si="1354">IF(C$1=$B1355,$A1355,"")</f>
        <v/>
      </c>
      <c r="D1355" t="str">
        <f t="shared" si="1354"/>
        <v/>
      </c>
      <c r="E1355">
        <f t="shared" si="1354"/>
        <v>12565</v>
      </c>
      <c r="F1355" t="str">
        <f t="shared" si="1354"/>
        <v/>
      </c>
      <c r="G1355" t="str">
        <f t="shared" si="1354"/>
        <v/>
      </c>
      <c r="H1355" t="str">
        <f t="shared" si="1354"/>
        <v/>
      </c>
      <c r="I1355" t="str">
        <f t="shared" si="1354"/>
        <v/>
      </c>
      <c r="J1355" t="str">
        <f t="shared" si="1354"/>
        <v/>
      </c>
      <c r="K1355" t="str">
        <f t="shared" si="1354"/>
        <v/>
      </c>
      <c r="L1355" t="str">
        <f t="shared" si="1354"/>
        <v/>
      </c>
      <c r="M1355" t="str">
        <f t="shared" si="1354"/>
        <v/>
      </c>
      <c r="N1355" t="str">
        <f t="shared" si="1354"/>
        <v/>
      </c>
    </row>
    <row r="1356">
      <c r="A1356" s="1">
        <v>12575.0</v>
      </c>
      <c r="B1356" s="1">
        <v>1.0</v>
      </c>
      <c r="C1356">
        <f t="shared" ref="C1356:N1356" si="1355">IF(C$1=$B1356,$A1356,"")</f>
        <v>12575</v>
      </c>
      <c r="D1356" t="str">
        <f t="shared" si="1355"/>
        <v/>
      </c>
      <c r="E1356" t="str">
        <f t="shared" si="1355"/>
        <v/>
      </c>
      <c r="F1356" t="str">
        <f t="shared" si="1355"/>
        <v/>
      </c>
      <c r="G1356" t="str">
        <f t="shared" si="1355"/>
        <v/>
      </c>
      <c r="H1356" t="str">
        <f t="shared" si="1355"/>
        <v/>
      </c>
      <c r="I1356" t="str">
        <f t="shared" si="1355"/>
        <v/>
      </c>
      <c r="J1356" t="str">
        <f t="shared" si="1355"/>
        <v/>
      </c>
      <c r="K1356" t="str">
        <f t="shared" si="1355"/>
        <v/>
      </c>
      <c r="L1356" t="str">
        <f t="shared" si="1355"/>
        <v/>
      </c>
      <c r="M1356" t="str">
        <f t="shared" si="1355"/>
        <v/>
      </c>
      <c r="N1356" t="str">
        <f t="shared" si="1355"/>
        <v/>
      </c>
    </row>
    <row r="1357">
      <c r="A1357" s="1">
        <v>12580.0</v>
      </c>
      <c r="B1357" s="1">
        <v>9.0</v>
      </c>
      <c r="C1357" t="str">
        <f t="shared" ref="C1357:N1357" si="1356">IF(C$1=$B1357,$A1357,"")</f>
        <v/>
      </c>
      <c r="D1357" t="str">
        <f t="shared" si="1356"/>
        <v/>
      </c>
      <c r="E1357" t="str">
        <f t="shared" si="1356"/>
        <v/>
      </c>
      <c r="F1357" t="str">
        <f t="shared" si="1356"/>
        <v/>
      </c>
      <c r="G1357" t="str">
        <f t="shared" si="1356"/>
        <v/>
      </c>
      <c r="H1357" t="str">
        <f t="shared" si="1356"/>
        <v/>
      </c>
      <c r="I1357" t="str">
        <f t="shared" si="1356"/>
        <v/>
      </c>
      <c r="J1357" t="str">
        <f t="shared" si="1356"/>
        <v/>
      </c>
      <c r="K1357">
        <f t="shared" si="1356"/>
        <v>12580</v>
      </c>
      <c r="L1357" t="str">
        <f t="shared" si="1356"/>
        <v/>
      </c>
      <c r="M1357" t="str">
        <f t="shared" si="1356"/>
        <v/>
      </c>
      <c r="N1357" t="str">
        <f t="shared" si="1356"/>
        <v/>
      </c>
    </row>
    <row r="1358">
      <c r="A1358" s="1">
        <v>12630.0</v>
      </c>
      <c r="B1358" s="1">
        <v>1.0</v>
      </c>
      <c r="C1358">
        <f t="shared" ref="C1358:N1358" si="1357">IF(C$1=$B1358,$A1358,"")</f>
        <v>12630</v>
      </c>
      <c r="D1358" t="str">
        <f t="shared" si="1357"/>
        <v/>
      </c>
      <c r="E1358" t="str">
        <f t="shared" si="1357"/>
        <v/>
      </c>
      <c r="F1358" t="str">
        <f t="shared" si="1357"/>
        <v/>
      </c>
      <c r="G1358" t="str">
        <f t="shared" si="1357"/>
        <v/>
      </c>
      <c r="H1358" t="str">
        <f t="shared" si="1357"/>
        <v/>
      </c>
      <c r="I1358" t="str">
        <f t="shared" si="1357"/>
        <v/>
      </c>
      <c r="J1358" t="str">
        <f t="shared" si="1357"/>
        <v/>
      </c>
      <c r="K1358" t="str">
        <f t="shared" si="1357"/>
        <v/>
      </c>
      <c r="L1358" t="str">
        <f t="shared" si="1357"/>
        <v/>
      </c>
      <c r="M1358" t="str">
        <f t="shared" si="1357"/>
        <v/>
      </c>
      <c r="N1358" t="str">
        <f t="shared" si="1357"/>
        <v/>
      </c>
    </row>
    <row r="1359">
      <c r="A1359" s="1">
        <v>12635.0</v>
      </c>
      <c r="B1359" s="1">
        <v>8.0</v>
      </c>
      <c r="C1359" t="str">
        <f t="shared" ref="C1359:N1359" si="1358">IF(C$1=$B1359,$A1359,"")</f>
        <v/>
      </c>
      <c r="D1359" t="str">
        <f t="shared" si="1358"/>
        <v/>
      </c>
      <c r="E1359" t="str">
        <f t="shared" si="1358"/>
        <v/>
      </c>
      <c r="F1359" t="str">
        <f t="shared" si="1358"/>
        <v/>
      </c>
      <c r="G1359" t="str">
        <f t="shared" si="1358"/>
        <v/>
      </c>
      <c r="H1359" t="str">
        <f t="shared" si="1358"/>
        <v/>
      </c>
      <c r="I1359" t="str">
        <f t="shared" si="1358"/>
        <v/>
      </c>
      <c r="J1359">
        <f t="shared" si="1358"/>
        <v>12635</v>
      </c>
      <c r="K1359" t="str">
        <f t="shared" si="1358"/>
        <v/>
      </c>
      <c r="L1359" t="str">
        <f t="shared" si="1358"/>
        <v/>
      </c>
      <c r="M1359" t="str">
        <f t="shared" si="1358"/>
        <v/>
      </c>
      <c r="N1359" t="str">
        <f t="shared" si="1358"/>
        <v/>
      </c>
    </row>
    <row r="1360">
      <c r="A1360" s="1">
        <v>12685.0</v>
      </c>
      <c r="B1360" s="1">
        <v>1.0</v>
      </c>
      <c r="C1360">
        <f t="shared" ref="C1360:N1360" si="1359">IF(C$1=$B1360,$A1360,"")</f>
        <v>12685</v>
      </c>
      <c r="D1360" t="str">
        <f t="shared" si="1359"/>
        <v/>
      </c>
      <c r="E1360" t="str">
        <f t="shared" si="1359"/>
        <v/>
      </c>
      <c r="F1360" t="str">
        <f t="shared" si="1359"/>
        <v/>
      </c>
      <c r="G1360" t="str">
        <f t="shared" si="1359"/>
        <v/>
      </c>
      <c r="H1360" t="str">
        <f t="shared" si="1359"/>
        <v/>
      </c>
      <c r="I1360" t="str">
        <f t="shared" si="1359"/>
        <v/>
      </c>
      <c r="J1360" t="str">
        <f t="shared" si="1359"/>
        <v/>
      </c>
      <c r="K1360" t="str">
        <f t="shared" si="1359"/>
        <v/>
      </c>
      <c r="L1360" t="str">
        <f t="shared" si="1359"/>
        <v/>
      </c>
      <c r="M1360" t="str">
        <f t="shared" si="1359"/>
        <v/>
      </c>
      <c r="N1360" t="str">
        <f t="shared" si="1359"/>
        <v/>
      </c>
    </row>
    <row r="1361">
      <c r="A1361" s="1">
        <v>12690.0</v>
      </c>
      <c r="B1361" s="1">
        <v>2.0</v>
      </c>
      <c r="C1361" t="str">
        <f t="shared" ref="C1361:N1361" si="1360">IF(C$1=$B1361,$A1361,"")</f>
        <v/>
      </c>
      <c r="D1361">
        <f t="shared" si="1360"/>
        <v>12690</v>
      </c>
      <c r="E1361" t="str">
        <f t="shared" si="1360"/>
        <v/>
      </c>
      <c r="F1361" t="str">
        <f t="shared" si="1360"/>
        <v/>
      </c>
      <c r="G1361" t="str">
        <f t="shared" si="1360"/>
        <v/>
      </c>
      <c r="H1361" t="str">
        <f t="shared" si="1360"/>
        <v/>
      </c>
      <c r="I1361" t="str">
        <f t="shared" si="1360"/>
        <v/>
      </c>
      <c r="J1361" t="str">
        <f t="shared" si="1360"/>
        <v/>
      </c>
      <c r="K1361" t="str">
        <f t="shared" si="1360"/>
        <v/>
      </c>
      <c r="L1361" t="str">
        <f t="shared" si="1360"/>
        <v/>
      </c>
      <c r="M1361" t="str">
        <f t="shared" si="1360"/>
        <v/>
      </c>
      <c r="N1361" t="str">
        <f t="shared" si="1360"/>
        <v/>
      </c>
    </row>
    <row r="1362">
      <c r="A1362" s="1">
        <v>12740.0</v>
      </c>
      <c r="B1362" s="1">
        <v>1.0</v>
      </c>
      <c r="C1362">
        <f t="shared" ref="C1362:N1362" si="1361">IF(C$1=$B1362,$A1362,"")</f>
        <v>12740</v>
      </c>
      <c r="D1362" t="str">
        <f t="shared" si="1361"/>
        <v/>
      </c>
      <c r="E1362" t="str">
        <f t="shared" si="1361"/>
        <v/>
      </c>
      <c r="F1362" t="str">
        <f t="shared" si="1361"/>
        <v/>
      </c>
      <c r="G1362" t="str">
        <f t="shared" si="1361"/>
        <v/>
      </c>
      <c r="H1362" t="str">
        <f t="shared" si="1361"/>
        <v/>
      </c>
      <c r="I1362" t="str">
        <f t="shared" si="1361"/>
        <v/>
      </c>
      <c r="J1362" t="str">
        <f t="shared" si="1361"/>
        <v/>
      </c>
      <c r="K1362" t="str">
        <f t="shared" si="1361"/>
        <v/>
      </c>
      <c r="L1362" t="str">
        <f t="shared" si="1361"/>
        <v/>
      </c>
      <c r="M1362" t="str">
        <f t="shared" si="1361"/>
        <v/>
      </c>
      <c r="N1362" t="str">
        <f t="shared" si="1361"/>
        <v/>
      </c>
    </row>
    <row r="1363">
      <c r="A1363" s="1">
        <v>12745.0</v>
      </c>
      <c r="B1363" s="1">
        <v>4.0</v>
      </c>
      <c r="C1363" t="str">
        <f t="shared" ref="C1363:N1363" si="1362">IF(C$1=$B1363,$A1363,"")</f>
        <v/>
      </c>
      <c r="D1363" t="str">
        <f t="shared" si="1362"/>
        <v/>
      </c>
      <c r="E1363" t="str">
        <f t="shared" si="1362"/>
        <v/>
      </c>
      <c r="F1363">
        <f t="shared" si="1362"/>
        <v>12745</v>
      </c>
      <c r="G1363" t="str">
        <f t="shared" si="1362"/>
        <v/>
      </c>
      <c r="H1363" t="str">
        <f t="shared" si="1362"/>
        <v/>
      </c>
      <c r="I1363" t="str">
        <f t="shared" si="1362"/>
        <v/>
      </c>
      <c r="J1363" t="str">
        <f t="shared" si="1362"/>
        <v/>
      </c>
      <c r="K1363" t="str">
        <f t="shared" si="1362"/>
        <v/>
      </c>
      <c r="L1363" t="str">
        <f t="shared" si="1362"/>
        <v/>
      </c>
      <c r="M1363" t="str">
        <f t="shared" si="1362"/>
        <v/>
      </c>
      <c r="N1363" t="str">
        <f t="shared" si="1362"/>
        <v/>
      </c>
    </row>
    <row r="1364">
      <c r="A1364" s="1">
        <v>12765.0</v>
      </c>
      <c r="B1364" s="1">
        <v>1.0</v>
      </c>
      <c r="C1364">
        <f t="shared" ref="C1364:N1364" si="1363">IF(C$1=$B1364,$A1364,"")</f>
        <v>12765</v>
      </c>
      <c r="D1364" t="str">
        <f t="shared" si="1363"/>
        <v/>
      </c>
      <c r="E1364" t="str">
        <f t="shared" si="1363"/>
        <v/>
      </c>
      <c r="F1364" t="str">
        <f t="shared" si="1363"/>
        <v/>
      </c>
      <c r="G1364" t="str">
        <f t="shared" si="1363"/>
        <v/>
      </c>
      <c r="H1364" t="str">
        <f t="shared" si="1363"/>
        <v/>
      </c>
      <c r="I1364" t="str">
        <f t="shared" si="1363"/>
        <v/>
      </c>
      <c r="J1364" t="str">
        <f t="shared" si="1363"/>
        <v/>
      </c>
      <c r="K1364" t="str">
        <f t="shared" si="1363"/>
        <v/>
      </c>
      <c r="L1364" t="str">
        <f t="shared" si="1363"/>
        <v/>
      </c>
      <c r="M1364" t="str">
        <f t="shared" si="1363"/>
        <v/>
      </c>
      <c r="N1364" t="str">
        <f t="shared" si="1363"/>
        <v/>
      </c>
    </row>
    <row r="1365">
      <c r="A1365" s="1">
        <v>12765.0</v>
      </c>
      <c r="B1365" s="1">
        <v>12.0</v>
      </c>
      <c r="C1365" t="str">
        <f t="shared" ref="C1365:N1365" si="1364">IF(C$1=$B1365,$A1365,"")</f>
        <v/>
      </c>
      <c r="D1365" t="str">
        <f t="shared" si="1364"/>
        <v/>
      </c>
      <c r="E1365" t="str">
        <f t="shared" si="1364"/>
        <v/>
      </c>
      <c r="F1365" t="str">
        <f t="shared" si="1364"/>
        <v/>
      </c>
      <c r="G1365" t="str">
        <f t="shared" si="1364"/>
        <v/>
      </c>
      <c r="H1365" t="str">
        <f t="shared" si="1364"/>
        <v/>
      </c>
      <c r="I1365" t="str">
        <f t="shared" si="1364"/>
        <v/>
      </c>
      <c r="J1365" t="str">
        <f t="shared" si="1364"/>
        <v/>
      </c>
      <c r="K1365" t="str">
        <f t="shared" si="1364"/>
        <v/>
      </c>
      <c r="L1365" t="str">
        <f t="shared" si="1364"/>
        <v/>
      </c>
      <c r="M1365" t="str">
        <f t="shared" si="1364"/>
        <v/>
      </c>
      <c r="N1365">
        <f t="shared" si="1364"/>
        <v>12765</v>
      </c>
    </row>
    <row r="1366">
      <c r="A1366" s="1">
        <v>12770.0</v>
      </c>
      <c r="B1366" s="1">
        <v>4.0</v>
      </c>
      <c r="C1366" t="str">
        <f t="shared" ref="C1366:N1366" si="1365">IF(C$1=$B1366,$A1366,"")</f>
        <v/>
      </c>
      <c r="D1366" t="str">
        <f t="shared" si="1365"/>
        <v/>
      </c>
      <c r="E1366" t="str">
        <f t="shared" si="1365"/>
        <v/>
      </c>
      <c r="F1366">
        <f t="shared" si="1365"/>
        <v>12770</v>
      </c>
      <c r="G1366" t="str">
        <f t="shared" si="1365"/>
        <v/>
      </c>
      <c r="H1366" t="str">
        <f t="shared" si="1365"/>
        <v/>
      </c>
      <c r="I1366" t="str">
        <f t="shared" si="1365"/>
        <v/>
      </c>
      <c r="J1366" t="str">
        <f t="shared" si="1365"/>
        <v/>
      </c>
      <c r="K1366" t="str">
        <f t="shared" si="1365"/>
        <v/>
      </c>
      <c r="L1366" t="str">
        <f t="shared" si="1365"/>
        <v/>
      </c>
      <c r="M1366" t="str">
        <f t="shared" si="1365"/>
        <v/>
      </c>
      <c r="N1366" t="str">
        <f t="shared" si="1365"/>
        <v/>
      </c>
    </row>
    <row r="1367">
      <c r="A1367" s="1">
        <v>12770.0</v>
      </c>
      <c r="B1367" s="1">
        <v>7.0</v>
      </c>
      <c r="C1367" t="str">
        <f t="shared" ref="C1367:N1367" si="1366">IF(C$1=$B1367,$A1367,"")</f>
        <v/>
      </c>
      <c r="D1367" t="str">
        <f t="shared" si="1366"/>
        <v/>
      </c>
      <c r="E1367" t="str">
        <f t="shared" si="1366"/>
        <v/>
      </c>
      <c r="F1367" t="str">
        <f t="shared" si="1366"/>
        <v/>
      </c>
      <c r="G1367" t="str">
        <f t="shared" si="1366"/>
        <v/>
      </c>
      <c r="H1367" t="str">
        <f t="shared" si="1366"/>
        <v/>
      </c>
      <c r="I1367">
        <f t="shared" si="1366"/>
        <v>12770</v>
      </c>
      <c r="J1367" t="str">
        <f t="shared" si="1366"/>
        <v/>
      </c>
      <c r="K1367" t="str">
        <f t="shared" si="1366"/>
        <v/>
      </c>
      <c r="L1367" t="str">
        <f t="shared" si="1366"/>
        <v/>
      </c>
      <c r="M1367" t="str">
        <f t="shared" si="1366"/>
        <v/>
      </c>
      <c r="N1367" t="str">
        <f t="shared" si="1366"/>
        <v/>
      </c>
    </row>
    <row r="1368">
      <c r="A1368" s="1">
        <v>12790.0</v>
      </c>
      <c r="B1368" s="1">
        <v>6.0</v>
      </c>
      <c r="C1368" t="str">
        <f t="shared" ref="C1368:N1368" si="1367">IF(C$1=$B1368,$A1368,"")</f>
        <v/>
      </c>
      <c r="D1368" t="str">
        <f t="shared" si="1367"/>
        <v/>
      </c>
      <c r="E1368" t="str">
        <f t="shared" si="1367"/>
        <v/>
      </c>
      <c r="F1368" t="str">
        <f t="shared" si="1367"/>
        <v/>
      </c>
      <c r="G1368" t="str">
        <f t="shared" si="1367"/>
        <v/>
      </c>
      <c r="H1368">
        <f t="shared" si="1367"/>
        <v>12790</v>
      </c>
      <c r="I1368" t="str">
        <f t="shared" si="1367"/>
        <v/>
      </c>
      <c r="J1368" t="str">
        <f t="shared" si="1367"/>
        <v/>
      </c>
      <c r="K1368" t="str">
        <f t="shared" si="1367"/>
        <v/>
      </c>
      <c r="L1368" t="str">
        <f t="shared" si="1367"/>
        <v/>
      </c>
      <c r="M1368" t="str">
        <f t="shared" si="1367"/>
        <v/>
      </c>
      <c r="N1368" t="str">
        <f t="shared" si="1367"/>
        <v/>
      </c>
    </row>
    <row r="1369">
      <c r="A1369" s="1">
        <v>12810.0</v>
      </c>
      <c r="B1369" s="1">
        <v>4.0</v>
      </c>
      <c r="C1369" t="str">
        <f t="shared" ref="C1369:N1369" si="1368">IF(C$1=$B1369,$A1369,"")</f>
        <v/>
      </c>
      <c r="D1369" t="str">
        <f t="shared" si="1368"/>
        <v/>
      </c>
      <c r="E1369" t="str">
        <f t="shared" si="1368"/>
        <v/>
      </c>
      <c r="F1369">
        <f t="shared" si="1368"/>
        <v>12810</v>
      </c>
      <c r="G1369" t="str">
        <f t="shared" si="1368"/>
        <v/>
      </c>
      <c r="H1369" t="str">
        <f t="shared" si="1368"/>
        <v/>
      </c>
      <c r="I1369" t="str">
        <f t="shared" si="1368"/>
        <v/>
      </c>
      <c r="J1369" t="str">
        <f t="shared" si="1368"/>
        <v/>
      </c>
      <c r="K1369" t="str">
        <f t="shared" si="1368"/>
        <v/>
      </c>
      <c r="L1369" t="str">
        <f t="shared" si="1368"/>
        <v/>
      </c>
      <c r="M1369" t="str">
        <f t="shared" si="1368"/>
        <v/>
      </c>
      <c r="N1369" t="str">
        <f t="shared" si="1368"/>
        <v/>
      </c>
    </row>
    <row r="1370">
      <c r="A1370" s="1">
        <v>12825.0</v>
      </c>
      <c r="B1370" s="1">
        <v>12.0</v>
      </c>
      <c r="C1370" t="str">
        <f t="shared" ref="C1370:N1370" si="1369">IF(C$1=$B1370,$A1370,"")</f>
        <v/>
      </c>
      <c r="D1370" t="str">
        <f t="shared" si="1369"/>
        <v/>
      </c>
      <c r="E1370" t="str">
        <f t="shared" si="1369"/>
        <v/>
      </c>
      <c r="F1370" t="str">
        <f t="shared" si="1369"/>
        <v/>
      </c>
      <c r="G1370" t="str">
        <f t="shared" si="1369"/>
        <v/>
      </c>
      <c r="H1370" t="str">
        <f t="shared" si="1369"/>
        <v/>
      </c>
      <c r="I1370" t="str">
        <f t="shared" si="1369"/>
        <v/>
      </c>
      <c r="J1370" t="str">
        <f t="shared" si="1369"/>
        <v/>
      </c>
      <c r="K1370" t="str">
        <f t="shared" si="1369"/>
        <v/>
      </c>
      <c r="L1370" t="str">
        <f t="shared" si="1369"/>
        <v/>
      </c>
      <c r="M1370" t="str">
        <f t="shared" si="1369"/>
        <v/>
      </c>
      <c r="N1370">
        <f t="shared" si="1369"/>
        <v>12825</v>
      </c>
    </row>
    <row r="1371">
      <c r="A1371" s="1">
        <v>12830.0</v>
      </c>
      <c r="B1371" s="1">
        <v>6.0</v>
      </c>
      <c r="C1371" t="str">
        <f t="shared" ref="C1371:N1371" si="1370">IF(C$1=$B1371,$A1371,"")</f>
        <v/>
      </c>
      <c r="D1371" t="str">
        <f t="shared" si="1370"/>
        <v/>
      </c>
      <c r="E1371" t="str">
        <f t="shared" si="1370"/>
        <v/>
      </c>
      <c r="F1371" t="str">
        <f t="shared" si="1370"/>
        <v/>
      </c>
      <c r="G1371" t="str">
        <f t="shared" si="1370"/>
        <v/>
      </c>
      <c r="H1371">
        <f t="shared" si="1370"/>
        <v>12830</v>
      </c>
      <c r="I1371" t="str">
        <f t="shared" si="1370"/>
        <v/>
      </c>
      <c r="J1371" t="str">
        <f t="shared" si="1370"/>
        <v/>
      </c>
      <c r="K1371" t="str">
        <f t="shared" si="1370"/>
        <v/>
      </c>
      <c r="L1371" t="str">
        <f t="shared" si="1370"/>
        <v/>
      </c>
      <c r="M1371" t="str">
        <f t="shared" si="1370"/>
        <v/>
      </c>
      <c r="N1371" t="str">
        <f t="shared" si="1370"/>
        <v/>
      </c>
    </row>
    <row r="1372">
      <c r="A1372" s="1">
        <v>12830.0</v>
      </c>
      <c r="B1372" s="1">
        <v>11.0</v>
      </c>
      <c r="C1372" t="str">
        <f t="shared" ref="C1372:N1372" si="1371">IF(C$1=$B1372,$A1372,"")</f>
        <v/>
      </c>
      <c r="D1372" t="str">
        <f t="shared" si="1371"/>
        <v/>
      </c>
      <c r="E1372" t="str">
        <f t="shared" si="1371"/>
        <v/>
      </c>
      <c r="F1372" t="str">
        <f t="shared" si="1371"/>
        <v/>
      </c>
      <c r="G1372" t="str">
        <f t="shared" si="1371"/>
        <v/>
      </c>
      <c r="H1372" t="str">
        <f t="shared" si="1371"/>
        <v/>
      </c>
      <c r="I1372" t="str">
        <f t="shared" si="1371"/>
        <v/>
      </c>
      <c r="J1372" t="str">
        <f t="shared" si="1371"/>
        <v/>
      </c>
      <c r="K1372" t="str">
        <f t="shared" si="1371"/>
        <v/>
      </c>
      <c r="L1372" t="str">
        <f t="shared" si="1371"/>
        <v/>
      </c>
      <c r="M1372">
        <f t="shared" si="1371"/>
        <v>12830</v>
      </c>
      <c r="N1372" t="str">
        <f t="shared" si="1371"/>
        <v/>
      </c>
    </row>
    <row r="1373">
      <c r="A1373" s="1">
        <v>12835.0</v>
      </c>
      <c r="B1373" s="1">
        <v>10.0</v>
      </c>
      <c r="C1373" t="str">
        <f t="shared" ref="C1373:N1373" si="1372">IF(C$1=$B1373,$A1373,"")</f>
        <v/>
      </c>
      <c r="D1373" t="str">
        <f t="shared" si="1372"/>
        <v/>
      </c>
      <c r="E1373" t="str">
        <f t="shared" si="1372"/>
        <v/>
      </c>
      <c r="F1373" t="str">
        <f t="shared" si="1372"/>
        <v/>
      </c>
      <c r="G1373" t="str">
        <f t="shared" si="1372"/>
        <v/>
      </c>
      <c r="H1373" t="str">
        <f t="shared" si="1372"/>
        <v/>
      </c>
      <c r="I1373" t="str">
        <f t="shared" si="1372"/>
        <v/>
      </c>
      <c r="J1373" t="str">
        <f t="shared" si="1372"/>
        <v/>
      </c>
      <c r="K1373" t="str">
        <f t="shared" si="1372"/>
        <v/>
      </c>
      <c r="L1373">
        <f t="shared" si="1372"/>
        <v>12835</v>
      </c>
      <c r="M1373" t="str">
        <f t="shared" si="1372"/>
        <v/>
      </c>
      <c r="N1373" t="str">
        <f t="shared" si="1372"/>
        <v/>
      </c>
    </row>
    <row r="1374">
      <c r="A1374" s="1">
        <v>12850.0</v>
      </c>
      <c r="B1374" s="1">
        <v>10.0</v>
      </c>
      <c r="C1374" t="str">
        <f t="shared" ref="C1374:N1374" si="1373">IF(C$1=$B1374,$A1374,"")</f>
        <v/>
      </c>
      <c r="D1374" t="str">
        <f t="shared" si="1373"/>
        <v/>
      </c>
      <c r="E1374" t="str">
        <f t="shared" si="1373"/>
        <v/>
      </c>
      <c r="F1374" t="str">
        <f t="shared" si="1373"/>
        <v/>
      </c>
      <c r="G1374" t="str">
        <f t="shared" si="1373"/>
        <v/>
      </c>
      <c r="H1374" t="str">
        <f t="shared" si="1373"/>
        <v/>
      </c>
      <c r="I1374" t="str">
        <f t="shared" si="1373"/>
        <v/>
      </c>
      <c r="J1374" t="str">
        <f t="shared" si="1373"/>
        <v/>
      </c>
      <c r="K1374" t="str">
        <f t="shared" si="1373"/>
        <v/>
      </c>
      <c r="L1374">
        <f t="shared" si="1373"/>
        <v>12850</v>
      </c>
      <c r="M1374" t="str">
        <f t="shared" si="1373"/>
        <v/>
      </c>
      <c r="N1374" t="str">
        <f t="shared" si="1373"/>
        <v/>
      </c>
    </row>
    <row r="1375">
      <c r="A1375" s="1">
        <v>12865.0</v>
      </c>
      <c r="B1375" s="1">
        <v>12.0</v>
      </c>
      <c r="C1375" t="str">
        <f t="shared" ref="C1375:N1375" si="1374">IF(C$1=$B1375,$A1375,"")</f>
        <v/>
      </c>
      <c r="D1375" t="str">
        <f t="shared" si="1374"/>
        <v/>
      </c>
      <c r="E1375" t="str">
        <f t="shared" si="1374"/>
        <v/>
      </c>
      <c r="F1375" t="str">
        <f t="shared" si="1374"/>
        <v/>
      </c>
      <c r="G1375" t="str">
        <f t="shared" si="1374"/>
        <v/>
      </c>
      <c r="H1375" t="str">
        <f t="shared" si="1374"/>
        <v/>
      </c>
      <c r="I1375" t="str">
        <f t="shared" si="1374"/>
        <v/>
      </c>
      <c r="J1375" t="str">
        <f t="shared" si="1374"/>
        <v/>
      </c>
      <c r="K1375" t="str">
        <f t="shared" si="1374"/>
        <v/>
      </c>
      <c r="L1375" t="str">
        <f t="shared" si="1374"/>
        <v/>
      </c>
      <c r="M1375" t="str">
        <f t="shared" si="1374"/>
        <v/>
      </c>
      <c r="N1375">
        <f t="shared" si="1374"/>
        <v>12865</v>
      </c>
    </row>
    <row r="1376">
      <c r="A1376" s="1">
        <v>12870.0</v>
      </c>
      <c r="B1376" s="1">
        <v>7.0</v>
      </c>
      <c r="C1376" t="str">
        <f t="shared" ref="C1376:N1376" si="1375">IF(C$1=$B1376,$A1376,"")</f>
        <v/>
      </c>
      <c r="D1376" t="str">
        <f t="shared" si="1375"/>
        <v/>
      </c>
      <c r="E1376" t="str">
        <f t="shared" si="1375"/>
        <v/>
      </c>
      <c r="F1376" t="str">
        <f t="shared" si="1375"/>
        <v/>
      </c>
      <c r="G1376" t="str">
        <f t="shared" si="1375"/>
        <v/>
      </c>
      <c r="H1376" t="str">
        <f t="shared" si="1375"/>
        <v/>
      </c>
      <c r="I1376">
        <f t="shared" si="1375"/>
        <v>12870</v>
      </c>
      <c r="J1376" t="str">
        <f t="shared" si="1375"/>
        <v/>
      </c>
      <c r="K1376" t="str">
        <f t="shared" si="1375"/>
        <v/>
      </c>
      <c r="L1376" t="str">
        <f t="shared" si="1375"/>
        <v/>
      </c>
      <c r="M1376" t="str">
        <f t="shared" si="1375"/>
        <v/>
      </c>
      <c r="N1376" t="str">
        <f t="shared" si="1375"/>
        <v/>
      </c>
    </row>
    <row r="1377">
      <c r="A1377" s="1">
        <v>12885.0</v>
      </c>
      <c r="B1377" s="1">
        <v>6.0</v>
      </c>
      <c r="C1377" t="str">
        <f t="shared" ref="C1377:N1377" si="1376">IF(C$1=$B1377,$A1377,"")</f>
        <v/>
      </c>
      <c r="D1377" t="str">
        <f t="shared" si="1376"/>
        <v/>
      </c>
      <c r="E1377" t="str">
        <f t="shared" si="1376"/>
        <v/>
      </c>
      <c r="F1377" t="str">
        <f t="shared" si="1376"/>
        <v/>
      </c>
      <c r="G1377" t="str">
        <f t="shared" si="1376"/>
        <v/>
      </c>
      <c r="H1377">
        <f t="shared" si="1376"/>
        <v>12885</v>
      </c>
      <c r="I1377" t="str">
        <f t="shared" si="1376"/>
        <v/>
      </c>
      <c r="J1377" t="str">
        <f t="shared" si="1376"/>
        <v/>
      </c>
      <c r="K1377" t="str">
        <f t="shared" si="1376"/>
        <v/>
      </c>
      <c r="L1377" t="str">
        <f t="shared" si="1376"/>
        <v/>
      </c>
      <c r="M1377" t="str">
        <f t="shared" si="1376"/>
        <v/>
      </c>
      <c r="N1377" t="str">
        <f t="shared" si="1376"/>
        <v/>
      </c>
    </row>
    <row r="1378">
      <c r="A1378" s="1">
        <v>12900.0</v>
      </c>
      <c r="B1378" s="1">
        <v>6.0</v>
      </c>
      <c r="C1378" t="str">
        <f t="shared" ref="C1378:N1378" si="1377">IF(C$1=$B1378,$A1378,"")</f>
        <v/>
      </c>
      <c r="D1378" t="str">
        <f t="shared" si="1377"/>
        <v/>
      </c>
      <c r="E1378" t="str">
        <f t="shared" si="1377"/>
        <v/>
      </c>
      <c r="F1378" t="str">
        <f t="shared" si="1377"/>
        <v/>
      </c>
      <c r="G1378" t="str">
        <f t="shared" si="1377"/>
        <v/>
      </c>
      <c r="H1378">
        <f t="shared" si="1377"/>
        <v>12900</v>
      </c>
      <c r="I1378" t="str">
        <f t="shared" si="1377"/>
        <v/>
      </c>
      <c r="J1378" t="str">
        <f t="shared" si="1377"/>
        <v/>
      </c>
      <c r="K1378" t="str">
        <f t="shared" si="1377"/>
        <v/>
      </c>
      <c r="L1378" t="str">
        <f t="shared" si="1377"/>
        <v/>
      </c>
      <c r="M1378" t="str">
        <f t="shared" si="1377"/>
        <v/>
      </c>
      <c r="N1378" t="str">
        <f t="shared" si="1377"/>
        <v/>
      </c>
    </row>
    <row r="1379">
      <c r="A1379" s="1">
        <v>12905.0</v>
      </c>
      <c r="B1379" s="1">
        <v>10.0</v>
      </c>
      <c r="C1379" t="str">
        <f t="shared" ref="C1379:N1379" si="1378">IF(C$1=$B1379,$A1379,"")</f>
        <v/>
      </c>
      <c r="D1379" t="str">
        <f t="shared" si="1378"/>
        <v/>
      </c>
      <c r="E1379" t="str">
        <f t="shared" si="1378"/>
        <v/>
      </c>
      <c r="F1379" t="str">
        <f t="shared" si="1378"/>
        <v/>
      </c>
      <c r="G1379" t="str">
        <f t="shared" si="1378"/>
        <v/>
      </c>
      <c r="H1379" t="str">
        <f t="shared" si="1378"/>
        <v/>
      </c>
      <c r="I1379" t="str">
        <f t="shared" si="1378"/>
        <v/>
      </c>
      <c r="J1379" t="str">
        <f t="shared" si="1378"/>
        <v/>
      </c>
      <c r="K1379" t="str">
        <f t="shared" si="1378"/>
        <v/>
      </c>
      <c r="L1379">
        <f t="shared" si="1378"/>
        <v>12905</v>
      </c>
      <c r="M1379" t="str">
        <f t="shared" si="1378"/>
        <v/>
      </c>
      <c r="N1379" t="str">
        <f t="shared" si="1378"/>
        <v/>
      </c>
    </row>
    <row r="1380">
      <c r="A1380" s="1">
        <v>12920.0</v>
      </c>
      <c r="B1380" s="1">
        <v>10.0</v>
      </c>
      <c r="C1380" t="str">
        <f t="shared" ref="C1380:N1380" si="1379">IF(C$1=$B1380,$A1380,"")</f>
        <v/>
      </c>
      <c r="D1380" t="str">
        <f t="shared" si="1379"/>
        <v/>
      </c>
      <c r="E1380" t="str">
        <f t="shared" si="1379"/>
        <v/>
      </c>
      <c r="F1380" t="str">
        <f t="shared" si="1379"/>
        <v/>
      </c>
      <c r="G1380" t="str">
        <f t="shared" si="1379"/>
        <v/>
      </c>
      <c r="H1380" t="str">
        <f t="shared" si="1379"/>
        <v/>
      </c>
      <c r="I1380" t="str">
        <f t="shared" si="1379"/>
        <v/>
      </c>
      <c r="J1380" t="str">
        <f t="shared" si="1379"/>
        <v/>
      </c>
      <c r="K1380" t="str">
        <f t="shared" si="1379"/>
        <v/>
      </c>
      <c r="L1380">
        <f t="shared" si="1379"/>
        <v>12920</v>
      </c>
      <c r="M1380" t="str">
        <f t="shared" si="1379"/>
        <v/>
      </c>
      <c r="N1380" t="str">
        <f t="shared" si="1379"/>
        <v/>
      </c>
    </row>
    <row r="1381">
      <c r="A1381" s="1">
        <v>12955.0</v>
      </c>
      <c r="B1381" s="1">
        <v>6.0</v>
      </c>
      <c r="C1381" t="str">
        <f t="shared" ref="C1381:N1381" si="1380">IF(C$1=$B1381,$A1381,"")</f>
        <v/>
      </c>
      <c r="D1381" t="str">
        <f t="shared" si="1380"/>
        <v/>
      </c>
      <c r="E1381" t="str">
        <f t="shared" si="1380"/>
        <v/>
      </c>
      <c r="F1381" t="str">
        <f t="shared" si="1380"/>
        <v/>
      </c>
      <c r="G1381" t="str">
        <f t="shared" si="1380"/>
        <v/>
      </c>
      <c r="H1381">
        <f t="shared" si="1380"/>
        <v>12955</v>
      </c>
      <c r="I1381" t="str">
        <f t="shared" si="1380"/>
        <v/>
      </c>
      <c r="J1381" t="str">
        <f t="shared" si="1380"/>
        <v/>
      </c>
      <c r="K1381" t="str">
        <f t="shared" si="1380"/>
        <v/>
      </c>
      <c r="L1381" t="str">
        <f t="shared" si="1380"/>
        <v/>
      </c>
      <c r="M1381" t="str">
        <f t="shared" si="1380"/>
        <v/>
      </c>
      <c r="N1381" t="str">
        <f t="shared" si="1380"/>
        <v/>
      </c>
    </row>
    <row r="1382">
      <c r="A1382" s="1">
        <v>12970.0</v>
      </c>
      <c r="B1382" s="1">
        <v>6.0</v>
      </c>
      <c r="C1382" t="str">
        <f t="shared" ref="C1382:N1382" si="1381">IF(C$1=$B1382,$A1382,"")</f>
        <v/>
      </c>
      <c r="D1382" t="str">
        <f t="shared" si="1381"/>
        <v/>
      </c>
      <c r="E1382" t="str">
        <f t="shared" si="1381"/>
        <v/>
      </c>
      <c r="F1382" t="str">
        <f t="shared" si="1381"/>
        <v/>
      </c>
      <c r="G1382" t="str">
        <f t="shared" si="1381"/>
        <v/>
      </c>
      <c r="H1382">
        <f t="shared" si="1381"/>
        <v>12970</v>
      </c>
      <c r="I1382" t="str">
        <f t="shared" si="1381"/>
        <v/>
      </c>
      <c r="J1382" t="str">
        <f t="shared" si="1381"/>
        <v/>
      </c>
      <c r="K1382" t="str">
        <f t="shared" si="1381"/>
        <v/>
      </c>
      <c r="L1382" t="str">
        <f t="shared" si="1381"/>
        <v/>
      </c>
      <c r="M1382" t="str">
        <f t="shared" si="1381"/>
        <v/>
      </c>
      <c r="N1382" t="str">
        <f t="shared" si="1381"/>
        <v/>
      </c>
    </row>
    <row r="1383">
      <c r="A1383" s="1">
        <v>12975.0</v>
      </c>
      <c r="B1383" s="1">
        <v>10.0</v>
      </c>
      <c r="C1383" t="str">
        <f t="shared" ref="C1383:N1383" si="1382">IF(C$1=$B1383,$A1383,"")</f>
        <v/>
      </c>
      <c r="D1383" t="str">
        <f t="shared" si="1382"/>
        <v/>
      </c>
      <c r="E1383" t="str">
        <f t="shared" si="1382"/>
        <v/>
      </c>
      <c r="F1383" t="str">
        <f t="shared" si="1382"/>
        <v/>
      </c>
      <c r="G1383" t="str">
        <f t="shared" si="1382"/>
        <v/>
      </c>
      <c r="H1383" t="str">
        <f t="shared" si="1382"/>
        <v/>
      </c>
      <c r="I1383" t="str">
        <f t="shared" si="1382"/>
        <v/>
      </c>
      <c r="J1383" t="str">
        <f t="shared" si="1382"/>
        <v/>
      </c>
      <c r="K1383" t="str">
        <f t="shared" si="1382"/>
        <v/>
      </c>
      <c r="L1383">
        <f t="shared" si="1382"/>
        <v>12975</v>
      </c>
      <c r="M1383" t="str">
        <f t="shared" si="1382"/>
        <v/>
      </c>
      <c r="N1383" t="str">
        <f t="shared" si="1382"/>
        <v/>
      </c>
    </row>
    <row r="1384">
      <c r="A1384" s="1">
        <v>12990.0</v>
      </c>
      <c r="B1384" s="1">
        <v>10.0</v>
      </c>
      <c r="C1384" t="str">
        <f t="shared" ref="C1384:N1384" si="1383">IF(C$1=$B1384,$A1384,"")</f>
        <v/>
      </c>
      <c r="D1384" t="str">
        <f t="shared" si="1383"/>
        <v/>
      </c>
      <c r="E1384" t="str">
        <f t="shared" si="1383"/>
        <v/>
      </c>
      <c r="F1384" t="str">
        <f t="shared" si="1383"/>
        <v/>
      </c>
      <c r="G1384" t="str">
        <f t="shared" si="1383"/>
        <v/>
      </c>
      <c r="H1384" t="str">
        <f t="shared" si="1383"/>
        <v/>
      </c>
      <c r="I1384" t="str">
        <f t="shared" si="1383"/>
        <v/>
      </c>
      <c r="J1384" t="str">
        <f t="shared" si="1383"/>
        <v/>
      </c>
      <c r="K1384" t="str">
        <f t="shared" si="1383"/>
        <v/>
      </c>
      <c r="L1384">
        <f t="shared" si="1383"/>
        <v>12990</v>
      </c>
      <c r="M1384" t="str">
        <f t="shared" si="1383"/>
        <v/>
      </c>
      <c r="N1384" t="str">
        <f t="shared" si="1383"/>
        <v/>
      </c>
    </row>
    <row r="1385">
      <c r="A1385" s="1">
        <v>13025.0</v>
      </c>
      <c r="B1385" s="1">
        <v>6.0</v>
      </c>
      <c r="C1385" t="str">
        <f t="shared" ref="C1385:N1385" si="1384">IF(C$1=$B1385,$A1385,"")</f>
        <v/>
      </c>
      <c r="D1385" t="str">
        <f t="shared" si="1384"/>
        <v/>
      </c>
      <c r="E1385" t="str">
        <f t="shared" si="1384"/>
        <v/>
      </c>
      <c r="F1385" t="str">
        <f t="shared" si="1384"/>
        <v/>
      </c>
      <c r="G1385" t="str">
        <f t="shared" si="1384"/>
        <v/>
      </c>
      <c r="H1385">
        <f t="shared" si="1384"/>
        <v>13025</v>
      </c>
      <c r="I1385" t="str">
        <f t="shared" si="1384"/>
        <v/>
      </c>
      <c r="J1385" t="str">
        <f t="shared" si="1384"/>
        <v/>
      </c>
      <c r="K1385" t="str">
        <f t="shared" si="1384"/>
        <v/>
      </c>
      <c r="L1385" t="str">
        <f t="shared" si="1384"/>
        <v/>
      </c>
      <c r="M1385" t="str">
        <f t="shared" si="1384"/>
        <v/>
      </c>
      <c r="N1385" t="str">
        <f t="shared" si="1384"/>
        <v/>
      </c>
    </row>
    <row r="1386">
      <c r="A1386" s="1">
        <v>13040.0</v>
      </c>
      <c r="B1386" s="1">
        <v>6.0</v>
      </c>
      <c r="C1386" t="str">
        <f t="shared" ref="C1386:N1386" si="1385">IF(C$1=$B1386,$A1386,"")</f>
        <v/>
      </c>
      <c r="D1386" t="str">
        <f t="shared" si="1385"/>
        <v/>
      </c>
      <c r="E1386" t="str">
        <f t="shared" si="1385"/>
        <v/>
      </c>
      <c r="F1386" t="str">
        <f t="shared" si="1385"/>
        <v/>
      </c>
      <c r="G1386" t="str">
        <f t="shared" si="1385"/>
        <v/>
      </c>
      <c r="H1386">
        <f t="shared" si="1385"/>
        <v>13040</v>
      </c>
      <c r="I1386" t="str">
        <f t="shared" si="1385"/>
        <v/>
      </c>
      <c r="J1386" t="str">
        <f t="shared" si="1385"/>
        <v/>
      </c>
      <c r="K1386" t="str">
        <f t="shared" si="1385"/>
        <v/>
      </c>
      <c r="L1386" t="str">
        <f t="shared" si="1385"/>
        <v/>
      </c>
      <c r="M1386" t="str">
        <f t="shared" si="1385"/>
        <v/>
      </c>
      <c r="N1386" t="str">
        <f t="shared" si="1385"/>
        <v/>
      </c>
    </row>
    <row r="1387">
      <c r="A1387" s="1">
        <v>13045.0</v>
      </c>
      <c r="B1387" s="1">
        <v>4.0</v>
      </c>
      <c r="C1387" t="str">
        <f t="shared" ref="C1387:N1387" si="1386">IF(C$1=$B1387,$A1387,"")</f>
        <v/>
      </c>
      <c r="D1387" t="str">
        <f t="shared" si="1386"/>
        <v/>
      </c>
      <c r="E1387" t="str">
        <f t="shared" si="1386"/>
        <v/>
      </c>
      <c r="F1387">
        <f t="shared" si="1386"/>
        <v>13045</v>
      </c>
      <c r="G1387" t="str">
        <f t="shared" si="1386"/>
        <v/>
      </c>
      <c r="H1387" t="str">
        <f t="shared" si="1386"/>
        <v/>
      </c>
      <c r="I1387" t="str">
        <f t="shared" si="1386"/>
        <v/>
      </c>
      <c r="J1387" t="str">
        <f t="shared" si="1386"/>
        <v/>
      </c>
      <c r="K1387" t="str">
        <f t="shared" si="1386"/>
        <v/>
      </c>
      <c r="L1387" t="str">
        <f t="shared" si="1386"/>
        <v/>
      </c>
      <c r="M1387" t="str">
        <f t="shared" si="1386"/>
        <v/>
      </c>
      <c r="N1387" t="str">
        <f t="shared" si="1386"/>
        <v/>
      </c>
    </row>
    <row r="1388">
      <c r="A1388" s="1">
        <v>13060.0</v>
      </c>
      <c r="B1388" s="1">
        <v>4.0</v>
      </c>
      <c r="C1388" t="str">
        <f t="shared" ref="C1388:N1388" si="1387">IF(C$1=$B1388,$A1388,"")</f>
        <v/>
      </c>
      <c r="D1388" t="str">
        <f t="shared" si="1387"/>
        <v/>
      </c>
      <c r="E1388" t="str">
        <f t="shared" si="1387"/>
        <v/>
      </c>
      <c r="F1388">
        <f t="shared" si="1387"/>
        <v>13060</v>
      </c>
      <c r="G1388" t="str">
        <f t="shared" si="1387"/>
        <v/>
      </c>
      <c r="H1388" t="str">
        <f t="shared" si="1387"/>
        <v/>
      </c>
      <c r="I1388" t="str">
        <f t="shared" si="1387"/>
        <v/>
      </c>
      <c r="J1388" t="str">
        <f t="shared" si="1387"/>
        <v/>
      </c>
      <c r="K1388" t="str">
        <f t="shared" si="1387"/>
        <v/>
      </c>
      <c r="L1388" t="str">
        <f t="shared" si="1387"/>
        <v/>
      </c>
      <c r="M1388" t="str">
        <f t="shared" si="1387"/>
        <v/>
      </c>
      <c r="N1388" t="str">
        <f t="shared" si="1387"/>
        <v/>
      </c>
    </row>
    <row r="1389">
      <c r="A1389" s="1">
        <v>13065.0</v>
      </c>
      <c r="B1389" s="1">
        <v>5.0</v>
      </c>
      <c r="C1389" t="str">
        <f t="shared" ref="C1389:N1389" si="1388">IF(C$1=$B1389,$A1389,"")</f>
        <v/>
      </c>
      <c r="D1389" t="str">
        <f t="shared" si="1388"/>
        <v/>
      </c>
      <c r="E1389" t="str">
        <f t="shared" si="1388"/>
        <v/>
      </c>
      <c r="F1389" t="str">
        <f t="shared" si="1388"/>
        <v/>
      </c>
      <c r="G1389">
        <f t="shared" si="1388"/>
        <v>13065</v>
      </c>
      <c r="H1389" t="str">
        <f t="shared" si="1388"/>
        <v/>
      </c>
      <c r="I1389" t="str">
        <f t="shared" si="1388"/>
        <v/>
      </c>
      <c r="J1389" t="str">
        <f t="shared" si="1388"/>
        <v/>
      </c>
      <c r="K1389" t="str">
        <f t="shared" si="1388"/>
        <v/>
      </c>
      <c r="L1389" t="str">
        <f t="shared" si="1388"/>
        <v/>
      </c>
      <c r="M1389" t="str">
        <f t="shared" si="1388"/>
        <v/>
      </c>
      <c r="N1389" t="str">
        <f t="shared" si="1388"/>
        <v/>
      </c>
    </row>
    <row r="1390">
      <c r="A1390" s="1">
        <v>13070.0</v>
      </c>
      <c r="B1390" s="1">
        <v>4.0</v>
      </c>
      <c r="C1390" t="str">
        <f t="shared" ref="C1390:N1390" si="1389">IF(C$1=$B1390,$A1390,"")</f>
        <v/>
      </c>
      <c r="D1390" t="str">
        <f t="shared" si="1389"/>
        <v/>
      </c>
      <c r="E1390" t="str">
        <f t="shared" si="1389"/>
        <v/>
      </c>
      <c r="F1390">
        <f t="shared" si="1389"/>
        <v>13070</v>
      </c>
      <c r="G1390" t="str">
        <f t="shared" si="1389"/>
        <v/>
      </c>
      <c r="H1390" t="str">
        <f t="shared" si="1389"/>
        <v/>
      </c>
      <c r="I1390" t="str">
        <f t="shared" si="1389"/>
        <v/>
      </c>
      <c r="J1390" t="str">
        <f t="shared" si="1389"/>
        <v/>
      </c>
      <c r="K1390" t="str">
        <f t="shared" si="1389"/>
        <v/>
      </c>
      <c r="L1390" t="str">
        <f t="shared" si="1389"/>
        <v/>
      </c>
      <c r="M1390" t="str">
        <f t="shared" si="1389"/>
        <v/>
      </c>
      <c r="N1390" t="str">
        <f t="shared" si="1389"/>
        <v/>
      </c>
    </row>
    <row r="1391">
      <c r="A1391" s="1">
        <v>13080.0</v>
      </c>
      <c r="B1391" s="1">
        <v>1.0</v>
      </c>
      <c r="C1391">
        <f t="shared" ref="C1391:N1391" si="1390">IF(C$1=$B1391,$A1391,"")</f>
        <v>13080</v>
      </c>
      <c r="D1391" t="str">
        <f t="shared" si="1390"/>
        <v/>
      </c>
      <c r="E1391" t="str">
        <f t="shared" si="1390"/>
        <v/>
      </c>
      <c r="F1391" t="str">
        <f t="shared" si="1390"/>
        <v/>
      </c>
      <c r="G1391" t="str">
        <f t="shared" si="1390"/>
        <v/>
      </c>
      <c r="H1391" t="str">
        <f t="shared" si="1390"/>
        <v/>
      </c>
      <c r="I1391" t="str">
        <f t="shared" si="1390"/>
        <v/>
      </c>
      <c r="J1391" t="str">
        <f t="shared" si="1390"/>
        <v/>
      </c>
      <c r="K1391" t="str">
        <f t="shared" si="1390"/>
        <v/>
      </c>
      <c r="L1391" t="str">
        <f t="shared" si="1390"/>
        <v/>
      </c>
      <c r="M1391" t="str">
        <f t="shared" si="1390"/>
        <v/>
      </c>
      <c r="N1391" t="str">
        <f t="shared" si="1390"/>
        <v/>
      </c>
    </row>
    <row r="1392">
      <c r="A1392" s="1">
        <v>13085.0</v>
      </c>
      <c r="B1392" s="1">
        <v>4.0</v>
      </c>
      <c r="C1392" t="str">
        <f t="shared" ref="C1392:N1392" si="1391">IF(C$1=$B1392,$A1392,"")</f>
        <v/>
      </c>
      <c r="D1392" t="str">
        <f t="shared" si="1391"/>
        <v/>
      </c>
      <c r="E1392" t="str">
        <f t="shared" si="1391"/>
        <v/>
      </c>
      <c r="F1392">
        <f t="shared" si="1391"/>
        <v>13085</v>
      </c>
      <c r="G1392" t="str">
        <f t="shared" si="1391"/>
        <v/>
      </c>
      <c r="H1392" t="str">
        <f t="shared" si="1391"/>
        <v/>
      </c>
      <c r="I1392" t="str">
        <f t="shared" si="1391"/>
        <v/>
      </c>
      <c r="J1392" t="str">
        <f t="shared" si="1391"/>
        <v/>
      </c>
      <c r="K1392" t="str">
        <f t="shared" si="1391"/>
        <v/>
      </c>
      <c r="L1392" t="str">
        <f t="shared" si="1391"/>
        <v/>
      </c>
      <c r="M1392" t="str">
        <f t="shared" si="1391"/>
        <v/>
      </c>
      <c r="N1392" t="str">
        <f t="shared" si="1391"/>
        <v/>
      </c>
    </row>
    <row r="1393">
      <c r="A1393" s="1">
        <v>13090.0</v>
      </c>
      <c r="B1393" s="1">
        <v>6.0</v>
      </c>
      <c r="C1393" t="str">
        <f t="shared" ref="C1393:N1393" si="1392">IF(C$1=$B1393,$A1393,"")</f>
        <v/>
      </c>
      <c r="D1393" t="str">
        <f t="shared" si="1392"/>
        <v/>
      </c>
      <c r="E1393" t="str">
        <f t="shared" si="1392"/>
        <v/>
      </c>
      <c r="F1393" t="str">
        <f t="shared" si="1392"/>
        <v/>
      </c>
      <c r="G1393" t="str">
        <f t="shared" si="1392"/>
        <v/>
      </c>
      <c r="H1393">
        <f t="shared" si="1392"/>
        <v>13090</v>
      </c>
      <c r="I1393" t="str">
        <f t="shared" si="1392"/>
        <v/>
      </c>
      <c r="J1393" t="str">
        <f t="shared" si="1392"/>
        <v/>
      </c>
      <c r="K1393" t="str">
        <f t="shared" si="1392"/>
        <v/>
      </c>
      <c r="L1393" t="str">
        <f t="shared" si="1392"/>
        <v/>
      </c>
      <c r="M1393" t="str">
        <f t="shared" si="1392"/>
        <v/>
      </c>
      <c r="N1393" t="str">
        <f t="shared" si="1392"/>
        <v/>
      </c>
    </row>
    <row r="1394">
      <c r="A1394" s="1">
        <v>13105.0</v>
      </c>
      <c r="B1394" s="1">
        <v>6.0</v>
      </c>
      <c r="C1394" t="str">
        <f t="shared" ref="C1394:N1394" si="1393">IF(C$1=$B1394,$A1394,"")</f>
        <v/>
      </c>
      <c r="D1394" t="str">
        <f t="shared" si="1393"/>
        <v/>
      </c>
      <c r="E1394" t="str">
        <f t="shared" si="1393"/>
        <v/>
      </c>
      <c r="F1394" t="str">
        <f t="shared" si="1393"/>
        <v/>
      </c>
      <c r="G1394" t="str">
        <f t="shared" si="1393"/>
        <v/>
      </c>
      <c r="H1394">
        <f t="shared" si="1393"/>
        <v>13105</v>
      </c>
      <c r="I1394" t="str">
        <f t="shared" si="1393"/>
        <v/>
      </c>
      <c r="J1394" t="str">
        <f t="shared" si="1393"/>
        <v/>
      </c>
      <c r="K1394" t="str">
        <f t="shared" si="1393"/>
        <v/>
      </c>
      <c r="L1394" t="str">
        <f t="shared" si="1393"/>
        <v/>
      </c>
      <c r="M1394" t="str">
        <f t="shared" si="1393"/>
        <v/>
      </c>
      <c r="N1394" t="str">
        <f t="shared" si="1393"/>
        <v/>
      </c>
    </row>
    <row r="1395">
      <c r="A1395" s="1">
        <v>13110.0</v>
      </c>
      <c r="B1395" s="1">
        <v>4.0</v>
      </c>
      <c r="C1395" t="str">
        <f t="shared" ref="C1395:N1395" si="1394">IF(C$1=$B1395,$A1395,"")</f>
        <v/>
      </c>
      <c r="D1395" t="str">
        <f t="shared" si="1394"/>
        <v/>
      </c>
      <c r="E1395" t="str">
        <f t="shared" si="1394"/>
        <v/>
      </c>
      <c r="F1395">
        <f t="shared" si="1394"/>
        <v>13110</v>
      </c>
      <c r="G1395" t="str">
        <f t="shared" si="1394"/>
        <v/>
      </c>
      <c r="H1395" t="str">
        <f t="shared" si="1394"/>
        <v/>
      </c>
      <c r="I1395" t="str">
        <f t="shared" si="1394"/>
        <v/>
      </c>
      <c r="J1395" t="str">
        <f t="shared" si="1394"/>
        <v/>
      </c>
      <c r="K1395" t="str">
        <f t="shared" si="1394"/>
        <v/>
      </c>
      <c r="L1395" t="str">
        <f t="shared" si="1394"/>
        <v/>
      </c>
      <c r="M1395" t="str">
        <f t="shared" si="1394"/>
        <v/>
      </c>
      <c r="N1395" t="str">
        <f t="shared" si="1394"/>
        <v/>
      </c>
    </row>
    <row r="1396">
      <c r="A1396" s="1">
        <v>13125.0</v>
      </c>
      <c r="B1396" s="1">
        <v>4.0</v>
      </c>
      <c r="C1396" t="str">
        <f t="shared" ref="C1396:N1396" si="1395">IF(C$1=$B1396,$A1396,"")</f>
        <v/>
      </c>
      <c r="D1396" t="str">
        <f t="shared" si="1395"/>
        <v/>
      </c>
      <c r="E1396" t="str">
        <f t="shared" si="1395"/>
        <v/>
      </c>
      <c r="F1396">
        <f t="shared" si="1395"/>
        <v>13125</v>
      </c>
      <c r="G1396" t="str">
        <f t="shared" si="1395"/>
        <v/>
      </c>
      <c r="H1396" t="str">
        <f t="shared" si="1395"/>
        <v/>
      </c>
      <c r="I1396" t="str">
        <f t="shared" si="1395"/>
        <v/>
      </c>
      <c r="J1396" t="str">
        <f t="shared" si="1395"/>
        <v/>
      </c>
      <c r="K1396" t="str">
        <f t="shared" si="1395"/>
        <v/>
      </c>
      <c r="L1396" t="str">
        <f t="shared" si="1395"/>
        <v/>
      </c>
      <c r="M1396" t="str">
        <f t="shared" si="1395"/>
        <v/>
      </c>
      <c r="N1396" t="str">
        <f t="shared" si="1395"/>
        <v/>
      </c>
    </row>
    <row r="1397">
      <c r="A1397" s="1">
        <v>13130.0</v>
      </c>
      <c r="B1397" s="1">
        <v>1.0</v>
      </c>
      <c r="C1397">
        <f t="shared" ref="C1397:N1397" si="1396">IF(C$1=$B1397,$A1397,"")</f>
        <v>13130</v>
      </c>
      <c r="D1397" t="str">
        <f t="shared" si="1396"/>
        <v/>
      </c>
      <c r="E1397" t="str">
        <f t="shared" si="1396"/>
        <v/>
      </c>
      <c r="F1397" t="str">
        <f t="shared" si="1396"/>
        <v/>
      </c>
      <c r="G1397" t="str">
        <f t="shared" si="1396"/>
        <v/>
      </c>
      <c r="H1397" t="str">
        <f t="shared" si="1396"/>
        <v/>
      </c>
      <c r="I1397" t="str">
        <f t="shared" si="1396"/>
        <v/>
      </c>
      <c r="J1397" t="str">
        <f t="shared" si="1396"/>
        <v/>
      </c>
      <c r="K1397" t="str">
        <f t="shared" si="1396"/>
        <v/>
      </c>
      <c r="L1397" t="str">
        <f t="shared" si="1396"/>
        <v/>
      </c>
      <c r="M1397" t="str">
        <f t="shared" si="1396"/>
        <v/>
      </c>
      <c r="N1397" t="str">
        <f t="shared" si="1396"/>
        <v/>
      </c>
    </row>
    <row r="1398">
      <c r="A1398" s="1">
        <v>13135.0</v>
      </c>
      <c r="B1398" s="1">
        <v>3.0</v>
      </c>
      <c r="C1398" t="str">
        <f t="shared" ref="C1398:N1398" si="1397">IF(C$1=$B1398,$A1398,"")</f>
        <v/>
      </c>
      <c r="D1398" t="str">
        <f t="shared" si="1397"/>
        <v/>
      </c>
      <c r="E1398">
        <f t="shared" si="1397"/>
        <v>13135</v>
      </c>
      <c r="F1398" t="str">
        <f t="shared" si="1397"/>
        <v/>
      </c>
      <c r="G1398" t="str">
        <f t="shared" si="1397"/>
        <v/>
      </c>
      <c r="H1398" t="str">
        <f t="shared" si="1397"/>
        <v/>
      </c>
      <c r="I1398" t="str">
        <f t="shared" si="1397"/>
        <v/>
      </c>
      <c r="J1398" t="str">
        <f t="shared" si="1397"/>
        <v/>
      </c>
      <c r="K1398" t="str">
        <f t="shared" si="1397"/>
        <v/>
      </c>
      <c r="L1398" t="str">
        <f t="shared" si="1397"/>
        <v/>
      </c>
      <c r="M1398" t="str">
        <f t="shared" si="1397"/>
        <v/>
      </c>
      <c r="N1398" t="str">
        <f t="shared" si="1397"/>
        <v/>
      </c>
    </row>
    <row r="1399">
      <c r="A1399" s="1">
        <v>13145.0</v>
      </c>
      <c r="B1399" s="1">
        <v>1.0</v>
      </c>
      <c r="C1399">
        <f t="shared" ref="C1399:N1399" si="1398">IF(C$1=$B1399,$A1399,"")</f>
        <v>13145</v>
      </c>
      <c r="D1399" t="str">
        <f t="shared" si="1398"/>
        <v/>
      </c>
      <c r="E1399" t="str">
        <f t="shared" si="1398"/>
        <v/>
      </c>
      <c r="F1399" t="str">
        <f t="shared" si="1398"/>
        <v/>
      </c>
      <c r="G1399" t="str">
        <f t="shared" si="1398"/>
        <v/>
      </c>
      <c r="H1399" t="str">
        <f t="shared" si="1398"/>
        <v/>
      </c>
      <c r="I1399" t="str">
        <f t="shared" si="1398"/>
        <v/>
      </c>
      <c r="J1399" t="str">
        <f t="shared" si="1398"/>
        <v/>
      </c>
      <c r="K1399" t="str">
        <f t="shared" si="1398"/>
        <v/>
      </c>
      <c r="L1399" t="str">
        <f t="shared" si="1398"/>
        <v/>
      </c>
      <c r="M1399" t="str">
        <f t="shared" si="1398"/>
        <v/>
      </c>
      <c r="N1399" t="str">
        <f t="shared" si="1398"/>
        <v/>
      </c>
    </row>
    <row r="1400">
      <c r="A1400" s="1">
        <v>13145.0</v>
      </c>
      <c r="B1400" s="1">
        <v>1.0</v>
      </c>
      <c r="C1400">
        <f t="shared" ref="C1400:N1400" si="1399">IF(C$1=$B1400,$A1400,"")</f>
        <v>13145</v>
      </c>
      <c r="D1400" t="str">
        <f t="shared" si="1399"/>
        <v/>
      </c>
      <c r="E1400" t="str">
        <f t="shared" si="1399"/>
        <v/>
      </c>
      <c r="F1400" t="str">
        <f t="shared" si="1399"/>
        <v/>
      </c>
      <c r="G1400" t="str">
        <f t="shared" si="1399"/>
        <v/>
      </c>
      <c r="H1400" t="str">
        <f t="shared" si="1399"/>
        <v/>
      </c>
      <c r="I1400" t="str">
        <f t="shared" si="1399"/>
        <v/>
      </c>
      <c r="J1400" t="str">
        <f t="shared" si="1399"/>
        <v/>
      </c>
      <c r="K1400" t="str">
        <f t="shared" si="1399"/>
        <v/>
      </c>
      <c r="L1400" t="str">
        <f t="shared" si="1399"/>
        <v/>
      </c>
      <c r="M1400" t="str">
        <f t="shared" si="1399"/>
        <v/>
      </c>
      <c r="N1400" t="str">
        <f t="shared" si="1399"/>
        <v/>
      </c>
    </row>
    <row r="1401">
      <c r="A1401" s="1">
        <v>13150.0</v>
      </c>
      <c r="B1401" s="1">
        <v>9.0</v>
      </c>
      <c r="C1401" t="str">
        <f t="shared" ref="C1401:N1401" si="1400">IF(C$1=$B1401,$A1401,"")</f>
        <v/>
      </c>
      <c r="D1401" t="str">
        <f t="shared" si="1400"/>
        <v/>
      </c>
      <c r="E1401" t="str">
        <f t="shared" si="1400"/>
        <v/>
      </c>
      <c r="F1401" t="str">
        <f t="shared" si="1400"/>
        <v/>
      </c>
      <c r="G1401" t="str">
        <f t="shared" si="1400"/>
        <v/>
      </c>
      <c r="H1401" t="str">
        <f t="shared" si="1400"/>
        <v/>
      </c>
      <c r="I1401" t="str">
        <f t="shared" si="1400"/>
        <v/>
      </c>
      <c r="J1401" t="str">
        <f t="shared" si="1400"/>
        <v/>
      </c>
      <c r="K1401">
        <f t="shared" si="1400"/>
        <v>13150</v>
      </c>
      <c r="L1401" t="str">
        <f t="shared" si="1400"/>
        <v/>
      </c>
      <c r="M1401" t="str">
        <f t="shared" si="1400"/>
        <v/>
      </c>
      <c r="N1401" t="str">
        <f t="shared" si="1400"/>
        <v/>
      </c>
    </row>
    <row r="1402">
      <c r="A1402" s="1">
        <v>13150.0</v>
      </c>
      <c r="B1402" s="1">
        <v>8.0</v>
      </c>
      <c r="C1402" t="str">
        <f t="shared" ref="C1402:N1402" si="1401">IF(C$1=$B1402,$A1402,"")</f>
        <v/>
      </c>
      <c r="D1402" t="str">
        <f t="shared" si="1401"/>
        <v/>
      </c>
      <c r="E1402" t="str">
        <f t="shared" si="1401"/>
        <v/>
      </c>
      <c r="F1402" t="str">
        <f t="shared" si="1401"/>
        <v/>
      </c>
      <c r="G1402" t="str">
        <f t="shared" si="1401"/>
        <v/>
      </c>
      <c r="H1402" t="str">
        <f t="shared" si="1401"/>
        <v/>
      </c>
      <c r="I1402" t="str">
        <f t="shared" si="1401"/>
        <v/>
      </c>
      <c r="J1402">
        <f t="shared" si="1401"/>
        <v>13150</v>
      </c>
      <c r="K1402" t="str">
        <f t="shared" si="1401"/>
        <v/>
      </c>
      <c r="L1402" t="str">
        <f t="shared" si="1401"/>
        <v/>
      </c>
      <c r="M1402" t="str">
        <f t="shared" si="1401"/>
        <v/>
      </c>
      <c r="N1402" t="str">
        <f t="shared" si="1401"/>
        <v/>
      </c>
    </row>
    <row r="1403">
      <c r="A1403" s="1">
        <v>13200.0</v>
      </c>
      <c r="B1403" s="1">
        <v>1.0</v>
      </c>
      <c r="C1403">
        <f t="shared" ref="C1403:N1403" si="1402">IF(C$1=$B1403,$A1403,"")</f>
        <v>13200</v>
      </c>
      <c r="D1403" t="str">
        <f t="shared" si="1402"/>
        <v/>
      </c>
      <c r="E1403" t="str">
        <f t="shared" si="1402"/>
        <v/>
      </c>
      <c r="F1403" t="str">
        <f t="shared" si="1402"/>
        <v/>
      </c>
      <c r="G1403" t="str">
        <f t="shared" si="1402"/>
        <v/>
      </c>
      <c r="H1403" t="str">
        <f t="shared" si="1402"/>
        <v/>
      </c>
      <c r="I1403" t="str">
        <f t="shared" si="1402"/>
        <v/>
      </c>
      <c r="J1403" t="str">
        <f t="shared" si="1402"/>
        <v/>
      </c>
      <c r="K1403" t="str">
        <f t="shared" si="1402"/>
        <v/>
      </c>
      <c r="L1403" t="str">
        <f t="shared" si="1402"/>
        <v/>
      </c>
      <c r="M1403" t="str">
        <f t="shared" si="1402"/>
        <v/>
      </c>
      <c r="N1403" t="str">
        <f t="shared" si="1402"/>
        <v/>
      </c>
    </row>
    <row r="1404">
      <c r="A1404" s="1">
        <v>13200.0</v>
      </c>
      <c r="B1404" s="1">
        <v>1.0</v>
      </c>
      <c r="C1404">
        <f t="shared" ref="C1404:N1404" si="1403">IF(C$1=$B1404,$A1404,"")</f>
        <v>13200</v>
      </c>
      <c r="D1404" t="str">
        <f t="shared" si="1403"/>
        <v/>
      </c>
      <c r="E1404" t="str">
        <f t="shared" si="1403"/>
        <v/>
      </c>
      <c r="F1404" t="str">
        <f t="shared" si="1403"/>
        <v/>
      </c>
      <c r="G1404" t="str">
        <f t="shared" si="1403"/>
        <v/>
      </c>
      <c r="H1404" t="str">
        <f t="shared" si="1403"/>
        <v/>
      </c>
      <c r="I1404" t="str">
        <f t="shared" si="1403"/>
        <v/>
      </c>
      <c r="J1404" t="str">
        <f t="shared" si="1403"/>
        <v/>
      </c>
      <c r="K1404" t="str">
        <f t="shared" si="1403"/>
        <v/>
      </c>
      <c r="L1404" t="str">
        <f t="shared" si="1403"/>
        <v/>
      </c>
      <c r="M1404" t="str">
        <f t="shared" si="1403"/>
        <v/>
      </c>
      <c r="N1404" t="str">
        <f t="shared" si="1403"/>
        <v/>
      </c>
    </row>
    <row r="1405">
      <c r="A1405" s="1">
        <v>13205.0</v>
      </c>
      <c r="B1405" s="1">
        <v>2.0</v>
      </c>
      <c r="C1405" t="str">
        <f t="shared" ref="C1405:N1405" si="1404">IF(C$1=$B1405,$A1405,"")</f>
        <v/>
      </c>
      <c r="D1405">
        <f t="shared" si="1404"/>
        <v>13205</v>
      </c>
      <c r="E1405" t="str">
        <f t="shared" si="1404"/>
        <v/>
      </c>
      <c r="F1405" t="str">
        <f t="shared" si="1404"/>
        <v/>
      </c>
      <c r="G1405" t="str">
        <f t="shared" si="1404"/>
        <v/>
      </c>
      <c r="H1405" t="str">
        <f t="shared" si="1404"/>
        <v/>
      </c>
      <c r="I1405" t="str">
        <f t="shared" si="1404"/>
        <v/>
      </c>
      <c r="J1405" t="str">
        <f t="shared" si="1404"/>
        <v/>
      </c>
      <c r="K1405" t="str">
        <f t="shared" si="1404"/>
        <v/>
      </c>
      <c r="L1405" t="str">
        <f t="shared" si="1404"/>
        <v/>
      </c>
      <c r="M1405" t="str">
        <f t="shared" si="1404"/>
        <v/>
      </c>
      <c r="N1405" t="str">
        <f t="shared" si="1404"/>
        <v/>
      </c>
    </row>
    <row r="1406">
      <c r="A1406" s="1">
        <v>13205.0</v>
      </c>
      <c r="B1406" s="1">
        <v>4.0</v>
      </c>
      <c r="C1406" t="str">
        <f t="shared" ref="C1406:N1406" si="1405">IF(C$1=$B1406,$A1406,"")</f>
        <v/>
      </c>
      <c r="D1406" t="str">
        <f t="shared" si="1405"/>
        <v/>
      </c>
      <c r="E1406" t="str">
        <f t="shared" si="1405"/>
        <v/>
      </c>
      <c r="F1406">
        <f t="shared" si="1405"/>
        <v>13205</v>
      </c>
      <c r="G1406" t="str">
        <f t="shared" si="1405"/>
        <v/>
      </c>
      <c r="H1406" t="str">
        <f t="shared" si="1405"/>
        <v/>
      </c>
      <c r="I1406" t="str">
        <f t="shared" si="1405"/>
        <v/>
      </c>
      <c r="J1406" t="str">
        <f t="shared" si="1405"/>
        <v/>
      </c>
      <c r="K1406" t="str">
        <f t="shared" si="1405"/>
        <v/>
      </c>
      <c r="L1406" t="str">
        <f t="shared" si="1405"/>
        <v/>
      </c>
      <c r="M1406" t="str">
        <f t="shared" si="1405"/>
        <v/>
      </c>
      <c r="N1406" t="str">
        <f t="shared" si="1405"/>
        <v/>
      </c>
    </row>
    <row r="1407">
      <c r="A1407" s="1">
        <v>13225.0</v>
      </c>
      <c r="B1407" s="1">
        <v>5.0</v>
      </c>
      <c r="C1407" t="str">
        <f t="shared" ref="C1407:N1407" si="1406">IF(C$1=$B1407,$A1407,"")</f>
        <v/>
      </c>
      <c r="D1407" t="str">
        <f t="shared" si="1406"/>
        <v/>
      </c>
      <c r="E1407" t="str">
        <f t="shared" si="1406"/>
        <v/>
      </c>
      <c r="F1407" t="str">
        <f t="shared" si="1406"/>
        <v/>
      </c>
      <c r="G1407">
        <f t="shared" si="1406"/>
        <v>13225</v>
      </c>
      <c r="H1407" t="str">
        <f t="shared" si="1406"/>
        <v/>
      </c>
      <c r="I1407" t="str">
        <f t="shared" si="1406"/>
        <v/>
      </c>
      <c r="J1407" t="str">
        <f t="shared" si="1406"/>
        <v/>
      </c>
      <c r="K1407" t="str">
        <f t="shared" si="1406"/>
        <v/>
      </c>
      <c r="L1407" t="str">
        <f t="shared" si="1406"/>
        <v/>
      </c>
      <c r="M1407" t="str">
        <f t="shared" si="1406"/>
        <v/>
      </c>
      <c r="N1407" t="str">
        <f t="shared" si="1406"/>
        <v/>
      </c>
    </row>
    <row r="1408">
      <c r="A1408" s="1">
        <v>13230.0</v>
      </c>
      <c r="B1408" s="1">
        <v>4.0</v>
      </c>
      <c r="C1408" t="str">
        <f t="shared" ref="C1408:N1408" si="1407">IF(C$1=$B1408,$A1408,"")</f>
        <v/>
      </c>
      <c r="D1408" t="str">
        <f t="shared" si="1407"/>
        <v/>
      </c>
      <c r="E1408" t="str">
        <f t="shared" si="1407"/>
        <v/>
      </c>
      <c r="F1408">
        <f t="shared" si="1407"/>
        <v>13230</v>
      </c>
      <c r="G1408" t="str">
        <f t="shared" si="1407"/>
        <v/>
      </c>
      <c r="H1408" t="str">
        <f t="shared" si="1407"/>
        <v/>
      </c>
      <c r="I1408" t="str">
        <f t="shared" si="1407"/>
        <v/>
      </c>
      <c r="J1408" t="str">
        <f t="shared" si="1407"/>
        <v/>
      </c>
      <c r="K1408" t="str">
        <f t="shared" si="1407"/>
        <v/>
      </c>
      <c r="L1408" t="str">
        <f t="shared" si="1407"/>
        <v/>
      </c>
      <c r="M1408" t="str">
        <f t="shared" si="1407"/>
        <v/>
      </c>
      <c r="N1408" t="str">
        <f t="shared" si="1407"/>
        <v/>
      </c>
    </row>
    <row r="1409">
      <c r="A1409" s="1">
        <v>13250.0</v>
      </c>
      <c r="B1409" s="1">
        <v>1.0</v>
      </c>
      <c r="C1409">
        <f t="shared" ref="C1409:N1409" si="1408">IF(C$1=$B1409,$A1409,"")</f>
        <v>13250</v>
      </c>
      <c r="D1409" t="str">
        <f t="shared" si="1408"/>
        <v/>
      </c>
      <c r="E1409" t="str">
        <f t="shared" si="1408"/>
        <v/>
      </c>
      <c r="F1409" t="str">
        <f t="shared" si="1408"/>
        <v/>
      </c>
      <c r="G1409" t="str">
        <f t="shared" si="1408"/>
        <v/>
      </c>
      <c r="H1409" t="str">
        <f t="shared" si="1408"/>
        <v/>
      </c>
      <c r="I1409" t="str">
        <f t="shared" si="1408"/>
        <v/>
      </c>
      <c r="J1409" t="str">
        <f t="shared" si="1408"/>
        <v/>
      </c>
      <c r="K1409" t="str">
        <f t="shared" si="1408"/>
        <v/>
      </c>
      <c r="L1409" t="str">
        <f t="shared" si="1408"/>
        <v/>
      </c>
      <c r="M1409" t="str">
        <f t="shared" si="1408"/>
        <v/>
      </c>
      <c r="N1409" t="str">
        <f t="shared" si="1408"/>
        <v/>
      </c>
    </row>
    <row r="1410">
      <c r="A1410" s="1">
        <v>13255.0</v>
      </c>
      <c r="B1410" s="1">
        <v>8.0</v>
      </c>
      <c r="C1410" t="str">
        <f t="shared" ref="C1410:N1410" si="1409">IF(C$1=$B1410,$A1410,"")</f>
        <v/>
      </c>
      <c r="D1410" t="str">
        <f t="shared" si="1409"/>
        <v/>
      </c>
      <c r="E1410" t="str">
        <f t="shared" si="1409"/>
        <v/>
      </c>
      <c r="F1410" t="str">
        <f t="shared" si="1409"/>
        <v/>
      </c>
      <c r="G1410" t="str">
        <f t="shared" si="1409"/>
        <v/>
      </c>
      <c r="H1410" t="str">
        <f t="shared" si="1409"/>
        <v/>
      </c>
      <c r="I1410" t="str">
        <f t="shared" si="1409"/>
        <v/>
      </c>
      <c r="J1410">
        <f t="shared" si="1409"/>
        <v>13255</v>
      </c>
      <c r="K1410" t="str">
        <f t="shared" si="1409"/>
        <v/>
      </c>
      <c r="L1410" t="str">
        <f t="shared" si="1409"/>
        <v/>
      </c>
      <c r="M1410" t="str">
        <f t="shared" si="1409"/>
        <v/>
      </c>
      <c r="N1410" t="str">
        <f t="shared" si="1409"/>
        <v/>
      </c>
    </row>
    <row r="1411">
      <c r="A1411" s="1">
        <v>13255.0</v>
      </c>
      <c r="B1411" s="1">
        <v>1.0</v>
      </c>
      <c r="C1411">
        <f t="shared" ref="C1411:N1411" si="1410">IF(C$1=$B1411,$A1411,"")</f>
        <v>13255</v>
      </c>
      <c r="D1411" t="str">
        <f t="shared" si="1410"/>
        <v/>
      </c>
      <c r="E1411" t="str">
        <f t="shared" si="1410"/>
        <v/>
      </c>
      <c r="F1411" t="str">
        <f t="shared" si="1410"/>
        <v/>
      </c>
      <c r="G1411" t="str">
        <f t="shared" si="1410"/>
        <v/>
      </c>
      <c r="H1411" t="str">
        <f t="shared" si="1410"/>
        <v/>
      </c>
      <c r="I1411" t="str">
        <f t="shared" si="1410"/>
        <v/>
      </c>
      <c r="J1411" t="str">
        <f t="shared" si="1410"/>
        <v/>
      </c>
      <c r="K1411" t="str">
        <f t="shared" si="1410"/>
        <v/>
      </c>
      <c r="L1411" t="str">
        <f t="shared" si="1410"/>
        <v/>
      </c>
      <c r="M1411" t="str">
        <f t="shared" si="1410"/>
        <v/>
      </c>
      <c r="N1411" t="str">
        <f t="shared" si="1410"/>
        <v/>
      </c>
    </row>
    <row r="1412">
      <c r="A1412" s="1">
        <v>13260.0</v>
      </c>
      <c r="B1412" s="1">
        <v>4.0</v>
      </c>
      <c r="C1412" t="str">
        <f t="shared" ref="C1412:N1412" si="1411">IF(C$1=$B1412,$A1412,"")</f>
        <v/>
      </c>
      <c r="D1412" t="str">
        <f t="shared" si="1411"/>
        <v/>
      </c>
      <c r="E1412" t="str">
        <f t="shared" si="1411"/>
        <v/>
      </c>
      <c r="F1412">
        <f t="shared" si="1411"/>
        <v>13260</v>
      </c>
      <c r="G1412" t="str">
        <f t="shared" si="1411"/>
        <v/>
      </c>
      <c r="H1412" t="str">
        <f t="shared" si="1411"/>
        <v/>
      </c>
      <c r="I1412" t="str">
        <f t="shared" si="1411"/>
        <v/>
      </c>
      <c r="J1412" t="str">
        <f t="shared" si="1411"/>
        <v/>
      </c>
      <c r="K1412" t="str">
        <f t="shared" si="1411"/>
        <v/>
      </c>
      <c r="L1412" t="str">
        <f t="shared" si="1411"/>
        <v/>
      </c>
      <c r="M1412" t="str">
        <f t="shared" si="1411"/>
        <v/>
      </c>
      <c r="N1412" t="str">
        <f t="shared" si="1411"/>
        <v/>
      </c>
    </row>
    <row r="1413">
      <c r="A1413" s="1">
        <v>13270.0</v>
      </c>
      <c r="B1413" s="1">
        <v>12.0</v>
      </c>
      <c r="C1413" t="str">
        <f t="shared" ref="C1413:N1413" si="1412">IF(C$1=$B1413,$A1413,"")</f>
        <v/>
      </c>
      <c r="D1413" t="str">
        <f t="shared" si="1412"/>
        <v/>
      </c>
      <c r="E1413" t="str">
        <f t="shared" si="1412"/>
        <v/>
      </c>
      <c r="F1413" t="str">
        <f t="shared" si="1412"/>
        <v/>
      </c>
      <c r="G1413" t="str">
        <f t="shared" si="1412"/>
        <v/>
      </c>
      <c r="H1413" t="str">
        <f t="shared" si="1412"/>
        <v/>
      </c>
      <c r="I1413" t="str">
        <f t="shared" si="1412"/>
        <v/>
      </c>
      <c r="J1413" t="str">
        <f t="shared" si="1412"/>
        <v/>
      </c>
      <c r="K1413" t="str">
        <f t="shared" si="1412"/>
        <v/>
      </c>
      <c r="L1413" t="str">
        <f t="shared" si="1412"/>
        <v/>
      </c>
      <c r="M1413" t="str">
        <f t="shared" si="1412"/>
        <v/>
      </c>
      <c r="N1413">
        <f t="shared" si="1412"/>
        <v>13270</v>
      </c>
    </row>
    <row r="1414">
      <c r="A1414" s="1">
        <v>13275.0</v>
      </c>
      <c r="B1414" s="1">
        <v>7.0</v>
      </c>
      <c r="C1414" t="str">
        <f t="shared" ref="C1414:N1414" si="1413">IF(C$1=$B1414,$A1414,"")</f>
        <v/>
      </c>
      <c r="D1414" t="str">
        <f t="shared" si="1413"/>
        <v/>
      </c>
      <c r="E1414" t="str">
        <f t="shared" si="1413"/>
        <v/>
      </c>
      <c r="F1414" t="str">
        <f t="shared" si="1413"/>
        <v/>
      </c>
      <c r="G1414" t="str">
        <f t="shared" si="1413"/>
        <v/>
      </c>
      <c r="H1414" t="str">
        <f t="shared" si="1413"/>
        <v/>
      </c>
      <c r="I1414">
        <f t="shared" si="1413"/>
        <v>13275</v>
      </c>
      <c r="J1414" t="str">
        <f t="shared" si="1413"/>
        <v/>
      </c>
      <c r="K1414" t="str">
        <f t="shared" si="1413"/>
        <v/>
      </c>
      <c r="L1414" t="str">
        <f t="shared" si="1413"/>
        <v/>
      </c>
      <c r="M1414" t="str">
        <f t="shared" si="1413"/>
        <v/>
      </c>
      <c r="N1414" t="str">
        <f t="shared" si="1413"/>
        <v/>
      </c>
    </row>
    <row r="1415">
      <c r="A1415" s="1">
        <v>13280.0</v>
      </c>
      <c r="B1415" s="1">
        <v>5.0</v>
      </c>
      <c r="C1415" t="str">
        <f t="shared" ref="C1415:N1415" si="1414">IF(C$1=$B1415,$A1415,"")</f>
        <v/>
      </c>
      <c r="D1415" t="str">
        <f t="shared" si="1414"/>
        <v/>
      </c>
      <c r="E1415" t="str">
        <f t="shared" si="1414"/>
        <v/>
      </c>
      <c r="F1415" t="str">
        <f t="shared" si="1414"/>
        <v/>
      </c>
      <c r="G1415">
        <f t="shared" si="1414"/>
        <v>13280</v>
      </c>
      <c r="H1415" t="str">
        <f t="shared" si="1414"/>
        <v/>
      </c>
      <c r="I1415" t="str">
        <f t="shared" si="1414"/>
        <v/>
      </c>
      <c r="J1415" t="str">
        <f t="shared" si="1414"/>
        <v/>
      </c>
      <c r="K1415" t="str">
        <f t="shared" si="1414"/>
        <v/>
      </c>
      <c r="L1415" t="str">
        <f t="shared" si="1414"/>
        <v/>
      </c>
      <c r="M1415" t="str">
        <f t="shared" si="1414"/>
        <v/>
      </c>
      <c r="N1415" t="str">
        <f t="shared" si="1414"/>
        <v/>
      </c>
    </row>
    <row r="1416">
      <c r="A1416" s="1">
        <v>13285.0</v>
      </c>
      <c r="B1416" s="1">
        <v>4.0</v>
      </c>
      <c r="C1416" t="str">
        <f t="shared" ref="C1416:N1416" si="1415">IF(C$1=$B1416,$A1416,"")</f>
        <v/>
      </c>
      <c r="D1416" t="str">
        <f t="shared" si="1415"/>
        <v/>
      </c>
      <c r="E1416" t="str">
        <f t="shared" si="1415"/>
        <v/>
      </c>
      <c r="F1416">
        <f t="shared" si="1415"/>
        <v>13285</v>
      </c>
      <c r="G1416" t="str">
        <f t="shared" si="1415"/>
        <v/>
      </c>
      <c r="H1416" t="str">
        <f t="shared" si="1415"/>
        <v/>
      </c>
      <c r="I1416" t="str">
        <f t="shared" si="1415"/>
        <v/>
      </c>
      <c r="J1416" t="str">
        <f t="shared" si="1415"/>
        <v/>
      </c>
      <c r="K1416" t="str">
        <f t="shared" si="1415"/>
        <v/>
      </c>
      <c r="L1416" t="str">
        <f t="shared" si="1415"/>
        <v/>
      </c>
      <c r="M1416" t="str">
        <f t="shared" si="1415"/>
        <v/>
      </c>
      <c r="N1416" t="str">
        <f t="shared" si="1415"/>
        <v/>
      </c>
    </row>
    <row r="1417">
      <c r="A1417" s="1">
        <v>13305.0</v>
      </c>
      <c r="B1417" s="1">
        <v>1.0</v>
      </c>
      <c r="C1417">
        <f t="shared" ref="C1417:N1417" si="1416">IF(C$1=$B1417,$A1417,"")</f>
        <v>13305</v>
      </c>
      <c r="D1417" t="str">
        <f t="shared" si="1416"/>
        <v/>
      </c>
      <c r="E1417" t="str">
        <f t="shared" si="1416"/>
        <v/>
      </c>
      <c r="F1417" t="str">
        <f t="shared" si="1416"/>
        <v/>
      </c>
      <c r="G1417" t="str">
        <f t="shared" si="1416"/>
        <v/>
      </c>
      <c r="H1417" t="str">
        <f t="shared" si="1416"/>
        <v/>
      </c>
      <c r="I1417" t="str">
        <f t="shared" si="1416"/>
        <v/>
      </c>
      <c r="J1417" t="str">
        <f t="shared" si="1416"/>
        <v/>
      </c>
      <c r="K1417" t="str">
        <f t="shared" si="1416"/>
        <v/>
      </c>
      <c r="L1417" t="str">
        <f t="shared" si="1416"/>
        <v/>
      </c>
      <c r="M1417" t="str">
        <f t="shared" si="1416"/>
        <v/>
      </c>
      <c r="N1417" t="str">
        <f t="shared" si="1416"/>
        <v/>
      </c>
    </row>
    <row r="1418">
      <c r="A1418" s="1">
        <v>13305.0</v>
      </c>
      <c r="B1418" s="1">
        <v>5.0</v>
      </c>
      <c r="C1418" t="str">
        <f t="shared" ref="C1418:N1418" si="1417">IF(C$1=$B1418,$A1418,"")</f>
        <v/>
      </c>
      <c r="D1418" t="str">
        <f t="shared" si="1417"/>
        <v/>
      </c>
      <c r="E1418" t="str">
        <f t="shared" si="1417"/>
        <v/>
      </c>
      <c r="F1418" t="str">
        <f t="shared" si="1417"/>
        <v/>
      </c>
      <c r="G1418">
        <f t="shared" si="1417"/>
        <v>13305</v>
      </c>
      <c r="H1418" t="str">
        <f t="shared" si="1417"/>
        <v/>
      </c>
      <c r="I1418" t="str">
        <f t="shared" si="1417"/>
        <v/>
      </c>
      <c r="J1418" t="str">
        <f t="shared" si="1417"/>
        <v/>
      </c>
      <c r="K1418" t="str">
        <f t="shared" si="1417"/>
        <v/>
      </c>
      <c r="L1418" t="str">
        <f t="shared" si="1417"/>
        <v/>
      </c>
      <c r="M1418" t="str">
        <f t="shared" si="1417"/>
        <v/>
      </c>
      <c r="N1418" t="str">
        <f t="shared" si="1417"/>
        <v/>
      </c>
    </row>
    <row r="1419">
      <c r="A1419" s="1">
        <v>13310.0</v>
      </c>
      <c r="B1419" s="1">
        <v>9.0</v>
      </c>
      <c r="C1419" t="str">
        <f t="shared" ref="C1419:N1419" si="1418">IF(C$1=$B1419,$A1419,"")</f>
        <v/>
      </c>
      <c r="D1419" t="str">
        <f t="shared" si="1418"/>
        <v/>
      </c>
      <c r="E1419" t="str">
        <f t="shared" si="1418"/>
        <v/>
      </c>
      <c r="F1419" t="str">
        <f t="shared" si="1418"/>
        <v/>
      </c>
      <c r="G1419" t="str">
        <f t="shared" si="1418"/>
        <v/>
      </c>
      <c r="H1419" t="str">
        <f t="shared" si="1418"/>
        <v/>
      </c>
      <c r="I1419" t="str">
        <f t="shared" si="1418"/>
        <v/>
      </c>
      <c r="J1419" t="str">
        <f t="shared" si="1418"/>
        <v/>
      </c>
      <c r="K1419">
        <f t="shared" si="1418"/>
        <v>13310</v>
      </c>
      <c r="L1419" t="str">
        <f t="shared" si="1418"/>
        <v/>
      </c>
      <c r="M1419" t="str">
        <f t="shared" si="1418"/>
        <v/>
      </c>
      <c r="N1419" t="str">
        <f t="shared" si="1418"/>
        <v/>
      </c>
    </row>
    <row r="1420">
      <c r="A1420" s="1">
        <v>13310.0</v>
      </c>
      <c r="B1420" s="1">
        <v>4.0</v>
      </c>
      <c r="C1420" t="str">
        <f t="shared" ref="C1420:N1420" si="1419">IF(C$1=$B1420,$A1420,"")</f>
        <v/>
      </c>
      <c r="D1420" t="str">
        <f t="shared" si="1419"/>
        <v/>
      </c>
      <c r="E1420" t="str">
        <f t="shared" si="1419"/>
        <v/>
      </c>
      <c r="F1420">
        <f t="shared" si="1419"/>
        <v>13310</v>
      </c>
      <c r="G1420" t="str">
        <f t="shared" si="1419"/>
        <v/>
      </c>
      <c r="H1420" t="str">
        <f t="shared" si="1419"/>
        <v/>
      </c>
      <c r="I1420" t="str">
        <f t="shared" si="1419"/>
        <v/>
      </c>
      <c r="J1420" t="str">
        <f t="shared" si="1419"/>
        <v/>
      </c>
      <c r="K1420" t="str">
        <f t="shared" si="1419"/>
        <v/>
      </c>
      <c r="L1420" t="str">
        <f t="shared" si="1419"/>
        <v/>
      </c>
      <c r="M1420" t="str">
        <f t="shared" si="1419"/>
        <v/>
      </c>
      <c r="N1420" t="str">
        <f t="shared" si="1419"/>
        <v/>
      </c>
    </row>
    <row r="1421">
      <c r="A1421" s="1">
        <v>13330.0</v>
      </c>
      <c r="B1421" s="1">
        <v>6.0</v>
      </c>
      <c r="C1421" t="str">
        <f t="shared" ref="C1421:N1421" si="1420">IF(C$1=$B1421,$A1421,"")</f>
        <v/>
      </c>
      <c r="D1421" t="str">
        <f t="shared" si="1420"/>
        <v/>
      </c>
      <c r="E1421" t="str">
        <f t="shared" si="1420"/>
        <v/>
      </c>
      <c r="F1421" t="str">
        <f t="shared" si="1420"/>
        <v/>
      </c>
      <c r="G1421" t="str">
        <f t="shared" si="1420"/>
        <v/>
      </c>
      <c r="H1421">
        <f t="shared" si="1420"/>
        <v>13330</v>
      </c>
      <c r="I1421" t="str">
        <f t="shared" si="1420"/>
        <v/>
      </c>
      <c r="J1421" t="str">
        <f t="shared" si="1420"/>
        <v/>
      </c>
      <c r="K1421" t="str">
        <f t="shared" si="1420"/>
        <v/>
      </c>
      <c r="L1421" t="str">
        <f t="shared" si="1420"/>
        <v/>
      </c>
      <c r="M1421" t="str">
        <f t="shared" si="1420"/>
        <v/>
      </c>
      <c r="N1421" t="str">
        <f t="shared" si="1420"/>
        <v/>
      </c>
    </row>
    <row r="1422">
      <c r="A1422" s="1">
        <v>13350.0</v>
      </c>
      <c r="B1422" s="1">
        <v>4.0</v>
      </c>
      <c r="C1422" t="str">
        <f t="shared" ref="C1422:N1422" si="1421">IF(C$1=$B1422,$A1422,"")</f>
        <v/>
      </c>
      <c r="D1422" t="str">
        <f t="shared" si="1421"/>
        <v/>
      </c>
      <c r="E1422" t="str">
        <f t="shared" si="1421"/>
        <v/>
      </c>
      <c r="F1422">
        <f t="shared" si="1421"/>
        <v>13350</v>
      </c>
      <c r="G1422" t="str">
        <f t="shared" si="1421"/>
        <v/>
      </c>
      <c r="H1422" t="str">
        <f t="shared" si="1421"/>
        <v/>
      </c>
      <c r="I1422" t="str">
        <f t="shared" si="1421"/>
        <v/>
      </c>
      <c r="J1422" t="str">
        <f t="shared" si="1421"/>
        <v/>
      </c>
      <c r="K1422" t="str">
        <f t="shared" si="1421"/>
        <v/>
      </c>
      <c r="L1422" t="str">
        <f t="shared" si="1421"/>
        <v/>
      </c>
      <c r="M1422" t="str">
        <f t="shared" si="1421"/>
        <v/>
      </c>
      <c r="N1422" t="str">
        <f t="shared" si="1421"/>
        <v/>
      </c>
    </row>
    <row r="1423">
      <c r="A1423" s="1">
        <v>13360.0</v>
      </c>
      <c r="B1423" s="1">
        <v>1.0</v>
      </c>
      <c r="C1423">
        <f t="shared" ref="C1423:N1423" si="1422">IF(C$1=$B1423,$A1423,"")</f>
        <v>13360</v>
      </c>
      <c r="D1423" t="str">
        <f t="shared" si="1422"/>
        <v/>
      </c>
      <c r="E1423" t="str">
        <f t="shared" si="1422"/>
        <v/>
      </c>
      <c r="F1423" t="str">
        <f t="shared" si="1422"/>
        <v/>
      </c>
      <c r="G1423" t="str">
        <f t="shared" si="1422"/>
        <v/>
      </c>
      <c r="H1423" t="str">
        <f t="shared" si="1422"/>
        <v/>
      </c>
      <c r="I1423" t="str">
        <f t="shared" si="1422"/>
        <v/>
      </c>
      <c r="J1423" t="str">
        <f t="shared" si="1422"/>
        <v/>
      </c>
      <c r="K1423" t="str">
        <f t="shared" si="1422"/>
        <v/>
      </c>
      <c r="L1423" t="str">
        <f t="shared" si="1422"/>
        <v/>
      </c>
      <c r="M1423" t="str">
        <f t="shared" si="1422"/>
        <v/>
      </c>
      <c r="N1423" t="str">
        <f t="shared" si="1422"/>
        <v/>
      </c>
    </row>
    <row r="1424">
      <c r="A1424" s="1">
        <v>13365.0</v>
      </c>
      <c r="B1424" s="1">
        <v>8.0</v>
      </c>
      <c r="C1424" t="str">
        <f t="shared" ref="C1424:N1424" si="1423">IF(C$1=$B1424,$A1424,"")</f>
        <v/>
      </c>
      <c r="D1424" t="str">
        <f t="shared" si="1423"/>
        <v/>
      </c>
      <c r="E1424" t="str">
        <f t="shared" si="1423"/>
        <v/>
      </c>
      <c r="F1424" t="str">
        <f t="shared" si="1423"/>
        <v/>
      </c>
      <c r="G1424" t="str">
        <f t="shared" si="1423"/>
        <v/>
      </c>
      <c r="H1424" t="str">
        <f t="shared" si="1423"/>
        <v/>
      </c>
      <c r="I1424" t="str">
        <f t="shared" si="1423"/>
        <v/>
      </c>
      <c r="J1424">
        <f t="shared" si="1423"/>
        <v>13365</v>
      </c>
      <c r="K1424" t="str">
        <f t="shared" si="1423"/>
        <v/>
      </c>
      <c r="L1424" t="str">
        <f t="shared" si="1423"/>
        <v/>
      </c>
      <c r="M1424" t="str">
        <f t="shared" si="1423"/>
        <v/>
      </c>
      <c r="N1424" t="str">
        <f t="shared" si="1423"/>
        <v/>
      </c>
    </row>
    <row r="1425">
      <c r="A1425" s="1">
        <v>13370.0</v>
      </c>
      <c r="B1425" s="1">
        <v>5.0</v>
      </c>
      <c r="C1425" t="str">
        <f t="shared" ref="C1425:N1425" si="1424">IF(C$1=$B1425,$A1425,"")</f>
        <v/>
      </c>
      <c r="D1425" t="str">
        <f t="shared" si="1424"/>
        <v/>
      </c>
      <c r="E1425" t="str">
        <f t="shared" si="1424"/>
        <v/>
      </c>
      <c r="F1425" t="str">
        <f t="shared" si="1424"/>
        <v/>
      </c>
      <c r="G1425">
        <f t="shared" si="1424"/>
        <v>13370</v>
      </c>
      <c r="H1425" t="str">
        <f t="shared" si="1424"/>
        <v/>
      </c>
      <c r="I1425" t="str">
        <f t="shared" si="1424"/>
        <v/>
      </c>
      <c r="J1425" t="str">
        <f t="shared" si="1424"/>
        <v/>
      </c>
      <c r="K1425" t="str">
        <f t="shared" si="1424"/>
        <v/>
      </c>
      <c r="L1425" t="str">
        <f t="shared" si="1424"/>
        <v/>
      </c>
      <c r="M1425" t="str">
        <f t="shared" si="1424"/>
        <v/>
      </c>
      <c r="N1425" t="str">
        <f t="shared" si="1424"/>
        <v/>
      </c>
    </row>
    <row r="1426">
      <c r="A1426" s="1">
        <v>13370.0</v>
      </c>
      <c r="B1426" s="1">
        <v>12.0</v>
      </c>
      <c r="C1426" t="str">
        <f t="shared" ref="C1426:N1426" si="1425">IF(C$1=$B1426,$A1426,"")</f>
        <v/>
      </c>
      <c r="D1426" t="str">
        <f t="shared" si="1425"/>
        <v/>
      </c>
      <c r="E1426" t="str">
        <f t="shared" si="1425"/>
        <v/>
      </c>
      <c r="F1426" t="str">
        <f t="shared" si="1425"/>
        <v/>
      </c>
      <c r="G1426" t="str">
        <f t="shared" si="1425"/>
        <v/>
      </c>
      <c r="H1426" t="str">
        <f t="shared" si="1425"/>
        <v/>
      </c>
      <c r="I1426" t="str">
        <f t="shared" si="1425"/>
        <v/>
      </c>
      <c r="J1426" t="str">
        <f t="shared" si="1425"/>
        <v/>
      </c>
      <c r="K1426" t="str">
        <f t="shared" si="1425"/>
        <v/>
      </c>
      <c r="L1426" t="str">
        <f t="shared" si="1425"/>
        <v/>
      </c>
      <c r="M1426" t="str">
        <f t="shared" si="1425"/>
        <v/>
      </c>
      <c r="N1426">
        <f t="shared" si="1425"/>
        <v>13370</v>
      </c>
    </row>
    <row r="1427">
      <c r="A1427" s="1">
        <v>13375.0</v>
      </c>
      <c r="B1427" s="1">
        <v>4.0</v>
      </c>
      <c r="C1427" t="str">
        <f t="shared" ref="C1427:N1427" si="1426">IF(C$1=$B1427,$A1427,"")</f>
        <v/>
      </c>
      <c r="D1427" t="str">
        <f t="shared" si="1426"/>
        <v/>
      </c>
      <c r="E1427" t="str">
        <f t="shared" si="1426"/>
        <v/>
      </c>
      <c r="F1427">
        <f t="shared" si="1426"/>
        <v>13375</v>
      </c>
      <c r="G1427" t="str">
        <f t="shared" si="1426"/>
        <v/>
      </c>
      <c r="H1427" t="str">
        <f t="shared" si="1426"/>
        <v/>
      </c>
      <c r="I1427" t="str">
        <f t="shared" si="1426"/>
        <v/>
      </c>
      <c r="J1427" t="str">
        <f t="shared" si="1426"/>
        <v/>
      </c>
      <c r="K1427" t="str">
        <f t="shared" si="1426"/>
        <v/>
      </c>
      <c r="L1427" t="str">
        <f t="shared" si="1426"/>
        <v/>
      </c>
      <c r="M1427" t="str">
        <f t="shared" si="1426"/>
        <v/>
      </c>
      <c r="N1427" t="str">
        <f t="shared" si="1426"/>
        <v/>
      </c>
    </row>
    <row r="1428">
      <c r="A1428" s="1">
        <v>13375.0</v>
      </c>
      <c r="B1428" s="1">
        <v>11.0</v>
      </c>
      <c r="C1428" t="str">
        <f t="shared" ref="C1428:N1428" si="1427">IF(C$1=$B1428,$A1428,"")</f>
        <v/>
      </c>
      <c r="D1428" t="str">
        <f t="shared" si="1427"/>
        <v/>
      </c>
      <c r="E1428" t="str">
        <f t="shared" si="1427"/>
        <v/>
      </c>
      <c r="F1428" t="str">
        <f t="shared" si="1427"/>
        <v/>
      </c>
      <c r="G1428" t="str">
        <f t="shared" si="1427"/>
        <v/>
      </c>
      <c r="H1428" t="str">
        <f t="shared" si="1427"/>
        <v/>
      </c>
      <c r="I1428" t="str">
        <f t="shared" si="1427"/>
        <v/>
      </c>
      <c r="J1428" t="str">
        <f t="shared" si="1427"/>
        <v/>
      </c>
      <c r="K1428" t="str">
        <f t="shared" si="1427"/>
        <v/>
      </c>
      <c r="L1428" t="str">
        <f t="shared" si="1427"/>
        <v/>
      </c>
      <c r="M1428">
        <f t="shared" si="1427"/>
        <v>13375</v>
      </c>
      <c r="N1428" t="str">
        <f t="shared" si="1427"/>
        <v/>
      </c>
    </row>
    <row r="1429">
      <c r="A1429" s="1">
        <v>13380.0</v>
      </c>
      <c r="B1429" s="1">
        <v>12.0</v>
      </c>
      <c r="C1429" t="str">
        <f t="shared" ref="C1429:N1429" si="1428">IF(C$1=$B1429,$A1429,"")</f>
        <v/>
      </c>
      <c r="D1429" t="str">
        <f t="shared" si="1428"/>
        <v/>
      </c>
      <c r="E1429" t="str">
        <f t="shared" si="1428"/>
        <v/>
      </c>
      <c r="F1429" t="str">
        <f t="shared" si="1428"/>
        <v/>
      </c>
      <c r="G1429" t="str">
        <f t="shared" si="1428"/>
        <v/>
      </c>
      <c r="H1429" t="str">
        <f t="shared" si="1428"/>
        <v/>
      </c>
      <c r="I1429" t="str">
        <f t="shared" si="1428"/>
        <v/>
      </c>
      <c r="J1429" t="str">
        <f t="shared" si="1428"/>
        <v/>
      </c>
      <c r="K1429" t="str">
        <f t="shared" si="1428"/>
        <v/>
      </c>
      <c r="L1429" t="str">
        <f t="shared" si="1428"/>
        <v/>
      </c>
      <c r="M1429" t="str">
        <f t="shared" si="1428"/>
        <v/>
      </c>
      <c r="N1429">
        <f t="shared" si="1428"/>
        <v>13380</v>
      </c>
    </row>
    <row r="1430">
      <c r="A1430" s="1">
        <v>13385.0</v>
      </c>
      <c r="B1430" s="1">
        <v>11.0</v>
      </c>
      <c r="C1430" t="str">
        <f t="shared" ref="C1430:N1430" si="1429">IF(C$1=$B1430,$A1430,"")</f>
        <v/>
      </c>
      <c r="D1430" t="str">
        <f t="shared" si="1429"/>
        <v/>
      </c>
      <c r="E1430" t="str">
        <f t="shared" si="1429"/>
        <v/>
      </c>
      <c r="F1430" t="str">
        <f t="shared" si="1429"/>
        <v/>
      </c>
      <c r="G1430" t="str">
        <f t="shared" si="1429"/>
        <v/>
      </c>
      <c r="H1430" t="str">
        <f t="shared" si="1429"/>
        <v/>
      </c>
      <c r="I1430" t="str">
        <f t="shared" si="1429"/>
        <v/>
      </c>
      <c r="J1430" t="str">
        <f t="shared" si="1429"/>
        <v/>
      </c>
      <c r="K1430" t="str">
        <f t="shared" si="1429"/>
        <v/>
      </c>
      <c r="L1430" t="str">
        <f t="shared" si="1429"/>
        <v/>
      </c>
      <c r="M1430">
        <f t="shared" si="1429"/>
        <v>13385</v>
      </c>
      <c r="N1430" t="str">
        <f t="shared" si="1429"/>
        <v/>
      </c>
    </row>
    <row r="1431">
      <c r="A1431" s="1">
        <v>13390.0</v>
      </c>
      <c r="B1431" s="1">
        <v>10.0</v>
      </c>
      <c r="C1431" t="str">
        <f t="shared" ref="C1431:N1431" si="1430">IF(C$1=$B1431,$A1431,"")</f>
        <v/>
      </c>
      <c r="D1431" t="str">
        <f t="shared" si="1430"/>
        <v/>
      </c>
      <c r="E1431" t="str">
        <f t="shared" si="1430"/>
        <v/>
      </c>
      <c r="F1431" t="str">
        <f t="shared" si="1430"/>
        <v/>
      </c>
      <c r="G1431" t="str">
        <f t="shared" si="1430"/>
        <v/>
      </c>
      <c r="H1431" t="str">
        <f t="shared" si="1430"/>
        <v/>
      </c>
      <c r="I1431" t="str">
        <f t="shared" si="1430"/>
        <v/>
      </c>
      <c r="J1431" t="str">
        <f t="shared" si="1430"/>
        <v/>
      </c>
      <c r="K1431" t="str">
        <f t="shared" si="1430"/>
        <v/>
      </c>
      <c r="L1431">
        <f t="shared" si="1430"/>
        <v>13390</v>
      </c>
      <c r="M1431" t="str">
        <f t="shared" si="1430"/>
        <v/>
      </c>
      <c r="N1431" t="str">
        <f t="shared" si="1430"/>
        <v/>
      </c>
    </row>
    <row r="1432">
      <c r="A1432" s="1">
        <v>13395.0</v>
      </c>
      <c r="B1432" s="1">
        <v>6.0</v>
      </c>
      <c r="C1432" t="str">
        <f t="shared" ref="C1432:N1432" si="1431">IF(C$1=$B1432,$A1432,"")</f>
        <v/>
      </c>
      <c r="D1432" t="str">
        <f t="shared" si="1431"/>
        <v/>
      </c>
      <c r="E1432" t="str">
        <f t="shared" si="1431"/>
        <v/>
      </c>
      <c r="F1432" t="str">
        <f t="shared" si="1431"/>
        <v/>
      </c>
      <c r="G1432" t="str">
        <f t="shared" si="1431"/>
        <v/>
      </c>
      <c r="H1432">
        <f t="shared" si="1431"/>
        <v>13395</v>
      </c>
      <c r="I1432" t="str">
        <f t="shared" si="1431"/>
        <v/>
      </c>
      <c r="J1432" t="str">
        <f t="shared" si="1431"/>
        <v/>
      </c>
      <c r="K1432" t="str">
        <f t="shared" si="1431"/>
        <v/>
      </c>
      <c r="L1432" t="str">
        <f t="shared" si="1431"/>
        <v/>
      </c>
      <c r="M1432" t="str">
        <f t="shared" si="1431"/>
        <v/>
      </c>
      <c r="N1432" t="str">
        <f t="shared" si="1431"/>
        <v/>
      </c>
    </row>
    <row r="1433">
      <c r="A1433" s="1">
        <v>13415.0</v>
      </c>
      <c r="B1433" s="1">
        <v>1.0</v>
      </c>
      <c r="C1433">
        <f t="shared" ref="C1433:N1433" si="1432">IF(C$1=$B1433,$A1433,"")</f>
        <v>13415</v>
      </c>
      <c r="D1433" t="str">
        <f t="shared" si="1432"/>
        <v/>
      </c>
      <c r="E1433" t="str">
        <f t="shared" si="1432"/>
        <v/>
      </c>
      <c r="F1433" t="str">
        <f t="shared" si="1432"/>
        <v/>
      </c>
      <c r="G1433" t="str">
        <f t="shared" si="1432"/>
        <v/>
      </c>
      <c r="H1433" t="str">
        <f t="shared" si="1432"/>
        <v/>
      </c>
      <c r="I1433" t="str">
        <f t="shared" si="1432"/>
        <v/>
      </c>
      <c r="J1433" t="str">
        <f t="shared" si="1432"/>
        <v/>
      </c>
      <c r="K1433" t="str">
        <f t="shared" si="1432"/>
        <v/>
      </c>
      <c r="L1433" t="str">
        <f t="shared" si="1432"/>
        <v/>
      </c>
      <c r="M1433" t="str">
        <f t="shared" si="1432"/>
        <v/>
      </c>
      <c r="N1433" t="str">
        <f t="shared" si="1432"/>
        <v/>
      </c>
    </row>
    <row r="1434">
      <c r="A1434" s="1">
        <v>13415.0</v>
      </c>
      <c r="B1434" s="1">
        <v>10.0</v>
      </c>
      <c r="C1434" t="str">
        <f t="shared" ref="C1434:N1434" si="1433">IF(C$1=$B1434,$A1434,"")</f>
        <v/>
      </c>
      <c r="D1434" t="str">
        <f t="shared" si="1433"/>
        <v/>
      </c>
      <c r="E1434" t="str">
        <f t="shared" si="1433"/>
        <v/>
      </c>
      <c r="F1434" t="str">
        <f t="shared" si="1433"/>
        <v/>
      </c>
      <c r="G1434" t="str">
        <f t="shared" si="1433"/>
        <v/>
      </c>
      <c r="H1434" t="str">
        <f t="shared" si="1433"/>
        <v/>
      </c>
      <c r="I1434" t="str">
        <f t="shared" si="1433"/>
        <v/>
      </c>
      <c r="J1434" t="str">
        <f t="shared" si="1433"/>
        <v/>
      </c>
      <c r="K1434" t="str">
        <f t="shared" si="1433"/>
        <v/>
      </c>
      <c r="L1434">
        <f t="shared" si="1433"/>
        <v>13415</v>
      </c>
      <c r="M1434" t="str">
        <f t="shared" si="1433"/>
        <v/>
      </c>
      <c r="N1434" t="str">
        <f t="shared" si="1433"/>
        <v/>
      </c>
    </row>
    <row r="1435">
      <c r="A1435" s="1">
        <v>13420.0</v>
      </c>
      <c r="B1435" s="1">
        <v>3.0</v>
      </c>
      <c r="C1435" t="str">
        <f t="shared" ref="C1435:N1435" si="1434">IF(C$1=$B1435,$A1435,"")</f>
        <v/>
      </c>
      <c r="D1435" t="str">
        <f t="shared" si="1434"/>
        <v/>
      </c>
      <c r="E1435">
        <f t="shared" si="1434"/>
        <v>13420</v>
      </c>
      <c r="F1435" t="str">
        <f t="shared" si="1434"/>
        <v/>
      </c>
      <c r="G1435" t="str">
        <f t="shared" si="1434"/>
        <v/>
      </c>
      <c r="H1435" t="str">
        <f t="shared" si="1434"/>
        <v/>
      </c>
      <c r="I1435" t="str">
        <f t="shared" si="1434"/>
        <v/>
      </c>
      <c r="J1435" t="str">
        <f t="shared" si="1434"/>
        <v/>
      </c>
      <c r="K1435" t="str">
        <f t="shared" si="1434"/>
        <v/>
      </c>
      <c r="L1435" t="str">
        <f t="shared" si="1434"/>
        <v/>
      </c>
      <c r="M1435" t="str">
        <f t="shared" si="1434"/>
        <v/>
      </c>
      <c r="N1435" t="str">
        <f t="shared" si="1434"/>
        <v/>
      </c>
    </row>
    <row r="1436">
      <c r="A1436" s="1">
        <v>13430.0</v>
      </c>
      <c r="B1436" s="1">
        <v>1.0</v>
      </c>
      <c r="C1436">
        <f t="shared" ref="C1436:N1436" si="1435">IF(C$1=$B1436,$A1436,"")</f>
        <v>13430</v>
      </c>
      <c r="D1436" t="str">
        <f t="shared" si="1435"/>
        <v/>
      </c>
      <c r="E1436" t="str">
        <f t="shared" si="1435"/>
        <v/>
      </c>
      <c r="F1436" t="str">
        <f t="shared" si="1435"/>
        <v/>
      </c>
      <c r="G1436" t="str">
        <f t="shared" si="1435"/>
        <v/>
      </c>
      <c r="H1436" t="str">
        <f t="shared" si="1435"/>
        <v/>
      </c>
      <c r="I1436" t="str">
        <f t="shared" si="1435"/>
        <v/>
      </c>
      <c r="J1436" t="str">
        <f t="shared" si="1435"/>
        <v/>
      </c>
      <c r="K1436" t="str">
        <f t="shared" si="1435"/>
        <v/>
      </c>
      <c r="L1436" t="str">
        <f t="shared" si="1435"/>
        <v/>
      </c>
      <c r="M1436" t="str">
        <f t="shared" si="1435"/>
        <v/>
      </c>
      <c r="N1436" t="str">
        <f t="shared" si="1435"/>
        <v/>
      </c>
    </row>
    <row r="1437">
      <c r="A1437" s="1">
        <v>13435.0</v>
      </c>
      <c r="B1437" s="1">
        <v>4.0</v>
      </c>
      <c r="C1437" t="str">
        <f t="shared" ref="C1437:N1437" si="1436">IF(C$1=$B1437,$A1437,"")</f>
        <v/>
      </c>
      <c r="D1437" t="str">
        <f t="shared" si="1436"/>
        <v/>
      </c>
      <c r="E1437" t="str">
        <f t="shared" si="1436"/>
        <v/>
      </c>
      <c r="F1437">
        <f t="shared" si="1436"/>
        <v>13435</v>
      </c>
      <c r="G1437" t="str">
        <f t="shared" si="1436"/>
        <v/>
      </c>
      <c r="H1437" t="str">
        <f t="shared" si="1436"/>
        <v/>
      </c>
      <c r="I1437" t="str">
        <f t="shared" si="1436"/>
        <v/>
      </c>
      <c r="J1437" t="str">
        <f t="shared" si="1436"/>
        <v/>
      </c>
      <c r="K1437" t="str">
        <f t="shared" si="1436"/>
        <v/>
      </c>
      <c r="L1437" t="str">
        <f t="shared" si="1436"/>
        <v/>
      </c>
      <c r="M1437" t="str">
        <f t="shared" si="1436"/>
        <v/>
      </c>
      <c r="N1437" t="str">
        <f t="shared" si="1436"/>
        <v/>
      </c>
    </row>
    <row r="1438">
      <c r="A1438" s="1">
        <v>13440.0</v>
      </c>
      <c r="B1438" s="1">
        <v>11.0</v>
      </c>
      <c r="C1438" t="str">
        <f t="shared" ref="C1438:N1438" si="1437">IF(C$1=$B1438,$A1438,"")</f>
        <v/>
      </c>
      <c r="D1438" t="str">
        <f t="shared" si="1437"/>
        <v/>
      </c>
      <c r="E1438" t="str">
        <f t="shared" si="1437"/>
        <v/>
      </c>
      <c r="F1438" t="str">
        <f t="shared" si="1437"/>
        <v/>
      </c>
      <c r="G1438" t="str">
        <f t="shared" si="1437"/>
        <v/>
      </c>
      <c r="H1438" t="str">
        <f t="shared" si="1437"/>
        <v/>
      </c>
      <c r="I1438" t="str">
        <f t="shared" si="1437"/>
        <v/>
      </c>
      <c r="J1438" t="str">
        <f t="shared" si="1437"/>
        <v/>
      </c>
      <c r="K1438" t="str">
        <f t="shared" si="1437"/>
        <v/>
      </c>
      <c r="L1438" t="str">
        <f t="shared" si="1437"/>
        <v/>
      </c>
      <c r="M1438">
        <f t="shared" si="1437"/>
        <v>13440</v>
      </c>
      <c r="N1438" t="str">
        <f t="shared" si="1437"/>
        <v/>
      </c>
    </row>
    <row r="1439">
      <c r="A1439" s="1">
        <v>13445.0</v>
      </c>
      <c r="B1439" s="1">
        <v>10.0</v>
      </c>
      <c r="C1439" t="str">
        <f t="shared" ref="C1439:N1439" si="1438">IF(C$1=$B1439,$A1439,"")</f>
        <v/>
      </c>
      <c r="D1439" t="str">
        <f t="shared" si="1438"/>
        <v/>
      </c>
      <c r="E1439" t="str">
        <f t="shared" si="1438"/>
        <v/>
      </c>
      <c r="F1439" t="str">
        <f t="shared" si="1438"/>
        <v/>
      </c>
      <c r="G1439" t="str">
        <f t="shared" si="1438"/>
        <v/>
      </c>
      <c r="H1439" t="str">
        <f t="shared" si="1438"/>
        <v/>
      </c>
      <c r="I1439" t="str">
        <f t="shared" si="1438"/>
        <v/>
      </c>
      <c r="J1439" t="str">
        <f t="shared" si="1438"/>
        <v/>
      </c>
      <c r="K1439" t="str">
        <f t="shared" si="1438"/>
        <v/>
      </c>
      <c r="L1439">
        <f t="shared" si="1438"/>
        <v>13445</v>
      </c>
      <c r="M1439" t="str">
        <f t="shared" si="1438"/>
        <v/>
      </c>
      <c r="N1439" t="str">
        <f t="shared" si="1438"/>
        <v/>
      </c>
    </row>
    <row r="1440">
      <c r="A1440" s="1">
        <v>13455.0</v>
      </c>
      <c r="B1440" s="1">
        <v>6.0</v>
      </c>
      <c r="C1440" t="str">
        <f t="shared" ref="C1440:N1440" si="1439">IF(C$1=$B1440,$A1440,"")</f>
        <v/>
      </c>
      <c r="D1440" t="str">
        <f t="shared" si="1439"/>
        <v/>
      </c>
      <c r="E1440" t="str">
        <f t="shared" si="1439"/>
        <v/>
      </c>
      <c r="F1440" t="str">
        <f t="shared" si="1439"/>
        <v/>
      </c>
      <c r="G1440" t="str">
        <f t="shared" si="1439"/>
        <v/>
      </c>
      <c r="H1440">
        <f t="shared" si="1439"/>
        <v>13455</v>
      </c>
      <c r="I1440" t="str">
        <f t="shared" si="1439"/>
        <v/>
      </c>
      <c r="J1440" t="str">
        <f t="shared" si="1439"/>
        <v/>
      </c>
      <c r="K1440" t="str">
        <f t="shared" si="1439"/>
        <v/>
      </c>
      <c r="L1440" t="str">
        <f t="shared" si="1439"/>
        <v/>
      </c>
      <c r="M1440" t="str">
        <f t="shared" si="1439"/>
        <v/>
      </c>
      <c r="N1440" t="str">
        <f t="shared" si="1439"/>
        <v/>
      </c>
    </row>
    <row r="1441">
      <c r="A1441" s="1">
        <v>13465.0</v>
      </c>
      <c r="B1441" s="1">
        <v>6.0</v>
      </c>
      <c r="C1441" t="str">
        <f t="shared" ref="C1441:N1441" si="1440">IF(C$1=$B1441,$A1441,"")</f>
        <v/>
      </c>
      <c r="D1441" t="str">
        <f t="shared" si="1440"/>
        <v/>
      </c>
      <c r="E1441" t="str">
        <f t="shared" si="1440"/>
        <v/>
      </c>
      <c r="F1441" t="str">
        <f t="shared" si="1440"/>
        <v/>
      </c>
      <c r="G1441" t="str">
        <f t="shared" si="1440"/>
        <v/>
      </c>
      <c r="H1441">
        <f t="shared" si="1440"/>
        <v>13465</v>
      </c>
      <c r="I1441" t="str">
        <f t="shared" si="1440"/>
        <v/>
      </c>
      <c r="J1441" t="str">
        <f t="shared" si="1440"/>
        <v/>
      </c>
      <c r="K1441" t="str">
        <f t="shared" si="1440"/>
        <v/>
      </c>
      <c r="L1441" t="str">
        <f t="shared" si="1440"/>
        <v/>
      </c>
      <c r="M1441" t="str">
        <f t="shared" si="1440"/>
        <v/>
      </c>
      <c r="N1441" t="str">
        <f t="shared" si="1440"/>
        <v/>
      </c>
    </row>
    <row r="1442">
      <c r="A1442" s="1">
        <v>13475.0</v>
      </c>
      <c r="B1442" s="1">
        <v>10.0</v>
      </c>
      <c r="C1442" t="str">
        <f t="shared" ref="C1442:N1442" si="1441">IF(C$1=$B1442,$A1442,"")</f>
        <v/>
      </c>
      <c r="D1442" t="str">
        <f t="shared" si="1441"/>
        <v/>
      </c>
      <c r="E1442" t="str">
        <f t="shared" si="1441"/>
        <v/>
      </c>
      <c r="F1442" t="str">
        <f t="shared" si="1441"/>
        <v/>
      </c>
      <c r="G1442" t="str">
        <f t="shared" si="1441"/>
        <v/>
      </c>
      <c r="H1442" t="str">
        <f t="shared" si="1441"/>
        <v/>
      </c>
      <c r="I1442" t="str">
        <f t="shared" si="1441"/>
        <v/>
      </c>
      <c r="J1442" t="str">
        <f t="shared" si="1441"/>
        <v/>
      </c>
      <c r="K1442" t="str">
        <f t="shared" si="1441"/>
        <v/>
      </c>
      <c r="L1442">
        <f t="shared" si="1441"/>
        <v>13475</v>
      </c>
      <c r="M1442" t="str">
        <f t="shared" si="1441"/>
        <v/>
      </c>
      <c r="N1442" t="str">
        <f t="shared" si="1441"/>
        <v/>
      </c>
    </row>
    <row r="1443">
      <c r="A1443" s="1">
        <v>13485.0</v>
      </c>
      <c r="B1443" s="1">
        <v>10.0</v>
      </c>
      <c r="C1443" t="str">
        <f t="shared" ref="C1443:N1443" si="1442">IF(C$1=$B1443,$A1443,"")</f>
        <v/>
      </c>
      <c r="D1443" t="str">
        <f t="shared" si="1442"/>
        <v/>
      </c>
      <c r="E1443" t="str">
        <f t="shared" si="1442"/>
        <v/>
      </c>
      <c r="F1443" t="str">
        <f t="shared" si="1442"/>
        <v/>
      </c>
      <c r="G1443" t="str">
        <f t="shared" si="1442"/>
        <v/>
      </c>
      <c r="H1443" t="str">
        <f t="shared" si="1442"/>
        <v/>
      </c>
      <c r="I1443" t="str">
        <f t="shared" si="1442"/>
        <v/>
      </c>
      <c r="J1443" t="str">
        <f t="shared" si="1442"/>
        <v/>
      </c>
      <c r="K1443" t="str">
        <f t="shared" si="1442"/>
        <v/>
      </c>
      <c r="L1443">
        <f t="shared" si="1442"/>
        <v>13485</v>
      </c>
      <c r="M1443" t="str">
        <f t="shared" si="1442"/>
        <v/>
      </c>
      <c r="N1443" t="str">
        <f t="shared" si="1442"/>
        <v/>
      </c>
    </row>
    <row r="1444">
      <c r="A1444" s="1">
        <v>13495.0</v>
      </c>
      <c r="B1444" s="1">
        <v>11.0</v>
      </c>
      <c r="C1444" t="str">
        <f t="shared" ref="C1444:N1444" si="1443">IF(C$1=$B1444,$A1444,"")</f>
        <v/>
      </c>
      <c r="D1444" t="str">
        <f t="shared" si="1443"/>
        <v/>
      </c>
      <c r="E1444" t="str">
        <f t="shared" si="1443"/>
        <v/>
      </c>
      <c r="F1444" t="str">
        <f t="shared" si="1443"/>
        <v/>
      </c>
      <c r="G1444" t="str">
        <f t="shared" si="1443"/>
        <v/>
      </c>
      <c r="H1444" t="str">
        <f t="shared" si="1443"/>
        <v/>
      </c>
      <c r="I1444" t="str">
        <f t="shared" si="1443"/>
        <v/>
      </c>
      <c r="J1444" t="str">
        <f t="shared" si="1443"/>
        <v/>
      </c>
      <c r="K1444" t="str">
        <f t="shared" si="1443"/>
        <v/>
      </c>
      <c r="L1444" t="str">
        <f t="shared" si="1443"/>
        <v/>
      </c>
      <c r="M1444">
        <f t="shared" si="1443"/>
        <v>13495</v>
      </c>
      <c r="N1444" t="str">
        <f t="shared" si="1443"/>
        <v/>
      </c>
    </row>
    <row r="1445">
      <c r="A1445" s="1">
        <v>13500.0</v>
      </c>
      <c r="B1445" s="1">
        <v>10.0</v>
      </c>
      <c r="C1445" t="str">
        <f t="shared" ref="C1445:N1445" si="1444">IF(C$1=$B1445,$A1445,"")</f>
        <v/>
      </c>
      <c r="D1445" t="str">
        <f t="shared" si="1444"/>
        <v/>
      </c>
      <c r="E1445" t="str">
        <f t="shared" si="1444"/>
        <v/>
      </c>
      <c r="F1445" t="str">
        <f t="shared" si="1444"/>
        <v/>
      </c>
      <c r="G1445" t="str">
        <f t="shared" si="1444"/>
        <v/>
      </c>
      <c r="H1445" t="str">
        <f t="shared" si="1444"/>
        <v/>
      </c>
      <c r="I1445" t="str">
        <f t="shared" si="1444"/>
        <v/>
      </c>
      <c r="J1445" t="str">
        <f t="shared" si="1444"/>
        <v/>
      </c>
      <c r="K1445" t="str">
        <f t="shared" si="1444"/>
        <v/>
      </c>
      <c r="L1445">
        <f t="shared" si="1444"/>
        <v>13500</v>
      </c>
      <c r="M1445" t="str">
        <f t="shared" si="1444"/>
        <v/>
      </c>
      <c r="N1445" t="str">
        <f t="shared" si="1444"/>
        <v/>
      </c>
    </row>
    <row r="1446">
      <c r="A1446" s="1">
        <v>13525.0</v>
      </c>
      <c r="B1446" s="1">
        <v>6.0</v>
      </c>
      <c r="C1446" t="str">
        <f t="shared" ref="C1446:N1446" si="1445">IF(C$1=$B1446,$A1446,"")</f>
        <v/>
      </c>
      <c r="D1446" t="str">
        <f t="shared" si="1445"/>
        <v/>
      </c>
      <c r="E1446" t="str">
        <f t="shared" si="1445"/>
        <v/>
      </c>
      <c r="F1446" t="str">
        <f t="shared" si="1445"/>
        <v/>
      </c>
      <c r="G1446" t="str">
        <f t="shared" si="1445"/>
        <v/>
      </c>
      <c r="H1446">
        <f t="shared" si="1445"/>
        <v>13525</v>
      </c>
      <c r="I1446" t="str">
        <f t="shared" si="1445"/>
        <v/>
      </c>
      <c r="J1446" t="str">
        <f t="shared" si="1445"/>
        <v/>
      </c>
      <c r="K1446" t="str">
        <f t="shared" si="1445"/>
        <v/>
      </c>
      <c r="L1446" t="str">
        <f t="shared" si="1445"/>
        <v/>
      </c>
      <c r="M1446" t="str">
        <f t="shared" si="1445"/>
        <v/>
      </c>
      <c r="N1446" t="str">
        <f t="shared" si="1445"/>
        <v/>
      </c>
    </row>
    <row r="1447">
      <c r="A1447" s="1">
        <v>13535.0</v>
      </c>
      <c r="B1447" s="1">
        <v>6.0</v>
      </c>
      <c r="C1447" t="str">
        <f t="shared" ref="C1447:N1447" si="1446">IF(C$1=$B1447,$A1447,"")</f>
        <v/>
      </c>
      <c r="D1447" t="str">
        <f t="shared" si="1446"/>
        <v/>
      </c>
      <c r="E1447" t="str">
        <f t="shared" si="1446"/>
        <v/>
      </c>
      <c r="F1447" t="str">
        <f t="shared" si="1446"/>
        <v/>
      </c>
      <c r="G1447" t="str">
        <f t="shared" si="1446"/>
        <v/>
      </c>
      <c r="H1447">
        <f t="shared" si="1446"/>
        <v>13535</v>
      </c>
      <c r="I1447" t="str">
        <f t="shared" si="1446"/>
        <v/>
      </c>
      <c r="J1447" t="str">
        <f t="shared" si="1446"/>
        <v/>
      </c>
      <c r="K1447" t="str">
        <f t="shared" si="1446"/>
        <v/>
      </c>
      <c r="L1447" t="str">
        <f t="shared" si="1446"/>
        <v/>
      </c>
      <c r="M1447" t="str">
        <f t="shared" si="1446"/>
        <v/>
      </c>
      <c r="N1447" t="str">
        <f t="shared" si="1446"/>
        <v/>
      </c>
    </row>
    <row r="1448">
      <c r="A1448" s="1">
        <v>13545.0</v>
      </c>
      <c r="B1448" s="1">
        <v>4.0</v>
      </c>
      <c r="C1448" t="str">
        <f t="shared" ref="C1448:N1448" si="1447">IF(C$1=$B1448,$A1448,"")</f>
        <v/>
      </c>
      <c r="D1448" t="str">
        <f t="shared" si="1447"/>
        <v/>
      </c>
      <c r="E1448" t="str">
        <f t="shared" si="1447"/>
        <v/>
      </c>
      <c r="F1448">
        <f t="shared" si="1447"/>
        <v>13545</v>
      </c>
      <c r="G1448" t="str">
        <f t="shared" si="1447"/>
        <v/>
      </c>
      <c r="H1448" t="str">
        <f t="shared" si="1447"/>
        <v/>
      </c>
      <c r="I1448" t="str">
        <f t="shared" si="1447"/>
        <v/>
      </c>
      <c r="J1448" t="str">
        <f t="shared" si="1447"/>
        <v/>
      </c>
      <c r="K1448" t="str">
        <f t="shared" si="1447"/>
        <v/>
      </c>
      <c r="L1448" t="str">
        <f t="shared" si="1447"/>
        <v/>
      </c>
      <c r="M1448" t="str">
        <f t="shared" si="1447"/>
        <v/>
      </c>
      <c r="N1448" t="str">
        <f t="shared" si="1447"/>
        <v/>
      </c>
    </row>
    <row r="1449">
      <c r="A1449" s="1">
        <v>13550.0</v>
      </c>
      <c r="B1449" s="1">
        <v>11.0</v>
      </c>
      <c r="C1449" t="str">
        <f t="shared" ref="C1449:N1449" si="1448">IF(C$1=$B1449,$A1449,"")</f>
        <v/>
      </c>
      <c r="D1449" t="str">
        <f t="shared" si="1448"/>
        <v/>
      </c>
      <c r="E1449" t="str">
        <f t="shared" si="1448"/>
        <v/>
      </c>
      <c r="F1449" t="str">
        <f t="shared" si="1448"/>
        <v/>
      </c>
      <c r="G1449" t="str">
        <f t="shared" si="1448"/>
        <v/>
      </c>
      <c r="H1449" t="str">
        <f t="shared" si="1448"/>
        <v/>
      </c>
      <c r="I1449" t="str">
        <f t="shared" si="1448"/>
        <v/>
      </c>
      <c r="J1449" t="str">
        <f t="shared" si="1448"/>
        <v/>
      </c>
      <c r="K1449" t="str">
        <f t="shared" si="1448"/>
        <v/>
      </c>
      <c r="L1449" t="str">
        <f t="shared" si="1448"/>
        <v/>
      </c>
      <c r="M1449">
        <f t="shared" si="1448"/>
        <v>13550</v>
      </c>
      <c r="N1449" t="str">
        <f t="shared" si="1448"/>
        <v/>
      </c>
    </row>
    <row r="1450">
      <c r="A1450" s="1">
        <v>13555.0</v>
      </c>
      <c r="B1450" s="1">
        <v>10.0</v>
      </c>
      <c r="C1450" t="str">
        <f t="shared" ref="C1450:N1450" si="1449">IF(C$1=$B1450,$A1450,"")</f>
        <v/>
      </c>
      <c r="D1450" t="str">
        <f t="shared" si="1449"/>
        <v/>
      </c>
      <c r="E1450" t="str">
        <f t="shared" si="1449"/>
        <v/>
      </c>
      <c r="F1450" t="str">
        <f t="shared" si="1449"/>
        <v/>
      </c>
      <c r="G1450" t="str">
        <f t="shared" si="1449"/>
        <v/>
      </c>
      <c r="H1450" t="str">
        <f t="shared" si="1449"/>
        <v/>
      </c>
      <c r="I1450" t="str">
        <f t="shared" si="1449"/>
        <v/>
      </c>
      <c r="J1450" t="str">
        <f t="shared" si="1449"/>
        <v/>
      </c>
      <c r="K1450" t="str">
        <f t="shared" si="1449"/>
        <v/>
      </c>
      <c r="L1450">
        <f t="shared" si="1449"/>
        <v>13555</v>
      </c>
      <c r="M1450" t="str">
        <f t="shared" si="1449"/>
        <v/>
      </c>
      <c r="N1450" t="str">
        <f t="shared" si="1449"/>
        <v/>
      </c>
    </row>
    <row r="1451">
      <c r="A1451" s="1">
        <v>13555.0</v>
      </c>
      <c r="B1451" s="1">
        <v>12.0</v>
      </c>
      <c r="C1451" t="str">
        <f t="shared" ref="C1451:N1451" si="1450">IF(C$1=$B1451,$A1451,"")</f>
        <v/>
      </c>
      <c r="D1451" t="str">
        <f t="shared" si="1450"/>
        <v/>
      </c>
      <c r="E1451" t="str">
        <f t="shared" si="1450"/>
        <v/>
      </c>
      <c r="F1451" t="str">
        <f t="shared" si="1450"/>
        <v/>
      </c>
      <c r="G1451" t="str">
        <f t="shared" si="1450"/>
        <v/>
      </c>
      <c r="H1451" t="str">
        <f t="shared" si="1450"/>
        <v/>
      </c>
      <c r="I1451" t="str">
        <f t="shared" si="1450"/>
        <v/>
      </c>
      <c r="J1451" t="str">
        <f t="shared" si="1450"/>
        <v/>
      </c>
      <c r="K1451" t="str">
        <f t="shared" si="1450"/>
        <v/>
      </c>
      <c r="L1451" t="str">
        <f t="shared" si="1450"/>
        <v/>
      </c>
      <c r="M1451" t="str">
        <f t="shared" si="1450"/>
        <v/>
      </c>
      <c r="N1451">
        <f t="shared" si="1450"/>
        <v>13555</v>
      </c>
    </row>
    <row r="1452">
      <c r="A1452" s="1">
        <v>13560.0</v>
      </c>
      <c r="B1452" s="1">
        <v>7.0</v>
      </c>
      <c r="C1452" t="str">
        <f t="shared" ref="C1452:N1452" si="1451">IF(C$1=$B1452,$A1452,"")</f>
        <v/>
      </c>
      <c r="D1452" t="str">
        <f t="shared" si="1451"/>
        <v/>
      </c>
      <c r="E1452" t="str">
        <f t="shared" si="1451"/>
        <v/>
      </c>
      <c r="F1452" t="str">
        <f t="shared" si="1451"/>
        <v/>
      </c>
      <c r="G1452" t="str">
        <f t="shared" si="1451"/>
        <v/>
      </c>
      <c r="H1452" t="str">
        <f t="shared" si="1451"/>
        <v/>
      </c>
      <c r="I1452">
        <f t="shared" si="1451"/>
        <v>13560</v>
      </c>
      <c r="J1452" t="str">
        <f t="shared" si="1451"/>
        <v/>
      </c>
      <c r="K1452" t="str">
        <f t="shared" si="1451"/>
        <v/>
      </c>
      <c r="L1452" t="str">
        <f t="shared" si="1451"/>
        <v/>
      </c>
      <c r="M1452" t="str">
        <f t="shared" si="1451"/>
        <v/>
      </c>
      <c r="N1452" t="str">
        <f t="shared" si="1451"/>
        <v/>
      </c>
    </row>
    <row r="1453">
      <c r="A1453" s="1">
        <v>13565.0</v>
      </c>
      <c r="B1453" s="1">
        <v>1.0</v>
      </c>
      <c r="C1453">
        <f t="shared" ref="C1453:N1453" si="1452">IF(C$1=$B1453,$A1453,"")</f>
        <v>13565</v>
      </c>
      <c r="D1453" t="str">
        <f t="shared" si="1452"/>
        <v/>
      </c>
      <c r="E1453" t="str">
        <f t="shared" si="1452"/>
        <v/>
      </c>
      <c r="F1453" t="str">
        <f t="shared" si="1452"/>
        <v/>
      </c>
      <c r="G1453" t="str">
        <f t="shared" si="1452"/>
        <v/>
      </c>
      <c r="H1453" t="str">
        <f t="shared" si="1452"/>
        <v/>
      </c>
      <c r="I1453" t="str">
        <f t="shared" si="1452"/>
        <v/>
      </c>
      <c r="J1453" t="str">
        <f t="shared" si="1452"/>
        <v/>
      </c>
      <c r="K1453" t="str">
        <f t="shared" si="1452"/>
        <v/>
      </c>
      <c r="L1453" t="str">
        <f t="shared" si="1452"/>
        <v/>
      </c>
      <c r="M1453" t="str">
        <f t="shared" si="1452"/>
        <v/>
      </c>
      <c r="N1453" t="str">
        <f t="shared" si="1452"/>
        <v/>
      </c>
    </row>
    <row r="1454">
      <c r="A1454" s="1">
        <v>13570.0</v>
      </c>
      <c r="B1454" s="1">
        <v>2.0</v>
      </c>
      <c r="C1454" t="str">
        <f t="shared" ref="C1454:N1454" si="1453">IF(C$1=$B1454,$A1454,"")</f>
        <v/>
      </c>
      <c r="D1454">
        <f t="shared" si="1453"/>
        <v>13570</v>
      </c>
      <c r="E1454" t="str">
        <f t="shared" si="1453"/>
        <v/>
      </c>
      <c r="F1454" t="str">
        <f t="shared" si="1453"/>
        <v/>
      </c>
      <c r="G1454" t="str">
        <f t="shared" si="1453"/>
        <v/>
      </c>
      <c r="H1454" t="str">
        <f t="shared" si="1453"/>
        <v/>
      </c>
      <c r="I1454" t="str">
        <f t="shared" si="1453"/>
        <v/>
      </c>
      <c r="J1454" t="str">
        <f t="shared" si="1453"/>
        <v/>
      </c>
      <c r="K1454" t="str">
        <f t="shared" si="1453"/>
        <v/>
      </c>
      <c r="L1454" t="str">
        <f t="shared" si="1453"/>
        <v/>
      </c>
      <c r="M1454" t="str">
        <f t="shared" si="1453"/>
        <v/>
      </c>
      <c r="N1454" t="str">
        <f t="shared" si="1453"/>
        <v/>
      </c>
    </row>
    <row r="1455">
      <c r="A1455" s="1">
        <v>13605.0</v>
      </c>
      <c r="B1455" s="1">
        <v>11.0</v>
      </c>
      <c r="C1455" t="str">
        <f t="shared" ref="C1455:N1455" si="1454">IF(C$1=$B1455,$A1455,"")</f>
        <v/>
      </c>
      <c r="D1455" t="str">
        <f t="shared" si="1454"/>
        <v/>
      </c>
      <c r="E1455" t="str">
        <f t="shared" si="1454"/>
        <v/>
      </c>
      <c r="F1455" t="str">
        <f t="shared" si="1454"/>
        <v/>
      </c>
      <c r="G1455" t="str">
        <f t="shared" si="1454"/>
        <v/>
      </c>
      <c r="H1455" t="str">
        <f t="shared" si="1454"/>
        <v/>
      </c>
      <c r="I1455" t="str">
        <f t="shared" si="1454"/>
        <v/>
      </c>
      <c r="J1455" t="str">
        <f t="shared" si="1454"/>
        <v/>
      </c>
      <c r="K1455" t="str">
        <f t="shared" si="1454"/>
        <v/>
      </c>
      <c r="L1455" t="str">
        <f t="shared" si="1454"/>
        <v/>
      </c>
      <c r="M1455">
        <f t="shared" si="1454"/>
        <v>13605</v>
      </c>
      <c r="N1455" t="str">
        <f t="shared" si="1454"/>
        <v/>
      </c>
    </row>
    <row r="1456">
      <c r="A1456" s="1">
        <v>13610.0</v>
      </c>
      <c r="B1456" s="1">
        <v>12.0</v>
      </c>
      <c r="C1456" t="str">
        <f t="shared" ref="C1456:N1456" si="1455">IF(C$1=$B1456,$A1456,"")</f>
        <v/>
      </c>
      <c r="D1456" t="str">
        <f t="shared" si="1455"/>
        <v/>
      </c>
      <c r="E1456" t="str">
        <f t="shared" si="1455"/>
        <v/>
      </c>
      <c r="F1456" t="str">
        <f t="shared" si="1455"/>
        <v/>
      </c>
      <c r="G1456" t="str">
        <f t="shared" si="1455"/>
        <v/>
      </c>
      <c r="H1456" t="str">
        <f t="shared" si="1455"/>
        <v/>
      </c>
      <c r="I1456" t="str">
        <f t="shared" si="1455"/>
        <v/>
      </c>
      <c r="J1456" t="str">
        <f t="shared" si="1455"/>
        <v/>
      </c>
      <c r="K1456" t="str">
        <f t="shared" si="1455"/>
        <v/>
      </c>
      <c r="L1456" t="str">
        <f t="shared" si="1455"/>
        <v/>
      </c>
      <c r="M1456" t="str">
        <f t="shared" si="1455"/>
        <v/>
      </c>
      <c r="N1456">
        <f t="shared" si="1455"/>
        <v>13610</v>
      </c>
    </row>
    <row r="1457">
      <c r="A1457" s="1">
        <v>13615.0</v>
      </c>
      <c r="B1457" s="1">
        <v>11.0</v>
      </c>
      <c r="C1457" t="str">
        <f t="shared" ref="C1457:N1457" si="1456">IF(C$1=$B1457,$A1457,"")</f>
        <v/>
      </c>
      <c r="D1457" t="str">
        <f t="shared" si="1456"/>
        <v/>
      </c>
      <c r="E1457" t="str">
        <f t="shared" si="1456"/>
        <v/>
      </c>
      <c r="F1457" t="str">
        <f t="shared" si="1456"/>
        <v/>
      </c>
      <c r="G1457" t="str">
        <f t="shared" si="1456"/>
        <v/>
      </c>
      <c r="H1457" t="str">
        <f t="shared" si="1456"/>
        <v/>
      </c>
      <c r="I1457" t="str">
        <f t="shared" si="1456"/>
        <v/>
      </c>
      <c r="J1457" t="str">
        <f t="shared" si="1456"/>
        <v/>
      </c>
      <c r="K1457" t="str">
        <f t="shared" si="1456"/>
        <v/>
      </c>
      <c r="L1457" t="str">
        <f t="shared" si="1456"/>
        <v/>
      </c>
      <c r="M1457">
        <f t="shared" si="1456"/>
        <v>13615</v>
      </c>
      <c r="N1457" t="str">
        <f t="shared" si="1456"/>
        <v/>
      </c>
    </row>
    <row r="1458">
      <c r="A1458" s="1">
        <v>13620.0</v>
      </c>
      <c r="B1458" s="1">
        <v>1.0</v>
      </c>
      <c r="C1458">
        <f t="shared" ref="C1458:N1458" si="1457">IF(C$1=$B1458,$A1458,"")</f>
        <v>13620</v>
      </c>
      <c r="D1458" t="str">
        <f t="shared" si="1457"/>
        <v/>
      </c>
      <c r="E1458" t="str">
        <f t="shared" si="1457"/>
        <v/>
      </c>
      <c r="F1458" t="str">
        <f t="shared" si="1457"/>
        <v/>
      </c>
      <c r="G1458" t="str">
        <f t="shared" si="1457"/>
        <v/>
      </c>
      <c r="H1458" t="str">
        <f t="shared" si="1457"/>
        <v/>
      </c>
      <c r="I1458" t="str">
        <f t="shared" si="1457"/>
        <v/>
      </c>
      <c r="J1458" t="str">
        <f t="shared" si="1457"/>
        <v/>
      </c>
      <c r="K1458" t="str">
        <f t="shared" si="1457"/>
        <v/>
      </c>
      <c r="L1458" t="str">
        <f t="shared" si="1457"/>
        <v/>
      </c>
      <c r="M1458" t="str">
        <f t="shared" si="1457"/>
        <v/>
      </c>
      <c r="N1458" t="str">
        <f t="shared" si="1457"/>
        <v/>
      </c>
    </row>
    <row r="1459">
      <c r="A1459" s="1">
        <v>13620.0</v>
      </c>
      <c r="B1459" s="1">
        <v>12.0</v>
      </c>
      <c r="C1459" t="str">
        <f t="shared" ref="C1459:N1459" si="1458">IF(C$1=$B1459,$A1459,"")</f>
        <v/>
      </c>
      <c r="D1459" t="str">
        <f t="shared" si="1458"/>
        <v/>
      </c>
      <c r="E1459" t="str">
        <f t="shared" si="1458"/>
        <v/>
      </c>
      <c r="F1459" t="str">
        <f t="shared" si="1458"/>
        <v/>
      </c>
      <c r="G1459" t="str">
        <f t="shared" si="1458"/>
        <v/>
      </c>
      <c r="H1459" t="str">
        <f t="shared" si="1458"/>
        <v/>
      </c>
      <c r="I1459" t="str">
        <f t="shared" si="1458"/>
        <v/>
      </c>
      <c r="J1459" t="str">
        <f t="shared" si="1458"/>
        <v/>
      </c>
      <c r="K1459" t="str">
        <f t="shared" si="1458"/>
        <v/>
      </c>
      <c r="L1459" t="str">
        <f t="shared" si="1458"/>
        <v/>
      </c>
      <c r="M1459" t="str">
        <f t="shared" si="1458"/>
        <v/>
      </c>
      <c r="N1459">
        <f t="shared" si="1458"/>
        <v>13620</v>
      </c>
    </row>
    <row r="1460">
      <c r="A1460" s="1">
        <v>13625.0</v>
      </c>
      <c r="B1460" s="1">
        <v>8.0</v>
      </c>
      <c r="C1460" t="str">
        <f t="shared" ref="C1460:N1460" si="1459">IF(C$1=$B1460,$A1460,"")</f>
        <v/>
      </c>
      <c r="D1460" t="str">
        <f t="shared" si="1459"/>
        <v/>
      </c>
      <c r="E1460" t="str">
        <f t="shared" si="1459"/>
        <v/>
      </c>
      <c r="F1460" t="str">
        <f t="shared" si="1459"/>
        <v/>
      </c>
      <c r="G1460" t="str">
        <f t="shared" si="1459"/>
        <v/>
      </c>
      <c r="H1460" t="str">
        <f t="shared" si="1459"/>
        <v/>
      </c>
      <c r="I1460" t="str">
        <f t="shared" si="1459"/>
        <v/>
      </c>
      <c r="J1460">
        <f t="shared" si="1459"/>
        <v>13625</v>
      </c>
      <c r="K1460" t="str">
        <f t="shared" si="1459"/>
        <v/>
      </c>
      <c r="L1460" t="str">
        <f t="shared" si="1459"/>
        <v/>
      </c>
      <c r="M1460" t="str">
        <f t="shared" si="1459"/>
        <v/>
      </c>
      <c r="N1460" t="str">
        <f t="shared" si="1459"/>
        <v/>
      </c>
    </row>
    <row r="1461">
      <c r="A1461" s="1">
        <v>13625.0</v>
      </c>
      <c r="B1461" s="1">
        <v>11.0</v>
      </c>
      <c r="C1461" t="str">
        <f t="shared" ref="C1461:N1461" si="1460">IF(C$1=$B1461,$A1461,"")</f>
        <v/>
      </c>
      <c r="D1461" t="str">
        <f t="shared" si="1460"/>
        <v/>
      </c>
      <c r="E1461" t="str">
        <f t="shared" si="1460"/>
        <v/>
      </c>
      <c r="F1461" t="str">
        <f t="shared" si="1460"/>
        <v/>
      </c>
      <c r="G1461" t="str">
        <f t="shared" si="1460"/>
        <v/>
      </c>
      <c r="H1461" t="str">
        <f t="shared" si="1460"/>
        <v/>
      </c>
      <c r="I1461" t="str">
        <f t="shared" si="1460"/>
        <v/>
      </c>
      <c r="J1461" t="str">
        <f t="shared" si="1460"/>
        <v/>
      </c>
      <c r="K1461" t="str">
        <f t="shared" si="1460"/>
        <v/>
      </c>
      <c r="L1461" t="str">
        <f t="shared" si="1460"/>
        <v/>
      </c>
      <c r="M1461">
        <f t="shared" si="1460"/>
        <v>13625</v>
      </c>
      <c r="N1461" t="str">
        <f t="shared" si="1460"/>
        <v/>
      </c>
    </row>
    <row r="1462">
      <c r="A1462" s="1">
        <v>13630.0</v>
      </c>
      <c r="B1462" s="1">
        <v>12.0</v>
      </c>
      <c r="C1462" t="str">
        <f t="shared" ref="C1462:N1462" si="1461">IF(C$1=$B1462,$A1462,"")</f>
        <v/>
      </c>
      <c r="D1462" t="str">
        <f t="shared" si="1461"/>
        <v/>
      </c>
      <c r="E1462" t="str">
        <f t="shared" si="1461"/>
        <v/>
      </c>
      <c r="F1462" t="str">
        <f t="shared" si="1461"/>
        <v/>
      </c>
      <c r="G1462" t="str">
        <f t="shared" si="1461"/>
        <v/>
      </c>
      <c r="H1462" t="str">
        <f t="shared" si="1461"/>
        <v/>
      </c>
      <c r="I1462" t="str">
        <f t="shared" si="1461"/>
        <v/>
      </c>
      <c r="J1462" t="str">
        <f t="shared" si="1461"/>
        <v/>
      </c>
      <c r="K1462" t="str">
        <f t="shared" si="1461"/>
        <v/>
      </c>
      <c r="L1462" t="str">
        <f t="shared" si="1461"/>
        <v/>
      </c>
      <c r="M1462" t="str">
        <f t="shared" si="1461"/>
        <v/>
      </c>
      <c r="N1462">
        <f t="shared" si="1461"/>
        <v>13630</v>
      </c>
    </row>
    <row r="1463">
      <c r="A1463" s="1">
        <v>13635.0</v>
      </c>
      <c r="B1463" s="1">
        <v>11.0</v>
      </c>
      <c r="C1463" t="str">
        <f t="shared" ref="C1463:N1463" si="1462">IF(C$1=$B1463,$A1463,"")</f>
        <v/>
      </c>
      <c r="D1463" t="str">
        <f t="shared" si="1462"/>
        <v/>
      </c>
      <c r="E1463" t="str">
        <f t="shared" si="1462"/>
        <v/>
      </c>
      <c r="F1463" t="str">
        <f t="shared" si="1462"/>
        <v/>
      </c>
      <c r="G1463" t="str">
        <f t="shared" si="1462"/>
        <v/>
      </c>
      <c r="H1463" t="str">
        <f t="shared" si="1462"/>
        <v/>
      </c>
      <c r="I1463" t="str">
        <f t="shared" si="1462"/>
        <v/>
      </c>
      <c r="J1463" t="str">
        <f t="shared" si="1462"/>
        <v/>
      </c>
      <c r="K1463" t="str">
        <f t="shared" si="1462"/>
        <v/>
      </c>
      <c r="L1463" t="str">
        <f t="shared" si="1462"/>
        <v/>
      </c>
      <c r="M1463">
        <f t="shared" si="1462"/>
        <v>13635</v>
      </c>
      <c r="N1463" t="str">
        <f t="shared" si="1462"/>
        <v/>
      </c>
    </row>
    <row r="1464">
      <c r="A1464" s="1">
        <v>13640.0</v>
      </c>
      <c r="B1464" s="1">
        <v>10.0</v>
      </c>
      <c r="C1464" t="str">
        <f t="shared" ref="C1464:N1464" si="1463">IF(C$1=$B1464,$A1464,"")</f>
        <v/>
      </c>
      <c r="D1464" t="str">
        <f t="shared" si="1463"/>
        <v/>
      </c>
      <c r="E1464" t="str">
        <f t="shared" si="1463"/>
        <v/>
      </c>
      <c r="F1464" t="str">
        <f t="shared" si="1463"/>
        <v/>
      </c>
      <c r="G1464" t="str">
        <f t="shared" si="1463"/>
        <v/>
      </c>
      <c r="H1464" t="str">
        <f t="shared" si="1463"/>
        <v/>
      </c>
      <c r="I1464" t="str">
        <f t="shared" si="1463"/>
        <v/>
      </c>
      <c r="J1464" t="str">
        <f t="shared" si="1463"/>
        <v/>
      </c>
      <c r="K1464" t="str">
        <f t="shared" si="1463"/>
        <v/>
      </c>
      <c r="L1464">
        <f t="shared" si="1463"/>
        <v>13640</v>
      </c>
      <c r="M1464" t="str">
        <f t="shared" si="1463"/>
        <v/>
      </c>
      <c r="N1464" t="str">
        <f t="shared" si="1463"/>
        <v/>
      </c>
    </row>
    <row r="1465">
      <c r="A1465" s="1">
        <v>13675.0</v>
      </c>
      <c r="B1465" s="1">
        <v>1.0</v>
      </c>
      <c r="C1465">
        <f t="shared" ref="C1465:N1465" si="1464">IF(C$1=$B1465,$A1465,"")</f>
        <v>13675</v>
      </c>
      <c r="D1465" t="str">
        <f t="shared" si="1464"/>
        <v/>
      </c>
      <c r="E1465" t="str">
        <f t="shared" si="1464"/>
        <v/>
      </c>
      <c r="F1465" t="str">
        <f t="shared" si="1464"/>
        <v/>
      </c>
      <c r="G1465" t="str">
        <f t="shared" si="1464"/>
        <v/>
      </c>
      <c r="H1465" t="str">
        <f t="shared" si="1464"/>
        <v/>
      </c>
      <c r="I1465" t="str">
        <f t="shared" si="1464"/>
        <v/>
      </c>
      <c r="J1465" t="str">
        <f t="shared" si="1464"/>
        <v/>
      </c>
      <c r="K1465" t="str">
        <f t="shared" si="1464"/>
        <v/>
      </c>
      <c r="L1465" t="str">
        <f t="shared" si="1464"/>
        <v/>
      </c>
      <c r="M1465" t="str">
        <f t="shared" si="1464"/>
        <v/>
      </c>
      <c r="N1465" t="str">
        <f t="shared" si="1464"/>
        <v/>
      </c>
    </row>
    <row r="1466">
      <c r="A1466" s="1">
        <v>13680.0</v>
      </c>
      <c r="B1466" s="1">
        <v>9.0</v>
      </c>
      <c r="C1466" t="str">
        <f t="shared" ref="C1466:N1466" si="1465">IF(C$1=$B1466,$A1466,"")</f>
        <v/>
      </c>
      <c r="D1466" t="str">
        <f t="shared" si="1465"/>
        <v/>
      </c>
      <c r="E1466" t="str">
        <f t="shared" si="1465"/>
        <v/>
      </c>
      <c r="F1466" t="str">
        <f t="shared" si="1465"/>
        <v/>
      </c>
      <c r="G1466" t="str">
        <f t="shared" si="1465"/>
        <v/>
      </c>
      <c r="H1466" t="str">
        <f t="shared" si="1465"/>
        <v/>
      </c>
      <c r="I1466" t="str">
        <f t="shared" si="1465"/>
        <v/>
      </c>
      <c r="J1466" t="str">
        <f t="shared" si="1465"/>
        <v/>
      </c>
      <c r="K1466">
        <f t="shared" si="1465"/>
        <v>13680</v>
      </c>
      <c r="L1466" t="str">
        <f t="shared" si="1465"/>
        <v/>
      </c>
      <c r="M1466" t="str">
        <f t="shared" si="1465"/>
        <v/>
      </c>
      <c r="N1466" t="str">
        <f t="shared" si="1465"/>
        <v/>
      </c>
    </row>
    <row r="1467">
      <c r="A1467" s="1">
        <v>13690.0</v>
      </c>
      <c r="B1467" s="1">
        <v>11.0</v>
      </c>
      <c r="C1467" t="str">
        <f t="shared" ref="C1467:N1467" si="1466">IF(C$1=$B1467,$A1467,"")</f>
        <v/>
      </c>
      <c r="D1467" t="str">
        <f t="shared" si="1466"/>
        <v/>
      </c>
      <c r="E1467" t="str">
        <f t="shared" si="1466"/>
        <v/>
      </c>
      <c r="F1467" t="str">
        <f t="shared" si="1466"/>
        <v/>
      </c>
      <c r="G1467" t="str">
        <f t="shared" si="1466"/>
        <v/>
      </c>
      <c r="H1467" t="str">
        <f t="shared" si="1466"/>
        <v/>
      </c>
      <c r="I1467" t="str">
        <f t="shared" si="1466"/>
        <v/>
      </c>
      <c r="J1467" t="str">
        <f t="shared" si="1466"/>
        <v/>
      </c>
      <c r="K1467" t="str">
        <f t="shared" si="1466"/>
        <v/>
      </c>
      <c r="L1467" t="str">
        <f t="shared" si="1466"/>
        <v/>
      </c>
      <c r="M1467">
        <f t="shared" si="1466"/>
        <v>13690</v>
      </c>
      <c r="N1467" t="str">
        <f t="shared" si="1466"/>
        <v/>
      </c>
    </row>
    <row r="1468">
      <c r="A1468" s="1">
        <v>13695.0</v>
      </c>
      <c r="B1468" s="1">
        <v>10.0</v>
      </c>
      <c r="C1468" t="str">
        <f t="shared" ref="C1468:N1468" si="1467">IF(C$1=$B1468,$A1468,"")</f>
        <v/>
      </c>
      <c r="D1468" t="str">
        <f t="shared" si="1467"/>
        <v/>
      </c>
      <c r="E1468" t="str">
        <f t="shared" si="1467"/>
        <v/>
      </c>
      <c r="F1468" t="str">
        <f t="shared" si="1467"/>
        <v/>
      </c>
      <c r="G1468" t="str">
        <f t="shared" si="1467"/>
        <v/>
      </c>
      <c r="H1468" t="str">
        <f t="shared" si="1467"/>
        <v/>
      </c>
      <c r="I1468" t="str">
        <f t="shared" si="1467"/>
        <v/>
      </c>
      <c r="J1468" t="str">
        <f t="shared" si="1467"/>
        <v/>
      </c>
      <c r="K1468" t="str">
        <f t="shared" si="1467"/>
        <v/>
      </c>
      <c r="L1468">
        <f t="shared" si="1467"/>
        <v>13695</v>
      </c>
      <c r="M1468" t="str">
        <f t="shared" si="1467"/>
        <v/>
      </c>
      <c r="N1468" t="str">
        <f t="shared" si="1467"/>
        <v/>
      </c>
    </row>
    <row r="1469">
      <c r="A1469" s="1">
        <v>13730.0</v>
      </c>
      <c r="B1469" s="1">
        <v>1.0</v>
      </c>
      <c r="C1469">
        <f t="shared" ref="C1469:N1469" si="1468">IF(C$1=$B1469,$A1469,"")</f>
        <v>13730</v>
      </c>
      <c r="D1469" t="str">
        <f t="shared" si="1468"/>
        <v/>
      </c>
      <c r="E1469" t="str">
        <f t="shared" si="1468"/>
        <v/>
      </c>
      <c r="F1469" t="str">
        <f t="shared" si="1468"/>
        <v/>
      </c>
      <c r="G1469" t="str">
        <f t="shared" si="1468"/>
        <v/>
      </c>
      <c r="H1469" t="str">
        <f t="shared" si="1468"/>
        <v/>
      </c>
      <c r="I1469" t="str">
        <f t="shared" si="1468"/>
        <v/>
      </c>
      <c r="J1469" t="str">
        <f t="shared" si="1468"/>
        <v/>
      </c>
      <c r="K1469" t="str">
        <f t="shared" si="1468"/>
        <v/>
      </c>
      <c r="L1469" t="str">
        <f t="shared" si="1468"/>
        <v/>
      </c>
      <c r="M1469" t="str">
        <f t="shared" si="1468"/>
        <v/>
      </c>
      <c r="N1469" t="str">
        <f t="shared" si="1468"/>
        <v/>
      </c>
    </row>
    <row r="1470">
      <c r="A1470" s="1">
        <v>13735.0</v>
      </c>
      <c r="B1470" s="1">
        <v>4.0</v>
      </c>
      <c r="C1470" t="str">
        <f t="shared" ref="C1470:N1470" si="1469">IF(C$1=$B1470,$A1470,"")</f>
        <v/>
      </c>
      <c r="D1470" t="str">
        <f t="shared" si="1469"/>
        <v/>
      </c>
      <c r="E1470" t="str">
        <f t="shared" si="1469"/>
        <v/>
      </c>
      <c r="F1470">
        <f t="shared" si="1469"/>
        <v>13735</v>
      </c>
      <c r="G1470" t="str">
        <f t="shared" si="1469"/>
        <v/>
      </c>
      <c r="H1470" t="str">
        <f t="shared" si="1469"/>
        <v/>
      </c>
      <c r="I1470" t="str">
        <f t="shared" si="1469"/>
        <v/>
      </c>
      <c r="J1470" t="str">
        <f t="shared" si="1469"/>
        <v/>
      </c>
      <c r="K1470" t="str">
        <f t="shared" si="1469"/>
        <v/>
      </c>
      <c r="L1470" t="str">
        <f t="shared" si="1469"/>
        <v/>
      </c>
      <c r="M1470" t="str">
        <f t="shared" si="1469"/>
        <v/>
      </c>
      <c r="N1470" t="str">
        <f t="shared" si="1469"/>
        <v/>
      </c>
    </row>
    <row r="1471">
      <c r="A1471" s="1">
        <v>13745.0</v>
      </c>
      <c r="B1471" s="1">
        <v>11.0</v>
      </c>
      <c r="C1471" t="str">
        <f t="shared" ref="C1471:N1471" si="1470">IF(C$1=$B1471,$A1471,"")</f>
        <v/>
      </c>
      <c r="D1471" t="str">
        <f t="shared" si="1470"/>
        <v/>
      </c>
      <c r="E1471" t="str">
        <f t="shared" si="1470"/>
        <v/>
      </c>
      <c r="F1471" t="str">
        <f t="shared" si="1470"/>
        <v/>
      </c>
      <c r="G1471" t="str">
        <f t="shared" si="1470"/>
        <v/>
      </c>
      <c r="H1471" t="str">
        <f t="shared" si="1470"/>
        <v/>
      </c>
      <c r="I1471" t="str">
        <f t="shared" si="1470"/>
        <v/>
      </c>
      <c r="J1471" t="str">
        <f t="shared" si="1470"/>
        <v/>
      </c>
      <c r="K1471" t="str">
        <f t="shared" si="1470"/>
        <v/>
      </c>
      <c r="L1471" t="str">
        <f t="shared" si="1470"/>
        <v/>
      </c>
      <c r="M1471">
        <f t="shared" si="1470"/>
        <v>13745</v>
      </c>
      <c r="N1471" t="str">
        <f t="shared" si="1470"/>
        <v/>
      </c>
    </row>
    <row r="1472">
      <c r="A1472" s="1">
        <v>13750.0</v>
      </c>
      <c r="B1472" s="1">
        <v>10.0</v>
      </c>
      <c r="C1472" t="str">
        <f t="shared" ref="C1472:N1472" si="1471">IF(C$1=$B1472,$A1472,"")</f>
        <v/>
      </c>
      <c r="D1472" t="str">
        <f t="shared" si="1471"/>
        <v/>
      </c>
      <c r="E1472" t="str">
        <f t="shared" si="1471"/>
        <v/>
      </c>
      <c r="F1472" t="str">
        <f t="shared" si="1471"/>
        <v/>
      </c>
      <c r="G1472" t="str">
        <f t="shared" si="1471"/>
        <v/>
      </c>
      <c r="H1472" t="str">
        <f t="shared" si="1471"/>
        <v/>
      </c>
      <c r="I1472" t="str">
        <f t="shared" si="1471"/>
        <v/>
      </c>
      <c r="J1472" t="str">
        <f t="shared" si="1471"/>
        <v/>
      </c>
      <c r="K1472" t="str">
        <f t="shared" si="1471"/>
        <v/>
      </c>
      <c r="L1472">
        <f t="shared" si="1471"/>
        <v>13750</v>
      </c>
      <c r="M1472" t="str">
        <f t="shared" si="1471"/>
        <v/>
      </c>
      <c r="N1472" t="str">
        <f t="shared" si="1471"/>
        <v/>
      </c>
    </row>
    <row r="1473">
      <c r="A1473" s="1">
        <v>13755.0</v>
      </c>
      <c r="B1473" s="1">
        <v>5.0</v>
      </c>
      <c r="C1473" t="str">
        <f t="shared" ref="C1473:N1473" si="1472">IF(C$1=$B1473,$A1473,"")</f>
        <v/>
      </c>
      <c r="D1473" t="str">
        <f t="shared" si="1472"/>
        <v/>
      </c>
      <c r="E1473" t="str">
        <f t="shared" si="1472"/>
        <v/>
      </c>
      <c r="F1473" t="str">
        <f t="shared" si="1472"/>
        <v/>
      </c>
      <c r="G1473">
        <f t="shared" si="1472"/>
        <v>13755</v>
      </c>
      <c r="H1473" t="str">
        <f t="shared" si="1472"/>
        <v/>
      </c>
      <c r="I1473" t="str">
        <f t="shared" si="1472"/>
        <v/>
      </c>
      <c r="J1473" t="str">
        <f t="shared" si="1472"/>
        <v/>
      </c>
      <c r="K1473" t="str">
        <f t="shared" si="1472"/>
        <v/>
      </c>
      <c r="L1473" t="str">
        <f t="shared" si="1472"/>
        <v/>
      </c>
      <c r="M1473" t="str">
        <f t="shared" si="1472"/>
        <v/>
      </c>
      <c r="N1473" t="str">
        <f t="shared" si="1472"/>
        <v/>
      </c>
    </row>
    <row r="1474">
      <c r="A1474" s="1">
        <v>13760.0</v>
      </c>
      <c r="B1474" s="1">
        <v>4.0</v>
      </c>
      <c r="C1474" t="str">
        <f t="shared" ref="C1474:N1474" si="1473">IF(C$1=$B1474,$A1474,"")</f>
        <v/>
      </c>
      <c r="D1474" t="str">
        <f t="shared" si="1473"/>
        <v/>
      </c>
      <c r="E1474" t="str">
        <f t="shared" si="1473"/>
        <v/>
      </c>
      <c r="F1474">
        <f t="shared" si="1473"/>
        <v>13760</v>
      </c>
      <c r="G1474" t="str">
        <f t="shared" si="1473"/>
        <v/>
      </c>
      <c r="H1474" t="str">
        <f t="shared" si="1473"/>
        <v/>
      </c>
      <c r="I1474" t="str">
        <f t="shared" si="1473"/>
        <v/>
      </c>
      <c r="J1474" t="str">
        <f t="shared" si="1473"/>
        <v/>
      </c>
      <c r="K1474" t="str">
        <f t="shared" si="1473"/>
        <v/>
      </c>
      <c r="L1474" t="str">
        <f t="shared" si="1473"/>
        <v/>
      </c>
      <c r="M1474" t="str">
        <f t="shared" si="1473"/>
        <v/>
      </c>
      <c r="N1474" t="str">
        <f t="shared" si="1473"/>
        <v/>
      </c>
    </row>
    <row r="1475">
      <c r="A1475" s="1">
        <v>13775.0</v>
      </c>
      <c r="B1475" s="1">
        <v>12.0</v>
      </c>
      <c r="C1475" t="str">
        <f t="shared" ref="C1475:N1475" si="1474">IF(C$1=$B1475,$A1475,"")</f>
        <v/>
      </c>
      <c r="D1475" t="str">
        <f t="shared" si="1474"/>
        <v/>
      </c>
      <c r="E1475" t="str">
        <f t="shared" si="1474"/>
        <v/>
      </c>
      <c r="F1475" t="str">
        <f t="shared" si="1474"/>
        <v/>
      </c>
      <c r="G1475" t="str">
        <f t="shared" si="1474"/>
        <v/>
      </c>
      <c r="H1475" t="str">
        <f t="shared" si="1474"/>
        <v/>
      </c>
      <c r="I1475" t="str">
        <f t="shared" si="1474"/>
        <v/>
      </c>
      <c r="J1475" t="str">
        <f t="shared" si="1474"/>
        <v/>
      </c>
      <c r="K1475" t="str">
        <f t="shared" si="1474"/>
        <v/>
      </c>
      <c r="L1475" t="str">
        <f t="shared" si="1474"/>
        <v/>
      </c>
      <c r="M1475" t="str">
        <f t="shared" si="1474"/>
        <v/>
      </c>
      <c r="N1475">
        <f t="shared" si="1474"/>
        <v>13775</v>
      </c>
    </row>
    <row r="1476">
      <c r="A1476" s="1">
        <v>13780.0</v>
      </c>
      <c r="B1476" s="1">
        <v>5.0</v>
      </c>
      <c r="C1476" t="str">
        <f t="shared" ref="C1476:N1476" si="1475">IF(C$1=$B1476,$A1476,"")</f>
        <v/>
      </c>
      <c r="D1476" t="str">
        <f t="shared" si="1475"/>
        <v/>
      </c>
      <c r="E1476" t="str">
        <f t="shared" si="1475"/>
        <v/>
      </c>
      <c r="F1476" t="str">
        <f t="shared" si="1475"/>
        <v/>
      </c>
      <c r="G1476">
        <f t="shared" si="1475"/>
        <v>13780</v>
      </c>
      <c r="H1476" t="str">
        <f t="shared" si="1475"/>
        <v/>
      </c>
      <c r="I1476" t="str">
        <f t="shared" si="1475"/>
        <v/>
      </c>
      <c r="J1476" t="str">
        <f t="shared" si="1475"/>
        <v/>
      </c>
      <c r="K1476" t="str">
        <f t="shared" si="1475"/>
        <v/>
      </c>
      <c r="L1476" t="str">
        <f t="shared" si="1475"/>
        <v/>
      </c>
      <c r="M1476" t="str">
        <f t="shared" si="1475"/>
        <v/>
      </c>
      <c r="N1476" t="str">
        <f t="shared" si="1475"/>
        <v/>
      </c>
    </row>
    <row r="1477">
      <c r="A1477" s="1">
        <v>13780.0</v>
      </c>
      <c r="B1477" s="1">
        <v>7.0</v>
      </c>
      <c r="C1477" t="str">
        <f t="shared" ref="C1477:N1477" si="1476">IF(C$1=$B1477,$A1477,"")</f>
        <v/>
      </c>
      <c r="D1477" t="str">
        <f t="shared" si="1476"/>
        <v/>
      </c>
      <c r="E1477" t="str">
        <f t="shared" si="1476"/>
        <v/>
      </c>
      <c r="F1477" t="str">
        <f t="shared" si="1476"/>
        <v/>
      </c>
      <c r="G1477" t="str">
        <f t="shared" si="1476"/>
        <v/>
      </c>
      <c r="H1477" t="str">
        <f t="shared" si="1476"/>
        <v/>
      </c>
      <c r="I1477">
        <f t="shared" si="1476"/>
        <v>13780</v>
      </c>
      <c r="J1477" t="str">
        <f t="shared" si="1476"/>
        <v/>
      </c>
      <c r="K1477" t="str">
        <f t="shared" si="1476"/>
        <v/>
      </c>
      <c r="L1477" t="str">
        <f t="shared" si="1476"/>
        <v/>
      </c>
      <c r="M1477" t="str">
        <f t="shared" si="1476"/>
        <v/>
      </c>
      <c r="N1477" t="str">
        <f t="shared" si="1476"/>
        <v/>
      </c>
    </row>
    <row r="1478">
      <c r="A1478" s="1">
        <v>13785.0</v>
      </c>
      <c r="B1478" s="1">
        <v>4.0</v>
      </c>
      <c r="C1478" t="str">
        <f t="shared" ref="C1478:N1478" si="1477">IF(C$1=$B1478,$A1478,"")</f>
        <v/>
      </c>
      <c r="D1478" t="str">
        <f t="shared" si="1477"/>
        <v/>
      </c>
      <c r="E1478" t="str">
        <f t="shared" si="1477"/>
        <v/>
      </c>
      <c r="F1478">
        <f t="shared" si="1477"/>
        <v>13785</v>
      </c>
      <c r="G1478" t="str">
        <f t="shared" si="1477"/>
        <v/>
      </c>
      <c r="H1478" t="str">
        <f t="shared" si="1477"/>
        <v/>
      </c>
      <c r="I1478" t="str">
        <f t="shared" si="1477"/>
        <v/>
      </c>
      <c r="J1478" t="str">
        <f t="shared" si="1477"/>
        <v/>
      </c>
      <c r="K1478" t="str">
        <f t="shared" si="1477"/>
        <v/>
      </c>
      <c r="L1478" t="str">
        <f t="shared" si="1477"/>
        <v/>
      </c>
      <c r="M1478" t="str">
        <f t="shared" si="1477"/>
        <v/>
      </c>
      <c r="N1478" t="str">
        <f t="shared" si="1477"/>
        <v/>
      </c>
    </row>
    <row r="1479">
      <c r="A1479" s="1">
        <v>13800.0</v>
      </c>
      <c r="B1479" s="1">
        <v>6.0</v>
      </c>
      <c r="C1479" t="str">
        <f t="shared" ref="C1479:N1479" si="1478">IF(C$1=$B1479,$A1479,"")</f>
        <v/>
      </c>
      <c r="D1479" t="str">
        <f t="shared" si="1478"/>
        <v/>
      </c>
      <c r="E1479" t="str">
        <f t="shared" si="1478"/>
        <v/>
      </c>
      <c r="F1479" t="str">
        <f t="shared" si="1478"/>
        <v/>
      </c>
      <c r="G1479" t="str">
        <f t="shared" si="1478"/>
        <v/>
      </c>
      <c r="H1479">
        <f t="shared" si="1478"/>
        <v>13800</v>
      </c>
      <c r="I1479" t="str">
        <f t="shared" si="1478"/>
        <v/>
      </c>
      <c r="J1479" t="str">
        <f t="shared" si="1478"/>
        <v/>
      </c>
      <c r="K1479" t="str">
        <f t="shared" si="1478"/>
        <v/>
      </c>
      <c r="L1479" t="str">
        <f t="shared" si="1478"/>
        <v/>
      </c>
      <c r="M1479" t="str">
        <f t="shared" si="1478"/>
        <v/>
      </c>
      <c r="N1479" t="str">
        <f t="shared" si="1478"/>
        <v/>
      </c>
    </row>
    <row r="1480">
      <c r="A1480" s="1">
        <v>13805.0</v>
      </c>
      <c r="B1480" s="1">
        <v>1.0</v>
      </c>
      <c r="C1480">
        <f t="shared" ref="C1480:N1480" si="1479">IF(C$1=$B1480,$A1480,"")</f>
        <v>13805</v>
      </c>
      <c r="D1480" t="str">
        <f t="shared" si="1479"/>
        <v/>
      </c>
      <c r="E1480" t="str">
        <f t="shared" si="1479"/>
        <v/>
      </c>
      <c r="F1480" t="str">
        <f t="shared" si="1479"/>
        <v/>
      </c>
      <c r="G1480" t="str">
        <f t="shared" si="1479"/>
        <v/>
      </c>
      <c r="H1480" t="str">
        <f t="shared" si="1479"/>
        <v/>
      </c>
      <c r="I1480" t="str">
        <f t="shared" si="1479"/>
        <v/>
      </c>
      <c r="J1480" t="str">
        <f t="shared" si="1479"/>
        <v/>
      </c>
      <c r="K1480" t="str">
        <f t="shared" si="1479"/>
        <v/>
      </c>
      <c r="L1480" t="str">
        <f t="shared" si="1479"/>
        <v/>
      </c>
      <c r="M1480" t="str">
        <f t="shared" si="1479"/>
        <v/>
      </c>
      <c r="N1480" t="str">
        <f t="shared" si="1479"/>
        <v/>
      </c>
    </row>
    <row r="1481">
      <c r="A1481" s="1">
        <v>13810.0</v>
      </c>
      <c r="B1481" s="1">
        <v>9.0</v>
      </c>
      <c r="C1481" t="str">
        <f t="shared" ref="C1481:N1481" si="1480">IF(C$1=$B1481,$A1481,"")</f>
        <v/>
      </c>
      <c r="D1481" t="str">
        <f t="shared" si="1480"/>
        <v/>
      </c>
      <c r="E1481" t="str">
        <f t="shared" si="1480"/>
        <v/>
      </c>
      <c r="F1481" t="str">
        <f t="shared" si="1480"/>
        <v/>
      </c>
      <c r="G1481" t="str">
        <f t="shared" si="1480"/>
        <v/>
      </c>
      <c r="H1481" t="str">
        <f t="shared" si="1480"/>
        <v/>
      </c>
      <c r="I1481" t="str">
        <f t="shared" si="1480"/>
        <v/>
      </c>
      <c r="J1481" t="str">
        <f t="shared" si="1480"/>
        <v/>
      </c>
      <c r="K1481">
        <f t="shared" si="1480"/>
        <v>13810</v>
      </c>
      <c r="L1481" t="str">
        <f t="shared" si="1480"/>
        <v/>
      </c>
      <c r="M1481" t="str">
        <f t="shared" si="1480"/>
        <v/>
      </c>
      <c r="N1481" t="str">
        <f t="shared" si="1480"/>
        <v/>
      </c>
    </row>
    <row r="1482">
      <c r="A1482" s="1">
        <v>13820.0</v>
      </c>
      <c r="B1482" s="1">
        <v>10.0</v>
      </c>
      <c r="C1482" t="str">
        <f t="shared" ref="C1482:N1482" si="1481">IF(C$1=$B1482,$A1482,"")</f>
        <v/>
      </c>
      <c r="D1482" t="str">
        <f t="shared" si="1481"/>
        <v/>
      </c>
      <c r="E1482" t="str">
        <f t="shared" si="1481"/>
        <v/>
      </c>
      <c r="F1482" t="str">
        <f t="shared" si="1481"/>
        <v/>
      </c>
      <c r="G1482" t="str">
        <f t="shared" si="1481"/>
        <v/>
      </c>
      <c r="H1482" t="str">
        <f t="shared" si="1481"/>
        <v/>
      </c>
      <c r="I1482" t="str">
        <f t="shared" si="1481"/>
        <v/>
      </c>
      <c r="J1482" t="str">
        <f t="shared" si="1481"/>
        <v/>
      </c>
      <c r="K1482" t="str">
        <f t="shared" si="1481"/>
        <v/>
      </c>
      <c r="L1482">
        <f t="shared" si="1481"/>
        <v>13820</v>
      </c>
      <c r="M1482" t="str">
        <f t="shared" si="1481"/>
        <v/>
      </c>
      <c r="N1482" t="str">
        <f t="shared" si="1481"/>
        <v/>
      </c>
    </row>
    <row r="1483">
      <c r="A1483" s="1">
        <v>13860.0</v>
      </c>
      <c r="B1483" s="1">
        <v>1.0</v>
      </c>
      <c r="C1483">
        <f t="shared" ref="C1483:N1483" si="1482">IF(C$1=$B1483,$A1483,"")</f>
        <v>13860</v>
      </c>
      <c r="D1483" t="str">
        <f t="shared" si="1482"/>
        <v/>
      </c>
      <c r="E1483" t="str">
        <f t="shared" si="1482"/>
        <v/>
      </c>
      <c r="F1483" t="str">
        <f t="shared" si="1482"/>
        <v/>
      </c>
      <c r="G1483" t="str">
        <f t="shared" si="1482"/>
        <v/>
      </c>
      <c r="H1483" t="str">
        <f t="shared" si="1482"/>
        <v/>
      </c>
      <c r="I1483" t="str">
        <f t="shared" si="1482"/>
        <v/>
      </c>
      <c r="J1483" t="str">
        <f t="shared" si="1482"/>
        <v/>
      </c>
      <c r="K1483" t="str">
        <f t="shared" si="1482"/>
        <v/>
      </c>
      <c r="L1483" t="str">
        <f t="shared" si="1482"/>
        <v/>
      </c>
      <c r="M1483" t="str">
        <f t="shared" si="1482"/>
        <v/>
      </c>
      <c r="N1483" t="str">
        <f t="shared" si="1482"/>
        <v/>
      </c>
    </row>
    <row r="1484">
      <c r="A1484" s="1">
        <v>13865.0</v>
      </c>
      <c r="B1484" s="1">
        <v>8.0</v>
      </c>
      <c r="C1484" t="str">
        <f t="shared" ref="C1484:N1484" si="1483">IF(C$1=$B1484,$A1484,"")</f>
        <v/>
      </c>
      <c r="D1484" t="str">
        <f t="shared" si="1483"/>
        <v/>
      </c>
      <c r="E1484" t="str">
        <f t="shared" si="1483"/>
        <v/>
      </c>
      <c r="F1484" t="str">
        <f t="shared" si="1483"/>
        <v/>
      </c>
      <c r="G1484" t="str">
        <f t="shared" si="1483"/>
        <v/>
      </c>
      <c r="H1484" t="str">
        <f t="shared" si="1483"/>
        <v/>
      </c>
      <c r="I1484" t="str">
        <f t="shared" si="1483"/>
        <v/>
      </c>
      <c r="J1484">
        <f t="shared" si="1483"/>
        <v>13865</v>
      </c>
      <c r="K1484" t="str">
        <f t="shared" si="1483"/>
        <v/>
      </c>
      <c r="L1484" t="str">
        <f t="shared" si="1483"/>
        <v/>
      </c>
      <c r="M1484" t="str">
        <f t="shared" si="1483"/>
        <v/>
      </c>
      <c r="N1484" t="str">
        <f t="shared" si="1483"/>
        <v/>
      </c>
    </row>
    <row r="1485">
      <c r="A1485" s="1">
        <v>13870.0</v>
      </c>
      <c r="B1485" s="1">
        <v>11.0</v>
      </c>
      <c r="C1485" t="str">
        <f t="shared" ref="C1485:N1485" si="1484">IF(C$1=$B1485,$A1485,"")</f>
        <v/>
      </c>
      <c r="D1485" t="str">
        <f t="shared" si="1484"/>
        <v/>
      </c>
      <c r="E1485" t="str">
        <f t="shared" si="1484"/>
        <v/>
      </c>
      <c r="F1485" t="str">
        <f t="shared" si="1484"/>
        <v/>
      </c>
      <c r="G1485" t="str">
        <f t="shared" si="1484"/>
        <v/>
      </c>
      <c r="H1485" t="str">
        <f t="shared" si="1484"/>
        <v/>
      </c>
      <c r="I1485" t="str">
        <f t="shared" si="1484"/>
        <v/>
      </c>
      <c r="J1485" t="str">
        <f t="shared" si="1484"/>
        <v/>
      </c>
      <c r="K1485" t="str">
        <f t="shared" si="1484"/>
        <v/>
      </c>
      <c r="L1485" t="str">
        <f t="shared" si="1484"/>
        <v/>
      </c>
      <c r="M1485">
        <f t="shared" si="1484"/>
        <v>13870</v>
      </c>
      <c r="N1485" t="str">
        <f t="shared" si="1484"/>
        <v/>
      </c>
    </row>
    <row r="1486">
      <c r="A1486" s="1">
        <v>13875.0</v>
      </c>
      <c r="B1486" s="1">
        <v>10.0</v>
      </c>
      <c r="C1486" t="str">
        <f t="shared" ref="C1486:N1486" si="1485">IF(C$1=$B1486,$A1486,"")</f>
        <v/>
      </c>
      <c r="D1486" t="str">
        <f t="shared" si="1485"/>
        <v/>
      </c>
      <c r="E1486" t="str">
        <f t="shared" si="1485"/>
        <v/>
      </c>
      <c r="F1486" t="str">
        <f t="shared" si="1485"/>
        <v/>
      </c>
      <c r="G1486" t="str">
        <f t="shared" si="1485"/>
        <v/>
      </c>
      <c r="H1486" t="str">
        <f t="shared" si="1485"/>
        <v/>
      </c>
      <c r="I1486" t="str">
        <f t="shared" si="1485"/>
        <v/>
      </c>
      <c r="J1486" t="str">
        <f t="shared" si="1485"/>
        <v/>
      </c>
      <c r="K1486" t="str">
        <f t="shared" si="1485"/>
        <v/>
      </c>
      <c r="L1486">
        <f t="shared" si="1485"/>
        <v>13875</v>
      </c>
      <c r="M1486" t="str">
        <f t="shared" si="1485"/>
        <v/>
      </c>
      <c r="N1486" t="str">
        <f t="shared" si="1485"/>
        <v/>
      </c>
    </row>
    <row r="1487">
      <c r="A1487" s="1">
        <v>13915.0</v>
      </c>
      <c r="B1487" s="1">
        <v>1.0</v>
      </c>
      <c r="C1487">
        <f t="shared" ref="C1487:N1487" si="1486">IF(C$1=$B1487,$A1487,"")</f>
        <v>13915</v>
      </c>
      <c r="D1487" t="str">
        <f t="shared" si="1486"/>
        <v/>
      </c>
      <c r="E1487" t="str">
        <f t="shared" si="1486"/>
        <v/>
      </c>
      <c r="F1487" t="str">
        <f t="shared" si="1486"/>
        <v/>
      </c>
      <c r="G1487" t="str">
        <f t="shared" si="1486"/>
        <v/>
      </c>
      <c r="H1487" t="str">
        <f t="shared" si="1486"/>
        <v/>
      </c>
      <c r="I1487" t="str">
        <f t="shared" si="1486"/>
        <v/>
      </c>
      <c r="J1487" t="str">
        <f t="shared" si="1486"/>
        <v/>
      </c>
      <c r="K1487" t="str">
        <f t="shared" si="1486"/>
        <v/>
      </c>
      <c r="L1487" t="str">
        <f t="shared" si="1486"/>
        <v/>
      </c>
      <c r="M1487" t="str">
        <f t="shared" si="1486"/>
        <v/>
      </c>
      <c r="N1487" t="str">
        <f t="shared" si="1486"/>
        <v/>
      </c>
    </row>
    <row r="1488">
      <c r="A1488" s="1">
        <v>13920.0</v>
      </c>
      <c r="B1488" s="1">
        <v>9.0</v>
      </c>
      <c r="C1488" t="str">
        <f t="shared" ref="C1488:N1488" si="1487">IF(C$1=$B1488,$A1488,"")</f>
        <v/>
      </c>
      <c r="D1488" t="str">
        <f t="shared" si="1487"/>
        <v/>
      </c>
      <c r="E1488" t="str">
        <f t="shared" si="1487"/>
        <v/>
      </c>
      <c r="F1488" t="str">
        <f t="shared" si="1487"/>
        <v/>
      </c>
      <c r="G1488" t="str">
        <f t="shared" si="1487"/>
        <v/>
      </c>
      <c r="H1488" t="str">
        <f t="shared" si="1487"/>
        <v/>
      </c>
      <c r="I1488" t="str">
        <f t="shared" si="1487"/>
        <v/>
      </c>
      <c r="J1488" t="str">
        <f t="shared" si="1487"/>
        <v/>
      </c>
      <c r="K1488">
        <f t="shared" si="1487"/>
        <v>13920</v>
      </c>
      <c r="L1488" t="str">
        <f t="shared" si="1487"/>
        <v/>
      </c>
      <c r="M1488" t="str">
        <f t="shared" si="1487"/>
        <v/>
      </c>
      <c r="N1488" t="str">
        <f t="shared" si="1487"/>
        <v/>
      </c>
    </row>
    <row r="1489">
      <c r="A1489" s="1">
        <v>13925.0</v>
      </c>
      <c r="B1489" s="1">
        <v>11.0</v>
      </c>
      <c r="C1489" t="str">
        <f t="shared" ref="C1489:N1489" si="1488">IF(C$1=$B1489,$A1489,"")</f>
        <v/>
      </c>
      <c r="D1489" t="str">
        <f t="shared" si="1488"/>
        <v/>
      </c>
      <c r="E1489" t="str">
        <f t="shared" si="1488"/>
        <v/>
      </c>
      <c r="F1489" t="str">
        <f t="shared" si="1488"/>
        <v/>
      </c>
      <c r="G1489" t="str">
        <f t="shared" si="1488"/>
        <v/>
      </c>
      <c r="H1489" t="str">
        <f t="shared" si="1488"/>
        <v/>
      </c>
      <c r="I1489" t="str">
        <f t="shared" si="1488"/>
        <v/>
      </c>
      <c r="J1489" t="str">
        <f t="shared" si="1488"/>
        <v/>
      </c>
      <c r="K1489" t="str">
        <f t="shared" si="1488"/>
        <v/>
      </c>
      <c r="L1489" t="str">
        <f t="shared" si="1488"/>
        <v/>
      </c>
      <c r="M1489">
        <f t="shared" si="1488"/>
        <v>13925</v>
      </c>
      <c r="N1489" t="str">
        <f t="shared" si="1488"/>
        <v/>
      </c>
    </row>
    <row r="1490">
      <c r="A1490" s="1">
        <v>13930.0</v>
      </c>
      <c r="B1490" s="1">
        <v>12.0</v>
      </c>
      <c r="C1490" t="str">
        <f t="shared" ref="C1490:N1490" si="1489">IF(C$1=$B1490,$A1490,"")</f>
        <v/>
      </c>
      <c r="D1490" t="str">
        <f t="shared" si="1489"/>
        <v/>
      </c>
      <c r="E1490" t="str">
        <f t="shared" si="1489"/>
        <v/>
      </c>
      <c r="F1490" t="str">
        <f t="shared" si="1489"/>
        <v/>
      </c>
      <c r="G1490" t="str">
        <f t="shared" si="1489"/>
        <v/>
      </c>
      <c r="H1490" t="str">
        <f t="shared" si="1489"/>
        <v/>
      </c>
      <c r="I1490" t="str">
        <f t="shared" si="1489"/>
        <v/>
      </c>
      <c r="J1490" t="str">
        <f t="shared" si="1489"/>
        <v/>
      </c>
      <c r="K1490" t="str">
        <f t="shared" si="1489"/>
        <v/>
      </c>
      <c r="L1490" t="str">
        <f t="shared" si="1489"/>
        <v/>
      </c>
      <c r="M1490" t="str">
        <f t="shared" si="1489"/>
        <v/>
      </c>
      <c r="N1490">
        <f t="shared" si="1489"/>
        <v>13930</v>
      </c>
    </row>
    <row r="1491">
      <c r="A1491" s="1">
        <v>13935.0</v>
      </c>
      <c r="B1491" s="1">
        <v>7.0</v>
      </c>
      <c r="C1491" t="str">
        <f t="shared" ref="C1491:N1491" si="1490">IF(C$1=$B1491,$A1491,"")</f>
        <v/>
      </c>
      <c r="D1491" t="str">
        <f t="shared" si="1490"/>
        <v/>
      </c>
      <c r="E1491" t="str">
        <f t="shared" si="1490"/>
        <v/>
      </c>
      <c r="F1491" t="str">
        <f t="shared" si="1490"/>
        <v/>
      </c>
      <c r="G1491" t="str">
        <f t="shared" si="1490"/>
        <v/>
      </c>
      <c r="H1491" t="str">
        <f t="shared" si="1490"/>
        <v/>
      </c>
      <c r="I1491">
        <f t="shared" si="1490"/>
        <v>13935</v>
      </c>
      <c r="J1491" t="str">
        <f t="shared" si="1490"/>
        <v/>
      </c>
      <c r="K1491" t="str">
        <f t="shared" si="1490"/>
        <v/>
      </c>
      <c r="L1491" t="str">
        <f t="shared" si="1490"/>
        <v/>
      </c>
      <c r="M1491" t="str">
        <f t="shared" si="1490"/>
        <v/>
      </c>
      <c r="N1491" t="str">
        <f t="shared" si="1490"/>
        <v/>
      </c>
    </row>
    <row r="1492">
      <c r="A1492" s="1">
        <v>13970.0</v>
      </c>
      <c r="B1492" s="1">
        <v>1.0</v>
      </c>
      <c r="C1492">
        <f t="shared" ref="C1492:N1492" si="1491">IF(C$1=$B1492,$A1492,"")</f>
        <v>13970</v>
      </c>
      <c r="D1492" t="str">
        <f t="shared" si="1491"/>
        <v/>
      </c>
      <c r="E1492" t="str">
        <f t="shared" si="1491"/>
        <v/>
      </c>
      <c r="F1492" t="str">
        <f t="shared" si="1491"/>
        <v/>
      </c>
      <c r="G1492" t="str">
        <f t="shared" si="1491"/>
        <v/>
      </c>
      <c r="H1492" t="str">
        <f t="shared" si="1491"/>
        <v/>
      </c>
      <c r="I1492" t="str">
        <f t="shared" si="1491"/>
        <v/>
      </c>
      <c r="J1492" t="str">
        <f t="shared" si="1491"/>
        <v/>
      </c>
      <c r="K1492" t="str">
        <f t="shared" si="1491"/>
        <v/>
      </c>
      <c r="L1492" t="str">
        <f t="shared" si="1491"/>
        <v/>
      </c>
      <c r="M1492" t="str">
        <f t="shared" si="1491"/>
        <v/>
      </c>
      <c r="N1492" t="str">
        <f t="shared" si="1491"/>
        <v/>
      </c>
    </row>
    <row r="1493">
      <c r="A1493" s="1">
        <v>13975.0</v>
      </c>
      <c r="B1493" s="1">
        <v>8.0</v>
      </c>
      <c r="C1493" t="str">
        <f t="shared" ref="C1493:N1493" si="1492">IF(C$1=$B1493,$A1493,"")</f>
        <v/>
      </c>
      <c r="D1493" t="str">
        <f t="shared" si="1492"/>
        <v/>
      </c>
      <c r="E1493" t="str">
        <f t="shared" si="1492"/>
        <v/>
      </c>
      <c r="F1493" t="str">
        <f t="shared" si="1492"/>
        <v/>
      </c>
      <c r="G1493" t="str">
        <f t="shared" si="1492"/>
        <v/>
      </c>
      <c r="H1493" t="str">
        <f t="shared" si="1492"/>
        <v/>
      </c>
      <c r="I1493" t="str">
        <f t="shared" si="1492"/>
        <v/>
      </c>
      <c r="J1493">
        <f t="shared" si="1492"/>
        <v>13975</v>
      </c>
      <c r="K1493" t="str">
        <f t="shared" si="1492"/>
        <v/>
      </c>
      <c r="L1493" t="str">
        <f t="shared" si="1492"/>
        <v/>
      </c>
      <c r="M1493" t="str">
        <f t="shared" si="1492"/>
        <v/>
      </c>
      <c r="N1493" t="str">
        <f t="shared" si="1492"/>
        <v/>
      </c>
    </row>
    <row r="1494">
      <c r="A1494" s="1">
        <v>14025.0</v>
      </c>
      <c r="B1494" s="1">
        <v>1.0</v>
      </c>
      <c r="C1494">
        <f t="shared" ref="C1494:N1494" si="1493">IF(C$1=$B1494,$A1494,"")</f>
        <v>14025</v>
      </c>
      <c r="D1494" t="str">
        <f t="shared" si="1493"/>
        <v/>
      </c>
      <c r="E1494" t="str">
        <f t="shared" si="1493"/>
        <v/>
      </c>
      <c r="F1494" t="str">
        <f t="shared" si="1493"/>
        <v/>
      </c>
      <c r="G1494" t="str">
        <f t="shared" si="1493"/>
        <v/>
      </c>
      <c r="H1494" t="str">
        <f t="shared" si="1493"/>
        <v/>
      </c>
      <c r="I1494" t="str">
        <f t="shared" si="1493"/>
        <v/>
      </c>
      <c r="J1494" t="str">
        <f t="shared" si="1493"/>
        <v/>
      </c>
      <c r="K1494" t="str">
        <f t="shared" si="1493"/>
        <v/>
      </c>
      <c r="L1494" t="str">
        <f t="shared" si="1493"/>
        <v/>
      </c>
      <c r="M1494" t="str">
        <f t="shared" si="1493"/>
        <v/>
      </c>
      <c r="N1494" t="str">
        <f t="shared" si="1493"/>
        <v/>
      </c>
    </row>
    <row r="1495">
      <c r="A1495" s="1">
        <v>14030.0</v>
      </c>
      <c r="B1495" s="1">
        <v>9.0</v>
      </c>
      <c r="C1495" t="str">
        <f t="shared" ref="C1495:N1495" si="1494">IF(C$1=$B1495,$A1495,"")</f>
        <v/>
      </c>
      <c r="D1495" t="str">
        <f t="shared" si="1494"/>
        <v/>
      </c>
      <c r="E1495" t="str">
        <f t="shared" si="1494"/>
        <v/>
      </c>
      <c r="F1495" t="str">
        <f t="shared" si="1494"/>
        <v/>
      </c>
      <c r="G1495" t="str">
        <f t="shared" si="1494"/>
        <v/>
      </c>
      <c r="H1495" t="str">
        <f t="shared" si="1494"/>
        <v/>
      </c>
      <c r="I1495" t="str">
        <f t="shared" si="1494"/>
        <v/>
      </c>
      <c r="J1495" t="str">
        <f t="shared" si="1494"/>
        <v/>
      </c>
      <c r="K1495">
        <f t="shared" si="1494"/>
        <v>14030</v>
      </c>
      <c r="L1495" t="str">
        <f t="shared" si="1494"/>
        <v/>
      </c>
      <c r="M1495" t="str">
        <f t="shared" si="1494"/>
        <v/>
      </c>
      <c r="N1495" t="str">
        <f t="shared" si="1494"/>
        <v/>
      </c>
    </row>
    <row r="1496">
      <c r="A1496" s="1">
        <v>14060.0</v>
      </c>
      <c r="B1496" s="1">
        <v>12.0</v>
      </c>
      <c r="C1496" t="str">
        <f t="shared" ref="C1496:N1496" si="1495">IF(C$1=$B1496,$A1496,"")</f>
        <v/>
      </c>
      <c r="D1496" t="str">
        <f t="shared" si="1495"/>
        <v/>
      </c>
      <c r="E1496" t="str">
        <f t="shared" si="1495"/>
        <v/>
      </c>
      <c r="F1496" t="str">
        <f t="shared" si="1495"/>
        <v/>
      </c>
      <c r="G1496" t="str">
        <f t="shared" si="1495"/>
        <v/>
      </c>
      <c r="H1496" t="str">
        <f t="shared" si="1495"/>
        <v/>
      </c>
      <c r="I1496" t="str">
        <f t="shared" si="1495"/>
        <v/>
      </c>
      <c r="J1496" t="str">
        <f t="shared" si="1495"/>
        <v/>
      </c>
      <c r="K1496" t="str">
        <f t="shared" si="1495"/>
        <v/>
      </c>
      <c r="L1496" t="str">
        <f t="shared" si="1495"/>
        <v/>
      </c>
      <c r="M1496" t="str">
        <f t="shared" si="1495"/>
        <v/>
      </c>
      <c r="N1496">
        <f t="shared" si="1495"/>
        <v>14060</v>
      </c>
    </row>
    <row r="1497">
      <c r="A1497" s="1">
        <v>14065.0</v>
      </c>
      <c r="B1497" s="1">
        <v>11.0</v>
      </c>
      <c r="C1497" t="str">
        <f t="shared" ref="C1497:N1497" si="1496">IF(C$1=$B1497,$A1497,"")</f>
        <v/>
      </c>
      <c r="D1497" t="str">
        <f t="shared" si="1496"/>
        <v/>
      </c>
      <c r="E1497" t="str">
        <f t="shared" si="1496"/>
        <v/>
      </c>
      <c r="F1497" t="str">
        <f t="shared" si="1496"/>
        <v/>
      </c>
      <c r="G1497" t="str">
        <f t="shared" si="1496"/>
        <v/>
      </c>
      <c r="H1497" t="str">
        <f t="shared" si="1496"/>
        <v/>
      </c>
      <c r="I1497" t="str">
        <f t="shared" si="1496"/>
        <v/>
      </c>
      <c r="J1497" t="str">
        <f t="shared" si="1496"/>
        <v/>
      </c>
      <c r="K1497" t="str">
        <f t="shared" si="1496"/>
        <v/>
      </c>
      <c r="L1497" t="str">
        <f t="shared" si="1496"/>
        <v/>
      </c>
      <c r="M1497">
        <f t="shared" si="1496"/>
        <v>14065</v>
      </c>
      <c r="N1497" t="str">
        <f t="shared" si="1496"/>
        <v/>
      </c>
    </row>
    <row r="1498">
      <c r="A1498" s="1">
        <v>14070.0</v>
      </c>
      <c r="B1498" s="1">
        <v>12.0</v>
      </c>
      <c r="C1498" t="str">
        <f t="shared" ref="C1498:N1498" si="1497">IF(C$1=$B1498,$A1498,"")</f>
        <v/>
      </c>
      <c r="D1498" t="str">
        <f t="shared" si="1497"/>
        <v/>
      </c>
      <c r="E1498" t="str">
        <f t="shared" si="1497"/>
        <v/>
      </c>
      <c r="F1498" t="str">
        <f t="shared" si="1497"/>
        <v/>
      </c>
      <c r="G1498" t="str">
        <f t="shared" si="1497"/>
        <v/>
      </c>
      <c r="H1498" t="str">
        <f t="shared" si="1497"/>
        <v/>
      </c>
      <c r="I1498" t="str">
        <f t="shared" si="1497"/>
        <v/>
      </c>
      <c r="J1498" t="str">
        <f t="shared" si="1497"/>
        <v/>
      </c>
      <c r="K1498" t="str">
        <f t="shared" si="1497"/>
        <v/>
      </c>
      <c r="L1498" t="str">
        <f t="shared" si="1497"/>
        <v/>
      </c>
      <c r="M1498" t="str">
        <f t="shared" si="1497"/>
        <v/>
      </c>
      <c r="N1498">
        <f t="shared" si="1497"/>
        <v>14070</v>
      </c>
    </row>
    <row r="1499">
      <c r="A1499" s="1">
        <v>14075.0</v>
      </c>
      <c r="B1499" s="1">
        <v>7.0</v>
      </c>
      <c r="C1499" t="str">
        <f t="shared" ref="C1499:N1499" si="1498">IF(C$1=$B1499,$A1499,"")</f>
        <v/>
      </c>
      <c r="D1499" t="str">
        <f t="shared" si="1498"/>
        <v/>
      </c>
      <c r="E1499" t="str">
        <f t="shared" si="1498"/>
        <v/>
      </c>
      <c r="F1499" t="str">
        <f t="shared" si="1498"/>
        <v/>
      </c>
      <c r="G1499" t="str">
        <f t="shared" si="1498"/>
        <v/>
      </c>
      <c r="H1499" t="str">
        <f t="shared" si="1498"/>
        <v/>
      </c>
      <c r="I1499">
        <f t="shared" si="1498"/>
        <v>14075</v>
      </c>
      <c r="J1499" t="str">
        <f t="shared" si="1498"/>
        <v/>
      </c>
      <c r="K1499" t="str">
        <f t="shared" si="1498"/>
        <v/>
      </c>
      <c r="L1499" t="str">
        <f t="shared" si="1498"/>
        <v/>
      </c>
      <c r="M1499" t="str">
        <f t="shared" si="1498"/>
        <v/>
      </c>
      <c r="N1499" t="str">
        <f t="shared" si="1498"/>
        <v/>
      </c>
    </row>
    <row r="1500">
      <c r="A1500" s="1">
        <v>14080.0</v>
      </c>
      <c r="B1500" s="1">
        <v>1.0</v>
      </c>
      <c r="C1500">
        <f t="shared" ref="C1500:N1500" si="1499">IF(C$1=$B1500,$A1500,"")</f>
        <v>14080</v>
      </c>
      <c r="D1500" t="str">
        <f t="shared" si="1499"/>
        <v/>
      </c>
      <c r="E1500" t="str">
        <f t="shared" si="1499"/>
        <v/>
      </c>
      <c r="F1500" t="str">
        <f t="shared" si="1499"/>
        <v/>
      </c>
      <c r="G1500" t="str">
        <f t="shared" si="1499"/>
        <v/>
      </c>
      <c r="H1500" t="str">
        <f t="shared" si="1499"/>
        <v/>
      </c>
      <c r="I1500" t="str">
        <f t="shared" si="1499"/>
        <v/>
      </c>
      <c r="J1500" t="str">
        <f t="shared" si="1499"/>
        <v/>
      </c>
      <c r="K1500" t="str">
        <f t="shared" si="1499"/>
        <v/>
      </c>
      <c r="L1500" t="str">
        <f t="shared" si="1499"/>
        <v/>
      </c>
      <c r="M1500" t="str">
        <f t="shared" si="1499"/>
        <v/>
      </c>
      <c r="N1500" t="str">
        <f t="shared" si="1499"/>
        <v/>
      </c>
    </row>
    <row r="1501">
      <c r="A1501" s="1">
        <v>14085.0</v>
      </c>
      <c r="B1501" s="1">
        <v>3.0</v>
      </c>
      <c r="C1501" t="str">
        <f t="shared" ref="C1501:N1501" si="1500">IF(C$1=$B1501,$A1501,"")</f>
        <v/>
      </c>
      <c r="D1501" t="str">
        <f t="shared" si="1500"/>
        <v/>
      </c>
      <c r="E1501">
        <f t="shared" si="1500"/>
        <v>14085</v>
      </c>
      <c r="F1501" t="str">
        <f t="shared" si="1500"/>
        <v/>
      </c>
      <c r="G1501" t="str">
        <f t="shared" si="1500"/>
        <v/>
      </c>
      <c r="H1501" t="str">
        <f t="shared" si="1500"/>
        <v/>
      </c>
      <c r="I1501" t="str">
        <f t="shared" si="1500"/>
        <v/>
      </c>
      <c r="J1501" t="str">
        <f t="shared" si="1500"/>
        <v/>
      </c>
      <c r="K1501" t="str">
        <f t="shared" si="1500"/>
        <v/>
      </c>
      <c r="L1501" t="str">
        <f t="shared" si="1500"/>
        <v/>
      </c>
      <c r="M1501" t="str">
        <f t="shared" si="1500"/>
        <v/>
      </c>
      <c r="N1501" t="str">
        <f t="shared" si="1500"/>
        <v/>
      </c>
    </row>
    <row r="1502">
      <c r="A1502" s="1">
        <v>14095.0</v>
      </c>
      <c r="B1502" s="1">
        <v>1.0</v>
      </c>
      <c r="C1502">
        <f t="shared" ref="C1502:N1502" si="1501">IF(C$1=$B1502,$A1502,"")</f>
        <v>14095</v>
      </c>
      <c r="D1502" t="str">
        <f t="shared" si="1501"/>
        <v/>
      </c>
      <c r="E1502" t="str">
        <f t="shared" si="1501"/>
        <v/>
      </c>
      <c r="F1502" t="str">
        <f t="shared" si="1501"/>
        <v/>
      </c>
      <c r="G1502" t="str">
        <f t="shared" si="1501"/>
        <v/>
      </c>
      <c r="H1502" t="str">
        <f t="shared" si="1501"/>
        <v/>
      </c>
      <c r="I1502" t="str">
        <f t="shared" si="1501"/>
        <v/>
      </c>
      <c r="J1502" t="str">
        <f t="shared" si="1501"/>
        <v/>
      </c>
      <c r="K1502" t="str">
        <f t="shared" si="1501"/>
        <v/>
      </c>
      <c r="L1502" t="str">
        <f t="shared" si="1501"/>
        <v/>
      </c>
      <c r="M1502" t="str">
        <f t="shared" si="1501"/>
        <v/>
      </c>
      <c r="N1502" t="str">
        <f t="shared" si="1501"/>
        <v/>
      </c>
    </row>
    <row r="1503">
      <c r="A1503" s="1">
        <v>14100.0</v>
      </c>
      <c r="B1503" s="1">
        <v>3.0</v>
      </c>
      <c r="C1503" t="str">
        <f t="shared" ref="C1503:N1503" si="1502">IF(C$1=$B1503,$A1503,"")</f>
        <v/>
      </c>
      <c r="D1503" t="str">
        <f t="shared" si="1502"/>
        <v/>
      </c>
      <c r="E1503">
        <f t="shared" si="1502"/>
        <v>14100</v>
      </c>
      <c r="F1503" t="str">
        <f t="shared" si="1502"/>
        <v/>
      </c>
      <c r="G1503" t="str">
        <f t="shared" si="1502"/>
        <v/>
      </c>
      <c r="H1503" t="str">
        <f t="shared" si="1502"/>
        <v/>
      </c>
      <c r="I1503" t="str">
        <f t="shared" si="1502"/>
        <v/>
      </c>
      <c r="J1503" t="str">
        <f t="shared" si="1502"/>
        <v/>
      </c>
      <c r="K1503" t="str">
        <f t="shared" si="1502"/>
        <v/>
      </c>
      <c r="L1503" t="str">
        <f t="shared" si="1502"/>
        <v/>
      </c>
      <c r="M1503" t="str">
        <f t="shared" si="1502"/>
        <v/>
      </c>
      <c r="N1503" t="str">
        <f t="shared" si="1502"/>
        <v/>
      </c>
    </row>
    <row r="1504">
      <c r="A1504" s="1">
        <v>14110.0</v>
      </c>
      <c r="B1504" s="1">
        <v>1.0</v>
      </c>
      <c r="C1504">
        <f t="shared" ref="C1504:N1504" si="1503">IF(C$1=$B1504,$A1504,"")</f>
        <v>14110</v>
      </c>
      <c r="D1504" t="str">
        <f t="shared" si="1503"/>
        <v/>
      </c>
      <c r="E1504" t="str">
        <f t="shared" si="1503"/>
        <v/>
      </c>
      <c r="F1504" t="str">
        <f t="shared" si="1503"/>
        <v/>
      </c>
      <c r="G1504" t="str">
        <f t="shared" si="1503"/>
        <v/>
      </c>
      <c r="H1504" t="str">
        <f t="shared" si="1503"/>
        <v/>
      </c>
      <c r="I1504" t="str">
        <f t="shared" si="1503"/>
        <v/>
      </c>
      <c r="J1504" t="str">
        <f t="shared" si="1503"/>
        <v/>
      </c>
      <c r="K1504" t="str">
        <f t="shared" si="1503"/>
        <v/>
      </c>
      <c r="L1504" t="str">
        <f t="shared" si="1503"/>
        <v/>
      </c>
      <c r="M1504" t="str">
        <f t="shared" si="1503"/>
        <v/>
      </c>
      <c r="N1504" t="str">
        <f t="shared" si="1503"/>
        <v/>
      </c>
    </row>
    <row r="1505">
      <c r="A1505" s="1">
        <v>14115.0</v>
      </c>
      <c r="B1505" s="1">
        <v>8.0</v>
      </c>
      <c r="C1505" t="str">
        <f t="shared" ref="C1505:N1505" si="1504">IF(C$1=$B1505,$A1505,"")</f>
        <v/>
      </c>
      <c r="D1505" t="str">
        <f t="shared" si="1504"/>
        <v/>
      </c>
      <c r="E1505" t="str">
        <f t="shared" si="1504"/>
        <v/>
      </c>
      <c r="F1505" t="str">
        <f t="shared" si="1504"/>
        <v/>
      </c>
      <c r="G1505" t="str">
        <f t="shared" si="1504"/>
        <v/>
      </c>
      <c r="H1505" t="str">
        <f t="shared" si="1504"/>
        <v/>
      </c>
      <c r="I1505" t="str">
        <f t="shared" si="1504"/>
        <v/>
      </c>
      <c r="J1505">
        <f t="shared" si="1504"/>
        <v>14115</v>
      </c>
      <c r="K1505" t="str">
        <f t="shared" si="1504"/>
        <v/>
      </c>
      <c r="L1505" t="str">
        <f t="shared" si="1504"/>
        <v/>
      </c>
      <c r="M1505" t="str">
        <f t="shared" si="1504"/>
        <v/>
      </c>
      <c r="N1505" t="str">
        <f t="shared" si="1504"/>
        <v/>
      </c>
    </row>
    <row r="1506">
      <c r="A1506" s="1">
        <v>14165.0</v>
      </c>
      <c r="B1506" s="1">
        <v>1.0</v>
      </c>
      <c r="C1506">
        <f t="shared" ref="C1506:N1506" si="1505">IF(C$1=$B1506,$A1506,"")</f>
        <v>14165</v>
      </c>
      <c r="D1506" t="str">
        <f t="shared" si="1505"/>
        <v/>
      </c>
      <c r="E1506" t="str">
        <f t="shared" si="1505"/>
        <v/>
      </c>
      <c r="F1506" t="str">
        <f t="shared" si="1505"/>
        <v/>
      </c>
      <c r="G1506" t="str">
        <f t="shared" si="1505"/>
        <v/>
      </c>
      <c r="H1506" t="str">
        <f t="shared" si="1505"/>
        <v/>
      </c>
      <c r="I1506" t="str">
        <f t="shared" si="1505"/>
        <v/>
      </c>
      <c r="J1506" t="str">
        <f t="shared" si="1505"/>
        <v/>
      </c>
      <c r="K1506" t="str">
        <f t="shared" si="1505"/>
        <v/>
      </c>
      <c r="L1506" t="str">
        <f t="shared" si="1505"/>
        <v/>
      </c>
      <c r="M1506" t="str">
        <f t="shared" si="1505"/>
        <v/>
      </c>
      <c r="N1506" t="str">
        <f t="shared" si="1505"/>
        <v/>
      </c>
    </row>
    <row r="1507">
      <c r="A1507" s="1">
        <v>14170.0</v>
      </c>
      <c r="B1507" s="1">
        <v>8.0</v>
      </c>
      <c r="C1507" t="str">
        <f t="shared" ref="C1507:N1507" si="1506">IF(C$1=$B1507,$A1507,"")</f>
        <v/>
      </c>
      <c r="D1507" t="str">
        <f t="shared" si="1506"/>
        <v/>
      </c>
      <c r="E1507" t="str">
        <f t="shared" si="1506"/>
        <v/>
      </c>
      <c r="F1507" t="str">
        <f t="shared" si="1506"/>
        <v/>
      </c>
      <c r="G1507" t="str">
        <f t="shared" si="1506"/>
        <v/>
      </c>
      <c r="H1507" t="str">
        <f t="shared" si="1506"/>
        <v/>
      </c>
      <c r="I1507" t="str">
        <f t="shared" si="1506"/>
        <v/>
      </c>
      <c r="J1507">
        <f t="shared" si="1506"/>
        <v>14170</v>
      </c>
      <c r="K1507" t="str">
        <f t="shared" si="1506"/>
        <v/>
      </c>
      <c r="L1507" t="str">
        <f t="shared" si="1506"/>
        <v/>
      </c>
      <c r="M1507" t="str">
        <f t="shared" si="1506"/>
        <v/>
      </c>
      <c r="N1507" t="str">
        <f t="shared" si="1506"/>
        <v/>
      </c>
    </row>
    <row r="1508">
      <c r="A1508" s="1">
        <v>14220.0</v>
      </c>
      <c r="B1508" s="1">
        <v>1.0</v>
      </c>
      <c r="C1508">
        <f t="shared" ref="C1508:N1508" si="1507">IF(C$1=$B1508,$A1508,"")</f>
        <v>14220</v>
      </c>
      <c r="D1508" t="str">
        <f t="shared" si="1507"/>
        <v/>
      </c>
      <c r="E1508" t="str">
        <f t="shared" si="1507"/>
        <v/>
      </c>
      <c r="F1508" t="str">
        <f t="shared" si="1507"/>
        <v/>
      </c>
      <c r="G1508" t="str">
        <f t="shared" si="1507"/>
        <v/>
      </c>
      <c r="H1508" t="str">
        <f t="shared" si="1507"/>
        <v/>
      </c>
      <c r="I1508" t="str">
        <f t="shared" si="1507"/>
        <v/>
      </c>
      <c r="J1508" t="str">
        <f t="shared" si="1507"/>
        <v/>
      </c>
      <c r="K1508" t="str">
        <f t="shared" si="1507"/>
        <v/>
      </c>
      <c r="L1508" t="str">
        <f t="shared" si="1507"/>
        <v/>
      </c>
      <c r="M1508" t="str">
        <f t="shared" si="1507"/>
        <v/>
      </c>
      <c r="N1508" t="str">
        <f t="shared" si="1507"/>
        <v/>
      </c>
    </row>
    <row r="1509">
      <c r="A1509" s="1">
        <v>14225.0</v>
      </c>
      <c r="B1509" s="1">
        <v>4.0</v>
      </c>
      <c r="C1509" t="str">
        <f t="shared" ref="C1509:N1509" si="1508">IF(C$1=$B1509,$A1509,"")</f>
        <v/>
      </c>
      <c r="D1509" t="str">
        <f t="shared" si="1508"/>
        <v/>
      </c>
      <c r="E1509" t="str">
        <f t="shared" si="1508"/>
        <v/>
      </c>
      <c r="F1509">
        <f t="shared" si="1508"/>
        <v>14225</v>
      </c>
      <c r="G1509" t="str">
        <f t="shared" si="1508"/>
        <v/>
      </c>
      <c r="H1509" t="str">
        <f t="shared" si="1508"/>
        <v/>
      </c>
      <c r="I1509" t="str">
        <f t="shared" si="1508"/>
        <v/>
      </c>
      <c r="J1509" t="str">
        <f t="shared" si="1508"/>
        <v/>
      </c>
      <c r="K1509" t="str">
        <f t="shared" si="1508"/>
        <v/>
      </c>
      <c r="L1509" t="str">
        <f t="shared" si="1508"/>
        <v/>
      </c>
      <c r="M1509" t="str">
        <f t="shared" si="1508"/>
        <v/>
      </c>
      <c r="N1509" t="str">
        <f t="shared" si="1508"/>
        <v/>
      </c>
    </row>
    <row r="1510">
      <c r="A1510" s="1">
        <v>14245.0</v>
      </c>
      <c r="B1510" s="1">
        <v>5.0</v>
      </c>
      <c r="C1510" t="str">
        <f t="shared" ref="C1510:N1510" si="1509">IF(C$1=$B1510,$A1510,"")</f>
        <v/>
      </c>
      <c r="D1510" t="str">
        <f t="shared" si="1509"/>
        <v/>
      </c>
      <c r="E1510" t="str">
        <f t="shared" si="1509"/>
        <v/>
      </c>
      <c r="F1510" t="str">
        <f t="shared" si="1509"/>
        <v/>
      </c>
      <c r="G1510">
        <f t="shared" si="1509"/>
        <v>14245</v>
      </c>
      <c r="H1510" t="str">
        <f t="shared" si="1509"/>
        <v/>
      </c>
      <c r="I1510" t="str">
        <f t="shared" si="1509"/>
        <v/>
      </c>
      <c r="J1510" t="str">
        <f t="shared" si="1509"/>
        <v/>
      </c>
      <c r="K1510" t="str">
        <f t="shared" si="1509"/>
        <v/>
      </c>
      <c r="L1510" t="str">
        <f t="shared" si="1509"/>
        <v/>
      </c>
      <c r="M1510" t="str">
        <f t="shared" si="1509"/>
        <v/>
      </c>
      <c r="N1510" t="str">
        <f t="shared" si="1509"/>
        <v/>
      </c>
    </row>
    <row r="1511">
      <c r="A1511" s="1">
        <v>14250.0</v>
      </c>
      <c r="B1511" s="1">
        <v>4.0</v>
      </c>
      <c r="C1511" t="str">
        <f t="shared" ref="C1511:N1511" si="1510">IF(C$1=$B1511,$A1511,"")</f>
        <v/>
      </c>
      <c r="D1511" t="str">
        <f t="shared" si="1510"/>
        <v/>
      </c>
      <c r="E1511" t="str">
        <f t="shared" si="1510"/>
        <v/>
      </c>
      <c r="F1511">
        <f t="shared" si="1510"/>
        <v>14250</v>
      </c>
      <c r="G1511" t="str">
        <f t="shared" si="1510"/>
        <v/>
      </c>
      <c r="H1511" t="str">
        <f t="shared" si="1510"/>
        <v/>
      </c>
      <c r="I1511" t="str">
        <f t="shared" si="1510"/>
        <v/>
      </c>
      <c r="J1511" t="str">
        <f t="shared" si="1510"/>
        <v/>
      </c>
      <c r="K1511" t="str">
        <f t="shared" si="1510"/>
        <v/>
      </c>
      <c r="L1511" t="str">
        <f t="shared" si="1510"/>
        <v/>
      </c>
      <c r="M1511" t="str">
        <f t="shared" si="1510"/>
        <v/>
      </c>
      <c r="N1511" t="str">
        <f t="shared" si="1510"/>
        <v/>
      </c>
    </row>
    <row r="1512">
      <c r="A1512" s="1">
        <v>14270.0</v>
      </c>
      <c r="B1512" s="1">
        <v>5.0</v>
      </c>
      <c r="C1512" t="str">
        <f t="shared" ref="C1512:N1512" si="1511">IF(C$1=$B1512,$A1512,"")</f>
        <v/>
      </c>
      <c r="D1512" t="str">
        <f t="shared" si="1511"/>
        <v/>
      </c>
      <c r="E1512" t="str">
        <f t="shared" si="1511"/>
        <v/>
      </c>
      <c r="F1512" t="str">
        <f t="shared" si="1511"/>
        <v/>
      </c>
      <c r="G1512">
        <f t="shared" si="1511"/>
        <v>14270</v>
      </c>
      <c r="H1512" t="str">
        <f t="shared" si="1511"/>
        <v/>
      </c>
      <c r="I1512" t="str">
        <f t="shared" si="1511"/>
        <v/>
      </c>
      <c r="J1512" t="str">
        <f t="shared" si="1511"/>
        <v/>
      </c>
      <c r="K1512" t="str">
        <f t="shared" si="1511"/>
        <v/>
      </c>
      <c r="L1512" t="str">
        <f t="shared" si="1511"/>
        <v/>
      </c>
      <c r="M1512" t="str">
        <f t="shared" si="1511"/>
        <v/>
      </c>
      <c r="N1512" t="str">
        <f t="shared" si="1511"/>
        <v/>
      </c>
    </row>
    <row r="1513">
      <c r="A1513" s="1">
        <v>14275.0</v>
      </c>
      <c r="B1513" s="1">
        <v>4.0</v>
      </c>
      <c r="C1513" t="str">
        <f t="shared" ref="C1513:N1513" si="1512">IF(C$1=$B1513,$A1513,"")</f>
        <v/>
      </c>
      <c r="D1513" t="str">
        <f t="shared" si="1512"/>
        <v/>
      </c>
      <c r="E1513" t="str">
        <f t="shared" si="1512"/>
        <v/>
      </c>
      <c r="F1513">
        <f t="shared" si="1512"/>
        <v>14275</v>
      </c>
      <c r="G1513" t="str">
        <f t="shared" si="1512"/>
        <v/>
      </c>
      <c r="H1513" t="str">
        <f t="shared" si="1512"/>
        <v/>
      </c>
      <c r="I1513" t="str">
        <f t="shared" si="1512"/>
        <v/>
      </c>
      <c r="J1513" t="str">
        <f t="shared" si="1512"/>
        <v/>
      </c>
      <c r="K1513" t="str">
        <f t="shared" si="1512"/>
        <v/>
      </c>
      <c r="L1513" t="str">
        <f t="shared" si="1512"/>
        <v/>
      </c>
      <c r="M1513" t="str">
        <f t="shared" si="1512"/>
        <v/>
      </c>
      <c r="N1513" t="str">
        <f t="shared" si="1512"/>
        <v/>
      </c>
    </row>
    <row r="1514">
      <c r="A1514" s="1">
        <v>14280.0</v>
      </c>
      <c r="B1514" s="1">
        <v>12.0</v>
      </c>
      <c r="C1514" t="str">
        <f t="shared" ref="C1514:N1514" si="1513">IF(C$1=$B1514,$A1514,"")</f>
        <v/>
      </c>
      <c r="D1514" t="str">
        <f t="shared" si="1513"/>
        <v/>
      </c>
      <c r="E1514" t="str">
        <f t="shared" si="1513"/>
        <v/>
      </c>
      <c r="F1514" t="str">
        <f t="shared" si="1513"/>
        <v/>
      </c>
      <c r="G1514" t="str">
        <f t="shared" si="1513"/>
        <v/>
      </c>
      <c r="H1514" t="str">
        <f t="shared" si="1513"/>
        <v/>
      </c>
      <c r="I1514" t="str">
        <f t="shared" si="1513"/>
        <v/>
      </c>
      <c r="J1514" t="str">
        <f t="shared" si="1513"/>
        <v/>
      </c>
      <c r="K1514" t="str">
        <f t="shared" si="1513"/>
        <v/>
      </c>
      <c r="L1514" t="str">
        <f t="shared" si="1513"/>
        <v/>
      </c>
      <c r="M1514" t="str">
        <f t="shared" si="1513"/>
        <v/>
      </c>
      <c r="N1514">
        <f t="shared" si="1513"/>
        <v>14280</v>
      </c>
    </row>
    <row r="1515">
      <c r="A1515" s="1">
        <v>14285.0</v>
      </c>
      <c r="B1515" s="1">
        <v>11.0</v>
      </c>
      <c r="C1515" t="str">
        <f t="shared" ref="C1515:N1515" si="1514">IF(C$1=$B1515,$A1515,"")</f>
        <v/>
      </c>
      <c r="D1515" t="str">
        <f t="shared" si="1514"/>
        <v/>
      </c>
      <c r="E1515" t="str">
        <f t="shared" si="1514"/>
        <v/>
      </c>
      <c r="F1515" t="str">
        <f t="shared" si="1514"/>
        <v/>
      </c>
      <c r="G1515" t="str">
        <f t="shared" si="1514"/>
        <v/>
      </c>
      <c r="H1515" t="str">
        <f t="shared" si="1514"/>
        <v/>
      </c>
      <c r="I1515" t="str">
        <f t="shared" si="1514"/>
        <v/>
      </c>
      <c r="J1515" t="str">
        <f t="shared" si="1514"/>
        <v/>
      </c>
      <c r="K1515" t="str">
        <f t="shared" si="1514"/>
        <v/>
      </c>
      <c r="L1515" t="str">
        <f t="shared" si="1514"/>
        <v/>
      </c>
      <c r="M1515">
        <f t="shared" si="1514"/>
        <v>14285</v>
      </c>
      <c r="N1515" t="str">
        <f t="shared" si="1514"/>
        <v/>
      </c>
    </row>
    <row r="1516">
      <c r="A1516" s="1">
        <v>14290.0</v>
      </c>
      <c r="B1516" s="1">
        <v>12.0</v>
      </c>
      <c r="C1516" t="str">
        <f t="shared" ref="C1516:N1516" si="1515">IF(C$1=$B1516,$A1516,"")</f>
        <v/>
      </c>
      <c r="D1516" t="str">
        <f t="shared" si="1515"/>
        <v/>
      </c>
      <c r="E1516" t="str">
        <f t="shared" si="1515"/>
        <v/>
      </c>
      <c r="F1516" t="str">
        <f t="shared" si="1515"/>
        <v/>
      </c>
      <c r="G1516" t="str">
        <f t="shared" si="1515"/>
        <v/>
      </c>
      <c r="H1516" t="str">
        <f t="shared" si="1515"/>
        <v/>
      </c>
      <c r="I1516" t="str">
        <f t="shared" si="1515"/>
        <v/>
      </c>
      <c r="J1516" t="str">
        <f t="shared" si="1515"/>
        <v/>
      </c>
      <c r="K1516" t="str">
        <f t="shared" si="1515"/>
        <v/>
      </c>
      <c r="L1516" t="str">
        <f t="shared" si="1515"/>
        <v/>
      </c>
      <c r="M1516" t="str">
        <f t="shared" si="1515"/>
        <v/>
      </c>
      <c r="N1516">
        <f t="shared" si="1515"/>
        <v>14290</v>
      </c>
    </row>
    <row r="1517">
      <c r="A1517" s="1">
        <v>14295.0</v>
      </c>
      <c r="B1517" s="1">
        <v>5.0</v>
      </c>
      <c r="C1517" t="str">
        <f t="shared" ref="C1517:N1517" si="1516">IF(C$1=$B1517,$A1517,"")</f>
        <v/>
      </c>
      <c r="D1517" t="str">
        <f t="shared" si="1516"/>
        <v/>
      </c>
      <c r="E1517" t="str">
        <f t="shared" si="1516"/>
        <v/>
      </c>
      <c r="F1517" t="str">
        <f t="shared" si="1516"/>
        <v/>
      </c>
      <c r="G1517">
        <f t="shared" si="1516"/>
        <v>14295</v>
      </c>
      <c r="H1517" t="str">
        <f t="shared" si="1516"/>
        <v/>
      </c>
      <c r="I1517" t="str">
        <f t="shared" si="1516"/>
        <v/>
      </c>
      <c r="J1517" t="str">
        <f t="shared" si="1516"/>
        <v/>
      </c>
      <c r="K1517" t="str">
        <f t="shared" si="1516"/>
        <v/>
      </c>
      <c r="L1517" t="str">
        <f t="shared" si="1516"/>
        <v/>
      </c>
      <c r="M1517" t="str">
        <f t="shared" si="1516"/>
        <v/>
      </c>
      <c r="N1517" t="str">
        <f t="shared" si="1516"/>
        <v/>
      </c>
    </row>
    <row r="1518">
      <c r="A1518" s="1">
        <v>14295.0</v>
      </c>
      <c r="B1518" s="1">
        <v>11.0</v>
      </c>
      <c r="C1518" t="str">
        <f t="shared" ref="C1518:N1518" si="1517">IF(C$1=$B1518,$A1518,"")</f>
        <v/>
      </c>
      <c r="D1518" t="str">
        <f t="shared" si="1517"/>
        <v/>
      </c>
      <c r="E1518" t="str">
        <f t="shared" si="1517"/>
        <v/>
      </c>
      <c r="F1518" t="str">
        <f t="shared" si="1517"/>
        <v/>
      </c>
      <c r="G1518" t="str">
        <f t="shared" si="1517"/>
        <v/>
      </c>
      <c r="H1518" t="str">
        <f t="shared" si="1517"/>
        <v/>
      </c>
      <c r="I1518" t="str">
        <f t="shared" si="1517"/>
        <v/>
      </c>
      <c r="J1518" t="str">
        <f t="shared" si="1517"/>
        <v/>
      </c>
      <c r="K1518" t="str">
        <f t="shared" si="1517"/>
        <v/>
      </c>
      <c r="L1518" t="str">
        <f t="shared" si="1517"/>
        <v/>
      </c>
      <c r="M1518">
        <f t="shared" si="1517"/>
        <v>14295</v>
      </c>
      <c r="N1518" t="str">
        <f t="shared" si="1517"/>
        <v/>
      </c>
    </row>
    <row r="1519">
      <c r="A1519" s="1">
        <v>14300.0</v>
      </c>
      <c r="B1519" s="1">
        <v>4.0</v>
      </c>
      <c r="C1519" t="str">
        <f t="shared" ref="C1519:N1519" si="1518">IF(C$1=$B1519,$A1519,"")</f>
        <v/>
      </c>
      <c r="D1519" t="str">
        <f t="shared" si="1518"/>
        <v/>
      </c>
      <c r="E1519" t="str">
        <f t="shared" si="1518"/>
        <v/>
      </c>
      <c r="F1519">
        <f t="shared" si="1518"/>
        <v>14300</v>
      </c>
      <c r="G1519" t="str">
        <f t="shared" si="1518"/>
        <v/>
      </c>
      <c r="H1519" t="str">
        <f t="shared" si="1518"/>
        <v/>
      </c>
      <c r="I1519" t="str">
        <f t="shared" si="1518"/>
        <v/>
      </c>
      <c r="J1519" t="str">
        <f t="shared" si="1518"/>
        <v/>
      </c>
      <c r="K1519" t="str">
        <f t="shared" si="1518"/>
        <v/>
      </c>
      <c r="L1519" t="str">
        <f t="shared" si="1518"/>
        <v/>
      </c>
      <c r="M1519" t="str">
        <f t="shared" si="1518"/>
        <v/>
      </c>
      <c r="N1519" t="str">
        <f t="shared" si="1518"/>
        <v/>
      </c>
    </row>
    <row r="1520">
      <c r="A1520" s="1">
        <v>14300.0</v>
      </c>
      <c r="B1520" s="1">
        <v>12.0</v>
      </c>
      <c r="C1520" t="str">
        <f t="shared" ref="C1520:N1520" si="1519">IF(C$1=$B1520,$A1520,"")</f>
        <v/>
      </c>
      <c r="D1520" t="str">
        <f t="shared" si="1519"/>
        <v/>
      </c>
      <c r="E1520" t="str">
        <f t="shared" si="1519"/>
        <v/>
      </c>
      <c r="F1520" t="str">
        <f t="shared" si="1519"/>
        <v/>
      </c>
      <c r="G1520" t="str">
        <f t="shared" si="1519"/>
        <v/>
      </c>
      <c r="H1520" t="str">
        <f t="shared" si="1519"/>
        <v/>
      </c>
      <c r="I1520" t="str">
        <f t="shared" si="1519"/>
        <v/>
      </c>
      <c r="J1520" t="str">
        <f t="shared" si="1519"/>
        <v/>
      </c>
      <c r="K1520" t="str">
        <f t="shared" si="1519"/>
        <v/>
      </c>
      <c r="L1520" t="str">
        <f t="shared" si="1519"/>
        <v/>
      </c>
      <c r="M1520" t="str">
        <f t="shared" si="1519"/>
        <v/>
      </c>
      <c r="N1520">
        <f t="shared" si="1519"/>
        <v>14300</v>
      </c>
    </row>
    <row r="1521">
      <c r="A1521" s="1">
        <v>14305.0</v>
      </c>
      <c r="B1521" s="1">
        <v>7.0</v>
      </c>
      <c r="C1521" t="str">
        <f t="shared" ref="C1521:N1521" si="1520">IF(C$1=$B1521,$A1521,"")</f>
        <v/>
      </c>
      <c r="D1521" t="str">
        <f t="shared" si="1520"/>
        <v/>
      </c>
      <c r="E1521" t="str">
        <f t="shared" si="1520"/>
        <v/>
      </c>
      <c r="F1521" t="str">
        <f t="shared" si="1520"/>
        <v/>
      </c>
      <c r="G1521" t="str">
        <f t="shared" si="1520"/>
        <v/>
      </c>
      <c r="H1521" t="str">
        <f t="shared" si="1520"/>
        <v/>
      </c>
      <c r="I1521">
        <f t="shared" si="1520"/>
        <v>14305</v>
      </c>
      <c r="J1521" t="str">
        <f t="shared" si="1520"/>
        <v/>
      </c>
      <c r="K1521" t="str">
        <f t="shared" si="1520"/>
        <v/>
      </c>
      <c r="L1521" t="str">
        <f t="shared" si="1520"/>
        <v/>
      </c>
      <c r="M1521" t="str">
        <f t="shared" si="1520"/>
        <v/>
      </c>
      <c r="N1521" t="str">
        <f t="shared" si="1520"/>
        <v/>
      </c>
    </row>
    <row r="1522">
      <c r="A1522" s="1">
        <v>14320.0</v>
      </c>
      <c r="B1522" s="1">
        <v>1.0</v>
      </c>
      <c r="C1522">
        <f t="shared" ref="C1522:N1522" si="1521">IF(C$1=$B1522,$A1522,"")</f>
        <v>14320</v>
      </c>
      <c r="D1522" t="str">
        <f t="shared" si="1521"/>
        <v/>
      </c>
      <c r="E1522" t="str">
        <f t="shared" si="1521"/>
        <v/>
      </c>
      <c r="F1522" t="str">
        <f t="shared" si="1521"/>
        <v/>
      </c>
      <c r="G1522" t="str">
        <f t="shared" si="1521"/>
        <v/>
      </c>
      <c r="H1522" t="str">
        <f t="shared" si="1521"/>
        <v/>
      </c>
      <c r="I1522" t="str">
        <f t="shared" si="1521"/>
        <v/>
      </c>
      <c r="J1522" t="str">
        <f t="shared" si="1521"/>
        <v/>
      </c>
      <c r="K1522" t="str">
        <f t="shared" si="1521"/>
        <v/>
      </c>
      <c r="L1522" t="str">
        <f t="shared" si="1521"/>
        <v/>
      </c>
      <c r="M1522" t="str">
        <f t="shared" si="1521"/>
        <v/>
      </c>
      <c r="N1522" t="str">
        <f t="shared" si="1521"/>
        <v/>
      </c>
    </row>
    <row r="1523">
      <c r="A1523" s="1">
        <v>14325.0</v>
      </c>
      <c r="B1523" s="1">
        <v>8.0</v>
      </c>
      <c r="C1523" t="str">
        <f t="shared" ref="C1523:N1523" si="1522">IF(C$1=$B1523,$A1523,"")</f>
        <v/>
      </c>
      <c r="D1523" t="str">
        <f t="shared" si="1522"/>
        <v/>
      </c>
      <c r="E1523" t="str">
        <f t="shared" si="1522"/>
        <v/>
      </c>
      <c r="F1523" t="str">
        <f t="shared" si="1522"/>
        <v/>
      </c>
      <c r="G1523" t="str">
        <f t="shared" si="1522"/>
        <v/>
      </c>
      <c r="H1523" t="str">
        <f t="shared" si="1522"/>
        <v/>
      </c>
      <c r="I1523" t="str">
        <f t="shared" si="1522"/>
        <v/>
      </c>
      <c r="J1523">
        <f t="shared" si="1522"/>
        <v>14325</v>
      </c>
      <c r="K1523" t="str">
        <f t="shared" si="1522"/>
        <v/>
      </c>
      <c r="L1523" t="str">
        <f t="shared" si="1522"/>
        <v/>
      </c>
      <c r="M1523" t="str">
        <f t="shared" si="1522"/>
        <v/>
      </c>
      <c r="N1523" t="str">
        <f t="shared" si="1522"/>
        <v/>
      </c>
    </row>
    <row r="1524">
      <c r="A1524" s="1">
        <v>14375.0</v>
      </c>
      <c r="B1524" s="1">
        <v>1.0</v>
      </c>
      <c r="C1524">
        <f t="shared" ref="C1524:N1524" si="1523">IF(C$1=$B1524,$A1524,"")</f>
        <v>14375</v>
      </c>
      <c r="D1524" t="str">
        <f t="shared" si="1523"/>
        <v/>
      </c>
      <c r="E1524" t="str">
        <f t="shared" si="1523"/>
        <v/>
      </c>
      <c r="F1524" t="str">
        <f t="shared" si="1523"/>
        <v/>
      </c>
      <c r="G1524" t="str">
        <f t="shared" si="1523"/>
        <v/>
      </c>
      <c r="H1524" t="str">
        <f t="shared" si="1523"/>
        <v/>
      </c>
      <c r="I1524" t="str">
        <f t="shared" si="1523"/>
        <v/>
      </c>
      <c r="J1524" t="str">
        <f t="shared" si="1523"/>
        <v/>
      </c>
      <c r="K1524" t="str">
        <f t="shared" si="1523"/>
        <v/>
      </c>
      <c r="L1524" t="str">
        <f t="shared" si="1523"/>
        <v/>
      </c>
      <c r="M1524" t="str">
        <f t="shared" si="1523"/>
        <v/>
      </c>
      <c r="N1524" t="str">
        <f t="shared" si="1523"/>
        <v/>
      </c>
    </row>
    <row r="1525">
      <c r="A1525" s="1">
        <v>14380.0</v>
      </c>
      <c r="B1525" s="1">
        <v>9.0</v>
      </c>
      <c r="C1525" t="str">
        <f t="shared" ref="C1525:N1525" si="1524">IF(C$1=$B1525,$A1525,"")</f>
        <v/>
      </c>
      <c r="D1525" t="str">
        <f t="shared" si="1524"/>
        <v/>
      </c>
      <c r="E1525" t="str">
        <f t="shared" si="1524"/>
        <v/>
      </c>
      <c r="F1525" t="str">
        <f t="shared" si="1524"/>
        <v/>
      </c>
      <c r="G1525" t="str">
        <f t="shared" si="1524"/>
        <v/>
      </c>
      <c r="H1525" t="str">
        <f t="shared" si="1524"/>
        <v/>
      </c>
      <c r="I1525" t="str">
        <f t="shared" si="1524"/>
        <v/>
      </c>
      <c r="J1525" t="str">
        <f t="shared" si="1524"/>
        <v/>
      </c>
      <c r="K1525">
        <f t="shared" si="1524"/>
        <v>14380</v>
      </c>
      <c r="L1525" t="str">
        <f t="shared" si="1524"/>
        <v/>
      </c>
      <c r="M1525" t="str">
        <f t="shared" si="1524"/>
        <v/>
      </c>
      <c r="N1525" t="str">
        <f t="shared" si="1524"/>
        <v/>
      </c>
    </row>
    <row r="1526">
      <c r="A1526" s="1">
        <v>14430.0</v>
      </c>
      <c r="B1526" s="1">
        <v>1.0</v>
      </c>
      <c r="C1526">
        <f t="shared" ref="C1526:N1526" si="1525">IF(C$1=$B1526,$A1526,"")</f>
        <v>14430</v>
      </c>
      <c r="D1526" t="str">
        <f t="shared" si="1525"/>
        <v/>
      </c>
      <c r="E1526" t="str">
        <f t="shared" si="1525"/>
        <v/>
      </c>
      <c r="F1526" t="str">
        <f t="shared" si="1525"/>
        <v/>
      </c>
      <c r="G1526" t="str">
        <f t="shared" si="1525"/>
        <v/>
      </c>
      <c r="H1526" t="str">
        <f t="shared" si="1525"/>
        <v/>
      </c>
      <c r="I1526" t="str">
        <f t="shared" si="1525"/>
        <v/>
      </c>
      <c r="J1526" t="str">
        <f t="shared" si="1525"/>
        <v/>
      </c>
      <c r="K1526" t="str">
        <f t="shared" si="1525"/>
        <v/>
      </c>
      <c r="L1526" t="str">
        <f t="shared" si="1525"/>
        <v/>
      </c>
      <c r="M1526" t="str">
        <f t="shared" si="1525"/>
        <v/>
      </c>
      <c r="N1526" t="str">
        <f t="shared" si="1525"/>
        <v/>
      </c>
    </row>
    <row r="1527">
      <c r="A1527" s="1">
        <v>14435.0</v>
      </c>
      <c r="B1527" s="1">
        <v>4.0</v>
      </c>
      <c r="C1527" t="str">
        <f t="shared" ref="C1527:N1527" si="1526">IF(C$1=$B1527,$A1527,"")</f>
        <v/>
      </c>
      <c r="D1527" t="str">
        <f t="shared" si="1526"/>
        <v/>
      </c>
      <c r="E1527" t="str">
        <f t="shared" si="1526"/>
        <v/>
      </c>
      <c r="F1527">
        <f t="shared" si="1526"/>
        <v>14435</v>
      </c>
      <c r="G1527" t="str">
        <f t="shared" si="1526"/>
        <v/>
      </c>
      <c r="H1527" t="str">
        <f t="shared" si="1526"/>
        <v/>
      </c>
      <c r="I1527" t="str">
        <f t="shared" si="1526"/>
        <v/>
      </c>
      <c r="J1527" t="str">
        <f t="shared" si="1526"/>
        <v/>
      </c>
      <c r="K1527" t="str">
        <f t="shared" si="1526"/>
        <v/>
      </c>
      <c r="L1527" t="str">
        <f t="shared" si="1526"/>
        <v/>
      </c>
      <c r="M1527" t="str">
        <f t="shared" si="1526"/>
        <v/>
      </c>
      <c r="N1527" t="str">
        <f t="shared" si="1526"/>
        <v/>
      </c>
    </row>
    <row r="1528">
      <c r="A1528" s="1">
        <v>14435.0</v>
      </c>
      <c r="B1528" s="1">
        <v>12.0</v>
      </c>
      <c r="C1528" t="str">
        <f t="shared" ref="C1528:N1528" si="1527">IF(C$1=$B1528,$A1528,"")</f>
        <v/>
      </c>
      <c r="D1528" t="str">
        <f t="shared" si="1527"/>
        <v/>
      </c>
      <c r="E1528" t="str">
        <f t="shared" si="1527"/>
        <v/>
      </c>
      <c r="F1528" t="str">
        <f t="shared" si="1527"/>
        <v/>
      </c>
      <c r="G1528" t="str">
        <f t="shared" si="1527"/>
        <v/>
      </c>
      <c r="H1528" t="str">
        <f t="shared" si="1527"/>
        <v/>
      </c>
      <c r="I1528" t="str">
        <f t="shared" si="1527"/>
        <v/>
      </c>
      <c r="J1528" t="str">
        <f t="shared" si="1527"/>
        <v/>
      </c>
      <c r="K1528" t="str">
        <f t="shared" si="1527"/>
        <v/>
      </c>
      <c r="L1528" t="str">
        <f t="shared" si="1527"/>
        <v/>
      </c>
      <c r="M1528" t="str">
        <f t="shared" si="1527"/>
        <v/>
      </c>
      <c r="N1528">
        <f t="shared" si="1527"/>
        <v>14435</v>
      </c>
    </row>
    <row r="1529">
      <c r="A1529" s="1">
        <v>14440.0</v>
      </c>
      <c r="B1529" s="1">
        <v>7.0</v>
      </c>
      <c r="C1529" t="str">
        <f t="shared" ref="C1529:N1529" si="1528">IF(C$1=$B1529,$A1529,"")</f>
        <v/>
      </c>
      <c r="D1529" t="str">
        <f t="shared" si="1528"/>
        <v/>
      </c>
      <c r="E1529" t="str">
        <f t="shared" si="1528"/>
        <v/>
      </c>
      <c r="F1529" t="str">
        <f t="shared" si="1528"/>
        <v/>
      </c>
      <c r="G1529" t="str">
        <f t="shared" si="1528"/>
        <v/>
      </c>
      <c r="H1529" t="str">
        <f t="shared" si="1528"/>
        <v/>
      </c>
      <c r="I1529">
        <f t="shared" si="1528"/>
        <v>14440</v>
      </c>
      <c r="J1529" t="str">
        <f t="shared" si="1528"/>
        <v/>
      </c>
      <c r="K1529" t="str">
        <f t="shared" si="1528"/>
        <v/>
      </c>
      <c r="L1529" t="str">
        <f t="shared" si="1528"/>
        <v/>
      </c>
      <c r="M1529" t="str">
        <f t="shared" si="1528"/>
        <v/>
      </c>
      <c r="N1529" t="str">
        <f t="shared" si="1528"/>
        <v/>
      </c>
    </row>
    <row r="1530">
      <c r="A1530" s="1">
        <v>14455.0</v>
      </c>
      <c r="B1530" s="1">
        <v>1.0</v>
      </c>
      <c r="C1530">
        <f t="shared" ref="C1530:N1530" si="1529">IF(C$1=$B1530,$A1530,"")</f>
        <v>14455</v>
      </c>
      <c r="D1530" t="str">
        <f t="shared" si="1529"/>
        <v/>
      </c>
      <c r="E1530" t="str">
        <f t="shared" si="1529"/>
        <v/>
      </c>
      <c r="F1530" t="str">
        <f t="shared" si="1529"/>
        <v/>
      </c>
      <c r="G1530" t="str">
        <f t="shared" si="1529"/>
        <v/>
      </c>
      <c r="H1530" t="str">
        <f t="shared" si="1529"/>
        <v/>
      </c>
      <c r="I1530" t="str">
        <f t="shared" si="1529"/>
        <v/>
      </c>
      <c r="J1530" t="str">
        <f t="shared" si="1529"/>
        <v/>
      </c>
      <c r="K1530" t="str">
        <f t="shared" si="1529"/>
        <v/>
      </c>
      <c r="L1530" t="str">
        <f t="shared" si="1529"/>
        <v/>
      </c>
      <c r="M1530" t="str">
        <f t="shared" si="1529"/>
        <v/>
      </c>
      <c r="N1530" t="str">
        <f t="shared" si="1529"/>
        <v/>
      </c>
    </row>
    <row r="1531">
      <c r="A1531" s="1">
        <v>14460.0</v>
      </c>
      <c r="B1531" s="1">
        <v>4.0</v>
      </c>
      <c r="C1531" t="str">
        <f t="shared" ref="C1531:N1531" si="1530">IF(C$1=$B1531,$A1531,"")</f>
        <v/>
      </c>
      <c r="D1531" t="str">
        <f t="shared" si="1530"/>
        <v/>
      </c>
      <c r="E1531" t="str">
        <f t="shared" si="1530"/>
        <v/>
      </c>
      <c r="F1531">
        <f t="shared" si="1530"/>
        <v>14460</v>
      </c>
      <c r="G1531" t="str">
        <f t="shared" si="1530"/>
        <v/>
      </c>
      <c r="H1531" t="str">
        <f t="shared" si="1530"/>
        <v/>
      </c>
      <c r="I1531" t="str">
        <f t="shared" si="1530"/>
        <v/>
      </c>
      <c r="J1531" t="str">
        <f t="shared" si="1530"/>
        <v/>
      </c>
      <c r="K1531" t="str">
        <f t="shared" si="1530"/>
        <v/>
      </c>
      <c r="L1531" t="str">
        <f t="shared" si="1530"/>
        <v/>
      </c>
      <c r="M1531" t="str">
        <f t="shared" si="1530"/>
        <v/>
      </c>
      <c r="N1531" t="str">
        <f t="shared" si="1530"/>
        <v/>
      </c>
    </row>
    <row r="1532">
      <c r="A1532" s="1">
        <v>14480.0</v>
      </c>
      <c r="B1532" s="1">
        <v>5.0</v>
      </c>
      <c r="C1532" t="str">
        <f t="shared" ref="C1532:N1532" si="1531">IF(C$1=$B1532,$A1532,"")</f>
        <v/>
      </c>
      <c r="D1532" t="str">
        <f t="shared" si="1531"/>
        <v/>
      </c>
      <c r="E1532" t="str">
        <f t="shared" si="1531"/>
        <v/>
      </c>
      <c r="F1532" t="str">
        <f t="shared" si="1531"/>
        <v/>
      </c>
      <c r="G1532">
        <f t="shared" si="1531"/>
        <v>14480</v>
      </c>
      <c r="H1532" t="str">
        <f t="shared" si="1531"/>
        <v/>
      </c>
      <c r="I1532" t="str">
        <f t="shared" si="1531"/>
        <v/>
      </c>
      <c r="J1532" t="str">
        <f t="shared" si="1531"/>
        <v/>
      </c>
      <c r="K1532" t="str">
        <f t="shared" si="1531"/>
        <v/>
      </c>
      <c r="L1532" t="str">
        <f t="shared" si="1531"/>
        <v/>
      </c>
      <c r="M1532" t="str">
        <f t="shared" si="1531"/>
        <v/>
      </c>
      <c r="N1532" t="str">
        <f t="shared" si="1531"/>
        <v/>
      </c>
    </row>
    <row r="1533">
      <c r="A1533" s="1">
        <v>14485.0</v>
      </c>
      <c r="B1533" s="1">
        <v>4.0</v>
      </c>
      <c r="C1533" t="str">
        <f t="shared" ref="C1533:N1533" si="1532">IF(C$1=$B1533,$A1533,"")</f>
        <v/>
      </c>
      <c r="D1533" t="str">
        <f t="shared" si="1532"/>
        <v/>
      </c>
      <c r="E1533" t="str">
        <f t="shared" si="1532"/>
        <v/>
      </c>
      <c r="F1533">
        <f t="shared" si="1532"/>
        <v>14485</v>
      </c>
      <c r="G1533" t="str">
        <f t="shared" si="1532"/>
        <v/>
      </c>
      <c r="H1533" t="str">
        <f t="shared" si="1532"/>
        <v/>
      </c>
      <c r="I1533" t="str">
        <f t="shared" si="1532"/>
        <v/>
      </c>
      <c r="J1533" t="str">
        <f t="shared" si="1532"/>
        <v/>
      </c>
      <c r="K1533" t="str">
        <f t="shared" si="1532"/>
        <v/>
      </c>
      <c r="L1533" t="str">
        <f t="shared" si="1532"/>
        <v/>
      </c>
      <c r="M1533" t="str">
        <f t="shared" si="1532"/>
        <v/>
      </c>
      <c r="N1533" t="str">
        <f t="shared" si="1532"/>
        <v/>
      </c>
    </row>
    <row r="1534">
      <c r="A1534" s="1">
        <v>14505.0</v>
      </c>
      <c r="B1534" s="1">
        <v>5.0</v>
      </c>
      <c r="C1534" t="str">
        <f t="shared" ref="C1534:N1534" si="1533">IF(C$1=$B1534,$A1534,"")</f>
        <v/>
      </c>
      <c r="D1534" t="str">
        <f t="shared" si="1533"/>
        <v/>
      </c>
      <c r="E1534" t="str">
        <f t="shared" si="1533"/>
        <v/>
      </c>
      <c r="F1534" t="str">
        <f t="shared" si="1533"/>
        <v/>
      </c>
      <c r="G1534">
        <f t="shared" si="1533"/>
        <v>14505</v>
      </c>
      <c r="H1534" t="str">
        <f t="shared" si="1533"/>
        <v/>
      </c>
      <c r="I1534" t="str">
        <f t="shared" si="1533"/>
        <v/>
      </c>
      <c r="J1534" t="str">
        <f t="shared" si="1533"/>
        <v/>
      </c>
      <c r="K1534" t="str">
        <f t="shared" si="1533"/>
        <v/>
      </c>
      <c r="L1534" t="str">
        <f t="shared" si="1533"/>
        <v/>
      </c>
      <c r="M1534" t="str">
        <f t="shared" si="1533"/>
        <v/>
      </c>
      <c r="N1534" t="str">
        <f t="shared" si="1533"/>
        <v/>
      </c>
    </row>
    <row r="1535">
      <c r="A1535" s="1">
        <v>14510.0</v>
      </c>
      <c r="B1535" s="1">
        <v>4.0</v>
      </c>
      <c r="C1535" t="str">
        <f t="shared" ref="C1535:N1535" si="1534">IF(C$1=$B1535,$A1535,"")</f>
        <v/>
      </c>
      <c r="D1535" t="str">
        <f t="shared" si="1534"/>
        <v/>
      </c>
      <c r="E1535" t="str">
        <f t="shared" si="1534"/>
        <v/>
      </c>
      <c r="F1535">
        <f t="shared" si="1534"/>
        <v>14510</v>
      </c>
      <c r="G1535" t="str">
        <f t="shared" si="1534"/>
        <v/>
      </c>
      <c r="H1535" t="str">
        <f t="shared" si="1534"/>
        <v/>
      </c>
      <c r="I1535" t="str">
        <f t="shared" si="1534"/>
        <v/>
      </c>
      <c r="J1535" t="str">
        <f t="shared" si="1534"/>
        <v/>
      </c>
      <c r="K1535" t="str">
        <f t="shared" si="1534"/>
        <v/>
      </c>
      <c r="L1535" t="str">
        <f t="shared" si="1534"/>
        <v/>
      </c>
      <c r="M1535" t="str">
        <f t="shared" si="1534"/>
        <v/>
      </c>
      <c r="N1535" t="str">
        <f t="shared" si="1534"/>
        <v/>
      </c>
    </row>
    <row r="1536">
      <c r="A1536" s="1">
        <v>14530.0</v>
      </c>
      <c r="B1536" s="1">
        <v>6.0</v>
      </c>
      <c r="C1536" t="str">
        <f t="shared" ref="C1536:N1536" si="1535">IF(C$1=$B1536,$A1536,"")</f>
        <v/>
      </c>
      <c r="D1536" t="str">
        <f t="shared" si="1535"/>
        <v/>
      </c>
      <c r="E1536" t="str">
        <f t="shared" si="1535"/>
        <v/>
      </c>
      <c r="F1536" t="str">
        <f t="shared" si="1535"/>
        <v/>
      </c>
      <c r="G1536" t="str">
        <f t="shared" si="1535"/>
        <v/>
      </c>
      <c r="H1536">
        <f t="shared" si="1535"/>
        <v>14530</v>
      </c>
      <c r="I1536" t="str">
        <f t="shared" si="1535"/>
        <v/>
      </c>
      <c r="J1536" t="str">
        <f t="shared" si="1535"/>
        <v/>
      </c>
      <c r="K1536" t="str">
        <f t="shared" si="1535"/>
        <v/>
      </c>
      <c r="L1536" t="str">
        <f t="shared" si="1535"/>
        <v/>
      </c>
      <c r="M1536" t="str">
        <f t="shared" si="1535"/>
        <v/>
      </c>
      <c r="N1536" t="str">
        <f t="shared" si="1535"/>
        <v/>
      </c>
    </row>
    <row r="1537">
      <c r="A1537" s="1">
        <v>14550.0</v>
      </c>
      <c r="B1537" s="1">
        <v>10.0</v>
      </c>
      <c r="C1537" t="str">
        <f t="shared" ref="C1537:N1537" si="1536">IF(C$1=$B1537,$A1537,"")</f>
        <v/>
      </c>
      <c r="D1537" t="str">
        <f t="shared" si="1536"/>
        <v/>
      </c>
      <c r="E1537" t="str">
        <f t="shared" si="1536"/>
        <v/>
      </c>
      <c r="F1537" t="str">
        <f t="shared" si="1536"/>
        <v/>
      </c>
      <c r="G1537" t="str">
        <f t="shared" si="1536"/>
        <v/>
      </c>
      <c r="H1537" t="str">
        <f t="shared" si="1536"/>
        <v/>
      </c>
      <c r="I1537" t="str">
        <f t="shared" si="1536"/>
        <v/>
      </c>
      <c r="J1537" t="str">
        <f t="shared" si="1536"/>
        <v/>
      </c>
      <c r="K1537" t="str">
        <f t="shared" si="1536"/>
        <v/>
      </c>
      <c r="L1537">
        <f t="shared" si="1536"/>
        <v>14550</v>
      </c>
      <c r="M1537" t="str">
        <f t="shared" si="1536"/>
        <v/>
      </c>
      <c r="N1537" t="str">
        <f t="shared" si="1536"/>
        <v/>
      </c>
    </row>
    <row r="1538">
      <c r="A1538" s="1">
        <v>14575.0</v>
      </c>
      <c r="B1538" s="1">
        <v>12.0</v>
      </c>
      <c r="C1538" t="str">
        <f t="shared" ref="C1538:N1538" si="1537">IF(C$1=$B1538,$A1538,"")</f>
        <v/>
      </c>
      <c r="D1538" t="str">
        <f t="shared" si="1537"/>
        <v/>
      </c>
      <c r="E1538" t="str">
        <f t="shared" si="1537"/>
        <v/>
      </c>
      <c r="F1538" t="str">
        <f t="shared" si="1537"/>
        <v/>
      </c>
      <c r="G1538" t="str">
        <f t="shared" si="1537"/>
        <v/>
      </c>
      <c r="H1538" t="str">
        <f t="shared" si="1537"/>
        <v/>
      </c>
      <c r="I1538" t="str">
        <f t="shared" si="1537"/>
        <v/>
      </c>
      <c r="J1538" t="str">
        <f t="shared" si="1537"/>
        <v/>
      </c>
      <c r="K1538" t="str">
        <f t="shared" si="1537"/>
        <v/>
      </c>
      <c r="L1538" t="str">
        <f t="shared" si="1537"/>
        <v/>
      </c>
      <c r="M1538" t="str">
        <f t="shared" si="1537"/>
        <v/>
      </c>
      <c r="N1538">
        <f t="shared" si="1537"/>
        <v>14575</v>
      </c>
    </row>
    <row r="1539">
      <c r="A1539" s="1">
        <v>14580.0</v>
      </c>
      <c r="B1539" s="1">
        <v>11.0</v>
      </c>
      <c r="C1539" t="str">
        <f t="shared" ref="C1539:N1539" si="1538">IF(C$1=$B1539,$A1539,"")</f>
        <v/>
      </c>
      <c r="D1539" t="str">
        <f t="shared" si="1538"/>
        <v/>
      </c>
      <c r="E1539" t="str">
        <f t="shared" si="1538"/>
        <v/>
      </c>
      <c r="F1539" t="str">
        <f t="shared" si="1538"/>
        <v/>
      </c>
      <c r="G1539" t="str">
        <f t="shared" si="1538"/>
        <v/>
      </c>
      <c r="H1539" t="str">
        <f t="shared" si="1538"/>
        <v/>
      </c>
      <c r="I1539" t="str">
        <f t="shared" si="1538"/>
        <v/>
      </c>
      <c r="J1539" t="str">
        <f t="shared" si="1538"/>
        <v/>
      </c>
      <c r="K1539" t="str">
        <f t="shared" si="1538"/>
        <v/>
      </c>
      <c r="L1539" t="str">
        <f t="shared" si="1538"/>
        <v/>
      </c>
      <c r="M1539">
        <f t="shared" si="1538"/>
        <v>14580</v>
      </c>
      <c r="N1539" t="str">
        <f t="shared" si="1538"/>
        <v/>
      </c>
    </row>
    <row r="1540">
      <c r="A1540" s="1">
        <v>14585.0</v>
      </c>
      <c r="B1540" s="1">
        <v>12.0</v>
      </c>
      <c r="C1540" t="str">
        <f t="shared" ref="C1540:N1540" si="1539">IF(C$1=$B1540,$A1540,"")</f>
        <v/>
      </c>
      <c r="D1540" t="str">
        <f t="shared" si="1539"/>
        <v/>
      </c>
      <c r="E1540" t="str">
        <f t="shared" si="1539"/>
        <v/>
      </c>
      <c r="F1540" t="str">
        <f t="shared" si="1539"/>
        <v/>
      </c>
      <c r="G1540" t="str">
        <f t="shared" si="1539"/>
        <v/>
      </c>
      <c r="H1540" t="str">
        <f t="shared" si="1539"/>
        <v/>
      </c>
      <c r="I1540" t="str">
        <f t="shared" si="1539"/>
        <v/>
      </c>
      <c r="J1540" t="str">
        <f t="shared" si="1539"/>
        <v/>
      </c>
      <c r="K1540" t="str">
        <f t="shared" si="1539"/>
        <v/>
      </c>
      <c r="L1540" t="str">
        <f t="shared" si="1539"/>
        <v/>
      </c>
      <c r="M1540" t="str">
        <f t="shared" si="1539"/>
        <v/>
      </c>
      <c r="N1540">
        <f t="shared" si="1539"/>
        <v>14585</v>
      </c>
    </row>
    <row r="1541">
      <c r="A1541" s="1">
        <v>14590.0</v>
      </c>
      <c r="B1541" s="1">
        <v>11.0</v>
      </c>
      <c r="C1541" t="str">
        <f t="shared" ref="C1541:N1541" si="1540">IF(C$1=$B1541,$A1541,"")</f>
        <v/>
      </c>
      <c r="D1541" t="str">
        <f t="shared" si="1540"/>
        <v/>
      </c>
      <c r="E1541" t="str">
        <f t="shared" si="1540"/>
        <v/>
      </c>
      <c r="F1541" t="str">
        <f t="shared" si="1540"/>
        <v/>
      </c>
      <c r="G1541" t="str">
        <f t="shared" si="1540"/>
        <v/>
      </c>
      <c r="H1541" t="str">
        <f t="shared" si="1540"/>
        <v/>
      </c>
      <c r="I1541" t="str">
        <f t="shared" si="1540"/>
        <v/>
      </c>
      <c r="J1541" t="str">
        <f t="shared" si="1540"/>
        <v/>
      </c>
      <c r="K1541" t="str">
        <f t="shared" si="1540"/>
        <v/>
      </c>
      <c r="L1541" t="str">
        <f t="shared" si="1540"/>
        <v/>
      </c>
      <c r="M1541">
        <f t="shared" si="1540"/>
        <v>14590</v>
      </c>
      <c r="N1541" t="str">
        <f t="shared" si="1540"/>
        <v/>
      </c>
    </row>
    <row r="1542">
      <c r="A1542" s="1">
        <v>14595.0</v>
      </c>
      <c r="B1542" s="1">
        <v>10.0</v>
      </c>
      <c r="C1542" t="str">
        <f t="shared" ref="C1542:N1542" si="1541">IF(C$1=$B1542,$A1542,"")</f>
        <v/>
      </c>
      <c r="D1542" t="str">
        <f t="shared" si="1541"/>
        <v/>
      </c>
      <c r="E1542" t="str">
        <f t="shared" si="1541"/>
        <v/>
      </c>
      <c r="F1542" t="str">
        <f t="shared" si="1541"/>
        <v/>
      </c>
      <c r="G1542" t="str">
        <f t="shared" si="1541"/>
        <v/>
      </c>
      <c r="H1542" t="str">
        <f t="shared" si="1541"/>
        <v/>
      </c>
      <c r="I1542" t="str">
        <f t="shared" si="1541"/>
        <v/>
      </c>
      <c r="J1542" t="str">
        <f t="shared" si="1541"/>
        <v/>
      </c>
      <c r="K1542" t="str">
        <f t="shared" si="1541"/>
        <v/>
      </c>
      <c r="L1542">
        <f t="shared" si="1541"/>
        <v>14595</v>
      </c>
      <c r="M1542" t="str">
        <f t="shared" si="1541"/>
        <v/>
      </c>
      <c r="N1542" t="str">
        <f t="shared" si="1541"/>
        <v/>
      </c>
    </row>
    <row r="1543">
      <c r="A1543" s="1">
        <v>14600.0</v>
      </c>
      <c r="B1543" s="1">
        <v>11.0</v>
      </c>
      <c r="C1543" t="str">
        <f t="shared" ref="C1543:N1543" si="1542">IF(C$1=$B1543,$A1543,"")</f>
        <v/>
      </c>
      <c r="D1543" t="str">
        <f t="shared" si="1542"/>
        <v/>
      </c>
      <c r="E1543" t="str">
        <f t="shared" si="1542"/>
        <v/>
      </c>
      <c r="F1543" t="str">
        <f t="shared" si="1542"/>
        <v/>
      </c>
      <c r="G1543" t="str">
        <f t="shared" si="1542"/>
        <v/>
      </c>
      <c r="H1543" t="str">
        <f t="shared" si="1542"/>
        <v/>
      </c>
      <c r="I1543" t="str">
        <f t="shared" si="1542"/>
        <v/>
      </c>
      <c r="J1543" t="str">
        <f t="shared" si="1542"/>
        <v/>
      </c>
      <c r="K1543" t="str">
        <f t="shared" si="1542"/>
        <v/>
      </c>
      <c r="L1543" t="str">
        <f t="shared" si="1542"/>
        <v/>
      </c>
      <c r="M1543">
        <f t="shared" si="1542"/>
        <v>14600</v>
      </c>
      <c r="N1543" t="str">
        <f t="shared" si="1542"/>
        <v/>
      </c>
    </row>
    <row r="1544">
      <c r="A1544" s="1">
        <v>14605.0</v>
      </c>
      <c r="B1544" s="1">
        <v>12.0</v>
      </c>
      <c r="C1544" t="str">
        <f t="shared" ref="C1544:N1544" si="1543">IF(C$1=$B1544,$A1544,"")</f>
        <v/>
      </c>
      <c r="D1544" t="str">
        <f t="shared" si="1543"/>
        <v/>
      </c>
      <c r="E1544" t="str">
        <f t="shared" si="1543"/>
        <v/>
      </c>
      <c r="F1544" t="str">
        <f t="shared" si="1543"/>
        <v/>
      </c>
      <c r="G1544" t="str">
        <f t="shared" si="1543"/>
        <v/>
      </c>
      <c r="H1544" t="str">
        <f t="shared" si="1543"/>
        <v/>
      </c>
      <c r="I1544" t="str">
        <f t="shared" si="1543"/>
        <v/>
      </c>
      <c r="J1544" t="str">
        <f t="shared" si="1543"/>
        <v/>
      </c>
      <c r="K1544" t="str">
        <f t="shared" si="1543"/>
        <v/>
      </c>
      <c r="L1544" t="str">
        <f t="shared" si="1543"/>
        <v/>
      </c>
      <c r="M1544" t="str">
        <f t="shared" si="1543"/>
        <v/>
      </c>
      <c r="N1544">
        <f t="shared" si="1543"/>
        <v>14605</v>
      </c>
    </row>
    <row r="1545">
      <c r="A1545" s="1">
        <v>14610.0</v>
      </c>
      <c r="B1545" s="1">
        <v>11.0</v>
      </c>
      <c r="C1545" t="str">
        <f t="shared" ref="C1545:N1545" si="1544">IF(C$1=$B1545,$A1545,"")</f>
        <v/>
      </c>
      <c r="D1545" t="str">
        <f t="shared" si="1544"/>
        <v/>
      </c>
      <c r="E1545" t="str">
        <f t="shared" si="1544"/>
        <v/>
      </c>
      <c r="F1545" t="str">
        <f t="shared" si="1544"/>
        <v/>
      </c>
      <c r="G1545" t="str">
        <f t="shared" si="1544"/>
        <v/>
      </c>
      <c r="H1545" t="str">
        <f t="shared" si="1544"/>
        <v/>
      </c>
      <c r="I1545" t="str">
        <f t="shared" si="1544"/>
        <v/>
      </c>
      <c r="J1545" t="str">
        <f t="shared" si="1544"/>
        <v/>
      </c>
      <c r="K1545" t="str">
        <f t="shared" si="1544"/>
        <v/>
      </c>
      <c r="L1545" t="str">
        <f t="shared" si="1544"/>
        <v/>
      </c>
      <c r="M1545">
        <f t="shared" si="1544"/>
        <v>14610</v>
      </c>
      <c r="N1545" t="str">
        <f t="shared" si="1544"/>
        <v/>
      </c>
    </row>
    <row r="1546">
      <c r="A1546" s="1">
        <v>14615.0</v>
      </c>
      <c r="B1546" s="1">
        <v>10.0</v>
      </c>
      <c r="C1546" t="str">
        <f t="shared" ref="C1546:N1546" si="1545">IF(C$1=$B1546,$A1546,"")</f>
        <v/>
      </c>
      <c r="D1546" t="str">
        <f t="shared" si="1545"/>
        <v/>
      </c>
      <c r="E1546" t="str">
        <f t="shared" si="1545"/>
        <v/>
      </c>
      <c r="F1546" t="str">
        <f t="shared" si="1545"/>
        <v/>
      </c>
      <c r="G1546" t="str">
        <f t="shared" si="1545"/>
        <v/>
      </c>
      <c r="H1546" t="str">
        <f t="shared" si="1545"/>
        <v/>
      </c>
      <c r="I1546" t="str">
        <f t="shared" si="1545"/>
        <v/>
      </c>
      <c r="J1546" t="str">
        <f t="shared" si="1545"/>
        <v/>
      </c>
      <c r="K1546" t="str">
        <f t="shared" si="1545"/>
        <v/>
      </c>
      <c r="L1546">
        <f t="shared" si="1545"/>
        <v>14615</v>
      </c>
      <c r="M1546" t="str">
        <f t="shared" si="1545"/>
        <v/>
      </c>
      <c r="N1546" t="str">
        <f t="shared" si="1545"/>
        <v/>
      </c>
    </row>
    <row r="1547">
      <c r="A1547" s="1">
        <v>14645.0</v>
      </c>
      <c r="B1547" s="1">
        <v>11.0</v>
      </c>
      <c r="C1547" t="str">
        <f t="shared" ref="C1547:N1547" si="1546">IF(C$1=$B1547,$A1547,"")</f>
        <v/>
      </c>
      <c r="D1547" t="str">
        <f t="shared" si="1546"/>
        <v/>
      </c>
      <c r="E1547" t="str">
        <f t="shared" si="1546"/>
        <v/>
      </c>
      <c r="F1547" t="str">
        <f t="shared" si="1546"/>
        <v/>
      </c>
      <c r="G1547" t="str">
        <f t="shared" si="1546"/>
        <v/>
      </c>
      <c r="H1547" t="str">
        <f t="shared" si="1546"/>
        <v/>
      </c>
      <c r="I1547" t="str">
        <f t="shared" si="1546"/>
        <v/>
      </c>
      <c r="J1547" t="str">
        <f t="shared" si="1546"/>
        <v/>
      </c>
      <c r="K1547" t="str">
        <f t="shared" si="1546"/>
        <v/>
      </c>
      <c r="L1547" t="str">
        <f t="shared" si="1546"/>
        <v/>
      </c>
      <c r="M1547">
        <f t="shared" si="1546"/>
        <v>14645</v>
      </c>
      <c r="N1547" t="str">
        <f t="shared" si="1546"/>
        <v/>
      </c>
    </row>
    <row r="1548">
      <c r="A1548" s="1">
        <v>14650.0</v>
      </c>
      <c r="B1548" s="1">
        <v>12.0</v>
      </c>
      <c r="C1548" t="str">
        <f t="shared" ref="C1548:N1548" si="1547">IF(C$1=$B1548,$A1548,"")</f>
        <v/>
      </c>
      <c r="D1548" t="str">
        <f t="shared" si="1547"/>
        <v/>
      </c>
      <c r="E1548" t="str">
        <f t="shared" si="1547"/>
        <v/>
      </c>
      <c r="F1548" t="str">
        <f t="shared" si="1547"/>
        <v/>
      </c>
      <c r="G1548" t="str">
        <f t="shared" si="1547"/>
        <v/>
      </c>
      <c r="H1548" t="str">
        <f t="shared" si="1547"/>
        <v/>
      </c>
      <c r="I1548" t="str">
        <f t="shared" si="1547"/>
        <v/>
      </c>
      <c r="J1548" t="str">
        <f t="shared" si="1547"/>
        <v/>
      </c>
      <c r="K1548" t="str">
        <f t="shared" si="1547"/>
        <v/>
      </c>
      <c r="L1548" t="str">
        <f t="shared" si="1547"/>
        <v/>
      </c>
      <c r="M1548" t="str">
        <f t="shared" si="1547"/>
        <v/>
      </c>
      <c r="N1548">
        <f t="shared" si="1547"/>
        <v>14650</v>
      </c>
    </row>
    <row r="1549">
      <c r="A1549" s="1">
        <v>14655.0</v>
      </c>
      <c r="B1549" s="1">
        <v>7.0</v>
      </c>
      <c r="C1549" t="str">
        <f t="shared" ref="C1549:N1549" si="1548">IF(C$1=$B1549,$A1549,"")</f>
        <v/>
      </c>
      <c r="D1549" t="str">
        <f t="shared" si="1548"/>
        <v/>
      </c>
      <c r="E1549" t="str">
        <f t="shared" si="1548"/>
        <v/>
      </c>
      <c r="F1549" t="str">
        <f t="shared" si="1548"/>
        <v/>
      </c>
      <c r="G1549" t="str">
        <f t="shared" si="1548"/>
        <v/>
      </c>
      <c r="H1549" t="str">
        <f t="shared" si="1548"/>
        <v/>
      </c>
      <c r="I1549">
        <f t="shared" si="1548"/>
        <v>14655</v>
      </c>
      <c r="J1549" t="str">
        <f t="shared" si="1548"/>
        <v/>
      </c>
      <c r="K1549" t="str">
        <f t="shared" si="1548"/>
        <v/>
      </c>
      <c r="L1549" t="str">
        <f t="shared" si="1548"/>
        <v/>
      </c>
      <c r="M1549" t="str">
        <f t="shared" si="1548"/>
        <v/>
      </c>
      <c r="N1549" t="str">
        <f t="shared" si="1548"/>
        <v/>
      </c>
    </row>
    <row r="1550">
      <c r="A1550" s="1">
        <v>14665.0</v>
      </c>
      <c r="B1550" s="1">
        <v>11.0</v>
      </c>
      <c r="C1550" t="str">
        <f t="shared" ref="C1550:N1550" si="1549">IF(C$1=$B1550,$A1550,"")</f>
        <v/>
      </c>
      <c r="D1550" t="str">
        <f t="shared" si="1549"/>
        <v/>
      </c>
      <c r="E1550" t="str">
        <f t="shared" si="1549"/>
        <v/>
      </c>
      <c r="F1550" t="str">
        <f t="shared" si="1549"/>
        <v/>
      </c>
      <c r="G1550" t="str">
        <f t="shared" si="1549"/>
        <v/>
      </c>
      <c r="H1550" t="str">
        <f t="shared" si="1549"/>
        <v/>
      </c>
      <c r="I1550" t="str">
        <f t="shared" si="1549"/>
        <v/>
      </c>
      <c r="J1550" t="str">
        <f t="shared" si="1549"/>
        <v/>
      </c>
      <c r="K1550" t="str">
        <f t="shared" si="1549"/>
        <v/>
      </c>
      <c r="L1550" t="str">
        <f t="shared" si="1549"/>
        <v/>
      </c>
      <c r="M1550">
        <f t="shared" si="1549"/>
        <v>14665</v>
      </c>
      <c r="N1550" t="str">
        <f t="shared" si="1549"/>
        <v/>
      </c>
    </row>
    <row r="1551">
      <c r="A1551" s="1">
        <v>14670.0</v>
      </c>
      <c r="B1551" s="1">
        <v>12.0</v>
      </c>
      <c r="C1551" t="str">
        <f t="shared" ref="C1551:N1551" si="1550">IF(C$1=$B1551,$A1551,"")</f>
        <v/>
      </c>
      <c r="D1551" t="str">
        <f t="shared" si="1550"/>
        <v/>
      </c>
      <c r="E1551" t="str">
        <f t="shared" si="1550"/>
        <v/>
      </c>
      <c r="F1551" t="str">
        <f t="shared" si="1550"/>
        <v/>
      </c>
      <c r="G1551" t="str">
        <f t="shared" si="1550"/>
        <v/>
      </c>
      <c r="H1551" t="str">
        <f t="shared" si="1550"/>
        <v/>
      </c>
      <c r="I1551" t="str">
        <f t="shared" si="1550"/>
        <v/>
      </c>
      <c r="J1551" t="str">
        <f t="shared" si="1550"/>
        <v/>
      </c>
      <c r="K1551" t="str">
        <f t="shared" si="1550"/>
        <v/>
      </c>
      <c r="L1551" t="str">
        <f t="shared" si="1550"/>
        <v/>
      </c>
      <c r="M1551" t="str">
        <f t="shared" si="1550"/>
        <v/>
      </c>
      <c r="N1551">
        <f t="shared" si="1550"/>
        <v>14670</v>
      </c>
    </row>
    <row r="1552">
      <c r="A1552" s="1">
        <v>14675.0</v>
      </c>
      <c r="B1552" s="1">
        <v>11.0</v>
      </c>
      <c r="C1552" t="str">
        <f t="shared" ref="C1552:N1552" si="1551">IF(C$1=$B1552,$A1552,"")</f>
        <v/>
      </c>
      <c r="D1552" t="str">
        <f t="shared" si="1551"/>
        <v/>
      </c>
      <c r="E1552" t="str">
        <f t="shared" si="1551"/>
        <v/>
      </c>
      <c r="F1552" t="str">
        <f t="shared" si="1551"/>
        <v/>
      </c>
      <c r="G1552" t="str">
        <f t="shared" si="1551"/>
        <v/>
      </c>
      <c r="H1552" t="str">
        <f t="shared" si="1551"/>
        <v/>
      </c>
      <c r="I1552" t="str">
        <f t="shared" si="1551"/>
        <v/>
      </c>
      <c r="J1552" t="str">
        <f t="shared" si="1551"/>
        <v/>
      </c>
      <c r="K1552" t="str">
        <f t="shared" si="1551"/>
        <v/>
      </c>
      <c r="L1552" t="str">
        <f t="shared" si="1551"/>
        <v/>
      </c>
      <c r="M1552">
        <f t="shared" si="1551"/>
        <v>14675</v>
      </c>
      <c r="N1552" t="str">
        <f t="shared" si="1551"/>
        <v/>
      </c>
    </row>
    <row r="1553">
      <c r="A1553" s="1">
        <v>14680.0</v>
      </c>
      <c r="B1553" s="1">
        <v>10.0</v>
      </c>
      <c r="C1553" t="str">
        <f t="shared" ref="C1553:N1553" si="1552">IF(C$1=$B1553,$A1553,"")</f>
        <v/>
      </c>
      <c r="D1553" t="str">
        <f t="shared" si="1552"/>
        <v/>
      </c>
      <c r="E1553" t="str">
        <f t="shared" si="1552"/>
        <v/>
      </c>
      <c r="F1553" t="str">
        <f t="shared" si="1552"/>
        <v/>
      </c>
      <c r="G1553" t="str">
        <f t="shared" si="1552"/>
        <v/>
      </c>
      <c r="H1553" t="str">
        <f t="shared" si="1552"/>
        <v/>
      </c>
      <c r="I1553" t="str">
        <f t="shared" si="1552"/>
        <v/>
      </c>
      <c r="J1553" t="str">
        <f t="shared" si="1552"/>
        <v/>
      </c>
      <c r="K1553" t="str">
        <f t="shared" si="1552"/>
        <v/>
      </c>
      <c r="L1553">
        <f t="shared" si="1552"/>
        <v>14680</v>
      </c>
      <c r="M1553" t="str">
        <f t="shared" si="1552"/>
        <v/>
      </c>
      <c r="N1553" t="str">
        <f t="shared" si="1552"/>
        <v/>
      </c>
    </row>
    <row r="1554">
      <c r="A1554" s="1">
        <v>14730.0</v>
      </c>
      <c r="B1554" s="1">
        <v>11.0</v>
      </c>
      <c r="C1554" t="str">
        <f t="shared" ref="C1554:N1554" si="1553">IF(C$1=$B1554,$A1554,"")</f>
        <v/>
      </c>
      <c r="D1554" t="str">
        <f t="shared" si="1553"/>
        <v/>
      </c>
      <c r="E1554" t="str">
        <f t="shared" si="1553"/>
        <v/>
      </c>
      <c r="F1554" t="str">
        <f t="shared" si="1553"/>
        <v/>
      </c>
      <c r="G1554" t="str">
        <f t="shared" si="1553"/>
        <v/>
      </c>
      <c r="H1554" t="str">
        <f t="shared" si="1553"/>
        <v/>
      </c>
      <c r="I1554" t="str">
        <f t="shared" si="1553"/>
        <v/>
      </c>
      <c r="J1554" t="str">
        <f t="shared" si="1553"/>
        <v/>
      </c>
      <c r="K1554" t="str">
        <f t="shared" si="1553"/>
        <v/>
      </c>
      <c r="L1554" t="str">
        <f t="shared" si="1553"/>
        <v/>
      </c>
      <c r="M1554">
        <f t="shared" si="1553"/>
        <v>14730</v>
      </c>
      <c r="N1554" t="str">
        <f t="shared" si="1553"/>
        <v/>
      </c>
    </row>
    <row r="1555">
      <c r="A1555" s="1">
        <v>14735.0</v>
      </c>
      <c r="B1555" s="1">
        <v>12.0</v>
      </c>
      <c r="C1555" t="str">
        <f t="shared" ref="C1555:N1555" si="1554">IF(C$1=$B1555,$A1555,"")</f>
        <v/>
      </c>
      <c r="D1555" t="str">
        <f t="shared" si="1554"/>
        <v/>
      </c>
      <c r="E1555" t="str">
        <f t="shared" si="1554"/>
        <v/>
      </c>
      <c r="F1555" t="str">
        <f t="shared" si="1554"/>
        <v/>
      </c>
      <c r="G1555" t="str">
        <f t="shared" si="1554"/>
        <v/>
      </c>
      <c r="H1555" t="str">
        <f t="shared" si="1554"/>
        <v/>
      </c>
      <c r="I1555" t="str">
        <f t="shared" si="1554"/>
        <v/>
      </c>
      <c r="J1555" t="str">
        <f t="shared" si="1554"/>
        <v/>
      </c>
      <c r="K1555" t="str">
        <f t="shared" si="1554"/>
        <v/>
      </c>
      <c r="L1555" t="str">
        <f t="shared" si="1554"/>
        <v/>
      </c>
      <c r="M1555" t="str">
        <f t="shared" si="1554"/>
        <v/>
      </c>
      <c r="N1555">
        <f t="shared" si="1554"/>
        <v>14735</v>
      </c>
    </row>
    <row r="1556">
      <c r="A1556" s="1">
        <v>14740.0</v>
      </c>
      <c r="B1556" s="1">
        <v>11.0</v>
      </c>
      <c r="C1556" t="str">
        <f t="shared" ref="C1556:N1556" si="1555">IF(C$1=$B1556,$A1556,"")</f>
        <v/>
      </c>
      <c r="D1556" t="str">
        <f t="shared" si="1555"/>
        <v/>
      </c>
      <c r="E1556" t="str">
        <f t="shared" si="1555"/>
        <v/>
      </c>
      <c r="F1556" t="str">
        <f t="shared" si="1555"/>
        <v/>
      </c>
      <c r="G1556" t="str">
        <f t="shared" si="1555"/>
        <v/>
      </c>
      <c r="H1556" t="str">
        <f t="shared" si="1555"/>
        <v/>
      </c>
      <c r="I1556" t="str">
        <f t="shared" si="1555"/>
        <v/>
      </c>
      <c r="J1556" t="str">
        <f t="shared" si="1555"/>
        <v/>
      </c>
      <c r="K1556" t="str">
        <f t="shared" si="1555"/>
        <v/>
      </c>
      <c r="L1556" t="str">
        <f t="shared" si="1555"/>
        <v/>
      </c>
      <c r="M1556">
        <f t="shared" si="1555"/>
        <v>14740</v>
      </c>
      <c r="N1556" t="str">
        <f t="shared" si="1555"/>
        <v/>
      </c>
    </row>
    <row r="1557">
      <c r="A1557" s="1">
        <v>14745.0</v>
      </c>
      <c r="B1557" s="1">
        <v>12.0</v>
      </c>
      <c r="C1557" t="str">
        <f t="shared" ref="C1557:N1557" si="1556">IF(C$1=$B1557,$A1557,"")</f>
        <v/>
      </c>
      <c r="D1557" t="str">
        <f t="shared" si="1556"/>
        <v/>
      </c>
      <c r="E1557" t="str">
        <f t="shared" si="1556"/>
        <v/>
      </c>
      <c r="F1557" t="str">
        <f t="shared" si="1556"/>
        <v/>
      </c>
      <c r="G1557" t="str">
        <f t="shared" si="1556"/>
        <v/>
      </c>
      <c r="H1557" t="str">
        <f t="shared" si="1556"/>
        <v/>
      </c>
      <c r="I1557" t="str">
        <f t="shared" si="1556"/>
        <v/>
      </c>
      <c r="J1557" t="str">
        <f t="shared" si="1556"/>
        <v/>
      </c>
      <c r="K1557" t="str">
        <f t="shared" si="1556"/>
        <v/>
      </c>
      <c r="L1557" t="str">
        <f t="shared" si="1556"/>
        <v/>
      </c>
      <c r="M1557" t="str">
        <f t="shared" si="1556"/>
        <v/>
      </c>
      <c r="N1557">
        <f t="shared" si="1556"/>
        <v>14745</v>
      </c>
    </row>
    <row r="1558">
      <c r="A1558" s="1">
        <v>14750.0</v>
      </c>
      <c r="B1558" s="1">
        <v>7.0</v>
      </c>
      <c r="C1558" t="str">
        <f t="shared" ref="C1558:N1558" si="1557">IF(C$1=$B1558,$A1558,"")</f>
        <v/>
      </c>
      <c r="D1558" t="str">
        <f t="shared" si="1557"/>
        <v/>
      </c>
      <c r="E1558" t="str">
        <f t="shared" si="1557"/>
        <v/>
      </c>
      <c r="F1558" t="str">
        <f t="shared" si="1557"/>
        <v/>
      </c>
      <c r="G1558" t="str">
        <f t="shared" si="1557"/>
        <v/>
      </c>
      <c r="H1558" t="str">
        <f t="shared" si="1557"/>
        <v/>
      </c>
      <c r="I1558">
        <f t="shared" si="1557"/>
        <v>14750</v>
      </c>
      <c r="J1558" t="str">
        <f t="shared" si="1557"/>
        <v/>
      </c>
      <c r="K1558" t="str">
        <f t="shared" si="1557"/>
        <v/>
      </c>
      <c r="L1558" t="str">
        <f t="shared" si="1557"/>
        <v/>
      </c>
      <c r="M1558" t="str">
        <f t="shared" si="1557"/>
        <v/>
      </c>
      <c r="N1558" t="str">
        <f t="shared" si="1557"/>
        <v/>
      </c>
    </row>
    <row r="1559">
      <c r="A1559" s="1">
        <v>14805.0</v>
      </c>
      <c r="B1559" s="1">
        <v>12.0</v>
      </c>
      <c r="C1559" t="str">
        <f t="shared" ref="C1559:N1559" si="1558">IF(C$1=$B1559,$A1559,"")</f>
        <v/>
      </c>
      <c r="D1559" t="str">
        <f t="shared" si="1558"/>
        <v/>
      </c>
      <c r="E1559" t="str">
        <f t="shared" si="1558"/>
        <v/>
      </c>
      <c r="F1559" t="str">
        <f t="shared" si="1558"/>
        <v/>
      </c>
      <c r="G1559" t="str">
        <f t="shared" si="1558"/>
        <v/>
      </c>
      <c r="H1559" t="str">
        <f t="shared" si="1558"/>
        <v/>
      </c>
      <c r="I1559" t="str">
        <f t="shared" si="1558"/>
        <v/>
      </c>
      <c r="J1559" t="str">
        <f t="shared" si="1558"/>
        <v/>
      </c>
      <c r="K1559" t="str">
        <f t="shared" si="1558"/>
        <v/>
      </c>
      <c r="L1559" t="str">
        <f t="shared" si="1558"/>
        <v/>
      </c>
      <c r="M1559" t="str">
        <f t="shared" si="1558"/>
        <v/>
      </c>
      <c r="N1559">
        <f t="shared" si="1558"/>
        <v>14805</v>
      </c>
    </row>
    <row r="1560">
      <c r="A1560" s="1">
        <v>14810.0</v>
      </c>
      <c r="B1560" s="1">
        <v>11.0</v>
      </c>
      <c r="C1560" t="str">
        <f t="shared" ref="C1560:N1560" si="1559">IF(C$1=$B1560,$A1560,"")</f>
        <v/>
      </c>
      <c r="D1560" t="str">
        <f t="shared" si="1559"/>
        <v/>
      </c>
      <c r="E1560" t="str">
        <f t="shared" si="1559"/>
        <v/>
      </c>
      <c r="F1560" t="str">
        <f t="shared" si="1559"/>
        <v/>
      </c>
      <c r="G1560" t="str">
        <f t="shared" si="1559"/>
        <v/>
      </c>
      <c r="H1560" t="str">
        <f t="shared" si="1559"/>
        <v/>
      </c>
      <c r="I1560" t="str">
        <f t="shared" si="1559"/>
        <v/>
      </c>
      <c r="J1560" t="str">
        <f t="shared" si="1559"/>
        <v/>
      </c>
      <c r="K1560" t="str">
        <f t="shared" si="1559"/>
        <v/>
      </c>
      <c r="L1560" t="str">
        <f t="shared" si="1559"/>
        <v/>
      </c>
      <c r="M1560">
        <f t="shared" si="1559"/>
        <v>14810</v>
      </c>
      <c r="N1560" t="str">
        <f t="shared" si="1559"/>
        <v/>
      </c>
    </row>
    <row r="1561">
      <c r="A1561" s="1">
        <v>14815.0</v>
      </c>
      <c r="B1561" s="1">
        <v>12.0</v>
      </c>
      <c r="C1561" t="str">
        <f t="shared" ref="C1561:N1561" si="1560">IF(C$1=$B1561,$A1561,"")</f>
        <v/>
      </c>
      <c r="D1561" t="str">
        <f t="shared" si="1560"/>
        <v/>
      </c>
      <c r="E1561" t="str">
        <f t="shared" si="1560"/>
        <v/>
      </c>
      <c r="F1561" t="str">
        <f t="shared" si="1560"/>
        <v/>
      </c>
      <c r="G1561" t="str">
        <f t="shared" si="1560"/>
        <v/>
      </c>
      <c r="H1561" t="str">
        <f t="shared" si="1560"/>
        <v/>
      </c>
      <c r="I1561" t="str">
        <f t="shared" si="1560"/>
        <v/>
      </c>
      <c r="J1561" t="str">
        <f t="shared" si="1560"/>
        <v/>
      </c>
      <c r="K1561" t="str">
        <f t="shared" si="1560"/>
        <v/>
      </c>
      <c r="L1561" t="str">
        <f t="shared" si="1560"/>
        <v/>
      </c>
      <c r="M1561" t="str">
        <f t="shared" si="1560"/>
        <v/>
      </c>
      <c r="N1561">
        <f t="shared" si="1560"/>
        <v>14815</v>
      </c>
    </row>
    <row r="1562">
      <c r="A1562" s="1">
        <v>14820.0</v>
      </c>
      <c r="B1562" s="1">
        <v>11.0</v>
      </c>
      <c r="C1562" t="str">
        <f t="shared" ref="C1562:N1562" si="1561">IF(C$1=$B1562,$A1562,"")</f>
        <v/>
      </c>
      <c r="D1562" t="str">
        <f t="shared" si="1561"/>
        <v/>
      </c>
      <c r="E1562" t="str">
        <f t="shared" si="1561"/>
        <v/>
      </c>
      <c r="F1562" t="str">
        <f t="shared" si="1561"/>
        <v/>
      </c>
      <c r="G1562" t="str">
        <f t="shared" si="1561"/>
        <v/>
      </c>
      <c r="H1562" t="str">
        <f t="shared" si="1561"/>
        <v/>
      </c>
      <c r="I1562" t="str">
        <f t="shared" si="1561"/>
        <v/>
      </c>
      <c r="J1562" t="str">
        <f t="shared" si="1561"/>
        <v/>
      </c>
      <c r="K1562" t="str">
        <f t="shared" si="1561"/>
        <v/>
      </c>
      <c r="L1562" t="str">
        <f t="shared" si="1561"/>
        <v/>
      </c>
      <c r="M1562">
        <f t="shared" si="1561"/>
        <v>14820</v>
      </c>
      <c r="N1562" t="str">
        <f t="shared" si="1561"/>
        <v/>
      </c>
    </row>
    <row r="1563">
      <c r="A1563" s="1">
        <v>14825.0</v>
      </c>
      <c r="B1563" s="1">
        <v>10.0</v>
      </c>
      <c r="C1563" t="str">
        <f t="shared" ref="C1563:N1563" si="1562">IF(C$1=$B1563,$A1563,"")</f>
        <v/>
      </c>
      <c r="D1563" t="str">
        <f t="shared" si="1562"/>
        <v/>
      </c>
      <c r="E1563" t="str">
        <f t="shared" si="1562"/>
        <v/>
      </c>
      <c r="F1563" t="str">
        <f t="shared" si="1562"/>
        <v/>
      </c>
      <c r="G1563" t="str">
        <f t="shared" si="1562"/>
        <v/>
      </c>
      <c r="H1563" t="str">
        <f t="shared" si="1562"/>
        <v/>
      </c>
      <c r="I1563" t="str">
        <f t="shared" si="1562"/>
        <v/>
      </c>
      <c r="J1563" t="str">
        <f t="shared" si="1562"/>
        <v/>
      </c>
      <c r="K1563" t="str">
        <f t="shared" si="1562"/>
        <v/>
      </c>
      <c r="L1563">
        <f t="shared" si="1562"/>
        <v>14825</v>
      </c>
      <c r="M1563" t="str">
        <f t="shared" si="1562"/>
        <v/>
      </c>
      <c r="N1563" t="str">
        <f t="shared" si="1562"/>
        <v/>
      </c>
    </row>
    <row r="1564">
      <c r="A1564" s="1">
        <v>14875.0</v>
      </c>
      <c r="B1564" s="1">
        <v>11.0</v>
      </c>
      <c r="C1564" t="str">
        <f t="shared" ref="C1564:N1564" si="1563">IF(C$1=$B1564,$A1564,"")</f>
        <v/>
      </c>
      <c r="D1564" t="str">
        <f t="shared" si="1563"/>
        <v/>
      </c>
      <c r="E1564" t="str">
        <f t="shared" si="1563"/>
        <v/>
      </c>
      <c r="F1564" t="str">
        <f t="shared" si="1563"/>
        <v/>
      </c>
      <c r="G1564" t="str">
        <f t="shared" si="1563"/>
        <v/>
      </c>
      <c r="H1564" t="str">
        <f t="shared" si="1563"/>
        <v/>
      </c>
      <c r="I1564" t="str">
        <f t="shared" si="1563"/>
        <v/>
      </c>
      <c r="J1564" t="str">
        <f t="shared" si="1563"/>
        <v/>
      </c>
      <c r="K1564" t="str">
        <f t="shared" si="1563"/>
        <v/>
      </c>
      <c r="L1564" t="str">
        <f t="shared" si="1563"/>
        <v/>
      </c>
      <c r="M1564">
        <f t="shared" si="1563"/>
        <v>14875</v>
      </c>
      <c r="N1564" t="str">
        <f t="shared" si="1563"/>
        <v/>
      </c>
    </row>
    <row r="1565">
      <c r="A1565" s="1">
        <v>14880.0</v>
      </c>
      <c r="B1565" s="1">
        <v>10.0</v>
      </c>
      <c r="C1565" t="str">
        <f t="shared" ref="C1565:N1565" si="1564">IF(C$1=$B1565,$A1565,"")</f>
        <v/>
      </c>
      <c r="D1565" t="str">
        <f t="shared" si="1564"/>
        <v/>
      </c>
      <c r="E1565" t="str">
        <f t="shared" si="1564"/>
        <v/>
      </c>
      <c r="F1565" t="str">
        <f t="shared" si="1564"/>
        <v/>
      </c>
      <c r="G1565" t="str">
        <f t="shared" si="1564"/>
        <v/>
      </c>
      <c r="H1565" t="str">
        <f t="shared" si="1564"/>
        <v/>
      </c>
      <c r="I1565" t="str">
        <f t="shared" si="1564"/>
        <v/>
      </c>
      <c r="J1565" t="str">
        <f t="shared" si="1564"/>
        <v/>
      </c>
      <c r="K1565" t="str">
        <f t="shared" si="1564"/>
        <v/>
      </c>
      <c r="L1565">
        <f t="shared" si="1564"/>
        <v>14880</v>
      </c>
      <c r="M1565" t="str">
        <f t="shared" si="1564"/>
        <v/>
      </c>
      <c r="N1565" t="str">
        <f t="shared" si="1564"/>
        <v/>
      </c>
    </row>
    <row r="1566">
      <c r="A1566" s="1">
        <v>14930.0</v>
      </c>
      <c r="B1566" s="1">
        <v>11.0</v>
      </c>
      <c r="C1566" t="str">
        <f t="shared" ref="C1566:N1566" si="1565">IF(C$1=$B1566,$A1566,"")</f>
        <v/>
      </c>
      <c r="D1566" t="str">
        <f t="shared" si="1565"/>
        <v/>
      </c>
      <c r="E1566" t="str">
        <f t="shared" si="1565"/>
        <v/>
      </c>
      <c r="F1566" t="str">
        <f t="shared" si="1565"/>
        <v/>
      </c>
      <c r="G1566" t="str">
        <f t="shared" si="1565"/>
        <v/>
      </c>
      <c r="H1566" t="str">
        <f t="shared" si="1565"/>
        <v/>
      </c>
      <c r="I1566" t="str">
        <f t="shared" si="1565"/>
        <v/>
      </c>
      <c r="J1566" t="str">
        <f t="shared" si="1565"/>
        <v/>
      </c>
      <c r="K1566" t="str">
        <f t="shared" si="1565"/>
        <v/>
      </c>
      <c r="L1566" t="str">
        <f t="shared" si="1565"/>
        <v/>
      </c>
      <c r="M1566">
        <f t="shared" si="1565"/>
        <v>14930</v>
      </c>
      <c r="N1566" t="str">
        <f t="shared" si="1565"/>
        <v/>
      </c>
    </row>
    <row r="1567">
      <c r="A1567" s="1">
        <v>14935.0</v>
      </c>
      <c r="B1567" s="1">
        <v>12.0</v>
      </c>
      <c r="C1567" t="str">
        <f t="shared" ref="C1567:N1567" si="1566">IF(C$1=$B1567,$A1567,"")</f>
        <v/>
      </c>
      <c r="D1567" t="str">
        <f t="shared" si="1566"/>
        <v/>
      </c>
      <c r="E1567" t="str">
        <f t="shared" si="1566"/>
        <v/>
      </c>
      <c r="F1567" t="str">
        <f t="shared" si="1566"/>
        <v/>
      </c>
      <c r="G1567" t="str">
        <f t="shared" si="1566"/>
        <v/>
      </c>
      <c r="H1567" t="str">
        <f t="shared" si="1566"/>
        <v/>
      </c>
      <c r="I1567" t="str">
        <f t="shared" si="1566"/>
        <v/>
      </c>
      <c r="J1567" t="str">
        <f t="shared" si="1566"/>
        <v/>
      </c>
      <c r="K1567" t="str">
        <f t="shared" si="1566"/>
        <v/>
      </c>
      <c r="L1567" t="str">
        <f t="shared" si="1566"/>
        <v/>
      </c>
      <c r="M1567" t="str">
        <f t="shared" si="1566"/>
        <v/>
      </c>
      <c r="N1567">
        <f t="shared" si="1566"/>
        <v>14935</v>
      </c>
    </row>
    <row r="1568">
      <c r="A1568" s="1">
        <v>14940.0</v>
      </c>
      <c r="B1568" s="1">
        <v>11.0</v>
      </c>
      <c r="C1568" t="str">
        <f t="shared" ref="C1568:N1568" si="1567">IF(C$1=$B1568,$A1568,"")</f>
        <v/>
      </c>
      <c r="D1568" t="str">
        <f t="shared" si="1567"/>
        <v/>
      </c>
      <c r="E1568" t="str">
        <f t="shared" si="1567"/>
        <v/>
      </c>
      <c r="F1568" t="str">
        <f t="shared" si="1567"/>
        <v/>
      </c>
      <c r="G1568" t="str">
        <f t="shared" si="1567"/>
        <v/>
      </c>
      <c r="H1568" t="str">
        <f t="shared" si="1567"/>
        <v/>
      </c>
      <c r="I1568" t="str">
        <f t="shared" si="1567"/>
        <v/>
      </c>
      <c r="J1568" t="str">
        <f t="shared" si="1567"/>
        <v/>
      </c>
      <c r="K1568" t="str">
        <f t="shared" si="1567"/>
        <v/>
      </c>
      <c r="L1568" t="str">
        <f t="shared" si="1567"/>
        <v/>
      </c>
      <c r="M1568">
        <f t="shared" si="1567"/>
        <v>14940</v>
      </c>
      <c r="N1568" t="str">
        <f t="shared" si="1567"/>
        <v/>
      </c>
    </row>
    <row r="1569">
      <c r="A1569" s="1">
        <v>14940.0</v>
      </c>
      <c r="B1569" s="1">
        <v>12.0</v>
      </c>
      <c r="C1569" t="str">
        <f t="shared" ref="C1569:N1569" si="1568">IF(C$1=$B1569,$A1569,"")</f>
        <v/>
      </c>
      <c r="D1569" t="str">
        <f t="shared" si="1568"/>
        <v/>
      </c>
      <c r="E1569" t="str">
        <f t="shared" si="1568"/>
        <v/>
      </c>
      <c r="F1569" t="str">
        <f t="shared" si="1568"/>
        <v/>
      </c>
      <c r="G1569" t="str">
        <f t="shared" si="1568"/>
        <v/>
      </c>
      <c r="H1569" t="str">
        <f t="shared" si="1568"/>
        <v/>
      </c>
      <c r="I1569" t="str">
        <f t="shared" si="1568"/>
        <v/>
      </c>
      <c r="J1569" t="str">
        <f t="shared" si="1568"/>
        <v/>
      </c>
      <c r="K1569" t="str">
        <f t="shared" si="1568"/>
        <v/>
      </c>
      <c r="L1569" t="str">
        <f t="shared" si="1568"/>
        <v/>
      </c>
      <c r="M1569" t="str">
        <f t="shared" si="1568"/>
        <v/>
      </c>
      <c r="N1569">
        <f t="shared" si="1568"/>
        <v>14940</v>
      </c>
    </row>
    <row r="1570">
      <c r="A1570" s="1">
        <v>14945.0</v>
      </c>
      <c r="B1570" s="1">
        <v>11.0</v>
      </c>
      <c r="C1570" t="str">
        <f t="shared" ref="C1570:N1570" si="1569">IF(C$1=$B1570,$A1570,"")</f>
        <v/>
      </c>
      <c r="D1570" t="str">
        <f t="shared" si="1569"/>
        <v/>
      </c>
      <c r="E1570" t="str">
        <f t="shared" si="1569"/>
        <v/>
      </c>
      <c r="F1570" t="str">
        <f t="shared" si="1569"/>
        <v/>
      </c>
      <c r="G1570" t="str">
        <f t="shared" si="1569"/>
        <v/>
      </c>
      <c r="H1570" t="str">
        <f t="shared" si="1569"/>
        <v/>
      </c>
      <c r="I1570" t="str">
        <f t="shared" si="1569"/>
        <v/>
      </c>
      <c r="J1570" t="str">
        <f t="shared" si="1569"/>
        <v/>
      </c>
      <c r="K1570" t="str">
        <f t="shared" si="1569"/>
        <v/>
      </c>
      <c r="L1570" t="str">
        <f t="shared" si="1569"/>
        <v/>
      </c>
      <c r="M1570">
        <f t="shared" si="1569"/>
        <v>14945</v>
      </c>
      <c r="N1570" t="str">
        <f t="shared" si="1569"/>
        <v/>
      </c>
    </row>
    <row r="1571">
      <c r="A1571" s="1">
        <v>14945.0</v>
      </c>
      <c r="B1571" s="1">
        <v>12.0</v>
      </c>
      <c r="C1571" t="str">
        <f t="shared" ref="C1571:N1571" si="1570">IF(C$1=$B1571,$A1571,"")</f>
        <v/>
      </c>
      <c r="D1571" t="str">
        <f t="shared" si="1570"/>
        <v/>
      </c>
      <c r="E1571" t="str">
        <f t="shared" si="1570"/>
        <v/>
      </c>
      <c r="F1571" t="str">
        <f t="shared" si="1570"/>
        <v/>
      </c>
      <c r="G1571" t="str">
        <f t="shared" si="1570"/>
        <v/>
      </c>
      <c r="H1571" t="str">
        <f t="shared" si="1570"/>
        <v/>
      </c>
      <c r="I1571" t="str">
        <f t="shared" si="1570"/>
        <v/>
      </c>
      <c r="J1571" t="str">
        <f t="shared" si="1570"/>
        <v/>
      </c>
      <c r="K1571" t="str">
        <f t="shared" si="1570"/>
        <v/>
      </c>
      <c r="L1571" t="str">
        <f t="shared" si="1570"/>
        <v/>
      </c>
      <c r="M1571" t="str">
        <f t="shared" si="1570"/>
        <v/>
      </c>
      <c r="N1571">
        <f t="shared" si="1570"/>
        <v>14945</v>
      </c>
    </row>
    <row r="1572">
      <c r="A1572" s="1">
        <v>14950.0</v>
      </c>
      <c r="B1572" s="1">
        <v>10.0</v>
      </c>
      <c r="C1572" t="str">
        <f t="shared" ref="C1572:N1572" si="1571">IF(C$1=$B1572,$A1572,"")</f>
        <v/>
      </c>
      <c r="D1572" t="str">
        <f t="shared" si="1571"/>
        <v/>
      </c>
      <c r="E1572" t="str">
        <f t="shared" si="1571"/>
        <v/>
      </c>
      <c r="F1572" t="str">
        <f t="shared" si="1571"/>
        <v/>
      </c>
      <c r="G1572" t="str">
        <f t="shared" si="1571"/>
        <v/>
      </c>
      <c r="H1572" t="str">
        <f t="shared" si="1571"/>
        <v/>
      </c>
      <c r="I1572" t="str">
        <f t="shared" si="1571"/>
        <v/>
      </c>
      <c r="J1572" t="str">
        <f t="shared" si="1571"/>
        <v/>
      </c>
      <c r="K1572" t="str">
        <f t="shared" si="1571"/>
        <v/>
      </c>
      <c r="L1572">
        <f t="shared" si="1571"/>
        <v>14950</v>
      </c>
      <c r="M1572" t="str">
        <f t="shared" si="1571"/>
        <v/>
      </c>
      <c r="N1572" t="str">
        <f t="shared" si="1571"/>
        <v/>
      </c>
    </row>
    <row r="1573">
      <c r="A1573" s="1">
        <v>14950.0</v>
      </c>
      <c r="B1573" s="1">
        <v>7.0</v>
      </c>
      <c r="C1573" t="str">
        <f t="shared" ref="C1573:N1573" si="1572">IF(C$1=$B1573,$A1573,"")</f>
        <v/>
      </c>
      <c r="D1573" t="str">
        <f t="shared" si="1572"/>
        <v/>
      </c>
      <c r="E1573" t="str">
        <f t="shared" si="1572"/>
        <v/>
      </c>
      <c r="F1573" t="str">
        <f t="shared" si="1572"/>
        <v/>
      </c>
      <c r="G1573" t="str">
        <f t="shared" si="1572"/>
        <v/>
      </c>
      <c r="H1573" t="str">
        <f t="shared" si="1572"/>
        <v/>
      </c>
      <c r="I1573">
        <f t="shared" si="1572"/>
        <v>14950</v>
      </c>
      <c r="J1573" t="str">
        <f t="shared" si="1572"/>
        <v/>
      </c>
      <c r="K1573" t="str">
        <f t="shared" si="1572"/>
        <v/>
      </c>
      <c r="L1573" t="str">
        <f t="shared" si="1572"/>
        <v/>
      </c>
      <c r="M1573" t="str">
        <f t="shared" si="1572"/>
        <v/>
      </c>
      <c r="N1573" t="str">
        <f t="shared" si="1572"/>
        <v/>
      </c>
    </row>
    <row r="1574">
      <c r="A1574" s="1">
        <v>15000.0</v>
      </c>
      <c r="B1574" s="1">
        <v>6.0</v>
      </c>
      <c r="C1574" t="str">
        <f t="shared" ref="C1574:N1574" si="1573">IF(C$1=$B1574,$A1574,"")</f>
        <v/>
      </c>
      <c r="D1574" t="str">
        <f t="shared" si="1573"/>
        <v/>
      </c>
      <c r="E1574" t="str">
        <f t="shared" si="1573"/>
        <v/>
      </c>
      <c r="F1574" t="str">
        <f t="shared" si="1573"/>
        <v/>
      </c>
      <c r="G1574" t="str">
        <f t="shared" si="1573"/>
        <v/>
      </c>
      <c r="H1574">
        <f t="shared" si="1573"/>
        <v>15000</v>
      </c>
      <c r="I1574" t="str">
        <f t="shared" si="1573"/>
        <v/>
      </c>
      <c r="J1574" t="str">
        <f t="shared" si="1573"/>
        <v/>
      </c>
      <c r="K1574" t="str">
        <f t="shared" si="1573"/>
        <v/>
      </c>
      <c r="L1574" t="str">
        <f t="shared" si="1573"/>
        <v/>
      </c>
      <c r="M1574" t="str">
        <f t="shared" si="1573"/>
        <v/>
      </c>
      <c r="N1574" t="str">
        <f t="shared" si="1573"/>
        <v/>
      </c>
    </row>
    <row r="1575">
      <c r="A1575" s="1">
        <v>15020.0</v>
      </c>
      <c r="B1575" s="1">
        <v>4.0</v>
      </c>
      <c r="C1575" t="str">
        <f t="shared" ref="C1575:N1575" si="1574">IF(C$1=$B1575,$A1575,"")</f>
        <v/>
      </c>
      <c r="D1575" t="str">
        <f t="shared" si="1574"/>
        <v/>
      </c>
      <c r="E1575" t="str">
        <f t="shared" si="1574"/>
        <v/>
      </c>
      <c r="F1575">
        <f t="shared" si="1574"/>
        <v>15020</v>
      </c>
      <c r="G1575" t="str">
        <f t="shared" si="1574"/>
        <v/>
      </c>
      <c r="H1575" t="str">
        <f t="shared" si="1574"/>
        <v/>
      </c>
      <c r="I1575" t="str">
        <f t="shared" si="1574"/>
        <v/>
      </c>
      <c r="J1575" t="str">
        <f t="shared" si="1574"/>
        <v/>
      </c>
      <c r="K1575" t="str">
        <f t="shared" si="1574"/>
        <v/>
      </c>
      <c r="L1575" t="str">
        <f t="shared" si="1574"/>
        <v/>
      </c>
      <c r="M1575" t="str">
        <f t="shared" si="1574"/>
        <v/>
      </c>
      <c r="N1575" t="str">
        <f t="shared" si="1574"/>
        <v/>
      </c>
    </row>
    <row r="1576">
      <c r="A1576" s="1">
        <v>15040.0</v>
      </c>
      <c r="B1576" s="1">
        <v>5.0</v>
      </c>
      <c r="C1576" t="str">
        <f t="shared" ref="C1576:N1576" si="1575">IF(C$1=$B1576,$A1576,"")</f>
        <v/>
      </c>
      <c r="D1576" t="str">
        <f t="shared" si="1575"/>
        <v/>
      </c>
      <c r="E1576" t="str">
        <f t="shared" si="1575"/>
        <v/>
      </c>
      <c r="F1576" t="str">
        <f t="shared" si="1575"/>
        <v/>
      </c>
      <c r="G1576">
        <f t="shared" si="1575"/>
        <v>15040</v>
      </c>
      <c r="H1576" t="str">
        <f t="shared" si="1575"/>
        <v/>
      </c>
      <c r="I1576" t="str">
        <f t="shared" si="1575"/>
        <v/>
      </c>
      <c r="J1576" t="str">
        <f t="shared" si="1575"/>
        <v/>
      </c>
      <c r="K1576" t="str">
        <f t="shared" si="1575"/>
        <v/>
      </c>
      <c r="L1576" t="str">
        <f t="shared" si="1575"/>
        <v/>
      </c>
      <c r="M1576" t="str">
        <f t="shared" si="1575"/>
        <v/>
      </c>
      <c r="N1576" t="str">
        <f t="shared" si="1575"/>
        <v/>
      </c>
    </row>
    <row r="1577">
      <c r="A1577" s="1">
        <v>15045.0</v>
      </c>
      <c r="B1577" s="1">
        <v>4.0</v>
      </c>
      <c r="C1577" t="str">
        <f t="shared" ref="C1577:N1577" si="1576">IF(C$1=$B1577,$A1577,"")</f>
        <v/>
      </c>
      <c r="D1577" t="str">
        <f t="shared" si="1576"/>
        <v/>
      </c>
      <c r="E1577" t="str">
        <f t="shared" si="1576"/>
        <v/>
      </c>
      <c r="F1577">
        <f t="shared" si="1576"/>
        <v>15045</v>
      </c>
      <c r="G1577" t="str">
        <f t="shared" si="1576"/>
        <v/>
      </c>
      <c r="H1577" t="str">
        <f t="shared" si="1576"/>
        <v/>
      </c>
      <c r="I1577" t="str">
        <f t="shared" si="1576"/>
        <v/>
      </c>
      <c r="J1577" t="str">
        <f t="shared" si="1576"/>
        <v/>
      </c>
      <c r="K1577" t="str">
        <f t="shared" si="1576"/>
        <v/>
      </c>
      <c r="L1577" t="str">
        <f t="shared" si="1576"/>
        <v/>
      </c>
      <c r="M1577" t="str">
        <f t="shared" si="1576"/>
        <v/>
      </c>
      <c r="N1577" t="str">
        <f t="shared" si="1576"/>
        <v/>
      </c>
    </row>
    <row r="1578">
      <c r="A1578" s="1">
        <v>15065.0</v>
      </c>
      <c r="B1578" s="1">
        <v>5.0</v>
      </c>
      <c r="C1578" t="str">
        <f t="shared" ref="C1578:N1578" si="1577">IF(C$1=$B1578,$A1578,"")</f>
        <v/>
      </c>
      <c r="D1578" t="str">
        <f t="shared" si="1577"/>
        <v/>
      </c>
      <c r="E1578" t="str">
        <f t="shared" si="1577"/>
        <v/>
      </c>
      <c r="F1578" t="str">
        <f t="shared" si="1577"/>
        <v/>
      </c>
      <c r="G1578">
        <f t="shared" si="1577"/>
        <v>15065</v>
      </c>
      <c r="H1578" t="str">
        <f t="shared" si="1577"/>
        <v/>
      </c>
      <c r="I1578" t="str">
        <f t="shared" si="1577"/>
        <v/>
      </c>
      <c r="J1578" t="str">
        <f t="shared" si="1577"/>
        <v/>
      </c>
      <c r="K1578" t="str">
        <f t="shared" si="1577"/>
        <v/>
      </c>
      <c r="L1578" t="str">
        <f t="shared" si="1577"/>
        <v/>
      </c>
      <c r="M1578" t="str">
        <f t="shared" si="1577"/>
        <v/>
      </c>
      <c r="N1578" t="str">
        <f t="shared" si="1577"/>
        <v/>
      </c>
    </row>
    <row r="1579">
      <c r="A1579" s="1">
        <v>15070.0</v>
      </c>
      <c r="B1579" s="1">
        <v>4.0</v>
      </c>
      <c r="C1579" t="str">
        <f t="shared" ref="C1579:N1579" si="1578">IF(C$1=$B1579,$A1579,"")</f>
        <v/>
      </c>
      <c r="D1579" t="str">
        <f t="shared" si="1578"/>
        <v/>
      </c>
      <c r="E1579" t="str">
        <f t="shared" si="1578"/>
        <v/>
      </c>
      <c r="F1579">
        <f t="shared" si="1578"/>
        <v>15070</v>
      </c>
      <c r="G1579" t="str">
        <f t="shared" si="1578"/>
        <v/>
      </c>
      <c r="H1579" t="str">
        <f t="shared" si="1578"/>
        <v/>
      </c>
      <c r="I1579" t="str">
        <f t="shared" si="1578"/>
        <v/>
      </c>
      <c r="J1579" t="str">
        <f t="shared" si="1578"/>
        <v/>
      </c>
      <c r="K1579" t="str">
        <f t="shared" si="1578"/>
        <v/>
      </c>
      <c r="L1579" t="str">
        <f t="shared" si="1578"/>
        <v/>
      </c>
      <c r="M1579" t="str">
        <f t="shared" si="1578"/>
        <v/>
      </c>
      <c r="N1579" t="str">
        <f t="shared" si="1578"/>
        <v/>
      </c>
    </row>
    <row r="1580">
      <c r="A1580" s="1">
        <v>15090.0</v>
      </c>
      <c r="B1580" s="1">
        <v>5.0</v>
      </c>
      <c r="C1580" t="str">
        <f t="shared" ref="C1580:N1580" si="1579">IF(C$1=$B1580,$A1580,"")</f>
        <v/>
      </c>
      <c r="D1580" t="str">
        <f t="shared" si="1579"/>
        <v/>
      </c>
      <c r="E1580" t="str">
        <f t="shared" si="1579"/>
        <v/>
      </c>
      <c r="F1580" t="str">
        <f t="shared" si="1579"/>
        <v/>
      </c>
      <c r="G1580">
        <f t="shared" si="1579"/>
        <v>15090</v>
      </c>
      <c r="H1580" t="str">
        <f t="shared" si="1579"/>
        <v/>
      </c>
      <c r="I1580" t="str">
        <f t="shared" si="1579"/>
        <v/>
      </c>
      <c r="J1580" t="str">
        <f t="shared" si="1579"/>
        <v/>
      </c>
      <c r="K1580" t="str">
        <f t="shared" si="1579"/>
        <v/>
      </c>
      <c r="L1580" t="str">
        <f t="shared" si="1579"/>
        <v/>
      </c>
      <c r="M1580" t="str">
        <f t="shared" si="1579"/>
        <v/>
      </c>
      <c r="N1580" t="str">
        <f t="shared" si="1579"/>
        <v/>
      </c>
    </row>
    <row r="1581">
      <c r="A1581" s="1">
        <v>15095.0</v>
      </c>
      <c r="B1581" s="1">
        <v>4.0</v>
      </c>
      <c r="C1581" t="str">
        <f t="shared" ref="C1581:N1581" si="1580">IF(C$1=$B1581,$A1581,"")</f>
        <v/>
      </c>
      <c r="D1581" t="str">
        <f t="shared" si="1580"/>
        <v/>
      </c>
      <c r="E1581" t="str">
        <f t="shared" si="1580"/>
        <v/>
      </c>
      <c r="F1581">
        <f t="shared" si="1580"/>
        <v>15095</v>
      </c>
      <c r="G1581" t="str">
        <f t="shared" si="1580"/>
        <v/>
      </c>
      <c r="H1581" t="str">
        <f t="shared" si="1580"/>
        <v/>
      </c>
      <c r="I1581" t="str">
        <f t="shared" si="1580"/>
        <v/>
      </c>
      <c r="J1581" t="str">
        <f t="shared" si="1580"/>
        <v/>
      </c>
      <c r="K1581" t="str">
        <f t="shared" si="1580"/>
        <v/>
      </c>
      <c r="L1581" t="str">
        <f t="shared" si="1580"/>
        <v/>
      </c>
      <c r="M1581" t="str">
        <f t="shared" si="1580"/>
        <v/>
      </c>
      <c r="N1581" t="str">
        <f t="shared" si="1580"/>
        <v/>
      </c>
    </row>
    <row r="1582">
      <c r="A1582" s="1">
        <v>15115.0</v>
      </c>
      <c r="B1582" s="1">
        <v>1.0</v>
      </c>
      <c r="C1582">
        <f t="shared" ref="C1582:N1582" si="1581">IF(C$1=$B1582,$A1582,"")</f>
        <v>15115</v>
      </c>
      <c r="D1582" t="str">
        <f t="shared" si="1581"/>
        <v/>
      </c>
      <c r="E1582" t="str">
        <f t="shared" si="1581"/>
        <v/>
      </c>
      <c r="F1582" t="str">
        <f t="shared" si="1581"/>
        <v/>
      </c>
      <c r="G1582" t="str">
        <f t="shared" si="1581"/>
        <v/>
      </c>
      <c r="H1582" t="str">
        <f t="shared" si="1581"/>
        <v/>
      </c>
      <c r="I1582" t="str">
        <f t="shared" si="1581"/>
        <v/>
      </c>
      <c r="J1582" t="str">
        <f t="shared" si="1581"/>
        <v/>
      </c>
      <c r="K1582" t="str">
        <f t="shared" si="1581"/>
        <v/>
      </c>
      <c r="L1582" t="str">
        <f t="shared" si="1581"/>
        <v/>
      </c>
      <c r="M1582" t="str">
        <f t="shared" si="1581"/>
        <v/>
      </c>
      <c r="N1582" t="str">
        <f t="shared" si="1581"/>
        <v/>
      </c>
    </row>
    <row r="1583">
      <c r="A1583" s="1">
        <v>15120.0</v>
      </c>
      <c r="B1583" s="1">
        <v>4.0</v>
      </c>
      <c r="C1583" t="str">
        <f t="shared" ref="C1583:N1583" si="1582">IF(C$1=$B1583,$A1583,"")</f>
        <v/>
      </c>
      <c r="D1583" t="str">
        <f t="shared" si="1582"/>
        <v/>
      </c>
      <c r="E1583" t="str">
        <f t="shared" si="1582"/>
        <v/>
      </c>
      <c r="F1583">
        <f t="shared" si="1582"/>
        <v>15120</v>
      </c>
      <c r="G1583" t="str">
        <f t="shared" si="1582"/>
        <v/>
      </c>
      <c r="H1583" t="str">
        <f t="shared" si="1582"/>
        <v/>
      </c>
      <c r="I1583" t="str">
        <f t="shared" si="1582"/>
        <v/>
      </c>
      <c r="J1583" t="str">
        <f t="shared" si="1582"/>
        <v/>
      </c>
      <c r="K1583" t="str">
        <f t="shared" si="1582"/>
        <v/>
      </c>
      <c r="L1583" t="str">
        <f t="shared" si="1582"/>
        <v/>
      </c>
      <c r="M1583" t="str">
        <f t="shared" si="1582"/>
        <v/>
      </c>
      <c r="N1583" t="str">
        <f t="shared" si="1582"/>
        <v/>
      </c>
    </row>
    <row r="1584">
      <c r="A1584" s="1">
        <v>15140.0</v>
      </c>
      <c r="B1584" s="1">
        <v>5.0</v>
      </c>
      <c r="C1584" t="str">
        <f t="shared" ref="C1584:N1584" si="1583">IF(C$1=$B1584,$A1584,"")</f>
        <v/>
      </c>
      <c r="D1584" t="str">
        <f t="shared" si="1583"/>
        <v/>
      </c>
      <c r="E1584" t="str">
        <f t="shared" si="1583"/>
        <v/>
      </c>
      <c r="F1584" t="str">
        <f t="shared" si="1583"/>
        <v/>
      </c>
      <c r="G1584">
        <f t="shared" si="1583"/>
        <v>15140</v>
      </c>
      <c r="H1584" t="str">
        <f t="shared" si="1583"/>
        <v/>
      </c>
      <c r="I1584" t="str">
        <f t="shared" si="1583"/>
        <v/>
      </c>
      <c r="J1584" t="str">
        <f t="shared" si="1583"/>
        <v/>
      </c>
      <c r="K1584" t="str">
        <f t="shared" si="1583"/>
        <v/>
      </c>
      <c r="L1584" t="str">
        <f t="shared" si="1583"/>
        <v/>
      </c>
      <c r="M1584" t="str">
        <f t="shared" si="1583"/>
        <v/>
      </c>
      <c r="N1584" t="str">
        <f t="shared" si="1583"/>
        <v/>
      </c>
    </row>
    <row r="1585">
      <c r="A1585" s="1">
        <v>15145.0</v>
      </c>
      <c r="B1585" s="1">
        <v>4.0</v>
      </c>
      <c r="C1585" t="str">
        <f t="shared" ref="C1585:N1585" si="1584">IF(C$1=$B1585,$A1585,"")</f>
        <v/>
      </c>
      <c r="D1585" t="str">
        <f t="shared" si="1584"/>
        <v/>
      </c>
      <c r="E1585" t="str">
        <f t="shared" si="1584"/>
        <v/>
      </c>
      <c r="F1585">
        <f t="shared" si="1584"/>
        <v>15145</v>
      </c>
      <c r="G1585" t="str">
        <f t="shared" si="1584"/>
        <v/>
      </c>
      <c r="H1585" t="str">
        <f t="shared" si="1584"/>
        <v/>
      </c>
      <c r="I1585" t="str">
        <f t="shared" si="1584"/>
        <v/>
      </c>
      <c r="J1585" t="str">
        <f t="shared" si="1584"/>
        <v/>
      </c>
      <c r="K1585" t="str">
        <f t="shared" si="1584"/>
        <v/>
      </c>
      <c r="L1585" t="str">
        <f t="shared" si="1584"/>
        <v/>
      </c>
      <c r="M1585" t="str">
        <f t="shared" si="1584"/>
        <v/>
      </c>
      <c r="N1585" t="str">
        <f t="shared" si="1584"/>
        <v/>
      </c>
    </row>
    <row r="1586">
      <c r="A1586" s="1">
        <v>15155.0</v>
      </c>
      <c r="B1586" s="1">
        <v>12.0</v>
      </c>
      <c r="C1586" t="str">
        <f t="shared" ref="C1586:N1586" si="1585">IF(C$1=$B1586,$A1586,"")</f>
        <v/>
      </c>
      <c r="D1586" t="str">
        <f t="shared" si="1585"/>
        <v/>
      </c>
      <c r="E1586" t="str">
        <f t="shared" si="1585"/>
        <v/>
      </c>
      <c r="F1586" t="str">
        <f t="shared" si="1585"/>
        <v/>
      </c>
      <c r="G1586" t="str">
        <f t="shared" si="1585"/>
        <v/>
      </c>
      <c r="H1586" t="str">
        <f t="shared" si="1585"/>
        <v/>
      </c>
      <c r="I1586" t="str">
        <f t="shared" si="1585"/>
        <v/>
      </c>
      <c r="J1586" t="str">
        <f t="shared" si="1585"/>
        <v/>
      </c>
      <c r="K1586" t="str">
        <f t="shared" si="1585"/>
        <v/>
      </c>
      <c r="L1586" t="str">
        <f t="shared" si="1585"/>
        <v/>
      </c>
      <c r="M1586" t="str">
        <f t="shared" si="1585"/>
        <v/>
      </c>
      <c r="N1586">
        <f t="shared" si="1585"/>
        <v>15155</v>
      </c>
    </row>
    <row r="1587">
      <c r="A1587" s="1">
        <v>15160.0</v>
      </c>
      <c r="B1587" s="1">
        <v>7.0</v>
      </c>
      <c r="C1587" t="str">
        <f t="shared" ref="C1587:N1587" si="1586">IF(C$1=$B1587,$A1587,"")</f>
        <v/>
      </c>
      <c r="D1587" t="str">
        <f t="shared" si="1586"/>
        <v/>
      </c>
      <c r="E1587" t="str">
        <f t="shared" si="1586"/>
        <v/>
      </c>
      <c r="F1587" t="str">
        <f t="shared" si="1586"/>
        <v/>
      </c>
      <c r="G1587" t="str">
        <f t="shared" si="1586"/>
        <v/>
      </c>
      <c r="H1587" t="str">
        <f t="shared" si="1586"/>
        <v/>
      </c>
      <c r="I1587">
        <f t="shared" si="1586"/>
        <v>15160</v>
      </c>
      <c r="J1587" t="str">
        <f t="shared" si="1586"/>
        <v/>
      </c>
      <c r="K1587" t="str">
        <f t="shared" si="1586"/>
        <v/>
      </c>
      <c r="L1587" t="str">
        <f t="shared" si="1586"/>
        <v/>
      </c>
      <c r="M1587" t="str">
        <f t="shared" si="1586"/>
        <v/>
      </c>
      <c r="N1587" t="str">
        <f t="shared" si="1586"/>
        <v/>
      </c>
    </row>
    <row r="1588">
      <c r="A1588" s="1">
        <v>15165.0</v>
      </c>
      <c r="B1588" s="1">
        <v>5.0</v>
      </c>
      <c r="C1588" t="str">
        <f t="shared" ref="C1588:N1588" si="1587">IF(C$1=$B1588,$A1588,"")</f>
        <v/>
      </c>
      <c r="D1588" t="str">
        <f t="shared" si="1587"/>
        <v/>
      </c>
      <c r="E1588" t="str">
        <f t="shared" si="1587"/>
        <v/>
      </c>
      <c r="F1588" t="str">
        <f t="shared" si="1587"/>
        <v/>
      </c>
      <c r="G1588">
        <f t="shared" si="1587"/>
        <v>15165</v>
      </c>
      <c r="H1588" t="str">
        <f t="shared" si="1587"/>
        <v/>
      </c>
      <c r="I1588" t="str">
        <f t="shared" si="1587"/>
        <v/>
      </c>
      <c r="J1588" t="str">
        <f t="shared" si="1587"/>
        <v/>
      </c>
      <c r="K1588" t="str">
        <f t="shared" si="1587"/>
        <v/>
      </c>
      <c r="L1588" t="str">
        <f t="shared" si="1587"/>
        <v/>
      </c>
      <c r="M1588" t="str">
        <f t="shared" si="1587"/>
        <v/>
      </c>
      <c r="N1588" t="str">
        <f t="shared" si="1587"/>
        <v/>
      </c>
    </row>
    <row r="1589">
      <c r="A1589" s="1">
        <v>15170.0</v>
      </c>
      <c r="B1589" s="1">
        <v>4.0</v>
      </c>
      <c r="C1589" t="str">
        <f t="shared" ref="C1589:N1589" si="1588">IF(C$1=$B1589,$A1589,"")</f>
        <v/>
      </c>
      <c r="D1589" t="str">
        <f t="shared" si="1588"/>
        <v/>
      </c>
      <c r="E1589" t="str">
        <f t="shared" si="1588"/>
        <v/>
      </c>
      <c r="F1589">
        <f t="shared" si="1588"/>
        <v>15170</v>
      </c>
      <c r="G1589" t="str">
        <f t="shared" si="1588"/>
        <v/>
      </c>
      <c r="H1589" t="str">
        <f t="shared" si="1588"/>
        <v/>
      </c>
      <c r="I1589" t="str">
        <f t="shared" si="1588"/>
        <v/>
      </c>
      <c r="J1589" t="str">
        <f t="shared" si="1588"/>
        <v/>
      </c>
      <c r="K1589" t="str">
        <f t="shared" si="1588"/>
        <v/>
      </c>
      <c r="L1589" t="str">
        <f t="shared" si="1588"/>
        <v/>
      </c>
      <c r="M1589" t="str">
        <f t="shared" si="1588"/>
        <v/>
      </c>
      <c r="N1589" t="str">
        <f t="shared" si="1588"/>
        <v/>
      </c>
    </row>
    <row r="1590">
      <c r="A1590" s="1">
        <v>15190.0</v>
      </c>
      <c r="B1590" s="1">
        <v>5.0</v>
      </c>
      <c r="C1590" t="str">
        <f t="shared" ref="C1590:N1590" si="1589">IF(C$1=$B1590,$A1590,"")</f>
        <v/>
      </c>
      <c r="D1590" t="str">
        <f t="shared" si="1589"/>
        <v/>
      </c>
      <c r="E1590" t="str">
        <f t="shared" si="1589"/>
        <v/>
      </c>
      <c r="F1590" t="str">
        <f t="shared" si="1589"/>
        <v/>
      </c>
      <c r="G1590">
        <f t="shared" si="1589"/>
        <v>15190</v>
      </c>
      <c r="H1590" t="str">
        <f t="shared" si="1589"/>
        <v/>
      </c>
      <c r="I1590" t="str">
        <f t="shared" si="1589"/>
        <v/>
      </c>
      <c r="J1590" t="str">
        <f t="shared" si="1589"/>
        <v/>
      </c>
      <c r="K1590" t="str">
        <f t="shared" si="1589"/>
        <v/>
      </c>
      <c r="L1590" t="str">
        <f t="shared" si="1589"/>
        <v/>
      </c>
      <c r="M1590" t="str">
        <f t="shared" si="1589"/>
        <v/>
      </c>
      <c r="N1590" t="str">
        <f t="shared" si="1589"/>
        <v/>
      </c>
    </row>
    <row r="1591">
      <c r="A1591" s="1">
        <v>15195.0</v>
      </c>
      <c r="B1591" s="1">
        <v>4.0</v>
      </c>
      <c r="C1591" t="str">
        <f t="shared" ref="C1591:N1591" si="1590">IF(C$1=$B1591,$A1591,"")</f>
        <v/>
      </c>
      <c r="D1591" t="str">
        <f t="shared" si="1590"/>
        <v/>
      </c>
      <c r="E1591" t="str">
        <f t="shared" si="1590"/>
        <v/>
      </c>
      <c r="F1591">
        <f t="shared" si="1590"/>
        <v>15195</v>
      </c>
      <c r="G1591" t="str">
        <f t="shared" si="1590"/>
        <v/>
      </c>
      <c r="H1591" t="str">
        <f t="shared" si="1590"/>
        <v/>
      </c>
      <c r="I1591" t="str">
        <f t="shared" si="1590"/>
        <v/>
      </c>
      <c r="J1591" t="str">
        <f t="shared" si="1590"/>
        <v/>
      </c>
      <c r="K1591" t="str">
        <f t="shared" si="1590"/>
        <v/>
      </c>
      <c r="L1591" t="str">
        <f t="shared" si="1590"/>
        <v/>
      </c>
      <c r="M1591" t="str">
        <f t="shared" si="1590"/>
        <v/>
      </c>
      <c r="N1591" t="str">
        <f t="shared" si="1590"/>
        <v/>
      </c>
    </row>
    <row r="1592">
      <c r="A1592" s="1">
        <v>15215.0</v>
      </c>
      <c r="B1592" s="1">
        <v>5.0</v>
      </c>
      <c r="C1592" t="str">
        <f t="shared" ref="C1592:N1592" si="1591">IF(C$1=$B1592,$A1592,"")</f>
        <v/>
      </c>
      <c r="D1592" t="str">
        <f t="shared" si="1591"/>
        <v/>
      </c>
      <c r="E1592" t="str">
        <f t="shared" si="1591"/>
        <v/>
      </c>
      <c r="F1592" t="str">
        <f t="shared" si="1591"/>
        <v/>
      </c>
      <c r="G1592">
        <f t="shared" si="1591"/>
        <v>15215</v>
      </c>
      <c r="H1592" t="str">
        <f t="shared" si="1591"/>
        <v/>
      </c>
      <c r="I1592" t="str">
        <f t="shared" si="1591"/>
        <v/>
      </c>
      <c r="J1592" t="str">
        <f t="shared" si="1591"/>
        <v/>
      </c>
      <c r="K1592" t="str">
        <f t="shared" si="1591"/>
        <v/>
      </c>
      <c r="L1592" t="str">
        <f t="shared" si="1591"/>
        <v/>
      </c>
      <c r="M1592" t="str">
        <f t="shared" si="1591"/>
        <v/>
      </c>
      <c r="N1592" t="str">
        <f t="shared" si="1591"/>
        <v/>
      </c>
    </row>
    <row r="1593">
      <c r="A1593" s="1">
        <v>15220.0</v>
      </c>
      <c r="B1593" s="1">
        <v>4.0</v>
      </c>
      <c r="C1593" t="str">
        <f t="shared" ref="C1593:N1593" si="1592">IF(C$1=$B1593,$A1593,"")</f>
        <v/>
      </c>
      <c r="D1593" t="str">
        <f t="shared" si="1592"/>
        <v/>
      </c>
      <c r="E1593" t="str">
        <f t="shared" si="1592"/>
        <v/>
      </c>
      <c r="F1593">
        <f t="shared" si="1592"/>
        <v>15220</v>
      </c>
      <c r="G1593" t="str">
        <f t="shared" si="1592"/>
        <v/>
      </c>
      <c r="H1593" t="str">
        <f t="shared" si="1592"/>
        <v/>
      </c>
      <c r="I1593" t="str">
        <f t="shared" si="1592"/>
        <v/>
      </c>
      <c r="J1593" t="str">
        <f t="shared" si="1592"/>
        <v/>
      </c>
      <c r="K1593" t="str">
        <f t="shared" si="1592"/>
        <v/>
      </c>
      <c r="L1593" t="str">
        <f t="shared" si="1592"/>
        <v/>
      </c>
      <c r="M1593" t="str">
        <f t="shared" si="1592"/>
        <v/>
      </c>
      <c r="N1593" t="str">
        <f t="shared" si="1592"/>
        <v/>
      </c>
    </row>
    <row r="1594">
      <c r="A1594" s="1">
        <v>15240.0</v>
      </c>
      <c r="B1594" s="1">
        <v>6.0</v>
      </c>
      <c r="C1594" t="str">
        <f t="shared" ref="C1594:N1594" si="1593">IF(C$1=$B1594,$A1594,"")</f>
        <v/>
      </c>
      <c r="D1594" t="str">
        <f t="shared" si="1593"/>
        <v/>
      </c>
      <c r="E1594" t="str">
        <f t="shared" si="1593"/>
        <v/>
      </c>
      <c r="F1594" t="str">
        <f t="shared" si="1593"/>
        <v/>
      </c>
      <c r="G1594" t="str">
        <f t="shared" si="1593"/>
        <v/>
      </c>
      <c r="H1594">
        <f t="shared" si="1593"/>
        <v>15240</v>
      </c>
      <c r="I1594" t="str">
        <f t="shared" si="1593"/>
        <v/>
      </c>
      <c r="J1594" t="str">
        <f t="shared" si="1593"/>
        <v/>
      </c>
      <c r="K1594" t="str">
        <f t="shared" si="1593"/>
        <v/>
      </c>
      <c r="L1594" t="str">
        <f t="shared" si="1593"/>
        <v/>
      </c>
      <c r="M1594" t="str">
        <f t="shared" si="1593"/>
        <v/>
      </c>
      <c r="N1594" t="str">
        <f t="shared" si="1593"/>
        <v/>
      </c>
    </row>
    <row r="1595">
      <c r="A1595" s="1">
        <v>15250.0</v>
      </c>
      <c r="B1595" s="1">
        <v>12.0</v>
      </c>
      <c r="C1595" t="str">
        <f t="shared" ref="C1595:N1595" si="1594">IF(C$1=$B1595,$A1595,"")</f>
        <v/>
      </c>
      <c r="D1595" t="str">
        <f t="shared" si="1594"/>
        <v/>
      </c>
      <c r="E1595" t="str">
        <f t="shared" si="1594"/>
        <v/>
      </c>
      <c r="F1595" t="str">
        <f t="shared" si="1594"/>
        <v/>
      </c>
      <c r="G1595" t="str">
        <f t="shared" si="1594"/>
        <v/>
      </c>
      <c r="H1595" t="str">
        <f t="shared" si="1594"/>
        <v/>
      </c>
      <c r="I1595" t="str">
        <f t="shared" si="1594"/>
        <v/>
      </c>
      <c r="J1595" t="str">
        <f t="shared" si="1594"/>
        <v/>
      </c>
      <c r="K1595" t="str">
        <f t="shared" si="1594"/>
        <v/>
      </c>
      <c r="L1595" t="str">
        <f t="shared" si="1594"/>
        <v/>
      </c>
      <c r="M1595" t="str">
        <f t="shared" si="1594"/>
        <v/>
      </c>
      <c r="N1595">
        <f t="shared" si="1594"/>
        <v>15250</v>
      </c>
    </row>
    <row r="1596">
      <c r="A1596" s="1">
        <v>15255.0</v>
      </c>
      <c r="B1596" s="1">
        <v>7.0</v>
      </c>
      <c r="C1596" t="str">
        <f t="shared" ref="C1596:N1596" si="1595">IF(C$1=$B1596,$A1596,"")</f>
        <v/>
      </c>
      <c r="D1596" t="str">
        <f t="shared" si="1595"/>
        <v/>
      </c>
      <c r="E1596" t="str">
        <f t="shared" si="1595"/>
        <v/>
      </c>
      <c r="F1596" t="str">
        <f t="shared" si="1595"/>
        <v/>
      </c>
      <c r="G1596" t="str">
        <f t="shared" si="1595"/>
        <v/>
      </c>
      <c r="H1596" t="str">
        <f t="shared" si="1595"/>
        <v/>
      </c>
      <c r="I1596">
        <f t="shared" si="1595"/>
        <v>15255</v>
      </c>
      <c r="J1596" t="str">
        <f t="shared" si="1595"/>
        <v/>
      </c>
      <c r="K1596" t="str">
        <f t="shared" si="1595"/>
        <v/>
      </c>
      <c r="L1596" t="str">
        <f t="shared" si="1595"/>
        <v/>
      </c>
      <c r="M1596" t="str">
        <f t="shared" si="1595"/>
        <v/>
      </c>
      <c r="N1596" t="str">
        <f t="shared" si="1595"/>
        <v/>
      </c>
    </row>
    <row r="1597">
      <c r="A1597" s="1">
        <v>15260.0</v>
      </c>
      <c r="B1597" s="1">
        <v>10.0</v>
      </c>
      <c r="C1597" t="str">
        <f t="shared" ref="C1597:N1597" si="1596">IF(C$1=$B1597,$A1597,"")</f>
        <v/>
      </c>
      <c r="D1597" t="str">
        <f t="shared" si="1596"/>
        <v/>
      </c>
      <c r="E1597" t="str">
        <f t="shared" si="1596"/>
        <v/>
      </c>
      <c r="F1597" t="str">
        <f t="shared" si="1596"/>
        <v/>
      </c>
      <c r="G1597" t="str">
        <f t="shared" si="1596"/>
        <v/>
      </c>
      <c r="H1597" t="str">
        <f t="shared" si="1596"/>
        <v/>
      </c>
      <c r="I1597" t="str">
        <f t="shared" si="1596"/>
        <v/>
      </c>
      <c r="J1597" t="str">
        <f t="shared" si="1596"/>
        <v/>
      </c>
      <c r="K1597" t="str">
        <f t="shared" si="1596"/>
        <v/>
      </c>
      <c r="L1597">
        <f t="shared" si="1596"/>
        <v>15260</v>
      </c>
      <c r="M1597" t="str">
        <f t="shared" si="1596"/>
        <v/>
      </c>
      <c r="N1597" t="str">
        <f t="shared" si="1596"/>
        <v/>
      </c>
    </row>
    <row r="1598">
      <c r="A1598" s="1">
        <v>15310.0</v>
      </c>
      <c r="B1598" s="1">
        <v>6.0</v>
      </c>
      <c r="C1598" t="str">
        <f t="shared" ref="C1598:N1598" si="1597">IF(C$1=$B1598,$A1598,"")</f>
        <v/>
      </c>
      <c r="D1598" t="str">
        <f t="shared" si="1597"/>
        <v/>
      </c>
      <c r="E1598" t="str">
        <f t="shared" si="1597"/>
        <v/>
      </c>
      <c r="F1598" t="str">
        <f t="shared" si="1597"/>
        <v/>
      </c>
      <c r="G1598" t="str">
        <f t="shared" si="1597"/>
        <v/>
      </c>
      <c r="H1598">
        <f t="shared" si="1597"/>
        <v>15310</v>
      </c>
      <c r="I1598" t="str">
        <f t="shared" si="1597"/>
        <v/>
      </c>
      <c r="J1598" t="str">
        <f t="shared" si="1597"/>
        <v/>
      </c>
      <c r="K1598" t="str">
        <f t="shared" si="1597"/>
        <v/>
      </c>
      <c r="L1598" t="str">
        <f t="shared" si="1597"/>
        <v/>
      </c>
      <c r="M1598" t="str">
        <f t="shared" si="1597"/>
        <v/>
      </c>
      <c r="N1598" t="str">
        <f t="shared" si="1597"/>
        <v/>
      </c>
    </row>
    <row r="1599">
      <c r="A1599" s="1">
        <v>15330.0</v>
      </c>
      <c r="B1599" s="1">
        <v>4.0</v>
      </c>
      <c r="C1599" t="str">
        <f t="shared" ref="C1599:N1599" si="1598">IF(C$1=$B1599,$A1599,"")</f>
        <v/>
      </c>
      <c r="D1599" t="str">
        <f t="shared" si="1598"/>
        <v/>
      </c>
      <c r="E1599" t="str">
        <f t="shared" si="1598"/>
        <v/>
      </c>
      <c r="F1599">
        <f t="shared" si="1598"/>
        <v>15330</v>
      </c>
      <c r="G1599" t="str">
        <f t="shared" si="1598"/>
        <v/>
      </c>
      <c r="H1599" t="str">
        <f t="shared" si="1598"/>
        <v/>
      </c>
      <c r="I1599" t="str">
        <f t="shared" si="1598"/>
        <v/>
      </c>
      <c r="J1599" t="str">
        <f t="shared" si="1598"/>
        <v/>
      </c>
      <c r="K1599" t="str">
        <f t="shared" si="1598"/>
        <v/>
      </c>
      <c r="L1599" t="str">
        <f t="shared" si="1598"/>
        <v/>
      </c>
      <c r="M1599" t="str">
        <f t="shared" si="1598"/>
        <v/>
      </c>
      <c r="N1599" t="str">
        <f t="shared" si="1598"/>
        <v/>
      </c>
    </row>
    <row r="1600">
      <c r="A1600" s="1">
        <v>15350.0</v>
      </c>
      <c r="B1600" s="1">
        <v>1.0</v>
      </c>
      <c r="C1600">
        <f t="shared" ref="C1600:N1600" si="1599">IF(C$1=$B1600,$A1600,"")</f>
        <v>15350</v>
      </c>
      <c r="D1600" t="str">
        <f t="shared" si="1599"/>
        <v/>
      </c>
      <c r="E1600" t="str">
        <f t="shared" si="1599"/>
        <v/>
      </c>
      <c r="F1600" t="str">
        <f t="shared" si="1599"/>
        <v/>
      </c>
      <c r="G1600" t="str">
        <f t="shared" si="1599"/>
        <v/>
      </c>
      <c r="H1600" t="str">
        <f t="shared" si="1599"/>
        <v/>
      </c>
      <c r="I1600" t="str">
        <f t="shared" si="1599"/>
        <v/>
      </c>
      <c r="J1600" t="str">
        <f t="shared" si="1599"/>
        <v/>
      </c>
      <c r="K1600" t="str">
        <f t="shared" si="1599"/>
        <v/>
      </c>
      <c r="L1600" t="str">
        <f t="shared" si="1599"/>
        <v/>
      </c>
      <c r="M1600" t="str">
        <f t="shared" si="1599"/>
        <v/>
      </c>
      <c r="N1600" t="str">
        <f t="shared" si="1599"/>
        <v/>
      </c>
    </row>
    <row r="1601">
      <c r="A1601" s="1">
        <v>15355.0</v>
      </c>
      <c r="B1601" s="1">
        <v>2.0</v>
      </c>
      <c r="C1601" t="str">
        <f t="shared" ref="C1601:N1601" si="1600">IF(C$1=$B1601,$A1601,"")</f>
        <v/>
      </c>
      <c r="D1601">
        <f t="shared" si="1600"/>
        <v>15355</v>
      </c>
      <c r="E1601" t="str">
        <f t="shared" si="1600"/>
        <v/>
      </c>
      <c r="F1601" t="str">
        <f t="shared" si="1600"/>
        <v/>
      </c>
      <c r="G1601" t="str">
        <f t="shared" si="1600"/>
        <v/>
      </c>
      <c r="H1601" t="str">
        <f t="shared" si="1600"/>
        <v/>
      </c>
      <c r="I1601" t="str">
        <f t="shared" si="1600"/>
        <v/>
      </c>
      <c r="J1601" t="str">
        <f t="shared" si="1600"/>
        <v/>
      </c>
      <c r="K1601" t="str">
        <f t="shared" si="1600"/>
        <v/>
      </c>
      <c r="L1601" t="str">
        <f t="shared" si="1600"/>
        <v/>
      </c>
      <c r="M1601" t="str">
        <f t="shared" si="1600"/>
        <v/>
      </c>
      <c r="N1601" t="str">
        <f t="shared" si="1600"/>
        <v/>
      </c>
    </row>
    <row r="1602">
      <c r="A1602" s="1">
        <v>15405.0</v>
      </c>
      <c r="B1602" s="1">
        <v>1.0</v>
      </c>
      <c r="C1602">
        <f t="shared" ref="C1602:N1602" si="1601">IF(C$1=$B1602,$A1602,"")</f>
        <v>15405</v>
      </c>
      <c r="D1602" t="str">
        <f t="shared" si="1601"/>
        <v/>
      </c>
      <c r="E1602" t="str">
        <f t="shared" si="1601"/>
        <v/>
      </c>
      <c r="F1602" t="str">
        <f t="shared" si="1601"/>
        <v/>
      </c>
      <c r="G1602" t="str">
        <f t="shared" si="1601"/>
        <v/>
      </c>
      <c r="H1602" t="str">
        <f t="shared" si="1601"/>
        <v/>
      </c>
      <c r="I1602" t="str">
        <f t="shared" si="1601"/>
        <v/>
      </c>
      <c r="J1602" t="str">
        <f t="shared" si="1601"/>
        <v/>
      </c>
      <c r="K1602" t="str">
        <f t="shared" si="1601"/>
        <v/>
      </c>
      <c r="L1602" t="str">
        <f t="shared" si="1601"/>
        <v/>
      </c>
      <c r="M1602" t="str">
        <f t="shared" si="1601"/>
        <v/>
      </c>
      <c r="N1602" t="str">
        <f t="shared" si="1601"/>
        <v/>
      </c>
    </row>
    <row r="1603">
      <c r="A1603" s="1">
        <v>15410.0</v>
      </c>
      <c r="B1603" s="1">
        <v>3.0</v>
      </c>
      <c r="C1603" t="str">
        <f t="shared" ref="C1603:N1603" si="1602">IF(C$1=$B1603,$A1603,"")</f>
        <v/>
      </c>
      <c r="D1603" t="str">
        <f t="shared" si="1602"/>
        <v/>
      </c>
      <c r="E1603">
        <f t="shared" si="1602"/>
        <v>15410</v>
      </c>
      <c r="F1603" t="str">
        <f t="shared" si="1602"/>
        <v/>
      </c>
      <c r="G1603" t="str">
        <f t="shared" si="1602"/>
        <v/>
      </c>
      <c r="H1603" t="str">
        <f t="shared" si="1602"/>
        <v/>
      </c>
      <c r="I1603" t="str">
        <f t="shared" si="1602"/>
        <v/>
      </c>
      <c r="J1603" t="str">
        <f t="shared" si="1602"/>
        <v/>
      </c>
      <c r="K1603" t="str">
        <f t="shared" si="1602"/>
        <v/>
      </c>
      <c r="L1603" t="str">
        <f t="shared" si="1602"/>
        <v/>
      </c>
      <c r="M1603" t="str">
        <f t="shared" si="1602"/>
        <v/>
      </c>
      <c r="N1603" t="str">
        <f t="shared" si="1602"/>
        <v/>
      </c>
    </row>
    <row r="1604">
      <c r="A1604" s="1">
        <v>15420.0</v>
      </c>
      <c r="B1604" s="1">
        <v>1.0</v>
      </c>
      <c r="C1604">
        <f t="shared" ref="C1604:N1604" si="1603">IF(C$1=$B1604,$A1604,"")</f>
        <v>15420</v>
      </c>
      <c r="D1604" t="str">
        <f t="shared" si="1603"/>
        <v/>
      </c>
      <c r="E1604" t="str">
        <f t="shared" si="1603"/>
        <v/>
      </c>
      <c r="F1604" t="str">
        <f t="shared" si="1603"/>
        <v/>
      </c>
      <c r="G1604" t="str">
        <f t="shared" si="1603"/>
        <v/>
      </c>
      <c r="H1604" t="str">
        <f t="shared" si="1603"/>
        <v/>
      </c>
      <c r="I1604" t="str">
        <f t="shared" si="1603"/>
        <v/>
      </c>
      <c r="J1604" t="str">
        <f t="shared" si="1603"/>
        <v/>
      </c>
      <c r="K1604" t="str">
        <f t="shared" si="1603"/>
        <v/>
      </c>
      <c r="L1604" t="str">
        <f t="shared" si="1603"/>
        <v/>
      </c>
      <c r="M1604" t="str">
        <f t="shared" si="1603"/>
        <v/>
      </c>
      <c r="N1604" t="str">
        <f t="shared" si="1603"/>
        <v/>
      </c>
    </row>
    <row r="1605">
      <c r="A1605" s="1">
        <v>15425.0</v>
      </c>
      <c r="B1605" s="1">
        <v>8.0</v>
      </c>
      <c r="C1605" t="str">
        <f t="shared" ref="C1605:N1605" si="1604">IF(C$1=$B1605,$A1605,"")</f>
        <v/>
      </c>
      <c r="D1605" t="str">
        <f t="shared" si="1604"/>
        <v/>
      </c>
      <c r="E1605" t="str">
        <f t="shared" si="1604"/>
        <v/>
      </c>
      <c r="F1605" t="str">
        <f t="shared" si="1604"/>
        <v/>
      </c>
      <c r="G1605" t="str">
        <f t="shared" si="1604"/>
        <v/>
      </c>
      <c r="H1605" t="str">
        <f t="shared" si="1604"/>
        <v/>
      </c>
      <c r="I1605" t="str">
        <f t="shared" si="1604"/>
        <v/>
      </c>
      <c r="J1605">
        <f t="shared" si="1604"/>
        <v>15425</v>
      </c>
      <c r="K1605" t="str">
        <f t="shared" si="1604"/>
        <v/>
      </c>
      <c r="L1605" t="str">
        <f t="shared" si="1604"/>
        <v/>
      </c>
      <c r="M1605" t="str">
        <f t="shared" si="1604"/>
        <v/>
      </c>
      <c r="N1605" t="str">
        <f t="shared" si="1604"/>
        <v/>
      </c>
    </row>
    <row r="1606">
      <c r="A1606" s="1">
        <v>15450.0</v>
      </c>
      <c r="B1606" s="1">
        <v>12.0</v>
      </c>
      <c r="C1606" t="str">
        <f t="shared" ref="C1606:N1606" si="1605">IF(C$1=$B1606,$A1606,"")</f>
        <v/>
      </c>
      <c r="D1606" t="str">
        <f t="shared" si="1605"/>
        <v/>
      </c>
      <c r="E1606" t="str">
        <f t="shared" si="1605"/>
        <v/>
      </c>
      <c r="F1606" t="str">
        <f t="shared" si="1605"/>
        <v/>
      </c>
      <c r="G1606" t="str">
        <f t="shared" si="1605"/>
        <v/>
      </c>
      <c r="H1606" t="str">
        <f t="shared" si="1605"/>
        <v/>
      </c>
      <c r="I1606" t="str">
        <f t="shared" si="1605"/>
        <v/>
      </c>
      <c r="J1606" t="str">
        <f t="shared" si="1605"/>
        <v/>
      </c>
      <c r="K1606" t="str">
        <f t="shared" si="1605"/>
        <v/>
      </c>
      <c r="L1606" t="str">
        <f t="shared" si="1605"/>
        <v/>
      </c>
      <c r="M1606" t="str">
        <f t="shared" si="1605"/>
        <v/>
      </c>
      <c r="N1606">
        <f t="shared" si="1605"/>
        <v>15450</v>
      </c>
    </row>
    <row r="1607">
      <c r="A1607" s="1">
        <v>15455.0</v>
      </c>
      <c r="B1607" s="1">
        <v>11.0</v>
      </c>
      <c r="C1607" t="str">
        <f t="shared" ref="C1607:N1607" si="1606">IF(C$1=$B1607,$A1607,"")</f>
        <v/>
      </c>
      <c r="D1607" t="str">
        <f t="shared" si="1606"/>
        <v/>
      </c>
      <c r="E1607" t="str">
        <f t="shared" si="1606"/>
        <v/>
      </c>
      <c r="F1607" t="str">
        <f t="shared" si="1606"/>
        <v/>
      </c>
      <c r="G1607" t="str">
        <f t="shared" si="1606"/>
        <v/>
      </c>
      <c r="H1607" t="str">
        <f t="shared" si="1606"/>
        <v/>
      </c>
      <c r="I1607" t="str">
        <f t="shared" si="1606"/>
        <v/>
      </c>
      <c r="J1607" t="str">
        <f t="shared" si="1606"/>
        <v/>
      </c>
      <c r="K1607" t="str">
        <f t="shared" si="1606"/>
        <v/>
      </c>
      <c r="L1607" t="str">
        <f t="shared" si="1606"/>
        <v/>
      </c>
      <c r="M1607">
        <f t="shared" si="1606"/>
        <v>15455</v>
      </c>
      <c r="N1607" t="str">
        <f t="shared" si="1606"/>
        <v/>
      </c>
    </row>
    <row r="1608">
      <c r="A1608" s="1">
        <v>15460.0</v>
      </c>
      <c r="B1608" s="1">
        <v>12.0</v>
      </c>
      <c r="C1608" t="str">
        <f t="shared" ref="C1608:N1608" si="1607">IF(C$1=$B1608,$A1608,"")</f>
        <v/>
      </c>
      <c r="D1608" t="str">
        <f t="shared" si="1607"/>
        <v/>
      </c>
      <c r="E1608" t="str">
        <f t="shared" si="1607"/>
        <v/>
      </c>
      <c r="F1608" t="str">
        <f t="shared" si="1607"/>
        <v/>
      </c>
      <c r="G1608" t="str">
        <f t="shared" si="1607"/>
        <v/>
      </c>
      <c r="H1608" t="str">
        <f t="shared" si="1607"/>
        <v/>
      </c>
      <c r="I1608" t="str">
        <f t="shared" si="1607"/>
        <v/>
      </c>
      <c r="J1608" t="str">
        <f t="shared" si="1607"/>
        <v/>
      </c>
      <c r="K1608" t="str">
        <f t="shared" si="1607"/>
        <v/>
      </c>
      <c r="L1608" t="str">
        <f t="shared" si="1607"/>
        <v/>
      </c>
      <c r="M1608" t="str">
        <f t="shared" si="1607"/>
        <v/>
      </c>
      <c r="N1608">
        <f t="shared" si="1607"/>
        <v>15460</v>
      </c>
    </row>
    <row r="1609">
      <c r="A1609" s="1">
        <v>15465.0</v>
      </c>
      <c r="B1609" s="1">
        <v>7.0</v>
      </c>
      <c r="C1609" t="str">
        <f t="shared" ref="C1609:N1609" si="1608">IF(C$1=$B1609,$A1609,"")</f>
        <v/>
      </c>
      <c r="D1609" t="str">
        <f t="shared" si="1608"/>
        <v/>
      </c>
      <c r="E1609" t="str">
        <f t="shared" si="1608"/>
        <v/>
      </c>
      <c r="F1609" t="str">
        <f t="shared" si="1608"/>
        <v/>
      </c>
      <c r="G1609" t="str">
        <f t="shared" si="1608"/>
        <v/>
      </c>
      <c r="H1609" t="str">
        <f t="shared" si="1608"/>
        <v/>
      </c>
      <c r="I1609">
        <f t="shared" si="1608"/>
        <v>15465</v>
      </c>
      <c r="J1609" t="str">
        <f t="shared" si="1608"/>
        <v/>
      </c>
      <c r="K1609" t="str">
        <f t="shared" si="1608"/>
        <v/>
      </c>
      <c r="L1609" t="str">
        <f t="shared" si="1608"/>
        <v/>
      </c>
      <c r="M1609" t="str">
        <f t="shared" si="1608"/>
        <v/>
      </c>
      <c r="N1609" t="str">
        <f t="shared" si="1608"/>
        <v/>
      </c>
    </row>
    <row r="1610">
      <c r="A1610" s="1">
        <v>15475.0</v>
      </c>
      <c r="B1610" s="1">
        <v>1.0</v>
      </c>
      <c r="C1610">
        <f t="shared" ref="C1610:N1610" si="1609">IF(C$1=$B1610,$A1610,"")</f>
        <v>15475</v>
      </c>
      <c r="D1610" t="str">
        <f t="shared" si="1609"/>
        <v/>
      </c>
      <c r="E1610" t="str">
        <f t="shared" si="1609"/>
        <v/>
      </c>
      <c r="F1610" t="str">
        <f t="shared" si="1609"/>
        <v/>
      </c>
      <c r="G1610" t="str">
        <f t="shared" si="1609"/>
        <v/>
      </c>
      <c r="H1610" t="str">
        <f t="shared" si="1609"/>
        <v/>
      </c>
      <c r="I1610" t="str">
        <f t="shared" si="1609"/>
        <v/>
      </c>
      <c r="J1610" t="str">
        <f t="shared" si="1609"/>
        <v/>
      </c>
      <c r="K1610" t="str">
        <f t="shared" si="1609"/>
        <v/>
      </c>
      <c r="L1610" t="str">
        <f t="shared" si="1609"/>
        <v/>
      </c>
      <c r="M1610" t="str">
        <f t="shared" si="1609"/>
        <v/>
      </c>
      <c r="N1610" t="str">
        <f t="shared" si="1609"/>
        <v/>
      </c>
    </row>
    <row r="1611">
      <c r="A1611" s="1">
        <v>15480.0</v>
      </c>
      <c r="B1611" s="1">
        <v>3.0</v>
      </c>
      <c r="C1611" t="str">
        <f t="shared" ref="C1611:N1611" si="1610">IF(C$1=$B1611,$A1611,"")</f>
        <v/>
      </c>
      <c r="D1611" t="str">
        <f t="shared" si="1610"/>
        <v/>
      </c>
      <c r="E1611">
        <f t="shared" si="1610"/>
        <v>15480</v>
      </c>
      <c r="F1611" t="str">
        <f t="shared" si="1610"/>
        <v/>
      </c>
      <c r="G1611" t="str">
        <f t="shared" si="1610"/>
        <v/>
      </c>
      <c r="H1611" t="str">
        <f t="shared" si="1610"/>
        <v/>
      </c>
      <c r="I1611" t="str">
        <f t="shared" si="1610"/>
        <v/>
      </c>
      <c r="J1611" t="str">
        <f t="shared" si="1610"/>
        <v/>
      </c>
      <c r="K1611" t="str">
        <f t="shared" si="1610"/>
        <v/>
      </c>
      <c r="L1611" t="str">
        <f t="shared" si="1610"/>
        <v/>
      </c>
      <c r="M1611" t="str">
        <f t="shared" si="1610"/>
        <v/>
      </c>
      <c r="N1611" t="str">
        <f t="shared" si="1610"/>
        <v/>
      </c>
    </row>
    <row r="1612">
      <c r="A1612" s="1">
        <v>15490.0</v>
      </c>
      <c r="B1612" s="1">
        <v>1.0</v>
      </c>
      <c r="C1612">
        <f t="shared" ref="C1612:N1612" si="1611">IF(C$1=$B1612,$A1612,"")</f>
        <v>15490</v>
      </c>
      <c r="D1612" t="str">
        <f t="shared" si="1611"/>
        <v/>
      </c>
      <c r="E1612" t="str">
        <f t="shared" si="1611"/>
        <v/>
      </c>
      <c r="F1612" t="str">
        <f t="shared" si="1611"/>
        <v/>
      </c>
      <c r="G1612" t="str">
        <f t="shared" si="1611"/>
        <v/>
      </c>
      <c r="H1612" t="str">
        <f t="shared" si="1611"/>
        <v/>
      </c>
      <c r="I1612" t="str">
        <f t="shared" si="1611"/>
        <v/>
      </c>
      <c r="J1612" t="str">
        <f t="shared" si="1611"/>
        <v/>
      </c>
      <c r="K1612" t="str">
        <f t="shared" si="1611"/>
        <v/>
      </c>
      <c r="L1612" t="str">
        <f t="shared" si="1611"/>
        <v/>
      </c>
      <c r="M1612" t="str">
        <f t="shared" si="1611"/>
        <v/>
      </c>
      <c r="N1612" t="str">
        <f t="shared" si="1611"/>
        <v/>
      </c>
    </row>
    <row r="1613">
      <c r="A1613" s="1">
        <v>15495.0</v>
      </c>
      <c r="B1613" s="1">
        <v>3.0</v>
      </c>
      <c r="C1613" t="str">
        <f t="shared" ref="C1613:N1613" si="1612">IF(C$1=$B1613,$A1613,"")</f>
        <v/>
      </c>
      <c r="D1613" t="str">
        <f t="shared" si="1612"/>
        <v/>
      </c>
      <c r="E1613">
        <f t="shared" si="1612"/>
        <v>15495</v>
      </c>
      <c r="F1613" t="str">
        <f t="shared" si="1612"/>
        <v/>
      </c>
      <c r="G1613" t="str">
        <f t="shared" si="1612"/>
        <v/>
      </c>
      <c r="H1613" t="str">
        <f t="shared" si="1612"/>
        <v/>
      </c>
      <c r="I1613" t="str">
        <f t="shared" si="1612"/>
        <v/>
      </c>
      <c r="J1613" t="str">
        <f t="shared" si="1612"/>
        <v/>
      </c>
      <c r="K1613" t="str">
        <f t="shared" si="1612"/>
        <v/>
      </c>
      <c r="L1613" t="str">
        <f t="shared" si="1612"/>
        <v/>
      </c>
      <c r="M1613" t="str">
        <f t="shared" si="1612"/>
        <v/>
      </c>
      <c r="N1613" t="str">
        <f t="shared" si="1612"/>
        <v/>
      </c>
    </row>
    <row r="1614">
      <c r="A1614" s="1">
        <v>15505.0</v>
      </c>
      <c r="B1614" s="1">
        <v>1.0</v>
      </c>
      <c r="C1614">
        <f t="shared" ref="C1614:N1614" si="1613">IF(C$1=$B1614,$A1614,"")</f>
        <v>15505</v>
      </c>
      <c r="D1614" t="str">
        <f t="shared" si="1613"/>
        <v/>
      </c>
      <c r="E1614" t="str">
        <f t="shared" si="1613"/>
        <v/>
      </c>
      <c r="F1614" t="str">
        <f t="shared" si="1613"/>
        <v/>
      </c>
      <c r="G1614" t="str">
        <f t="shared" si="1613"/>
        <v/>
      </c>
      <c r="H1614" t="str">
        <f t="shared" si="1613"/>
        <v/>
      </c>
      <c r="I1614" t="str">
        <f t="shared" si="1613"/>
        <v/>
      </c>
      <c r="J1614" t="str">
        <f t="shared" si="1613"/>
        <v/>
      </c>
      <c r="K1614" t="str">
        <f t="shared" si="1613"/>
        <v/>
      </c>
      <c r="L1614" t="str">
        <f t="shared" si="1613"/>
        <v/>
      </c>
      <c r="M1614" t="str">
        <f t="shared" si="1613"/>
        <v/>
      </c>
      <c r="N1614" t="str">
        <f t="shared" si="1613"/>
        <v/>
      </c>
    </row>
    <row r="1615">
      <c r="A1615" s="1">
        <v>15510.0</v>
      </c>
      <c r="B1615" s="1">
        <v>3.0</v>
      </c>
      <c r="C1615" t="str">
        <f t="shared" ref="C1615:N1615" si="1614">IF(C$1=$B1615,$A1615,"")</f>
        <v/>
      </c>
      <c r="D1615" t="str">
        <f t="shared" si="1614"/>
        <v/>
      </c>
      <c r="E1615">
        <f t="shared" si="1614"/>
        <v>15510</v>
      </c>
      <c r="F1615" t="str">
        <f t="shared" si="1614"/>
        <v/>
      </c>
      <c r="G1615" t="str">
        <f t="shared" si="1614"/>
        <v/>
      </c>
      <c r="H1615" t="str">
        <f t="shared" si="1614"/>
        <v/>
      </c>
      <c r="I1615" t="str">
        <f t="shared" si="1614"/>
        <v/>
      </c>
      <c r="J1615" t="str">
        <f t="shared" si="1614"/>
        <v/>
      </c>
      <c r="K1615" t="str">
        <f t="shared" si="1614"/>
        <v/>
      </c>
      <c r="L1615" t="str">
        <f t="shared" si="1614"/>
        <v/>
      </c>
      <c r="M1615" t="str">
        <f t="shared" si="1614"/>
        <v/>
      </c>
      <c r="N1615" t="str">
        <f t="shared" si="1614"/>
        <v/>
      </c>
    </row>
    <row r="1616">
      <c r="A1616" s="1">
        <v>15520.0</v>
      </c>
      <c r="B1616" s="1">
        <v>1.0</v>
      </c>
      <c r="C1616">
        <f t="shared" ref="C1616:N1616" si="1615">IF(C$1=$B1616,$A1616,"")</f>
        <v>15520</v>
      </c>
      <c r="D1616" t="str">
        <f t="shared" si="1615"/>
        <v/>
      </c>
      <c r="E1616" t="str">
        <f t="shared" si="1615"/>
        <v/>
      </c>
      <c r="F1616" t="str">
        <f t="shared" si="1615"/>
        <v/>
      </c>
      <c r="G1616" t="str">
        <f t="shared" si="1615"/>
        <v/>
      </c>
      <c r="H1616" t="str">
        <f t="shared" si="1615"/>
        <v/>
      </c>
      <c r="I1616" t="str">
        <f t="shared" si="1615"/>
        <v/>
      </c>
      <c r="J1616" t="str">
        <f t="shared" si="1615"/>
        <v/>
      </c>
      <c r="K1616" t="str">
        <f t="shared" si="1615"/>
        <v/>
      </c>
      <c r="L1616" t="str">
        <f t="shared" si="1615"/>
        <v/>
      </c>
      <c r="M1616" t="str">
        <f t="shared" si="1615"/>
        <v/>
      </c>
      <c r="N1616" t="str">
        <f t="shared" si="1615"/>
        <v/>
      </c>
    </row>
    <row r="1617">
      <c r="A1617" s="1">
        <v>15525.0</v>
      </c>
      <c r="B1617" s="1">
        <v>9.0</v>
      </c>
      <c r="C1617" t="str">
        <f t="shared" ref="C1617:N1617" si="1616">IF(C$1=$B1617,$A1617,"")</f>
        <v/>
      </c>
      <c r="D1617" t="str">
        <f t="shared" si="1616"/>
        <v/>
      </c>
      <c r="E1617" t="str">
        <f t="shared" si="1616"/>
        <v/>
      </c>
      <c r="F1617" t="str">
        <f t="shared" si="1616"/>
        <v/>
      </c>
      <c r="G1617" t="str">
        <f t="shared" si="1616"/>
        <v/>
      </c>
      <c r="H1617" t="str">
        <f t="shared" si="1616"/>
        <v/>
      </c>
      <c r="I1617" t="str">
        <f t="shared" si="1616"/>
        <v/>
      </c>
      <c r="J1617" t="str">
        <f t="shared" si="1616"/>
        <v/>
      </c>
      <c r="K1617">
        <f t="shared" si="1616"/>
        <v>15525</v>
      </c>
      <c r="L1617" t="str">
        <f t="shared" si="1616"/>
        <v/>
      </c>
      <c r="M1617" t="str">
        <f t="shared" si="1616"/>
        <v/>
      </c>
      <c r="N1617" t="str">
        <f t="shared" si="1616"/>
        <v/>
      </c>
    </row>
    <row r="1618">
      <c r="A1618" s="1">
        <v>15575.0</v>
      </c>
      <c r="B1618" s="1">
        <v>1.0</v>
      </c>
      <c r="C1618">
        <f t="shared" ref="C1618:N1618" si="1617">IF(C$1=$B1618,$A1618,"")</f>
        <v>15575</v>
      </c>
      <c r="D1618" t="str">
        <f t="shared" si="1617"/>
        <v/>
      </c>
      <c r="E1618" t="str">
        <f t="shared" si="1617"/>
        <v/>
      </c>
      <c r="F1618" t="str">
        <f t="shared" si="1617"/>
        <v/>
      </c>
      <c r="G1618" t="str">
        <f t="shared" si="1617"/>
        <v/>
      </c>
      <c r="H1618" t="str">
        <f t="shared" si="1617"/>
        <v/>
      </c>
      <c r="I1618" t="str">
        <f t="shared" si="1617"/>
        <v/>
      </c>
      <c r="J1618" t="str">
        <f t="shared" si="1617"/>
        <v/>
      </c>
      <c r="K1618" t="str">
        <f t="shared" si="1617"/>
        <v/>
      </c>
      <c r="L1618" t="str">
        <f t="shared" si="1617"/>
        <v/>
      </c>
      <c r="M1618" t="str">
        <f t="shared" si="1617"/>
        <v/>
      </c>
      <c r="N1618" t="str">
        <f t="shared" si="1617"/>
        <v/>
      </c>
    </row>
    <row r="1619">
      <c r="A1619" s="1">
        <v>15580.0</v>
      </c>
      <c r="B1619" s="1">
        <v>3.0</v>
      </c>
      <c r="C1619" t="str">
        <f t="shared" ref="C1619:N1619" si="1618">IF(C$1=$B1619,$A1619,"")</f>
        <v/>
      </c>
      <c r="D1619" t="str">
        <f t="shared" si="1618"/>
        <v/>
      </c>
      <c r="E1619">
        <f t="shared" si="1618"/>
        <v>15580</v>
      </c>
      <c r="F1619" t="str">
        <f t="shared" si="1618"/>
        <v/>
      </c>
      <c r="G1619" t="str">
        <f t="shared" si="1618"/>
        <v/>
      </c>
      <c r="H1619" t="str">
        <f t="shared" si="1618"/>
        <v/>
      </c>
      <c r="I1619" t="str">
        <f t="shared" si="1618"/>
        <v/>
      </c>
      <c r="J1619" t="str">
        <f t="shared" si="1618"/>
        <v/>
      </c>
      <c r="K1619" t="str">
        <f t="shared" si="1618"/>
        <v/>
      </c>
      <c r="L1619" t="str">
        <f t="shared" si="1618"/>
        <v/>
      </c>
      <c r="M1619" t="str">
        <f t="shared" si="1618"/>
        <v/>
      </c>
      <c r="N1619" t="str">
        <f t="shared" si="1618"/>
        <v/>
      </c>
    </row>
    <row r="1620">
      <c r="A1620" s="1">
        <v>15590.0</v>
      </c>
      <c r="B1620" s="1">
        <v>1.0</v>
      </c>
      <c r="C1620">
        <f t="shared" ref="C1620:N1620" si="1619">IF(C$1=$B1620,$A1620,"")</f>
        <v>15590</v>
      </c>
      <c r="D1620" t="str">
        <f t="shared" si="1619"/>
        <v/>
      </c>
      <c r="E1620" t="str">
        <f t="shared" si="1619"/>
        <v/>
      </c>
      <c r="F1620" t="str">
        <f t="shared" si="1619"/>
        <v/>
      </c>
      <c r="G1620" t="str">
        <f t="shared" si="1619"/>
        <v/>
      </c>
      <c r="H1620" t="str">
        <f t="shared" si="1619"/>
        <v/>
      </c>
      <c r="I1620" t="str">
        <f t="shared" si="1619"/>
        <v/>
      </c>
      <c r="J1620" t="str">
        <f t="shared" si="1619"/>
        <v/>
      </c>
      <c r="K1620" t="str">
        <f t="shared" si="1619"/>
        <v/>
      </c>
      <c r="L1620" t="str">
        <f t="shared" si="1619"/>
        <v/>
      </c>
      <c r="M1620" t="str">
        <f t="shared" si="1619"/>
        <v/>
      </c>
      <c r="N1620" t="str">
        <f t="shared" si="1619"/>
        <v/>
      </c>
    </row>
    <row r="1621">
      <c r="A1621" s="1">
        <v>15595.0</v>
      </c>
      <c r="B1621" s="1">
        <v>4.0</v>
      </c>
      <c r="C1621" t="str">
        <f t="shared" ref="C1621:N1621" si="1620">IF(C$1=$B1621,$A1621,"")</f>
        <v/>
      </c>
      <c r="D1621" t="str">
        <f t="shared" si="1620"/>
        <v/>
      </c>
      <c r="E1621" t="str">
        <f t="shared" si="1620"/>
        <v/>
      </c>
      <c r="F1621">
        <f t="shared" si="1620"/>
        <v>15595</v>
      </c>
      <c r="G1621" t="str">
        <f t="shared" si="1620"/>
        <v/>
      </c>
      <c r="H1621" t="str">
        <f t="shared" si="1620"/>
        <v/>
      </c>
      <c r="I1621" t="str">
        <f t="shared" si="1620"/>
        <v/>
      </c>
      <c r="J1621" t="str">
        <f t="shared" si="1620"/>
        <v/>
      </c>
      <c r="K1621" t="str">
        <f t="shared" si="1620"/>
        <v/>
      </c>
      <c r="L1621" t="str">
        <f t="shared" si="1620"/>
        <v/>
      </c>
      <c r="M1621" t="str">
        <f t="shared" si="1620"/>
        <v/>
      </c>
      <c r="N1621" t="str">
        <f t="shared" si="1620"/>
        <v/>
      </c>
    </row>
    <row r="1622">
      <c r="A1622" s="1">
        <v>15615.0</v>
      </c>
      <c r="B1622" s="1">
        <v>6.0</v>
      </c>
      <c r="C1622" t="str">
        <f t="shared" ref="C1622:N1622" si="1621">IF(C$1=$B1622,$A1622,"")</f>
        <v/>
      </c>
      <c r="D1622" t="str">
        <f t="shared" si="1621"/>
        <v/>
      </c>
      <c r="E1622" t="str">
        <f t="shared" si="1621"/>
        <v/>
      </c>
      <c r="F1622" t="str">
        <f t="shared" si="1621"/>
        <v/>
      </c>
      <c r="G1622" t="str">
        <f t="shared" si="1621"/>
        <v/>
      </c>
      <c r="H1622">
        <f t="shared" si="1621"/>
        <v>15615</v>
      </c>
      <c r="I1622" t="str">
        <f t="shared" si="1621"/>
        <v/>
      </c>
      <c r="J1622" t="str">
        <f t="shared" si="1621"/>
        <v/>
      </c>
      <c r="K1622" t="str">
        <f t="shared" si="1621"/>
        <v/>
      </c>
      <c r="L1622" t="str">
        <f t="shared" si="1621"/>
        <v/>
      </c>
      <c r="M1622" t="str">
        <f t="shared" si="1621"/>
        <v/>
      </c>
      <c r="N1622" t="str">
        <f t="shared" si="1621"/>
        <v/>
      </c>
    </row>
    <row r="1623">
      <c r="A1623" s="1">
        <v>15635.0</v>
      </c>
      <c r="B1623" s="1">
        <v>10.0</v>
      </c>
      <c r="C1623" t="str">
        <f t="shared" ref="C1623:N1623" si="1622">IF(C$1=$B1623,$A1623,"")</f>
        <v/>
      </c>
      <c r="D1623" t="str">
        <f t="shared" si="1622"/>
        <v/>
      </c>
      <c r="E1623" t="str">
        <f t="shared" si="1622"/>
        <v/>
      </c>
      <c r="F1623" t="str">
        <f t="shared" si="1622"/>
        <v/>
      </c>
      <c r="G1623" t="str">
        <f t="shared" si="1622"/>
        <v/>
      </c>
      <c r="H1623" t="str">
        <f t="shared" si="1622"/>
        <v/>
      </c>
      <c r="I1623" t="str">
        <f t="shared" si="1622"/>
        <v/>
      </c>
      <c r="J1623" t="str">
        <f t="shared" si="1622"/>
        <v/>
      </c>
      <c r="K1623" t="str">
        <f t="shared" si="1622"/>
        <v/>
      </c>
      <c r="L1623">
        <f t="shared" si="1622"/>
        <v>15635</v>
      </c>
      <c r="M1623" t="str">
        <f t="shared" si="1622"/>
        <v/>
      </c>
      <c r="N1623" t="str">
        <f t="shared" si="1622"/>
        <v/>
      </c>
    </row>
    <row r="1624">
      <c r="A1624" s="1">
        <v>15660.0</v>
      </c>
      <c r="B1624" s="1">
        <v>12.0</v>
      </c>
      <c r="C1624" t="str">
        <f t="shared" ref="C1624:N1624" si="1623">IF(C$1=$B1624,$A1624,"")</f>
        <v/>
      </c>
      <c r="D1624" t="str">
        <f t="shared" si="1623"/>
        <v/>
      </c>
      <c r="E1624" t="str">
        <f t="shared" si="1623"/>
        <v/>
      </c>
      <c r="F1624" t="str">
        <f t="shared" si="1623"/>
        <v/>
      </c>
      <c r="G1624" t="str">
        <f t="shared" si="1623"/>
        <v/>
      </c>
      <c r="H1624" t="str">
        <f t="shared" si="1623"/>
        <v/>
      </c>
      <c r="I1624" t="str">
        <f t="shared" si="1623"/>
        <v/>
      </c>
      <c r="J1624" t="str">
        <f t="shared" si="1623"/>
        <v/>
      </c>
      <c r="K1624" t="str">
        <f t="shared" si="1623"/>
        <v/>
      </c>
      <c r="L1624" t="str">
        <f t="shared" si="1623"/>
        <v/>
      </c>
      <c r="M1624" t="str">
        <f t="shared" si="1623"/>
        <v/>
      </c>
      <c r="N1624">
        <f t="shared" si="1623"/>
        <v>15660</v>
      </c>
    </row>
    <row r="1625">
      <c r="A1625" s="1">
        <v>15665.0</v>
      </c>
      <c r="B1625" s="1">
        <v>11.0</v>
      </c>
      <c r="C1625" t="str">
        <f t="shared" ref="C1625:N1625" si="1624">IF(C$1=$B1625,$A1625,"")</f>
        <v/>
      </c>
      <c r="D1625" t="str">
        <f t="shared" si="1624"/>
        <v/>
      </c>
      <c r="E1625" t="str">
        <f t="shared" si="1624"/>
        <v/>
      </c>
      <c r="F1625" t="str">
        <f t="shared" si="1624"/>
        <v/>
      </c>
      <c r="G1625" t="str">
        <f t="shared" si="1624"/>
        <v/>
      </c>
      <c r="H1625" t="str">
        <f t="shared" si="1624"/>
        <v/>
      </c>
      <c r="I1625" t="str">
        <f t="shared" si="1624"/>
        <v/>
      </c>
      <c r="J1625" t="str">
        <f t="shared" si="1624"/>
        <v/>
      </c>
      <c r="K1625" t="str">
        <f t="shared" si="1624"/>
        <v/>
      </c>
      <c r="L1625" t="str">
        <f t="shared" si="1624"/>
        <v/>
      </c>
      <c r="M1625">
        <f t="shared" si="1624"/>
        <v>15665</v>
      </c>
      <c r="N1625" t="str">
        <f t="shared" si="1624"/>
        <v/>
      </c>
    </row>
    <row r="1626">
      <c r="A1626" s="1">
        <v>15670.0</v>
      </c>
      <c r="B1626" s="1">
        <v>10.0</v>
      </c>
      <c r="C1626" t="str">
        <f t="shared" ref="C1626:N1626" si="1625">IF(C$1=$B1626,$A1626,"")</f>
        <v/>
      </c>
      <c r="D1626" t="str">
        <f t="shared" si="1625"/>
        <v/>
      </c>
      <c r="E1626" t="str">
        <f t="shared" si="1625"/>
        <v/>
      </c>
      <c r="F1626" t="str">
        <f t="shared" si="1625"/>
        <v/>
      </c>
      <c r="G1626" t="str">
        <f t="shared" si="1625"/>
        <v/>
      </c>
      <c r="H1626" t="str">
        <f t="shared" si="1625"/>
        <v/>
      </c>
      <c r="I1626" t="str">
        <f t="shared" si="1625"/>
        <v/>
      </c>
      <c r="J1626" t="str">
        <f t="shared" si="1625"/>
        <v/>
      </c>
      <c r="K1626" t="str">
        <f t="shared" si="1625"/>
        <v/>
      </c>
      <c r="L1626">
        <f t="shared" si="1625"/>
        <v>15670</v>
      </c>
      <c r="M1626" t="str">
        <f t="shared" si="1625"/>
        <v/>
      </c>
      <c r="N1626" t="str">
        <f t="shared" si="1625"/>
        <v/>
      </c>
    </row>
    <row r="1627">
      <c r="A1627" s="1">
        <v>15685.0</v>
      </c>
      <c r="B1627" s="1">
        <v>6.0</v>
      </c>
      <c r="C1627" t="str">
        <f t="shared" ref="C1627:N1627" si="1626">IF(C$1=$B1627,$A1627,"")</f>
        <v/>
      </c>
      <c r="D1627" t="str">
        <f t="shared" si="1626"/>
        <v/>
      </c>
      <c r="E1627" t="str">
        <f t="shared" si="1626"/>
        <v/>
      </c>
      <c r="F1627" t="str">
        <f t="shared" si="1626"/>
        <v/>
      </c>
      <c r="G1627" t="str">
        <f t="shared" si="1626"/>
        <v/>
      </c>
      <c r="H1627">
        <f t="shared" si="1626"/>
        <v>15685</v>
      </c>
      <c r="I1627" t="str">
        <f t="shared" si="1626"/>
        <v/>
      </c>
      <c r="J1627" t="str">
        <f t="shared" si="1626"/>
        <v/>
      </c>
      <c r="K1627" t="str">
        <f t="shared" si="1626"/>
        <v/>
      </c>
      <c r="L1627" t="str">
        <f t="shared" si="1626"/>
        <v/>
      </c>
      <c r="M1627" t="str">
        <f t="shared" si="1626"/>
        <v/>
      </c>
      <c r="N1627" t="str">
        <f t="shared" si="1626"/>
        <v/>
      </c>
    </row>
    <row r="1628">
      <c r="A1628" s="1">
        <v>15705.0</v>
      </c>
      <c r="B1628" s="1">
        <v>4.0</v>
      </c>
      <c r="C1628" t="str">
        <f t="shared" ref="C1628:N1628" si="1627">IF(C$1=$B1628,$A1628,"")</f>
        <v/>
      </c>
      <c r="D1628" t="str">
        <f t="shared" si="1627"/>
        <v/>
      </c>
      <c r="E1628" t="str">
        <f t="shared" si="1627"/>
        <v/>
      </c>
      <c r="F1628">
        <f t="shared" si="1627"/>
        <v>15705</v>
      </c>
      <c r="G1628" t="str">
        <f t="shared" si="1627"/>
        <v/>
      </c>
      <c r="H1628" t="str">
        <f t="shared" si="1627"/>
        <v/>
      </c>
      <c r="I1628" t="str">
        <f t="shared" si="1627"/>
        <v/>
      </c>
      <c r="J1628" t="str">
        <f t="shared" si="1627"/>
        <v/>
      </c>
      <c r="K1628" t="str">
        <f t="shared" si="1627"/>
        <v/>
      </c>
      <c r="L1628" t="str">
        <f t="shared" si="1627"/>
        <v/>
      </c>
      <c r="M1628" t="str">
        <f t="shared" si="1627"/>
        <v/>
      </c>
      <c r="N1628" t="str">
        <f t="shared" si="1627"/>
        <v/>
      </c>
    </row>
    <row r="1629">
      <c r="A1629" s="1">
        <v>15720.0</v>
      </c>
      <c r="B1629" s="1">
        <v>11.0</v>
      </c>
      <c r="C1629" t="str">
        <f t="shared" ref="C1629:N1629" si="1628">IF(C$1=$B1629,$A1629,"")</f>
        <v/>
      </c>
      <c r="D1629" t="str">
        <f t="shared" si="1628"/>
        <v/>
      </c>
      <c r="E1629" t="str">
        <f t="shared" si="1628"/>
        <v/>
      </c>
      <c r="F1629" t="str">
        <f t="shared" si="1628"/>
        <v/>
      </c>
      <c r="G1629" t="str">
        <f t="shared" si="1628"/>
        <v/>
      </c>
      <c r="H1629" t="str">
        <f t="shared" si="1628"/>
        <v/>
      </c>
      <c r="I1629" t="str">
        <f t="shared" si="1628"/>
        <v/>
      </c>
      <c r="J1629" t="str">
        <f t="shared" si="1628"/>
        <v/>
      </c>
      <c r="K1629" t="str">
        <f t="shared" si="1628"/>
        <v/>
      </c>
      <c r="L1629" t="str">
        <f t="shared" si="1628"/>
        <v/>
      </c>
      <c r="M1629">
        <f t="shared" si="1628"/>
        <v>15720</v>
      </c>
      <c r="N1629" t="str">
        <f t="shared" si="1628"/>
        <v/>
      </c>
    </row>
    <row r="1630">
      <c r="A1630" s="1">
        <v>15725.0</v>
      </c>
      <c r="B1630" s="1">
        <v>5.0</v>
      </c>
      <c r="C1630" t="str">
        <f t="shared" ref="C1630:N1630" si="1629">IF(C$1=$B1630,$A1630,"")</f>
        <v/>
      </c>
      <c r="D1630" t="str">
        <f t="shared" si="1629"/>
        <v/>
      </c>
      <c r="E1630" t="str">
        <f t="shared" si="1629"/>
        <v/>
      </c>
      <c r="F1630" t="str">
        <f t="shared" si="1629"/>
        <v/>
      </c>
      <c r="G1630">
        <f t="shared" si="1629"/>
        <v>15725</v>
      </c>
      <c r="H1630" t="str">
        <f t="shared" si="1629"/>
        <v/>
      </c>
      <c r="I1630" t="str">
        <f t="shared" si="1629"/>
        <v/>
      </c>
      <c r="J1630" t="str">
        <f t="shared" si="1629"/>
        <v/>
      </c>
      <c r="K1630" t="str">
        <f t="shared" si="1629"/>
        <v/>
      </c>
      <c r="L1630" t="str">
        <f t="shared" si="1629"/>
        <v/>
      </c>
      <c r="M1630" t="str">
        <f t="shared" si="1629"/>
        <v/>
      </c>
      <c r="N1630" t="str">
        <f t="shared" si="1629"/>
        <v/>
      </c>
    </row>
    <row r="1631">
      <c r="A1631" s="1">
        <v>15725.0</v>
      </c>
      <c r="B1631" s="1">
        <v>12.0</v>
      </c>
      <c r="C1631" t="str">
        <f t="shared" ref="C1631:N1631" si="1630">IF(C$1=$B1631,$A1631,"")</f>
        <v/>
      </c>
      <c r="D1631" t="str">
        <f t="shared" si="1630"/>
        <v/>
      </c>
      <c r="E1631" t="str">
        <f t="shared" si="1630"/>
        <v/>
      </c>
      <c r="F1631" t="str">
        <f t="shared" si="1630"/>
        <v/>
      </c>
      <c r="G1631" t="str">
        <f t="shared" si="1630"/>
        <v/>
      </c>
      <c r="H1631" t="str">
        <f t="shared" si="1630"/>
        <v/>
      </c>
      <c r="I1631" t="str">
        <f t="shared" si="1630"/>
        <v/>
      </c>
      <c r="J1631" t="str">
        <f t="shared" si="1630"/>
        <v/>
      </c>
      <c r="K1631" t="str">
        <f t="shared" si="1630"/>
        <v/>
      </c>
      <c r="L1631" t="str">
        <f t="shared" si="1630"/>
        <v/>
      </c>
      <c r="M1631" t="str">
        <f t="shared" si="1630"/>
        <v/>
      </c>
      <c r="N1631">
        <f t="shared" si="1630"/>
        <v>15725</v>
      </c>
    </row>
    <row r="1632">
      <c r="A1632" s="1">
        <v>15730.0</v>
      </c>
      <c r="B1632" s="1">
        <v>4.0</v>
      </c>
      <c r="C1632" t="str">
        <f t="shared" ref="C1632:N1632" si="1631">IF(C$1=$B1632,$A1632,"")</f>
        <v/>
      </c>
      <c r="D1632" t="str">
        <f t="shared" si="1631"/>
        <v/>
      </c>
      <c r="E1632" t="str">
        <f t="shared" si="1631"/>
        <v/>
      </c>
      <c r="F1632">
        <f t="shared" si="1631"/>
        <v>15730</v>
      </c>
      <c r="G1632" t="str">
        <f t="shared" si="1631"/>
        <v/>
      </c>
      <c r="H1632" t="str">
        <f t="shared" si="1631"/>
        <v/>
      </c>
      <c r="I1632" t="str">
        <f t="shared" si="1631"/>
        <v/>
      </c>
      <c r="J1632" t="str">
        <f t="shared" si="1631"/>
        <v/>
      </c>
      <c r="K1632" t="str">
        <f t="shared" si="1631"/>
        <v/>
      </c>
      <c r="L1632" t="str">
        <f t="shared" si="1631"/>
        <v/>
      </c>
      <c r="M1632" t="str">
        <f t="shared" si="1631"/>
        <v/>
      </c>
      <c r="N1632" t="str">
        <f t="shared" si="1631"/>
        <v/>
      </c>
    </row>
    <row r="1633">
      <c r="A1633" s="1">
        <v>15730.0</v>
      </c>
      <c r="B1633" s="1">
        <v>11.0</v>
      </c>
      <c r="C1633" t="str">
        <f t="shared" ref="C1633:N1633" si="1632">IF(C$1=$B1633,$A1633,"")</f>
        <v/>
      </c>
      <c r="D1633" t="str">
        <f t="shared" si="1632"/>
        <v/>
      </c>
      <c r="E1633" t="str">
        <f t="shared" si="1632"/>
        <v/>
      </c>
      <c r="F1633" t="str">
        <f t="shared" si="1632"/>
        <v/>
      </c>
      <c r="G1633" t="str">
        <f t="shared" si="1632"/>
        <v/>
      </c>
      <c r="H1633" t="str">
        <f t="shared" si="1632"/>
        <v/>
      </c>
      <c r="I1633" t="str">
        <f t="shared" si="1632"/>
        <v/>
      </c>
      <c r="J1633" t="str">
        <f t="shared" si="1632"/>
        <v/>
      </c>
      <c r="K1633" t="str">
        <f t="shared" si="1632"/>
        <v/>
      </c>
      <c r="L1633" t="str">
        <f t="shared" si="1632"/>
        <v/>
      </c>
      <c r="M1633">
        <f t="shared" si="1632"/>
        <v>15730</v>
      </c>
      <c r="N1633" t="str">
        <f t="shared" si="1632"/>
        <v/>
      </c>
    </row>
    <row r="1634">
      <c r="A1634" s="1">
        <v>15735.0</v>
      </c>
      <c r="B1634" s="1">
        <v>12.0</v>
      </c>
      <c r="C1634" t="str">
        <f t="shared" ref="C1634:N1634" si="1633">IF(C$1=$B1634,$A1634,"")</f>
        <v/>
      </c>
      <c r="D1634" t="str">
        <f t="shared" si="1633"/>
        <v/>
      </c>
      <c r="E1634" t="str">
        <f t="shared" si="1633"/>
        <v/>
      </c>
      <c r="F1634" t="str">
        <f t="shared" si="1633"/>
        <v/>
      </c>
      <c r="G1634" t="str">
        <f t="shared" si="1633"/>
        <v/>
      </c>
      <c r="H1634" t="str">
        <f t="shared" si="1633"/>
        <v/>
      </c>
      <c r="I1634" t="str">
        <f t="shared" si="1633"/>
        <v/>
      </c>
      <c r="J1634" t="str">
        <f t="shared" si="1633"/>
        <v/>
      </c>
      <c r="K1634" t="str">
        <f t="shared" si="1633"/>
        <v/>
      </c>
      <c r="L1634" t="str">
        <f t="shared" si="1633"/>
        <v/>
      </c>
      <c r="M1634" t="str">
        <f t="shared" si="1633"/>
        <v/>
      </c>
      <c r="N1634">
        <f t="shared" si="1633"/>
        <v>15735</v>
      </c>
    </row>
    <row r="1635">
      <c r="A1635" s="1">
        <v>15740.0</v>
      </c>
      <c r="B1635" s="1">
        <v>11.0</v>
      </c>
      <c r="C1635" t="str">
        <f t="shared" ref="C1635:N1635" si="1634">IF(C$1=$B1635,$A1635,"")</f>
        <v/>
      </c>
      <c r="D1635" t="str">
        <f t="shared" si="1634"/>
        <v/>
      </c>
      <c r="E1635" t="str">
        <f t="shared" si="1634"/>
        <v/>
      </c>
      <c r="F1635" t="str">
        <f t="shared" si="1634"/>
        <v/>
      </c>
      <c r="G1635" t="str">
        <f t="shared" si="1634"/>
        <v/>
      </c>
      <c r="H1635" t="str">
        <f t="shared" si="1634"/>
        <v/>
      </c>
      <c r="I1635" t="str">
        <f t="shared" si="1634"/>
        <v/>
      </c>
      <c r="J1635" t="str">
        <f t="shared" si="1634"/>
        <v/>
      </c>
      <c r="K1635" t="str">
        <f t="shared" si="1634"/>
        <v/>
      </c>
      <c r="L1635" t="str">
        <f t="shared" si="1634"/>
        <v/>
      </c>
      <c r="M1635">
        <f t="shared" si="1634"/>
        <v>15740</v>
      </c>
      <c r="N1635" t="str">
        <f t="shared" si="1634"/>
        <v/>
      </c>
    </row>
    <row r="1636">
      <c r="A1636" s="1">
        <v>15745.0</v>
      </c>
      <c r="B1636" s="1">
        <v>10.0</v>
      </c>
      <c r="C1636" t="str">
        <f t="shared" ref="C1636:N1636" si="1635">IF(C$1=$B1636,$A1636,"")</f>
        <v/>
      </c>
      <c r="D1636" t="str">
        <f t="shared" si="1635"/>
        <v/>
      </c>
      <c r="E1636" t="str">
        <f t="shared" si="1635"/>
        <v/>
      </c>
      <c r="F1636" t="str">
        <f t="shared" si="1635"/>
        <v/>
      </c>
      <c r="G1636" t="str">
        <f t="shared" si="1635"/>
        <v/>
      </c>
      <c r="H1636" t="str">
        <f t="shared" si="1635"/>
        <v/>
      </c>
      <c r="I1636" t="str">
        <f t="shared" si="1635"/>
        <v/>
      </c>
      <c r="J1636" t="str">
        <f t="shared" si="1635"/>
        <v/>
      </c>
      <c r="K1636" t="str">
        <f t="shared" si="1635"/>
        <v/>
      </c>
      <c r="L1636">
        <f t="shared" si="1635"/>
        <v>15745</v>
      </c>
      <c r="M1636" t="str">
        <f t="shared" si="1635"/>
        <v/>
      </c>
      <c r="N1636" t="str">
        <f t="shared" si="1635"/>
        <v/>
      </c>
    </row>
    <row r="1637">
      <c r="A1637" s="1">
        <v>15750.0</v>
      </c>
      <c r="B1637" s="1">
        <v>1.0</v>
      </c>
      <c r="C1637">
        <f t="shared" ref="C1637:N1637" si="1636">IF(C$1=$B1637,$A1637,"")</f>
        <v>15750</v>
      </c>
      <c r="D1637" t="str">
        <f t="shared" si="1636"/>
        <v/>
      </c>
      <c r="E1637" t="str">
        <f t="shared" si="1636"/>
        <v/>
      </c>
      <c r="F1637" t="str">
        <f t="shared" si="1636"/>
        <v/>
      </c>
      <c r="G1637" t="str">
        <f t="shared" si="1636"/>
        <v/>
      </c>
      <c r="H1637" t="str">
        <f t="shared" si="1636"/>
        <v/>
      </c>
      <c r="I1637" t="str">
        <f t="shared" si="1636"/>
        <v/>
      </c>
      <c r="J1637" t="str">
        <f t="shared" si="1636"/>
        <v/>
      </c>
      <c r="K1637" t="str">
        <f t="shared" si="1636"/>
        <v/>
      </c>
      <c r="L1637" t="str">
        <f t="shared" si="1636"/>
        <v/>
      </c>
      <c r="M1637" t="str">
        <f t="shared" si="1636"/>
        <v/>
      </c>
      <c r="N1637" t="str">
        <f t="shared" si="1636"/>
        <v/>
      </c>
    </row>
    <row r="1638">
      <c r="A1638" s="1">
        <v>15755.0</v>
      </c>
      <c r="B1638" s="1">
        <v>3.0</v>
      </c>
      <c r="C1638" t="str">
        <f t="shared" ref="C1638:N1638" si="1637">IF(C$1=$B1638,$A1638,"")</f>
        <v/>
      </c>
      <c r="D1638" t="str">
        <f t="shared" si="1637"/>
        <v/>
      </c>
      <c r="E1638">
        <f t="shared" si="1637"/>
        <v>15755</v>
      </c>
      <c r="F1638" t="str">
        <f t="shared" si="1637"/>
        <v/>
      </c>
      <c r="G1638" t="str">
        <f t="shared" si="1637"/>
        <v/>
      </c>
      <c r="H1638" t="str">
        <f t="shared" si="1637"/>
        <v/>
      </c>
      <c r="I1638" t="str">
        <f t="shared" si="1637"/>
        <v/>
      </c>
      <c r="J1638" t="str">
        <f t="shared" si="1637"/>
        <v/>
      </c>
      <c r="K1638" t="str">
        <f t="shared" si="1637"/>
        <v/>
      </c>
      <c r="L1638" t="str">
        <f t="shared" si="1637"/>
        <v/>
      </c>
      <c r="M1638" t="str">
        <f t="shared" si="1637"/>
        <v/>
      </c>
      <c r="N1638" t="str">
        <f t="shared" si="1637"/>
        <v/>
      </c>
    </row>
    <row r="1639">
      <c r="A1639" s="1">
        <v>15755.0</v>
      </c>
      <c r="B1639" s="1">
        <v>12.0</v>
      </c>
      <c r="C1639" t="str">
        <f t="shared" ref="C1639:N1639" si="1638">IF(C$1=$B1639,$A1639,"")</f>
        <v/>
      </c>
      <c r="D1639" t="str">
        <f t="shared" si="1638"/>
        <v/>
      </c>
      <c r="E1639" t="str">
        <f t="shared" si="1638"/>
        <v/>
      </c>
      <c r="F1639" t="str">
        <f t="shared" si="1638"/>
        <v/>
      </c>
      <c r="G1639" t="str">
        <f t="shared" si="1638"/>
        <v/>
      </c>
      <c r="H1639" t="str">
        <f t="shared" si="1638"/>
        <v/>
      </c>
      <c r="I1639" t="str">
        <f t="shared" si="1638"/>
        <v/>
      </c>
      <c r="J1639" t="str">
        <f t="shared" si="1638"/>
        <v/>
      </c>
      <c r="K1639" t="str">
        <f t="shared" si="1638"/>
        <v/>
      </c>
      <c r="L1639" t="str">
        <f t="shared" si="1638"/>
        <v/>
      </c>
      <c r="M1639" t="str">
        <f t="shared" si="1638"/>
        <v/>
      </c>
      <c r="N1639">
        <f t="shared" si="1638"/>
        <v>15755</v>
      </c>
    </row>
    <row r="1640">
      <c r="A1640" s="1">
        <v>15760.0</v>
      </c>
      <c r="B1640" s="1">
        <v>11.0</v>
      </c>
      <c r="C1640" t="str">
        <f t="shared" ref="C1640:N1640" si="1639">IF(C$1=$B1640,$A1640,"")</f>
        <v/>
      </c>
      <c r="D1640" t="str">
        <f t="shared" si="1639"/>
        <v/>
      </c>
      <c r="E1640" t="str">
        <f t="shared" si="1639"/>
        <v/>
      </c>
      <c r="F1640" t="str">
        <f t="shared" si="1639"/>
        <v/>
      </c>
      <c r="G1640" t="str">
        <f t="shared" si="1639"/>
        <v/>
      </c>
      <c r="H1640" t="str">
        <f t="shared" si="1639"/>
        <v/>
      </c>
      <c r="I1640" t="str">
        <f t="shared" si="1639"/>
        <v/>
      </c>
      <c r="J1640" t="str">
        <f t="shared" si="1639"/>
        <v/>
      </c>
      <c r="K1640" t="str">
        <f t="shared" si="1639"/>
        <v/>
      </c>
      <c r="L1640" t="str">
        <f t="shared" si="1639"/>
        <v/>
      </c>
      <c r="M1640">
        <f t="shared" si="1639"/>
        <v>15760</v>
      </c>
      <c r="N1640" t="str">
        <f t="shared" si="1639"/>
        <v/>
      </c>
    </row>
    <row r="1641">
      <c r="A1641" s="1">
        <v>15765.0</v>
      </c>
      <c r="B1641" s="1">
        <v>12.0</v>
      </c>
      <c r="C1641" t="str">
        <f t="shared" ref="C1641:N1641" si="1640">IF(C$1=$B1641,$A1641,"")</f>
        <v/>
      </c>
      <c r="D1641" t="str">
        <f t="shared" si="1640"/>
        <v/>
      </c>
      <c r="E1641" t="str">
        <f t="shared" si="1640"/>
        <v/>
      </c>
      <c r="F1641" t="str">
        <f t="shared" si="1640"/>
        <v/>
      </c>
      <c r="G1641" t="str">
        <f t="shared" si="1640"/>
        <v/>
      </c>
      <c r="H1641" t="str">
        <f t="shared" si="1640"/>
        <v/>
      </c>
      <c r="I1641" t="str">
        <f t="shared" si="1640"/>
        <v/>
      </c>
      <c r="J1641" t="str">
        <f t="shared" si="1640"/>
        <v/>
      </c>
      <c r="K1641" t="str">
        <f t="shared" si="1640"/>
        <v/>
      </c>
      <c r="L1641" t="str">
        <f t="shared" si="1640"/>
        <v/>
      </c>
      <c r="M1641" t="str">
        <f t="shared" si="1640"/>
        <v/>
      </c>
      <c r="N1641">
        <f t="shared" si="1640"/>
        <v>15765</v>
      </c>
    </row>
    <row r="1642">
      <c r="A1642" s="1">
        <v>15765.0</v>
      </c>
      <c r="B1642" s="1">
        <v>1.0</v>
      </c>
      <c r="C1642">
        <f t="shared" ref="C1642:N1642" si="1641">IF(C$1=$B1642,$A1642,"")</f>
        <v>15765</v>
      </c>
      <c r="D1642" t="str">
        <f t="shared" si="1641"/>
        <v/>
      </c>
      <c r="E1642" t="str">
        <f t="shared" si="1641"/>
        <v/>
      </c>
      <c r="F1642" t="str">
        <f t="shared" si="1641"/>
        <v/>
      </c>
      <c r="G1642" t="str">
        <f t="shared" si="1641"/>
        <v/>
      </c>
      <c r="H1642" t="str">
        <f t="shared" si="1641"/>
        <v/>
      </c>
      <c r="I1642" t="str">
        <f t="shared" si="1641"/>
        <v/>
      </c>
      <c r="J1642" t="str">
        <f t="shared" si="1641"/>
        <v/>
      </c>
      <c r="K1642" t="str">
        <f t="shared" si="1641"/>
        <v/>
      </c>
      <c r="L1642" t="str">
        <f t="shared" si="1641"/>
        <v/>
      </c>
      <c r="M1642" t="str">
        <f t="shared" si="1641"/>
        <v/>
      </c>
      <c r="N1642" t="str">
        <f t="shared" si="1641"/>
        <v/>
      </c>
    </row>
    <row r="1643">
      <c r="A1643" s="1">
        <v>15770.0</v>
      </c>
      <c r="B1643" s="1">
        <v>9.0</v>
      </c>
      <c r="C1643" t="str">
        <f t="shared" ref="C1643:N1643" si="1642">IF(C$1=$B1643,$A1643,"")</f>
        <v/>
      </c>
      <c r="D1643" t="str">
        <f t="shared" si="1642"/>
        <v/>
      </c>
      <c r="E1643" t="str">
        <f t="shared" si="1642"/>
        <v/>
      </c>
      <c r="F1643" t="str">
        <f t="shared" si="1642"/>
        <v/>
      </c>
      <c r="G1643" t="str">
        <f t="shared" si="1642"/>
        <v/>
      </c>
      <c r="H1643" t="str">
        <f t="shared" si="1642"/>
        <v/>
      </c>
      <c r="I1643" t="str">
        <f t="shared" si="1642"/>
        <v/>
      </c>
      <c r="J1643" t="str">
        <f t="shared" si="1642"/>
        <v/>
      </c>
      <c r="K1643">
        <f t="shared" si="1642"/>
        <v>15770</v>
      </c>
      <c r="L1643" t="str">
        <f t="shared" si="1642"/>
        <v/>
      </c>
      <c r="M1643" t="str">
        <f t="shared" si="1642"/>
        <v/>
      </c>
      <c r="N1643" t="str">
        <f t="shared" si="1642"/>
        <v/>
      </c>
    </row>
    <row r="1644">
      <c r="A1644" s="1">
        <v>15770.0</v>
      </c>
      <c r="B1644" s="1">
        <v>7.0</v>
      </c>
      <c r="C1644" t="str">
        <f t="shared" ref="C1644:N1644" si="1643">IF(C$1=$B1644,$A1644,"")</f>
        <v/>
      </c>
      <c r="D1644" t="str">
        <f t="shared" si="1643"/>
        <v/>
      </c>
      <c r="E1644" t="str">
        <f t="shared" si="1643"/>
        <v/>
      </c>
      <c r="F1644" t="str">
        <f t="shared" si="1643"/>
        <v/>
      </c>
      <c r="G1644" t="str">
        <f t="shared" si="1643"/>
        <v/>
      </c>
      <c r="H1644" t="str">
        <f t="shared" si="1643"/>
        <v/>
      </c>
      <c r="I1644">
        <f t="shared" si="1643"/>
        <v>15770</v>
      </c>
      <c r="J1644" t="str">
        <f t="shared" si="1643"/>
        <v/>
      </c>
      <c r="K1644" t="str">
        <f t="shared" si="1643"/>
        <v/>
      </c>
      <c r="L1644" t="str">
        <f t="shared" si="1643"/>
        <v/>
      </c>
      <c r="M1644" t="str">
        <f t="shared" si="1643"/>
        <v/>
      </c>
      <c r="N1644" t="str">
        <f t="shared" si="1643"/>
        <v/>
      </c>
    </row>
    <row r="1645">
      <c r="A1645" s="1">
        <v>15795.0</v>
      </c>
      <c r="B1645" s="1">
        <v>6.0</v>
      </c>
      <c r="C1645" t="str">
        <f t="shared" ref="C1645:N1645" si="1644">IF(C$1=$B1645,$A1645,"")</f>
        <v/>
      </c>
      <c r="D1645" t="str">
        <f t="shared" si="1644"/>
        <v/>
      </c>
      <c r="E1645" t="str">
        <f t="shared" si="1644"/>
        <v/>
      </c>
      <c r="F1645" t="str">
        <f t="shared" si="1644"/>
        <v/>
      </c>
      <c r="G1645" t="str">
        <f t="shared" si="1644"/>
        <v/>
      </c>
      <c r="H1645">
        <f t="shared" si="1644"/>
        <v>15795</v>
      </c>
      <c r="I1645" t="str">
        <f t="shared" si="1644"/>
        <v/>
      </c>
      <c r="J1645" t="str">
        <f t="shared" si="1644"/>
        <v/>
      </c>
      <c r="K1645" t="str">
        <f t="shared" si="1644"/>
        <v/>
      </c>
      <c r="L1645" t="str">
        <f t="shared" si="1644"/>
        <v/>
      </c>
      <c r="M1645" t="str">
        <f t="shared" si="1644"/>
        <v/>
      </c>
      <c r="N1645" t="str">
        <f t="shared" si="1644"/>
        <v/>
      </c>
    </row>
    <row r="1646">
      <c r="A1646" s="1">
        <v>15815.0</v>
      </c>
      <c r="B1646" s="1">
        <v>4.0</v>
      </c>
      <c r="C1646" t="str">
        <f t="shared" ref="C1646:N1646" si="1645">IF(C$1=$B1646,$A1646,"")</f>
        <v/>
      </c>
      <c r="D1646" t="str">
        <f t="shared" si="1645"/>
        <v/>
      </c>
      <c r="E1646" t="str">
        <f t="shared" si="1645"/>
        <v/>
      </c>
      <c r="F1646">
        <f t="shared" si="1645"/>
        <v>15815</v>
      </c>
      <c r="G1646" t="str">
        <f t="shared" si="1645"/>
        <v/>
      </c>
      <c r="H1646" t="str">
        <f t="shared" si="1645"/>
        <v/>
      </c>
      <c r="I1646" t="str">
        <f t="shared" si="1645"/>
        <v/>
      </c>
      <c r="J1646" t="str">
        <f t="shared" si="1645"/>
        <v/>
      </c>
      <c r="K1646" t="str">
        <f t="shared" si="1645"/>
        <v/>
      </c>
      <c r="L1646" t="str">
        <f t="shared" si="1645"/>
        <v/>
      </c>
      <c r="M1646" t="str">
        <f t="shared" si="1645"/>
        <v/>
      </c>
      <c r="N1646" t="str">
        <f t="shared" si="1645"/>
        <v/>
      </c>
    </row>
    <row r="1647">
      <c r="A1647" s="1">
        <v>15820.0</v>
      </c>
      <c r="B1647" s="1">
        <v>1.0</v>
      </c>
      <c r="C1647">
        <f t="shared" ref="C1647:N1647" si="1646">IF(C$1=$B1647,$A1647,"")</f>
        <v>15820</v>
      </c>
      <c r="D1647" t="str">
        <f t="shared" si="1646"/>
        <v/>
      </c>
      <c r="E1647" t="str">
        <f t="shared" si="1646"/>
        <v/>
      </c>
      <c r="F1647" t="str">
        <f t="shared" si="1646"/>
        <v/>
      </c>
      <c r="G1647" t="str">
        <f t="shared" si="1646"/>
        <v/>
      </c>
      <c r="H1647" t="str">
        <f t="shared" si="1646"/>
        <v/>
      </c>
      <c r="I1647" t="str">
        <f t="shared" si="1646"/>
        <v/>
      </c>
      <c r="J1647" t="str">
        <f t="shared" si="1646"/>
        <v/>
      </c>
      <c r="K1647" t="str">
        <f t="shared" si="1646"/>
        <v/>
      </c>
      <c r="L1647" t="str">
        <f t="shared" si="1646"/>
        <v/>
      </c>
      <c r="M1647" t="str">
        <f t="shared" si="1646"/>
        <v/>
      </c>
      <c r="N1647" t="str">
        <f t="shared" si="1646"/>
        <v/>
      </c>
    </row>
    <row r="1648">
      <c r="A1648" s="1">
        <v>15825.0</v>
      </c>
      <c r="B1648" s="1">
        <v>4.0</v>
      </c>
      <c r="C1648" t="str">
        <f t="shared" ref="C1648:N1648" si="1647">IF(C$1=$B1648,$A1648,"")</f>
        <v/>
      </c>
      <c r="D1648" t="str">
        <f t="shared" si="1647"/>
        <v/>
      </c>
      <c r="E1648" t="str">
        <f t="shared" si="1647"/>
        <v/>
      </c>
      <c r="F1648">
        <f t="shared" si="1647"/>
        <v>15825</v>
      </c>
      <c r="G1648" t="str">
        <f t="shared" si="1647"/>
        <v/>
      </c>
      <c r="H1648" t="str">
        <f t="shared" si="1647"/>
        <v/>
      </c>
      <c r="I1648" t="str">
        <f t="shared" si="1647"/>
        <v/>
      </c>
      <c r="J1648" t="str">
        <f t="shared" si="1647"/>
        <v/>
      </c>
      <c r="K1648" t="str">
        <f t="shared" si="1647"/>
        <v/>
      </c>
      <c r="L1648" t="str">
        <f t="shared" si="1647"/>
        <v/>
      </c>
      <c r="M1648" t="str">
        <f t="shared" si="1647"/>
        <v/>
      </c>
      <c r="N1648" t="str">
        <f t="shared" si="1647"/>
        <v/>
      </c>
    </row>
    <row r="1649">
      <c r="A1649" s="1">
        <v>15835.0</v>
      </c>
      <c r="B1649" s="1">
        <v>5.0</v>
      </c>
      <c r="C1649" t="str">
        <f t="shared" ref="C1649:N1649" si="1648">IF(C$1=$B1649,$A1649,"")</f>
        <v/>
      </c>
      <c r="D1649" t="str">
        <f t="shared" si="1648"/>
        <v/>
      </c>
      <c r="E1649" t="str">
        <f t="shared" si="1648"/>
        <v/>
      </c>
      <c r="F1649" t="str">
        <f t="shared" si="1648"/>
        <v/>
      </c>
      <c r="G1649">
        <f t="shared" si="1648"/>
        <v>15835</v>
      </c>
      <c r="H1649" t="str">
        <f t="shared" si="1648"/>
        <v/>
      </c>
      <c r="I1649" t="str">
        <f t="shared" si="1648"/>
        <v/>
      </c>
      <c r="J1649" t="str">
        <f t="shared" si="1648"/>
        <v/>
      </c>
      <c r="K1649" t="str">
        <f t="shared" si="1648"/>
        <v/>
      </c>
      <c r="L1649" t="str">
        <f t="shared" si="1648"/>
        <v/>
      </c>
      <c r="M1649" t="str">
        <f t="shared" si="1648"/>
        <v/>
      </c>
      <c r="N1649" t="str">
        <f t="shared" si="1648"/>
        <v/>
      </c>
    </row>
    <row r="1650">
      <c r="A1650" s="1">
        <v>15840.0</v>
      </c>
      <c r="B1650" s="1">
        <v>4.0</v>
      </c>
      <c r="C1650" t="str">
        <f t="shared" ref="C1650:N1650" si="1649">IF(C$1=$B1650,$A1650,"")</f>
        <v/>
      </c>
      <c r="D1650" t="str">
        <f t="shared" si="1649"/>
        <v/>
      </c>
      <c r="E1650" t="str">
        <f t="shared" si="1649"/>
        <v/>
      </c>
      <c r="F1650">
        <f t="shared" si="1649"/>
        <v>15840</v>
      </c>
      <c r="G1650" t="str">
        <f t="shared" si="1649"/>
        <v/>
      </c>
      <c r="H1650" t="str">
        <f t="shared" si="1649"/>
        <v/>
      </c>
      <c r="I1650" t="str">
        <f t="shared" si="1649"/>
        <v/>
      </c>
      <c r="J1650" t="str">
        <f t="shared" si="1649"/>
        <v/>
      </c>
      <c r="K1650" t="str">
        <f t="shared" si="1649"/>
        <v/>
      </c>
      <c r="L1650" t="str">
        <f t="shared" si="1649"/>
        <v/>
      </c>
      <c r="M1650" t="str">
        <f t="shared" si="1649"/>
        <v/>
      </c>
      <c r="N1650" t="str">
        <f t="shared" si="1649"/>
        <v/>
      </c>
    </row>
    <row r="1651">
      <c r="A1651" s="1">
        <v>15845.0</v>
      </c>
      <c r="B1651" s="1">
        <v>6.0</v>
      </c>
      <c r="C1651" t="str">
        <f t="shared" ref="C1651:N1651" si="1650">IF(C$1=$B1651,$A1651,"")</f>
        <v/>
      </c>
      <c r="D1651" t="str">
        <f t="shared" si="1650"/>
        <v/>
      </c>
      <c r="E1651" t="str">
        <f t="shared" si="1650"/>
        <v/>
      </c>
      <c r="F1651" t="str">
        <f t="shared" si="1650"/>
        <v/>
      </c>
      <c r="G1651" t="str">
        <f t="shared" si="1650"/>
        <v/>
      </c>
      <c r="H1651">
        <f t="shared" si="1650"/>
        <v>15845</v>
      </c>
      <c r="I1651" t="str">
        <f t="shared" si="1650"/>
        <v/>
      </c>
      <c r="J1651" t="str">
        <f t="shared" si="1650"/>
        <v/>
      </c>
      <c r="K1651" t="str">
        <f t="shared" si="1650"/>
        <v/>
      </c>
      <c r="L1651" t="str">
        <f t="shared" si="1650"/>
        <v/>
      </c>
      <c r="M1651" t="str">
        <f t="shared" si="1650"/>
        <v/>
      </c>
      <c r="N1651" t="str">
        <f t="shared" si="1650"/>
        <v/>
      </c>
    </row>
    <row r="1652">
      <c r="A1652" s="1">
        <v>15860.0</v>
      </c>
      <c r="B1652" s="1">
        <v>5.0</v>
      </c>
      <c r="C1652" t="str">
        <f t="shared" ref="C1652:N1652" si="1651">IF(C$1=$B1652,$A1652,"")</f>
        <v/>
      </c>
      <c r="D1652" t="str">
        <f t="shared" si="1651"/>
        <v/>
      </c>
      <c r="E1652" t="str">
        <f t="shared" si="1651"/>
        <v/>
      </c>
      <c r="F1652" t="str">
        <f t="shared" si="1651"/>
        <v/>
      </c>
      <c r="G1652">
        <f t="shared" si="1651"/>
        <v>15860</v>
      </c>
      <c r="H1652" t="str">
        <f t="shared" si="1651"/>
        <v/>
      </c>
      <c r="I1652" t="str">
        <f t="shared" si="1651"/>
        <v/>
      </c>
      <c r="J1652" t="str">
        <f t="shared" si="1651"/>
        <v/>
      </c>
      <c r="K1652" t="str">
        <f t="shared" si="1651"/>
        <v/>
      </c>
      <c r="L1652" t="str">
        <f t="shared" si="1651"/>
        <v/>
      </c>
      <c r="M1652" t="str">
        <f t="shared" si="1651"/>
        <v/>
      </c>
      <c r="N1652" t="str">
        <f t="shared" si="1651"/>
        <v/>
      </c>
    </row>
    <row r="1653">
      <c r="A1653" s="1">
        <v>15865.0</v>
      </c>
      <c r="B1653" s="1">
        <v>4.0</v>
      </c>
      <c r="C1653" t="str">
        <f t="shared" ref="C1653:N1653" si="1652">IF(C$1=$B1653,$A1653,"")</f>
        <v/>
      </c>
      <c r="D1653" t="str">
        <f t="shared" si="1652"/>
        <v/>
      </c>
      <c r="E1653" t="str">
        <f t="shared" si="1652"/>
        <v/>
      </c>
      <c r="F1653">
        <f t="shared" si="1652"/>
        <v>15865</v>
      </c>
      <c r="G1653" t="str">
        <f t="shared" si="1652"/>
        <v/>
      </c>
      <c r="H1653" t="str">
        <f t="shared" si="1652"/>
        <v/>
      </c>
      <c r="I1653" t="str">
        <f t="shared" si="1652"/>
        <v/>
      </c>
      <c r="J1653" t="str">
        <f t="shared" si="1652"/>
        <v/>
      </c>
      <c r="K1653" t="str">
        <f t="shared" si="1652"/>
        <v/>
      </c>
      <c r="L1653" t="str">
        <f t="shared" si="1652"/>
        <v/>
      </c>
      <c r="M1653" t="str">
        <f t="shared" si="1652"/>
        <v/>
      </c>
      <c r="N1653" t="str">
        <f t="shared" si="1652"/>
        <v/>
      </c>
    </row>
    <row r="1654">
      <c r="A1654" s="1">
        <v>15865.0</v>
      </c>
      <c r="B1654" s="1">
        <v>10.0</v>
      </c>
      <c r="C1654" t="str">
        <f t="shared" ref="C1654:N1654" si="1653">IF(C$1=$B1654,$A1654,"")</f>
        <v/>
      </c>
      <c r="D1654" t="str">
        <f t="shared" si="1653"/>
        <v/>
      </c>
      <c r="E1654" t="str">
        <f t="shared" si="1653"/>
        <v/>
      </c>
      <c r="F1654" t="str">
        <f t="shared" si="1653"/>
        <v/>
      </c>
      <c r="G1654" t="str">
        <f t="shared" si="1653"/>
        <v/>
      </c>
      <c r="H1654" t="str">
        <f t="shared" si="1653"/>
        <v/>
      </c>
      <c r="I1654" t="str">
        <f t="shared" si="1653"/>
        <v/>
      </c>
      <c r="J1654" t="str">
        <f t="shared" si="1653"/>
        <v/>
      </c>
      <c r="K1654" t="str">
        <f t="shared" si="1653"/>
        <v/>
      </c>
      <c r="L1654">
        <f t="shared" si="1653"/>
        <v>15865</v>
      </c>
      <c r="M1654" t="str">
        <f t="shared" si="1653"/>
        <v/>
      </c>
      <c r="N1654" t="str">
        <f t="shared" si="1653"/>
        <v/>
      </c>
    </row>
    <row r="1655">
      <c r="A1655" s="1">
        <v>15885.0</v>
      </c>
      <c r="B1655" s="1">
        <v>5.0</v>
      </c>
      <c r="C1655" t="str">
        <f t="shared" ref="C1655:N1655" si="1654">IF(C$1=$B1655,$A1655,"")</f>
        <v/>
      </c>
      <c r="D1655" t="str">
        <f t="shared" si="1654"/>
        <v/>
      </c>
      <c r="E1655" t="str">
        <f t="shared" si="1654"/>
        <v/>
      </c>
      <c r="F1655" t="str">
        <f t="shared" si="1654"/>
        <v/>
      </c>
      <c r="G1655">
        <f t="shared" si="1654"/>
        <v>15885</v>
      </c>
      <c r="H1655" t="str">
        <f t="shared" si="1654"/>
        <v/>
      </c>
      <c r="I1655" t="str">
        <f t="shared" si="1654"/>
        <v/>
      </c>
      <c r="J1655" t="str">
        <f t="shared" si="1654"/>
        <v/>
      </c>
      <c r="K1655" t="str">
        <f t="shared" si="1654"/>
        <v/>
      </c>
      <c r="L1655" t="str">
        <f t="shared" si="1654"/>
        <v/>
      </c>
      <c r="M1655" t="str">
        <f t="shared" si="1654"/>
        <v/>
      </c>
      <c r="N1655" t="str">
        <f t="shared" si="1654"/>
        <v/>
      </c>
    </row>
    <row r="1656">
      <c r="A1656" s="1">
        <v>15890.0</v>
      </c>
      <c r="B1656" s="1">
        <v>4.0</v>
      </c>
      <c r="C1656" t="str">
        <f t="shared" ref="C1656:N1656" si="1655">IF(C$1=$B1656,$A1656,"")</f>
        <v/>
      </c>
      <c r="D1656" t="str">
        <f t="shared" si="1655"/>
        <v/>
      </c>
      <c r="E1656" t="str">
        <f t="shared" si="1655"/>
        <v/>
      </c>
      <c r="F1656">
        <f t="shared" si="1655"/>
        <v>15890</v>
      </c>
      <c r="G1656" t="str">
        <f t="shared" si="1655"/>
        <v/>
      </c>
      <c r="H1656" t="str">
        <f t="shared" si="1655"/>
        <v/>
      </c>
      <c r="I1656" t="str">
        <f t="shared" si="1655"/>
        <v/>
      </c>
      <c r="J1656" t="str">
        <f t="shared" si="1655"/>
        <v/>
      </c>
      <c r="K1656" t="str">
        <f t="shared" si="1655"/>
        <v/>
      </c>
      <c r="L1656" t="str">
        <f t="shared" si="1655"/>
        <v/>
      </c>
      <c r="M1656" t="str">
        <f t="shared" si="1655"/>
        <v/>
      </c>
      <c r="N1656" t="str">
        <f t="shared" si="1655"/>
        <v/>
      </c>
    </row>
    <row r="1657">
      <c r="A1657" s="1">
        <v>15910.0</v>
      </c>
      <c r="B1657" s="1">
        <v>6.0</v>
      </c>
      <c r="C1657" t="str">
        <f t="shared" ref="C1657:N1657" si="1656">IF(C$1=$B1657,$A1657,"")</f>
        <v/>
      </c>
      <c r="D1657" t="str">
        <f t="shared" si="1656"/>
        <v/>
      </c>
      <c r="E1657" t="str">
        <f t="shared" si="1656"/>
        <v/>
      </c>
      <c r="F1657" t="str">
        <f t="shared" si="1656"/>
        <v/>
      </c>
      <c r="G1657" t="str">
        <f t="shared" si="1656"/>
        <v/>
      </c>
      <c r="H1657">
        <f t="shared" si="1656"/>
        <v>15910</v>
      </c>
      <c r="I1657" t="str">
        <f t="shared" si="1656"/>
        <v/>
      </c>
      <c r="J1657" t="str">
        <f t="shared" si="1656"/>
        <v/>
      </c>
      <c r="K1657" t="str">
        <f t="shared" si="1656"/>
        <v/>
      </c>
      <c r="L1657" t="str">
        <f t="shared" si="1656"/>
        <v/>
      </c>
      <c r="M1657" t="str">
        <f t="shared" si="1656"/>
        <v/>
      </c>
      <c r="N1657" t="str">
        <f t="shared" si="1656"/>
        <v/>
      </c>
    </row>
    <row r="1658">
      <c r="A1658" s="1">
        <v>15915.0</v>
      </c>
      <c r="B1658" s="1">
        <v>6.0</v>
      </c>
      <c r="C1658" t="str">
        <f t="shared" ref="C1658:N1658" si="1657">IF(C$1=$B1658,$A1658,"")</f>
        <v/>
      </c>
      <c r="D1658" t="str">
        <f t="shared" si="1657"/>
        <v/>
      </c>
      <c r="E1658" t="str">
        <f t="shared" si="1657"/>
        <v/>
      </c>
      <c r="F1658" t="str">
        <f t="shared" si="1657"/>
        <v/>
      </c>
      <c r="G1658" t="str">
        <f t="shared" si="1657"/>
        <v/>
      </c>
      <c r="H1658">
        <f t="shared" si="1657"/>
        <v>15915</v>
      </c>
      <c r="I1658" t="str">
        <f t="shared" si="1657"/>
        <v/>
      </c>
      <c r="J1658" t="str">
        <f t="shared" si="1657"/>
        <v/>
      </c>
      <c r="K1658" t="str">
        <f t="shared" si="1657"/>
        <v/>
      </c>
      <c r="L1658" t="str">
        <f t="shared" si="1657"/>
        <v/>
      </c>
      <c r="M1658" t="str">
        <f t="shared" si="1657"/>
        <v/>
      </c>
      <c r="N1658" t="str">
        <f t="shared" si="1657"/>
        <v/>
      </c>
    </row>
    <row r="1659">
      <c r="A1659" s="1">
        <v>15930.0</v>
      </c>
      <c r="B1659" s="1">
        <v>10.0</v>
      </c>
      <c r="C1659" t="str">
        <f t="shared" ref="C1659:N1659" si="1658">IF(C$1=$B1659,$A1659,"")</f>
        <v/>
      </c>
      <c r="D1659" t="str">
        <f t="shared" si="1658"/>
        <v/>
      </c>
      <c r="E1659" t="str">
        <f t="shared" si="1658"/>
        <v/>
      </c>
      <c r="F1659" t="str">
        <f t="shared" si="1658"/>
        <v/>
      </c>
      <c r="G1659" t="str">
        <f t="shared" si="1658"/>
        <v/>
      </c>
      <c r="H1659" t="str">
        <f t="shared" si="1658"/>
        <v/>
      </c>
      <c r="I1659" t="str">
        <f t="shared" si="1658"/>
        <v/>
      </c>
      <c r="J1659" t="str">
        <f t="shared" si="1658"/>
        <v/>
      </c>
      <c r="K1659" t="str">
        <f t="shared" si="1658"/>
        <v/>
      </c>
      <c r="L1659">
        <f t="shared" si="1658"/>
        <v>15930</v>
      </c>
      <c r="M1659" t="str">
        <f t="shared" si="1658"/>
        <v/>
      </c>
      <c r="N1659" t="str">
        <f t="shared" si="1658"/>
        <v/>
      </c>
    </row>
    <row r="1660">
      <c r="A1660" s="1">
        <v>15935.0</v>
      </c>
      <c r="B1660" s="1">
        <v>10.0</v>
      </c>
      <c r="C1660" t="str">
        <f t="shared" ref="C1660:N1660" si="1659">IF(C$1=$B1660,$A1660,"")</f>
        <v/>
      </c>
      <c r="D1660" t="str">
        <f t="shared" si="1659"/>
        <v/>
      </c>
      <c r="E1660" t="str">
        <f t="shared" si="1659"/>
        <v/>
      </c>
      <c r="F1660" t="str">
        <f t="shared" si="1659"/>
        <v/>
      </c>
      <c r="G1660" t="str">
        <f t="shared" si="1659"/>
        <v/>
      </c>
      <c r="H1660" t="str">
        <f t="shared" si="1659"/>
        <v/>
      </c>
      <c r="I1660" t="str">
        <f t="shared" si="1659"/>
        <v/>
      </c>
      <c r="J1660" t="str">
        <f t="shared" si="1659"/>
        <v/>
      </c>
      <c r="K1660" t="str">
        <f t="shared" si="1659"/>
        <v/>
      </c>
      <c r="L1660">
        <f t="shared" si="1659"/>
        <v>15935</v>
      </c>
      <c r="M1660" t="str">
        <f t="shared" si="1659"/>
        <v/>
      </c>
      <c r="N1660" t="str">
        <f t="shared" si="1659"/>
        <v/>
      </c>
    </row>
    <row r="1661">
      <c r="A1661" s="1">
        <v>15965.0</v>
      </c>
      <c r="B1661" s="1">
        <v>12.0</v>
      </c>
      <c r="C1661" t="str">
        <f t="shared" ref="C1661:N1661" si="1660">IF(C$1=$B1661,$A1661,"")</f>
        <v/>
      </c>
      <c r="D1661" t="str">
        <f t="shared" si="1660"/>
        <v/>
      </c>
      <c r="E1661" t="str">
        <f t="shared" si="1660"/>
        <v/>
      </c>
      <c r="F1661" t="str">
        <f t="shared" si="1660"/>
        <v/>
      </c>
      <c r="G1661" t="str">
        <f t="shared" si="1660"/>
        <v/>
      </c>
      <c r="H1661" t="str">
        <f t="shared" si="1660"/>
        <v/>
      </c>
      <c r="I1661" t="str">
        <f t="shared" si="1660"/>
        <v/>
      </c>
      <c r="J1661" t="str">
        <f t="shared" si="1660"/>
        <v/>
      </c>
      <c r="K1661" t="str">
        <f t="shared" si="1660"/>
        <v/>
      </c>
      <c r="L1661" t="str">
        <f t="shared" si="1660"/>
        <v/>
      </c>
      <c r="M1661" t="str">
        <f t="shared" si="1660"/>
        <v/>
      </c>
      <c r="N1661">
        <f t="shared" si="1660"/>
        <v>15965</v>
      </c>
    </row>
    <row r="1662">
      <c r="A1662" s="1">
        <v>15970.0</v>
      </c>
      <c r="B1662" s="1">
        <v>7.0</v>
      </c>
      <c r="C1662" t="str">
        <f t="shared" ref="C1662:N1662" si="1661">IF(C$1=$B1662,$A1662,"")</f>
        <v/>
      </c>
      <c r="D1662" t="str">
        <f t="shared" si="1661"/>
        <v/>
      </c>
      <c r="E1662" t="str">
        <f t="shared" si="1661"/>
        <v/>
      </c>
      <c r="F1662" t="str">
        <f t="shared" si="1661"/>
        <v/>
      </c>
      <c r="G1662" t="str">
        <f t="shared" si="1661"/>
        <v/>
      </c>
      <c r="H1662" t="str">
        <f t="shared" si="1661"/>
        <v/>
      </c>
      <c r="I1662">
        <f t="shared" si="1661"/>
        <v>15970</v>
      </c>
      <c r="J1662" t="str">
        <f t="shared" si="1661"/>
        <v/>
      </c>
      <c r="K1662" t="str">
        <f t="shared" si="1661"/>
        <v/>
      </c>
      <c r="L1662" t="str">
        <f t="shared" si="1661"/>
        <v/>
      </c>
      <c r="M1662" t="str">
        <f t="shared" si="1661"/>
        <v/>
      </c>
      <c r="N1662" t="str">
        <f t="shared" si="1661"/>
        <v/>
      </c>
    </row>
    <row r="1663">
      <c r="A1663" s="1">
        <v>15980.0</v>
      </c>
      <c r="B1663" s="1">
        <v>6.0</v>
      </c>
      <c r="C1663" t="str">
        <f t="shared" ref="C1663:N1663" si="1662">IF(C$1=$B1663,$A1663,"")</f>
        <v/>
      </c>
      <c r="D1663" t="str">
        <f t="shared" si="1662"/>
        <v/>
      </c>
      <c r="E1663" t="str">
        <f t="shared" si="1662"/>
        <v/>
      </c>
      <c r="F1663" t="str">
        <f t="shared" si="1662"/>
        <v/>
      </c>
      <c r="G1663" t="str">
        <f t="shared" si="1662"/>
        <v/>
      </c>
      <c r="H1663">
        <f t="shared" si="1662"/>
        <v>15980</v>
      </c>
      <c r="I1663" t="str">
        <f t="shared" si="1662"/>
        <v/>
      </c>
      <c r="J1663" t="str">
        <f t="shared" si="1662"/>
        <v/>
      </c>
      <c r="K1663" t="str">
        <f t="shared" si="1662"/>
        <v/>
      </c>
      <c r="L1663" t="str">
        <f t="shared" si="1662"/>
        <v/>
      </c>
      <c r="M1663" t="str">
        <f t="shared" si="1662"/>
        <v/>
      </c>
      <c r="N1663" t="str">
        <f t="shared" si="1662"/>
        <v/>
      </c>
    </row>
    <row r="1664">
      <c r="A1664" s="1">
        <v>15985.0</v>
      </c>
      <c r="B1664" s="1">
        <v>11.0</v>
      </c>
      <c r="C1664" t="str">
        <f t="shared" ref="C1664:N1664" si="1663">IF(C$1=$B1664,$A1664,"")</f>
        <v/>
      </c>
      <c r="D1664" t="str">
        <f t="shared" si="1663"/>
        <v/>
      </c>
      <c r="E1664" t="str">
        <f t="shared" si="1663"/>
        <v/>
      </c>
      <c r="F1664" t="str">
        <f t="shared" si="1663"/>
        <v/>
      </c>
      <c r="G1664" t="str">
        <f t="shared" si="1663"/>
        <v/>
      </c>
      <c r="H1664" t="str">
        <f t="shared" si="1663"/>
        <v/>
      </c>
      <c r="I1664" t="str">
        <f t="shared" si="1663"/>
        <v/>
      </c>
      <c r="J1664" t="str">
        <f t="shared" si="1663"/>
        <v/>
      </c>
      <c r="K1664" t="str">
        <f t="shared" si="1663"/>
        <v/>
      </c>
      <c r="L1664" t="str">
        <f t="shared" si="1663"/>
        <v/>
      </c>
      <c r="M1664">
        <f t="shared" si="1663"/>
        <v>15985</v>
      </c>
      <c r="N1664" t="str">
        <f t="shared" si="1663"/>
        <v/>
      </c>
    </row>
    <row r="1665">
      <c r="A1665" s="1">
        <v>15990.0</v>
      </c>
      <c r="B1665" s="1">
        <v>10.0</v>
      </c>
      <c r="C1665" t="str">
        <f t="shared" ref="C1665:N1665" si="1664">IF(C$1=$B1665,$A1665,"")</f>
        <v/>
      </c>
      <c r="D1665" t="str">
        <f t="shared" si="1664"/>
        <v/>
      </c>
      <c r="E1665" t="str">
        <f t="shared" si="1664"/>
        <v/>
      </c>
      <c r="F1665" t="str">
        <f t="shared" si="1664"/>
        <v/>
      </c>
      <c r="G1665" t="str">
        <f t="shared" si="1664"/>
        <v/>
      </c>
      <c r="H1665" t="str">
        <f t="shared" si="1664"/>
        <v/>
      </c>
      <c r="I1665" t="str">
        <f t="shared" si="1664"/>
        <v/>
      </c>
      <c r="J1665" t="str">
        <f t="shared" si="1664"/>
        <v/>
      </c>
      <c r="K1665" t="str">
        <f t="shared" si="1664"/>
        <v/>
      </c>
      <c r="L1665">
        <f t="shared" si="1664"/>
        <v>15990</v>
      </c>
      <c r="M1665" t="str">
        <f t="shared" si="1664"/>
        <v/>
      </c>
      <c r="N1665" t="str">
        <f t="shared" si="1664"/>
        <v/>
      </c>
    </row>
    <row r="1666">
      <c r="A1666" s="1">
        <v>16000.0</v>
      </c>
      <c r="B1666" s="1">
        <v>4.0</v>
      </c>
      <c r="C1666" t="str">
        <f t="shared" ref="C1666:N1666" si="1665">IF(C$1=$B1666,$A1666,"")</f>
        <v/>
      </c>
      <c r="D1666" t="str">
        <f t="shared" si="1665"/>
        <v/>
      </c>
      <c r="E1666" t="str">
        <f t="shared" si="1665"/>
        <v/>
      </c>
      <c r="F1666">
        <f t="shared" si="1665"/>
        <v>16000</v>
      </c>
      <c r="G1666" t="str">
        <f t="shared" si="1665"/>
        <v/>
      </c>
      <c r="H1666" t="str">
        <f t="shared" si="1665"/>
        <v/>
      </c>
      <c r="I1666" t="str">
        <f t="shared" si="1665"/>
        <v/>
      </c>
      <c r="J1666" t="str">
        <f t="shared" si="1665"/>
        <v/>
      </c>
      <c r="K1666" t="str">
        <f t="shared" si="1665"/>
        <v/>
      </c>
      <c r="L1666" t="str">
        <f t="shared" si="1665"/>
        <v/>
      </c>
      <c r="M1666" t="str">
        <f t="shared" si="1665"/>
        <v/>
      </c>
      <c r="N1666" t="str">
        <f t="shared" si="1665"/>
        <v/>
      </c>
    </row>
    <row r="1667">
      <c r="A1667" s="1">
        <v>16020.0</v>
      </c>
      <c r="B1667" s="1">
        <v>6.0</v>
      </c>
      <c r="C1667" t="str">
        <f t="shared" ref="C1667:N1667" si="1666">IF(C$1=$B1667,$A1667,"")</f>
        <v/>
      </c>
      <c r="D1667" t="str">
        <f t="shared" si="1666"/>
        <v/>
      </c>
      <c r="E1667" t="str">
        <f t="shared" si="1666"/>
        <v/>
      </c>
      <c r="F1667" t="str">
        <f t="shared" si="1666"/>
        <v/>
      </c>
      <c r="G1667" t="str">
        <f t="shared" si="1666"/>
        <v/>
      </c>
      <c r="H1667">
        <f t="shared" si="1666"/>
        <v>16020</v>
      </c>
      <c r="I1667" t="str">
        <f t="shared" si="1666"/>
        <v/>
      </c>
      <c r="J1667" t="str">
        <f t="shared" si="1666"/>
        <v/>
      </c>
      <c r="K1667" t="str">
        <f t="shared" si="1666"/>
        <v/>
      </c>
      <c r="L1667" t="str">
        <f t="shared" si="1666"/>
        <v/>
      </c>
      <c r="M1667" t="str">
        <f t="shared" si="1666"/>
        <v/>
      </c>
      <c r="N1667" t="str">
        <f t="shared" si="1666"/>
        <v/>
      </c>
    </row>
    <row r="1668">
      <c r="A1668" s="1">
        <v>16040.0</v>
      </c>
      <c r="B1668" s="1">
        <v>11.0</v>
      </c>
      <c r="C1668" t="str">
        <f t="shared" ref="C1668:N1668" si="1667">IF(C$1=$B1668,$A1668,"")</f>
        <v/>
      </c>
      <c r="D1668" t="str">
        <f t="shared" si="1667"/>
        <v/>
      </c>
      <c r="E1668" t="str">
        <f t="shared" si="1667"/>
        <v/>
      </c>
      <c r="F1668" t="str">
        <f t="shared" si="1667"/>
        <v/>
      </c>
      <c r="G1668" t="str">
        <f t="shared" si="1667"/>
        <v/>
      </c>
      <c r="H1668" t="str">
        <f t="shared" si="1667"/>
        <v/>
      </c>
      <c r="I1668" t="str">
        <f t="shared" si="1667"/>
        <v/>
      </c>
      <c r="J1668" t="str">
        <f t="shared" si="1667"/>
        <v/>
      </c>
      <c r="K1668" t="str">
        <f t="shared" si="1667"/>
        <v/>
      </c>
      <c r="L1668" t="str">
        <f t="shared" si="1667"/>
        <v/>
      </c>
      <c r="M1668">
        <f t="shared" si="1667"/>
        <v>16040</v>
      </c>
      <c r="N1668" t="str">
        <f t="shared" si="1667"/>
        <v/>
      </c>
    </row>
    <row r="1669">
      <c r="A1669" s="1">
        <v>16040.0</v>
      </c>
      <c r="B1669" s="1">
        <v>10.0</v>
      </c>
      <c r="C1669" t="str">
        <f t="shared" ref="C1669:N1669" si="1668">IF(C$1=$B1669,$A1669,"")</f>
        <v/>
      </c>
      <c r="D1669" t="str">
        <f t="shared" si="1668"/>
        <v/>
      </c>
      <c r="E1669" t="str">
        <f t="shared" si="1668"/>
        <v/>
      </c>
      <c r="F1669" t="str">
        <f t="shared" si="1668"/>
        <v/>
      </c>
      <c r="G1669" t="str">
        <f t="shared" si="1668"/>
        <v/>
      </c>
      <c r="H1669" t="str">
        <f t="shared" si="1668"/>
        <v/>
      </c>
      <c r="I1669" t="str">
        <f t="shared" si="1668"/>
        <v/>
      </c>
      <c r="J1669" t="str">
        <f t="shared" si="1668"/>
        <v/>
      </c>
      <c r="K1669" t="str">
        <f t="shared" si="1668"/>
        <v/>
      </c>
      <c r="L1669">
        <f t="shared" si="1668"/>
        <v>16040</v>
      </c>
      <c r="M1669" t="str">
        <f t="shared" si="1668"/>
        <v/>
      </c>
      <c r="N1669" t="str">
        <f t="shared" si="1668"/>
        <v/>
      </c>
    </row>
    <row r="1670">
      <c r="A1670" s="1">
        <v>16045.0</v>
      </c>
      <c r="B1670" s="1">
        <v>10.0</v>
      </c>
      <c r="C1670" t="str">
        <f t="shared" ref="C1670:N1670" si="1669">IF(C$1=$B1670,$A1670,"")</f>
        <v/>
      </c>
      <c r="D1670" t="str">
        <f t="shared" si="1669"/>
        <v/>
      </c>
      <c r="E1670" t="str">
        <f t="shared" si="1669"/>
        <v/>
      </c>
      <c r="F1670" t="str">
        <f t="shared" si="1669"/>
        <v/>
      </c>
      <c r="G1670" t="str">
        <f t="shared" si="1669"/>
        <v/>
      </c>
      <c r="H1670" t="str">
        <f t="shared" si="1669"/>
        <v/>
      </c>
      <c r="I1670" t="str">
        <f t="shared" si="1669"/>
        <v/>
      </c>
      <c r="J1670" t="str">
        <f t="shared" si="1669"/>
        <v/>
      </c>
      <c r="K1670" t="str">
        <f t="shared" si="1669"/>
        <v/>
      </c>
      <c r="L1670">
        <f t="shared" si="1669"/>
        <v>16045</v>
      </c>
      <c r="M1670" t="str">
        <f t="shared" si="1669"/>
        <v/>
      </c>
      <c r="N1670" t="str">
        <f t="shared" si="1669"/>
        <v/>
      </c>
    </row>
    <row r="1671">
      <c r="A1671" s="1">
        <v>16090.0</v>
      </c>
      <c r="B1671" s="1">
        <v>6.0</v>
      </c>
      <c r="C1671" t="str">
        <f t="shared" ref="C1671:N1671" si="1670">IF(C$1=$B1671,$A1671,"")</f>
        <v/>
      </c>
      <c r="D1671" t="str">
        <f t="shared" si="1670"/>
        <v/>
      </c>
      <c r="E1671" t="str">
        <f t="shared" si="1670"/>
        <v/>
      </c>
      <c r="F1671" t="str">
        <f t="shared" si="1670"/>
        <v/>
      </c>
      <c r="G1671" t="str">
        <f t="shared" si="1670"/>
        <v/>
      </c>
      <c r="H1671">
        <f t="shared" si="1670"/>
        <v>16090</v>
      </c>
      <c r="I1671" t="str">
        <f t="shared" si="1670"/>
        <v/>
      </c>
      <c r="J1671" t="str">
        <f t="shared" si="1670"/>
        <v/>
      </c>
      <c r="K1671" t="str">
        <f t="shared" si="1670"/>
        <v/>
      </c>
      <c r="L1671" t="str">
        <f t="shared" si="1670"/>
        <v/>
      </c>
      <c r="M1671" t="str">
        <f t="shared" si="1670"/>
        <v/>
      </c>
      <c r="N1671" t="str">
        <f t="shared" si="1670"/>
        <v/>
      </c>
    </row>
    <row r="1672">
      <c r="A1672" s="1">
        <v>16095.0</v>
      </c>
      <c r="B1672" s="1">
        <v>6.0</v>
      </c>
      <c r="C1672" t="str">
        <f t="shared" ref="C1672:N1672" si="1671">IF(C$1=$B1672,$A1672,"")</f>
        <v/>
      </c>
      <c r="D1672" t="str">
        <f t="shared" si="1671"/>
        <v/>
      </c>
      <c r="E1672" t="str">
        <f t="shared" si="1671"/>
        <v/>
      </c>
      <c r="F1672" t="str">
        <f t="shared" si="1671"/>
        <v/>
      </c>
      <c r="G1672" t="str">
        <f t="shared" si="1671"/>
        <v/>
      </c>
      <c r="H1672">
        <f t="shared" si="1671"/>
        <v>16095</v>
      </c>
      <c r="I1672" t="str">
        <f t="shared" si="1671"/>
        <v/>
      </c>
      <c r="J1672" t="str">
        <f t="shared" si="1671"/>
        <v/>
      </c>
      <c r="K1672" t="str">
        <f t="shared" si="1671"/>
        <v/>
      </c>
      <c r="L1672" t="str">
        <f t="shared" si="1671"/>
        <v/>
      </c>
      <c r="M1672" t="str">
        <f t="shared" si="1671"/>
        <v/>
      </c>
      <c r="N1672" t="str">
        <f t="shared" si="1671"/>
        <v/>
      </c>
    </row>
    <row r="1673">
      <c r="A1673" s="1">
        <v>16110.0</v>
      </c>
      <c r="B1673" s="1">
        <v>4.0</v>
      </c>
      <c r="C1673" t="str">
        <f t="shared" ref="C1673:N1673" si="1672">IF(C$1=$B1673,$A1673,"")</f>
        <v/>
      </c>
      <c r="D1673" t="str">
        <f t="shared" si="1672"/>
        <v/>
      </c>
      <c r="E1673" t="str">
        <f t="shared" si="1672"/>
        <v/>
      </c>
      <c r="F1673">
        <f t="shared" si="1672"/>
        <v>16110</v>
      </c>
      <c r="G1673" t="str">
        <f t="shared" si="1672"/>
        <v/>
      </c>
      <c r="H1673" t="str">
        <f t="shared" si="1672"/>
        <v/>
      </c>
      <c r="I1673" t="str">
        <f t="shared" si="1672"/>
        <v/>
      </c>
      <c r="J1673" t="str">
        <f t="shared" si="1672"/>
        <v/>
      </c>
      <c r="K1673" t="str">
        <f t="shared" si="1672"/>
        <v/>
      </c>
      <c r="L1673" t="str">
        <f t="shared" si="1672"/>
        <v/>
      </c>
      <c r="M1673" t="str">
        <f t="shared" si="1672"/>
        <v/>
      </c>
      <c r="N1673" t="str">
        <f t="shared" si="1672"/>
        <v/>
      </c>
    </row>
    <row r="1674">
      <c r="A1674" s="1">
        <v>16115.0</v>
      </c>
      <c r="B1674" s="1">
        <v>4.0</v>
      </c>
      <c r="C1674" t="str">
        <f t="shared" ref="C1674:N1674" si="1673">IF(C$1=$B1674,$A1674,"")</f>
        <v/>
      </c>
      <c r="D1674" t="str">
        <f t="shared" si="1673"/>
        <v/>
      </c>
      <c r="E1674" t="str">
        <f t="shared" si="1673"/>
        <v/>
      </c>
      <c r="F1674">
        <f t="shared" si="1673"/>
        <v>16115</v>
      </c>
      <c r="G1674" t="str">
        <f t="shared" si="1673"/>
        <v/>
      </c>
      <c r="H1674" t="str">
        <f t="shared" si="1673"/>
        <v/>
      </c>
      <c r="I1674" t="str">
        <f t="shared" si="1673"/>
        <v/>
      </c>
      <c r="J1674" t="str">
        <f t="shared" si="1673"/>
        <v/>
      </c>
      <c r="K1674" t="str">
        <f t="shared" si="1673"/>
        <v/>
      </c>
      <c r="L1674" t="str">
        <f t="shared" si="1673"/>
        <v/>
      </c>
      <c r="M1674" t="str">
        <f t="shared" si="1673"/>
        <v/>
      </c>
      <c r="N1674" t="str">
        <f t="shared" si="1673"/>
        <v/>
      </c>
    </row>
    <row r="1675">
      <c r="A1675" s="1">
        <v>16130.0</v>
      </c>
      <c r="B1675" s="1">
        <v>5.0</v>
      </c>
      <c r="C1675" t="str">
        <f t="shared" ref="C1675:N1675" si="1674">IF(C$1=$B1675,$A1675,"")</f>
        <v/>
      </c>
      <c r="D1675" t="str">
        <f t="shared" si="1674"/>
        <v/>
      </c>
      <c r="E1675" t="str">
        <f t="shared" si="1674"/>
        <v/>
      </c>
      <c r="F1675" t="str">
        <f t="shared" si="1674"/>
        <v/>
      </c>
      <c r="G1675">
        <f t="shared" si="1674"/>
        <v>16130</v>
      </c>
      <c r="H1675" t="str">
        <f t="shared" si="1674"/>
        <v/>
      </c>
      <c r="I1675" t="str">
        <f t="shared" si="1674"/>
        <v/>
      </c>
      <c r="J1675" t="str">
        <f t="shared" si="1674"/>
        <v/>
      </c>
      <c r="K1675" t="str">
        <f t="shared" si="1674"/>
        <v/>
      </c>
      <c r="L1675" t="str">
        <f t="shared" si="1674"/>
        <v/>
      </c>
      <c r="M1675" t="str">
        <f t="shared" si="1674"/>
        <v/>
      </c>
      <c r="N1675" t="str">
        <f t="shared" si="1674"/>
        <v/>
      </c>
    </row>
    <row r="1676">
      <c r="A1676" s="1">
        <v>16135.0</v>
      </c>
      <c r="B1676" s="1">
        <v>1.0</v>
      </c>
      <c r="C1676">
        <f t="shared" ref="C1676:N1676" si="1675">IF(C$1=$B1676,$A1676,"")</f>
        <v>16135</v>
      </c>
      <c r="D1676" t="str">
        <f t="shared" si="1675"/>
        <v/>
      </c>
      <c r="E1676" t="str">
        <f t="shared" si="1675"/>
        <v/>
      </c>
      <c r="F1676" t="str">
        <f t="shared" si="1675"/>
        <v/>
      </c>
      <c r="G1676" t="str">
        <f t="shared" si="1675"/>
        <v/>
      </c>
      <c r="H1676" t="str">
        <f t="shared" si="1675"/>
        <v/>
      </c>
      <c r="I1676" t="str">
        <f t="shared" si="1675"/>
        <v/>
      </c>
      <c r="J1676" t="str">
        <f t="shared" si="1675"/>
        <v/>
      </c>
      <c r="K1676" t="str">
        <f t="shared" si="1675"/>
        <v/>
      </c>
      <c r="L1676" t="str">
        <f t="shared" si="1675"/>
        <v/>
      </c>
      <c r="M1676" t="str">
        <f t="shared" si="1675"/>
        <v/>
      </c>
      <c r="N1676" t="str">
        <f t="shared" si="1675"/>
        <v/>
      </c>
    </row>
    <row r="1677">
      <c r="A1677" s="1">
        <v>16135.0</v>
      </c>
      <c r="B1677" s="1">
        <v>4.0</v>
      </c>
      <c r="C1677" t="str">
        <f t="shared" ref="C1677:N1677" si="1676">IF(C$1=$B1677,$A1677,"")</f>
        <v/>
      </c>
      <c r="D1677" t="str">
        <f t="shared" si="1676"/>
        <v/>
      </c>
      <c r="E1677" t="str">
        <f t="shared" si="1676"/>
        <v/>
      </c>
      <c r="F1677">
        <f t="shared" si="1676"/>
        <v>16135</v>
      </c>
      <c r="G1677" t="str">
        <f t="shared" si="1676"/>
        <v/>
      </c>
      <c r="H1677" t="str">
        <f t="shared" si="1676"/>
        <v/>
      </c>
      <c r="I1677" t="str">
        <f t="shared" si="1676"/>
        <v/>
      </c>
      <c r="J1677" t="str">
        <f t="shared" si="1676"/>
        <v/>
      </c>
      <c r="K1677" t="str">
        <f t="shared" si="1676"/>
        <v/>
      </c>
      <c r="L1677" t="str">
        <f t="shared" si="1676"/>
        <v/>
      </c>
      <c r="M1677" t="str">
        <f t="shared" si="1676"/>
        <v/>
      </c>
      <c r="N1677" t="str">
        <f t="shared" si="1676"/>
        <v/>
      </c>
    </row>
    <row r="1678">
      <c r="A1678" s="1">
        <v>16140.0</v>
      </c>
      <c r="B1678" s="1">
        <v>9.0</v>
      </c>
      <c r="C1678" t="str">
        <f t="shared" ref="C1678:N1678" si="1677">IF(C$1=$B1678,$A1678,"")</f>
        <v/>
      </c>
      <c r="D1678" t="str">
        <f t="shared" si="1677"/>
        <v/>
      </c>
      <c r="E1678" t="str">
        <f t="shared" si="1677"/>
        <v/>
      </c>
      <c r="F1678" t="str">
        <f t="shared" si="1677"/>
        <v/>
      </c>
      <c r="G1678" t="str">
        <f t="shared" si="1677"/>
        <v/>
      </c>
      <c r="H1678" t="str">
        <f t="shared" si="1677"/>
        <v/>
      </c>
      <c r="I1678" t="str">
        <f t="shared" si="1677"/>
        <v/>
      </c>
      <c r="J1678" t="str">
        <f t="shared" si="1677"/>
        <v/>
      </c>
      <c r="K1678">
        <f t="shared" si="1677"/>
        <v>16140</v>
      </c>
      <c r="L1678" t="str">
        <f t="shared" si="1677"/>
        <v/>
      </c>
      <c r="M1678" t="str">
        <f t="shared" si="1677"/>
        <v/>
      </c>
      <c r="N1678" t="str">
        <f t="shared" si="1677"/>
        <v/>
      </c>
    </row>
    <row r="1679">
      <c r="A1679" s="1">
        <v>16155.0</v>
      </c>
      <c r="B1679" s="1">
        <v>6.0</v>
      </c>
      <c r="C1679" t="str">
        <f t="shared" ref="C1679:N1679" si="1678">IF(C$1=$B1679,$A1679,"")</f>
        <v/>
      </c>
      <c r="D1679" t="str">
        <f t="shared" si="1678"/>
        <v/>
      </c>
      <c r="E1679" t="str">
        <f t="shared" si="1678"/>
        <v/>
      </c>
      <c r="F1679" t="str">
        <f t="shared" si="1678"/>
        <v/>
      </c>
      <c r="G1679" t="str">
        <f t="shared" si="1678"/>
        <v/>
      </c>
      <c r="H1679">
        <f t="shared" si="1678"/>
        <v>16155</v>
      </c>
      <c r="I1679" t="str">
        <f t="shared" si="1678"/>
        <v/>
      </c>
      <c r="J1679" t="str">
        <f t="shared" si="1678"/>
        <v/>
      </c>
      <c r="K1679" t="str">
        <f t="shared" si="1678"/>
        <v/>
      </c>
      <c r="L1679" t="str">
        <f t="shared" si="1678"/>
        <v/>
      </c>
      <c r="M1679" t="str">
        <f t="shared" si="1678"/>
        <v/>
      </c>
      <c r="N1679" t="str">
        <f t="shared" si="1678"/>
        <v/>
      </c>
    </row>
    <row r="1680">
      <c r="A1680" s="1">
        <v>16175.0</v>
      </c>
      <c r="B1680" s="1">
        <v>10.0</v>
      </c>
      <c r="C1680" t="str">
        <f t="shared" ref="C1680:N1680" si="1679">IF(C$1=$B1680,$A1680,"")</f>
        <v/>
      </c>
      <c r="D1680" t="str">
        <f t="shared" si="1679"/>
        <v/>
      </c>
      <c r="E1680" t="str">
        <f t="shared" si="1679"/>
        <v/>
      </c>
      <c r="F1680" t="str">
        <f t="shared" si="1679"/>
        <v/>
      </c>
      <c r="G1680" t="str">
        <f t="shared" si="1679"/>
        <v/>
      </c>
      <c r="H1680" t="str">
        <f t="shared" si="1679"/>
        <v/>
      </c>
      <c r="I1680" t="str">
        <f t="shared" si="1679"/>
        <v/>
      </c>
      <c r="J1680" t="str">
        <f t="shared" si="1679"/>
        <v/>
      </c>
      <c r="K1680" t="str">
        <f t="shared" si="1679"/>
        <v/>
      </c>
      <c r="L1680">
        <f t="shared" si="1679"/>
        <v>16175</v>
      </c>
      <c r="M1680" t="str">
        <f t="shared" si="1679"/>
        <v/>
      </c>
      <c r="N1680" t="str">
        <f t="shared" si="1679"/>
        <v/>
      </c>
    </row>
    <row r="1681">
      <c r="A1681" s="1">
        <v>16190.0</v>
      </c>
      <c r="B1681" s="1">
        <v>1.0</v>
      </c>
      <c r="C1681">
        <f t="shared" ref="C1681:N1681" si="1680">IF(C$1=$B1681,$A1681,"")</f>
        <v>16190</v>
      </c>
      <c r="D1681" t="str">
        <f t="shared" si="1680"/>
        <v/>
      </c>
      <c r="E1681" t="str">
        <f t="shared" si="1680"/>
        <v/>
      </c>
      <c r="F1681" t="str">
        <f t="shared" si="1680"/>
        <v/>
      </c>
      <c r="G1681" t="str">
        <f t="shared" si="1680"/>
        <v/>
      </c>
      <c r="H1681" t="str">
        <f t="shared" si="1680"/>
        <v/>
      </c>
      <c r="I1681" t="str">
        <f t="shared" si="1680"/>
        <v/>
      </c>
      <c r="J1681" t="str">
        <f t="shared" si="1680"/>
        <v/>
      </c>
      <c r="K1681" t="str">
        <f t="shared" si="1680"/>
        <v/>
      </c>
      <c r="L1681" t="str">
        <f t="shared" si="1680"/>
        <v/>
      </c>
      <c r="M1681" t="str">
        <f t="shared" si="1680"/>
        <v/>
      </c>
      <c r="N1681" t="str">
        <f t="shared" si="1680"/>
        <v/>
      </c>
    </row>
    <row r="1682">
      <c r="A1682" s="1">
        <v>16195.0</v>
      </c>
      <c r="B1682" s="1">
        <v>2.0</v>
      </c>
      <c r="C1682" t="str">
        <f t="shared" ref="C1682:N1682" si="1681">IF(C$1=$B1682,$A1682,"")</f>
        <v/>
      </c>
      <c r="D1682">
        <f t="shared" si="1681"/>
        <v>16195</v>
      </c>
      <c r="E1682" t="str">
        <f t="shared" si="1681"/>
        <v/>
      </c>
      <c r="F1682" t="str">
        <f t="shared" si="1681"/>
        <v/>
      </c>
      <c r="G1682" t="str">
        <f t="shared" si="1681"/>
        <v/>
      </c>
      <c r="H1682" t="str">
        <f t="shared" si="1681"/>
        <v/>
      </c>
      <c r="I1682" t="str">
        <f t="shared" si="1681"/>
        <v/>
      </c>
      <c r="J1682" t="str">
        <f t="shared" si="1681"/>
        <v/>
      </c>
      <c r="K1682" t="str">
        <f t="shared" si="1681"/>
        <v/>
      </c>
      <c r="L1682" t="str">
        <f t="shared" si="1681"/>
        <v/>
      </c>
      <c r="M1682" t="str">
        <f t="shared" si="1681"/>
        <v/>
      </c>
      <c r="N1682" t="str">
        <f t="shared" si="1681"/>
        <v/>
      </c>
    </row>
    <row r="1683">
      <c r="A1683" s="1">
        <v>16225.0</v>
      </c>
      <c r="B1683" s="1">
        <v>6.0</v>
      </c>
      <c r="C1683" t="str">
        <f t="shared" ref="C1683:N1683" si="1682">IF(C$1=$B1683,$A1683,"")</f>
        <v/>
      </c>
      <c r="D1683" t="str">
        <f t="shared" si="1682"/>
        <v/>
      </c>
      <c r="E1683" t="str">
        <f t="shared" si="1682"/>
        <v/>
      </c>
      <c r="F1683" t="str">
        <f t="shared" si="1682"/>
        <v/>
      </c>
      <c r="G1683" t="str">
        <f t="shared" si="1682"/>
        <v/>
      </c>
      <c r="H1683">
        <f t="shared" si="1682"/>
        <v>16225</v>
      </c>
      <c r="I1683" t="str">
        <f t="shared" si="1682"/>
        <v/>
      </c>
      <c r="J1683" t="str">
        <f t="shared" si="1682"/>
        <v/>
      </c>
      <c r="K1683" t="str">
        <f t="shared" si="1682"/>
        <v/>
      </c>
      <c r="L1683" t="str">
        <f t="shared" si="1682"/>
        <v/>
      </c>
      <c r="M1683" t="str">
        <f t="shared" si="1682"/>
        <v/>
      </c>
      <c r="N1683" t="str">
        <f t="shared" si="1682"/>
        <v/>
      </c>
    </row>
    <row r="1684">
      <c r="A1684" s="1">
        <v>16245.0</v>
      </c>
      <c r="B1684" s="1">
        <v>1.0</v>
      </c>
      <c r="C1684">
        <f t="shared" ref="C1684:N1684" si="1683">IF(C$1=$B1684,$A1684,"")</f>
        <v>16245</v>
      </c>
      <c r="D1684" t="str">
        <f t="shared" si="1683"/>
        <v/>
      </c>
      <c r="E1684" t="str">
        <f t="shared" si="1683"/>
        <v/>
      </c>
      <c r="F1684" t="str">
        <f t="shared" si="1683"/>
        <v/>
      </c>
      <c r="G1684" t="str">
        <f t="shared" si="1683"/>
        <v/>
      </c>
      <c r="H1684" t="str">
        <f t="shared" si="1683"/>
        <v/>
      </c>
      <c r="I1684" t="str">
        <f t="shared" si="1683"/>
        <v/>
      </c>
      <c r="J1684" t="str">
        <f t="shared" si="1683"/>
        <v/>
      </c>
      <c r="K1684" t="str">
        <f t="shared" si="1683"/>
        <v/>
      </c>
      <c r="L1684" t="str">
        <f t="shared" si="1683"/>
        <v/>
      </c>
      <c r="M1684" t="str">
        <f t="shared" si="1683"/>
        <v/>
      </c>
      <c r="N1684" t="str">
        <f t="shared" si="1683"/>
        <v/>
      </c>
    </row>
    <row r="1685">
      <c r="A1685" s="1">
        <v>16245.0</v>
      </c>
      <c r="B1685" s="1">
        <v>4.0</v>
      </c>
      <c r="C1685" t="str">
        <f t="shared" ref="C1685:N1685" si="1684">IF(C$1=$B1685,$A1685,"")</f>
        <v/>
      </c>
      <c r="D1685" t="str">
        <f t="shared" si="1684"/>
        <v/>
      </c>
      <c r="E1685" t="str">
        <f t="shared" si="1684"/>
        <v/>
      </c>
      <c r="F1685">
        <f t="shared" si="1684"/>
        <v>16245</v>
      </c>
      <c r="G1685" t="str">
        <f t="shared" si="1684"/>
        <v/>
      </c>
      <c r="H1685" t="str">
        <f t="shared" si="1684"/>
        <v/>
      </c>
      <c r="I1685" t="str">
        <f t="shared" si="1684"/>
        <v/>
      </c>
      <c r="J1685" t="str">
        <f t="shared" si="1684"/>
        <v/>
      </c>
      <c r="K1685" t="str">
        <f t="shared" si="1684"/>
        <v/>
      </c>
      <c r="L1685" t="str">
        <f t="shared" si="1684"/>
        <v/>
      </c>
      <c r="M1685" t="str">
        <f t="shared" si="1684"/>
        <v/>
      </c>
      <c r="N1685" t="str">
        <f t="shared" si="1684"/>
        <v/>
      </c>
    </row>
    <row r="1686">
      <c r="A1686" s="1">
        <v>16250.0</v>
      </c>
      <c r="B1686" s="1">
        <v>4.0</v>
      </c>
      <c r="C1686" t="str">
        <f t="shared" ref="C1686:N1686" si="1685">IF(C$1=$B1686,$A1686,"")</f>
        <v/>
      </c>
      <c r="D1686" t="str">
        <f t="shared" si="1685"/>
        <v/>
      </c>
      <c r="E1686" t="str">
        <f t="shared" si="1685"/>
        <v/>
      </c>
      <c r="F1686">
        <f t="shared" si="1685"/>
        <v>16250</v>
      </c>
      <c r="G1686" t="str">
        <f t="shared" si="1685"/>
        <v/>
      </c>
      <c r="H1686" t="str">
        <f t="shared" si="1685"/>
        <v/>
      </c>
      <c r="I1686" t="str">
        <f t="shared" si="1685"/>
        <v/>
      </c>
      <c r="J1686" t="str">
        <f t="shared" si="1685"/>
        <v/>
      </c>
      <c r="K1686" t="str">
        <f t="shared" si="1685"/>
        <v/>
      </c>
      <c r="L1686" t="str">
        <f t="shared" si="1685"/>
        <v/>
      </c>
      <c r="M1686" t="str">
        <f t="shared" si="1685"/>
        <v/>
      </c>
      <c r="N1686" t="str">
        <f t="shared" si="1685"/>
        <v/>
      </c>
    </row>
    <row r="1687">
      <c r="A1687" s="1">
        <v>16265.0</v>
      </c>
      <c r="B1687" s="1">
        <v>1.0</v>
      </c>
      <c r="C1687">
        <f t="shared" ref="C1687:N1687" si="1686">IF(C$1=$B1687,$A1687,"")</f>
        <v>16265</v>
      </c>
      <c r="D1687" t="str">
        <f t="shared" si="1686"/>
        <v/>
      </c>
      <c r="E1687" t="str">
        <f t="shared" si="1686"/>
        <v/>
      </c>
      <c r="F1687" t="str">
        <f t="shared" si="1686"/>
        <v/>
      </c>
      <c r="G1687" t="str">
        <f t="shared" si="1686"/>
        <v/>
      </c>
      <c r="H1687" t="str">
        <f t="shared" si="1686"/>
        <v/>
      </c>
      <c r="I1687" t="str">
        <f t="shared" si="1686"/>
        <v/>
      </c>
      <c r="J1687" t="str">
        <f t="shared" si="1686"/>
        <v/>
      </c>
      <c r="K1687" t="str">
        <f t="shared" si="1686"/>
        <v/>
      </c>
      <c r="L1687" t="str">
        <f t="shared" si="1686"/>
        <v/>
      </c>
      <c r="M1687" t="str">
        <f t="shared" si="1686"/>
        <v/>
      </c>
      <c r="N1687" t="str">
        <f t="shared" si="1686"/>
        <v/>
      </c>
    </row>
    <row r="1688">
      <c r="A1688" s="1">
        <v>16270.0</v>
      </c>
      <c r="B1688" s="1">
        <v>4.0</v>
      </c>
      <c r="C1688" t="str">
        <f t="shared" ref="C1688:N1688" si="1687">IF(C$1=$B1688,$A1688,"")</f>
        <v/>
      </c>
      <c r="D1688" t="str">
        <f t="shared" si="1687"/>
        <v/>
      </c>
      <c r="E1688" t="str">
        <f t="shared" si="1687"/>
        <v/>
      </c>
      <c r="F1688">
        <f t="shared" si="1687"/>
        <v>16270</v>
      </c>
      <c r="G1688" t="str">
        <f t="shared" si="1687"/>
        <v/>
      </c>
      <c r="H1688" t="str">
        <f t="shared" si="1687"/>
        <v/>
      </c>
      <c r="I1688" t="str">
        <f t="shared" si="1687"/>
        <v/>
      </c>
      <c r="J1688" t="str">
        <f t="shared" si="1687"/>
        <v/>
      </c>
      <c r="K1688" t="str">
        <f t="shared" si="1687"/>
        <v/>
      </c>
      <c r="L1688" t="str">
        <f t="shared" si="1687"/>
        <v/>
      </c>
      <c r="M1688" t="str">
        <f t="shared" si="1687"/>
        <v/>
      </c>
      <c r="N1688" t="str">
        <f t="shared" si="1687"/>
        <v/>
      </c>
    </row>
    <row r="1689">
      <c r="A1689" s="1">
        <v>16270.0</v>
      </c>
      <c r="B1689" s="1">
        <v>12.0</v>
      </c>
      <c r="C1689" t="str">
        <f t="shared" ref="C1689:N1689" si="1688">IF(C$1=$B1689,$A1689,"")</f>
        <v/>
      </c>
      <c r="D1689" t="str">
        <f t="shared" si="1688"/>
        <v/>
      </c>
      <c r="E1689" t="str">
        <f t="shared" si="1688"/>
        <v/>
      </c>
      <c r="F1689" t="str">
        <f t="shared" si="1688"/>
        <v/>
      </c>
      <c r="G1689" t="str">
        <f t="shared" si="1688"/>
        <v/>
      </c>
      <c r="H1689" t="str">
        <f t="shared" si="1688"/>
        <v/>
      </c>
      <c r="I1689" t="str">
        <f t="shared" si="1688"/>
        <v/>
      </c>
      <c r="J1689" t="str">
        <f t="shared" si="1688"/>
        <v/>
      </c>
      <c r="K1689" t="str">
        <f t="shared" si="1688"/>
        <v/>
      </c>
      <c r="L1689" t="str">
        <f t="shared" si="1688"/>
        <v/>
      </c>
      <c r="M1689" t="str">
        <f t="shared" si="1688"/>
        <v/>
      </c>
      <c r="N1689">
        <f t="shared" si="1688"/>
        <v>16270</v>
      </c>
    </row>
    <row r="1690">
      <c r="A1690" s="1">
        <v>16270.0</v>
      </c>
      <c r="B1690" s="1">
        <v>6.0</v>
      </c>
      <c r="C1690" t="str">
        <f t="shared" ref="C1690:N1690" si="1689">IF(C$1=$B1690,$A1690,"")</f>
        <v/>
      </c>
      <c r="D1690" t="str">
        <f t="shared" si="1689"/>
        <v/>
      </c>
      <c r="E1690" t="str">
        <f t="shared" si="1689"/>
        <v/>
      </c>
      <c r="F1690" t="str">
        <f t="shared" si="1689"/>
        <v/>
      </c>
      <c r="G1690" t="str">
        <f t="shared" si="1689"/>
        <v/>
      </c>
      <c r="H1690">
        <f t="shared" si="1689"/>
        <v>16270</v>
      </c>
      <c r="I1690" t="str">
        <f t="shared" si="1689"/>
        <v/>
      </c>
      <c r="J1690" t="str">
        <f t="shared" si="1689"/>
        <v/>
      </c>
      <c r="K1690" t="str">
        <f t="shared" si="1689"/>
        <v/>
      </c>
      <c r="L1690" t="str">
        <f t="shared" si="1689"/>
        <v/>
      </c>
      <c r="M1690" t="str">
        <f t="shared" si="1689"/>
        <v/>
      </c>
      <c r="N1690" t="str">
        <f t="shared" si="1689"/>
        <v/>
      </c>
    </row>
    <row r="1691">
      <c r="A1691" s="1">
        <v>16275.0</v>
      </c>
      <c r="B1691" s="1">
        <v>7.0</v>
      </c>
      <c r="C1691" t="str">
        <f t="shared" ref="C1691:N1691" si="1690">IF(C$1=$B1691,$A1691,"")</f>
        <v/>
      </c>
      <c r="D1691" t="str">
        <f t="shared" si="1690"/>
        <v/>
      </c>
      <c r="E1691" t="str">
        <f t="shared" si="1690"/>
        <v/>
      </c>
      <c r="F1691" t="str">
        <f t="shared" si="1690"/>
        <v/>
      </c>
      <c r="G1691" t="str">
        <f t="shared" si="1690"/>
        <v/>
      </c>
      <c r="H1691" t="str">
        <f t="shared" si="1690"/>
        <v/>
      </c>
      <c r="I1691">
        <f t="shared" si="1690"/>
        <v>16275</v>
      </c>
      <c r="J1691" t="str">
        <f t="shared" si="1690"/>
        <v/>
      </c>
      <c r="K1691" t="str">
        <f t="shared" si="1690"/>
        <v/>
      </c>
      <c r="L1691" t="str">
        <f t="shared" si="1690"/>
        <v/>
      </c>
      <c r="M1691" t="str">
        <f t="shared" si="1690"/>
        <v/>
      </c>
      <c r="N1691" t="str">
        <f t="shared" si="1690"/>
        <v/>
      </c>
    </row>
    <row r="1692">
      <c r="A1692" s="1">
        <v>16290.0</v>
      </c>
      <c r="B1692" s="1">
        <v>1.0</v>
      </c>
      <c r="C1692">
        <f t="shared" ref="C1692:N1692" si="1691">IF(C$1=$B1692,$A1692,"")</f>
        <v>16290</v>
      </c>
      <c r="D1692" t="str">
        <f t="shared" si="1691"/>
        <v/>
      </c>
      <c r="E1692" t="str">
        <f t="shared" si="1691"/>
        <v/>
      </c>
      <c r="F1692" t="str">
        <f t="shared" si="1691"/>
        <v/>
      </c>
      <c r="G1692" t="str">
        <f t="shared" si="1691"/>
        <v/>
      </c>
      <c r="H1692" t="str">
        <f t="shared" si="1691"/>
        <v/>
      </c>
      <c r="I1692" t="str">
        <f t="shared" si="1691"/>
        <v/>
      </c>
      <c r="J1692" t="str">
        <f t="shared" si="1691"/>
        <v/>
      </c>
      <c r="K1692" t="str">
        <f t="shared" si="1691"/>
        <v/>
      </c>
      <c r="L1692" t="str">
        <f t="shared" si="1691"/>
        <v/>
      </c>
      <c r="M1692" t="str">
        <f t="shared" si="1691"/>
        <v/>
      </c>
      <c r="N1692" t="str">
        <f t="shared" si="1691"/>
        <v/>
      </c>
    </row>
    <row r="1693">
      <c r="A1693" s="1">
        <v>16290.0</v>
      </c>
      <c r="B1693" s="1">
        <v>10.0</v>
      </c>
      <c r="C1693" t="str">
        <f t="shared" ref="C1693:N1693" si="1692">IF(C$1=$B1693,$A1693,"")</f>
        <v/>
      </c>
      <c r="D1693" t="str">
        <f t="shared" si="1692"/>
        <v/>
      </c>
      <c r="E1693" t="str">
        <f t="shared" si="1692"/>
        <v/>
      </c>
      <c r="F1693" t="str">
        <f t="shared" si="1692"/>
        <v/>
      </c>
      <c r="G1693" t="str">
        <f t="shared" si="1692"/>
        <v/>
      </c>
      <c r="H1693" t="str">
        <f t="shared" si="1692"/>
        <v/>
      </c>
      <c r="I1693" t="str">
        <f t="shared" si="1692"/>
        <v/>
      </c>
      <c r="J1693" t="str">
        <f t="shared" si="1692"/>
        <v/>
      </c>
      <c r="K1693" t="str">
        <f t="shared" si="1692"/>
        <v/>
      </c>
      <c r="L1693">
        <f t="shared" si="1692"/>
        <v>16290</v>
      </c>
      <c r="M1693" t="str">
        <f t="shared" si="1692"/>
        <v/>
      </c>
      <c r="N1693" t="str">
        <f t="shared" si="1692"/>
        <v/>
      </c>
    </row>
    <row r="1694">
      <c r="A1694" s="1">
        <v>16295.0</v>
      </c>
      <c r="B1694" s="1">
        <v>4.0</v>
      </c>
      <c r="C1694" t="str">
        <f t="shared" ref="C1694:N1694" si="1693">IF(C$1=$B1694,$A1694,"")</f>
        <v/>
      </c>
      <c r="D1694" t="str">
        <f t="shared" si="1693"/>
        <v/>
      </c>
      <c r="E1694" t="str">
        <f t="shared" si="1693"/>
        <v/>
      </c>
      <c r="F1694">
        <f t="shared" si="1693"/>
        <v>16295</v>
      </c>
      <c r="G1694" t="str">
        <f t="shared" si="1693"/>
        <v/>
      </c>
      <c r="H1694" t="str">
        <f t="shared" si="1693"/>
        <v/>
      </c>
      <c r="I1694" t="str">
        <f t="shared" si="1693"/>
        <v/>
      </c>
      <c r="J1694" t="str">
        <f t="shared" si="1693"/>
        <v/>
      </c>
      <c r="K1694" t="str">
        <f t="shared" si="1693"/>
        <v/>
      </c>
      <c r="L1694" t="str">
        <f t="shared" si="1693"/>
        <v/>
      </c>
      <c r="M1694" t="str">
        <f t="shared" si="1693"/>
        <v/>
      </c>
      <c r="N1694" t="str">
        <f t="shared" si="1693"/>
        <v/>
      </c>
    </row>
    <row r="1695">
      <c r="A1695" s="1">
        <v>16315.0</v>
      </c>
      <c r="B1695" s="1">
        <v>1.0</v>
      </c>
      <c r="C1695">
        <f t="shared" ref="C1695:N1695" si="1694">IF(C$1=$B1695,$A1695,"")</f>
        <v>16315</v>
      </c>
      <c r="D1695" t="str">
        <f t="shared" si="1694"/>
        <v/>
      </c>
      <c r="E1695" t="str">
        <f t="shared" si="1694"/>
        <v/>
      </c>
      <c r="F1695" t="str">
        <f t="shared" si="1694"/>
        <v/>
      </c>
      <c r="G1695" t="str">
        <f t="shared" si="1694"/>
        <v/>
      </c>
      <c r="H1695" t="str">
        <f t="shared" si="1694"/>
        <v/>
      </c>
      <c r="I1695" t="str">
        <f t="shared" si="1694"/>
        <v/>
      </c>
      <c r="J1695" t="str">
        <f t="shared" si="1694"/>
        <v/>
      </c>
      <c r="K1695" t="str">
        <f t="shared" si="1694"/>
        <v/>
      </c>
      <c r="L1695" t="str">
        <f t="shared" si="1694"/>
        <v/>
      </c>
      <c r="M1695" t="str">
        <f t="shared" si="1694"/>
        <v/>
      </c>
      <c r="N1695" t="str">
        <f t="shared" si="1694"/>
        <v/>
      </c>
    </row>
    <row r="1696">
      <c r="A1696" s="1">
        <v>16320.0</v>
      </c>
      <c r="B1696" s="1">
        <v>8.0</v>
      </c>
      <c r="C1696" t="str">
        <f t="shared" ref="C1696:N1696" si="1695">IF(C$1=$B1696,$A1696,"")</f>
        <v/>
      </c>
      <c r="D1696" t="str">
        <f t="shared" si="1695"/>
        <v/>
      </c>
      <c r="E1696" t="str">
        <f t="shared" si="1695"/>
        <v/>
      </c>
      <c r="F1696" t="str">
        <f t="shared" si="1695"/>
        <v/>
      </c>
      <c r="G1696" t="str">
        <f t="shared" si="1695"/>
        <v/>
      </c>
      <c r="H1696" t="str">
        <f t="shared" si="1695"/>
        <v/>
      </c>
      <c r="I1696" t="str">
        <f t="shared" si="1695"/>
        <v/>
      </c>
      <c r="J1696">
        <f t="shared" si="1695"/>
        <v>16320</v>
      </c>
      <c r="K1696" t="str">
        <f t="shared" si="1695"/>
        <v/>
      </c>
      <c r="L1696" t="str">
        <f t="shared" si="1695"/>
        <v/>
      </c>
      <c r="M1696" t="str">
        <f t="shared" si="1695"/>
        <v/>
      </c>
      <c r="N1696" t="str">
        <f t="shared" si="1695"/>
        <v/>
      </c>
    </row>
    <row r="1697">
      <c r="A1697" s="1">
        <v>16340.0</v>
      </c>
      <c r="B1697" s="1">
        <v>11.0</v>
      </c>
      <c r="C1697" t="str">
        <f t="shared" ref="C1697:N1697" si="1696">IF(C$1=$B1697,$A1697,"")</f>
        <v/>
      </c>
      <c r="D1697" t="str">
        <f t="shared" si="1696"/>
        <v/>
      </c>
      <c r="E1697" t="str">
        <f t="shared" si="1696"/>
        <v/>
      </c>
      <c r="F1697" t="str">
        <f t="shared" si="1696"/>
        <v/>
      </c>
      <c r="G1697" t="str">
        <f t="shared" si="1696"/>
        <v/>
      </c>
      <c r="H1697" t="str">
        <f t="shared" si="1696"/>
        <v/>
      </c>
      <c r="I1697" t="str">
        <f t="shared" si="1696"/>
        <v/>
      </c>
      <c r="J1697" t="str">
        <f t="shared" si="1696"/>
        <v/>
      </c>
      <c r="K1697" t="str">
        <f t="shared" si="1696"/>
        <v/>
      </c>
      <c r="L1697" t="str">
        <f t="shared" si="1696"/>
        <v/>
      </c>
      <c r="M1697">
        <f t="shared" si="1696"/>
        <v>16340</v>
      </c>
      <c r="N1697" t="str">
        <f t="shared" si="1696"/>
        <v/>
      </c>
    </row>
    <row r="1698">
      <c r="A1698" s="1">
        <v>16345.0</v>
      </c>
      <c r="B1698" s="1">
        <v>12.0</v>
      </c>
      <c r="C1698" t="str">
        <f t="shared" ref="C1698:N1698" si="1697">IF(C$1=$B1698,$A1698,"")</f>
        <v/>
      </c>
      <c r="D1698" t="str">
        <f t="shared" si="1697"/>
        <v/>
      </c>
      <c r="E1698" t="str">
        <f t="shared" si="1697"/>
        <v/>
      </c>
      <c r="F1698" t="str">
        <f t="shared" si="1697"/>
        <v/>
      </c>
      <c r="G1698" t="str">
        <f t="shared" si="1697"/>
        <v/>
      </c>
      <c r="H1698" t="str">
        <f t="shared" si="1697"/>
        <v/>
      </c>
      <c r="I1698" t="str">
        <f t="shared" si="1697"/>
        <v/>
      </c>
      <c r="J1698" t="str">
        <f t="shared" si="1697"/>
        <v/>
      </c>
      <c r="K1698" t="str">
        <f t="shared" si="1697"/>
        <v/>
      </c>
      <c r="L1698" t="str">
        <f t="shared" si="1697"/>
        <v/>
      </c>
      <c r="M1698" t="str">
        <f t="shared" si="1697"/>
        <v/>
      </c>
      <c r="N1698">
        <f t="shared" si="1697"/>
        <v>16345</v>
      </c>
    </row>
    <row r="1699">
      <c r="A1699" s="1">
        <v>16350.0</v>
      </c>
      <c r="B1699" s="1">
        <v>7.0</v>
      </c>
      <c r="C1699" t="str">
        <f t="shared" ref="C1699:N1699" si="1698">IF(C$1=$B1699,$A1699,"")</f>
        <v/>
      </c>
      <c r="D1699" t="str">
        <f t="shared" si="1698"/>
        <v/>
      </c>
      <c r="E1699" t="str">
        <f t="shared" si="1698"/>
        <v/>
      </c>
      <c r="F1699" t="str">
        <f t="shared" si="1698"/>
        <v/>
      </c>
      <c r="G1699" t="str">
        <f t="shared" si="1698"/>
        <v/>
      </c>
      <c r="H1699" t="str">
        <f t="shared" si="1698"/>
        <v/>
      </c>
      <c r="I1699">
        <f t="shared" si="1698"/>
        <v>16350</v>
      </c>
      <c r="J1699" t="str">
        <f t="shared" si="1698"/>
        <v/>
      </c>
      <c r="K1699" t="str">
        <f t="shared" si="1698"/>
        <v/>
      </c>
      <c r="L1699" t="str">
        <f t="shared" si="1698"/>
        <v/>
      </c>
      <c r="M1699" t="str">
        <f t="shared" si="1698"/>
        <v/>
      </c>
      <c r="N1699" t="str">
        <f t="shared" si="1698"/>
        <v/>
      </c>
    </row>
    <row r="1700">
      <c r="A1700" s="1">
        <v>16370.0</v>
      </c>
      <c r="B1700" s="1">
        <v>1.0</v>
      </c>
      <c r="C1700">
        <f t="shared" ref="C1700:N1700" si="1699">IF(C$1=$B1700,$A1700,"")</f>
        <v>16370</v>
      </c>
      <c r="D1700" t="str">
        <f t="shared" si="1699"/>
        <v/>
      </c>
      <c r="E1700" t="str">
        <f t="shared" si="1699"/>
        <v/>
      </c>
      <c r="F1700" t="str">
        <f t="shared" si="1699"/>
        <v/>
      </c>
      <c r="G1700" t="str">
        <f t="shared" si="1699"/>
        <v/>
      </c>
      <c r="H1700" t="str">
        <f t="shared" si="1699"/>
        <v/>
      </c>
      <c r="I1700" t="str">
        <f t="shared" si="1699"/>
        <v/>
      </c>
      <c r="J1700" t="str">
        <f t="shared" si="1699"/>
        <v/>
      </c>
      <c r="K1700" t="str">
        <f t="shared" si="1699"/>
        <v/>
      </c>
      <c r="L1700" t="str">
        <f t="shared" si="1699"/>
        <v/>
      </c>
      <c r="M1700" t="str">
        <f t="shared" si="1699"/>
        <v/>
      </c>
      <c r="N1700" t="str">
        <f t="shared" si="1699"/>
        <v/>
      </c>
    </row>
    <row r="1701">
      <c r="A1701" s="1">
        <v>16375.0</v>
      </c>
      <c r="B1701" s="1">
        <v>2.0</v>
      </c>
      <c r="C1701" t="str">
        <f t="shared" ref="C1701:N1701" si="1700">IF(C$1=$B1701,$A1701,"")</f>
        <v/>
      </c>
      <c r="D1701">
        <f t="shared" si="1700"/>
        <v>16375</v>
      </c>
      <c r="E1701" t="str">
        <f t="shared" si="1700"/>
        <v/>
      </c>
      <c r="F1701" t="str">
        <f t="shared" si="1700"/>
        <v/>
      </c>
      <c r="G1701" t="str">
        <f t="shared" si="1700"/>
        <v/>
      </c>
      <c r="H1701" t="str">
        <f t="shared" si="1700"/>
        <v/>
      </c>
      <c r="I1701" t="str">
        <f t="shared" si="1700"/>
        <v/>
      </c>
      <c r="J1701" t="str">
        <f t="shared" si="1700"/>
        <v/>
      </c>
      <c r="K1701" t="str">
        <f t="shared" si="1700"/>
        <v/>
      </c>
      <c r="L1701" t="str">
        <f t="shared" si="1700"/>
        <v/>
      </c>
      <c r="M1701" t="str">
        <f t="shared" si="1700"/>
        <v/>
      </c>
      <c r="N1701" t="str">
        <f t="shared" si="1700"/>
        <v/>
      </c>
    </row>
    <row r="1702">
      <c r="A1702" s="1">
        <v>16425.0</v>
      </c>
      <c r="B1702" s="1">
        <v>1.0</v>
      </c>
      <c r="C1702">
        <f t="shared" ref="C1702:N1702" si="1701">IF(C$1=$B1702,$A1702,"")</f>
        <v>16425</v>
      </c>
      <c r="D1702" t="str">
        <f t="shared" si="1701"/>
        <v/>
      </c>
      <c r="E1702" t="str">
        <f t="shared" si="1701"/>
        <v/>
      </c>
      <c r="F1702" t="str">
        <f t="shared" si="1701"/>
        <v/>
      </c>
      <c r="G1702" t="str">
        <f t="shared" si="1701"/>
        <v/>
      </c>
      <c r="H1702" t="str">
        <f t="shared" si="1701"/>
        <v/>
      </c>
      <c r="I1702" t="str">
        <f t="shared" si="1701"/>
        <v/>
      </c>
      <c r="J1702" t="str">
        <f t="shared" si="1701"/>
        <v/>
      </c>
      <c r="K1702" t="str">
        <f t="shared" si="1701"/>
        <v/>
      </c>
      <c r="L1702" t="str">
        <f t="shared" si="1701"/>
        <v/>
      </c>
      <c r="M1702" t="str">
        <f t="shared" si="1701"/>
        <v/>
      </c>
      <c r="N1702" t="str">
        <f t="shared" si="1701"/>
        <v/>
      </c>
    </row>
    <row r="1703">
      <c r="A1703" s="1">
        <v>16430.0</v>
      </c>
      <c r="B1703" s="1">
        <v>2.0</v>
      </c>
      <c r="C1703" t="str">
        <f t="shared" ref="C1703:N1703" si="1702">IF(C$1=$B1703,$A1703,"")</f>
        <v/>
      </c>
      <c r="D1703">
        <f t="shared" si="1702"/>
        <v>16430</v>
      </c>
      <c r="E1703" t="str">
        <f t="shared" si="1702"/>
        <v/>
      </c>
      <c r="F1703" t="str">
        <f t="shared" si="1702"/>
        <v/>
      </c>
      <c r="G1703" t="str">
        <f t="shared" si="1702"/>
        <v/>
      </c>
      <c r="H1703" t="str">
        <f t="shared" si="1702"/>
        <v/>
      </c>
      <c r="I1703" t="str">
        <f t="shared" si="1702"/>
        <v/>
      </c>
      <c r="J1703" t="str">
        <f t="shared" si="1702"/>
        <v/>
      </c>
      <c r="K1703" t="str">
        <f t="shared" si="1702"/>
        <v/>
      </c>
      <c r="L1703" t="str">
        <f t="shared" si="1702"/>
        <v/>
      </c>
      <c r="M1703" t="str">
        <f t="shared" si="1702"/>
        <v/>
      </c>
      <c r="N1703" t="str">
        <f t="shared" si="1702"/>
        <v/>
      </c>
    </row>
    <row r="1704">
      <c r="A1704" s="1">
        <v>16470.0</v>
      </c>
      <c r="B1704" s="1">
        <v>12.0</v>
      </c>
      <c r="C1704" t="str">
        <f t="shared" ref="C1704:N1704" si="1703">IF(C$1=$B1704,$A1704,"")</f>
        <v/>
      </c>
      <c r="D1704" t="str">
        <f t="shared" si="1703"/>
        <v/>
      </c>
      <c r="E1704" t="str">
        <f t="shared" si="1703"/>
        <v/>
      </c>
      <c r="F1704" t="str">
        <f t="shared" si="1703"/>
        <v/>
      </c>
      <c r="G1704" t="str">
        <f t="shared" si="1703"/>
        <v/>
      </c>
      <c r="H1704" t="str">
        <f t="shared" si="1703"/>
        <v/>
      </c>
      <c r="I1704" t="str">
        <f t="shared" si="1703"/>
        <v/>
      </c>
      <c r="J1704" t="str">
        <f t="shared" si="1703"/>
        <v/>
      </c>
      <c r="K1704" t="str">
        <f t="shared" si="1703"/>
        <v/>
      </c>
      <c r="L1704" t="str">
        <f t="shared" si="1703"/>
        <v/>
      </c>
      <c r="M1704" t="str">
        <f t="shared" si="1703"/>
        <v/>
      </c>
      <c r="N1704">
        <f t="shared" si="1703"/>
        <v>16470</v>
      </c>
    </row>
    <row r="1705">
      <c r="A1705" s="1">
        <v>16475.0</v>
      </c>
      <c r="B1705" s="1">
        <v>7.0</v>
      </c>
      <c r="C1705" t="str">
        <f t="shared" ref="C1705:N1705" si="1704">IF(C$1=$B1705,$A1705,"")</f>
        <v/>
      </c>
      <c r="D1705" t="str">
        <f t="shared" si="1704"/>
        <v/>
      </c>
      <c r="E1705" t="str">
        <f t="shared" si="1704"/>
        <v/>
      </c>
      <c r="F1705" t="str">
        <f t="shared" si="1704"/>
        <v/>
      </c>
      <c r="G1705" t="str">
        <f t="shared" si="1704"/>
        <v/>
      </c>
      <c r="H1705" t="str">
        <f t="shared" si="1704"/>
        <v/>
      </c>
      <c r="I1705">
        <f t="shared" si="1704"/>
        <v>16475</v>
      </c>
      <c r="J1705" t="str">
        <f t="shared" si="1704"/>
        <v/>
      </c>
      <c r="K1705" t="str">
        <f t="shared" si="1704"/>
        <v/>
      </c>
      <c r="L1705" t="str">
        <f t="shared" si="1704"/>
        <v/>
      </c>
      <c r="M1705" t="str">
        <f t="shared" si="1704"/>
        <v/>
      </c>
      <c r="N1705" t="str">
        <f t="shared" si="1704"/>
        <v/>
      </c>
    </row>
    <row r="1706">
      <c r="A1706" s="1">
        <v>16480.0</v>
      </c>
      <c r="B1706" s="1">
        <v>1.0</v>
      </c>
      <c r="C1706">
        <f t="shared" ref="C1706:N1706" si="1705">IF(C$1=$B1706,$A1706,"")</f>
        <v>16480</v>
      </c>
      <c r="D1706" t="str">
        <f t="shared" si="1705"/>
        <v/>
      </c>
      <c r="E1706" t="str">
        <f t="shared" si="1705"/>
        <v/>
      </c>
      <c r="F1706" t="str">
        <f t="shared" si="1705"/>
        <v/>
      </c>
      <c r="G1706" t="str">
        <f t="shared" si="1705"/>
        <v/>
      </c>
      <c r="H1706" t="str">
        <f t="shared" si="1705"/>
        <v/>
      </c>
      <c r="I1706" t="str">
        <f t="shared" si="1705"/>
        <v/>
      </c>
      <c r="J1706" t="str">
        <f t="shared" si="1705"/>
        <v/>
      </c>
      <c r="K1706" t="str">
        <f t="shared" si="1705"/>
        <v/>
      </c>
      <c r="L1706" t="str">
        <f t="shared" si="1705"/>
        <v/>
      </c>
      <c r="M1706" t="str">
        <f t="shared" si="1705"/>
        <v/>
      </c>
      <c r="N1706" t="str">
        <f t="shared" si="1705"/>
        <v/>
      </c>
    </row>
    <row r="1707">
      <c r="A1707" s="1">
        <v>16485.0</v>
      </c>
      <c r="B1707" s="1">
        <v>4.0</v>
      </c>
      <c r="C1707" t="str">
        <f t="shared" ref="C1707:N1707" si="1706">IF(C$1=$B1707,$A1707,"")</f>
        <v/>
      </c>
      <c r="D1707" t="str">
        <f t="shared" si="1706"/>
        <v/>
      </c>
      <c r="E1707" t="str">
        <f t="shared" si="1706"/>
        <v/>
      </c>
      <c r="F1707">
        <f t="shared" si="1706"/>
        <v>16485</v>
      </c>
      <c r="G1707" t="str">
        <f t="shared" si="1706"/>
        <v/>
      </c>
      <c r="H1707" t="str">
        <f t="shared" si="1706"/>
        <v/>
      </c>
      <c r="I1707" t="str">
        <f t="shared" si="1706"/>
        <v/>
      </c>
      <c r="J1707" t="str">
        <f t="shared" si="1706"/>
        <v/>
      </c>
      <c r="K1707" t="str">
        <f t="shared" si="1706"/>
        <v/>
      </c>
      <c r="L1707" t="str">
        <f t="shared" si="1706"/>
        <v/>
      </c>
      <c r="M1707" t="str">
        <f t="shared" si="1706"/>
        <v/>
      </c>
      <c r="N1707" t="str">
        <f t="shared" si="1706"/>
        <v/>
      </c>
    </row>
    <row r="1708">
      <c r="A1708" s="1">
        <v>16505.0</v>
      </c>
      <c r="B1708" s="1">
        <v>1.0</v>
      </c>
      <c r="C1708">
        <f t="shared" ref="C1708:N1708" si="1707">IF(C$1=$B1708,$A1708,"")</f>
        <v>16505</v>
      </c>
      <c r="D1708" t="str">
        <f t="shared" si="1707"/>
        <v/>
      </c>
      <c r="E1708" t="str">
        <f t="shared" si="1707"/>
        <v/>
      </c>
      <c r="F1708" t="str">
        <f t="shared" si="1707"/>
        <v/>
      </c>
      <c r="G1708" t="str">
        <f t="shared" si="1707"/>
        <v/>
      </c>
      <c r="H1708" t="str">
        <f t="shared" si="1707"/>
        <v/>
      </c>
      <c r="I1708" t="str">
        <f t="shared" si="1707"/>
        <v/>
      </c>
      <c r="J1708" t="str">
        <f t="shared" si="1707"/>
        <v/>
      </c>
      <c r="K1708" t="str">
        <f t="shared" si="1707"/>
        <v/>
      </c>
      <c r="L1708" t="str">
        <f t="shared" si="1707"/>
        <v/>
      </c>
      <c r="M1708" t="str">
        <f t="shared" si="1707"/>
        <v/>
      </c>
      <c r="N1708" t="str">
        <f t="shared" si="1707"/>
        <v/>
      </c>
    </row>
    <row r="1709">
      <c r="A1709" s="1">
        <v>16510.0</v>
      </c>
      <c r="B1709" s="1">
        <v>3.0</v>
      </c>
      <c r="C1709" t="str">
        <f t="shared" ref="C1709:N1709" si="1708">IF(C$1=$B1709,$A1709,"")</f>
        <v/>
      </c>
      <c r="D1709" t="str">
        <f t="shared" si="1708"/>
        <v/>
      </c>
      <c r="E1709">
        <f t="shared" si="1708"/>
        <v>16510</v>
      </c>
      <c r="F1709" t="str">
        <f t="shared" si="1708"/>
        <v/>
      </c>
      <c r="G1709" t="str">
        <f t="shared" si="1708"/>
        <v/>
      </c>
      <c r="H1709" t="str">
        <f t="shared" si="1708"/>
        <v/>
      </c>
      <c r="I1709" t="str">
        <f t="shared" si="1708"/>
        <v/>
      </c>
      <c r="J1709" t="str">
        <f t="shared" si="1708"/>
        <v/>
      </c>
      <c r="K1709" t="str">
        <f t="shared" si="1708"/>
        <v/>
      </c>
      <c r="L1709" t="str">
        <f t="shared" si="1708"/>
        <v/>
      </c>
      <c r="M1709" t="str">
        <f t="shared" si="1708"/>
        <v/>
      </c>
      <c r="N1709" t="str">
        <f t="shared" si="1708"/>
        <v/>
      </c>
    </row>
    <row r="1710">
      <c r="A1710" s="1">
        <v>16520.0</v>
      </c>
      <c r="B1710" s="1">
        <v>1.0</v>
      </c>
      <c r="C1710">
        <f t="shared" ref="C1710:N1710" si="1709">IF(C$1=$B1710,$A1710,"")</f>
        <v>16520</v>
      </c>
      <c r="D1710" t="str">
        <f t="shared" si="1709"/>
        <v/>
      </c>
      <c r="E1710" t="str">
        <f t="shared" si="1709"/>
        <v/>
      </c>
      <c r="F1710" t="str">
        <f t="shared" si="1709"/>
        <v/>
      </c>
      <c r="G1710" t="str">
        <f t="shared" si="1709"/>
        <v/>
      </c>
      <c r="H1710" t="str">
        <f t="shared" si="1709"/>
        <v/>
      </c>
      <c r="I1710" t="str">
        <f t="shared" si="1709"/>
        <v/>
      </c>
      <c r="J1710" t="str">
        <f t="shared" si="1709"/>
        <v/>
      </c>
      <c r="K1710" t="str">
        <f t="shared" si="1709"/>
        <v/>
      </c>
      <c r="L1710" t="str">
        <f t="shared" si="1709"/>
        <v/>
      </c>
      <c r="M1710" t="str">
        <f t="shared" si="1709"/>
        <v/>
      </c>
      <c r="N1710" t="str">
        <f t="shared" si="1709"/>
        <v/>
      </c>
    </row>
    <row r="1711">
      <c r="A1711" s="1">
        <v>16525.0</v>
      </c>
      <c r="B1711" s="1">
        <v>2.0</v>
      </c>
      <c r="C1711" t="str">
        <f t="shared" ref="C1711:N1711" si="1710">IF(C$1=$B1711,$A1711,"")</f>
        <v/>
      </c>
      <c r="D1711">
        <f t="shared" si="1710"/>
        <v>16525</v>
      </c>
      <c r="E1711" t="str">
        <f t="shared" si="1710"/>
        <v/>
      </c>
      <c r="F1711" t="str">
        <f t="shared" si="1710"/>
        <v/>
      </c>
      <c r="G1711" t="str">
        <f t="shared" si="1710"/>
        <v/>
      </c>
      <c r="H1711" t="str">
        <f t="shared" si="1710"/>
        <v/>
      </c>
      <c r="I1711" t="str">
        <f t="shared" si="1710"/>
        <v/>
      </c>
      <c r="J1711" t="str">
        <f t="shared" si="1710"/>
        <v/>
      </c>
      <c r="K1711" t="str">
        <f t="shared" si="1710"/>
        <v/>
      </c>
      <c r="L1711" t="str">
        <f t="shared" si="1710"/>
        <v/>
      </c>
      <c r="M1711" t="str">
        <f t="shared" si="1710"/>
        <v/>
      </c>
      <c r="N1711" t="str">
        <f t="shared" si="1710"/>
        <v/>
      </c>
    </row>
    <row r="1712">
      <c r="A1712" s="1">
        <v>16575.0</v>
      </c>
      <c r="B1712" s="1">
        <v>1.0</v>
      </c>
      <c r="C1712">
        <f t="shared" ref="C1712:N1712" si="1711">IF(C$1=$B1712,$A1712,"")</f>
        <v>16575</v>
      </c>
      <c r="D1712" t="str">
        <f t="shared" si="1711"/>
        <v/>
      </c>
      <c r="E1712" t="str">
        <f t="shared" si="1711"/>
        <v/>
      </c>
      <c r="F1712" t="str">
        <f t="shared" si="1711"/>
        <v/>
      </c>
      <c r="G1712" t="str">
        <f t="shared" si="1711"/>
        <v/>
      </c>
      <c r="H1712" t="str">
        <f t="shared" si="1711"/>
        <v/>
      </c>
      <c r="I1712" t="str">
        <f t="shared" si="1711"/>
        <v/>
      </c>
      <c r="J1712" t="str">
        <f t="shared" si="1711"/>
        <v/>
      </c>
      <c r="K1712" t="str">
        <f t="shared" si="1711"/>
        <v/>
      </c>
      <c r="L1712" t="str">
        <f t="shared" si="1711"/>
        <v/>
      </c>
      <c r="M1712" t="str">
        <f t="shared" si="1711"/>
        <v/>
      </c>
      <c r="N1712" t="str">
        <f t="shared" si="1711"/>
        <v/>
      </c>
    </row>
    <row r="1713">
      <c r="A1713" s="1">
        <v>16580.0</v>
      </c>
      <c r="B1713" s="1">
        <v>8.0</v>
      </c>
      <c r="C1713" t="str">
        <f t="shared" ref="C1713:N1713" si="1712">IF(C$1=$B1713,$A1713,"")</f>
        <v/>
      </c>
      <c r="D1713" t="str">
        <f t="shared" si="1712"/>
        <v/>
      </c>
      <c r="E1713" t="str">
        <f t="shared" si="1712"/>
        <v/>
      </c>
      <c r="F1713" t="str">
        <f t="shared" si="1712"/>
        <v/>
      </c>
      <c r="G1713" t="str">
        <f t="shared" si="1712"/>
        <v/>
      </c>
      <c r="H1713" t="str">
        <f t="shared" si="1712"/>
        <v/>
      </c>
      <c r="I1713" t="str">
        <f t="shared" si="1712"/>
        <v/>
      </c>
      <c r="J1713">
        <f t="shared" si="1712"/>
        <v>16580</v>
      </c>
      <c r="K1713" t="str">
        <f t="shared" si="1712"/>
        <v/>
      </c>
      <c r="L1713" t="str">
        <f t="shared" si="1712"/>
        <v/>
      </c>
      <c r="M1713" t="str">
        <f t="shared" si="1712"/>
        <v/>
      </c>
      <c r="N1713" t="str">
        <f t="shared" si="1712"/>
        <v/>
      </c>
    </row>
    <row r="1714">
      <c r="A1714" s="1">
        <v>16630.0</v>
      </c>
      <c r="B1714" s="1">
        <v>1.0</v>
      </c>
      <c r="C1714">
        <f t="shared" ref="C1714:N1714" si="1713">IF(C$1=$B1714,$A1714,"")</f>
        <v>16630</v>
      </c>
      <c r="D1714" t="str">
        <f t="shared" si="1713"/>
        <v/>
      </c>
      <c r="E1714" t="str">
        <f t="shared" si="1713"/>
        <v/>
      </c>
      <c r="F1714" t="str">
        <f t="shared" si="1713"/>
        <v/>
      </c>
      <c r="G1714" t="str">
        <f t="shared" si="1713"/>
        <v/>
      </c>
      <c r="H1714" t="str">
        <f t="shared" si="1713"/>
        <v/>
      </c>
      <c r="I1714" t="str">
        <f t="shared" si="1713"/>
        <v/>
      </c>
      <c r="J1714" t="str">
        <f t="shared" si="1713"/>
        <v/>
      </c>
      <c r="K1714" t="str">
        <f t="shared" si="1713"/>
        <v/>
      </c>
      <c r="L1714" t="str">
        <f t="shared" si="1713"/>
        <v/>
      </c>
      <c r="M1714" t="str">
        <f t="shared" si="1713"/>
        <v/>
      </c>
      <c r="N1714" t="str">
        <f t="shared" si="1713"/>
        <v/>
      </c>
    </row>
    <row r="1715">
      <c r="A1715" s="1">
        <v>16635.0</v>
      </c>
      <c r="B1715" s="1">
        <v>4.0</v>
      </c>
      <c r="C1715" t="str">
        <f t="shared" ref="C1715:N1715" si="1714">IF(C$1=$B1715,$A1715,"")</f>
        <v/>
      </c>
      <c r="D1715" t="str">
        <f t="shared" si="1714"/>
        <v/>
      </c>
      <c r="E1715" t="str">
        <f t="shared" si="1714"/>
        <v/>
      </c>
      <c r="F1715">
        <f t="shared" si="1714"/>
        <v>16635</v>
      </c>
      <c r="G1715" t="str">
        <f t="shared" si="1714"/>
        <v/>
      </c>
      <c r="H1715" t="str">
        <f t="shared" si="1714"/>
        <v/>
      </c>
      <c r="I1715" t="str">
        <f t="shared" si="1714"/>
        <v/>
      </c>
      <c r="J1715" t="str">
        <f t="shared" si="1714"/>
        <v/>
      </c>
      <c r="K1715" t="str">
        <f t="shared" si="1714"/>
        <v/>
      </c>
      <c r="L1715" t="str">
        <f t="shared" si="1714"/>
        <v/>
      </c>
      <c r="M1715" t="str">
        <f t="shared" si="1714"/>
        <v/>
      </c>
      <c r="N1715" t="str">
        <f t="shared" si="1714"/>
        <v/>
      </c>
    </row>
    <row r="1716">
      <c r="A1716" s="1">
        <v>16655.0</v>
      </c>
      <c r="B1716" s="1">
        <v>5.0</v>
      </c>
      <c r="C1716" t="str">
        <f t="shared" ref="C1716:N1716" si="1715">IF(C$1=$B1716,$A1716,"")</f>
        <v/>
      </c>
      <c r="D1716" t="str">
        <f t="shared" si="1715"/>
        <v/>
      </c>
      <c r="E1716" t="str">
        <f t="shared" si="1715"/>
        <v/>
      </c>
      <c r="F1716" t="str">
        <f t="shared" si="1715"/>
        <v/>
      </c>
      <c r="G1716">
        <f t="shared" si="1715"/>
        <v>16655</v>
      </c>
      <c r="H1716" t="str">
        <f t="shared" si="1715"/>
        <v/>
      </c>
      <c r="I1716" t="str">
        <f t="shared" si="1715"/>
        <v/>
      </c>
      <c r="J1716" t="str">
        <f t="shared" si="1715"/>
        <v/>
      </c>
      <c r="K1716" t="str">
        <f t="shared" si="1715"/>
        <v/>
      </c>
      <c r="L1716" t="str">
        <f t="shared" si="1715"/>
        <v/>
      </c>
      <c r="M1716" t="str">
        <f t="shared" si="1715"/>
        <v/>
      </c>
      <c r="N1716" t="str">
        <f t="shared" si="1715"/>
        <v/>
      </c>
    </row>
    <row r="1717">
      <c r="A1717" s="1">
        <v>16660.0</v>
      </c>
      <c r="B1717" s="1">
        <v>4.0</v>
      </c>
      <c r="C1717" t="str">
        <f t="shared" ref="C1717:N1717" si="1716">IF(C$1=$B1717,$A1717,"")</f>
        <v/>
      </c>
      <c r="D1717" t="str">
        <f t="shared" si="1716"/>
        <v/>
      </c>
      <c r="E1717" t="str">
        <f t="shared" si="1716"/>
        <v/>
      </c>
      <c r="F1717">
        <f t="shared" si="1716"/>
        <v>16660</v>
      </c>
      <c r="G1717" t="str">
        <f t="shared" si="1716"/>
        <v/>
      </c>
      <c r="H1717" t="str">
        <f t="shared" si="1716"/>
        <v/>
      </c>
      <c r="I1717" t="str">
        <f t="shared" si="1716"/>
        <v/>
      </c>
      <c r="J1717" t="str">
        <f t="shared" si="1716"/>
        <v/>
      </c>
      <c r="K1717" t="str">
        <f t="shared" si="1716"/>
        <v/>
      </c>
      <c r="L1717" t="str">
        <f t="shared" si="1716"/>
        <v/>
      </c>
      <c r="M1717" t="str">
        <f t="shared" si="1716"/>
        <v/>
      </c>
      <c r="N1717" t="str">
        <f t="shared" si="1716"/>
        <v/>
      </c>
    </row>
    <row r="1718">
      <c r="A1718" s="1">
        <v>16680.0</v>
      </c>
      <c r="B1718" s="1">
        <v>6.0</v>
      </c>
      <c r="C1718" t="str">
        <f t="shared" ref="C1718:N1718" si="1717">IF(C$1=$B1718,$A1718,"")</f>
        <v/>
      </c>
      <c r="D1718" t="str">
        <f t="shared" si="1717"/>
        <v/>
      </c>
      <c r="E1718" t="str">
        <f t="shared" si="1717"/>
        <v/>
      </c>
      <c r="F1718" t="str">
        <f t="shared" si="1717"/>
        <v/>
      </c>
      <c r="G1718" t="str">
        <f t="shared" si="1717"/>
        <v/>
      </c>
      <c r="H1718">
        <f t="shared" si="1717"/>
        <v>16680</v>
      </c>
      <c r="I1718" t="str">
        <f t="shared" si="1717"/>
        <v/>
      </c>
      <c r="J1718" t="str">
        <f t="shared" si="1717"/>
        <v/>
      </c>
      <c r="K1718" t="str">
        <f t="shared" si="1717"/>
        <v/>
      </c>
      <c r="L1718" t="str">
        <f t="shared" si="1717"/>
        <v/>
      </c>
      <c r="M1718" t="str">
        <f t="shared" si="1717"/>
        <v/>
      </c>
      <c r="N1718" t="str">
        <f t="shared" si="1717"/>
        <v/>
      </c>
    </row>
    <row r="1719">
      <c r="A1719" s="1">
        <v>16700.0</v>
      </c>
      <c r="B1719" s="1">
        <v>4.0</v>
      </c>
      <c r="C1719" t="str">
        <f t="shared" ref="C1719:N1719" si="1718">IF(C$1=$B1719,$A1719,"")</f>
        <v/>
      </c>
      <c r="D1719" t="str">
        <f t="shared" si="1718"/>
        <v/>
      </c>
      <c r="E1719" t="str">
        <f t="shared" si="1718"/>
        <v/>
      </c>
      <c r="F1719">
        <f t="shared" si="1718"/>
        <v>16700</v>
      </c>
      <c r="G1719" t="str">
        <f t="shared" si="1718"/>
        <v/>
      </c>
      <c r="H1719" t="str">
        <f t="shared" si="1718"/>
        <v/>
      </c>
      <c r="I1719" t="str">
        <f t="shared" si="1718"/>
        <v/>
      </c>
      <c r="J1719" t="str">
        <f t="shared" si="1718"/>
        <v/>
      </c>
      <c r="K1719" t="str">
        <f t="shared" si="1718"/>
        <v/>
      </c>
      <c r="L1719" t="str">
        <f t="shared" si="1718"/>
        <v/>
      </c>
      <c r="M1719" t="str">
        <f t="shared" si="1718"/>
        <v/>
      </c>
      <c r="N1719" t="str">
        <f t="shared" si="1718"/>
        <v/>
      </c>
    </row>
    <row r="1720">
      <c r="A1720" s="1">
        <v>16720.0</v>
      </c>
      <c r="B1720" s="1">
        <v>5.0</v>
      </c>
      <c r="C1720" t="str">
        <f t="shared" ref="C1720:N1720" si="1719">IF(C$1=$B1720,$A1720,"")</f>
        <v/>
      </c>
      <c r="D1720" t="str">
        <f t="shared" si="1719"/>
        <v/>
      </c>
      <c r="E1720" t="str">
        <f t="shared" si="1719"/>
        <v/>
      </c>
      <c r="F1720" t="str">
        <f t="shared" si="1719"/>
        <v/>
      </c>
      <c r="G1720">
        <f t="shared" si="1719"/>
        <v>16720</v>
      </c>
      <c r="H1720" t="str">
        <f t="shared" si="1719"/>
        <v/>
      </c>
      <c r="I1720" t="str">
        <f t="shared" si="1719"/>
        <v/>
      </c>
      <c r="J1720" t="str">
        <f t="shared" si="1719"/>
        <v/>
      </c>
      <c r="K1720" t="str">
        <f t="shared" si="1719"/>
        <v/>
      </c>
      <c r="L1720" t="str">
        <f t="shared" si="1719"/>
        <v/>
      </c>
      <c r="M1720" t="str">
        <f t="shared" si="1719"/>
        <v/>
      </c>
      <c r="N1720" t="str">
        <f t="shared" si="1719"/>
        <v/>
      </c>
    </row>
    <row r="1721">
      <c r="A1721" s="1">
        <v>16725.0</v>
      </c>
      <c r="B1721" s="1">
        <v>4.0</v>
      </c>
      <c r="C1721" t="str">
        <f t="shared" ref="C1721:N1721" si="1720">IF(C$1=$B1721,$A1721,"")</f>
        <v/>
      </c>
      <c r="D1721" t="str">
        <f t="shared" si="1720"/>
        <v/>
      </c>
      <c r="E1721" t="str">
        <f t="shared" si="1720"/>
        <v/>
      </c>
      <c r="F1721">
        <f t="shared" si="1720"/>
        <v>16725</v>
      </c>
      <c r="G1721" t="str">
        <f t="shared" si="1720"/>
        <v/>
      </c>
      <c r="H1721" t="str">
        <f t="shared" si="1720"/>
        <v/>
      </c>
      <c r="I1721" t="str">
        <f t="shared" si="1720"/>
        <v/>
      </c>
      <c r="J1721" t="str">
        <f t="shared" si="1720"/>
        <v/>
      </c>
      <c r="K1721" t="str">
        <f t="shared" si="1720"/>
        <v/>
      </c>
      <c r="L1721" t="str">
        <f t="shared" si="1720"/>
        <v/>
      </c>
      <c r="M1721" t="str">
        <f t="shared" si="1720"/>
        <v/>
      </c>
      <c r="N1721" t="str">
        <f t="shared" si="1720"/>
        <v/>
      </c>
    </row>
    <row r="1722">
      <c r="A1722" s="1">
        <v>16745.0</v>
      </c>
      <c r="B1722" s="1">
        <v>1.0</v>
      </c>
      <c r="C1722">
        <f t="shared" ref="C1722:N1722" si="1721">IF(C$1=$B1722,$A1722,"")</f>
        <v>16745</v>
      </c>
      <c r="D1722" t="str">
        <f t="shared" si="1721"/>
        <v/>
      </c>
      <c r="E1722" t="str">
        <f t="shared" si="1721"/>
        <v/>
      </c>
      <c r="F1722" t="str">
        <f t="shared" si="1721"/>
        <v/>
      </c>
      <c r="G1722" t="str">
        <f t="shared" si="1721"/>
        <v/>
      </c>
      <c r="H1722" t="str">
        <f t="shared" si="1721"/>
        <v/>
      </c>
      <c r="I1722" t="str">
        <f t="shared" si="1721"/>
        <v/>
      </c>
      <c r="J1722" t="str">
        <f t="shared" si="1721"/>
        <v/>
      </c>
      <c r="K1722" t="str">
        <f t="shared" si="1721"/>
        <v/>
      </c>
      <c r="L1722" t="str">
        <f t="shared" si="1721"/>
        <v/>
      </c>
      <c r="M1722" t="str">
        <f t="shared" si="1721"/>
        <v/>
      </c>
      <c r="N1722" t="str">
        <f t="shared" si="1721"/>
        <v/>
      </c>
    </row>
    <row r="1723">
      <c r="A1723" s="1">
        <v>16750.0</v>
      </c>
      <c r="B1723" s="1">
        <v>3.0</v>
      </c>
      <c r="C1723" t="str">
        <f t="shared" ref="C1723:N1723" si="1722">IF(C$1=$B1723,$A1723,"")</f>
        <v/>
      </c>
      <c r="D1723" t="str">
        <f t="shared" si="1722"/>
        <v/>
      </c>
      <c r="E1723">
        <f t="shared" si="1722"/>
        <v>16750</v>
      </c>
      <c r="F1723" t="str">
        <f t="shared" si="1722"/>
        <v/>
      </c>
      <c r="G1723" t="str">
        <f t="shared" si="1722"/>
        <v/>
      </c>
      <c r="H1723" t="str">
        <f t="shared" si="1722"/>
        <v/>
      </c>
      <c r="I1723" t="str">
        <f t="shared" si="1722"/>
        <v/>
      </c>
      <c r="J1723" t="str">
        <f t="shared" si="1722"/>
        <v/>
      </c>
      <c r="K1723" t="str">
        <f t="shared" si="1722"/>
        <v/>
      </c>
      <c r="L1723" t="str">
        <f t="shared" si="1722"/>
        <v/>
      </c>
      <c r="M1723" t="str">
        <f t="shared" si="1722"/>
        <v/>
      </c>
      <c r="N1723" t="str">
        <f t="shared" si="1722"/>
        <v/>
      </c>
    </row>
    <row r="1724">
      <c r="A1724" s="1">
        <v>16760.0</v>
      </c>
      <c r="B1724" s="1">
        <v>1.0</v>
      </c>
      <c r="C1724">
        <f t="shared" ref="C1724:N1724" si="1723">IF(C$1=$B1724,$A1724,"")</f>
        <v>16760</v>
      </c>
      <c r="D1724" t="str">
        <f t="shared" si="1723"/>
        <v/>
      </c>
      <c r="E1724" t="str">
        <f t="shared" si="1723"/>
        <v/>
      </c>
      <c r="F1724" t="str">
        <f t="shared" si="1723"/>
        <v/>
      </c>
      <c r="G1724" t="str">
        <f t="shared" si="1723"/>
        <v/>
      </c>
      <c r="H1724" t="str">
        <f t="shared" si="1723"/>
        <v/>
      </c>
      <c r="I1724" t="str">
        <f t="shared" si="1723"/>
        <v/>
      </c>
      <c r="J1724" t="str">
        <f t="shared" si="1723"/>
        <v/>
      </c>
      <c r="K1724" t="str">
        <f t="shared" si="1723"/>
        <v/>
      </c>
      <c r="L1724" t="str">
        <f t="shared" si="1723"/>
        <v/>
      </c>
      <c r="M1724" t="str">
        <f t="shared" si="1723"/>
        <v/>
      </c>
      <c r="N1724" t="str">
        <f t="shared" si="1723"/>
        <v/>
      </c>
    </row>
    <row r="1725">
      <c r="A1725" s="1">
        <v>16765.0</v>
      </c>
      <c r="B1725" s="1">
        <v>9.0</v>
      </c>
      <c r="C1725" t="str">
        <f t="shared" ref="C1725:N1725" si="1724">IF(C$1=$B1725,$A1725,"")</f>
        <v/>
      </c>
      <c r="D1725" t="str">
        <f t="shared" si="1724"/>
        <v/>
      </c>
      <c r="E1725" t="str">
        <f t="shared" si="1724"/>
        <v/>
      </c>
      <c r="F1725" t="str">
        <f t="shared" si="1724"/>
        <v/>
      </c>
      <c r="G1725" t="str">
        <f t="shared" si="1724"/>
        <v/>
      </c>
      <c r="H1725" t="str">
        <f t="shared" si="1724"/>
        <v/>
      </c>
      <c r="I1725" t="str">
        <f t="shared" si="1724"/>
        <v/>
      </c>
      <c r="J1725" t="str">
        <f t="shared" si="1724"/>
        <v/>
      </c>
      <c r="K1725">
        <f t="shared" si="1724"/>
        <v>16765</v>
      </c>
      <c r="L1725" t="str">
        <f t="shared" si="1724"/>
        <v/>
      </c>
      <c r="M1725" t="str">
        <f t="shared" si="1724"/>
        <v/>
      </c>
      <c r="N1725" t="str">
        <f t="shared" si="1724"/>
        <v/>
      </c>
    </row>
    <row r="1726">
      <c r="A1726" s="1">
        <v>16775.0</v>
      </c>
      <c r="B1726" s="1">
        <v>12.0</v>
      </c>
      <c r="C1726" t="str">
        <f t="shared" ref="C1726:N1726" si="1725">IF(C$1=$B1726,$A1726,"")</f>
        <v/>
      </c>
      <c r="D1726" t="str">
        <f t="shared" si="1725"/>
        <v/>
      </c>
      <c r="E1726" t="str">
        <f t="shared" si="1725"/>
        <v/>
      </c>
      <c r="F1726" t="str">
        <f t="shared" si="1725"/>
        <v/>
      </c>
      <c r="G1726" t="str">
        <f t="shared" si="1725"/>
        <v/>
      </c>
      <c r="H1726" t="str">
        <f t="shared" si="1725"/>
        <v/>
      </c>
      <c r="I1726" t="str">
        <f t="shared" si="1725"/>
        <v/>
      </c>
      <c r="J1726" t="str">
        <f t="shared" si="1725"/>
        <v/>
      </c>
      <c r="K1726" t="str">
        <f t="shared" si="1725"/>
        <v/>
      </c>
      <c r="L1726" t="str">
        <f t="shared" si="1725"/>
        <v/>
      </c>
      <c r="M1726" t="str">
        <f t="shared" si="1725"/>
        <v/>
      </c>
      <c r="N1726">
        <f t="shared" si="1725"/>
        <v>16775</v>
      </c>
    </row>
    <row r="1727">
      <c r="A1727" s="1">
        <v>16780.0</v>
      </c>
      <c r="B1727" s="1">
        <v>11.0</v>
      </c>
      <c r="C1727" t="str">
        <f t="shared" ref="C1727:N1727" si="1726">IF(C$1=$B1727,$A1727,"")</f>
        <v/>
      </c>
      <c r="D1727" t="str">
        <f t="shared" si="1726"/>
        <v/>
      </c>
      <c r="E1727" t="str">
        <f t="shared" si="1726"/>
        <v/>
      </c>
      <c r="F1727" t="str">
        <f t="shared" si="1726"/>
        <v/>
      </c>
      <c r="G1727" t="str">
        <f t="shared" si="1726"/>
        <v/>
      </c>
      <c r="H1727" t="str">
        <f t="shared" si="1726"/>
        <v/>
      </c>
      <c r="I1727" t="str">
        <f t="shared" si="1726"/>
        <v/>
      </c>
      <c r="J1727" t="str">
        <f t="shared" si="1726"/>
        <v/>
      </c>
      <c r="K1727" t="str">
        <f t="shared" si="1726"/>
        <v/>
      </c>
      <c r="L1727" t="str">
        <f t="shared" si="1726"/>
        <v/>
      </c>
      <c r="M1727">
        <f t="shared" si="1726"/>
        <v>16780</v>
      </c>
      <c r="N1727" t="str">
        <f t="shared" si="1726"/>
        <v/>
      </c>
    </row>
    <row r="1728">
      <c r="A1728" s="1">
        <v>16785.0</v>
      </c>
      <c r="B1728" s="1">
        <v>10.0</v>
      </c>
      <c r="C1728" t="str">
        <f t="shared" ref="C1728:N1728" si="1727">IF(C$1=$B1728,$A1728,"")</f>
        <v/>
      </c>
      <c r="D1728" t="str">
        <f t="shared" si="1727"/>
        <v/>
      </c>
      <c r="E1728" t="str">
        <f t="shared" si="1727"/>
        <v/>
      </c>
      <c r="F1728" t="str">
        <f t="shared" si="1727"/>
        <v/>
      </c>
      <c r="G1728" t="str">
        <f t="shared" si="1727"/>
        <v/>
      </c>
      <c r="H1728" t="str">
        <f t="shared" si="1727"/>
        <v/>
      </c>
      <c r="I1728" t="str">
        <f t="shared" si="1727"/>
        <v/>
      </c>
      <c r="J1728" t="str">
        <f t="shared" si="1727"/>
        <v/>
      </c>
      <c r="K1728" t="str">
        <f t="shared" si="1727"/>
        <v/>
      </c>
      <c r="L1728">
        <f t="shared" si="1727"/>
        <v>16785</v>
      </c>
      <c r="M1728" t="str">
        <f t="shared" si="1727"/>
        <v/>
      </c>
      <c r="N1728" t="str">
        <f t="shared" si="1727"/>
        <v/>
      </c>
    </row>
    <row r="1729">
      <c r="A1729" s="1">
        <v>16815.0</v>
      </c>
      <c r="B1729" s="1">
        <v>1.0</v>
      </c>
      <c r="C1729">
        <f t="shared" ref="C1729:N1729" si="1728">IF(C$1=$B1729,$A1729,"")</f>
        <v>16815</v>
      </c>
      <c r="D1729" t="str">
        <f t="shared" si="1728"/>
        <v/>
      </c>
      <c r="E1729" t="str">
        <f t="shared" si="1728"/>
        <v/>
      </c>
      <c r="F1729" t="str">
        <f t="shared" si="1728"/>
        <v/>
      </c>
      <c r="G1729" t="str">
        <f t="shared" si="1728"/>
        <v/>
      </c>
      <c r="H1729" t="str">
        <f t="shared" si="1728"/>
        <v/>
      </c>
      <c r="I1729" t="str">
        <f t="shared" si="1728"/>
        <v/>
      </c>
      <c r="J1729" t="str">
        <f t="shared" si="1728"/>
        <v/>
      </c>
      <c r="K1729" t="str">
        <f t="shared" si="1728"/>
        <v/>
      </c>
      <c r="L1729" t="str">
        <f t="shared" si="1728"/>
        <v/>
      </c>
      <c r="M1729" t="str">
        <f t="shared" si="1728"/>
        <v/>
      </c>
      <c r="N1729" t="str">
        <f t="shared" si="1728"/>
        <v/>
      </c>
    </row>
    <row r="1730">
      <c r="A1730" s="1">
        <v>16820.0</v>
      </c>
      <c r="B1730" s="1">
        <v>3.0</v>
      </c>
      <c r="C1730" t="str">
        <f t="shared" ref="C1730:N1730" si="1729">IF(C$1=$B1730,$A1730,"")</f>
        <v/>
      </c>
      <c r="D1730" t="str">
        <f t="shared" si="1729"/>
        <v/>
      </c>
      <c r="E1730">
        <f t="shared" si="1729"/>
        <v>16820</v>
      </c>
      <c r="F1730" t="str">
        <f t="shared" si="1729"/>
        <v/>
      </c>
      <c r="G1730" t="str">
        <f t="shared" si="1729"/>
        <v/>
      </c>
      <c r="H1730" t="str">
        <f t="shared" si="1729"/>
        <v/>
      </c>
      <c r="I1730" t="str">
        <f t="shared" si="1729"/>
        <v/>
      </c>
      <c r="J1730" t="str">
        <f t="shared" si="1729"/>
        <v/>
      </c>
      <c r="K1730" t="str">
        <f t="shared" si="1729"/>
        <v/>
      </c>
      <c r="L1730" t="str">
        <f t="shared" si="1729"/>
        <v/>
      </c>
      <c r="M1730" t="str">
        <f t="shared" si="1729"/>
        <v/>
      </c>
      <c r="N1730" t="str">
        <f t="shared" si="1729"/>
        <v/>
      </c>
    </row>
    <row r="1731">
      <c r="A1731" s="1">
        <v>16830.0</v>
      </c>
      <c r="B1731" s="1">
        <v>1.0</v>
      </c>
      <c r="C1731">
        <f t="shared" ref="C1731:N1731" si="1730">IF(C$1=$B1731,$A1731,"")</f>
        <v>16830</v>
      </c>
      <c r="D1731" t="str">
        <f t="shared" si="1730"/>
        <v/>
      </c>
      <c r="E1731" t="str">
        <f t="shared" si="1730"/>
        <v/>
      </c>
      <c r="F1731" t="str">
        <f t="shared" si="1730"/>
        <v/>
      </c>
      <c r="G1731" t="str">
        <f t="shared" si="1730"/>
        <v/>
      </c>
      <c r="H1731" t="str">
        <f t="shared" si="1730"/>
        <v/>
      </c>
      <c r="I1731" t="str">
        <f t="shared" si="1730"/>
        <v/>
      </c>
      <c r="J1731" t="str">
        <f t="shared" si="1730"/>
        <v/>
      </c>
      <c r="K1731" t="str">
        <f t="shared" si="1730"/>
        <v/>
      </c>
      <c r="L1731" t="str">
        <f t="shared" si="1730"/>
        <v/>
      </c>
      <c r="M1731" t="str">
        <f t="shared" si="1730"/>
        <v/>
      </c>
      <c r="N1731" t="str">
        <f t="shared" si="1730"/>
        <v/>
      </c>
    </row>
    <row r="1732">
      <c r="A1732" s="1">
        <v>16835.0</v>
      </c>
      <c r="B1732" s="1">
        <v>9.0</v>
      </c>
      <c r="C1732" t="str">
        <f t="shared" ref="C1732:N1732" si="1731">IF(C$1=$B1732,$A1732,"")</f>
        <v/>
      </c>
      <c r="D1732" t="str">
        <f t="shared" si="1731"/>
        <v/>
      </c>
      <c r="E1732" t="str">
        <f t="shared" si="1731"/>
        <v/>
      </c>
      <c r="F1732" t="str">
        <f t="shared" si="1731"/>
        <v/>
      </c>
      <c r="G1732" t="str">
        <f t="shared" si="1731"/>
        <v/>
      </c>
      <c r="H1732" t="str">
        <f t="shared" si="1731"/>
        <v/>
      </c>
      <c r="I1732" t="str">
        <f t="shared" si="1731"/>
        <v/>
      </c>
      <c r="J1732" t="str">
        <f t="shared" si="1731"/>
        <v/>
      </c>
      <c r="K1732">
        <f t="shared" si="1731"/>
        <v>16835</v>
      </c>
      <c r="L1732" t="str">
        <f t="shared" si="1731"/>
        <v/>
      </c>
      <c r="M1732" t="str">
        <f t="shared" si="1731"/>
        <v/>
      </c>
      <c r="N1732" t="str">
        <f t="shared" si="1731"/>
        <v/>
      </c>
    </row>
    <row r="1733">
      <c r="A1733" s="1">
        <v>16835.0</v>
      </c>
      <c r="B1733" s="1">
        <v>11.0</v>
      </c>
      <c r="C1733" t="str">
        <f t="shared" ref="C1733:N1733" si="1732">IF(C$1=$B1733,$A1733,"")</f>
        <v/>
      </c>
      <c r="D1733" t="str">
        <f t="shared" si="1732"/>
        <v/>
      </c>
      <c r="E1733" t="str">
        <f t="shared" si="1732"/>
        <v/>
      </c>
      <c r="F1733" t="str">
        <f t="shared" si="1732"/>
        <v/>
      </c>
      <c r="G1733" t="str">
        <f t="shared" si="1732"/>
        <v/>
      </c>
      <c r="H1733" t="str">
        <f t="shared" si="1732"/>
        <v/>
      </c>
      <c r="I1733" t="str">
        <f t="shared" si="1732"/>
        <v/>
      </c>
      <c r="J1733" t="str">
        <f t="shared" si="1732"/>
        <v/>
      </c>
      <c r="K1733" t="str">
        <f t="shared" si="1732"/>
        <v/>
      </c>
      <c r="L1733" t="str">
        <f t="shared" si="1732"/>
        <v/>
      </c>
      <c r="M1733">
        <f t="shared" si="1732"/>
        <v>16835</v>
      </c>
      <c r="N1733" t="str">
        <f t="shared" si="1732"/>
        <v/>
      </c>
    </row>
    <row r="1734">
      <c r="A1734" s="1">
        <v>16840.0</v>
      </c>
      <c r="B1734" s="1">
        <v>10.0</v>
      </c>
      <c r="C1734" t="str">
        <f t="shared" ref="C1734:N1734" si="1733">IF(C$1=$B1734,$A1734,"")</f>
        <v/>
      </c>
      <c r="D1734" t="str">
        <f t="shared" si="1733"/>
        <v/>
      </c>
      <c r="E1734" t="str">
        <f t="shared" si="1733"/>
        <v/>
      </c>
      <c r="F1734" t="str">
        <f t="shared" si="1733"/>
        <v/>
      </c>
      <c r="G1734" t="str">
        <f t="shared" si="1733"/>
        <v/>
      </c>
      <c r="H1734" t="str">
        <f t="shared" si="1733"/>
        <v/>
      </c>
      <c r="I1734" t="str">
        <f t="shared" si="1733"/>
        <v/>
      </c>
      <c r="J1734" t="str">
        <f t="shared" si="1733"/>
        <v/>
      </c>
      <c r="K1734" t="str">
        <f t="shared" si="1733"/>
        <v/>
      </c>
      <c r="L1734">
        <f t="shared" si="1733"/>
        <v>16840</v>
      </c>
      <c r="M1734" t="str">
        <f t="shared" si="1733"/>
        <v/>
      </c>
      <c r="N1734" t="str">
        <f t="shared" si="1733"/>
        <v/>
      </c>
    </row>
    <row r="1735">
      <c r="A1735" s="1">
        <v>16850.0</v>
      </c>
      <c r="B1735" s="1">
        <v>12.0</v>
      </c>
      <c r="C1735" t="str">
        <f t="shared" ref="C1735:N1735" si="1734">IF(C$1=$B1735,$A1735,"")</f>
        <v/>
      </c>
      <c r="D1735" t="str">
        <f t="shared" si="1734"/>
        <v/>
      </c>
      <c r="E1735" t="str">
        <f t="shared" si="1734"/>
        <v/>
      </c>
      <c r="F1735" t="str">
        <f t="shared" si="1734"/>
        <v/>
      </c>
      <c r="G1735" t="str">
        <f t="shared" si="1734"/>
        <v/>
      </c>
      <c r="H1735" t="str">
        <f t="shared" si="1734"/>
        <v/>
      </c>
      <c r="I1735" t="str">
        <f t="shared" si="1734"/>
        <v/>
      </c>
      <c r="J1735" t="str">
        <f t="shared" si="1734"/>
        <v/>
      </c>
      <c r="K1735" t="str">
        <f t="shared" si="1734"/>
        <v/>
      </c>
      <c r="L1735" t="str">
        <f t="shared" si="1734"/>
        <v/>
      </c>
      <c r="M1735" t="str">
        <f t="shared" si="1734"/>
        <v/>
      </c>
      <c r="N1735">
        <f t="shared" si="1734"/>
        <v>16850</v>
      </c>
    </row>
    <row r="1736">
      <c r="A1736" s="1">
        <v>16855.0</v>
      </c>
      <c r="B1736" s="1">
        <v>7.0</v>
      </c>
      <c r="C1736" t="str">
        <f t="shared" ref="C1736:N1736" si="1735">IF(C$1=$B1736,$A1736,"")</f>
        <v/>
      </c>
      <c r="D1736" t="str">
        <f t="shared" si="1735"/>
        <v/>
      </c>
      <c r="E1736" t="str">
        <f t="shared" si="1735"/>
        <v/>
      </c>
      <c r="F1736" t="str">
        <f t="shared" si="1735"/>
        <v/>
      </c>
      <c r="G1736" t="str">
        <f t="shared" si="1735"/>
        <v/>
      </c>
      <c r="H1736" t="str">
        <f t="shared" si="1735"/>
        <v/>
      </c>
      <c r="I1736">
        <f t="shared" si="1735"/>
        <v>16855</v>
      </c>
      <c r="J1736" t="str">
        <f t="shared" si="1735"/>
        <v/>
      </c>
      <c r="K1736" t="str">
        <f t="shared" si="1735"/>
        <v/>
      </c>
      <c r="L1736" t="str">
        <f t="shared" si="1735"/>
        <v/>
      </c>
      <c r="M1736" t="str">
        <f t="shared" si="1735"/>
        <v/>
      </c>
      <c r="N1736" t="str">
        <f t="shared" si="1735"/>
        <v/>
      </c>
    </row>
    <row r="1737">
      <c r="A1737" s="1">
        <v>16885.0</v>
      </c>
      <c r="B1737" s="1">
        <v>1.0</v>
      </c>
      <c r="C1737">
        <f t="shared" ref="C1737:N1737" si="1736">IF(C$1=$B1737,$A1737,"")</f>
        <v>16885</v>
      </c>
      <c r="D1737" t="str">
        <f t="shared" si="1736"/>
        <v/>
      </c>
      <c r="E1737" t="str">
        <f t="shared" si="1736"/>
        <v/>
      </c>
      <c r="F1737" t="str">
        <f t="shared" si="1736"/>
        <v/>
      </c>
      <c r="G1737" t="str">
        <f t="shared" si="1736"/>
        <v/>
      </c>
      <c r="H1737" t="str">
        <f t="shared" si="1736"/>
        <v/>
      </c>
      <c r="I1737" t="str">
        <f t="shared" si="1736"/>
        <v/>
      </c>
      <c r="J1737" t="str">
        <f t="shared" si="1736"/>
        <v/>
      </c>
      <c r="K1737" t="str">
        <f t="shared" si="1736"/>
        <v/>
      </c>
      <c r="L1737" t="str">
        <f t="shared" si="1736"/>
        <v/>
      </c>
      <c r="M1737" t="str">
        <f t="shared" si="1736"/>
        <v/>
      </c>
      <c r="N1737" t="str">
        <f t="shared" si="1736"/>
        <v/>
      </c>
    </row>
    <row r="1738">
      <c r="A1738" s="1">
        <v>16890.0</v>
      </c>
      <c r="B1738" s="1">
        <v>11.0</v>
      </c>
      <c r="C1738" t="str">
        <f t="shared" ref="C1738:N1738" si="1737">IF(C$1=$B1738,$A1738,"")</f>
        <v/>
      </c>
      <c r="D1738" t="str">
        <f t="shared" si="1737"/>
        <v/>
      </c>
      <c r="E1738" t="str">
        <f t="shared" si="1737"/>
        <v/>
      </c>
      <c r="F1738" t="str">
        <f t="shared" si="1737"/>
        <v/>
      </c>
      <c r="G1738" t="str">
        <f t="shared" si="1737"/>
        <v/>
      </c>
      <c r="H1738" t="str">
        <f t="shared" si="1737"/>
        <v/>
      </c>
      <c r="I1738" t="str">
        <f t="shared" si="1737"/>
        <v/>
      </c>
      <c r="J1738" t="str">
        <f t="shared" si="1737"/>
        <v/>
      </c>
      <c r="K1738" t="str">
        <f t="shared" si="1737"/>
        <v/>
      </c>
      <c r="L1738" t="str">
        <f t="shared" si="1737"/>
        <v/>
      </c>
      <c r="M1738">
        <f t="shared" si="1737"/>
        <v>16890</v>
      </c>
      <c r="N1738" t="str">
        <f t="shared" si="1737"/>
        <v/>
      </c>
    </row>
    <row r="1739">
      <c r="A1739" s="1">
        <v>16890.0</v>
      </c>
      <c r="B1739" s="1">
        <v>8.0</v>
      </c>
      <c r="C1739" t="str">
        <f t="shared" ref="C1739:N1739" si="1738">IF(C$1=$B1739,$A1739,"")</f>
        <v/>
      </c>
      <c r="D1739" t="str">
        <f t="shared" si="1738"/>
        <v/>
      </c>
      <c r="E1739" t="str">
        <f t="shared" si="1738"/>
        <v/>
      </c>
      <c r="F1739" t="str">
        <f t="shared" si="1738"/>
        <v/>
      </c>
      <c r="G1739" t="str">
        <f t="shared" si="1738"/>
        <v/>
      </c>
      <c r="H1739" t="str">
        <f t="shared" si="1738"/>
        <v/>
      </c>
      <c r="I1739" t="str">
        <f t="shared" si="1738"/>
        <v/>
      </c>
      <c r="J1739">
        <f t="shared" si="1738"/>
        <v>16890</v>
      </c>
      <c r="K1739" t="str">
        <f t="shared" si="1738"/>
        <v/>
      </c>
      <c r="L1739" t="str">
        <f t="shared" si="1738"/>
        <v/>
      </c>
      <c r="M1739" t="str">
        <f t="shared" si="1738"/>
        <v/>
      </c>
      <c r="N1739" t="str">
        <f t="shared" si="1738"/>
        <v/>
      </c>
    </row>
    <row r="1740">
      <c r="A1740" s="1">
        <v>16895.0</v>
      </c>
      <c r="B1740" s="1">
        <v>12.0</v>
      </c>
      <c r="C1740" t="str">
        <f t="shared" ref="C1740:N1740" si="1739">IF(C$1=$B1740,$A1740,"")</f>
        <v/>
      </c>
      <c r="D1740" t="str">
        <f t="shared" si="1739"/>
        <v/>
      </c>
      <c r="E1740" t="str">
        <f t="shared" si="1739"/>
        <v/>
      </c>
      <c r="F1740" t="str">
        <f t="shared" si="1739"/>
        <v/>
      </c>
      <c r="G1740" t="str">
        <f t="shared" si="1739"/>
        <v/>
      </c>
      <c r="H1740" t="str">
        <f t="shared" si="1739"/>
        <v/>
      </c>
      <c r="I1740" t="str">
        <f t="shared" si="1739"/>
        <v/>
      </c>
      <c r="J1740" t="str">
        <f t="shared" si="1739"/>
        <v/>
      </c>
      <c r="K1740" t="str">
        <f t="shared" si="1739"/>
        <v/>
      </c>
      <c r="L1740" t="str">
        <f t="shared" si="1739"/>
        <v/>
      </c>
      <c r="M1740" t="str">
        <f t="shared" si="1739"/>
        <v/>
      </c>
      <c r="N1740">
        <f t="shared" si="1739"/>
        <v>16895</v>
      </c>
    </row>
    <row r="1741">
      <c r="A1741" s="1">
        <v>16900.0</v>
      </c>
      <c r="B1741" s="1">
        <v>11.0</v>
      </c>
      <c r="C1741" t="str">
        <f t="shared" ref="C1741:N1741" si="1740">IF(C$1=$B1741,$A1741,"")</f>
        <v/>
      </c>
      <c r="D1741" t="str">
        <f t="shared" si="1740"/>
        <v/>
      </c>
      <c r="E1741" t="str">
        <f t="shared" si="1740"/>
        <v/>
      </c>
      <c r="F1741" t="str">
        <f t="shared" si="1740"/>
        <v/>
      </c>
      <c r="G1741" t="str">
        <f t="shared" si="1740"/>
        <v/>
      </c>
      <c r="H1741" t="str">
        <f t="shared" si="1740"/>
        <v/>
      </c>
      <c r="I1741" t="str">
        <f t="shared" si="1740"/>
        <v/>
      </c>
      <c r="J1741" t="str">
        <f t="shared" si="1740"/>
        <v/>
      </c>
      <c r="K1741" t="str">
        <f t="shared" si="1740"/>
        <v/>
      </c>
      <c r="L1741" t="str">
        <f t="shared" si="1740"/>
        <v/>
      </c>
      <c r="M1741">
        <f t="shared" si="1740"/>
        <v>16900</v>
      </c>
      <c r="N1741" t="str">
        <f t="shared" si="1740"/>
        <v/>
      </c>
    </row>
    <row r="1742">
      <c r="A1742" s="1">
        <v>16905.0</v>
      </c>
      <c r="B1742" s="1">
        <v>12.0</v>
      </c>
      <c r="C1742" t="str">
        <f t="shared" ref="C1742:N1742" si="1741">IF(C$1=$B1742,$A1742,"")</f>
        <v/>
      </c>
      <c r="D1742" t="str">
        <f t="shared" si="1741"/>
        <v/>
      </c>
      <c r="E1742" t="str">
        <f t="shared" si="1741"/>
        <v/>
      </c>
      <c r="F1742" t="str">
        <f t="shared" si="1741"/>
        <v/>
      </c>
      <c r="G1742" t="str">
        <f t="shared" si="1741"/>
        <v/>
      </c>
      <c r="H1742" t="str">
        <f t="shared" si="1741"/>
        <v/>
      </c>
      <c r="I1742" t="str">
        <f t="shared" si="1741"/>
        <v/>
      </c>
      <c r="J1742" t="str">
        <f t="shared" si="1741"/>
        <v/>
      </c>
      <c r="K1742" t="str">
        <f t="shared" si="1741"/>
        <v/>
      </c>
      <c r="L1742" t="str">
        <f t="shared" si="1741"/>
        <v/>
      </c>
      <c r="M1742" t="str">
        <f t="shared" si="1741"/>
        <v/>
      </c>
      <c r="N1742">
        <f t="shared" si="1741"/>
        <v>16905</v>
      </c>
    </row>
    <row r="1743">
      <c r="A1743" s="1">
        <v>16910.0</v>
      </c>
      <c r="B1743" s="1">
        <v>11.0</v>
      </c>
      <c r="C1743" t="str">
        <f t="shared" ref="C1743:N1743" si="1742">IF(C$1=$B1743,$A1743,"")</f>
        <v/>
      </c>
      <c r="D1743" t="str">
        <f t="shared" si="1742"/>
        <v/>
      </c>
      <c r="E1743" t="str">
        <f t="shared" si="1742"/>
        <v/>
      </c>
      <c r="F1743" t="str">
        <f t="shared" si="1742"/>
        <v/>
      </c>
      <c r="G1743" t="str">
        <f t="shared" si="1742"/>
        <v/>
      </c>
      <c r="H1743" t="str">
        <f t="shared" si="1742"/>
        <v/>
      </c>
      <c r="I1743" t="str">
        <f t="shared" si="1742"/>
        <v/>
      </c>
      <c r="J1743" t="str">
        <f t="shared" si="1742"/>
        <v/>
      </c>
      <c r="K1743" t="str">
        <f t="shared" si="1742"/>
        <v/>
      </c>
      <c r="L1743" t="str">
        <f t="shared" si="1742"/>
        <v/>
      </c>
      <c r="M1743">
        <f t="shared" si="1742"/>
        <v>16910</v>
      </c>
      <c r="N1743" t="str">
        <f t="shared" si="1742"/>
        <v/>
      </c>
    </row>
    <row r="1744">
      <c r="A1744" s="1">
        <v>16915.0</v>
      </c>
      <c r="B1744" s="1">
        <v>10.0</v>
      </c>
      <c r="C1744" t="str">
        <f t="shared" ref="C1744:N1744" si="1743">IF(C$1=$B1744,$A1744,"")</f>
        <v/>
      </c>
      <c r="D1744" t="str">
        <f t="shared" si="1743"/>
        <v/>
      </c>
      <c r="E1744" t="str">
        <f t="shared" si="1743"/>
        <v/>
      </c>
      <c r="F1744" t="str">
        <f t="shared" si="1743"/>
        <v/>
      </c>
      <c r="G1744" t="str">
        <f t="shared" si="1743"/>
        <v/>
      </c>
      <c r="H1744" t="str">
        <f t="shared" si="1743"/>
        <v/>
      </c>
      <c r="I1744" t="str">
        <f t="shared" si="1743"/>
        <v/>
      </c>
      <c r="J1744" t="str">
        <f t="shared" si="1743"/>
        <v/>
      </c>
      <c r="K1744" t="str">
        <f t="shared" si="1743"/>
        <v/>
      </c>
      <c r="L1744">
        <f t="shared" si="1743"/>
        <v>16915</v>
      </c>
      <c r="M1744" t="str">
        <f t="shared" si="1743"/>
        <v/>
      </c>
      <c r="N1744" t="str">
        <f t="shared" si="1743"/>
        <v/>
      </c>
    </row>
    <row r="1745">
      <c r="A1745" s="1">
        <v>16940.0</v>
      </c>
      <c r="B1745" s="1">
        <v>1.0</v>
      </c>
      <c r="C1745">
        <f t="shared" ref="C1745:N1745" si="1744">IF(C$1=$B1745,$A1745,"")</f>
        <v>16940</v>
      </c>
      <c r="D1745" t="str">
        <f t="shared" si="1744"/>
        <v/>
      </c>
      <c r="E1745" t="str">
        <f t="shared" si="1744"/>
        <v/>
      </c>
      <c r="F1745" t="str">
        <f t="shared" si="1744"/>
        <v/>
      </c>
      <c r="G1745" t="str">
        <f t="shared" si="1744"/>
        <v/>
      </c>
      <c r="H1745" t="str">
        <f t="shared" si="1744"/>
        <v/>
      </c>
      <c r="I1745" t="str">
        <f t="shared" si="1744"/>
        <v/>
      </c>
      <c r="J1745" t="str">
        <f t="shared" si="1744"/>
        <v/>
      </c>
      <c r="K1745" t="str">
        <f t="shared" si="1744"/>
        <v/>
      </c>
      <c r="L1745" t="str">
        <f t="shared" si="1744"/>
        <v/>
      </c>
      <c r="M1745" t="str">
        <f t="shared" si="1744"/>
        <v/>
      </c>
      <c r="N1745" t="str">
        <f t="shared" si="1744"/>
        <v/>
      </c>
    </row>
    <row r="1746">
      <c r="A1746" s="1">
        <v>16945.0</v>
      </c>
      <c r="B1746" s="1">
        <v>8.0</v>
      </c>
      <c r="C1746" t="str">
        <f t="shared" ref="C1746:N1746" si="1745">IF(C$1=$B1746,$A1746,"")</f>
        <v/>
      </c>
      <c r="D1746" t="str">
        <f t="shared" si="1745"/>
        <v/>
      </c>
      <c r="E1746" t="str">
        <f t="shared" si="1745"/>
        <v/>
      </c>
      <c r="F1746" t="str">
        <f t="shared" si="1745"/>
        <v/>
      </c>
      <c r="G1746" t="str">
        <f t="shared" si="1745"/>
        <v/>
      </c>
      <c r="H1746" t="str">
        <f t="shared" si="1745"/>
        <v/>
      </c>
      <c r="I1746" t="str">
        <f t="shared" si="1745"/>
        <v/>
      </c>
      <c r="J1746">
        <f t="shared" si="1745"/>
        <v>16945</v>
      </c>
      <c r="K1746" t="str">
        <f t="shared" si="1745"/>
        <v/>
      </c>
      <c r="L1746" t="str">
        <f t="shared" si="1745"/>
        <v/>
      </c>
      <c r="M1746" t="str">
        <f t="shared" si="1745"/>
        <v/>
      </c>
      <c r="N1746" t="str">
        <f t="shared" si="1745"/>
        <v/>
      </c>
    </row>
    <row r="1747">
      <c r="A1747" s="1">
        <v>16965.0</v>
      </c>
      <c r="B1747" s="1">
        <v>11.0</v>
      </c>
      <c r="C1747" t="str">
        <f t="shared" ref="C1747:N1747" si="1746">IF(C$1=$B1747,$A1747,"")</f>
        <v/>
      </c>
      <c r="D1747" t="str">
        <f t="shared" si="1746"/>
        <v/>
      </c>
      <c r="E1747" t="str">
        <f t="shared" si="1746"/>
        <v/>
      </c>
      <c r="F1747" t="str">
        <f t="shared" si="1746"/>
        <v/>
      </c>
      <c r="G1747" t="str">
        <f t="shared" si="1746"/>
        <v/>
      </c>
      <c r="H1747" t="str">
        <f t="shared" si="1746"/>
        <v/>
      </c>
      <c r="I1747" t="str">
        <f t="shared" si="1746"/>
        <v/>
      </c>
      <c r="J1747" t="str">
        <f t="shared" si="1746"/>
        <v/>
      </c>
      <c r="K1747" t="str">
        <f t="shared" si="1746"/>
        <v/>
      </c>
      <c r="L1747" t="str">
        <f t="shared" si="1746"/>
        <v/>
      </c>
      <c r="M1747">
        <f t="shared" si="1746"/>
        <v>16965</v>
      </c>
      <c r="N1747" t="str">
        <f t="shared" si="1746"/>
        <v/>
      </c>
    </row>
    <row r="1748">
      <c r="A1748" s="1">
        <v>16970.0</v>
      </c>
      <c r="B1748" s="1">
        <v>12.0</v>
      </c>
      <c r="C1748" t="str">
        <f t="shared" ref="C1748:N1748" si="1747">IF(C$1=$B1748,$A1748,"")</f>
        <v/>
      </c>
      <c r="D1748" t="str">
        <f t="shared" si="1747"/>
        <v/>
      </c>
      <c r="E1748" t="str">
        <f t="shared" si="1747"/>
        <v/>
      </c>
      <c r="F1748" t="str">
        <f t="shared" si="1747"/>
        <v/>
      </c>
      <c r="G1748" t="str">
        <f t="shared" si="1747"/>
        <v/>
      </c>
      <c r="H1748" t="str">
        <f t="shared" si="1747"/>
        <v/>
      </c>
      <c r="I1748" t="str">
        <f t="shared" si="1747"/>
        <v/>
      </c>
      <c r="J1748" t="str">
        <f t="shared" si="1747"/>
        <v/>
      </c>
      <c r="K1748" t="str">
        <f t="shared" si="1747"/>
        <v/>
      </c>
      <c r="L1748" t="str">
        <f t="shared" si="1747"/>
        <v/>
      </c>
      <c r="M1748" t="str">
        <f t="shared" si="1747"/>
        <v/>
      </c>
      <c r="N1748">
        <f t="shared" si="1747"/>
        <v>16970</v>
      </c>
    </row>
    <row r="1749">
      <c r="A1749" s="1">
        <v>16975.0</v>
      </c>
      <c r="B1749" s="1">
        <v>7.0</v>
      </c>
      <c r="C1749" t="str">
        <f t="shared" ref="C1749:N1749" si="1748">IF(C$1=$B1749,$A1749,"")</f>
        <v/>
      </c>
      <c r="D1749" t="str">
        <f t="shared" si="1748"/>
        <v/>
      </c>
      <c r="E1749" t="str">
        <f t="shared" si="1748"/>
        <v/>
      </c>
      <c r="F1749" t="str">
        <f t="shared" si="1748"/>
        <v/>
      </c>
      <c r="G1749" t="str">
        <f t="shared" si="1748"/>
        <v/>
      </c>
      <c r="H1749" t="str">
        <f t="shared" si="1748"/>
        <v/>
      </c>
      <c r="I1749">
        <f t="shared" si="1748"/>
        <v>16975</v>
      </c>
      <c r="J1749" t="str">
        <f t="shared" si="1748"/>
        <v/>
      </c>
      <c r="K1749" t="str">
        <f t="shared" si="1748"/>
        <v/>
      </c>
      <c r="L1749" t="str">
        <f t="shared" si="1748"/>
        <v/>
      </c>
      <c r="M1749" t="str">
        <f t="shared" si="1748"/>
        <v/>
      </c>
      <c r="N1749" t="str">
        <f t="shared" si="1748"/>
        <v/>
      </c>
    </row>
    <row r="1750">
      <c r="A1750" s="1">
        <v>16975.0</v>
      </c>
      <c r="B1750" s="1">
        <v>12.0</v>
      </c>
      <c r="C1750" t="str">
        <f t="shared" ref="C1750:N1750" si="1749">IF(C$1=$B1750,$A1750,"")</f>
        <v/>
      </c>
      <c r="D1750" t="str">
        <f t="shared" si="1749"/>
        <v/>
      </c>
      <c r="E1750" t="str">
        <f t="shared" si="1749"/>
        <v/>
      </c>
      <c r="F1750" t="str">
        <f t="shared" si="1749"/>
        <v/>
      </c>
      <c r="G1750" t="str">
        <f t="shared" si="1749"/>
        <v/>
      </c>
      <c r="H1750" t="str">
        <f t="shared" si="1749"/>
        <v/>
      </c>
      <c r="I1750" t="str">
        <f t="shared" si="1749"/>
        <v/>
      </c>
      <c r="J1750" t="str">
        <f t="shared" si="1749"/>
        <v/>
      </c>
      <c r="K1750" t="str">
        <f t="shared" si="1749"/>
        <v/>
      </c>
      <c r="L1750" t="str">
        <f t="shared" si="1749"/>
        <v/>
      </c>
      <c r="M1750" t="str">
        <f t="shared" si="1749"/>
        <v/>
      </c>
      <c r="N1750">
        <f t="shared" si="1749"/>
        <v>16975</v>
      </c>
    </row>
    <row r="1751">
      <c r="A1751" s="1">
        <v>16980.0</v>
      </c>
      <c r="B1751" s="1">
        <v>7.0</v>
      </c>
      <c r="C1751" t="str">
        <f t="shared" ref="C1751:N1751" si="1750">IF(C$1=$B1751,$A1751,"")</f>
        <v/>
      </c>
      <c r="D1751" t="str">
        <f t="shared" si="1750"/>
        <v/>
      </c>
      <c r="E1751" t="str">
        <f t="shared" si="1750"/>
        <v/>
      </c>
      <c r="F1751" t="str">
        <f t="shared" si="1750"/>
        <v/>
      </c>
      <c r="G1751" t="str">
        <f t="shared" si="1750"/>
        <v/>
      </c>
      <c r="H1751" t="str">
        <f t="shared" si="1750"/>
        <v/>
      </c>
      <c r="I1751">
        <f t="shared" si="1750"/>
        <v>16980</v>
      </c>
      <c r="J1751" t="str">
        <f t="shared" si="1750"/>
        <v/>
      </c>
      <c r="K1751" t="str">
        <f t="shared" si="1750"/>
        <v/>
      </c>
      <c r="L1751" t="str">
        <f t="shared" si="1750"/>
        <v/>
      </c>
      <c r="M1751" t="str">
        <f t="shared" si="1750"/>
        <v/>
      </c>
      <c r="N1751" t="str">
        <f t="shared" si="1750"/>
        <v/>
      </c>
    </row>
    <row r="1752">
      <c r="A1752" s="1">
        <v>16995.0</v>
      </c>
      <c r="B1752" s="1">
        <v>1.0</v>
      </c>
      <c r="C1752">
        <f t="shared" ref="C1752:N1752" si="1751">IF(C$1=$B1752,$A1752,"")</f>
        <v>16995</v>
      </c>
      <c r="D1752" t="str">
        <f t="shared" si="1751"/>
        <v/>
      </c>
      <c r="E1752" t="str">
        <f t="shared" si="1751"/>
        <v/>
      </c>
      <c r="F1752" t="str">
        <f t="shared" si="1751"/>
        <v/>
      </c>
      <c r="G1752" t="str">
        <f t="shared" si="1751"/>
        <v/>
      </c>
      <c r="H1752" t="str">
        <f t="shared" si="1751"/>
        <v/>
      </c>
      <c r="I1752" t="str">
        <f t="shared" si="1751"/>
        <v/>
      </c>
      <c r="J1752" t="str">
        <f t="shared" si="1751"/>
        <v/>
      </c>
      <c r="K1752" t="str">
        <f t="shared" si="1751"/>
        <v/>
      </c>
      <c r="L1752" t="str">
        <f t="shared" si="1751"/>
        <v/>
      </c>
      <c r="M1752" t="str">
        <f t="shared" si="1751"/>
        <v/>
      </c>
      <c r="N1752" t="str">
        <f t="shared" si="1751"/>
        <v/>
      </c>
    </row>
    <row r="1753">
      <c r="A1753" s="1">
        <v>17000.0</v>
      </c>
      <c r="B1753" s="1">
        <v>9.0</v>
      </c>
      <c r="C1753" t="str">
        <f t="shared" ref="C1753:N1753" si="1752">IF(C$1=$B1753,$A1753,"")</f>
        <v/>
      </c>
      <c r="D1753" t="str">
        <f t="shared" si="1752"/>
        <v/>
      </c>
      <c r="E1753" t="str">
        <f t="shared" si="1752"/>
        <v/>
      </c>
      <c r="F1753" t="str">
        <f t="shared" si="1752"/>
        <v/>
      </c>
      <c r="G1753" t="str">
        <f t="shared" si="1752"/>
        <v/>
      </c>
      <c r="H1753" t="str">
        <f t="shared" si="1752"/>
        <v/>
      </c>
      <c r="I1753" t="str">
        <f t="shared" si="1752"/>
        <v/>
      </c>
      <c r="J1753" t="str">
        <f t="shared" si="1752"/>
        <v/>
      </c>
      <c r="K1753">
        <f t="shared" si="1752"/>
        <v>17000</v>
      </c>
      <c r="L1753" t="str">
        <f t="shared" si="1752"/>
        <v/>
      </c>
      <c r="M1753" t="str">
        <f t="shared" si="1752"/>
        <v/>
      </c>
      <c r="N1753" t="str">
        <f t="shared" si="1752"/>
        <v/>
      </c>
    </row>
    <row r="1754">
      <c r="A1754" s="1">
        <v>17050.0</v>
      </c>
      <c r="B1754" s="1">
        <v>1.0</v>
      </c>
      <c r="C1754">
        <f t="shared" ref="C1754:N1754" si="1753">IF(C$1=$B1754,$A1754,"")</f>
        <v>17050</v>
      </c>
      <c r="D1754" t="str">
        <f t="shared" si="1753"/>
        <v/>
      </c>
      <c r="E1754" t="str">
        <f t="shared" si="1753"/>
        <v/>
      </c>
      <c r="F1754" t="str">
        <f t="shared" si="1753"/>
        <v/>
      </c>
      <c r="G1754" t="str">
        <f t="shared" si="1753"/>
        <v/>
      </c>
      <c r="H1754" t="str">
        <f t="shared" si="1753"/>
        <v/>
      </c>
      <c r="I1754" t="str">
        <f t="shared" si="1753"/>
        <v/>
      </c>
      <c r="J1754" t="str">
        <f t="shared" si="1753"/>
        <v/>
      </c>
      <c r="K1754" t="str">
        <f t="shared" si="1753"/>
        <v/>
      </c>
      <c r="L1754" t="str">
        <f t="shared" si="1753"/>
        <v/>
      </c>
      <c r="M1754" t="str">
        <f t="shared" si="1753"/>
        <v/>
      </c>
      <c r="N1754" t="str">
        <f t="shared" si="1753"/>
        <v/>
      </c>
    </row>
    <row r="1755">
      <c r="A1755" s="1">
        <v>17055.0</v>
      </c>
      <c r="B1755" s="1">
        <v>8.0</v>
      </c>
      <c r="C1755" t="str">
        <f t="shared" ref="C1755:N1755" si="1754">IF(C$1=$B1755,$A1755,"")</f>
        <v/>
      </c>
      <c r="D1755" t="str">
        <f t="shared" si="1754"/>
        <v/>
      </c>
      <c r="E1755" t="str">
        <f t="shared" si="1754"/>
        <v/>
      </c>
      <c r="F1755" t="str">
        <f t="shared" si="1754"/>
        <v/>
      </c>
      <c r="G1755" t="str">
        <f t="shared" si="1754"/>
        <v/>
      </c>
      <c r="H1755" t="str">
        <f t="shared" si="1754"/>
        <v/>
      </c>
      <c r="I1755" t="str">
        <f t="shared" si="1754"/>
        <v/>
      </c>
      <c r="J1755">
        <f t="shared" si="1754"/>
        <v>17055</v>
      </c>
      <c r="K1755" t="str">
        <f t="shared" si="1754"/>
        <v/>
      </c>
      <c r="L1755" t="str">
        <f t="shared" si="1754"/>
        <v/>
      </c>
      <c r="M1755" t="str">
        <f t="shared" si="1754"/>
        <v/>
      </c>
      <c r="N1755" t="str">
        <f t="shared" si="1754"/>
        <v/>
      </c>
    </row>
    <row r="1756">
      <c r="A1756" s="1">
        <v>17105.0</v>
      </c>
      <c r="B1756" s="1">
        <v>1.0</v>
      </c>
      <c r="C1756">
        <f t="shared" ref="C1756:N1756" si="1755">IF(C$1=$B1756,$A1756,"")</f>
        <v>17105</v>
      </c>
      <c r="D1756" t="str">
        <f t="shared" si="1755"/>
        <v/>
      </c>
      <c r="E1756" t="str">
        <f t="shared" si="1755"/>
        <v/>
      </c>
      <c r="F1756" t="str">
        <f t="shared" si="1755"/>
        <v/>
      </c>
      <c r="G1756" t="str">
        <f t="shared" si="1755"/>
        <v/>
      </c>
      <c r="H1756" t="str">
        <f t="shared" si="1755"/>
        <v/>
      </c>
      <c r="I1756" t="str">
        <f t="shared" si="1755"/>
        <v/>
      </c>
      <c r="J1756" t="str">
        <f t="shared" si="1755"/>
        <v/>
      </c>
      <c r="K1756" t="str">
        <f t="shared" si="1755"/>
        <v/>
      </c>
      <c r="L1756" t="str">
        <f t="shared" si="1755"/>
        <v/>
      </c>
      <c r="M1756" t="str">
        <f t="shared" si="1755"/>
        <v/>
      </c>
      <c r="N1756" t="str">
        <f t="shared" si="1755"/>
        <v/>
      </c>
    </row>
    <row r="1757">
      <c r="A1757" s="1">
        <v>17110.0</v>
      </c>
      <c r="B1757" s="1">
        <v>3.0</v>
      </c>
      <c r="C1757" t="str">
        <f t="shared" ref="C1757:N1757" si="1756">IF(C$1=$B1757,$A1757,"")</f>
        <v/>
      </c>
      <c r="D1757" t="str">
        <f t="shared" si="1756"/>
        <v/>
      </c>
      <c r="E1757">
        <f t="shared" si="1756"/>
        <v>17110</v>
      </c>
      <c r="F1757" t="str">
        <f t="shared" si="1756"/>
        <v/>
      </c>
      <c r="G1757" t="str">
        <f t="shared" si="1756"/>
        <v/>
      </c>
      <c r="H1757" t="str">
        <f t="shared" si="1756"/>
        <v/>
      </c>
      <c r="I1757" t="str">
        <f t="shared" si="1756"/>
        <v/>
      </c>
      <c r="J1757" t="str">
        <f t="shared" si="1756"/>
        <v/>
      </c>
      <c r="K1757" t="str">
        <f t="shared" si="1756"/>
        <v/>
      </c>
      <c r="L1757" t="str">
        <f t="shared" si="1756"/>
        <v/>
      </c>
      <c r="M1757" t="str">
        <f t="shared" si="1756"/>
        <v/>
      </c>
      <c r="N1757" t="str">
        <f t="shared" si="1756"/>
        <v/>
      </c>
    </row>
    <row r="1758">
      <c r="A1758" s="1">
        <v>17120.0</v>
      </c>
      <c r="B1758" s="1">
        <v>1.0</v>
      </c>
      <c r="C1758">
        <f t="shared" ref="C1758:N1758" si="1757">IF(C$1=$B1758,$A1758,"")</f>
        <v>17120</v>
      </c>
      <c r="D1758" t="str">
        <f t="shared" si="1757"/>
        <v/>
      </c>
      <c r="E1758" t="str">
        <f t="shared" si="1757"/>
        <v/>
      </c>
      <c r="F1758" t="str">
        <f t="shared" si="1757"/>
        <v/>
      </c>
      <c r="G1758" t="str">
        <f t="shared" si="1757"/>
        <v/>
      </c>
      <c r="H1758" t="str">
        <f t="shared" si="1757"/>
        <v/>
      </c>
      <c r="I1758" t="str">
        <f t="shared" si="1757"/>
        <v/>
      </c>
      <c r="J1758" t="str">
        <f t="shared" si="1757"/>
        <v/>
      </c>
      <c r="K1758" t="str">
        <f t="shared" si="1757"/>
        <v/>
      </c>
      <c r="L1758" t="str">
        <f t="shared" si="1757"/>
        <v/>
      </c>
      <c r="M1758" t="str">
        <f t="shared" si="1757"/>
        <v/>
      </c>
      <c r="N1758" t="str">
        <f t="shared" si="1757"/>
        <v/>
      </c>
    </row>
    <row r="1759">
      <c r="A1759" s="1">
        <v>17125.0</v>
      </c>
      <c r="B1759" s="1">
        <v>9.0</v>
      </c>
      <c r="C1759" t="str">
        <f t="shared" ref="C1759:N1759" si="1758">IF(C$1=$B1759,$A1759,"")</f>
        <v/>
      </c>
      <c r="D1759" t="str">
        <f t="shared" si="1758"/>
        <v/>
      </c>
      <c r="E1759" t="str">
        <f t="shared" si="1758"/>
        <v/>
      </c>
      <c r="F1759" t="str">
        <f t="shared" si="1758"/>
        <v/>
      </c>
      <c r="G1759" t="str">
        <f t="shared" si="1758"/>
        <v/>
      </c>
      <c r="H1759" t="str">
        <f t="shared" si="1758"/>
        <v/>
      </c>
      <c r="I1759" t="str">
        <f t="shared" si="1758"/>
        <v/>
      </c>
      <c r="J1759" t="str">
        <f t="shared" si="1758"/>
        <v/>
      </c>
      <c r="K1759">
        <f t="shared" si="1758"/>
        <v>17125</v>
      </c>
      <c r="L1759" t="str">
        <f t="shared" si="1758"/>
        <v/>
      </c>
      <c r="M1759" t="str">
        <f t="shared" si="1758"/>
        <v/>
      </c>
      <c r="N1759" t="str">
        <f t="shared" si="1758"/>
        <v/>
      </c>
    </row>
    <row r="1760">
      <c r="A1760" s="1">
        <v>17175.0</v>
      </c>
      <c r="B1760" s="1">
        <v>1.0</v>
      </c>
      <c r="C1760">
        <f t="shared" ref="C1760:N1760" si="1759">IF(C$1=$B1760,$A1760,"")</f>
        <v>17175</v>
      </c>
      <c r="D1760" t="str">
        <f t="shared" si="1759"/>
        <v/>
      </c>
      <c r="E1760" t="str">
        <f t="shared" si="1759"/>
        <v/>
      </c>
      <c r="F1760" t="str">
        <f t="shared" si="1759"/>
        <v/>
      </c>
      <c r="G1760" t="str">
        <f t="shared" si="1759"/>
        <v/>
      </c>
      <c r="H1760" t="str">
        <f t="shared" si="1759"/>
        <v/>
      </c>
      <c r="I1760" t="str">
        <f t="shared" si="1759"/>
        <v/>
      </c>
      <c r="J1760" t="str">
        <f t="shared" si="1759"/>
        <v/>
      </c>
      <c r="K1760" t="str">
        <f t="shared" si="1759"/>
        <v/>
      </c>
      <c r="L1760" t="str">
        <f t="shared" si="1759"/>
        <v/>
      </c>
      <c r="M1760" t="str">
        <f t="shared" si="1759"/>
        <v/>
      </c>
      <c r="N1760" t="str">
        <f t="shared" si="1759"/>
        <v/>
      </c>
    </row>
    <row r="1761">
      <c r="A1761" s="1">
        <v>17180.0</v>
      </c>
      <c r="B1761" s="1">
        <v>3.0</v>
      </c>
      <c r="C1761" t="str">
        <f t="shared" ref="C1761:N1761" si="1760">IF(C$1=$B1761,$A1761,"")</f>
        <v/>
      </c>
      <c r="D1761" t="str">
        <f t="shared" si="1760"/>
        <v/>
      </c>
      <c r="E1761">
        <f t="shared" si="1760"/>
        <v>17180</v>
      </c>
      <c r="F1761" t="str">
        <f t="shared" si="1760"/>
        <v/>
      </c>
      <c r="G1761" t="str">
        <f t="shared" si="1760"/>
        <v/>
      </c>
      <c r="H1761" t="str">
        <f t="shared" si="1760"/>
        <v/>
      </c>
      <c r="I1761" t="str">
        <f t="shared" si="1760"/>
        <v/>
      </c>
      <c r="J1761" t="str">
        <f t="shared" si="1760"/>
        <v/>
      </c>
      <c r="K1761" t="str">
        <f t="shared" si="1760"/>
        <v/>
      </c>
      <c r="L1761" t="str">
        <f t="shared" si="1760"/>
        <v/>
      </c>
      <c r="M1761" t="str">
        <f t="shared" si="1760"/>
        <v/>
      </c>
      <c r="N1761" t="str">
        <f t="shared" si="1760"/>
        <v/>
      </c>
    </row>
    <row r="1762">
      <c r="A1762" s="1">
        <v>17190.0</v>
      </c>
      <c r="B1762" s="1">
        <v>1.0</v>
      </c>
      <c r="C1762">
        <f t="shared" ref="C1762:N1762" si="1761">IF(C$1=$B1762,$A1762,"")</f>
        <v>17190</v>
      </c>
      <c r="D1762" t="str">
        <f t="shared" si="1761"/>
        <v/>
      </c>
      <c r="E1762" t="str">
        <f t="shared" si="1761"/>
        <v/>
      </c>
      <c r="F1762" t="str">
        <f t="shared" si="1761"/>
        <v/>
      </c>
      <c r="G1762" t="str">
        <f t="shared" si="1761"/>
        <v/>
      </c>
      <c r="H1762" t="str">
        <f t="shared" si="1761"/>
        <v/>
      </c>
      <c r="I1762" t="str">
        <f t="shared" si="1761"/>
        <v/>
      </c>
      <c r="J1762" t="str">
        <f t="shared" si="1761"/>
        <v/>
      </c>
      <c r="K1762" t="str">
        <f t="shared" si="1761"/>
        <v/>
      </c>
      <c r="L1762" t="str">
        <f t="shared" si="1761"/>
        <v/>
      </c>
      <c r="M1762" t="str">
        <f t="shared" si="1761"/>
        <v/>
      </c>
      <c r="N1762" t="str">
        <f t="shared" si="1761"/>
        <v/>
      </c>
    </row>
    <row r="1763">
      <c r="A1763" s="1">
        <v>17195.0</v>
      </c>
      <c r="B1763" s="1">
        <v>8.0</v>
      </c>
      <c r="C1763" t="str">
        <f t="shared" ref="C1763:N1763" si="1762">IF(C$1=$B1763,$A1763,"")</f>
        <v/>
      </c>
      <c r="D1763" t="str">
        <f t="shared" si="1762"/>
        <v/>
      </c>
      <c r="E1763" t="str">
        <f t="shared" si="1762"/>
        <v/>
      </c>
      <c r="F1763" t="str">
        <f t="shared" si="1762"/>
        <v/>
      </c>
      <c r="G1763" t="str">
        <f t="shared" si="1762"/>
        <v/>
      </c>
      <c r="H1763" t="str">
        <f t="shared" si="1762"/>
        <v/>
      </c>
      <c r="I1763" t="str">
        <f t="shared" si="1762"/>
        <v/>
      </c>
      <c r="J1763">
        <f t="shared" si="1762"/>
        <v>17195</v>
      </c>
      <c r="K1763" t="str">
        <f t="shared" si="1762"/>
        <v/>
      </c>
      <c r="L1763" t="str">
        <f t="shared" si="1762"/>
        <v/>
      </c>
      <c r="M1763" t="str">
        <f t="shared" si="1762"/>
        <v/>
      </c>
      <c r="N1763" t="str">
        <f t="shared" si="1762"/>
        <v/>
      </c>
    </row>
    <row r="1764">
      <c r="A1764" s="1">
        <v>17245.0</v>
      </c>
      <c r="B1764" s="1">
        <v>1.0</v>
      </c>
      <c r="C1764">
        <f t="shared" ref="C1764:N1764" si="1763">IF(C$1=$B1764,$A1764,"")</f>
        <v>17245</v>
      </c>
      <c r="D1764" t="str">
        <f t="shared" si="1763"/>
        <v/>
      </c>
      <c r="E1764" t="str">
        <f t="shared" si="1763"/>
        <v/>
      </c>
      <c r="F1764" t="str">
        <f t="shared" si="1763"/>
        <v/>
      </c>
      <c r="G1764" t="str">
        <f t="shared" si="1763"/>
        <v/>
      </c>
      <c r="H1764" t="str">
        <f t="shared" si="1763"/>
        <v/>
      </c>
      <c r="I1764" t="str">
        <f t="shared" si="1763"/>
        <v/>
      </c>
      <c r="J1764" t="str">
        <f t="shared" si="1763"/>
        <v/>
      </c>
      <c r="K1764" t="str">
        <f t="shared" si="1763"/>
        <v/>
      </c>
      <c r="L1764" t="str">
        <f t="shared" si="1763"/>
        <v/>
      </c>
      <c r="M1764" t="str">
        <f t="shared" si="1763"/>
        <v/>
      </c>
      <c r="N1764" t="str">
        <f t="shared" si="1763"/>
        <v/>
      </c>
    </row>
    <row r="1765">
      <c r="A1765" s="1">
        <v>17250.0</v>
      </c>
      <c r="B1765" s="1">
        <v>8.0</v>
      </c>
      <c r="C1765" t="str">
        <f t="shared" ref="C1765:N1765" si="1764">IF(C$1=$B1765,$A1765,"")</f>
        <v/>
      </c>
      <c r="D1765" t="str">
        <f t="shared" si="1764"/>
        <v/>
      </c>
      <c r="E1765" t="str">
        <f t="shared" si="1764"/>
        <v/>
      </c>
      <c r="F1765" t="str">
        <f t="shared" si="1764"/>
        <v/>
      </c>
      <c r="G1765" t="str">
        <f t="shared" si="1764"/>
        <v/>
      </c>
      <c r="H1765" t="str">
        <f t="shared" si="1764"/>
        <v/>
      </c>
      <c r="I1765" t="str">
        <f t="shared" si="1764"/>
        <v/>
      </c>
      <c r="J1765">
        <f t="shared" si="1764"/>
        <v>17250</v>
      </c>
      <c r="K1765" t="str">
        <f t="shared" si="1764"/>
        <v/>
      </c>
      <c r="L1765" t="str">
        <f t="shared" si="1764"/>
        <v/>
      </c>
      <c r="M1765" t="str">
        <f t="shared" si="1764"/>
        <v/>
      </c>
      <c r="N1765" t="str">
        <f t="shared" si="1764"/>
        <v/>
      </c>
    </row>
    <row r="1766">
      <c r="A1766" s="1">
        <v>17300.0</v>
      </c>
      <c r="B1766" s="1">
        <v>1.0</v>
      </c>
      <c r="C1766">
        <f t="shared" ref="C1766:N1766" si="1765">IF(C$1=$B1766,$A1766,"")</f>
        <v>17300</v>
      </c>
      <c r="D1766" t="str">
        <f t="shared" si="1765"/>
        <v/>
      </c>
      <c r="E1766" t="str">
        <f t="shared" si="1765"/>
        <v/>
      </c>
      <c r="F1766" t="str">
        <f t="shared" si="1765"/>
        <v/>
      </c>
      <c r="G1766" t="str">
        <f t="shared" si="1765"/>
        <v/>
      </c>
      <c r="H1766" t="str">
        <f t="shared" si="1765"/>
        <v/>
      </c>
      <c r="I1766" t="str">
        <f t="shared" si="1765"/>
        <v/>
      </c>
      <c r="J1766" t="str">
        <f t="shared" si="1765"/>
        <v/>
      </c>
      <c r="K1766" t="str">
        <f t="shared" si="1765"/>
        <v/>
      </c>
      <c r="L1766" t="str">
        <f t="shared" si="1765"/>
        <v/>
      </c>
      <c r="M1766" t="str">
        <f t="shared" si="1765"/>
        <v/>
      </c>
      <c r="N1766" t="str">
        <f t="shared" si="1765"/>
        <v/>
      </c>
    </row>
    <row r="1767">
      <c r="A1767" s="1">
        <v>17305.0</v>
      </c>
      <c r="B1767" s="1">
        <v>8.0</v>
      </c>
      <c r="C1767" t="str">
        <f t="shared" ref="C1767:N1767" si="1766">IF(C$1=$B1767,$A1767,"")</f>
        <v/>
      </c>
      <c r="D1767" t="str">
        <f t="shared" si="1766"/>
        <v/>
      </c>
      <c r="E1767" t="str">
        <f t="shared" si="1766"/>
        <v/>
      </c>
      <c r="F1767" t="str">
        <f t="shared" si="1766"/>
        <v/>
      </c>
      <c r="G1767" t="str">
        <f t="shared" si="1766"/>
        <v/>
      </c>
      <c r="H1767" t="str">
        <f t="shared" si="1766"/>
        <v/>
      </c>
      <c r="I1767" t="str">
        <f t="shared" si="1766"/>
        <v/>
      </c>
      <c r="J1767">
        <f t="shared" si="1766"/>
        <v>17305</v>
      </c>
      <c r="K1767" t="str">
        <f t="shared" si="1766"/>
        <v/>
      </c>
      <c r="L1767" t="str">
        <f t="shared" si="1766"/>
        <v/>
      </c>
      <c r="M1767" t="str">
        <f t="shared" si="1766"/>
        <v/>
      </c>
      <c r="N1767" t="str">
        <f t="shared" si="1766"/>
        <v/>
      </c>
    </row>
    <row r="1768">
      <c r="A1768" s="1">
        <v>17355.0</v>
      </c>
      <c r="B1768" s="1">
        <v>12.0</v>
      </c>
      <c r="C1768" t="str">
        <f t="shared" ref="C1768:N1768" si="1767">IF(C$1=$B1768,$A1768,"")</f>
        <v/>
      </c>
      <c r="D1768" t="str">
        <f t="shared" si="1767"/>
        <v/>
      </c>
      <c r="E1768" t="str">
        <f t="shared" si="1767"/>
        <v/>
      </c>
      <c r="F1768" t="str">
        <f t="shared" si="1767"/>
        <v/>
      </c>
      <c r="G1768" t="str">
        <f t="shared" si="1767"/>
        <v/>
      </c>
      <c r="H1768" t="str">
        <f t="shared" si="1767"/>
        <v/>
      </c>
      <c r="I1768" t="str">
        <f t="shared" si="1767"/>
        <v/>
      </c>
      <c r="J1768" t="str">
        <f t="shared" si="1767"/>
        <v/>
      </c>
      <c r="K1768" t="str">
        <f t="shared" si="1767"/>
        <v/>
      </c>
      <c r="L1768" t="str">
        <f t="shared" si="1767"/>
        <v/>
      </c>
      <c r="M1768" t="str">
        <f t="shared" si="1767"/>
        <v/>
      </c>
      <c r="N1768">
        <f t="shared" si="1767"/>
        <v>17355</v>
      </c>
    </row>
    <row r="1769">
      <c r="A1769" s="1">
        <v>17355.0</v>
      </c>
      <c r="B1769" s="1">
        <v>1.0</v>
      </c>
      <c r="C1769">
        <f t="shared" ref="C1769:N1769" si="1768">IF(C$1=$B1769,$A1769,"")</f>
        <v>17355</v>
      </c>
      <c r="D1769" t="str">
        <f t="shared" si="1768"/>
        <v/>
      </c>
      <c r="E1769" t="str">
        <f t="shared" si="1768"/>
        <v/>
      </c>
      <c r="F1769" t="str">
        <f t="shared" si="1768"/>
        <v/>
      </c>
      <c r="G1769" t="str">
        <f t="shared" si="1768"/>
        <v/>
      </c>
      <c r="H1769" t="str">
        <f t="shared" si="1768"/>
        <v/>
      </c>
      <c r="I1769" t="str">
        <f t="shared" si="1768"/>
        <v/>
      </c>
      <c r="J1769" t="str">
        <f t="shared" si="1768"/>
        <v/>
      </c>
      <c r="K1769" t="str">
        <f t="shared" si="1768"/>
        <v/>
      </c>
      <c r="L1769" t="str">
        <f t="shared" si="1768"/>
        <v/>
      </c>
      <c r="M1769" t="str">
        <f t="shared" si="1768"/>
        <v/>
      </c>
      <c r="N1769" t="str">
        <f t="shared" si="1768"/>
        <v/>
      </c>
    </row>
    <row r="1770">
      <c r="A1770" s="1">
        <v>17360.0</v>
      </c>
      <c r="B1770" s="1">
        <v>8.0</v>
      </c>
      <c r="C1770" t="str">
        <f t="shared" ref="C1770:N1770" si="1769">IF(C$1=$B1770,$A1770,"")</f>
        <v/>
      </c>
      <c r="D1770" t="str">
        <f t="shared" si="1769"/>
        <v/>
      </c>
      <c r="E1770" t="str">
        <f t="shared" si="1769"/>
        <v/>
      </c>
      <c r="F1770" t="str">
        <f t="shared" si="1769"/>
        <v/>
      </c>
      <c r="G1770" t="str">
        <f t="shared" si="1769"/>
        <v/>
      </c>
      <c r="H1770" t="str">
        <f t="shared" si="1769"/>
        <v/>
      </c>
      <c r="I1770" t="str">
        <f t="shared" si="1769"/>
        <v/>
      </c>
      <c r="J1770">
        <f t="shared" si="1769"/>
        <v>17360</v>
      </c>
      <c r="K1770" t="str">
        <f t="shared" si="1769"/>
        <v/>
      </c>
      <c r="L1770" t="str">
        <f t="shared" si="1769"/>
        <v/>
      </c>
      <c r="M1770" t="str">
        <f t="shared" si="1769"/>
        <v/>
      </c>
      <c r="N1770" t="str">
        <f t="shared" si="1769"/>
        <v/>
      </c>
    </row>
    <row r="1771">
      <c r="A1771" s="1">
        <v>17360.0</v>
      </c>
      <c r="B1771" s="1">
        <v>7.0</v>
      </c>
      <c r="C1771" t="str">
        <f t="shared" ref="C1771:N1771" si="1770">IF(C$1=$B1771,$A1771,"")</f>
        <v/>
      </c>
      <c r="D1771" t="str">
        <f t="shared" si="1770"/>
        <v/>
      </c>
      <c r="E1771" t="str">
        <f t="shared" si="1770"/>
        <v/>
      </c>
      <c r="F1771" t="str">
        <f t="shared" si="1770"/>
        <v/>
      </c>
      <c r="G1771" t="str">
        <f t="shared" si="1770"/>
        <v/>
      </c>
      <c r="H1771" t="str">
        <f t="shared" si="1770"/>
        <v/>
      </c>
      <c r="I1771">
        <f t="shared" si="1770"/>
        <v>17360</v>
      </c>
      <c r="J1771" t="str">
        <f t="shared" si="1770"/>
        <v/>
      </c>
      <c r="K1771" t="str">
        <f t="shared" si="1770"/>
        <v/>
      </c>
      <c r="L1771" t="str">
        <f t="shared" si="1770"/>
        <v/>
      </c>
      <c r="M1771" t="str">
        <f t="shared" si="1770"/>
        <v/>
      </c>
      <c r="N1771" t="str">
        <f t="shared" si="1770"/>
        <v/>
      </c>
    </row>
    <row r="1772">
      <c r="A1772" s="1">
        <v>17410.0</v>
      </c>
      <c r="B1772" s="1">
        <v>1.0</v>
      </c>
      <c r="C1772">
        <f t="shared" ref="C1772:N1772" si="1771">IF(C$1=$B1772,$A1772,"")</f>
        <v>17410</v>
      </c>
      <c r="D1772" t="str">
        <f t="shared" si="1771"/>
        <v/>
      </c>
      <c r="E1772" t="str">
        <f t="shared" si="1771"/>
        <v/>
      </c>
      <c r="F1772" t="str">
        <f t="shared" si="1771"/>
        <v/>
      </c>
      <c r="G1772" t="str">
        <f t="shared" si="1771"/>
        <v/>
      </c>
      <c r="H1772" t="str">
        <f t="shared" si="1771"/>
        <v/>
      </c>
      <c r="I1772" t="str">
        <f t="shared" si="1771"/>
        <v/>
      </c>
      <c r="J1772" t="str">
        <f t="shared" si="1771"/>
        <v/>
      </c>
      <c r="K1772" t="str">
        <f t="shared" si="1771"/>
        <v/>
      </c>
      <c r="L1772" t="str">
        <f t="shared" si="1771"/>
        <v/>
      </c>
      <c r="M1772" t="str">
        <f t="shared" si="1771"/>
        <v/>
      </c>
      <c r="N1772" t="str">
        <f t="shared" si="1771"/>
        <v/>
      </c>
    </row>
    <row r="1773">
      <c r="A1773" s="1">
        <v>17415.0</v>
      </c>
      <c r="B1773" s="1">
        <v>3.0</v>
      </c>
      <c r="C1773" t="str">
        <f t="shared" ref="C1773:N1773" si="1772">IF(C$1=$B1773,$A1773,"")</f>
        <v/>
      </c>
      <c r="D1773" t="str">
        <f t="shared" si="1772"/>
        <v/>
      </c>
      <c r="E1773">
        <f t="shared" si="1772"/>
        <v>17415</v>
      </c>
      <c r="F1773" t="str">
        <f t="shared" si="1772"/>
        <v/>
      </c>
      <c r="G1773" t="str">
        <f t="shared" si="1772"/>
        <v/>
      </c>
      <c r="H1773" t="str">
        <f t="shared" si="1772"/>
        <v/>
      </c>
      <c r="I1773" t="str">
        <f t="shared" si="1772"/>
        <v/>
      </c>
      <c r="J1773" t="str">
        <f t="shared" si="1772"/>
        <v/>
      </c>
      <c r="K1773" t="str">
        <f t="shared" si="1772"/>
        <v/>
      </c>
      <c r="L1773" t="str">
        <f t="shared" si="1772"/>
        <v/>
      </c>
      <c r="M1773" t="str">
        <f t="shared" si="1772"/>
        <v/>
      </c>
      <c r="N1773" t="str">
        <f t="shared" si="1772"/>
        <v/>
      </c>
    </row>
    <row r="1774">
      <c r="A1774" s="1">
        <v>17425.0</v>
      </c>
      <c r="B1774" s="1">
        <v>1.0</v>
      </c>
      <c r="C1774">
        <f t="shared" ref="C1774:N1774" si="1773">IF(C$1=$B1774,$A1774,"")</f>
        <v>17425</v>
      </c>
      <c r="D1774" t="str">
        <f t="shared" si="1773"/>
        <v/>
      </c>
      <c r="E1774" t="str">
        <f t="shared" si="1773"/>
        <v/>
      </c>
      <c r="F1774" t="str">
        <f t="shared" si="1773"/>
        <v/>
      </c>
      <c r="G1774" t="str">
        <f t="shared" si="1773"/>
        <v/>
      </c>
      <c r="H1774" t="str">
        <f t="shared" si="1773"/>
        <v/>
      </c>
      <c r="I1774" t="str">
        <f t="shared" si="1773"/>
        <v/>
      </c>
      <c r="J1774" t="str">
        <f t="shared" si="1773"/>
        <v/>
      </c>
      <c r="K1774" t="str">
        <f t="shared" si="1773"/>
        <v/>
      </c>
      <c r="L1774" t="str">
        <f t="shared" si="1773"/>
        <v/>
      </c>
      <c r="M1774" t="str">
        <f t="shared" si="1773"/>
        <v/>
      </c>
      <c r="N1774" t="str">
        <f t="shared" si="1773"/>
        <v/>
      </c>
    </row>
    <row r="1775">
      <c r="A1775" s="1">
        <v>17430.0</v>
      </c>
      <c r="B1775" s="1">
        <v>3.0</v>
      </c>
      <c r="C1775" t="str">
        <f t="shared" ref="C1775:N1775" si="1774">IF(C$1=$B1775,$A1775,"")</f>
        <v/>
      </c>
      <c r="D1775" t="str">
        <f t="shared" si="1774"/>
        <v/>
      </c>
      <c r="E1775">
        <f t="shared" si="1774"/>
        <v>17430</v>
      </c>
      <c r="F1775" t="str">
        <f t="shared" si="1774"/>
        <v/>
      </c>
      <c r="G1775" t="str">
        <f t="shared" si="1774"/>
        <v/>
      </c>
      <c r="H1775" t="str">
        <f t="shared" si="1774"/>
        <v/>
      </c>
      <c r="I1775" t="str">
        <f t="shared" si="1774"/>
        <v/>
      </c>
      <c r="J1775" t="str">
        <f t="shared" si="1774"/>
        <v/>
      </c>
      <c r="K1775" t="str">
        <f t="shared" si="1774"/>
        <v/>
      </c>
      <c r="L1775" t="str">
        <f t="shared" si="1774"/>
        <v/>
      </c>
      <c r="M1775" t="str">
        <f t="shared" si="1774"/>
        <v/>
      </c>
      <c r="N1775" t="str">
        <f t="shared" si="1774"/>
        <v/>
      </c>
    </row>
    <row r="1776">
      <c r="A1776" s="1">
        <v>17440.0</v>
      </c>
      <c r="B1776" s="1">
        <v>1.0</v>
      </c>
      <c r="C1776">
        <f t="shared" ref="C1776:N1776" si="1775">IF(C$1=$B1776,$A1776,"")</f>
        <v>17440</v>
      </c>
      <c r="D1776" t="str">
        <f t="shared" si="1775"/>
        <v/>
      </c>
      <c r="E1776" t="str">
        <f t="shared" si="1775"/>
        <v/>
      </c>
      <c r="F1776" t="str">
        <f t="shared" si="1775"/>
        <v/>
      </c>
      <c r="G1776" t="str">
        <f t="shared" si="1775"/>
        <v/>
      </c>
      <c r="H1776" t="str">
        <f t="shared" si="1775"/>
        <v/>
      </c>
      <c r="I1776" t="str">
        <f t="shared" si="1775"/>
        <v/>
      </c>
      <c r="J1776" t="str">
        <f t="shared" si="1775"/>
        <v/>
      </c>
      <c r="K1776" t="str">
        <f t="shared" si="1775"/>
        <v/>
      </c>
      <c r="L1776" t="str">
        <f t="shared" si="1775"/>
        <v/>
      </c>
      <c r="M1776" t="str">
        <f t="shared" si="1775"/>
        <v/>
      </c>
      <c r="N1776" t="str">
        <f t="shared" si="1775"/>
        <v/>
      </c>
    </row>
    <row r="1777">
      <c r="A1777" s="1">
        <v>17445.0</v>
      </c>
      <c r="B1777" s="1">
        <v>4.0</v>
      </c>
      <c r="C1777" t="str">
        <f t="shared" ref="C1777:N1777" si="1776">IF(C$1=$B1777,$A1777,"")</f>
        <v/>
      </c>
      <c r="D1777" t="str">
        <f t="shared" si="1776"/>
        <v/>
      </c>
      <c r="E1777" t="str">
        <f t="shared" si="1776"/>
        <v/>
      </c>
      <c r="F1777">
        <f t="shared" si="1776"/>
        <v>17445</v>
      </c>
      <c r="G1777" t="str">
        <f t="shared" si="1776"/>
        <v/>
      </c>
      <c r="H1777" t="str">
        <f t="shared" si="1776"/>
        <v/>
      </c>
      <c r="I1777" t="str">
        <f t="shared" si="1776"/>
        <v/>
      </c>
      <c r="J1777" t="str">
        <f t="shared" si="1776"/>
        <v/>
      </c>
      <c r="K1777" t="str">
        <f t="shared" si="1776"/>
        <v/>
      </c>
      <c r="L1777" t="str">
        <f t="shared" si="1776"/>
        <v/>
      </c>
      <c r="M1777" t="str">
        <f t="shared" si="1776"/>
        <v/>
      </c>
      <c r="N1777" t="str">
        <f t="shared" si="1776"/>
        <v/>
      </c>
    </row>
    <row r="1778">
      <c r="A1778" s="1">
        <v>17465.0</v>
      </c>
      <c r="B1778" s="1">
        <v>5.0</v>
      </c>
      <c r="C1778" t="str">
        <f t="shared" ref="C1778:N1778" si="1777">IF(C$1=$B1778,$A1778,"")</f>
        <v/>
      </c>
      <c r="D1778" t="str">
        <f t="shared" si="1777"/>
        <v/>
      </c>
      <c r="E1778" t="str">
        <f t="shared" si="1777"/>
        <v/>
      </c>
      <c r="F1778" t="str">
        <f t="shared" si="1777"/>
        <v/>
      </c>
      <c r="G1778">
        <f t="shared" si="1777"/>
        <v>17465</v>
      </c>
      <c r="H1778" t="str">
        <f t="shared" si="1777"/>
        <v/>
      </c>
      <c r="I1778" t="str">
        <f t="shared" si="1777"/>
        <v/>
      </c>
      <c r="J1778" t="str">
        <f t="shared" si="1777"/>
        <v/>
      </c>
      <c r="K1778" t="str">
        <f t="shared" si="1777"/>
        <v/>
      </c>
      <c r="L1778" t="str">
        <f t="shared" si="1777"/>
        <v/>
      </c>
      <c r="M1778" t="str">
        <f t="shared" si="1777"/>
        <v/>
      </c>
      <c r="N1778" t="str">
        <f t="shared" si="1777"/>
        <v/>
      </c>
    </row>
    <row r="1779">
      <c r="A1779" s="1">
        <v>17470.0</v>
      </c>
      <c r="B1779" s="1">
        <v>4.0</v>
      </c>
      <c r="C1779" t="str">
        <f t="shared" ref="C1779:N1779" si="1778">IF(C$1=$B1779,$A1779,"")</f>
        <v/>
      </c>
      <c r="D1779" t="str">
        <f t="shared" si="1778"/>
        <v/>
      </c>
      <c r="E1779" t="str">
        <f t="shared" si="1778"/>
        <v/>
      </c>
      <c r="F1779">
        <f t="shared" si="1778"/>
        <v>17470</v>
      </c>
      <c r="G1779" t="str">
        <f t="shared" si="1778"/>
        <v/>
      </c>
      <c r="H1779" t="str">
        <f t="shared" si="1778"/>
        <v/>
      </c>
      <c r="I1779" t="str">
        <f t="shared" si="1778"/>
        <v/>
      </c>
      <c r="J1779" t="str">
        <f t="shared" si="1778"/>
        <v/>
      </c>
      <c r="K1779" t="str">
        <f t="shared" si="1778"/>
        <v/>
      </c>
      <c r="L1779" t="str">
        <f t="shared" si="1778"/>
        <v/>
      </c>
      <c r="M1779" t="str">
        <f t="shared" si="1778"/>
        <v/>
      </c>
      <c r="N1779" t="str">
        <f t="shared" si="1778"/>
        <v/>
      </c>
    </row>
    <row r="1780">
      <c r="A1780" s="1">
        <v>17475.0</v>
      </c>
      <c r="B1780" s="1">
        <v>12.0</v>
      </c>
      <c r="C1780" t="str">
        <f t="shared" ref="C1780:N1780" si="1779">IF(C$1=$B1780,$A1780,"")</f>
        <v/>
      </c>
      <c r="D1780" t="str">
        <f t="shared" si="1779"/>
        <v/>
      </c>
      <c r="E1780" t="str">
        <f t="shared" si="1779"/>
        <v/>
      </c>
      <c r="F1780" t="str">
        <f t="shared" si="1779"/>
        <v/>
      </c>
      <c r="G1780" t="str">
        <f t="shared" si="1779"/>
        <v/>
      </c>
      <c r="H1780" t="str">
        <f t="shared" si="1779"/>
        <v/>
      </c>
      <c r="I1780" t="str">
        <f t="shared" si="1779"/>
        <v/>
      </c>
      <c r="J1780" t="str">
        <f t="shared" si="1779"/>
        <v/>
      </c>
      <c r="K1780" t="str">
        <f t="shared" si="1779"/>
        <v/>
      </c>
      <c r="L1780" t="str">
        <f t="shared" si="1779"/>
        <v/>
      </c>
      <c r="M1780" t="str">
        <f t="shared" si="1779"/>
        <v/>
      </c>
      <c r="N1780">
        <f t="shared" si="1779"/>
        <v>17475</v>
      </c>
    </row>
    <row r="1781">
      <c r="A1781" s="1">
        <v>17480.0</v>
      </c>
      <c r="B1781" s="1">
        <v>11.0</v>
      </c>
      <c r="C1781" t="str">
        <f t="shared" ref="C1781:N1781" si="1780">IF(C$1=$B1781,$A1781,"")</f>
        <v/>
      </c>
      <c r="D1781" t="str">
        <f t="shared" si="1780"/>
        <v/>
      </c>
      <c r="E1781" t="str">
        <f t="shared" si="1780"/>
        <v/>
      </c>
      <c r="F1781" t="str">
        <f t="shared" si="1780"/>
        <v/>
      </c>
      <c r="G1781" t="str">
        <f t="shared" si="1780"/>
        <v/>
      </c>
      <c r="H1781" t="str">
        <f t="shared" si="1780"/>
        <v/>
      </c>
      <c r="I1781" t="str">
        <f t="shared" si="1780"/>
        <v/>
      </c>
      <c r="J1781" t="str">
        <f t="shared" si="1780"/>
        <v/>
      </c>
      <c r="K1781" t="str">
        <f t="shared" si="1780"/>
        <v/>
      </c>
      <c r="L1781" t="str">
        <f t="shared" si="1780"/>
        <v/>
      </c>
      <c r="M1781">
        <f t="shared" si="1780"/>
        <v>17480</v>
      </c>
      <c r="N1781" t="str">
        <f t="shared" si="1780"/>
        <v/>
      </c>
    </row>
    <row r="1782">
      <c r="A1782" s="1">
        <v>17480.0</v>
      </c>
      <c r="B1782" s="1">
        <v>12.0</v>
      </c>
      <c r="C1782" t="str">
        <f t="shared" ref="C1782:N1782" si="1781">IF(C$1=$B1782,$A1782,"")</f>
        <v/>
      </c>
      <c r="D1782" t="str">
        <f t="shared" si="1781"/>
        <v/>
      </c>
      <c r="E1782" t="str">
        <f t="shared" si="1781"/>
        <v/>
      </c>
      <c r="F1782" t="str">
        <f t="shared" si="1781"/>
        <v/>
      </c>
      <c r="G1782" t="str">
        <f t="shared" si="1781"/>
        <v/>
      </c>
      <c r="H1782" t="str">
        <f t="shared" si="1781"/>
        <v/>
      </c>
      <c r="I1782" t="str">
        <f t="shared" si="1781"/>
        <v/>
      </c>
      <c r="J1782" t="str">
        <f t="shared" si="1781"/>
        <v/>
      </c>
      <c r="K1782" t="str">
        <f t="shared" si="1781"/>
        <v/>
      </c>
      <c r="L1782" t="str">
        <f t="shared" si="1781"/>
        <v/>
      </c>
      <c r="M1782" t="str">
        <f t="shared" si="1781"/>
        <v/>
      </c>
      <c r="N1782">
        <f t="shared" si="1781"/>
        <v>17480</v>
      </c>
    </row>
    <row r="1783">
      <c r="A1783" s="1">
        <v>17485.0</v>
      </c>
      <c r="B1783" s="1">
        <v>10.0</v>
      </c>
      <c r="C1783" t="str">
        <f t="shared" ref="C1783:N1783" si="1782">IF(C$1=$B1783,$A1783,"")</f>
        <v/>
      </c>
      <c r="D1783" t="str">
        <f t="shared" si="1782"/>
        <v/>
      </c>
      <c r="E1783" t="str">
        <f t="shared" si="1782"/>
        <v/>
      </c>
      <c r="F1783" t="str">
        <f t="shared" si="1782"/>
        <v/>
      </c>
      <c r="G1783" t="str">
        <f t="shared" si="1782"/>
        <v/>
      </c>
      <c r="H1783" t="str">
        <f t="shared" si="1782"/>
        <v/>
      </c>
      <c r="I1783" t="str">
        <f t="shared" si="1782"/>
        <v/>
      </c>
      <c r="J1783" t="str">
        <f t="shared" si="1782"/>
        <v/>
      </c>
      <c r="K1783" t="str">
        <f t="shared" si="1782"/>
        <v/>
      </c>
      <c r="L1783">
        <f t="shared" si="1782"/>
        <v>17485</v>
      </c>
      <c r="M1783" t="str">
        <f t="shared" si="1782"/>
        <v/>
      </c>
      <c r="N1783" t="str">
        <f t="shared" si="1782"/>
        <v/>
      </c>
    </row>
    <row r="1784">
      <c r="A1784" s="1">
        <v>17485.0</v>
      </c>
      <c r="B1784" s="1">
        <v>7.0</v>
      </c>
      <c r="C1784" t="str">
        <f t="shared" ref="C1784:N1784" si="1783">IF(C$1=$B1784,$A1784,"")</f>
        <v/>
      </c>
      <c r="D1784" t="str">
        <f t="shared" si="1783"/>
        <v/>
      </c>
      <c r="E1784" t="str">
        <f t="shared" si="1783"/>
        <v/>
      </c>
      <c r="F1784" t="str">
        <f t="shared" si="1783"/>
        <v/>
      </c>
      <c r="G1784" t="str">
        <f t="shared" si="1783"/>
        <v/>
      </c>
      <c r="H1784" t="str">
        <f t="shared" si="1783"/>
        <v/>
      </c>
      <c r="I1784">
        <f t="shared" si="1783"/>
        <v>17485</v>
      </c>
      <c r="J1784" t="str">
        <f t="shared" si="1783"/>
        <v/>
      </c>
      <c r="K1784" t="str">
        <f t="shared" si="1783"/>
        <v/>
      </c>
      <c r="L1784" t="str">
        <f t="shared" si="1783"/>
        <v/>
      </c>
      <c r="M1784" t="str">
        <f t="shared" si="1783"/>
        <v/>
      </c>
      <c r="N1784" t="str">
        <f t="shared" si="1783"/>
        <v/>
      </c>
    </row>
    <row r="1785">
      <c r="A1785" s="1">
        <v>17490.0</v>
      </c>
      <c r="B1785" s="1">
        <v>1.0</v>
      </c>
      <c r="C1785">
        <f t="shared" ref="C1785:N1785" si="1784">IF(C$1=$B1785,$A1785,"")</f>
        <v>17490</v>
      </c>
      <c r="D1785" t="str">
        <f t="shared" si="1784"/>
        <v/>
      </c>
      <c r="E1785" t="str">
        <f t="shared" si="1784"/>
        <v/>
      </c>
      <c r="F1785" t="str">
        <f t="shared" si="1784"/>
        <v/>
      </c>
      <c r="G1785" t="str">
        <f t="shared" si="1784"/>
        <v/>
      </c>
      <c r="H1785" t="str">
        <f t="shared" si="1784"/>
        <v/>
      </c>
      <c r="I1785" t="str">
        <f t="shared" si="1784"/>
        <v/>
      </c>
      <c r="J1785" t="str">
        <f t="shared" si="1784"/>
        <v/>
      </c>
      <c r="K1785" t="str">
        <f t="shared" si="1784"/>
        <v/>
      </c>
      <c r="L1785" t="str">
        <f t="shared" si="1784"/>
        <v/>
      </c>
      <c r="M1785" t="str">
        <f t="shared" si="1784"/>
        <v/>
      </c>
      <c r="N1785" t="str">
        <f t="shared" si="1784"/>
        <v/>
      </c>
    </row>
    <row r="1786">
      <c r="A1786" s="1">
        <v>17495.0</v>
      </c>
      <c r="B1786" s="1">
        <v>8.0</v>
      </c>
      <c r="C1786" t="str">
        <f t="shared" ref="C1786:N1786" si="1785">IF(C$1=$B1786,$A1786,"")</f>
        <v/>
      </c>
      <c r="D1786" t="str">
        <f t="shared" si="1785"/>
        <v/>
      </c>
      <c r="E1786" t="str">
        <f t="shared" si="1785"/>
        <v/>
      </c>
      <c r="F1786" t="str">
        <f t="shared" si="1785"/>
        <v/>
      </c>
      <c r="G1786" t="str">
        <f t="shared" si="1785"/>
        <v/>
      </c>
      <c r="H1786" t="str">
        <f t="shared" si="1785"/>
        <v/>
      </c>
      <c r="I1786" t="str">
        <f t="shared" si="1785"/>
        <v/>
      </c>
      <c r="J1786">
        <f t="shared" si="1785"/>
        <v>17495</v>
      </c>
      <c r="K1786" t="str">
        <f t="shared" si="1785"/>
        <v/>
      </c>
      <c r="L1786" t="str">
        <f t="shared" si="1785"/>
        <v/>
      </c>
      <c r="M1786" t="str">
        <f t="shared" si="1785"/>
        <v/>
      </c>
      <c r="N1786" t="str">
        <f t="shared" si="1785"/>
        <v/>
      </c>
    </row>
    <row r="1787">
      <c r="A1787" s="1">
        <v>17535.0</v>
      </c>
      <c r="B1787" s="1">
        <v>11.0</v>
      </c>
      <c r="C1787" t="str">
        <f t="shared" ref="C1787:N1787" si="1786">IF(C$1=$B1787,$A1787,"")</f>
        <v/>
      </c>
      <c r="D1787" t="str">
        <f t="shared" si="1786"/>
        <v/>
      </c>
      <c r="E1787" t="str">
        <f t="shared" si="1786"/>
        <v/>
      </c>
      <c r="F1787" t="str">
        <f t="shared" si="1786"/>
        <v/>
      </c>
      <c r="G1787" t="str">
        <f t="shared" si="1786"/>
        <v/>
      </c>
      <c r="H1787" t="str">
        <f t="shared" si="1786"/>
        <v/>
      </c>
      <c r="I1787" t="str">
        <f t="shared" si="1786"/>
        <v/>
      </c>
      <c r="J1787" t="str">
        <f t="shared" si="1786"/>
        <v/>
      </c>
      <c r="K1787" t="str">
        <f t="shared" si="1786"/>
        <v/>
      </c>
      <c r="L1787" t="str">
        <f t="shared" si="1786"/>
        <v/>
      </c>
      <c r="M1787">
        <f t="shared" si="1786"/>
        <v>17535</v>
      </c>
      <c r="N1787" t="str">
        <f t="shared" si="1786"/>
        <v/>
      </c>
    </row>
    <row r="1788">
      <c r="A1788" s="1">
        <v>17540.0</v>
      </c>
      <c r="B1788" s="1">
        <v>10.0</v>
      </c>
      <c r="C1788" t="str">
        <f t="shared" ref="C1788:N1788" si="1787">IF(C$1=$B1788,$A1788,"")</f>
        <v/>
      </c>
      <c r="D1788" t="str">
        <f t="shared" si="1787"/>
        <v/>
      </c>
      <c r="E1788" t="str">
        <f t="shared" si="1787"/>
        <v/>
      </c>
      <c r="F1788" t="str">
        <f t="shared" si="1787"/>
        <v/>
      </c>
      <c r="G1788" t="str">
        <f t="shared" si="1787"/>
        <v/>
      </c>
      <c r="H1788" t="str">
        <f t="shared" si="1787"/>
        <v/>
      </c>
      <c r="I1788" t="str">
        <f t="shared" si="1787"/>
        <v/>
      </c>
      <c r="J1788" t="str">
        <f t="shared" si="1787"/>
        <v/>
      </c>
      <c r="K1788" t="str">
        <f t="shared" si="1787"/>
        <v/>
      </c>
      <c r="L1788">
        <f t="shared" si="1787"/>
        <v>17540</v>
      </c>
      <c r="M1788" t="str">
        <f t="shared" si="1787"/>
        <v/>
      </c>
      <c r="N1788" t="str">
        <f t="shared" si="1787"/>
        <v/>
      </c>
    </row>
    <row r="1789">
      <c r="A1789" s="1">
        <v>17545.0</v>
      </c>
      <c r="B1789" s="1">
        <v>1.0</v>
      </c>
      <c r="C1789">
        <f t="shared" ref="C1789:N1789" si="1788">IF(C$1=$B1789,$A1789,"")</f>
        <v>17545</v>
      </c>
      <c r="D1789" t="str">
        <f t="shared" si="1788"/>
        <v/>
      </c>
      <c r="E1789" t="str">
        <f t="shared" si="1788"/>
        <v/>
      </c>
      <c r="F1789" t="str">
        <f t="shared" si="1788"/>
        <v/>
      </c>
      <c r="G1789" t="str">
        <f t="shared" si="1788"/>
        <v/>
      </c>
      <c r="H1789" t="str">
        <f t="shared" si="1788"/>
        <v/>
      </c>
      <c r="I1789" t="str">
        <f t="shared" si="1788"/>
        <v/>
      </c>
      <c r="J1789" t="str">
        <f t="shared" si="1788"/>
        <v/>
      </c>
      <c r="K1789" t="str">
        <f t="shared" si="1788"/>
        <v/>
      </c>
      <c r="L1789" t="str">
        <f t="shared" si="1788"/>
        <v/>
      </c>
      <c r="M1789" t="str">
        <f t="shared" si="1788"/>
        <v/>
      </c>
      <c r="N1789" t="str">
        <f t="shared" si="1788"/>
        <v/>
      </c>
    </row>
    <row r="1790">
      <c r="A1790" s="1">
        <v>17550.0</v>
      </c>
      <c r="B1790" s="1">
        <v>9.0</v>
      </c>
      <c r="C1790" t="str">
        <f t="shared" ref="C1790:N1790" si="1789">IF(C$1=$B1790,$A1790,"")</f>
        <v/>
      </c>
      <c r="D1790" t="str">
        <f t="shared" si="1789"/>
        <v/>
      </c>
      <c r="E1790" t="str">
        <f t="shared" si="1789"/>
        <v/>
      </c>
      <c r="F1790" t="str">
        <f t="shared" si="1789"/>
        <v/>
      </c>
      <c r="G1790" t="str">
        <f t="shared" si="1789"/>
        <v/>
      </c>
      <c r="H1790" t="str">
        <f t="shared" si="1789"/>
        <v/>
      </c>
      <c r="I1790" t="str">
        <f t="shared" si="1789"/>
        <v/>
      </c>
      <c r="J1790" t="str">
        <f t="shared" si="1789"/>
        <v/>
      </c>
      <c r="K1790">
        <f t="shared" si="1789"/>
        <v>17550</v>
      </c>
      <c r="L1790" t="str">
        <f t="shared" si="1789"/>
        <v/>
      </c>
      <c r="M1790" t="str">
        <f t="shared" si="1789"/>
        <v/>
      </c>
      <c r="N1790" t="str">
        <f t="shared" si="1789"/>
        <v/>
      </c>
    </row>
    <row r="1791">
      <c r="A1791" s="1">
        <v>17590.0</v>
      </c>
      <c r="B1791" s="1">
        <v>6.0</v>
      </c>
      <c r="C1791" t="str">
        <f t="shared" ref="C1791:N1791" si="1790">IF(C$1=$B1791,$A1791,"")</f>
        <v/>
      </c>
      <c r="D1791" t="str">
        <f t="shared" si="1790"/>
        <v/>
      </c>
      <c r="E1791" t="str">
        <f t="shared" si="1790"/>
        <v/>
      </c>
      <c r="F1791" t="str">
        <f t="shared" si="1790"/>
        <v/>
      </c>
      <c r="G1791" t="str">
        <f t="shared" si="1790"/>
        <v/>
      </c>
      <c r="H1791">
        <f t="shared" si="1790"/>
        <v>17590</v>
      </c>
      <c r="I1791" t="str">
        <f t="shared" si="1790"/>
        <v/>
      </c>
      <c r="J1791" t="str">
        <f t="shared" si="1790"/>
        <v/>
      </c>
      <c r="K1791" t="str">
        <f t="shared" si="1790"/>
        <v/>
      </c>
      <c r="L1791" t="str">
        <f t="shared" si="1790"/>
        <v/>
      </c>
      <c r="M1791" t="str">
        <f t="shared" si="1790"/>
        <v/>
      </c>
      <c r="N1791" t="str">
        <f t="shared" si="1790"/>
        <v/>
      </c>
    </row>
    <row r="1792">
      <c r="A1792" s="1">
        <v>17600.0</v>
      </c>
      <c r="B1792" s="1">
        <v>1.0</v>
      </c>
      <c r="C1792">
        <f t="shared" ref="C1792:N1792" si="1791">IF(C$1=$B1792,$A1792,"")</f>
        <v>17600</v>
      </c>
      <c r="D1792" t="str">
        <f t="shared" si="1791"/>
        <v/>
      </c>
      <c r="E1792" t="str">
        <f t="shared" si="1791"/>
        <v/>
      </c>
      <c r="F1792" t="str">
        <f t="shared" si="1791"/>
        <v/>
      </c>
      <c r="G1792" t="str">
        <f t="shared" si="1791"/>
        <v/>
      </c>
      <c r="H1792" t="str">
        <f t="shared" si="1791"/>
        <v/>
      </c>
      <c r="I1792" t="str">
        <f t="shared" si="1791"/>
        <v/>
      </c>
      <c r="J1792" t="str">
        <f t="shared" si="1791"/>
        <v/>
      </c>
      <c r="K1792" t="str">
        <f t="shared" si="1791"/>
        <v/>
      </c>
      <c r="L1792" t="str">
        <f t="shared" si="1791"/>
        <v/>
      </c>
      <c r="M1792" t="str">
        <f t="shared" si="1791"/>
        <v/>
      </c>
      <c r="N1792" t="str">
        <f t="shared" si="1791"/>
        <v/>
      </c>
    </row>
    <row r="1793">
      <c r="A1793" s="1">
        <v>17605.0</v>
      </c>
      <c r="B1793" s="1">
        <v>3.0</v>
      </c>
      <c r="C1793" t="str">
        <f t="shared" ref="C1793:N1793" si="1792">IF(C$1=$B1793,$A1793,"")</f>
        <v/>
      </c>
      <c r="D1793" t="str">
        <f t="shared" si="1792"/>
        <v/>
      </c>
      <c r="E1793">
        <f t="shared" si="1792"/>
        <v>17605</v>
      </c>
      <c r="F1793" t="str">
        <f t="shared" si="1792"/>
        <v/>
      </c>
      <c r="G1793" t="str">
        <f t="shared" si="1792"/>
        <v/>
      </c>
      <c r="H1793" t="str">
        <f t="shared" si="1792"/>
        <v/>
      </c>
      <c r="I1793" t="str">
        <f t="shared" si="1792"/>
        <v/>
      </c>
      <c r="J1793" t="str">
        <f t="shared" si="1792"/>
        <v/>
      </c>
      <c r="K1793" t="str">
        <f t="shared" si="1792"/>
        <v/>
      </c>
      <c r="L1793" t="str">
        <f t="shared" si="1792"/>
        <v/>
      </c>
      <c r="M1793" t="str">
        <f t="shared" si="1792"/>
        <v/>
      </c>
      <c r="N1793" t="str">
        <f t="shared" si="1792"/>
        <v/>
      </c>
    </row>
    <row r="1794">
      <c r="A1794" s="1">
        <v>17610.0</v>
      </c>
      <c r="B1794" s="1">
        <v>10.0</v>
      </c>
      <c r="C1794" t="str">
        <f t="shared" ref="C1794:N1794" si="1793">IF(C$1=$B1794,$A1794,"")</f>
        <v/>
      </c>
      <c r="D1794" t="str">
        <f t="shared" si="1793"/>
        <v/>
      </c>
      <c r="E1794" t="str">
        <f t="shared" si="1793"/>
        <v/>
      </c>
      <c r="F1794" t="str">
        <f t="shared" si="1793"/>
        <v/>
      </c>
      <c r="G1794" t="str">
        <f t="shared" si="1793"/>
        <v/>
      </c>
      <c r="H1794" t="str">
        <f t="shared" si="1793"/>
        <v/>
      </c>
      <c r="I1794" t="str">
        <f t="shared" si="1793"/>
        <v/>
      </c>
      <c r="J1794" t="str">
        <f t="shared" si="1793"/>
        <v/>
      </c>
      <c r="K1794" t="str">
        <f t="shared" si="1793"/>
        <v/>
      </c>
      <c r="L1794">
        <f t="shared" si="1793"/>
        <v>17610</v>
      </c>
      <c r="M1794" t="str">
        <f t="shared" si="1793"/>
        <v/>
      </c>
      <c r="N1794" t="str">
        <f t="shared" si="1793"/>
        <v/>
      </c>
    </row>
    <row r="1795">
      <c r="A1795" s="1">
        <v>17615.0</v>
      </c>
      <c r="B1795" s="1">
        <v>1.0</v>
      </c>
      <c r="C1795">
        <f t="shared" ref="C1795:N1795" si="1794">IF(C$1=$B1795,$A1795,"")</f>
        <v>17615</v>
      </c>
      <c r="D1795" t="str">
        <f t="shared" si="1794"/>
        <v/>
      </c>
      <c r="E1795" t="str">
        <f t="shared" si="1794"/>
        <v/>
      </c>
      <c r="F1795" t="str">
        <f t="shared" si="1794"/>
        <v/>
      </c>
      <c r="G1795" t="str">
        <f t="shared" si="1794"/>
        <v/>
      </c>
      <c r="H1795" t="str">
        <f t="shared" si="1794"/>
        <v/>
      </c>
      <c r="I1795" t="str">
        <f t="shared" si="1794"/>
        <v/>
      </c>
      <c r="J1795" t="str">
        <f t="shared" si="1794"/>
        <v/>
      </c>
      <c r="K1795" t="str">
        <f t="shared" si="1794"/>
        <v/>
      </c>
      <c r="L1795" t="str">
        <f t="shared" si="1794"/>
        <v/>
      </c>
      <c r="M1795" t="str">
        <f t="shared" si="1794"/>
        <v/>
      </c>
      <c r="N1795" t="str">
        <f t="shared" si="1794"/>
        <v/>
      </c>
    </row>
    <row r="1796">
      <c r="A1796" s="1">
        <v>17620.0</v>
      </c>
      <c r="B1796" s="1">
        <v>3.0</v>
      </c>
      <c r="C1796" t="str">
        <f t="shared" ref="C1796:N1796" si="1795">IF(C$1=$B1796,$A1796,"")</f>
        <v/>
      </c>
      <c r="D1796" t="str">
        <f t="shared" si="1795"/>
        <v/>
      </c>
      <c r="E1796">
        <f t="shared" si="1795"/>
        <v>17620</v>
      </c>
      <c r="F1796" t="str">
        <f t="shared" si="1795"/>
        <v/>
      </c>
      <c r="G1796" t="str">
        <f t="shared" si="1795"/>
        <v/>
      </c>
      <c r="H1796" t="str">
        <f t="shared" si="1795"/>
        <v/>
      </c>
      <c r="I1796" t="str">
        <f t="shared" si="1795"/>
        <v/>
      </c>
      <c r="J1796" t="str">
        <f t="shared" si="1795"/>
        <v/>
      </c>
      <c r="K1796" t="str">
        <f t="shared" si="1795"/>
        <v/>
      </c>
      <c r="L1796" t="str">
        <f t="shared" si="1795"/>
        <v/>
      </c>
      <c r="M1796" t="str">
        <f t="shared" si="1795"/>
        <v/>
      </c>
      <c r="N1796" t="str">
        <f t="shared" si="1795"/>
        <v/>
      </c>
    </row>
    <row r="1797">
      <c r="A1797" s="1">
        <v>17630.0</v>
      </c>
      <c r="B1797" s="1">
        <v>1.0</v>
      </c>
      <c r="C1797">
        <f t="shared" ref="C1797:N1797" si="1796">IF(C$1=$B1797,$A1797,"")</f>
        <v>17630</v>
      </c>
      <c r="D1797" t="str">
        <f t="shared" si="1796"/>
        <v/>
      </c>
      <c r="E1797" t="str">
        <f t="shared" si="1796"/>
        <v/>
      </c>
      <c r="F1797" t="str">
        <f t="shared" si="1796"/>
        <v/>
      </c>
      <c r="G1797" t="str">
        <f t="shared" si="1796"/>
        <v/>
      </c>
      <c r="H1797" t="str">
        <f t="shared" si="1796"/>
        <v/>
      </c>
      <c r="I1797" t="str">
        <f t="shared" si="1796"/>
        <v/>
      </c>
      <c r="J1797" t="str">
        <f t="shared" si="1796"/>
        <v/>
      </c>
      <c r="K1797" t="str">
        <f t="shared" si="1796"/>
        <v/>
      </c>
      <c r="L1797" t="str">
        <f t="shared" si="1796"/>
        <v/>
      </c>
      <c r="M1797" t="str">
        <f t="shared" si="1796"/>
        <v/>
      </c>
      <c r="N1797" t="str">
        <f t="shared" si="1796"/>
        <v/>
      </c>
    </row>
    <row r="1798">
      <c r="A1798" s="1">
        <v>17635.0</v>
      </c>
      <c r="B1798" s="1">
        <v>9.0</v>
      </c>
      <c r="C1798" t="str">
        <f t="shared" ref="C1798:N1798" si="1797">IF(C$1=$B1798,$A1798,"")</f>
        <v/>
      </c>
      <c r="D1798" t="str">
        <f t="shared" si="1797"/>
        <v/>
      </c>
      <c r="E1798" t="str">
        <f t="shared" si="1797"/>
        <v/>
      </c>
      <c r="F1798" t="str">
        <f t="shared" si="1797"/>
        <v/>
      </c>
      <c r="G1798" t="str">
        <f t="shared" si="1797"/>
        <v/>
      </c>
      <c r="H1798" t="str">
        <f t="shared" si="1797"/>
        <v/>
      </c>
      <c r="I1798" t="str">
        <f t="shared" si="1797"/>
        <v/>
      </c>
      <c r="J1798" t="str">
        <f t="shared" si="1797"/>
        <v/>
      </c>
      <c r="K1798">
        <f t="shared" si="1797"/>
        <v>17635</v>
      </c>
      <c r="L1798" t="str">
        <f t="shared" si="1797"/>
        <v/>
      </c>
      <c r="M1798" t="str">
        <f t="shared" si="1797"/>
        <v/>
      </c>
      <c r="N1798" t="str">
        <f t="shared" si="1797"/>
        <v/>
      </c>
    </row>
    <row r="1799">
      <c r="A1799" s="1">
        <v>17660.0</v>
      </c>
      <c r="B1799" s="1">
        <v>6.0</v>
      </c>
      <c r="C1799" t="str">
        <f t="shared" ref="C1799:N1799" si="1798">IF(C$1=$B1799,$A1799,"")</f>
        <v/>
      </c>
      <c r="D1799" t="str">
        <f t="shared" si="1798"/>
        <v/>
      </c>
      <c r="E1799" t="str">
        <f t="shared" si="1798"/>
        <v/>
      </c>
      <c r="F1799" t="str">
        <f t="shared" si="1798"/>
        <v/>
      </c>
      <c r="G1799" t="str">
        <f t="shared" si="1798"/>
        <v/>
      </c>
      <c r="H1799">
        <f t="shared" si="1798"/>
        <v>17660</v>
      </c>
      <c r="I1799" t="str">
        <f t="shared" si="1798"/>
        <v/>
      </c>
      <c r="J1799" t="str">
        <f t="shared" si="1798"/>
        <v/>
      </c>
      <c r="K1799" t="str">
        <f t="shared" si="1798"/>
        <v/>
      </c>
      <c r="L1799" t="str">
        <f t="shared" si="1798"/>
        <v/>
      </c>
      <c r="M1799" t="str">
        <f t="shared" si="1798"/>
        <v/>
      </c>
      <c r="N1799" t="str">
        <f t="shared" si="1798"/>
        <v/>
      </c>
    </row>
    <row r="1800">
      <c r="A1800" s="1">
        <v>17680.0</v>
      </c>
      <c r="B1800" s="1">
        <v>4.0</v>
      </c>
      <c r="C1800" t="str">
        <f t="shared" ref="C1800:N1800" si="1799">IF(C$1=$B1800,$A1800,"")</f>
        <v/>
      </c>
      <c r="D1800" t="str">
        <f t="shared" si="1799"/>
        <v/>
      </c>
      <c r="E1800" t="str">
        <f t="shared" si="1799"/>
        <v/>
      </c>
      <c r="F1800">
        <f t="shared" si="1799"/>
        <v>17680</v>
      </c>
      <c r="G1800" t="str">
        <f t="shared" si="1799"/>
        <v/>
      </c>
      <c r="H1800" t="str">
        <f t="shared" si="1799"/>
        <v/>
      </c>
      <c r="I1800" t="str">
        <f t="shared" si="1799"/>
        <v/>
      </c>
      <c r="J1800" t="str">
        <f t="shared" si="1799"/>
        <v/>
      </c>
      <c r="K1800" t="str">
        <f t="shared" si="1799"/>
        <v/>
      </c>
      <c r="L1800" t="str">
        <f t="shared" si="1799"/>
        <v/>
      </c>
      <c r="M1800" t="str">
        <f t="shared" si="1799"/>
        <v/>
      </c>
      <c r="N1800" t="str">
        <f t="shared" si="1799"/>
        <v/>
      </c>
    </row>
    <row r="1801">
      <c r="A1801" s="1">
        <v>17685.0</v>
      </c>
      <c r="B1801" s="1">
        <v>1.0</v>
      </c>
      <c r="C1801">
        <f t="shared" ref="C1801:N1801" si="1800">IF(C$1=$B1801,$A1801,"")</f>
        <v>17685</v>
      </c>
      <c r="D1801" t="str">
        <f t="shared" si="1800"/>
        <v/>
      </c>
      <c r="E1801" t="str">
        <f t="shared" si="1800"/>
        <v/>
      </c>
      <c r="F1801" t="str">
        <f t="shared" si="1800"/>
        <v/>
      </c>
      <c r="G1801" t="str">
        <f t="shared" si="1800"/>
        <v/>
      </c>
      <c r="H1801" t="str">
        <f t="shared" si="1800"/>
        <v/>
      </c>
      <c r="I1801" t="str">
        <f t="shared" si="1800"/>
        <v/>
      </c>
      <c r="J1801" t="str">
        <f t="shared" si="1800"/>
        <v/>
      </c>
      <c r="K1801" t="str">
        <f t="shared" si="1800"/>
        <v/>
      </c>
      <c r="L1801" t="str">
        <f t="shared" si="1800"/>
        <v/>
      </c>
      <c r="M1801" t="str">
        <f t="shared" si="1800"/>
        <v/>
      </c>
      <c r="N1801" t="str">
        <f t="shared" si="1800"/>
        <v/>
      </c>
    </row>
    <row r="1802">
      <c r="A1802" s="1">
        <v>17690.0</v>
      </c>
      <c r="B1802" s="1">
        <v>8.0</v>
      </c>
      <c r="C1802" t="str">
        <f t="shared" ref="C1802:N1802" si="1801">IF(C$1=$B1802,$A1802,"")</f>
        <v/>
      </c>
      <c r="D1802" t="str">
        <f t="shared" si="1801"/>
        <v/>
      </c>
      <c r="E1802" t="str">
        <f t="shared" si="1801"/>
        <v/>
      </c>
      <c r="F1802" t="str">
        <f t="shared" si="1801"/>
        <v/>
      </c>
      <c r="G1802" t="str">
        <f t="shared" si="1801"/>
        <v/>
      </c>
      <c r="H1802" t="str">
        <f t="shared" si="1801"/>
        <v/>
      </c>
      <c r="I1802" t="str">
        <f t="shared" si="1801"/>
        <v/>
      </c>
      <c r="J1802">
        <f t="shared" si="1801"/>
        <v>17690</v>
      </c>
      <c r="K1802" t="str">
        <f t="shared" si="1801"/>
        <v/>
      </c>
      <c r="L1802" t="str">
        <f t="shared" si="1801"/>
        <v/>
      </c>
      <c r="M1802" t="str">
        <f t="shared" si="1801"/>
        <v/>
      </c>
      <c r="N1802" t="str">
        <f t="shared" si="1801"/>
        <v/>
      </c>
    </row>
    <row r="1803">
      <c r="A1803" s="1">
        <v>17700.0</v>
      </c>
      <c r="B1803" s="1">
        <v>5.0</v>
      </c>
      <c r="C1803" t="str">
        <f t="shared" ref="C1803:N1803" si="1802">IF(C$1=$B1803,$A1803,"")</f>
        <v/>
      </c>
      <c r="D1803" t="str">
        <f t="shared" si="1802"/>
        <v/>
      </c>
      <c r="E1803" t="str">
        <f t="shared" si="1802"/>
        <v/>
      </c>
      <c r="F1803" t="str">
        <f t="shared" si="1802"/>
        <v/>
      </c>
      <c r="G1803">
        <f t="shared" si="1802"/>
        <v>17700</v>
      </c>
      <c r="H1803" t="str">
        <f t="shared" si="1802"/>
        <v/>
      </c>
      <c r="I1803" t="str">
        <f t="shared" si="1802"/>
        <v/>
      </c>
      <c r="J1803" t="str">
        <f t="shared" si="1802"/>
        <v/>
      </c>
      <c r="K1803" t="str">
        <f t="shared" si="1802"/>
        <v/>
      </c>
      <c r="L1803" t="str">
        <f t="shared" si="1802"/>
        <v/>
      </c>
      <c r="M1803" t="str">
        <f t="shared" si="1802"/>
        <v/>
      </c>
      <c r="N1803" t="str">
        <f t="shared" si="1802"/>
        <v/>
      </c>
    </row>
    <row r="1804">
      <c r="A1804" s="1">
        <v>17705.0</v>
      </c>
      <c r="B1804" s="1">
        <v>4.0</v>
      </c>
      <c r="C1804" t="str">
        <f t="shared" ref="C1804:N1804" si="1803">IF(C$1=$B1804,$A1804,"")</f>
        <v/>
      </c>
      <c r="D1804" t="str">
        <f t="shared" si="1803"/>
        <v/>
      </c>
      <c r="E1804" t="str">
        <f t="shared" si="1803"/>
        <v/>
      </c>
      <c r="F1804">
        <f t="shared" si="1803"/>
        <v>17705</v>
      </c>
      <c r="G1804" t="str">
        <f t="shared" si="1803"/>
        <v/>
      </c>
      <c r="H1804" t="str">
        <f t="shared" si="1803"/>
        <v/>
      </c>
      <c r="I1804" t="str">
        <f t="shared" si="1803"/>
        <v/>
      </c>
      <c r="J1804" t="str">
        <f t="shared" si="1803"/>
        <v/>
      </c>
      <c r="K1804" t="str">
        <f t="shared" si="1803"/>
        <v/>
      </c>
      <c r="L1804" t="str">
        <f t="shared" si="1803"/>
        <v/>
      </c>
      <c r="M1804" t="str">
        <f t="shared" si="1803"/>
        <v/>
      </c>
      <c r="N1804" t="str">
        <f t="shared" si="1803"/>
        <v/>
      </c>
    </row>
    <row r="1805">
      <c r="A1805" s="1">
        <v>17725.0</v>
      </c>
      <c r="B1805" s="1">
        <v>6.0</v>
      </c>
      <c r="C1805" t="str">
        <f t="shared" ref="C1805:N1805" si="1804">IF(C$1=$B1805,$A1805,"")</f>
        <v/>
      </c>
      <c r="D1805" t="str">
        <f t="shared" si="1804"/>
        <v/>
      </c>
      <c r="E1805" t="str">
        <f t="shared" si="1804"/>
        <v/>
      </c>
      <c r="F1805" t="str">
        <f t="shared" si="1804"/>
        <v/>
      </c>
      <c r="G1805" t="str">
        <f t="shared" si="1804"/>
        <v/>
      </c>
      <c r="H1805">
        <f t="shared" si="1804"/>
        <v>17725</v>
      </c>
      <c r="I1805" t="str">
        <f t="shared" si="1804"/>
        <v/>
      </c>
      <c r="J1805" t="str">
        <f t="shared" si="1804"/>
        <v/>
      </c>
      <c r="K1805" t="str">
        <f t="shared" si="1804"/>
        <v/>
      </c>
      <c r="L1805" t="str">
        <f t="shared" si="1804"/>
        <v/>
      </c>
      <c r="M1805" t="str">
        <f t="shared" si="1804"/>
        <v/>
      </c>
      <c r="N1805" t="str">
        <f t="shared" si="1804"/>
        <v/>
      </c>
    </row>
    <row r="1806">
      <c r="A1806" s="1">
        <v>17740.0</v>
      </c>
      <c r="B1806" s="1">
        <v>1.0</v>
      </c>
      <c r="C1806">
        <f t="shared" ref="C1806:N1806" si="1805">IF(C$1=$B1806,$A1806,"")</f>
        <v>17740</v>
      </c>
      <c r="D1806" t="str">
        <f t="shared" si="1805"/>
        <v/>
      </c>
      <c r="E1806" t="str">
        <f t="shared" si="1805"/>
        <v/>
      </c>
      <c r="F1806" t="str">
        <f t="shared" si="1805"/>
        <v/>
      </c>
      <c r="G1806" t="str">
        <f t="shared" si="1805"/>
        <v/>
      </c>
      <c r="H1806" t="str">
        <f t="shared" si="1805"/>
        <v/>
      </c>
      <c r="I1806" t="str">
        <f t="shared" si="1805"/>
        <v/>
      </c>
      <c r="J1806" t="str">
        <f t="shared" si="1805"/>
        <v/>
      </c>
      <c r="K1806" t="str">
        <f t="shared" si="1805"/>
        <v/>
      </c>
      <c r="L1806" t="str">
        <f t="shared" si="1805"/>
        <v/>
      </c>
      <c r="M1806" t="str">
        <f t="shared" si="1805"/>
        <v/>
      </c>
      <c r="N1806" t="str">
        <f t="shared" si="1805"/>
        <v/>
      </c>
    </row>
    <row r="1807">
      <c r="A1807" s="1">
        <v>17745.0</v>
      </c>
      <c r="B1807" s="1">
        <v>4.0</v>
      </c>
      <c r="C1807" t="str">
        <f t="shared" ref="C1807:N1807" si="1806">IF(C$1=$B1807,$A1807,"")</f>
        <v/>
      </c>
      <c r="D1807" t="str">
        <f t="shared" si="1806"/>
        <v/>
      </c>
      <c r="E1807" t="str">
        <f t="shared" si="1806"/>
        <v/>
      </c>
      <c r="F1807">
        <f t="shared" si="1806"/>
        <v>17745</v>
      </c>
      <c r="G1807" t="str">
        <f t="shared" si="1806"/>
        <v/>
      </c>
      <c r="H1807" t="str">
        <f t="shared" si="1806"/>
        <v/>
      </c>
      <c r="I1807" t="str">
        <f t="shared" si="1806"/>
        <v/>
      </c>
      <c r="J1807" t="str">
        <f t="shared" si="1806"/>
        <v/>
      </c>
      <c r="K1807" t="str">
        <f t="shared" si="1806"/>
        <v/>
      </c>
      <c r="L1807" t="str">
        <f t="shared" si="1806"/>
        <v/>
      </c>
      <c r="M1807" t="str">
        <f t="shared" si="1806"/>
        <v/>
      </c>
      <c r="N1807" t="str">
        <f t="shared" si="1806"/>
        <v/>
      </c>
    </row>
    <row r="1808">
      <c r="A1808" s="1">
        <v>17745.0</v>
      </c>
      <c r="B1808" s="1">
        <v>4.0</v>
      </c>
      <c r="C1808" t="str">
        <f t="shared" ref="C1808:N1808" si="1807">IF(C$1=$B1808,$A1808,"")</f>
        <v/>
      </c>
      <c r="D1808" t="str">
        <f t="shared" si="1807"/>
        <v/>
      </c>
      <c r="E1808" t="str">
        <f t="shared" si="1807"/>
        <v/>
      </c>
      <c r="F1808">
        <f t="shared" si="1807"/>
        <v>17745</v>
      </c>
      <c r="G1808" t="str">
        <f t="shared" si="1807"/>
        <v/>
      </c>
      <c r="H1808" t="str">
        <f t="shared" si="1807"/>
        <v/>
      </c>
      <c r="I1808" t="str">
        <f t="shared" si="1807"/>
        <v/>
      </c>
      <c r="J1808" t="str">
        <f t="shared" si="1807"/>
        <v/>
      </c>
      <c r="K1808" t="str">
        <f t="shared" si="1807"/>
        <v/>
      </c>
      <c r="L1808" t="str">
        <f t="shared" si="1807"/>
        <v/>
      </c>
      <c r="M1808" t="str">
        <f t="shared" si="1807"/>
        <v/>
      </c>
      <c r="N1808" t="str">
        <f t="shared" si="1807"/>
        <v/>
      </c>
    </row>
    <row r="1809">
      <c r="A1809" s="1">
        <v>17765.0</v>
      </c>
      <c r="B1809" s="1">
        <v>5.0</v>
      </c>
      <c r="C1809" t="str">
        <f t="shared" ref="C1809:N1809" si="1808">IF(C$1=$B1809,$A1809,"")</f>
        <v/>
      </c>
      <c r="D1809" t="str">
        <f t="shared" si="1808"/>
        <v/>
      </c>
      <c r="E1809" t="str">
        <f t="shared" si="1808"/>
        <v/>
      </c>
      <c r="F1809" t="str">
        <f t="shared" si="1808"/>
        <v/>
      </c>
      <c r="G1809">
        <f t="shared" si="1808"/>
        <v>17765</v>
      </c>
      <c r="H1809" t="str">
        <f t="shared" si="1808"/>
        <v/>
      </c>
      <c r="I1809" t="str">
        <f t="shared" si="1808"/>
        <v/>
      </c>
      <c r="J1809" t="str">
        <f t="shared" si="1808"/>
        <v/>
      </c>
      <c r="K1809" t="str">
        <f t="shared" si="1808"/>
        <v/>
      </c>
      <c r="L1809" t="str">
        <f t="shared" si="1808"/>
        <v/>
      </c>
      <c r="M1809" t="str">
        <f t="shared" si="1808"/>
        <v/>
      </c>
      <c r="N1809" t="str">
        <f t="shared" si="1808"/>
        <v/>
      </c>
    </row>
    <row r="1810">
      <c r="A1810" s="1">
        <v>17765.0</v>
      </c>
      <c r="B1810" s="1">
        <v>5.0</v>
      </c>
      <c r="C1810" t="str">
        <f t="shared" ref="C1810:N1810" si="1809">IF(C$1=$B1810,$A1810,"")</f>
        <v/>
      </c>
      <c r="D1810" t="str">
        <f t="shared" si="1809"/>
        <v/>
      </c>
      <c r="E1810" t="str">
        <f t="shared" si="1809"/>
        <v/>
      </c>
      <c r="F1810" t="str">
        <f t="shared" si="1809"/>
        <v/>
      </c>
      <c r="G1810">
        <f t="shared" si="1809"/>
        <v>17765</v>
      </c>
      <c r="H1810" t="str">
        <f t="shared" si="1809"/>
        <v/>
      </c>
      <c r="I1810" t="str">
        <f t="shared" si="1809"/>
        <v/>
      </c>
      <c r="J1810" t="str">
        <f t="shared" si="1809"/>
        <v/>
      </c>
      <c r="K1810" t="str">
        <f t="shared" si="1809"/>
        <v/>
      </c>
      <c r="L1810" t="str">
        <f t="shared" si="1809"/>
        <v/>
      </c>
      <c r="M1810" t="str">
        <f t="shared" si="1809"/>
        <v/>
      </c>
      <c r="N1810" t="str">
        <f t="shared" si="1809"/>
        <v/>
      </c>
    </row>
    <row r="1811">
      <c r="A1811" s="1">
        <v>17770.0</v>
      </c>
      <c r="B1811" s="1">
        <v>4.0</v>
      </c>
      <c r="C1811" t="str">
        <f t="shared" ref="C1811:N1811" si="1810">IF(C$1=$B1811,$A1811,"")</f>
        <v/>
      </c>
      <c r="D1811" t="str">
        <f t="shared" si="1810"/>
        <v/>
      </c>
      <c r="E1811" t="str">
        <f t="shared" si="1810"/>
        <v/>
      </c>
      <c r="F1811">
        <f t="shared" si="1810"/>
        <v>17770</v>
      </c>
      <c r="G1811" t="str">
        <f t="shared" si="1810"/>
        <v/>
      </c>
      <c r="H1811" t="str">
        <f t="shared" si="1810"/>
        <v/>
      </c>
      <c r="I1811" t="str">
        <f t="shared" si="1810"/>
        <v/>
      </c>
      <c r="J1811" t="str">
        <f t="shared" si="1810"/>
        <v/>
      </c>
      <c r="K1811" t="str">
        <f t="shared" si="1810"/>
        <v/>
      </c>
      <c r="L1811" t="str">
        <f t="shared" si="1810"/>
        <v/>
      </c>
      <c r="M1811" t="str">
        <f t="shared" si="1810"/>
        <v/>
      </c>
      <c r="N1811" t="str">
        <f t="shared" si="1810"/>
        <v/>
      </c>
    </row>
    <row r="1812">
      <c r="A1812" s="1">
        <v>17770.0</v>
      </c>
      <c r="B1812" s="1">
        <v>4.0</v>
      </c>
      <c r="C1812" t="str">
        <f t="shared" ref="C1812:N1812" si="1811">IF(C$1=$B1812,$A1812,"")</f>
        <v/>
      </c>
      <c r="D1812" t="str">
        <f t="shared" si="1811"/>
        <v/>
      </c>
      <c r="E1812" t="str">
        <f t="shared" si="1811"/>
        <v/>
      </c>
      <c r="F1812">
        <f t="shared" si="1811"/>
        <v>17770</v>
      </c>
      <c r="G1812" t="str">
        <f t="shared" si="1811"/>
        <v/>
      </c>
      <c r="H1812" t="str">
        <f t="shared" si="1811"/>
        <v/>
      </c>
      <c r="I1812" t="str">
        <f t="shared" si="1811"/>
        <v/>
      </c>
      <c r="J1812" t="str">
        <f t="shared" si="1811"/>
        <v/>
      </c>
      <c r="K1812" t="str">
        <f t="shared" si="1811"/>
        <v/>
      </c>
      <c r="L1812" t="str">
        <f t="shared" si="1811"/>
        <v/>
      </c>
      <c r="M1812" t="str">
        <f t="shared" si="1811"/>
        <v/>
      </c>
      <c r="N1812" t="str">
        <f t="shared" si="1811"/>
        <v/>
      </c>
    </row>
    <row r="1813">
      <c r="A1813" s="1">
        <v>17790.0</v>
      </c>
      <c r="B1813" s="1">
        <v>1.0</v>
      </c>
      <c r="C1813">
        <f t="shared" ref="C1813:N1813" si="1812">IF(C$1=$B1813,$A1813,"")</f>
        <v>17790</v>
      </c>
      <c r="D1813" t="str">
        <f t="shared" si="1812"/>
        <v/>
      </c>
      <c r="E1813" t="str">
        <f t="shared" si="1812"/>
        <v/>
      </c>
      <c r="F1813" t="str">
        <f t="shared" si="1812"/>
        <v/>
      </c>
      <c r="G1813" t="str">
        <f t="shared" si="1812"/>
        <v/>
      </c>
      <c r="H1813" t="str">
        <f t="shared" si="1812"/>
        <v/>
      </c>
      <c r="I1813" t="str">
        <f t="shared" si="1812"/>
        <v/>
      </c>
      <c r="J1813" t="str">
        <f t="shared" si="1812"/>
        <v/>
      </c>
      <c r="K1813" t="str">
        <f t="shared" si="1812"/>
        <v/>
      </c>
      <c r="L1813" t="str">
        <f t="shared" si="1812"/>
        <v/>
      </c>
      <c r="M1813" t="str">
        <f t="shared" si="1812"/>
        <v/>
      </c>
      <c r="N1813" t="str">
        <f t="shared" si="1812"/>
        <v/>
      </c>
    </row>
    <row r="1814">
      <c r="A1814" s="1">
        <v>17790.0</v>
      </c>
      <c r="B1814" s="1">
        <v>1.0</v>
      </c>
      <c r="C1814">
        <f t="shared" ref="C1814:N1814" si="1813">IF(C$1=$B1814,$A1814,"")</f>
        <v>17790</v>
      </c>
      <c r="D1814" t="str">
        <f t="shared" si="1813"/>
        <v/>
      </c>
      <c r="E1814" t="str">
        <f t="shared" si="1813"/>
        <v/>
      </c>
      <c r="F1814" t="str">
        <f t="shared" si="1813"/>
        <v/>
      </c>
      <c r="G1814" t="str">
        <f t="shared" si="1813"/>
        <v/>
      </c>
      <c r="H1814" t="str">
        <f t="shared" si="1813"/>
        <v/>
      </c>
      <c r="I1814" t="str">
        <f t="shared" si="1813"/>
        <v/>
      </c>
      <c r="J1814" t="str">
        <f t="shared" si="1813"/>
        <v/>
      </c>
      <c r="K1814" t="str">
        <f t="shared" si="1813"/>
        <v/>
      </c>
      <c r="L1814" t="str">
        <f t="shared" si="1813"/>
        <v/>
      </c>
      <c r="M1814" t="str">
        <f t="shared" si="1813"/>
        <v/>
      </c>
      <c r="N1814" t="str">
        <f t="shared" si="1813"/>
        <v/>
      </c>
    </row>
    <row r="1815">
      <c r="A1815" s="1">
        <v>17795.0</v>
      </c>
      <c r="B1815" s="1">
        <v>8.0</v>
      </c>
      <c r="C1815" t="str">
        <f t="shared" ref="C1815:N1815" si="1814">IF(C$1=$B1815,$A1815,"")</f>
        <v/>
      </c>
      <c r="D1815" t="str">
        <f t="shared" si="1814"/>
        <v/>
      </c>
      <c r="E1815" t="str">
        <f t="shared" si="1814"/>
        <v/>
      </c>
      <c r="F1815" t="str">
        <f t="shared" si="1814"/>
        <v/>
      </c>
      <c r="G1815" t="str">
        <f t="shared" si="1814"/>
        <v/>
      </c>
      <c r="H1815" t="str">
        <f t="shared" si="1814"/>
        <v/>
      </c>
      <c r="I1815" t="str">
        <f t="shared" si="1814"/>
        <v/>
      </c>
      <c r="J1815">
        <f t="shared" si="1814"/>
        <v>17795</v>
      </c>
      <c r="K1815" t="str">
        <f t="shared" si="1814"/>
        <v/>
      </c>
      <c r="L1815" t="str">
        <f t="shared" si="1814"/>
        <v/>
      </c>
      <c r="M1815" t="str">
        <f t="shared" si="1814"/>
        <v/>
      </c>
      <c r="N1815" t="str">
        <f t="shared" si="1814"/>
        <v/>
      </c>
    </row>
    <row r="1816">
      <c r="A1816" s="1">
        <v>17795.0</v>
      </c>
      <c r="B1816" s="1">
        <v>4.0</v>
      </c>
      <c r="C1816" t="str">
        <f t="shared" ref="C1816:N1816" si="1815">IF(C$1=$B1816,$A1816,"")</f>
        <v/>
      </c>
      <c r="D1816" t="str">
        <f t="shared" si="1815"/>
        <v/>
      </c>
      <c r="E1816" t="str">
        <f t="shared" si="1815"/>
        <v/>
      </c>
      <c r="F1816">
        <f t="shared" si="1815"/>
        <v>17795</v>
      </c>
      <c r="G1816" t="str">
        <f t="shared" si="1815"/>
        <v/>
      </c>
      <c r="H1816" t="str">
        <f t="shared" si="1815"/>
        <v/>
      </c>
      <c r="I1816" t="str">
        <f t="shared" si="1815"/>
        <v/>
      </c>
      <c r="J1816" t="str">
        <f t="shared" si="1815"/>
        <v/>
      </c>
      <c r="K1816" t="str">
        <f t="shared" si="1815"/>
        <v/>
      </c>
      <c r="L1816" t="str">
        <f t="shared" si="1815"/>
        <v/>
      </c>
      <c r="M1816" t="str">
        <f t="shared" si="1815"/>
        <v/>
      </c>
      <c r="N1816" t="str">
        <f t="shared" si="1815"/>
        <v/>
      </c>
    </row>
    <row r="1817">
      <c r="A1817" s="1">
        <v>17815.0</v>
      </c>
      <c r="B1817" s="1">
        <v>1.0</v>
      </c>
      <c r="C1817">
        <f t="shared" ref="C1817:N1817" si="1816">IF(C$1=$B1817,$A1817,"")</f>
        <v>17815</v>
      </c>
      <c r="D1817" t="str">
        <f t="shared" si="1816"/>
        <v/>
      </c>
      <c r="E1817" t="str">
        <f t="shared" si="1816"/>
        <v/>
      </c>
      <c r="F1817" t="str">
        <f t="shared" si="1816"/>
        <v/>
      </c>
      <c r="G1817" t="str">
        <f t="shared" si="1816"/>
        <v/>
      </c>
      <c r="H1817" t="str">
        <f t="shared" si="1816"/>
        <v/>
      </c>
      <c r="I1817" t="str">
        <f t="shared" si="1816"/>
        <v/>
      </c>
      <c r="J1817" t="str">
        <f t="shared" si="1816"/>
        <v/>
      </c>
      <c r="K1817" t="str">
        <f t="shared" si="1816"/>
        <v/>
      </c>
      <c r="L1817" t="str">
        <f t="shared" si="1816"/>
        <v/>
      </c>
      <c r="M1817" t="str">
        <f t="shared" si="1816"/>
        <v/>
      </c>
      <c r="N1817" t="str">
        <f t="shared" si="1816"/>
        <v/>
      </c>
    </row>
    <row r="1818">
      <c r="A1818" s="1">
        <v>17820.0</v>
      </c>
      <c r="B1818" s="1">
        <v>9.0</v>
      </c>
      <c r="C1818" t="str">
        <f t="shared" ref="C1818:N1818" si="1817">IF(C$1=$B1818,$A1818,"")</f>
        <v/>
      </c>
      <c r="D1818" t="str">
        <f t="shared" si="1817"/>
        <v/>
      </c>
      <c r="E1818" t="str">
        <f t="shared" si="1817"/>
        <v/>
      </c>
      <c r="F1818" t="str">
        <f t="shared" si="1817"/>
        <v/>
      </c>
      <c r="G1818" t="str">
        <f t="shared" si="1817"/>
        <v/>
      </c>
      <c r="H1818" t="str">
        <f t="shared" si="1817"/>
        <v/>
      </c>
      <c r="I1818" t="str">
        <f t="shared" si="1817"/>
        <v/>
      </c>
      <c r="J1818" t="str">
        <f t="shared" si="1817"/>
        <v/>
      </c>
      <c r="K1818">
        <f t="shared" si="1817"/>
        <v>17820</v>
      </c>
      <c r="L1818" t="str">
        <f t="shared" si="1817"/>
        <v/>
      </c>
      <c r="M1818" t="str">
        <f t="shared" si="1817"/>
        <v/>
      </c>
      <c r="N1818" t="str">
        <f t="shared" si="1817"/>
        <v/>
      </c>
    </row>
    <row r="1819">
      <c r="A1819" s="1">
        <v>17845.0</v>
      </c>
      <c r="B1819" s="1">
        <v>1.0</v>
      </c>
      <c r="C1819">
        <f t="shared" ref="C1819:N1819" si="1818">IF(C$1=$B1819,$A1819,"")</f>
        <v>17845</v>
      </c>
      <c r="D1819" t="str">
        <f t="shared" si="1818"/>
        <v/>
      </c>
      <c r="E1819" t="str">
        <f t="shared" si="1818"/>
        <v/>
      </c>
      <c r="F1819" t="str">
        <f t="shared" si="1818"/>
        <v/>
      </c>
      <c r="G1819" t="str">
        <f t="shared" si="1818"/>
        <v/>
      </c>
      <c r="H1819" t="str">
        <f t="shared" si="1818"/>
        <v/>
      </c>
      <c r="I1819" t="str">
        <f t="shared" si="1818"/>
        <v/>
      </c>
      <c r="J1819" t="str">
        <f t="shared" si="1818"/>
        <v/>
      </c>
      <c r="K1819" t="str">
        <f t="shared" si="1818"/>
        <v/>
      </c>
      <c r="L1819" t="str">
        <f t="shared" si="1818"/>
        <v/>
      </c>
      <c r="M1819" t="str">
        <f t="shared" si="1818"/>
        <v/>
      </c>
      <c r="N1819" t="str">
        <f t="shared" si="1818"/>
        <v/>
      </c>
    </row>
    <row r="1820">
      <c r="A1820" s="1">
        <v>17850.0</v>
      </c>
      <c r="B1820" s="1">
        <v>8.0</v>
      </c>
      <c r="C1820" t="str">
        <f t="shared" ref="C1820:N1820" si="1819">IF(C$1=$B1820,$A1820,"")</f>
        <v/>
      </c>
      <c r="D1820" t="str">
        <f t="shared" si="1819"/>
        <v/>
      </c>
      <c r="E1820" t="str">
        <f t="shared" si="1819"/>
        <v/>
      </c>
      <c r="F1820" t="str">
        <f t="shared" si="1819"/>
        <v/>
      </c>
      <c r="G1820" t="str">
        <f t="shared" si="1819"/>
        <v/>
      </c>
      <c r="H1820" t="str">
        <f t="shared" si="1819"/>
        <v/>
      </c>
      <c r="I1820" t="str">
        <f t="shared" si="1819"/>
        <v/>
      </c>
      <c r="J1820">
        <f t="shared" si="1819"/>
        <v>17850</v>
      </c>
      <c r="K1820" t="str">
        <f t="shared" si="1819"/>
        <v/>
      </c>
      <c r="L1820" t="str">
        <f t="shared" si="1819"/>
        <v/>
      </c>
      <c r="M1820" t="str">
        <f t="shared" si="1819"/>
        <v/>
      </c>
      <c r="N1820" t="str">
        <f t="shared" si="1819"/>
        <v/>
      </c>
    </row>
    <row r="1821">
      <c r="A1821" s="1">
        <v>17860.0</v>
      </c>
      <c r="B1821" s="1">
        <v>12.0</v>
      </c>
      <c r="C1821" t="str">
        <f t="shared" ref="C1821:N1821" si="1820">IF(C$1=$B1821,$A1821,"")</f>
        <v/>
      </c>
      <c r="D1821" t="str">
        <f t="shared" si="1820"/>
        <v/>
      </c>
      <c r="E1821" t="str">
        <f t="shared" si="1820"/>
        <v/>
      </c>
      <c r="F1821" t="str">
        <f t="shared" si="1820"/>
        <v/>
      </c>
      <c r="G1821" t="str">
        <f t="shared" si="1820"/>
        <v/>
      </c>
      <c r="H1821" t="str">
        <f t="shared" si="1820"/>
        <v/>
      </c>
      <c r="I1821" t="str">
        <f t="shared" si="1820"/>
        <v/>
      </c>
      <c r="J1821" t="str">
        <f t="shared" si="1820"/>
        <v/>
      </c>
      <c r="K1821" t="str">
        <f t="shared" si="1820"/>
        <v/>
      </c>
      <c r="L1821" t="str">
        <f t="shared" si="1820"/>
        <v/>
      </c>
      <c r="M1821" t="str">
        <f t="shared" si="1820"/>
        <v/>
      </c>
      <c r="N1821">
        <f t="shared" si="1820"/>
        <v>17860</v>
      </c>
    </row>
    <row r="1822">
      <c r="A1822" s="1">
        <v>17865.0</v>
      </c>
      <c r="B1822" s="1">
        <v>7.0</v>
      </c>
      <c r="C1822" t="str">
        <f t="shared" ref="C1822:N1822" si="1821">IF(C$1=$B1822,$A1822,"")</f>
        <v/>
      </c>
      <c r="D1822" t="str">
        <f t="shared" si="1821"/>
        <v/>
      </c>
      <c r="E1822" t="str">
        <f t="shared" si="1821"/>
        <v/>
      </c>
      <c r="F1822" t="str">
        <f t="shared" si="1821"/>
        <v/>
      </c>
      <c r="G1822" t="str">
        <f t="shared" si="1821"/>
        <v/>
      </c>
      <c r="H1822" t="str">
        <f t="shared" si="1821"/>
        <v/>
      </c>
      <c r="I1822">
        <f t="shared" si="1821"/>
        <v>17865</v>
      </c>
      <c r="J1822" t="str">
        <f t="shared" si="1821"/>
        <v/>
      </c>
      <c r="K1822" t="str">
        <f t="shared" si="1821"/>
        <v/>
      </c>
      <c r="L1822" t="str">
        <f t="shared" si="1821"/>
        <v/>
      </c>
      <c r="M1822" t="str">
        <f t="shared" si="1821"/>
        <v/>
      </c>
      <c r="N1822" t="str">
        <f t="shared" si="1821"/>
        <v/>
      </c>
    </row>
    <row r="1823">
      <c r="A1823" s="1">
        <v>17870.0</v>
      </c>
      <c r="B1823" s="1">
        <v>1.0</v>
      </c>
      <c r="C1823">
        <f t="shared" ref="C1823:N1823" si="1822">IF(C$1=$B1823,$A1823,"")</f>
        <v>17870</v>
      </c>
      <c r="D1823" t="str">
        <f t="shared" si="1822"/>
        <v/>
      </c>
      <c r="E1823" t="str">
        <f t="shared" si="1822"/>
        <v/>
      </c>
      <c r="F1823" t="str">
        <f t="shared" si="1822"/>
        <v/>
      </c>
      <c r="G1823" t="str">
        <f t="shared" si="1822"/>
        <v/>
      </c>
      <c r="H1823" t="str">
        <f t="shared" si="1822"/>
        <v/>
      </c>
      <c r="I1823" t="str">
        <f t="shared" si="1822"/>
        <v/>
      </c>
      <c r="J1823" t="str">
        <f t="shared" si="1822"/>
        <v/>
      </c>
      <c r="K1823" t="str">
        <f t="shared" si="1822"/>
        <v/>
      </c>
      <c r="L1823" t="str">
        <f t="shared" si="1822"/>
        <v/>
      </c>
      <c r="M1823" t="str">
        <f t="shared" si="1822"/>
        <v/>
      </c>
      <c r="N1823" t="str">
        <f t="shared" si="1822"/>
        <v/>
      </c>
    </row>
    <row r="1824">
      <c r="A1824" s="1">
        <v>17875.0</v>
      </c>
      <c r="B1824" s="1">
        <v>2.0</v>
      </c>
      <c r="C1824" t="str">
        <f t="shared" ref="C1824:N1824" si="1823">IF(C$1=$B1824,$A1824,"")</f>
        <v/>
      </c>
      <c r="D1824">
        <f t="shared" si="1823"/>
        <v>17875</v>
      </c>
      <c r="E1824" t="str">
        <f t="shared" si="1823"/>
        <v/>
      </c>
      <c r="F1824" t="str">
        <f t="shared" si="1823"/>
        <v/>
      </c>
      <c r="G1824" t="str">
        <f t="shared" si="1823"/>
        <v/>
      </c>
      <c r="H1824" t="str">
        <f t="shared" si="1823"/>
        <v/>
      </c>
      <c r="I1824" t="str">
        <f t="shared" si="1823"/>
        <v/>
      </c>
      <c r="J1824" t="str">
        <f t="shared" si="1823"/>
        <v/>
      </c>
      <c r="K1824" t="str">
        <f t="shared" si="1823"/>
        <v/>
      </c>
      <c r="L1824" t="str">
        <f t="shared" si="1823"/>
        <v/>
      </c>
      <c r="M1824" t="str">
        <f t="shared" si="1823"/>
        <v/>
      </c>
      <c r="N1824" t="str">
        <f t="shared" si="1823"/>
        <v/>
      </c>
    </row>
    <row r="1825">
      <c r="A1825" s="1">
        <v>17900.0</v>
      </c>
      <c r="B1825" s="1">
        <v>1.0</v>
      </c>
      <c r="C1825">
        <f t="shared" ref="C1825:N1825" si="1824">IF(C$1=$B1825,$A1825,"")</f>
        <v>17900</v>
      </c>
      <c r="D1825" t="str">
        <f t="shared" si="1824"/>
        <v/>
      </c>
      <c r="E1825" t="str">
        <f t="shared" si="1824"/>
        <v/>
      </c>
      <c r="F1825" t="str">
        <f t="shared" si="1824"/>
        <v/>
      </c>
      <c r="G1825" t="str">
        <f t="shared" si="1824"/>
        <v/>
      </c>
      <c r="H1825" t="str">
        <f t="shared" si="1824"/>
        <v/>
      </c>
      <c r="I1825" t="str">
        <f t="shared" si="1824"/>
        <v/>
      </c>
      <c r="J1825" t="str">
        <f t="shared" si="1824"/>
        <v/>
      </c>
      <c r="K1825" t="str">
        <f t="shared" si="1824"/>
        <v/>
      </c>
      <c r="L1825" t="str">
        <f t="shared" si="1824"/>
        <v/>
      </c>
      <c r="M1825" t="str">
        <f t="shared" si="1824"/>
        <v/>
      </c>
      <c r="N1825" t="str">
        <f t="shared" si="1824"/>
        <v/>
      </c>
    </row>
    <row r="1826">
      <c r="A1826" s="1">
        <v>17905.0</v>
      </c>
      <c r="B1826" s="1">
        <v>3.0</v>
      </c>
      <c r="C1826" t="str">
        <f t="shared" ref="C1826:N1826" si="1825">IF(C$1=$B1826,$A1826,"")</f>
        <v/>
      </c>
      <c r="D1826" t="str">
        <f t="shared" si="1825"/>
        <v/>
      </c>
      <c r="E1826">
        <f t="shared" si="1825"/>
        <v>17905</v>
      </c>
      <c r="F1826" t="str">
        <f t="shared" si="1825"/>
        <v/>
      </c>
      <c r="G1826" t="str">
        <f t="shared" si="1825"/>
        <v/>
      </c>
      <c r="H1826" t="str">
        <f t="shared" si="1825"/>
        <v/>
      </c>
      <c r="I1826" t="str">
        <f t="shared" si="1825"/>
        <v/>
      </c>
      <c r="J1826" t="str">
        <f t="shared" si="1825"/>
        <v/>
      </c>
      <c r="K1826" t="str">
        <f t="shared" si="1825"/>
        <v/>
      </c>
      <c r="L1826" t="str">
        <f t="shared" si="1825"/>
        <v/>
      </c>
      <c r="M1826" t="str">
        <f t="shared" si="1825"/>
        <v/>
      </c>
      <c r="N1826" t="str">
        <f t="shared" si="1825"/>
        <v/>
      </c>
    </row>
    <row r="1827">
      <c r="A1827" s="1">
        <v>17915.0</v>
      </c>
      <c r="B1827" s="1">
        <v>1.0</v>
      </c>
      <c r="C1827">
        <f t="shared" ref="C1827:N1827" si="1826">IF(C$1=$B1827,$A1827,"")</f>
        <v>17915</v>
      </c>
      <c r="D1827" t="str">
        <f t="shared" si="1826"/>
        <v/>
      </c>
      <c r="E1827" t="str">
        <f t="shared" si="1826"/>
        <v/>
      </c>
      <c r="F1827" t="str">
        <f t="shared" si="1826"/>
        <v/>
      </c>
      <c r="G1827" t="str">
        <f t="shared" si="1826"/>
        <v/>
      </c>
      <c r="H1827" t="str">
        <f t="shared" si="1826"/>
        <v/>
      </c>
      <c r="I1827" t="str">
        <f t="shared" si="1826"/>
        <v/>
      </c>
      <c r="J1827" t="str">
        <f t="shared" si="1826"/>
        <v/>
      </c>
      <c r="K1827" t="str">
        <f t="shared" si="1826"/>
        <v/>
      </c>
      <c r="L1827" t="str">
        <f t="shared" si="1826"/>
        <v/>
      </c>
      <c r="M1827" t="str">
        <f t="shared" si="1826"/>
        <v/>
      </c>
      <c r="N1827" t="str">
        <f t="shared" si="1826"/>
        <v/>
      </c>
    </row>
    <row r="1828">
      <c r="A1828" s="1">
        <v>17920.0</v>
      </c>
      <c r="B1828" s="1">
        <v>2.0</v>
      </c>
      <c r="C1828" t="str">
        <f t="shared" ref="C1828:N1828" si="1827">IF(C$1=$B1828,$A1828,"")</f>
        <v/>
      </c>
      <c r="D1828">
        <f t="shared" si="1827"/>
        <v>17920</v>
      </c>
      <c r="E1828" t="str">
        <f t="shared" si="1827"/>
        <v/>
      </c>
      <c r="F1828" t="str">
        <f t="shared" si="1827"/>
        <v/>
      </c>
      <c r="G1828" t="str">
        <f t="shared" si="1827"/>
        <v/>
      </c>
      <c r="H1828" t="str">
        <f t="shared" si="1827"/>
        <v/>
      </c>
      <c r="I1828" t="str">
        <f t="shared" si="1827"/>
        <v/>
      </c>
      <c r="J1828" t="str">
        <f t="shared" si="1827"/>
        <v/>
      </c>
      <c r="K1828" t="str">
        <f t="shared" si="1827"/>
        <v/>
      </c>
      <c r="L1828" t="str">
        <f t="shared" si="1827"/>
        <v/>
      </c>
      <c r="M1828" t="str">
        <f t="shared" si="1827"/>
        <v/>
      </c>
      <c r="N1828" t="str">
        <f t="shared" si="1827"/>
        <v/>
      </c>
    </row>
    <row r="1829">
      <c r="A1829" s="1">
        <v>17925.0</v>
      </c>
      <c r="B1829" s="1">
        <v>1.0</v>
      </c>
      <c r="C1829">
        <f t="shared" ref="C1829:N1829" si="1828">IF(C$1=$B1829,$A1829,"")</f>
        <v>17925</v>
      </c>
      <c r="D1829" t="str">
        <f t="shared" si="1828"/>
        <v/>
      </c>
      <c r="E1829" t="str">
        <f t="shared" si="1828"/>
        <v/>
      </c>
      <c r="F1829" t="str">
        <f t="shared" si="1828"/>
        <v/>
      </c>
      <c r="G1829" t="str">
        <f t="shared" si="1828"/>
        <v/>
      </c>
      <c r="H1829" t="str">
        <f t="shared" si="1828"/>
        <v/>
      </c>
      <c r="I1829" t="str">
        <f t="shared" si="1828"/>
        <v/>
      </c>
      <c r="J1829" t="str">
        <f t="shared" si="1828"/>
        <v/>
      </c>
      <c r="K1829" t="str">
        <f t="shared" si="1828"/>
        <v/>
      </c>
      <c r="L1829" t="str">
        <f t="shared" si="1828"/>
        <v/>
      </c>
      <c r="M1829" t="str">
        <f t="shared" si="1828"/>
        <v/>
      </c>
      <c r="N1829" t="str">
        <f t="shared" si="1828"/>
        <v/>
      </c>
    </row>
    <row r="1830">
      <c r="A1830" s="1">
        <v>17930.0</v>
      </c>
      <c r="B1830" s="1">
        <v>4.0</v>
      </c>
      <c r="C1830" t="str">
        <f t="shared" ref="C1830:N1830" si="1829">IF(C$1=$B1830,$A1830,"")</f>
        <v/>
      </c>
      <c r="D1830" t="str">
        <f t="shared" si="1829"/>
        <v/>
      </c>
      <c r="E1830" t="str">
        <f t="shared" si="1829"/>
        <v/>
      </c>
      <c r="F1830">
        <f t="shared" si="1829"/>
        <v>17930</v>
      </c>
      <c r="G1830" t="str">
        <f t="shared" si="1829"/>
        <v/>
      </c>
      <c r="H1830" t="str">
        <f t="shared" si="1829"/>
        <v/>
      </c>
      <c r="I1830" t="str">
        <f t="shared" si="1829"/>
        <v/>
      </c>
      <c r="J1830" t="str">
        <f t="shared" si="1829"/>
        <v/>
      </c>
      <c r="K1830" t="str">
        <f t="shared" si="1829"/>
        <v/>
      </c>
      <c r="L1830" t="str">
        <f t="shared" si="1829"/>
        <v/>
      </c>
      <c r="M1830" t="str">
        <f t="shared" si="1829"/>
        <v/>
      </c>
      <c r="N1830" t="str">
        <f t="shared" si="1829"/>
        <v/>
      </c>
    </row>
    <row r="1831">
      <c r="A1831" s="1">
        <v>17950.0</v>
      </c>
      <c r="B1831" s="1">
        <v>6.0</v>
      </c>
      <c r="C1831" t="str">
        <f t="shared" ref="C1831:N1831" si="1830">IF(C$1=$B1831,$A1831,"")</f>
        <v/>
      </c>
      <c r="D1831" t="str">
        <f t="shared" si="1830"/>
        <v/>
      </c>
      <c r="E1831" t="str">
        <f t="shared" si="1830"/>
        <v/>
      </c>
      <c r="F1831" t="str">
        <f t="shared" si="1830"/>
        <v/>
      </c>
      <c r="G1831" t="str">
        <f t="shared" si="1830"/>
        <v/>
      </c>
      <c r="H1831">
        <f t="shared" si="1830"/>
        <v>17950</v>
      </c>
      <c r="I1831" t="str">
        <f t="shared" si="1830"/>
        <v/>
      </c>
      <c r="J1831" t="str">
        <f t="shared" si="1830"/>
        <v/>
      </c>
      <c r="K1831" t="str">
        <f t="shared" si="1830"/>
        <v/>
      </c>
      <c r="L1831" t="str">
        <f t="shared" si="1830"/>
        <v/>
      </c>
      <c r="M1831" t="str">
        <f t="shared" si="1830"/>
        <v/>
      </c>
      <c r="N1831" t="str">
        <f t="shared" si="1830"/>
        <v/>
      </c>
    </row>
    <row r="1832">
      <c r="A1832" s="1">
        <v>17970.0</v>
      </c>
      <c r="B1832" s="1">
        <v>4.0</v>
      </c>
      <c r="C1832" t="str">
        <f t="shared" ref="C1832:N1832" si="1831">IF(C$1=$B1832,$A1832,"")</f>
        <v/>
      </c>
      <c r="D1832" t="str">
        <f t="shared" si="1831"/>
        <v/>
      </c>
      <c r="E1832" t="str">
        <f t="shared" si="1831"/>
        <v/>
      </c>
      <c r="F1832">
        <f t="shared" si="1831"/>
        <v>17970</v>
      </c>
      <c r="G1832" t="str">
        <f t="shared" si="1831"/>
        <v/>
      </c>
      <c r="H1832" t="str">
        <f t="shared" si="1831"/>
        <v/>
      </c>
      <c r="I1832" t="str">
        <f t="shared" si="1831"/>
        <v/>
      </c>
      <c r="J1832" t="str">
        <f t="shared" si="1831"/>
        <v/>
      </c>
      <c r="K1832" t="str">
        <f t="shared" si="1831"/>
        <v/>
      </c>
      <c r="L1832" t="str">
        <f t="shared" si="1831"/>
        <v/>
      </c>
      <c r="M1832" t="str">
        <f t="shared" si="1831"/>
        <v/>
      </c>
      <c r="N1832" t="str">
        <f t="shared" si="1831"/>
        <v/>
      </c>
    </row>
    <row r="1833">
      <c r="A1833" s="1">
        <v>17970.0</v>
      </c>
      <c r="B1833" s="1">
        <v>1.0</v>
      </c>
      <c r="C1833">
        <f t="shared" ref="C1833:N1833" si="1832">IF(C$1=$B1833,$A1833,"")</f>
        <v>17970</v>
      </c>
      <c r="D1833" t="str">
        <f t="shared" si="1832"/>
        <v/>
      </c>
      <c r="E1833" t="str">
        <f t="shared" si="1832"/>
        <v/>
      </c>
      <c r="F1833" t="str">
        <f t="shared" si="1832"/>
        <v/>
      </c>
      <c r="G1833" t="str">
        <f t="shared" si="1832"/>
        <v/>
      </c>
      <c r="H1833" t="str">
        <f t="shared" si="1832"/>
        <v/>
      </c>
      <c r="I1833" t="str">
        <f t="shared" si="1832"/>
        <v/>
      </c>
      <c r="J1833" t="str">
        <f t="shared" si="1832"/>
        <v/>
      </c>
      <c r="K1833" t="str">
        <f t="shared" si="1832"/>
        <v/>
      </c>
      <c r="L1833" t="str">
        <f t="shared" si="1832"/>
        <v/>
      </c>
      <c r="M1833" t="str">
        <f t="shared" si="1832"/>
        <v/>
      </c>
      <c r="N1833" t="str">
        <f t="shared" si="1832"/>
        <v/>
      </c>
    </row>
    <row r="1834">
      <c r="A1834" s="1">
        <v>17975.0</v>
      </c>
      <c r="B1834" s="1">
        <v>3.0</v>
      </c>
      <c r="C1834" t="str">
        <f t="shared" ref="C1834:N1834" si="1833">IF(C$1=$B1834,$A1834,"")</f>
        <v/>
      </c>
      <c r="D1834" t="str">
        <f t="shared" si="1833"/>
        <v/>
      </c>
      <c r="E1834">
        <f t="shared" si="1833"/>
        <v>17975</v>
      </c>
      <c r="F1834" t="str">
        <f t="shared" si="1833"/>
        <v/>
      </c>
      <c r="G1834" t="str">
        <f t="shared" si="1833"/>
        <v/>
      </c>
      <c r="H1834" t="str">
        <f t="shared" si="1833"/>
        <v/>
      </c>
      <c r="I1834" t="str">
        <f t="shared" si="1833"/>
        <v/>
      </c>
      <c r="J1834" t="str">
        <f t="shared" si="1833"/>
        <v/>
      </c>
      <c r="K1834" t="str">
        <f t="shared" si="1833"/>
        <v/>
      </c>
      <c r="L1834" t="str">
        <f t="shared" si="1833"/>
        <v/>
      </c>
      <c r="M1834" t="str">
        <f t="shared" si="1833"/>
        <v/>
      </c>
      <c r="N1834" t="str">
        <f t="shared" si="1833"/>
        <v/>
      </c>
    </row>
    <row r="1835">
      <c r="A1835" s="1">
        <v>17985.0</v>
      </c>
      <c r="B1835" s="1">
        <v>1.0</v>
      </c>
      <c r="C1835">
        <f t="shared" ref="C1835:N1835" si="1834">IF(C$1=$B1835,$A1835,"")</f>
        <v>17985</v>
      </c>
      <c r="D1835" t="str">
        <f t="shared" si="1834"/>
        <v/>
      </c>
      <c r="E1835" t="str">
        <f t="shared" si="1834"/>
        <v/>
      </c>
      <c r="F1835" t="str">
        <f t="shared" si="1834"/>
        <v/>
      </c>
      <c r="G1835" t="str">
        <f t="shared" si="1834"/>
        <v/>
      </c>
      <c r="H1835" t="str">
        <f t="shared" si="1834"/>
        <v/>
      </c>
      <c r="I1835" t="str">
        <f t="shared" si="1834"/>
        <v/>
      </c>
      <c r="J1835" t="str">
        <f t="shared" si="1834"/>
        <v/>
      </c>
      <c r="K1835" t="str">
        <f t="shared" si="1834"/>
        <v/>
      </c>
      <c r="L1835" t="str">
        <f t="shared" si="1834"/>
        <v/>
      </c>
      <c r="M1835" t="str">
        <f t="shared" si="1834"/>
        <v/>
      </c>
      <c r="N1835" t="str">
        <f t="shared" si="1834"/>
        <v/>
      </c>
    </row>
    <row r="1836">
      <c r="A1836" s="1">
        <v>17985.0</v>
      </c>
      <c r="B1836" s="1">
        <v>12.0</v>
      </c>
      <c r="C1836" t="str">
        <f t="shared" ref="C1836:N1836" si="1835">IF(C$1=$B1836,$A1836,"")</f>
        <v/>
      </c>
      <c r="D1836" t="str">
        <f t="shared" si="1835"/>
        <v/>
      </c>
      <c r="E1836" t="str">
        <f t="shared" si="1835"/>
        <v/>
      </c>
      <c r="F1836" t="str">
        <f t="shared" si="1835"/>
        <v/>
      </c>
      <c r="G1836" t="str">
        <f t="shared" si="1835"/>
        <v/>
      </c>
      <c r="H1836" t="str">
        <f t="shared" si="1835"/>
        <v/>
      </c>
      <c r="I1836" t="str">
        <f t="shared" si="1835"/>
        <v/>
      </c>
      <c r="J1836" t="str">
        <f t="shared" si="1835"/>
        <v/>
      </c>
      <c r="K1836" t="str">
        <f t="shared" si="1835"/>
        <v/>
      </c>
      <c r="L1836" t="str">
        <f t="shared" si="1835"/>
        <v/>
      </c>
      <c r="M1836" t="str">
        <f t="shared" si="1835"/>
        <v/>
      </c>
      <c r="N1836">
        <f t="shared" si="1835"/>
        <v>17985</v>
      </c>
    </row>
    <row r="1837">
      <c r="A1837" s="1">
        <v>17990.0</v>
      </c>
      <c r="B1837" s="1">
        <v>2.0</v>
      </c>
      <c r="C1837" t="str">
        <f t="shared" ref="C1837:N1837" si="1836">IF(C$1=$B1837,$A1837,"")</f>
        <v/>
      </c>
      <c r="D1837">
        <f t="shared" si="1836"/>
        <v>17990</v>
      </c>
      <c r="E1837" t="str">
        <f t="shared" si="1836"/>
        <v/>
      </c>
      <c r="F1837" t="str">
        <f t="shared" si="1836"/>
        <v/>
      </c>
      <c r="G1837" t="str">
        <f t="shared" si="1836"/>
        <v/>
      </c>
      <c r="H1837" t="str">
        <f t="shared" si="1836"/>
        <v/>
      </c>
      <c r="I1837" t="str">
        <f t="shared" si="1836"/>
        <v/>
      </c>
      <c r="J1837" t="str">
        <f t="shared" si="1836"/>
        <v/>
      </c>
      <c r="K1837" t="str">
        <f t="shared" si="1836"/>
        <v/>
      </c>
      <c r="L1837" t="str">
        <f t="shared" si="1836"/>
        <v/>
      </c>
      <c r="M1837" t="str">
        <f t="shared" si="1836"/>
        <v/>
      </c>
      <c r="N1837" t="str">
        <f t="shared" si="1836"/>
        <v/>
      </c>
    </row>
    <row r="1838">
      <c r="A1838" s="1">
        <v>17990.0</v>
      </c>
      <c r="B1838" s="1">
        <v>7.0</v>
      </c>
      <c r="C1838" t="str">
        <f t="shared" ref="C1838:N1838" si="1837">IF(C$1=$B1838,$A1838,"")</f>
        <v/>
      </c>
      <c r="D1838" t="str">
        <f t="shared" si="1837"/>
        <v/>
      </c>
      <c r="E1838" t="str">
        <f t="shared" si="1837"/>
        <v/>
      </c>
      <c r="F1838" t="str">
        <f t="shared" si="1837"/>
        <v/>
      </c>
      <c r="G1838" t="str">
        <f t="shared" si="1837"/>
        <v/>
      </c>
      <c r="H1838" t="str">
        <f t="shared" si="1837"/>
        <v/>
      </c>
      <c r="I1838">
        <f t="shared" si="1837"/>
        <v>17990</v>
      </c>
      <c r="J1838" t="str">
        <f t="shared" si="1837"/>
        <v/>
      </c>
      <c r="K1838" t="str">
        <f t="shared" si="1837"/>
        <v/>
      </c>
      <c r="L1838" t="str">
        <f t="shared" si="1837"/>
        <v/>
      </c>
      <c r="M1838" t="str">
        <f t="shared" si="1837"/>
        <v/>
      </c>
      <c r="N1838" t="str">
        <f t="shared" si="1837"/>
        <v/>
      </c>
    </row>
    <row r="1839">
      <c r="A1839" s="1">
        <v>17990.0</v>
      </c>
      <c r="B1839" s="1">
        <v>5.0</v>
      </c>
      <c r="C1839" t="str">
        <f t="shared" ref="C1839:N1839" si="1838">IF(C$1=$B1839,$A1839,"")</f>
        <v/>
      </c>
      <c r="D1839" t="str">
        <f t="shared" si="1838"/>
        <v/>
      </c>
      <c r="E1839" t="str">
        <f t="shared" si="1838"/>
        <v/>
      </c>
      <c r="F1839" t="str">
        <f t="shared" si="1838"/>
        <v/>
      </c>
      <c r="G1839">
        <f t="shared" si="1838"/>
        <v>17990</v>
      </c>
      <c r="H1839" t="str">
        <f t="shared" si="1838"/>
        <v/>
      </c>
      <c r="I1839" t="str">
        <f t="shared" si="1838"/>
        <v/>
      </c>
      <c r="J1839" t="str">
        <f t="shared" si="1838"/>
        <v/>
      </c>
      <c r="K1839" t="str">
        <f t="shared" si="1838"/>
        <v/>
      </c>
      <c r="L1839" t="str">
        <f t="shared" si="1838"/>
        <v/>
      </c>
      <c r="M1839" t="str">
        <f t="shared" si="1838"/>
        <v/>
      </c>
      <c r="N1839" t="str">
        <f t="shared" si="1838"/>
        <v/>
      </c>
    </row>
    <row r="1840">
      <c r="A1840" s="1">
        <v>17995.0</v>
      </c>
      <c r="B1840" s="1">
        <v>4.0</v>
      </c>
      <c r="C1840" t="str">
        <f t="shared" ref="C1840:N1840" si="1839">IF(C$1=$B1840,$A1840,"")</f>
        <v/>
      </c>
      <c r="D1840" t="str">
        <f t="shared" si="1839"/>
        <v/>
      </c>
      <c r="E1840" t="str">
        <f t="shared" si="1839"/>
        <v/>
      </c>
      <c r="F1840">
        <f t="shared" si="1839"/>
        <v>17995</v>
      </c>
      <c r="G1840" t="str">
        <f t="shared" si="1839"/>
        <v/>
      </c>
      <c r="H1840" t="str">
        <f t="shared" si="1839"/>
        <v/>
      </c>
      <c r="I1840" t="str">
        <f t="shared" si="1839"/>
        <v/>
      </c>
      <c r="J1840" t="str">
        <f t="shared" si="1839"/>
        <v/>
      </c>
      <c r="K1840" t="str">
        <f t="shared" si="1839"/>
        <v/>
      </c>
      <c r="L1840" t="str">
        <f t="shared" si="1839"/>
        <v/>
      </c>
      <c r="M1840" t="str">
        <f t="shared" si="1839"/>
        <v/>
      </c>
      <c r="N1840" t="str">
        <f t="shared" si="1839"/>
        <v/>
      </c>
    </row>
    <row r="1841">
      <c r="A1841" s="1">
        <v>18015.0</v>
      </c>
      <c r="B1841" s="1">
        <v>5.0</v>
      </c>
      <c r="C1841" t="str">
        <f t="shared" ref="C1841:N1841" si="1840">IF(C$1=$B1841,$A1841,"")</f>
        <v/>
      </c>
      <c r="D1841" t="str">
        <f t="shared" si="1840"/>
        <v/>
      </c>
      <c r="E1841" t="str">
        <f t="shared" si="1840"/>
        <v/>
      </c>
      <c r="F1841" t="str">
        <f t="shared" si="1840"/>
        <v/>
      </c>
      <c r="G1841">
        <f t="shared" si="1840"/>
        <v>18015</v>
      </c>
      <c r="H1841" t="str">
        <f t="shared" si="1840"/>
        <v/>
      </c>
      <c r="I1841" t="str">
        <f t="shared" si="1840"/>
        <v/>
      </c>
      <c r="J1841" t="str">
        <f t="shared" si="1840"/>
        <v/>
      </c>
      <c r="K1841" t="str">
        <f t="shared" si="1840"/>
        <v/>
      </c>
      <c r="L1841" t="str">
        <f t="shared" si="1840"/>
        <v/>
      </c>
      <c r="M1841" t="str">
        <f t="shared" si="1840"/>
        <v/>
      </c>
      <c r="N1841" t="str">
        <f t="shared" si="1840"/>
        <v/>
      </c>
    </row>
    <row r="1842">
      <c r="A1842" s="1">
        <v>18020.0</v>
      </c>
      <c r="B1842" s="1">
        <v>4.0</v>
      </c>
      <c r="C1842" t="str">
        <f t="shared" ref="C1842:N1842" si="1841">IF(C$1=$B1842,$A1842,"")</f>
        <v/>
      </c>
      <c r="D1842" t="str">
        <f t="shared" si="1841"/>
        <v/>
      </c>
      <c r="E1842" t="str">
        <f t="shared" si="1841"/>
        <v/>
      </c>
      <c r="F1842">
        <f t="shared" si="1841"/>
        <v>18020</v>
      </c>
      <c r="G1842" t="str">
        <f t="shared" si="1841"/>
        <v/>
      </c>
      <c r="H1842" t="str">
        <f t="shared" si="1841"/>
        <v/>
      </c>
      <c r="I1842" t="str">
        <f t="shared" si="1841"/>
        <v/>
      </c>
      <c r="J1842" t="str">
        <f t="shared" si="1841"/>
        <v/>
      </c>
      <c r="K1842" t="str">
        <f t="shared" si="1841"/>
        <v/>
      </c>
      <c r="L1842" t="str">
        <f t="shared" si="1841"/>
        <v/>
      </c>
      <c r="M1842" t="str">
        <f t="shared" si="1841"/>
        <v/>
      </c>
      <c r="N1842" t="str">
        <f t="shared" si="1841"/>
        <v/>
      </c>
    </row>
    <row r="1843">
      <c r="A1843" s="1">
        <v>18040.0</v>
      </c>
      <c r="B1843" s="1">
        <v>6.0</v>
      </c>
      <c r="C1843" t="str">
        <f t="shared" ref="C1843:N1843" si="1842">IF(C$1=$B1843,$A1843,"")</f>
        <v/>
      </c>
      <c r="D1843" t="str">
        <f t="shared" si="1842"/>
        <v/>
      </c>
      <c r="E1843" t="str">
        <f t="shared" si="1842"/>
        <v/>
      </c>
      <c r="F1843" t="str">
        <f t="shared" si="1842"/>
        <v/>
      </c>
      <c r="G1843" t="str">
        <f t="shared" si="1842"/>
        <v/>
      </c>
      <c r="H1843">
        <f t="shared" si="1842"/>
        <v>18040</v>
      </c>
      <c r="I1843" t="str">
        <f t="shared" si="1842"/>
        <v/>
      </c>
      <c r="J1843" t="str">
        <f t="shared" si="1842"/>
        <v/>
      </c>
      <c r="K1843" t="str">
        <f t="shared" si="1842"/>
        <v/>
      </c>
      <c r="L1843" t="str">
        <f t="shared" si="1842"/>
        <v/>
      </c>
      <c r="M1843" t="str">
        <f t="shared" si="1842"/>
        <v/>
      </c>
      <c r="N1843" t="str">
        <f t="shared" si="1842"/>
        <v/>
      </c>
    </row>
    <row r="1844">
      <c r="A1844" s="1">
        <v>18040.0</v>
      </c>
      <c r="B1844" s="1">
        <v>1.0</v>
      </c>
      <c r="C1844">
        <f t="shared" ref="C1844:N1844" si="1843">IF(C$1=$B1844,$A1844,"")</f>
        <v>18040</v>
      </c>
      <c r="D1844" t="str">
        <f t="shared" si="1843"/>
        <v/>
      </c>
      <c r="E1844" t="str">
        <f t="shared" si="1843"/>
        <v/>
      </c>
      <c r="F1844" t="str">
        <f t="shared" si="1843"/>
        <v/>
      </c>
      <c r="G1844" t="str">
        <f t="shared" si="1843"/>
        <v/>
      </c>
      <c r="H1844" t="str">
        <f t="shared" si="1843"/>
        <v/>
      </c>
      <c r="I1844" t="str">
        <f t="shared" si="1843"/>
        <v/>
      </c>
      <c r="J1844" t="str">
        <f t="shared" si="1843"/>
        <v/>
      </c>
      <c r="K1844" t="str">
        <f t="shared" si="1843"/>
        <v/>
      </c>
      <c r="L1844" t="str">
        <f t="shared" si="1843"/>
        <v/>
      </c>
      <c r="M1844" t="str">
        <f t="shared" si="1843"/>
        <v/>
      </c>
      <c r="N1844" t="str">
        <f t="shared" si="1843"/>
        <v/>
      </c>
    </row>
    <row r="1845">
      <c r="A1845" s="1">
        <v>18045.0</v>
      </c>
      <c r="B1845" s="1">
        <v>4.0</v>
      </c>
      <c r="C1845" t="str">
        <f t="shared" ref="C1845:N1845" si="1844">IF(C$1=$B1845,$A1845,"")</f>
        <v/>
      </c>
      <c r="D1845" t="str">
        <f t="shared" si="1844"/>
        <v/>
      </c>
      <c r="E1845" t="str">
        <f t="shared" si="1844"/>
        <v/>
      </c>
      <c r="F1845">
        <f t="shared" si="1844"/>
        <v>18045</v>
      </c>
      <c r="G1845" t="str">
        <f t="shared" si="1844"/>
        <v/>
      </c>
      <c r="H1845" t="str">
        <f t="shared" si="1844"/>
        <v/>
      </c>
      <c r="I1845" t="str">
        <f t="shared" si="1844"/>
        <v/>
      </c>
      <c r="J1845" t="str">
        <f t="shared" si="1844"/>
        <v/>
      </c>
      <c r="K1845" t="str">
        <f t="shared" si="1844"/>
        <v/>
      </c>
      <c r="L1845" t="str">
        <f t="shared" si="1844"/>
        <v/>
      </c>
      <c r="M1845" t="str">
        <f t="shared" si="1844"/>
        <v/>
      </c>
      <c r="N1845" t="str">
        <f t="shared" si="1844"/>
        <v/>
      </c>
    </row>
    <row r="1846">
      <c r="A1846" s="1">
        <v>18060.0</v>
      </c>
      <c r="B1846" s="1">
        <v>4.0</v>
      </c>
      <c r="C1846" t="str">
        <f t="shared" ref="C1846:N1846" si="1845">IF(C$1=$B1846,$A1846,"")</f>
        <v/>
      </c>
      <c r="D1846" t="str">
        <f t="shared" si="1845"/>
        <v/>
      </c>
      <c r="E1846" t="str">
        <f t="shared" si="1845"/>
        <v/>
      </c>
      <c r="F1846">
        <f t="shared" si="1845"/>
        <v>18060</v>
      </c>
      <c r="G1846" t="str">
        <f t="shared" si="1845"/>
        <v/>
      </c>
      <c r="H1846" t="str">
        <f t="shared" si="1845"/>
        <v/>
      </c>
      <c r="I1846" t="str">
        <f t="shared" si="1845"/>
        <v/>
      </c>
      <c r="J1846" t="str">
        <f t="shared" si="1845"/>
        <v/>
      </c>
      <c r="K1846" t="str">
        <f t="shared" si="1845"/>
        <v/>
      </c>
      <c r="L1846" t="str">
        <f t="shared" si="1845"/>
        <v/>
      </c>
      <c r="M1846" t="str">
        <f t="shared" si="1845"/>
        <v/>
      </c>
      <c r="N1846" t="str">
        <f t="shared" si="1845"/>
        <v/>
      </c>
    </row>
    <row r="1847">
      <c r="A1847" s="1">
        <v>18065.0</v>
      </c>
      <c r="B1847" s="1">
        <v>6.0</v>
      </c>
      <c r="C1847" t="str">
        <f t="shared" ref="C1847:N1847" si="1846">IF(C$1=$B1847,$A1847,"")</f>
        <v/>
      </c>
      <c r="D1847" t="str">
        <f t="shared" si="1846"/>
        <v/>
      </c>
      <c r="E1847" t="str">
        <f t="shared" si="1846"/>
        <v/>
      </c>
      <c r="F1847" t="str">
        <f t="shared" si="1846"/>
        <v/>
      </c>
      <c r="G1847" t="str">
        <f t="shared" si="1846"/>
        <v/>
      </c>
      <c r="H1847">
        <f t="shared" si="1846"/>
        <v>18065</v>
      </c>
      <c r="I1847" t="str">
        <f t="shared" si="1846"/>
        <v/>
      </c>
      <c r="J1847" t="str">
        <f t="shared" si="1846"/>
        <v/>
      </c>
      <c r="K1847" t="str">
        <f t="shared" si="1846"/>
        <v/>
      </c>
      <c r="L1847" t="str">
        <f t="shared" si="1846"/>
        <v/>
      </c>
      <c r="M1847" t="str">
        <f t="shared" si="1846"/>
        <v/>
      </c>
      <c r="N1847" t="str">
        <f t="shared" si="1846"/>
        <v/>
      </c>
    </row>
    <row r="1848">
      <c r="A1848" s="1">
        <v>18080.0</v>
      </c>
      <c r="B1848" s="1">
        <v>6.0</v>
      </c>
      <c r="C1848" t="str">
        <f t="shared" ref="C1848:N1848" si="1847">IF(C$1=$B1848,$A1848,"")</f>
        <v/>
      </c>
      <c r="D1848" t="str">
        <f t="shared" si="1847"/>
        <v/>
      </c>
      <c r="E1848" t="str">
        <f t="shared" si="1847"/>
        <v/>
      </c>
      <c r="F1848" t="str">
        <f t="shared" si="1847"/>
        <v/>
      </c>
      <c r="G1848" t="str">
        <f t="shared" si="1847"/>
        <v/>
      </c>
      <c r="H1848">
        <f t="shared" si="1847"/>
        <v>18080</v>
      </c>
      <c r="I1848" t="str">
        <f t="shared" si="1847"/>
        <v/>
      </c>
      <c r="J1848" t="str">
        <f t="shared" si="1847"/>
        <v/>
      </c>
      <c r="K1848" t="str">
        <f t="shared" si="1847"/>
        <v/>
      </c>
      <c r="L1848" t="str">
        <f t="shared" si="1847"/>
        <v/>
      </c>
      <c r="M1848" t="str">
        <f t="shared" si="1847"/>
        <v/>
      </c>
      <c r="N1848" t="str">
        <f t="shared" si="1847"/>
        <v/>
      </c>
    </row>
    <row r="1849">
      <c r="A1849" s="1">
        <v>18085.0</v>
      </c>
      <c r="B1849" s="1">
        <v>10.0</v>
      </c>
      <c r="C1849" t="str">
        <f t="shared" ref="C1849:N1849" si="1848">IF(C$1=$B1849,$A1849,"")</f>
        <v/>
      </c>
      <c r="D1849" t="str">
        <f t="shared" si="1848"/>
        <v/>
      </c>
      <c r="E1849" t="str">
        <f t="shared" si="1848"/>
        <v/>
      </c>
      <c r="F1849" t="str">
        <f t="shared" si="1848"/>
        <v/>
      </c>
      <c r="G1849" t="str">
        <f t="shared" si="1848"/>
        <v/>
      </c>
      <c r="H1849" t="str">
        <f t="shared" si="1848"/>
        <v/>
      </c>
      <c r="I1849" t="str">
        <f t="shared" si="1848"/>
        <v/>
      </c>
      <c r="J1849" t="str">
        <f t="shared" si="1848"/>
        <v/>
      </c>
      <c r="K1849" t="str">
        <f t="shared" si="1848"/>
        <v/>
      </c>
      <c r="L1849">
        <f t="shared" si="1848"/>
        <v>18085</v>
      </c>
      <c r="M1849" t="str">
        <f t="shared" si="1848"/>
        <v/>
      </c>
      <c r="N1849" t="str">
        <f t="shared" si="1848"/>
        <v/>
      </c>
    </row>
    <row r="1850">
      <c r="A1850" s="1">
        <v>18100.0</v>
      </c>
      <c r="B1850" s="1">
        <v>4.0</v>
      </c>
      <c r="C1850" t="str">
        <f t="shared" ref="C1850:N1850" si="1849">IF(C$1=$B1850,$A1850,"")</f>
        <v/>
      </c>
      <c r="D1850" t="str">
        <f t="shared" si="1849"/>
        <v/>
      </c>
      <c r="E1850" t="str">
        <f t="shared" si="1849"/>
        <v/>
      </c>
      <c r="F1850">
        <f t="shared" si="1849"/>
        <v>18100</v>
      </c>
      <c r="G1850" t="str">
        <f t="shared" si="1849"/>
        <v/>
      </c>
      <c r="H1850" t="str">
        <f t="shared" si="1849"/>
        <v/>
      </c>
      <c r="I1850" t="str">
        <f t="shared" si="1849"/>
        <v/>
      </c>
      <c r="J1850" t="str">
        <f t="shared" si="1849"/>
        <v/>
      </c>
      <c r="K1850" t="str">
        <f t="shared" si="1849"/>
        <v/>
      </c>
      <c r="L1850" t="str">
        <f t="shared" si="1849"/>
        <v/>
      </c>
      <c r="M1850" t="str">
        <f t="shared" si="1849"/>
        <v/>
      </c>
      <c r="N1850" t="str">
        <f t="shared" si="1849"/>
        <v/>
      </c>
    </row>
    <row r="1851">
      <c r="A1851" s="1">
        <v>18120.0</v>
      </c>
      <c r="B1851" s="1">
        <v>5.0</v>
      </c>
      <c r="C1851" t="str">
        <f t="shared" ref="C1851:N1851" si="1850">IF(C$1=$B1851,$A1851,"")</f>
        <v/>
      </c>
      <c r="D1851" t="str">
        <f t="shared" si="1850"/>
        <v/>
      </c>
      <c r="E1851" t="str">
        <f t="shared" si="1850"/>
        <v/>
      </c>
      <c r="F1851" t="str">
        <f t="shared" si="1850"/>
        <v/>
      </c>
      <c r="G1851">
        <f t="shared" si="1850"/>
        <v>18120</v>
      </c>
      <c r="H1851" t="str">
        <f t="shared" si="1850"/>
        <v/>
      </c>
      <c r="I1851" t="str">
        <f t="shared" si="1850"/>
        <v/>
      </c>
      <c r="J1851" t="str">
        <f t="shared" si="1850"/>
        <v/>
      </c>
      <c r="K1851" t="str">
        <f t="shared" si="1850"/>
        <v/>
      </c>
      <c r="L1851" t="str">
        <f t="shared" si="1850"/>
        <v/>
      </c>
      <c r="M1851" t="str">
        <f t="shared" si="1850"/>
        <v/>
      </c>
      <c r="N1851" t="str">
        <f t="shared" si="1850"/>
        <v/>
      </c>
    </row>
    <row r="1852">
      <c r="A1852" s="1">
        <v>18125.0</v>
      </c>
      <c r="B1852" s="1">
        <v>4.0</v>
      </c>
      <c r="C1852" t="str">
        <f t="shared" ref="C1852:N1852" si="1851">IF(C$1=$B1852,$A1852,"")</f>
        <v/>
      </c>
      <c r="D1852" t="str">
        <f t="shared" si="1851"/>
        <v/>
      </c>
      <c r="E1852" t="str">
        <f t="shared" si="1851"/>
        <v/>
      </c>
      <c r="F1852">
        <f t="shared" si="1851"/>
        <v>18125</v>
      </c>
      <c r="G1852" t="str">
        <f t="shared" si="1851"/>
        <v/>
      </c>
      <c r="H1852" t="str">
        <f t="shared" si="1851"/>
        <v/>
      </c>
      <c r="I1852" t="str">
        <f t="shared" si="1851"/>
        <v/>
      </c>
      <c r="J1852" t="str">
        <f t="shared" si="1851"/>
        <v/>
      </c>
      <c r="K1852" t="str">
        <f t="shared" si="1851"/>
        <v/>
      </c>
      <c r="L1852" t="str">
        <f t="shared" si="1851"/>
        <v/>
      </c>
      <c r="M1852" t="str">
        <f t="shared" si="1851"/>
        <v/>
      </c>
      <c r="N1852" t="str">
        <f t="shared" si="1851"/>
        <v/>
      </c>
    </row>
    <row r="1853">
      <c r="A1853" s="1">
        <v>18135.0</v>
      </c>
      <c r="B1853" s="1">
        <v>6.0</v>
      </c>
      <c r="C1853" t="str">
        <f t="shared" ref="C1853:N1853" si="1852">IF(C$1=$B1853,$A1853,"")</f>
        <v/>
      </c>
      <c r="D1853" t="str">
        <f t="shared" si="1852"/>
        <v/>
      </c>
      <c r="E1853" t="str">
        <f t="shared" si="1852"/>
        <v/>
      </c>
      <c r="F1853" t="str">
        <f t="shared" si="1852"/>
        <v/>
      </c>
      <c r="G1853" t="str">
        <f t="shared" si="1852"/>
        <v/>
      </c>
      <c r="H1853">
        <f t="shared" si="1852"/>
        <v>18135</v>
      </c>
      <c r="I1853" t="str">
        <f t="shared" si="1852"/>
        <v/>
      </c>
      <c r="J1853" t="str">
        <f t="shared" si="1852"/>
        <v/>
      </c>
      <c r="K1853" t="str">
        <f t="shared" si="1852"/>
        <v/>
      </c>
      <c r="L1853" t="str">
        <f t="shared" si="1852"/>
        <v/>
      </c>
      <c r="M1853" t="str">
        <f t="shared" si="1852"/>
        <v/>
      </c>
      <c r="N1853" t="str">
        <f t="shared" si="1852"/>
        <v/>
      </c>
    </row>
    <row r="1854">
      <c r="A1854" s="1">
        <v>18145.0</v>
      </c>
      <c r="B1854" s="1">
        <v>6.0</v>
      </c>
      <c r="C1854" t="str">
        <f t="shared" ref="C1854:N1854" si="1853">IF(C$1=$B1854,$A1854,"")</f>
        <v/>
      </c>
      <c r="D1854" t="str">
        <f t="shared" si="1853"/>
        <v/>
      </c>
      <c r="E1854" t="str">
        <f t="shared" si="1853"/>
        <v/>
      </c>
      <c r="F1854" t="str">
        <f t="shared" si="1853"/>
        <v/>
      </c>
      <c r="G1854" t="str">
        <f t="shared" si="1853"/>
        <v/>
      </c>
      <c r="H1854">
        <f t="shared" si="1853"/>
        <v>18145</v>
      </c>
      <c r="I1854" t="str">
        <f t="shared" si="1853"/>
        <v/>
      </c>
      <c r="J1854" t="str">
        <f t="shared" si="1853"/>
        <v/>
      </c>
      <c r="K1854" t="str">
        <f t="shared" si="1853"/>
        <v/>
      </c>
      <c r="L1854" t="str">
        <f t="shared" si="1853"/>
        <v/>
      </c>
      <c r="M1854" t="str">
        <f t="shared" si="1853"/>
        <v/>
      </c>
      <c r="N1854" t="str">
        <f t="shared" si="1853"/>
        <v/>
      </c>
    </row>
    <row r="1855">
      <c r="A1855" s="1">
        <v>18155.0</v>
      </c>
      <c r="B1855" s="1">
        <v>4.0</v>
      </c>
      <c r="C1855" t="str">
        <f t="shared" ref="C1855:N1855" si="1854">IF(C$1=$B1855,$A1855,"")</f>
        <v/>
      </c>
      <c r="D1855" t="str">
        <f t="shared" si="1854"/>
        <v/>
      </c>
      <c r="E1855" t="str">
        <f t="shared" si="1854"/>
        <v/>
      </c>
      <c r="F1855">
        <f t="shared" si="1854"/>
        <v>18155</v>
      </c>
      <c r="G1855" t="str">
        <f t="shared" si="1854"/>
        <v/>
      </c>
      <c r="H1855" t="str">
        <f t="shared" si="1854"/>
        <v/>
      </c>
      <c r="I1855" t="str">
        <f t="shared" si="1854"/>
        <v/>
      </c>
      <c r="J1855" t="str">
        <f t="shared" si="1854"/>
        <v/>
      </c>
      <c r="K1855" t="str">
        <f t="shared" si="1854"/>
        <v/>
      </c>
      <c r="L1855" t="str">
        <f t="shared" si="1854"/>
        <v/>
      </c>
      <c r="M1855" t="str">
        <f t="shared" si="1854"/>
        <v/>
      </c>
      <c r="N1855" t="str">
        <f t="shared" si="1854"/>
        <v/>
      </c>
    </row>
    <row r="1856">
      <c r="A1856" s="1">
        <v>18165.0</v>
      </c>
      <c r="B1856" s="1">
        <v>10.0</v>
      </c>
      <c r="C1856" t="str">
        <f t="shared" ref="C1856:N1856" si="1855">IF(C$1=$B1856,$A1856,"")</f>
        <v/>
      </c>
      <c r="D1856" t="str">
        <f t="shared" si="1855"/>
        <v/>
      </c>
      <c r="E1856" t="str">
        <f t="shared" si="1855"/>
        <v/>
      </c>
      <c r="F1856" t="str">
        <f t="shared" si="1855"/>
        <v/>
      </c>
      <c r="G1856" t="str">
        <f t="shared" si="1855"/>
        <v/>
      </c>
      <c r="H1856" t="str">
        <f t="shared" si="1855"/>
        <v/>
      </c>
      <c r="I1856" t="str">
        <f t="shared" si="1855"/>
        <v/>
      </c>
      <c r="J1856" t="str">
        <f t="shared" si="1855"/>
        <v/>
      </c>
      <c r="K1856" t="str">
        <f t="shared" si="1855"/>
        <v/>
      </c>
      <c r="L1856">
        <f t="shared" si="1855"/>
        <v>18165</v>
      </c>
      <c r="M1856" t="str">
        <f t="shared" si="1855"/>
        <v/>
      </c>
      <c r="N1856" t="str">
        <f t="shared" si="1855"/>
        <v/>
      </c>
    </row>
    <row r="1857">
      <c r="A1857" s="1">
        <v>18175.0</v>
      </c>
      <c r="B1857" s="1">
        <v>5.0</v>
      </c>
      <c r="C1857" t="str">
        <f t="shared" ref="C1857:N1857" si="1856">IF(C$1=$B1857,$A1857,"")</f>
        <v/>
      </c>
      <c r="D1857" t="str">
        <f t="shared" si="1856"/>
        <v/>
      </c>
      <c r="E1857" t="str">
        <f t="shared" si="1856"/>
        <v/>
      </c>
      <c r="F1857" t="str">
        <f t="shared" si="1856"/>
        <v/>
      </c>
      <c r="G1857">
        <f t="shared" si="1856"/>
        <v>18175</v>
      </c>
      <c r="H1857" t="str">
        <f t="shared" si="1856"/>
        <v/>
      </c>
      <c r="I1857" t="str">
        <f t="shared" si="1856"/>
        <v/>
      </c>
      <c r="J1857" t="str">
        <f t="shared" si="1856"/>
        <v/>
      </c>
      <c r="K1857" t="str">
        <f t="shared" si="1856"/>
        <v/>
      </c>
      <c r="L1857" t="str">
        <f t="shared" si="1856"/>
        <v/>
      </c>
      <c r="M1857" t="str">
        <f t="shared" si="1856"/>
        <v/>
      </c>
      <c r="N1857" t="str">
        <f t="shared" si="1856"/>
        <v/>
      </c>
    </row>
    <row r="1858">
      <c r="A1858" s="1">
        <v>18180.0</v>
      </c>
      <c r="B1858" s="1">
        <v>4.0</v>
      </c>
      <c r="C1858" t="str">
        <f t="shared" ref="C1858:N1858" si="1857">IF(C$1=$B1858,$A1858,"")</f>
        <v/>
      </c>
      <c r="D1858" t="str">
        <f t="shared" si="1857"/>
        <v/>
      </c>
      <c r="E1858" t="str">
        <f t="shared" si="1857"/>
        <v/>
      </c>
      <c r="F1858">
        <f t="shared" si="1857"/>
        <v>18180</v>
      </c>
      <c r="G1858" t="str">
        <f t="shared" si="1857"/>
        <v/>
      </c>
      <c r="H1858" t="str">
        <f t="shared" si="1857"/>
        <v/>
      </c>
      <c r="I1858" t="str">
        <f t="shared" si="1857"/>
        <v/>
      </c>
      <c r="J1858" t="str">
        <f t="shared" si="1857"/>
        <v/>
      </c>
      <c r="K1858" t="str">
        <f t="shared" si="1857"/>
        <v/>
      </c>
      <c r="L1858" t="str">
        <f t="shared" si="1857"/>
        <v/>
      </c>
      <c r="M1858" t="str">
        <f t="shared" si="1857"/>
        <v/>
      </c>
      <c r="N1858" t="str">
        <f t="shared" si="1857"/>
        <v/>
      </c>
    </row>
    <row r="1859">
      <c r="A1859" s="1">
        <v>18200.0</v>
      </c>
      <c r="B1859" s="1">
        <v>5.0</v>
      </c>
      <c r="C1859" t="str">
        <f t="shared" ref="C1859:N1859" si="1858">IF(C$1=$B1859,$A1859,"")</f>
        <v/>
      </c>
      <c r="D1859" t="str">
        <f t="shared" si="1858"/>
        <v/>
      </c>
      <c r="E1859" t="str">
        <f t="shared" si="1858"/>
        <v/>
      </c>
      <c r="F1859" t="str">
        <f t="shared" si="1858"/>
        <v/>
      </c>
      <c r="G1859">
        <f t="shared" si="1858"/>
        <v>18200</v>
      </c>
      <c r="H1859" t="str">
        <f t="shared" si="1858"/>
        <v/>
      </c>
      <c r="I1859" t="str">
        <f t="shared" si="1858"/>
        <v/>
      </c>
      <c r="J1859" t="str">
        <f t="shared" si="1858"/>
        <v/>
      </c>
      <c r="K1859" t="str">
        <f t="shared" si="1858"/>
        <v/>
      </c>
      <c r="L1859" t="str">
        <f t="shared" si="1858"/>
        <v/>
      </c>
      <c r="M1859" t="str">
        <f t="shared" si="1858"/>
        <v/>
      </c>
      <c r="N1859" t="str">
        <f t="shared" si="1858"/>
        <v/>
      </c>
    </row>
    <row r="1860">
      <c r="A1860" s="1">
        <v>18205.0</v>
      </c>
      <c r="B1860" s="1">
        <v>4.0</v>
      </c>
      <c r="C1860" t="str">
        <f t="shared" ref="C1860:N1860" si="1859">IF(C$1=$B1860,$A1860,"")</f>
        <v/>
      </c>
      <c r="D1860" t="str">
        <f t="shared" si="1859"/>
        <v/>
      </c>
      <c r="E1860" t="str">
        <f t="shared" si="1859"/>
        <v/>
      </c>
      <c r="F1860">
        <f t="shared" si="1859"/>
        <v>18205</v>
      </c>
      <c r="G1860" t="str">
        <f t="shared" si="1859"/>
        <v/>
      </c>
      <c r="H1860" t="str">
        <f t="shared" si="1859"/>
        <v/>
      </c>
      <c r="I1860" t="str">
        <f t="shared" si="1859"/>
        <v/>
      </c>
      <c r="J1860" t="str">
        <f t="shared" si="1859"/>
        <v/>
      </c>
      <c r="K1860" t="str">
        <f t="shared" si="1859"/>
        <v/>
      </c>
      <c r="L1860" t="str">
        <f t="shared" si="1859"/>
        <v/>
      </c>
      <c r="M1860" t="str">
        <f t="shared" si="1859"/>
        <v/>
      </c>
      <c r="N1860" t="str">
        <f t="shared" si="1859"/>
        <v/>
      </c>
    </row>
    <row r="1861">
      <c r="A1861" s="1">
        <v>18215.0</v>
      </c>
      <c r="B1861" s="1">
        <v>6.0</v>
      </c>
      <c r="C1861" t="str">
        <f t="shared" ref="C1861:N1861" si="1860">IF(C$1=$B1861,$A1861,"")</f>
        <v/>
      </c>
      <c r="D1861" t="str">
        <f t="shared" si="1860"/>
        <v/>
      </c>
      <c r="E1861" t="str">
        <f t="shared" si="1860"/>
        <v/>
      </c>
      <c r="F1861" t="str">
        <f t="shared" si="1860"/>
        <v/>
      </c>
      <c r="G1861" t="str">
        <f t="shared" si="1860"/>
        <v/>
      </c>
      <c r="H1861">
        <f t="shared" si="1860"/>
        <v>18215</v>
      </c>
      <c r="I1861" t="str">
        <f t="shared" si="1860"/>
        <v/>
      </c>
      <c r="J1861" t="str">
        <f t="shared" si="1860"/>
        <v/>
      </c>
      <c r="K1861" t="str">
        <f t="shared" si="1860"/>
        <v/>
      </c>
      <c r="L1861" t="str">
        <f t="shared" si="1860"/>
        <v/>
      </c>
      <c r="M1861" t="str">
        <f t="shared" si="1860"/>
        <v/>
      </c>
      <c r="N1861" t="str">
        <f t="shared" si="1860"/>
        <v/>
      </c>
    </row>
    <row r="1862">
      <c r="A1862" s="1">
        <v>18225.0</v>
      </c>
      <c r="B1862" s="1">
        <v>1.0</v>
      </c>
      <c r="C1862">
        <f t="shared" ref="C1862:N1862" si="1861">IF(C$1=$B1862,$A1862,"")</f>
        <v>18225</v>
      </c>
      <c r="D1862" t="str">
        <f t="shared" si="1861"/>
        <v/>
      </c>
      <c r="E1862" t="str">
        <f t="shared" si="1861"/>
        <v/>
      </c>
      <c r="F1862" t="str">
        <f t="shared" si="1861"/>
        <v/>
      </c>
      <c r="G1862" t="str">
        <f t="shared" si="1861"/>
        <v/>
      </c>
      <c r="H1862" t="str">
        <f t="shared" si="1861"/>
        <v/>
      </c>
      <c r="I1862" t="str">
        <f t="shared" si="1861"/>
        <v/>
      </c>
      <c r="J1862" t="str">
        <f t="shared" si="1861"/>
        <v/>
      </c>
      <c r="K1862" t="str">
        <f t="shared" si="1861"/>
        <v/>
      </c>
      <c r="L1862" t="str">
        <f t="shared" si="1861"/>
        <v/>
      </c>
      <c r="M1862" t="str">
        <f t="shared" si="1861"/>
        <v/>
      </c>
      <c r="N1862" t="str">
        <f t="shared" si="1861"/>
        <v/>
      </c>
    </row>
    <row r="1863">
      <c r="A1863" s="1">
        <v>18230.0</v>
      </c>
      <c r="B1863" s="1">
        <v>4.0</v>
      </c>
      <c r="C1863" t="str">
        <f t="shared" ref="C1863:N1863" si="1862">IF(C$1=$B1863,$A1863,"")</f>
        <v/>
      </c>
      <c r="D1863" t="str">
        <f t="shared" si="1862"/>
        <v/>
      </c>
      <c r="E1863" t="str">
        <f t="shared" si="1862"/>
        <v/>
      </c>
      <c r="F1863">
        <f t="shared" si="1862"/>
        <v>18230</v>
      </c>
      <c r="G1863" t="str">
        <f t="shared" si="1862"/>
        <v/>
      </c>
      <c r="H1863" t="str">
        <f t="shared" si="1862"/>
        <v/>
      </c>
      <c r="I1863" t="str">
        <f t="shared" si="1862"/>
        <v/>
      </c>
      <c r="J1863" t="str">
        <f t="shared" si="1862"/>
        <v/>
      </c>
      <c r="K1863" t="str">
        <f t="shared" si="1862"/>
        <v/>
      </c>
      <c r="L1863" t="str">
        <f t="shared" si="1862"/>
        <v/>
      </c>
      <c r="M1863" t="str">
        <f t="shared" si="1862"/>
        <v/>
      </c>
      <c r="N1863" t="str">
        <f t="shared" si="1862"/>
        <v/>
      </c>
    </row>
    <row r="1864">
      <c r="A1864" s="1">
        <v>18235.0</v>
      </c>
      <c r="B1864" s="1">
        <v>4.0</v>
      </c>
      <c r="C1864" t="str">
        <f t="shared" ref="C1864:N1864" si="1863">IF(C$1=$B1864,$A1864,"")</f>
        <v/>
      </c>
      <c r="D1864" t="str">
        <f t="shared" si="1863"/>
        <v/>
      </c>
      <c r="E1864" t="str">
        <f t="shared" si="1863"/>
        <v/>
      </c>
      <c r="F1864">
        <f t="shared" si="1863"/>
        <v>18235</v>
      </c>
      <c r="G1864" t="str">
        <f t="shared" si="1863"/>
        <v/>
      </c>
      <c r="H1864" t="str">
        <f t="shared" si="1863"/>
        <v/>
      </c>
      <c r="I1864" t="str">
        <f t="shared" si="1863"/>
        <v/>
      </c>
      <c r="J1864" t="str">
        <f t="shared" si="1863"/>
        <v/>
      </c>
      <c r="K1864" t="str">
        <f t="shared" si="1863"/>
        <v/>
      </c>
      <c r="L1864" t="str">
        <f t="shared" si="1863"/>
        <v/>
      </c>
      <c r="M1864" t="str">
        <f t="shared" si="1863"/>
        <v/>
      </c>
      <c r="N1864" t="str">
        <f t="shared" si="1863"/>
        <v/>
      </c>
    </row>
    <row r="1865">
      <c r="A1865" s="1">
        <v>18250.0</v>
      </c>
      <c r="B1865" s="1">
        <v>6.0</v>
      </c>
      <c r="C1865" t="str">
        <f t="shared" ref="C1865:N1865" si="1864">IF(C$1=$B1865,$A1865,"")</f>
        <v/>
      </c>
      <c r="D1865" t="str">
        <f t="shared" si="1864"/>
        <v/>
      </c>
      <c r="E1865" t="str">
        <f t="shared" si="1864"/>
        <v/>
      </c>
      <c r="F1865" t="str">
        <f t="shared" si="1864"/>
        <v/>
      </c>
      <c r="G1865" t="str">
        <f t="shared" si="1864"/>
        <v/>
      </c>
      <c r="H1865">
        <f t="shared" si="1864"/>
        <v>18250</v>
      </c>
      <c r="I1865" t="str">
        <f t="shared" si="1864"/>
        <v/>
      </c>
      <c r="J1865" t="str">
        <f t="shared" si="1864"/>
        <v/>
      </c>
      <c r="K1865" t="str">
        <f t="shared" si="1864"/>
        <v/>
      </c>
      <c r="L1865" t="str">
        <f t="shared" si="1864"/>
        <v/>
      </c>
      <c r="M1865" t="str">
        <f t="shared" si="1864"/>
        <v/>
      </c>
      <c r="N1865" t="str">
        <f t="shared" si="1864"/>
        <v/>
      </c>
    </row>
    <row r="1866">
      <c r="A1866" s="1">
        <v>18255.0</v>
      </c>
      <c r="B1866" s="1">
        <v>5.0</v>
      </c>
      <c r="C1866" t="str">
        <f t="shared" ref="C1866:N1866" si="1865">IF(C$1=$B1866,$A1866,"")</f>
        <v/>
      </c>
      <c r="D1866" t="str">
        <f t="shared" si="1865"/>
        <v/>
      </c>
      <c r="E1866" t="str">
        <f t="shared" si="1865"/>
        <v/>
      </c>
      <c r="F1866" t="str">
        <f t="shared" si="1865"/>
        <v/>
      </c>
      <c r="G1866">
        <f t="shared" si="1865"/>
        <v>18255</v>
      </c>
      <c r="H1866" t="str">
        <f t="shared" si="1865"/>
        <v/>
      </c>
      <c r="I1866" t="str">
        <f t="shared" si="1865"/>
        <v/>
      </c>
      <c r="J1866" t="str">
        <f t="shared" si="1865"/>
        <v/>
      </c>
      <c r="K1866" t="str">
        <f t="shared" si="1865"/>
        <v/>
      </c>
      <c r="L1866" t="str">
        <f t="shared" si="1865"/>
        <v/>
      </c>
      <c r="M1866" t="str">
        <f t="shared" si="1865"/>
        <v/>
      </c>
      <c r="N1866" t="str">
        <f t="shared" si="1865"/>
        <v/>
      </c>
    </row>
    <row r="1867">
      <c r="A1867" s="1">
        <v>18260.0</v>
      </c>
      <c r="B1867" s="1">
        <v>4.0</v>
      </c>
      <c r="C1867" t="str">
        <f t="shared" ref="C1867:N1867" si="1866">IF(C$1=$B1867,$A1867,"")</f>
        <v/>
      </c>
      <c r="D1867" t="str">
        <f t="shared" si="1866"/>
        <v/>
      </c>
      <c r="E1867" t="str">
        <f t="shared" si="1866"/>
        <v/>
      </c>
      <c r="F1867">
        <f t="shared" si="1866"/>
        <v>18260</v>
      </c>
      <c r="G1867" t="str">
        <f t="shared" si="1866"/>
        <v/>
      </c>
      <c r="H1867" t="str">
        <f t="shared" si="1866"/>
        <v/>
      </c>
      <c r="I1867" t="str">
        <f t="shared" si="1866"/>
        <v/>
      </c>
      <c r="J1867" t="str">
        <f t="shared" si="1866"/>
        <v/>
      </c>
      <c r="K1867" t="str">
        <f t="shared" si="1866"/>
        <v/>
      </c>
      <c r="L1867" t="str">
        <f t="shared" si="1866"/>
        <v/>
      </c>
      <c r="M1867" t="str">
        <f t="shared" si="1866"/>
        <v/>
      </c>
      <c r="N1867" t="str">
        <f t="shared" si="1866"/>
        <v/>
      </c>
    </row>
    <row r="1868">
      <c r="A1868" s="1">
        <v>18270.0</v>
      </c>
      <c r="B1868" s="1">
        <v>4.0</v>
      </c>
      <c r="C1868" t="str">
        <f t="shared" ref="C1868:N1868" si="1867">IF(C$1=$B1868,$A1868,"")</f>
        <v/>
      </c>
      <c r="D1868" t="str">
        <f t="shared" si="1867"/>
        <v/>
      </c>
      <c r="E1868" t="str">
        <f t="shared" si="1867"/>
        <v/>
      </c>
      <c r="F1868">
        <f t="shared" si="1867"/>
        <v>18270</v>
      </c>
      <c r="G1868" t="str">
        <f t="shared" si="1867"/>
        <v/>
      </c>
      <c r="H1868" t="str">
        <f t="shared" si="1867"/>
        <v/>
      </c>
      <c r="I1868" t="str">
        <f t="shared" si="1867"/>
        <v/>
      </c>
      <c r="J1868" t="str">
        <f t="shared" si="1867"/>
        <v/>
      </c>
      <c r="K1868" t="str">
        <f t="shared" si="1867"/>
        <v/>
      </c>
      <c r="L1868" t="str">
        <f t="shared" si="1867"/>
        <v/>
      </c>
      <c r="M1868" t="str">
        <f t="shared" si="1867"/>
        <v/>
      </c>
      <c r="N1868" t="str">
        <f t="shared" si="1867"/>
        <v/>
      </c>
    </row>
    <row r="1869">
      <c r="A1869" s="1">
        <v>18280.0</v>
      </c>
      <c r="B1869" s="1">
        <v>1.0</v>
      </c>
      <c r="C1869">
        <f t="shared" ref="C1869:N1869" si="1868">IF(C$1=$B1869,$A1869,"")</f>
        <v>18280</v>
      </c>
      <c r="D1869" t="str">
        <f t="shared" si="1868"/>
        <v/>
      </c>
      <c r="E1869" t="str">
        <f t="shared" si="1868"/>
        <v/>
      </c>
      <c r="F1869" t="str">
        <f t="shared" si="1868"/>
        <v/>
      </c>
      <c r="G1869" t="str">
        <f t="shared" si="1868"/>
        <v/>
      </c>
      <c r="H1869" t="str">
        <f t="shared" si="1868"/>
        <v/>
      </c>
      <c r="I1869" t="str">
        <f t="shared" si="1868"/>
        <v/>
      </c>
      <c r="J1869" t="str">
        <f t="shared" si="1868"/>
        <v/>
      </c>
      <c r="K1869" t="str">
        <f t="shared" si="1868"/>
        <v/>
      </c>
      <c r="L1869" t="str">
        <f t="shared" si="1868"/>
        <v/>
      </c>
      <c r="M1869" t="str">
        <f t="shared" si="1868"/>
        <v/>
      </c>
      <c r="N1869" t="str">
        <f t="shared" si="1868"/>
        <v/>
      </c>
    </row>
    <row r="1870">
      <c r="A1870" s="1">
        <v>18285.0</v>
      </c>
      <c r="B1870" s="1">
        <v>8.0</v>
      </c>
      <c r="C1870" t="str">
        <f t="shared" ref="C1870:N1870" si="1869">IF(C$1=$B1870,$A1870,"")</f>
        <v/>
      </c>
      <c r="D1870" t="str">
        <f t="shared" si="1869"/>
        <v/>
      </c>
      <c r="E1870" t="str">
        <f t="shared" si="1869"/>
        <v/>
      </c>
      <c r="F1870" t="str">
        <f t="shared" si="1869"/>
        <v/>
      </c>
      <c r="G1870" t="str">
        <f t="shared" si="1869"/>
        <v/>
      </c>
      <c r="H1870" t="str">
        <f t="shared" si="1869"/>
        <v/>
      </c>
      <c r="I1870" t="str">
        <f t="shared" si="1869"/>
        <v/>
      </c>
      <c r="J1870">
        <f t="shared" si="1869"/>
        <v>18285</v>
      </c>
      <c r="K1870" t="str">
        <f t="shared" si="1869"/>
        <v/>
      </c>
      <c r="L1870" t="str">
        <f t="shared" si="1869"/>
        <v/>
      </c>
      <c r="M1870" t="str">
        <f t="shared" si="1869"/>
        <v/>
      </c>
      <c r="N1870" t="str">
        <f t="shared" si="1869"/>
        <v/>
      </c>
    </row>
    <row r="1871">
      <c r="A1871" s="1">
        <v>18290.0</v>
      </c>
      <c r="B1871" s="1">
        <v>5.0</v>
      </c>
      <c r="C1871" t="str">
        <f t="shared" ref="C1871:N1871" si="1870">IF(C$1=$B1871,$A1871,"")</f>
        <v/>
      </c>
      <c r="D1871" t="str">
        <f t="shared" si="1870"/>
        <v/>
      </c>
      <c r="E1871" t="str">
        <f t="shared" si="1870"/>
        <v/>
      </c>
      <c r="F1871" t="str">
        <f t="shared" si="1870"/>
        <v/>
      </c>
      <c r="G1871">
        <f t="shared" si="1870"/>
        <v>18290</v>
      </c>
      <c r="H1871" t="str">
        <f t="shared" si="1870"/>
        <v/>
      </c>
      <c r="I1871" t="str">
        <f t="shared" si="1870"/>
        <v/>
      </c>
      <c r="J1871" t="str">
        <f t="shared" si="1870"/>
        <v/>
      </c>
      <c r="K1871" t="str">
        <f t="shared" si="1870"/>
        <v/>
      </c>
      <c r="L1871" t="str">
        <f t="shared" si="1870"/>
        <v/>
      </c>
      <c r="M1871" t="str">
        <f t="shared" si="1870"/>
        <v/>
      </c>
      <c r="N1871" t="str">
        <f t="shared" si="1870"/>
        <v/>
      </c>
    </row>
    <row r="1872">
      <c r="A1872" s="1">
        <v>18295.0</v>
      </c>
      <c r="B1872" s="1">
        <v>4.0</v>
      </c>
      <c r="C1872" t="str">
        <f t="shared" ref="C1872:N1872" si="1871">IF(C$1=$B1872,$A1872,"")</f>
        <v/>
      </c>
      <c r="D1872" t="str">
        <f t="shared" si="1871"/>
        <v/>
      </c>
      <c r="E1872" t="str">
        <f t="shared" si="1871"/>
        <v/>
      </c>
      <c r="F1872">
        <f t="shared" si="1871"/>
        <v>18295</v>
      </c>
      <c r="G1872" t="str">
        <f t="shared" si="1871"/>
        <v/>
      </c>
      <c r="H1872" t="str">
        <f t="shared" si="1871"/>
        <v/>
      </c>
      <c r="I1872" t="str">
        <f t="shared" si="1871"/>
        <v/>
      </c>
      <c r="J1872" t="str">
        <f t="shared" si="1871"/>
        <v/>
      </c>
      <c r="K1872" t="str">
        <f t="shared" si="1871"/>
        <v/>
      </c>
      <c r="L1872" t="str">
        <f t="shared" si="1871"/>
        <v/>
      </c>
      <c r="M1872" t="str">
        <f t="shared" si="1871"/>
        <v/>
      </c>
      <c r="N1872" t="str">
        <f t="shared" si="1871"/>
        <v/>
      </c>
    </row>
    <row r="1873">
      <c r="A1873" s="1">
        <v>18315.0</v>
      </c>
      <c r="B1873" s="1">
        <v>1.0</v>
      </c>
      <c r="C1873">
        <f t="shared" ref="C1873:N1873" si="1872">IF(C$1=$B1873,$A1873,"")</f>
        <v>18315</v>
      </c>
      <c r="D1873" t="str">
        <f t="shared" si="1872"/>
        <v/>
      </c>
      <c r="E1873" t="str">
        <f t="shared" si="1872"/>
        <v/>
      </c>
      <c r="F1873" t="str">
        <f t="shared" si="1872"/>
        <v/>
      </c>
      <c r="G1873" t="str">
        <f t="shared" si="1872"/>
        <v/>
      </c>
      <c r="H1873" t="str">
        <f t="shared" si="1872"/>
        <v/>
      </c>
      <c r="I1873" t="str">
        <f t="shared" si="1872"/>
        <v/>
      </c>
      <c r="J1873" t="str">
        <f t="shared" si="1872"/>
        <v/>
      </c>
      <c r="K1873" t="str">
        <f t="shared" si="1872"/>
        <v/>
      </c>
      <c r="L1873" t="str">
        <f t="shared" si="1872"/>
        <v/>
      </c>
      <c r="M1873" t="str">
        <f t="shared" si="1872"/>
        <v/>
      </c>
      <c r="N1873" t="str">
        <f t="shared" si="1872"/>
        <v/>
      </c>
    </row>
    <row r="1874">
      <c r="A1874" s="1">
        <v>18320.0</v>
      </c>
      <c r="B1874" s="1">
        <v>4.0</v>
      </c>
      <c r="C1874" t="str">
        <f t="shared" ref="C1874:N1874" si="1873">IF(C$1=$B1874,$A1874,"")</f>
        <v/>
      </c>
      <c r="D1874" t="str">
        <f t="shared" si="1873"/>
        <v/>
      </c>
      <c r="E1874" t="str">
        <f t="shared" si="1873"/>
        <v/>
      </c>
      <c r="F1874">
        <f t="shared" si="1873"/>
        <v>18320</v>
      </c>
      <c r="G1874" t="str">
        <f t="shared" si="1873"/>
        <v/>
      </c>
      <c r="H1874" t="str">
        <f t="shared" si="1873"/>
        <v/>
      </c>
      <c r="I1874" t="str">
        <f t="shared" si="1873"/>
        <v/>
      </c>
      <c r="J1874" t="str">
        <f t="shared" si="1873"/>
        <v/>
      </c>
      <c r="K1874" t="str">
        <f t="shared" si="1873"/>
        <v/>
      </c>
      <c r="L1874" t="str">
        <f t="shared" si="1873"/>
        <v/>
      </c>
      <c r="M1874" t="str">
        <f t="shared" si="1873"/>
        <v/>
      </c>
      <c r="N1874" t="str">
        <f t="shared" si="1873"/>
        <v/>
      </c>
    </row>
    <row r="1875">
      <c r="A1875" s="1">
        <v>18335.0</v>
      </c>
      <c r="B1875" s="1">
        <v>1.0</v>
      </c>
      <c r="C1875">
        <f t="shared" ref="C1875:N1875" si="1874">IF(C$1=$B1875,$A1875,"")</f>
        <v>18335</v>
      </c>
      <c r="D1875" t="str">
        <f t="shared" si="1874"/>
        <v/>
      </c>
      <c r="E1875" t="str">
        <f t="shared" si="1874"/>
        <v/>
      </c>
      <c r="F1875" t="str">
        <f t="shared" si="1874"/>
        <v/>
      </c>
      <c r="G1875" t="str">
        <f t="shared" si="1874"/>
        <v/>
      </c>
      <c r="H1875" t="str">
        <f t="shared" si="1874"/>
        <v/>
      </c>
      <c r="I1875" t="str">
        <f t="shared" si="1874"/>
        <v/>
      </c>
      <c r="J1875" t="str">
        <f t="shared" si="1874"/>
        <v/>
      </c>
      <c r="K1875" t="str">
        <f t="shared" si="1874"/>
        <v/>
      </c>
      <c r="L1875" t="str">
        <f t="shared" si="1874"/>
        <v/>
      </c>
      <c r="M1875" t="str">
        <f t="shared" si="1874"/>
        <v/>
      </c>
      <c r="N1875" t="str">
        <f t="shared" si="1874"/>
        <v/>
      </c>
    </row>
    <row r="1876">
      <c r="A1876" s="1">
        <v>18340.0</v>
      </c>
      <c r="B1876" s="1">
        <v>1.0</v>
      </c>
      <c r="C1876">
        <f t="shared" ref="C1876:N1876" si="1875">IF(C$1=$B1876,$A1876,"")</f>
        <v>18340</v>
      </c>
      <c r="D1876" t="str">
        <f t="shared" si="1875"/>
        <v/>
      </c>
      <c r="E1876" t="str">
        <f t="shared" si="1875"/>
        <v/>
      </c>
      <c r="F1876" t="str">
        <f t="shared" si="1875"/>
        <v/>
      </c>
      <c r="G1876" t="str">
        <f t="shared" si="1875"/>
        <v/>
      </c>
      <c r="H1876" t="str">
        <f t="shared" si="1875"/>
        <v/>
      </c>
      <c r="I1876" t="str">
        <f t="shared" si="1875"/>
        <v/>
      </c>
      <c r="J1876" t="str">
        <f t="shared" si="1875"/>
        <v/>
      </c>
      <c r="K1876" t="str">
        <f t="shared" si="1875"/>
        <v/>
      </c>
      <c r="L1876" t="str">
        <f t="shared" si="1875"/>
        <v/>
      </c>
      <c r="M1876" t="str">
        <f t="shared" si="1875"/>
        <v/>
      </c>
      <c r="N1876" t="str">
        <f t="shared" si="1875"/>
        <v/>
      </c>
    </row>
    <row r="1877">
      <c r="A1877" s="1">
        <v>18340.0</v>
      </c>
      <c r="B1877" s="1">
        <v>3.0</v>
      </c>
      <c r="C1877" t="str">
        <f t="shared" ref="C1877:N1877" si="1876">IF(C$1=$B1877,$A1877,"")</f>
        <v/>
      </c>
      <c r="D1877" t="str">
        <f t="shared" si="1876"/>
        <v/>
      </c>
      <c r="E1877">
        <f t="shared" si="1876"/>
        <v>18340</v>
      </c>
      <c r="F1877" t="str">
        <f t="shared" si="1876"/>
        <v/>
      </c>
      <c r="G1877" t="str">
        <f t="shared" si="1876"/>
        <v/>
      </c>
      <c r="H1877" t="str">
        <f t="shared" si="1876"/>
        <v/>
      </c>
      <c r="I1877" t="str">
        <f t="shared" si="1876"/>
        <v/>
      </c>
      <c r="J1877" t="str">
        <f t="shared" si="1876"/>
        <v/>
      </c>
      <c r="K1877" t="str">
        <f t="shared" si="1876"/>
        <v/>
      </c>
      <c r="L1877" t="str">
        <f t="shared" si="1876"/>
        <v/>
      </c>
      <c r="M1877" t="str">
        <f t="shared" si="1876"/>
        <v/>
      </c>
      <c r="N1877" t="str">
        <f t="shared" si="1876"/>
        <v/>
      </c>
    </row>
    <row r="1878">
      <c r="A1878" s="1">
        <v>18345.0</v>
      </c>
      <c r="B1878" s="1">
        <v>4.0</v>
      </c>
      <c r="C1878" t="str">
        <f t="shared" ref="C1878:N1878" si="1877">IF(C$1=$B1878,$A1878,"")</f>
        <v/>
      </c>
      <c r="D1878" t="str">
        <f t="shared" si="1877"/>
        <v/>
      </c>
      <c r="E1878" t="str">
        <f t="shared" si="1877"/>
        <v/>
      </c>
      <c r="F1878">
        <f t="shared" si="1877"/>
        <v>18345</v>
      </c>
      <c r="G1878" t="str">
        <f t="shared" si="1877"/>
        <v/>
      </c>
      <c r="H1878" t="str">
        <f t="shared" si="1877"/>
        <v/>
      </c>
      <c r="I1878" t="str">
        <f t="shared" si="1877"/>
        <v/>
      </c>
      <c r="J1878" t="str">
        <f t="shared" si="1877"/>
        <v/>
      </c>
      <c r="K1878" t="str">
        <f t="shared" si="1877"/>
        <v/>
      </c>
      <c r="L1878" t="str">
        <f t="shared" si="1877"/>
        <v/>
      </c>
      <c r="M1878" t="str">
        <f t="shared" si="1877"/>
        <v/>
      </c>
      <c r="N1878" t="str">
        <f t="shared" si="1877"/>
        <v/>
      </c>
    </row>
    <row r="1879">
      <c r="A1879" s="1">
        <v>18350.0</v>
      </c>
      <c r="B1879" s="1">
        <v>1.0</v>
      </c>
      <c r="C1879">
        <f t="shared" ref="C1879:N1879" si="1878">IF(C$1=$B1879,$A1879,"")</f>
        <v>18350</v>
      </c>
      <c r="D1879" t="str">
        <f t="shared" si="1878"/>
        <v/>
      </c>
      <c r="E1879" t="str">
        <f t="shared" si="1878"/>
        <v/>
      </c>
      <c r="F1879" t="str">
        <f t="shared" si="1878"/>
        <v/>
      </c>
      <c r="G1879" t="str">
        <f t="shared" si="1878"/>
        <v/>
      </c>
      <c r="H1879" t="str">
        <f t="shared" si="1878"/>
        <v/>
      </c>
      <c r="I1879" t="str">
        <f t="shared" si="1878"/>
        <v/>
      </c>
      <c r="J1879" t="str">
        <f t="shared" si="1878"/>
        <v/>
      </c>
      <c r="K1879" t="str">
        <f t="shared" si="1878"/>
        <v/>
      </c>
      <c r="L1879" t="str">
        <f t="shared" si="1878"/>
        <v/>
      </c>
      <c r="M1879" t="str">
        <f t="shared" si="1878"/>
        <v/>
      </c>
      <c r="N1879" t="str">
        <f t="shared" si="1878"/>
        <v/>
      </c>
    </row>
    <row r="1880">
      <c r="A1880" s="1">
        <v>18355.0</v>
      </c>
      <c r="B1880" s="1">
        <v>8.0</v>
      </c>
      <c r="C1880" t="str">
        <f t="shared" ref="C1880:N1880" si="1879">IF(C$1=$B1880,$A1880,"")</f>
        <v/>
      </c>
      <c r="D1880" t="str">
        <f t="shared" si="1879"/>
        <v/>
      </c>
      <c r="E1880" t="str">
        <f t="shared" si="1879"/>
        <v/>
      </c>
      <c r="F1880" t="str">
        <f t="shared" si="1879"/>
        <v/>
      </c>
      <c r="G1880" t="str">
        <f t="shared" si="1879"/>
        <v/>
      </c>
      <c r="H1880" t="str">
        <f t="shared" si="1879"/>
        <v/>
      </c>
      <c r="I1880" t="str">
        <f t="shared" si="1879"/>
        <v/>
      </c>
      <c r="J1880">
        <f t="shared" si="1879"/>
        <v>18355</v>
      </c>
      <c r="K1880" t="str">
        <f t="shared" si="1879"/>
        <v/>
      </c>
      <c r="L1880" t="str">
        <f t="shared" si="1879"/>
        <v/>
      </c>
      <c r="M1880" t="str">
        <f t="shared" si="1879"/>
        <v/>
      </c>
      <c r="N1880" t="str">
        <f t="shared" si="1879"/>
        <v/>
      </c>
    </row>
    <row r="1881">
      <c r="A1881" s="1">
        <v>18365.0</v>
      </c>
      <c r="B1881" s="1">
        <v>1.0</v>
      </c>
      <c r="C1881">
        <f t="shared" ref="C1881:N1881" si="1880">IF(C$1=$B1881,$A1881,"")</f>
        <v>18365</v>
      </c>
      <c r="D1881" t="str">
        <f t="shared" si="1880"/>
        <v/>
      </c>
      <c r="E1881" t="str">
        <f t="shared" si="1880"/>
        <v/>
      </c>
      <c r="F1881" t="str">
        <f t="shared" si="1880"/>
        <v/>
      </c>
      <c r="G1881" t="str">
        <f t="shared" si="1880"/>
        <v/>
      </c>
      <c r="H1881" t="str">
        <f t="shared" si="1880"/>
        <v/>
      </c>
      <c r="I1881" t="str">
        <f t="shared" si="1880"/>
        <v/>
      </c>
      <c r="J1881" t="str">
        <f t="shared" si="1880"/>
        <v/>
      </c>
      <c r="K1881" t="str">
        <f t="shared" si="1880"/>
        <v/>
      </c>
      <c r="L1881" t="str">
        <f t="shared" si="1880"/>
        <v/>
      </c>
      <c r="M1881" t="str">
        <f t="shared" si="1880"/>
        <v/>
      </c>
      <c r="N1881" t="str">
        <f t="shared" si="1880"/>
        <v/>
      </c>
    </row>
    <row r="1882">
      <c r="A1882" s="1">
        <v>18365.0</v>
      </c>
      <c r="B1882" s="1">
        <v>12.0</v>
      </c>
      <c r="C1882" t="str">
        <f t="shared" ref="C1882:N1882" si="1881">IF(C$1=$B1882,$A1882,"")</f>
        <v/>
      </c>
      <c r="D1882" t="str">
        <f t="shared" si="1881"/>
        <v/>
      </c>
      <c r="E1882" t="str">
        <f t="shared" si="1881"/>
        <v/>
      </c>
      <c r="F1882" t="str">
        <f t="shared" si="1881"/>
        <v/>
      </c>
      <c r="G1882" t="str">
        <f t="shared" si="1881"/>
        <v/>
      </c>
      <c r="H1882" t="str">
        <f t="shared" si="1881"/>
        <v/>
      </c>
      <c r="I1882" t="str">
        <f t="shared" si="1881"/>
        <v/>
      </c>
      <c r="J1882" t="str">
        <f t="shared" si="1881"/>
        <v/>
      </c>
      <c r="K1882" t="str">
        <f t="shared" si="1881"/>
        <v/>
      </c>
      <c r="L1882" t="str">
        <f t="shared" si="1881"/>
        <v/>
      </c>
      <c r="M1882" t="str">
        <f t="shared" si="1881"/>
        <v/>
      </c>
      <c r="N1882">
        <f t="shared" si="1881"/>
        <v>18365</v>
      </c>
    </row>
    <row r="1883">
      <c r="A1883" s="1">
        <v>18370.0</v>
      </c>
      <c r="B1883" s="1">
        <v>7.0</v>
      </c>
      <c r="C1883" t="str">
        <f t="shared" ref="C1883:N1883" si="1882">IF(C$1=$B1883,$A1883,"")</f>
        <v/>
      </c>
      <c r="D1883" t="str">
        <f t="shared" si="1882"/>
        <v/>
      </c>
      <c r="E1883" t="str">
        <f t="shared" si="1882"/>
        <v/>
      </c>
      <c r="F1883" t="str">
        <f t="shared" si="1882"/>
        <v/>
      </c>
      <c r="G1883" t="str">
        <f t="shared" si="1882"/>
        <v/>
      </c>
      <c r="H1883" t="str">
        <f t="shared" si="1882"/>
        <v/>
      </c>
      <c r="I1883">
        <f t="shared" si="1882"/>
        <v>18370</v>
      </c>
      <c r="J1883" t="str">
        <f t="shared" si="1882"/>
        <v/>
      </c>
      <c r="K1883" t="str">
        <f t="shared" si="1882"/>
        <v/>
      </c>
      <c r="L1883" t="str">
        <f t="shared" si="1882"/>
        <v/>
      </c>
      <c r="M1883" t="str">
        <f t="shared" si="1882"/>
        <v/>
      </c>
      <c r="N1883" t="str">
        <f t="shared" si="1882"/>
        <v/>
      </c>
    </row>
    <row r="1884">
      <c r="A1884" s="1">
        <v>18370.0</v>
      </c>
      <c r="B1884" s="1">
        <v>9.0</v>
      </c>
      <c r="C1884" t="str">
        <f t="shared" ref="C1884:N1884" si="1883">IF(C$1=$B1884,$A1884,"")</f>
        <v/>
      </c>
      <c r="D1884" t="str">
        <f t="shared" si="1883"/>
        <v/>
      </c>
      <c r="E1884" t="str">
        <f t="shared" si="1883"/>
        <v/>
      </c>
      <c r="F1884" t="str">
        <f t="shared" si="1883"/>
        <v/>
      </c>
      <c r="G1884" t="str">
        <f t="shared" si="1883"/>
        <v/>
      </c>
      <c r="H1884" t="str">
        <f t="shared" si="1883"/>
        <v/>
      </c>
      <c r="I1884" t="str">
        <f t="shared" si="1883"/>
        <v/>
      </c>
      <c r="J1884" t="str">
        <f t="shared" si="1883"/>
        <v/>
      </c>
      <c r="K1884">
        <f t="shared" si="1883"/>
        <v>18370</v>
      </c>
      <c r="L1884" t="str">
        <f t="shared" si="1883"/>
        <v/>
      </c>
      <c r="M1884" t="str">
        <f t="shared" si="1883"/>
        <v/>
      </c>
      <c r="N1884" t="str">
        <f t="shared" si="1883"/>
        <v/>
      </c>
    </row>
    <row r="1885">
      <c r="A1885" s="1">
        <v>18405.0</v>
      </c>
      <c r="B1885" s="1">
        <v>1.0</v>
      </c>
      <c r="C1885">
        <f t="shared" ref="C1885:N1885" si="1884">IF(C$1=$B1885,$A1885,"")</f>
        <v>18405</v>
      </c>
      <c r="D1885" t="str">
        <f t="shared" si="1884"/>
        <v/>
      </c>
      <c r="E1885" t="str">
        <f t="shared" si="1884"/>
        <v/>
      </c>
      <c r="F1885" t="str">
        <f t="shared" si="1884"/>
        <v/>
      </c>
      <c r="G1885" t="str">
        <f t="shared" si="1884"/>
        <v/>
      </c>
      <c r="H1885" t="str">
        <f t="shared" si="1884"/>
        <v/>
      </c>
      <c r="I1885" t="str">
        <f t="shared" si="1884"/>
        <v/>
      </c>
      <c r="J1885" t="str">
        <f t="shared" si="1884"/>
        <v/>
      </c>
      <c r="K1885" t="str">
        <f t="shared" si="1884"/>
        <v/>
      </c>
      <c r="L1885" t="str">
        <f t="shared" si="1884"/>
        <v/>
      </c>
      <c r="M1885" t="str">
        <f t="shared" si="1884"/>
        <v/>
      </c>
      <c r="N1885" t="str">
        <f t="shared" si="1884"/>
        <v/>
      </c>
    </row>
    <row r="1886">
      <c r="A1886" s="1">
        <v>18410.0</v>
      </c>
      <c r="B1886" s="1">
        <v>9.0</v>
      </c>
      <c r="C1886" t="str">
        <f t="shared" ref="C1886:N1886" si="1885">IF(C$1=$B1886,$A1886,"")</f>
        <v/>
      </c>
      <c r="D1886" t="str">
        <f t="shared" si="1885"/>
        <v/>
      </c>
      <c r="E1886" t="str">
        <f t="shared" si="1885"/>
        <v/>
      </c>
      <c r="F1886" t="str">
        <f t="shared" si="1885"/>
        <v/>
      </c>
      <c r="G1886" t="str">
        <f t="shared" si="1885"/>
        <v/>
      </c>
      <c r="H1886" t="str">
        <f t="shared" si="1885"/>
        <v/>
      </c>
      <c r="I1886" t="str">
        <f t="shared" si="1885"/>
        <v/>
      </c>
      <c r="J1886" t="str">
        <f t="shared" si="1885"/>
        <v/>
      </c>
      <c r="K1886">
        <f t="shared" si="1885"/>
        <v>18410</v>
      </c>
      <c r="L1886" t="str">
        <f t="shared" si="1885"/>
        <v/>
      </c>
      <c r="M1886" t="str">
        <f t="shared" si="1885"/>
        <v/>
      </c>
      <c r="N1886" t="str">
        <f t="shared" si="1885"/>
        <v/>
      </c>
    </row>
    <row r="1887">
      <c r="A1887" s="1">
        <v>18420.0</v>
      </c>
      <c r="B1887" s="1">
        <v>1.0</v>
      </c>
      <c r="C1887">
        <f t="shared" ref="C1887:N1887" si="1886">IF(C$1=$B1887,$A1887,"")</f>
        <v>18420</v>
      </c>
      <c r="D1887" t="str">
        <f t="shared" si="1886"/>
        <v/>
      </c>
      <c r="E1887" t="str">
        <f t="shared" si="1886"/>
        <v/>
      </c>
      <c r="F1887" t="str">
        <f t="shared" si="1886"/>
        <v/>
      </c>
      <c r="G1887" t="str">
        <f t="shared" si="1886"/>
        <v/>
      </c>
      <c r="H1887" t="str">
        <f t="shared" si="1886"/>
        <v/>
      </c>
      <c r="I1887" t="str">
        <f t="shared" si="1886"/>
        <v/>
      </c>
      <c r="J1887" t="str">
        <f t="shared" si="1886"/>
        <v/>
      </c>
      <c r="K1887" t="str">
        <f t="shared" si="1886"/>
        <v/>
      </c>
      <c r="L1887" t="str">
        <f t="shared" si="1886"/>
        <v/>
      </c>
      <c r="M1887" t="str">
        <f t="shared" si="1886"/>
        <v/>
      </c>
      <c r="N1887" t="str">
        <f t="shared" si="1886"/>
        <v/>
      </c>
    </row>
    <row r="1888">
      <c r="A1888" s="1">
        <v>18425.0</v>
      </c>
      <c r="B1888" s="1">
        <v>8.0</v>
      </c>
      <c r="C1888" t="str">
        <f t="shared" ref="C1888:N1888" si="1887">IF(C$1=$B1888,$A1888,"")</f>
        <v/>
      </c>
      <c r="D1888" t="str">
        <f t="shared" si="1887"/>
        <v/>
      </c>
      <c r="E1888" t="str">
        <f t="shared" si="1887"/>
        <v/>
      </c>
      <c r="F1888" t="str">
        <f t="shared" si="1887"/>
        <v/>
      </c>
      <c r="G1888" t="str">
        <f t="shared" si="1887"/>
        <v/>
      </c>
      <c r="H1888" t="str">
        <f t="shared" si="1887"/>
        <v/>
      </c>
      <c r="I1888" t="str">
        <f t="shared" si="1887"/>
        <v/>
      </c>
      <c r="J1888">
        <f t="shared" si="1887"/>
        <v>18425</v>
      </c>
      <c r="K1888" t="str">
        <f t="shared" si="1887"/>
        <v/>
      </c>
      <c r="L1888" t="str">
        <f t="shared" si="1887"/>
        <v/>
      </c>
      <c r="M1888" t="str">
        <f t="shared" si="1887"/>
        <v/>
      </c>
      <c r="N1888" t="str">
        <f t="shared" si="1887"/>
        <v/>
      </c>
    </row>
    <row r="1889">
      <c r="A1889" s="1">
        <v>18460.0</v>
      </c>
      <c r="B1889" s="1">
        <v>1.0</v>
      </c>
      <c r="C1889">
        <f t="shared" ref="C1889:N1889" si="1888">IF(C$1=$B1889,$A1889,"")</f>
        <v>18460</v>
      </c>
      <c r="D1889" t="str">
        <f t="shared" si="1888"/>
        <v/>
      </c>
      <c r="E1889" t="str">
        <f t="shared" si="1888"/>
        <v/>
      </c>
      <c r="F1889" t="str">
        <f t="shared" si="1888"/>
        <v/>
      </c>
      <c r="G1889" t="str">
        <f t="shared" si="1888"/>
        <v/>
      </c>
      <c r="H1889" t="str">
        <f t="shared" si="1888"/>
        <v/>
      </c>
      <c r="I1889" t="str">
        <f t="shared" si="1888"/>
        <v/>
      </c>
      <c r="J1889" t="str">
        <f t="shared" si="1888"/>
        <v/>
      </c>
      <c r="K1889" t="str">
        <f t="shared" si="1888"/>
        <v/>
      </c>
      <c r="L1889" t="str">
        <f t="shared" si="1888"/>
        <v/>
      </c>
      <c r="M1889" t="str">
        <f t="shared" si="1888"/>
        <v/>
      </c>
      <c r="N1889" t="str">
        <f t="shared" si="1888"/>
        <v/>
      </c>
    </row>
    <row r="1890">
      <c r="A1890" s="1">
        <v>18465.0</v>
      </c>
      <c r="B1890" s="1">
        <v>8.0</v>
      </c>
      <c r="C1890" t="str">
        <f t="shared" ref="C1890:N1890" si="1889">IF(C$1=$B1890,$A1890,"")</f>
        <v/>
      </c>
      <c r="D1890" t="str">
        <f t="shared" si="1889"/>
        <v/>
      </c>
      <c r="E1890" t="str">
        <f t="shared" si="1889"/>
        <v/>
      </c>
      <c r="F1890" t="str">
        <f t="shared" si="1889"/>
        <v/>
      </c>
      <c r="G1890" t="str">
        <f t="shared" si="1889"/>
        <v/>
      </c>
      <c r="H1890" t="str">
        <f t="shared" si="1889"/>
        <v/>
      </c>
      <c r="I1890" t="str">
        <f t="shared" si="1889"/>
        <v/>
      </c>
      <c r="J1890">
        <f t="shared" si="1889"/>
        <v>18465</v>
      </c>
      <c r="K1890" t="str">
        <f t="shared" si="1889"/>
        <v/>
      </c>
      <c r="L1890" t="str">
        <f t="shared" si="1889"/>
        <v/>
      </c>
      <c r="M1890" t="str">
        <f t="shared" si="1889"/>
        <v/>
      </c>
      <c r="N1890" t="str">
        <f t="shared" si="1889"/>
        <v/>
      </c>
    </row>
    <row r="1891">
      <c r="A1891" s="1">
        <v>18475.0</v>
      </c>
      <c r="B1891" s="1">
        <v>1.0</v>
      </c>
      <c r="C1891">
        <f t="shared" ref="C1891:N1891" si="1890">IF(C$1=$B1891,$A1891,"")</f>
        <v>18475</v>
      </c>
      <c r="D1891" t="str">
        <f t="shared" si="1890"/>
        <v/>
      </c>
      <c r="E1891" t="str">
        <f t="shared" si="1890"/>
        <v/>
      </c>
      <c r="F1891" t="str">
        <f t="shared" si="1890"/>
        <v/>
      </c>
      <c r="G1891" t="str">
        <f t="shared" si="1890"/>
        <v/>
      </c>
      <c r="H1891" t="str">
        <f t="shared" si="1890"/>
        <v/>
      </c>
      <c r="I1891" t="str">
        <f t="shared" si="1890"/>
        <v/>
      </c>
      <c r="J1891" t="str">
        <f t="shared" si="1890"/>
        <v/>
      </c>
      <c r="K1891" t="str">
        <f t="shared" si="1890"/>
        <v/>
      </c>
      <c r="L1891" t="str">
        <f t="shared" si="1890"/>
        <v/>
      </c>
      <c r="M1891" t="str">
        <f t="shared" si="1890"/>
        <v/>
      </c>
      <c r="N1891" t="str">
        <f t="shared" si="1890"/>
        <v/>
      </c>
    </row>
    <row r="1892">
      <c r="A1892" s="1">
        <v>18480.0</v>
      </c>
      <c r="B1892" s="1">
        <v>8.0</v>
      </c>
      <c r="C1892" t="str">
        <f t="shared" ref="C1892:N1892" si="1891">IF(C$1=$B1892,$A1892,"")</f>
        <v/>
      </c>
      <c r="D1892" t="str">
        <f t="shared" si="1891"/>
        <v/>
      </c>
      <c r="E1892" t="str">
        <f t="shared" si="1891"/>
        <v/>
      </c>
      <c r="F1892" t="str">
        <f t="shared" si="1891"/>
        <v/>
      </c>
      <c r="G1892" t="str">
        <f t="shared" si="1891"/>
        <v/>
      </c>
      <c r="H1892" t="str">
        <f t="shared" si="1891"/>
        <v/>
      </c>
      <c r="I1892" t="str">
        <f t="shared" si="1891"/>
        <v/>
      </c>
      <c r="J1892">
        <f t="shared" si="1891"/>
        <v>18480</v>
      </c>
      <c r="K1892" t="str">
        <f t="shared" si="1891"/>
        <v/>
      </c>
      <c r="L1892" t="str">
        <f t="shared" si="1891"/>
        <v/>
      </c>
      <c r="M1892" t="str">
        <f t="shared" si="1891"/>
        <v/>
      </c>
      <c r="N1892" t="str">
        <f t="shared" si="1891"/>
        <v/>
      </c>
    </row>
    <row r="1893">
      <c r="A1893" s="1">
        <v>18490.0</v>
      </c>
      <c r="B1893" s="1">
        <v>12.0</v>
      </c>
      <c r="C1893" t="str">
        <f t="shared" ref="C1893:N1893" si="1892">IF(C$1=$B1893,$A1893,"")</f>
        <v/>
      </c>
      <c r="D1893" t="str">
        <f t="shared" si="1892"/>
        <v/>
      </c>
      <c r="E1893" t="str">
        <f t="shared" si="1892"/>
        <v/>
      </c>
      <c r="F1893" t="str">
        <f t="shared" si="1892"/>
        <v/>
      </c>
      <c r="G1893" t="str">
        <f t="shared" si="1892"/>
        <v/>
      </c>
      <c r="H1893" t="str">
        <f t="shared" si="1892"/>
        <v/>
      </c>
      <c r="I1893" t="str">
        <f t="shared" si="1892"/>
        <v/>
      </c>
      <c r="J1893" t="str">
        <f t="shared" si="1892"/>
        <v/>
      </c>
      <c r="K1893" t="str">
        <f t="shared" si="1892"/>
        <v/>
      </c>
      <c r="L1893" t="str">
        <f t="shared" si="1892"/>
        <v/>
      </c>
      <c r="M1893" t="str">
        <f t="shared" si="1892"/>
        <v/>
      </c>
      <c r="N1893">
        <f t="shared" si="1892"/>
        <v>18490</v>
      </c>
    </row>
    <row r="1894">
      <c r="A1894" s="1">
        <v>18495.0</v>
      </c>
      <c r="B1894" s="1">
        <v>7.0</v>
      </c>
      <c r="C1894" t="str">
        <f t="shared" ref="C1894:N1894" si="1893">IF(C$1=$B1894,$A1894,"")</f>
        <v/>
      </c>
      <c r="D1894" t="str">
        <f t="shared" si="1893"/>
        <v/>
      </c>
      <c r="E1894" t="str">
        <f t="shared" si="1893"/>
        <v/>
      </c>
      <c r="F1894" t="str">
        <f t="shared" si="1893"/>
        <v/>
      </c>
      <c r="G1894" t="str">
        <f t="shared" si="1893"/>
        <v/>
      </c>
      <c r="H1894" t="str">
        <f t="shared" si="1893"/>
        <v/>
      </c>
      <c r="I1894">
        <f t="shared" si="1893"/>
        <v>18495</v>
      </c>
      <c r="J1894" t="str">
        <f t="shared" si="1893"/>
        <v/>
      </c>
      <c r="K1894" t="str">
        <f t="shared" si="1893"/>
        <v/>
      </c>
      <c r="L1894" t="str">
        <f t="shared" si="1893"/>
        <v/>
      </c>
      <c r="M1894" t="str">
        <f t="shared" si="1893"/>
        <v/>
      </c>
      <c r="N1894" t="str">
        <f t="shared" si="1893"/>
        <v/>
      </c>
    </row>
    <row r="1895">
      <c r="A1895" s="1">
        <v>18515.0</v>
      </c>
      <c r="B1895" s="1">
        <v>1.0</v>
      </c>
      <c r="C1895">
        <f t="shared" ref="C1895:N1895" si="1894">IF(C$1=$B1895,$A1895,"")</f>
        <v>18515</v>
      </c>
      <c r="D1895" t="str">
        <f t="shared" si="1894"/>
        <v/>
      </c>
      <c r="E1895" t="str">
        <f t="shared" si="1894"/>
        <v/>
      </c>
      <c r="F1895" t="str">
        <f t="shared" si="1894"/>
        <v/>
      </c>
      <c r="G1895" t="str">
        <f t="shared" si="1894"/>
        <v/>
      </c>
      <c r="H1895" t="str">
        <f t="shared" si="1894"/>
        <v/>
      </c>
      <c r="I1895" t="str">
        <f t="shared" si="1894"/>
        <v/>
      </c>
      <c r="J1895" t="str">
        <f t="shared" si="1894"/>
        <v/>
      </c>
      <c r="K1895" t="str">
        <f t="shared" si="1894"/>
        <v/>
      </c>
      <c r="L1895" t="str">
        <f t="shared" si="1894"/>
        <v/>
      </c>
      <c r="M1895" t="str">
        <f t="shared" si="1894"/>
        <v/>
      </c>
      <c r="N1895" t="str">
        <f t="shared" si="1894"/>
        <v/>
      </c>
    </row>
    <row r="1896">
      <c r="A1896" s="1">
        <v>18520.0</v>
      </c>
      <c r="B1896" s="1">
        <v>8.0</v>
      </c>
      <c r="C1896" t="str">
        <f t="shared" ref="C1896:N1896" si="1895">IF(C$1=$B1896,$A1896,"")</f>
        <v/>
      </c>
      <c r="D1896" t="str">
        <f t="shared" si="1895"/>
        <v/>
      </c>
      <c r="E1896" t="str">
        <f t="shared" si="1895"/>
        <v/>
      </c>
      <c r="F1896" t="str">
        <f t="shared" si="1895"/>
        <v/>
      </c>
      <c r="G1896" t="str">
        <f t="shared" si="1895"/>
        <v/>
      </c>
      <c r="H1896" t="str">
        <f t="shared" si="1895"/>
        <v/>
      </c>
      <c r="I1896" t="str">
        <f t="shared" si="1895"/>
        <v/>
      </c>
      <c r="J1896">
        <f t="shared" si="1895"/>
        <v>18520</v>
      </c>
      <c r="K1896" t="str">
        <f t="shared" si="1895"/>
        <v/>
      </c>
      <c r="L1896" t="str">
        <f t="shared" si="1895"/>
        <v/>
      </c>
      <c r="M1896" t="str">
        <f t="shared" si="1895"/>
        <v/>
      </c>
      <c r="N1896" t="str">
        <f t="shared" si="1895"/>
        <v/>
      </c>
    </row>
    <row r="1897">
      <c r="A1897" s="1">
        <v>18530.0</v>
      </c>
      <c r="B1897" s="1">
        <v>1.0</v>
      </c>
      <c r="C1897">
        <f t="shared" ref="C1897:N1897" si="1896">IF(C$1=$B1897,$A1897,"")</f>
        <v>18530</v>
      </c>
      <c r="D1897" t="str">
        <f t="shared" si="1896"/>
        <v/>
      </c>
      <c r="E1897" t="str">
        <f t="shared" si="1896"/>
        <v/>
      </c>
      <c r="F1897" t="str">
        <f t="shared" si="1896"/>
        <v/>
      </c>
      <c r="G1897" t="str">
        <f t="shared" si="1896"/>
        <v/>
      </c>
      <c r="H1897" t="str">
        <f t="shared" si="1896"/>
        <v/>
      </c>
      <c r="I1897" t="str">
        <f t="shared" si="1896"/>
        <v/>
      </c>
      <c r="J1897" t="str">
        <f t="shared" si="1896"/>
        <v/>
      </c>
      <c r="K1897" t="str">
        <f t="shared" si="1896"/>
        <v/>
      </c>
      <c r="L1897" t="str">
        <f t="shared" si="1896"/>
        <v/>
      </c>
      <c r="M1897" t="str">
        <f t="shared" si="1896"/>
        <v/>
      </c>
      <c r="N1897" t="str">
        <f t="shared" si="1896"/>
        <v/>
      </c>
    </row>
    <row r="1898">
      <c r="A1898" s="1">
        <v>18535.0</v>
      </c>
      <c r="B1898" s="1">
        <v>2.0</v>
      </c>
      <c r="C1898" t="str">
        <f t="shared" ref="C1898:N1898" si="1897">IF(C$1=$B1898,$A1898,"")</f>
        <v/>
      </c>
      <c r="D1898">
        <f t="shared" si="1897"/>
        <v>18535</v>
      </c>
      <c r="E1898" t="str">
        <f t="shared" si="1897"/>
        <v/>
      </c>
      <c r="F1898" t="str">
        <f t="shared" si="1897"/>
        <v/>
      </c>
      <c r="G1898" t="str">
        <f t="shared" si="1897"/>
        <v/>
      </c>
      <c r="H1898" t="str">
        <f t="shared" si="1897"/>
        <v/>
      </c>
      <c r="I1898" t="str">
        <f t="shared" si="1897"/>
        <v/>
      </c>
      <c r="J1898" t="str">
        <f t="shared" si="1897"/>
        <v/>
      </c>
      <c r="K1898" t="str">
        <f t="shared" si="1897"/>
        <v/>
      </c>
      <c r="L1898" t="str">
        <f t="shared" si="1897"/>
        <v/>
      </c>
      <c r="M1898" t="str">
        <f t="shared" si="1897"/>
        <v/>
      </c>
      <c r="N1898" t="str">
        <f t="shared" si="1897"/>
        <v/>
      </c>
    </row>
    <row r="1899">
      <c r="A1899" s="1">
        <v>18570.0</v>
      </c>
      <c r="B1899" s="1">
        <v>1.0</v>
      </c>
      <c r="C1899">
        <f t="shared" ref="C1899:N1899" si="1898">IF(C$1=$B1899,$A1899,"")</f>
        <v>18570</v>
      </c>
      <c r="D1899" t="str">
        <f t="shared" si="1898"/>
        <v/>
      </c>
      <c r="E1899" t="str">
        <f t="shared" si="1898"/>
        <v/>
      </c>
      <c r="F1899" t="str">
        <f t="shared" si="1898"/>
        <v/>
      </c>
      <c r="G1899" t="str">
        <f t="shared" si="1898"/>
        <v/>
      </c>
      <c r="H1899" t="str">
        <f t="shared" si="1898"/>
        <v/>
      </c>
      <c r="I1899" t="str">
        <f t="shared" si="1898"/>
        <v/>
      </c>
      <c r="J1899" t="str">
        <f t="shared" si="1898"/>
        <v/>
      </c>
      <c r="K1899" t="str">
        <f t="shared" si="1898"/>
        <v/>
      </c>
      <c r="L1899" t="str">
        <f t="shared" si="1898"/>
        <v/>
      </c>
      <c r="M1899" t="str">
        <f t="shared" si="1898"/>
        <v/>
      </c>
      <c r="N1899" t="str">
        <f t="shared" si="1898"/>
        <v/>
      </c>
    </row>
    <row r="1900">
      <c r="A1900" s="1">
        <v>18575.0</v>
      </c>
      <c r="B1900" s="1">
        <v>4.0</v>
      </c>
      <c r="C1900" t="str">
        <f t="shared" ref="C1900:N1900" si="1899">IF(C$1=$B1900,$A1900,"")</f>
        <v/>
      </c>
      <c r="D1900" t="str">
        <f t="shared" si="1899"/>
        <v/>
      </c>
      <c r="E1900" t="str">
        <f t="shared" si="1899"/>
        <v/>
      </c>
      <c r="F1900">
        <f t="shared" si="1899"/>
        <v>18575</v>
      </c>
      <c r="G1900" t="str">
        <f t="shared" si="1899"/>
        <v/>
      </c>
      <c r="H1900" t="str">
        <f t="shared" si="1899"/>
        <v/>
      </c>
      <c r="I1900" t="str">
        <f t="shared" si="1899"/>
        <v/>
      </c>
      <c r="J1900" t="str">
        <f t="shared" si="1899"/>
        <v/>
      </c>
      <c r="K1900" t="str">
        <f t="shared" si="1899"/>
        <v/>
      </c>
      <c r="L1900" t="str">
        <f t="shared" si="1899"/>
        <v/>
      </c>
      <c r="M1900" t="str">
        <f t="shared" si="1899"/>
        <v/>
      </c>
      <c r="N1900" t="str">
        <f t="shared" si="1899"/>
        <v/>
      </c>
    </row>
    <row r="1901">
      <c r="A1901" s="1">
        <v>18585.0</v>
      </c>
      <c r="B1901" s="1">
        <v>1.0</v>
      </c>
      <c r="C1901">
        <f t="shared" ref="C1901:N1901" si="1900">IF(C$1=$B1901,$A1901,"")</f>
        <v>18585</v>
      </c>
      <c r="D1901" t="str">
        <f t="shared" si="1900"/>
        <v/>
      </c>
      <c r="E1901" t="str">
        <f t="shared" si="1900"/>
        <v/>
      </c>
      <c r="F1901" t="str">
        <f t="shared" si="1900"/>
        <v/>
      </c>
      <c r="G1901" t="str">
        <f t="shared" si="1900"/>
        <v/>
      </c>
      <c r="H1901" t="str">
        <f t="shared" si="1900"/>
        <v/>
      </c>
      <c r="I1901" t="str">
        <f t="shared" si="1900"/>
        <v/>
      </c>
      <c r="J1901" t="str">
        <f t="shared" si="1900"/>
        <v/>
      </c>
      <c r="K1901" t="str">
        <f t="shared" si="1900"/>
        <v/>
      </c>
      <c r="L1901" t="str">
        <f t="shared" si="1900"/>
        <v/>
      </c>
      <c r="M1901" t="str">
        <f t="shared" si="1900"/>
        <v/>
      </c>
      <c r="N1901" t="str">
        <f t="shared" si="1900"/>
        <v/>
      </c>
    </row>
    <row r="1902">
      <c r="A1902" s="1">
        <v>18590.0</v>
      </c>
      <c r="B1902" s="1">
        <v>3.0</v>
      </c>
      <c r="C1902" t="str">
        <f t="shared" ref="C1902:N1902" si="1901">IF(C$1=$B1902,$A1902,"")</f>
        <v/>
      </c>
      <c r="D1902" t="str">
        <f t="shared" si="1901"/>
        <v/>
      </c>
      <c r="E1902">
        <f t="shared" si="1901"/>
        <v>18590</v>
      </c>
      <c r="F1902" t="str">
        <f t="shared" si="1901"/>
        <v/>
      </c>
      <c r="G1902" t="str">
        <f t="shared" si="1901"/>
        <v/>
      </c>
      <c r="H1902" t="str">
        <f t="shared" si="1901"/>
        <v/>
      </c>
      <c r="I1902" t="str">
        <f t="shared" si="1901"/>
        <v/>
      </c>
      <c r="J1902" t="str">
        <f t="shared" si="1901"/>
        <v/>
      </c>
      <c r="K1902" t="str">
        <f t="shared" si="1901"/>
        <v/>
      </c>
      <c r="L1902" t="str">
        <f t="shared" si="1901"/>
        <v/>
      </c>
      <c r="M1902" t="str">
        <f t="shared" si="1901"/>
        <v/>
      </c>
      <c r="N1902" t="str">
        <f t="shared" si="1901"/>
        <v/>
      </c>
    </row>
    <row r="1903">
      <c r="A1903" s="1">
        <v>18595.0</v>
      </c>
      <c r="B1903" s="1">
        <v>1.0</v>
      </c>
      <c r="C1903">
        <f t="shared" ref="C1903:N1903" si="1902">IF(C$1=$B1903,$A1903,"")</f>
        <v>18595</v>
      </c>
      <c r="D1903" t="str">
        <f t="shared" si="1902"/>
        <v/>
      </c>
      <c r="E1903" t="str">
        <f t="shared" si="1902"/>
        <v/>
      </c>
      <c r="F1903" t="str">
        <f t="shared" si="1902"/>
        <v/>
      </c>
      <c r="G1903" t="str">
        <f t="shared" si="1902"/>
        <v/>
      </c>
      <c r="H1903" t="str">
        <f t="shared" si="1902"/>
        <v/>
      </c>
      <c r="I1903" t="str">
        <f t="shared" si="1902"/>
        <v/>
      </c>
      <c r="J1903" t="str">
        <f t="shared" si="1902"/>
        <v/>
      </c>
      <c r="K1903" t="str">
        <f t="shared" si="1902"/>
        <v/>
      </c>
      <c r="L1903" t="str">
        <f t="shared" si="1902"/>
        <v/>
      </c>
      <c r="M1903" t="str">
        <f t="shared" si="1902"/>
        <v/>
      </c>
      <c r="N1903" t="str">
        <f t="shared" si="1902"/>
        <v/>
      </c>
    </row>
    <row r="1904">
      <c r="A1904" s="1">
        <v>18600.0</v>
      </c>
      <c r="B1904" s="1">
        <v>8.0</v>
      </c>
      <c r="C1904" t="str">
        <f t="shared" ref="C1904:N1904" si="1903">IF(C$1=$B1904,$A1904,"")</f>
        <v/>
      </c>
      <c r="D1904" t="str">
        <f t="shared" si="1903"/>
        <v/>
      </c>
      <c r="E1904" t="str">
        <f t="shared" si="1903"/>
        <v/>
      </c>
      <c r="F1904" t="str">
        <f t="shared" si="1903"/>
        <v/>
      </c>
      <c r="G1904" t="str">
        <f t="shared" si="1903"/>
        <v/>
      </c>
      <c r="H1904" t="str">
        <f t="shared" si="1903"/>
        <v/>
      </c>
      <c r="I1904" t="str">
        <f t="shared" si="1903"/>
        <v/>
      </c>
      <c r="J1904">
        <f t="shared" si="1903"/>
        <v>18600</v>
      </c>
      <c r="K1904" t="str">
        <f t="shared" si="1903"/>
        <v/>
      </c>
      <c r="L1904" t="str">
        <f t="shared" si="1903"/>
        <v/>
      </c>
      <c r="M1904" t="str">
        <f t="shared" si="1903"/>
        <v/>
      </c>
      <c r="N1904" t="str">
        <f t="shared" si="1903"/>
        <v/>
      </c>
    </row>
    <row r="1905">
      <c r="A1905" s="1">
        <v>18600.0</v>
      </c>
      <c r="B1905" s="1">
        <v>1.0</v>
      </c>
      <c r="C1905">
        <f t="shared" ref="C1905:N1905" si="1904">IF(C$1=$B1905,$A1905,"")</f>
        <v>18600</v>
      </c>
      <c r="D1905" t="str">
        <f t="shared" si="1904"/>
        <v/>
      </c>
      <c r="E1905" t="str">
        <f t="shared" si="1904"/>
        <v/>
      </c>
      <c r="F1905" t="str">
        <f t="shared" si="1904"/>
        <v/>
      </c>
      <c r="G1905" t="str">
        <f t="shared" si="1904"/>
        <v/>
      </c>
      <c r="H1905" t="str">
        <f t="shared" si="1904"/>
        <v/>
      </c>
      <c r="I1905" t="str">
        <f t="shared" si="1904"/>
        <v/>
      </c>
      <c r="J1905" t="str">
        <f t="shared" si="1904"/>
        <v/>
      </c>
      <c r="K1905" t="str">
        <f t="shared" si="1904"/>
        <v/>
      </c>
      <c r="L1905" t="str">
        <f t="shared" si="1904"/>
        <v/>
      </c>
      <c r="M1905" t="str">
        <f t="shared" si="1904"/>
        <v/>
      </c>
      <c r="N1905" t="str">
        <f t="shared" si="1904"/>
        <v/>
      </c>
    </row>
    <row r="1906">
      <c r="A1906" s="1">
        <v>18605.0</v>
      </c>
      <c r="B1906" s="1">
        <v>9.0</v>
      </c>
      <c r="C1906" t="str">
        <f t="shared" ref="C1906:N1906" si="1905">IF(C$1=$B1906,$A1906,"")</f>
        <v/>
      </c>
      <c r="D1906" t="str">
        <f t="shared" si="1905"/>
        <v/>
      </c>
      <c r="E1906" t="str">
        <f t="shared" si="1905"/>
        <v/>
      </c>
      <c r="F1906" t="str">
        <f t="shared" si="1905"/>
        <v/>
      </c>
      <c r="G1906" t="str">
        <f t="shared" si="1905"/>
        <v/>
      </c>
      <c r="H1906" t="str">
        <f t="shared" si="1905"/>
        <v/>
      </c>
      <c r="I1906" t="str">
        <f t="shared" si="1905"/>
        <v/>
      </c>
      <c r="J1906" t="str">
        <f t="shared" si="1905"/>
        <v/>
      </c>
      <c r="K1906">
        <f t="shared" si="1905"/>
        <v>18605</v>
      </c>
      <c r="L1906" t="str">
        <f t="shared" si="1905"/>
        <v/>
      </c>
      <c r="M1906" t="str">
        <f t="shared" si="1905"/>
        <v/>
      </c>
      <c r="N1906" t="str">
        <f t="shared" si="1905"/>
        <v/>
      </c>
    </row>
    <row r="1907">
      <c r="A1907" s="1">
        <v>18650.0</v>
      </c>
      <c r="B1907" s="1">
        <v>1.0</v>
      </c>
      <c r="C1907">
        <f t="shared" ref="C1907:N1907" si="1906">IF(C$1=$B1907,$A1907,"")</f>
        <v>18650</v>
      </c>
      <c r="D1907" t="str">
        <f t="shared" si="1906"/>
        <v/>
      </c>
      <c r="E1907" t="str">
        <f t="shared" si="1906"/>
        <v/>
      </c>
      <c r="F1907" t="str">
        <f t="shared" si="1906"/>
        <v/>
      </c>
      <c r="G1907" t="str">
        <f t="shared" si="1906"/>
        <v/>
      </c>
      <c r="H1907" t="str">
        <f t="shared" si="1906"/>
        <v/>
      </c>
      <c r="I1907" t="str">
        <f t="shared" si="1906"/>
        <v/>
      </c>
      <c r="J1907" t="str">
        <f t="shared" si="1906"/>
        <v/>
      </c>
      <c r="K1907" t="str">
        <f t="shared" si="1906"/>
        <v/>
      </c>
      <c r="L1907" t="str">
        <f t="shared" si="1906"/>
        <v/>
      </c>
      <c r="M1907" t="str">
        <f t="shared" si="1906"/>
        <v/>
      </c>
      <c r="N1907" t="str">
        <f t="shared" si="1906"/>
        <v/>
      </c>
    </row>
    <row r="1908">
      <c r="A1908" s="1">
        <v>18655.0</v>
      </c>
      <c r="B1908" s="1">
        <v>8.0</v>
      </c>
      <c r="C1908" t="str">
        <f t="shared" ref="C1908:N1908" si="1907">IF(C$1=$B1908,$A1908,"")</f>
        <v/>
      </c>
      <c r="D1908" t="str">
        <f t="shared" si="1907"/>
        <v/>
      </c>
      <c r="E1908" t="str">
        <f t="shared" si="1907"/>
        <v/>
      </c>
      <c r="F1908" t="str">
        <f t="shared" si="1907"/>
        <v/>
      </c>
      <c r="G1908" t="str">
        <f t="shared" si="1907"/>
        <v/>
      </c>
      <c r="H1908" t="str">
        <f t="shared" si="1907"/>
        <v/>
      </c>
      <c r="I1908" t="str">
        <f t="shared" si="1907"/>
        <v/>
      </c>
      <c r="J1908">
        <f t="shared" si="1907"/>
        <v>18655</v>
      </c>
      <c r="K1908" t="str">
        <f t="shared" si="1907"/>
        <v/>
      </c>
      <c r="L1908" t="str">
        <f t="shared" si="1907"/>
        <v/>
      </c>
      <c r="M1908" t="str">
        <f t="shared" si="1907"/>
        <v/>
      </c>
      <c r="N1908" t="str">
        <f t="shared" si="1907"/>
        <v/>
      </c>
    </row>
    <row r="1909">
      <c r="A1909" s="1">
        <v>18655.0</v>
      </c>
      <c r="B1909" s="1">
        <v>1.0</v>
      </c>
      <c r="C1909">
        <f t="shared" ref="C1909:N1909" si="1908">IF(C$1=$B1909,$A1909,"")</f>
        <v>18655</v>
      </c>
      <c r="D1909" t="str">
        <f t="shared" si="1908"/>
        <v/>
      </c>
      <c r="E1909" t="str">
        <f t="shared" si="1908"/>
        <v/>
      </c>
      <c r="F1909" t="str">
        <f t="shared" si="1908"/>
        <v/>
      </c>
      <c r="G1909" t="str">
        <f t="shared" si="1908"/>
        <v/>
      </c>
      <c r="H1909" t="str">
        <f t="shared" si="1908"/>
        <v/>
      </c>
      <c r="I1909" t="str">
        <f t="shared" si="1908"/>
        <v/>
      </c>
      <c r="J1909" t="str">
        <f t="shared" si="1908"/>
        <v/>
      </c>
      <c r="K1909" t="str">
        <f t="shared" si="1908"/>
        <v/>
      </c>
      <c r="L1909" t="str">
        <f t="shared" si="1908"/>
        <v/>
      </c>
      <c r="M1909" t="str">
        <f t="shared" si="1908"/>
        <v/>
      </c>
      <c r="N1909" t="str">
        <f t="shared" si="1908"/>
        <v/>
      </c>
    </row>
    <row r="1910">
      <c r="A1910" s="1">
        <v>18660.0</v>
      </c>
      <c r="B1910" s="1">
        <v>8.0</v>
      </c>
      <c r="C1910" t="str">
        <f t="shared" ref="C1910:N1910" si="1909">IF(C$1=$B1910,$A1910,"")</f>
        <v/>
      </c>
      <c r="D1910" t="str">
        <f t="shared" si="1909"/>
        <v/>
      </c>
      <c r="E1910" t="str">
        <f t="shared" si="1909"/>
        <v/>
      </c>
      <c r="F1910" t="str">
        <f t="shared" si="1909"/>
        <v/>
      </c>
      <c r="G1910" t="str">
        <f t="shared" si="1909"/>
        <v/>
      </c>
      <c r="H1910" t="str">
        <f t="shared" si="1909"/>
        <v/>
      </c>
      <c r="I1910" t="str">
        <f t="shared" si="1909"/>
        <v/>
      </c>
      <c r="J1910">
        <f t="shared" si="1909"/>
        <v>18660</v>
      </c>
      <c r="K1910" t="str">
        <f t="shared" si="1909"/>
        <v/>
      </c>
      <c r="L1910" t="str">
        <f t="shared" si="1909"/>
        <v/>
      </c>
      <c r="M1910" t="str">
        <f t="shared" si="1909"/>
        <v/>
      </c>
      <c r="N1910" t="str">
        <f t="shared" si="1909"/>
        <v/>
      </c>
    </row>
    <row r="1911">
      <c r="A1911" s="1">
        <v>18705.0</v>
      </c>
      <c r="B1911" s="1">
        <v>1.0</v>
      </c>
      <c r="C1911">
        <f t="shared" ref="C1911:N1911" si="1910">IF(C$1=$B1911,$A1911,"")</f>
        <v>18705</v>
      </c>
      <c r="D1911" t="str">
        <f t="shared" si="1910"/>
        <v/>
      </c>
      <c r="E1911" t="str">
        <f t="shared" si="1910"/>
        <v/>
      </c>
      <c r="F1911" t="str">
        <f t="shared" si="1910"/>
        <v/>
      </c>
      <c r="G1911" t="str">
        <f t="shared" si="1910"/>
        <v/>
      </c>
      <c r="H1911" t="str">
        <f t="shared" si="1910"/>
        <v/>
      </c>
      <c r="I1911" t="str">
        <f t="shared" si="1910"/>
        <v/>
      </c>
      <c r="J1911" t="str">
        <f t="shared" si="1910"/>
        <v/>
      </c>
      <c r="K1911" t="str">
        <f t="shared" si="1910"/>
        <v/>
      </c>
      <c r="L1911" t="str">
        <f t="shared" si="1910"/>
        <v/>
      </c>
      <c r="M1911" t="str">
        <f t="shared" si="1910"/>
        <v/>
      </c>
      <c r="N1911" t="str">
        <f t="shared" si="1910"/>
        <v/>
      </c>
    </row>
    <row r="1912">
      <c r="A1912" s="1">
        <v>18710.0</v>
      </c>
      <c r="B1912" s="1">
        <v>3.0</v>
      </c>
      <c r="C1912" t="str">
        <f t="shared" ref="C1912:N1912" si="1911">IF(C$1=$B1912,$A1912,"")</f>
        <v/>
      </c>
      <c r="D1912" t="str">
        <f t="shared" si="1911"/>
        <v/>
      </c>
      <c r="E1912">
        <f t="shared" si="1911"/>
        <v>18710</v>
      </c>
      <c r="F1912" t="str">
        <f t="shared" si="1911"/>
        <v/>
      </c>
      <c r="G1912" t="str">
        <f t="shared" si="1911"/>
        <v/>
      </c>
      <c r="H1912" t="str">
        <f t="shared" si="1911"/>
        <v/>
      </c>
      <c r="I1912" t="str">
        <f t="shared" si="1911"/>
        <v/>
      </c>
      <c r="J1912" t="str">
        <f t="shared" si="1911"/>
        <v/>
      </c>
      <c r="K1912" t="str">
        <f t="shared" si="1911"/>
        <v/>
      </c>
      <c r="L1912" t="str">
        <f t="shared" si="1911"/>
        <v/>
      </c>
      <c r="M1912" t="str">
        <f t="shared" si="1911"/>
        <v/>
      </c>
      <c r="N1912" t="str">
        <f t="shared" si="1911"/>
        <v/>
      </c>
    </row>
    <row r="1913">
      <c r="A1913" s="1">
        <v>18710.0</v>
      </c>
      <c r="B1913" s="1">
        <v>1.0</v>
      </c>
      <c r="C1913">
        <f t="shared" ref="C1913:N1913" si="1912">IF(C$1=$B1913,$A1913,"")</f>
        <v>18710</v>
      </c>
      <c r="D1913" t="str">
        <f t="shared" si="1912"/>
        <v/>
      </c>
      <c r="E1913" t="str">
        <f t="shared" si="1912"/>
        <v/>
      </c>
      <c r="F1913" t="str">
        <f t="shared" si="1912"/>
        <v/>
      </c>
      <c r="G1913" t="str">
        <f t="shared" si="1912"/>
        <v/>
      </c>
      <c r="H1913" t="str">
        <f t="shared" si="1912"/>
        <v/>
      </c>
      <c r="I1913" t="str">
        <f t="shared" si="1912"/>
        <v/>
      </c>
      <c r="J1913" t="str">
        <f t="shared" si="1912"/>
        <v/>
      </c>
      <c r="K1913" t="str">
        <f t="shared" si="1912"/>
        <v/>
      </c>
      <c r="L1913" t="str">
        <f t="shared" si="1912"/>
        <v/>
      </c>
      <c r="M1913" t="str">
        <f t="shared" si="1912"/>
        <v/>
      </c>
      <c r="N1913" t="str">
        <f t="shared" si="1912"/>
        <v/>
      </c>
    </row>
    <row r="1914">
      <c r="A1914" s="1">
        <v>18715.0</v>
      </c>
      <c r="B1914" s="1">
        <v>4.0</v>
      </c>
      <c r="C1914" t="str">
        <f t="shared" ref="C1914:N1914" si="1913">IF(C$1=$B1914,$A1914,"")</f>
        <v/>
      </c>
      <c r="D1914" t="str">
        <f t="shared" si="1913"/>
        <v/>
      </c>
      <c r="E1914" t="str">
        <f t="shared" si="1913"/>
        <v/>
      </c>
      <c r="F1914">
        <f t="shared" si="1913"/>
        <v>18715</v>
      </c>
      <c r="G1914" t="str">
        <f t="shared" si="1913"/>
        <v/>
      </c>
      <c r="H1914" t="str">
        <f t="shared" si="1913"/>
        <v/>
      </c>
      <c r="I1914" t="str">
        <f t="shared" si="1913"/>
        <v/>
      </c>
      <c r="J1914" t="str">
        <f t="shared" si="1913"/>
        <v/>
      </c>
      <c r="K1914" t="str">
        <f t="shared" si="1913"/>
        <v/>
      </c>
      <c r="L1914" t="str">
        <f t="shared" si="1913"/>
        <v/>
      </c>
      <c r="M1914" t="str">
        <f t="shared" si="1913"/>
        <v/>
      </c>
      <c r="N1914" t="str">
        <f t="shared" si="1913"/>
        <v/>
      </c>
    </row>
    <row r="1915">
      <c r="A1915" s="1">
        <v>18720.0</v>
      </c>
      <c r="B1915" s="1">
        <v>1.0</v>
      </c>
      <c r="C1915">
        <f t="shared" ref="C1915:N1915" si="1914">IF(C$1=$B1915,$A1915,"")</f>
        <v>18720</v>
      </c>
      <c r="D1915" t="str">
        <f t="shared" si="1914"/>
        <v/>
      </c>
      <c r="E1915" t="str">
        <f t="shared" si="1914"/>
        <v/>
      </c>
      <c r="F1915" t="str">
        <f t="shared" si="1914"/>
        <v/>
      </c>
      <c r="G1915" t="str">
        <f t="shared" si="1914"/>
        <v/>
      </c>
      <c r="H1915" t="str">
        <f t="shared" si="1914"/>
        <v/>
      </c>
      <c r="I1915" t="str">
        <f t="shared" si="1914"/>
        <v/>
      </c>
      <c r="J1915" t="str">
        <f t="shared" si="1914"/>
        <v/>
      </c>
      <c r="K1915" t="str">
        <f t="shared" si="1914"/>
        <v/>
      </c>
      <c r="L1915" t="str">
        <f t="shared" si="1914"/>
        <v/>
      </c>
      <c r="M1915" t="str">
        <f t="shared" si="1914"/>
        <v/>
      </c>
      <c r="N1915" t="str">
        <f t="shared" si="1914"/>
        <v/>
      </c>
    </row>
    <row r="1916">
      <c r="A1916" s="1">
        <v>18725.0</v>
      </c>
      <c r="B1916" s="1">
        <v>2.0</v>
      </c>
      <c r="C1916" t="str">
        <f t="shared" ref="C1916:N1916" si="1915">IF(C$1=$B1916,$A1916,"")</f>
        <v/>
      </c>
      <c r="D1916">
        <f t="shared" si="1915"/>
        <v>18725</v>
      </c>
      <c r="E1916" t="str">
        <f t="shared" si="1915"/>
        <v/>
      </c>
      <c r="F1916" t="str">
        <f t="shared" si="1915"/>
        <v/>
      </c>
      <c r="G1916" t="str">
        <f t="shared" si="1915"/>
        <v/>
      </c>
      <c r="H1916" t="str">
        <f t="shared" si="1915"/>
        <v/>
      </c>
      <c r="I1916" t="str">
        <f t="shared" si="1915"/>
        <v/>
      </c>
      <c r="J1916" t="str">
        <f t="shared" si="1915"/>
        <v/>
      </c>
      <c r="K1916" t="str">
        <f t="shared" si="1915"/>
        <v/>
      </c>
      <c r="L1916" t="str">
        <f t="shared" si="1915"/>
        <v/>
      </c>
      <c r="M1916" t="str">
        <f t="shared" si="1915"/>
        <v/>
      </c>
      <c r="N1916" t="str">
        <f t="shared" si="1915"/>
        <v/>
      </c>
    </row>
    <row r="1917">
      <c r="A1917" s="1">
        <v>18735.0</v>
      </c>
      <c r="B1917" s="1">
        <v>5.0</v>
      </c>
      <c r="C1917" t="str">
        <f t="shared" ref="C1917:N1917" si="1916">IF(C$1=$B1917,$A1917,"")</f>
        <v/>
      </c>
      <c r="D1917" t="str">
        <f t="shared" si="1916"/>
        <v/>
      </c>
      <c r="E1917" t="str">
        <f t="shared" si="1916"/>
        <v/>
      </c>
      <c r="F1917" t="str">
        <f t="shared" si="1916"/>
        <v/>
      </c>
      <c r="G1917">
        <f t="shared" si="1916"/>
        <v>18735</v>
      </c>
      <c r="H1917" t="str">
        <f t="shared" si="1916"/>
        <v/>
      </c>
      <c r="I1917" t="str">
        <f t="shared" si="1916"/>
        <v/>
      </c>
      <c r="J1917" t="str">
        <f t="shared" si="1916"/>
        <v/>
      </c>
      <c r="K1917" t="str">
        <f t="shared" si="1916"/>
        <v/>
      </c>
      <c r="L1917" t="str">
        <f t="shared" si="1916"/>
        <v/>
      </c>
      <c r="M1917" t="str">
        <f t="shared" si="1916"/>
        <v/>
      </c>
      <c r="N1917" t="str">
        <f t="shared" si="1916"/>
        <v/>
      </c>
    </row>
    <row r="1918">
      <c r="A1918" s="1">
        <v>18740.0</v>
      </c>
      <c r="B1918" s="1">
        <v>4.0</v>
      </c>
      <c r="C1918" t="str">
        <f t="shared" ref="C1918:N1918" si="1917">IF(C$1=$B1918,$A1918,"")</f>
        <v/>
      </c>
      <c r="D1918" t="str">
        <f t="shared" si="1917"/>
        <v/>
      </c>
      <c r="E1918" t="str">
        <f t="shared" si="1917"/>
        <v/>
      </c>
      <c r="F1918">
        <f t="shared" si="1917"/>
        <v>18740</v>
      </c>
      <c r="G1918" t="str">
        <f t="shared" si="1917"/>
        <v/>
      </c>
      <c r="H1918" t="str">
        <f t="shared" si="1917"/>
        <v/>
      </c>
      <c r="I1918" t="str">
        <f t="shared" si="1917"/>
        <v/>
      </c>
      <c r="J1918" t="str">
        <f t="shared" si="1917"/>
        <v/>
      </c>
      <c r="K1918" t="str">
        <f t="shared" si="1917"/>
        <v/>
      </c>
      <c r="L1918" t="str">
        <f t="shared" si="1917"/>
        <v/>
      </c>
      <c r="M1918" t="str">
        <f t="shared" si="1917"/>
        <v/>
      </c>
      <c r="N1918" t="str">
        <f t="shared" si="1917"/>
        <v/>
      </c>
    </row>
    <row r="1919">
      <c r="A1919" s="1">
        <v>18760.0</v>
      </c>
      <c r="B1919" s="1">
        <v>1.0</v>
      </c>
      <c r="C1919">
        <f t="shared" ref="C1919:N1919" si="1918">IF(C$1=$B1919,$A1919,"")</f>
        <v>18760</v>
      </c>
      <c r="D1919" t="str">
        <f t="shared" si="1918"/>
        <v/>
      </c>
      <c r="E1919" t="str">
        <f t="shared" si="1918"/>
        <v/>
      </c>
      <c r="F1919" t="str">
        <f t="shared" si="1918"/>
        <v/>
      </c>
      <c r="G1919" t="str">
        <f t="shared" si="1918"/>
        <v/>
      </c>
      <c r="H1919" t="str">
        <f t="shared" si="1918"/>
        <v/>
      </c>
      <c r="I1919" t="str">
        <f t="shared" si="1918"/>
        <v/>
      </c>
      <c r="J1919" t="str">
        <f t="shared" si="1918"/>
        <v/>
      </c>
      <c r="K1919" t="str">
        <f t="shared" si="1918"/>
        <v/>
      </c>
      <c r="L1919" t="str">
        <f t="shared" si="1918"/>
        <v/>
      </c>
      <c r="M1919" t="str">
        <f t="shared" si="1918"/>
        <v/>
      </c>
      <c r="N1919" t="str">
        <f t="shared" si="1918"/>
        <v/>
      </c>
    </row>
    <row r="1920">
      <c r="A1920" s="1">
        <v>18765.0</v>
      </c>
      <c r="B1920" s="1">
        <v>2.0</v>
      </c>
      <c r="C1920" t="str">
        <f t="shared" ref="C1920:N1920" si="1919">IF(C$1=$B1920,$A1920,"")</f>
        <v/>
      </c>
      <c r="D1920">
        <f t="shared" si="1919"/>
        <v>18765</v>
      </c>
      <c r="E1920" t="str">
        <f t="shared" si="1919"/>
        <v/>
      </c>
      <c r="F1920" t="str">
        <f t="shared" si="1919"/>
        <v/>
      </c>
      <c r="G1920" t="str">
        <f t="shared" si="1919"/>
        <v/>
      </c>
      <c r="H1920" t="str">
        <f t="shared" si="1919"/>
        <v/>
      </c>
      <c r="I1920" t="str">
        <f t="shared" si="1919"/>
        <v/>
      </c>
      <c r="J1920" t="str">
        <f t="shared" si="1919"/>
        <v/>
      </c>
      <c r="K1920" t="str">
        <f t="shared" si="1919"/>
        <v/>
      </c>
      <c r="L1920" t="str">
        <f t="shared" si="1919"/>
        <v/>
      </c>
      <c r="M1920" t="str">
        <f t="shared" si="1919"/>
        <v/>
      </c>
      <c r="N1920" t="str">
        <f t="shared" si="1919"/>
        <v/>
      </c>
    </row>
    <row r="1921">
      <c r="A1921" s="1">
        <v>18775.0</v>
      </c>
      <c r="B1921" s="1">
        <v>1.0</v>
      </c>
      <c r="C1921">
        <f t="shared" ref="C1921:N1921" si="1920">IF(C$1=$B1921,$A1921,"")</f>
        <v>18775</v>
      </c>
      <c r="D1921" t="str">
        <f t="shared" si="1920"/>
        <v/>
      </c>
      <c r="E1921" t="str">
        <f t="shared" si="1920"/>
        <v/>
      </c>
      <c r="F1921" t="str">
        <f t="shared" si="1920"/>
        <v/>
      </c>
      <c r="G1921" t="str">
        <f t="shared" si="1920"/>
        <v/>
      </c>
      <c r="H1921" t="str">
        <f t="shared" si="1920"/>
        <v/>
      </c>
      <c r="I1921" t="str">
        <f t="shared" si="1920"/>
        <v/>
      </c>
      <c r="J1921" t="str">
        <f t="shared" si="1920"/>
        <v/>
      </c>
      <c r="K1921" t="str">
        <f t="shared" si="1920"/>
        <v/>
      </c>
      <c r="L1921" t="str">
        <f t="shared" si="1920"/>
        <v/>
      </c>
      <c r="M1921" t="str">
        <f t="shared" si="1920"/>
        <v/>
      </c>
      <c r="N1921" t="str">
        <f t="shared" si="1920"/>
        <v/>
      </c>
    </row>
    <row r="1922">
      <c r="A1922" s="1">
        <v>18780.0</v>
      </c>
      <c r="B1922" s="1">
        <v>8.0</v>
      </c>
      <c r="C1922" t="str">
        <f t="shared" ref="C1922:N1922" si="1921">IF(C$1=$B1922,$A1922,"")</f>
        <v/>
      </c>
      <c r="D1922" t="str">
        <f t="shared" si="1921"/>
        <v/>
      </c>
      <c r="E1922" t="str">
        <f t="shared" si="1921"/>
        <v/>
      </c>
      <c r="F1922" t="str">
        <f t="shared" si="1921"/>
        <v/>
      </c>
      <c r="G1922" t="str">
        <f t="shared" si="1921"/>
        <v/>
      </c>
      <c r="H1922" t="str">
        <f t="shared" si="1921"/>
        <v/>
      </c>
      <c r="I1922" t="str">
        <f t="shared" si="1921"/>
        <v/>
      </c>
      <c r="J1922">
        <f t="shared" si="1921"/>
        <v>18780</v>
      </c>
      <c r="K1922" t="str">
        <f t="shared" si="1921"/>
        <v/>
      </c>
      <c r="L1922" t="str">
        <f t="shared" si="1921"/>
        <v/>
      </c>
      <c r="M1922" t="str">
        <f t="shared" si="1921"/>
        <v/>
      </c>
      <c r="N1922" t="str">
        <f t="shared" si="1921"/>
        <v/>
      </c>
    </row>
    <row r="1923">
      <c r="A1923" s="1">
        <v>18815.0</v>
      </c>
      <c r="B1923" s="1">
        <v>1.0</v>
      </c>
      <c r="C1923">
        <f t="shared" ref="C1923:N1923" si="1922">IF(C$1=$B1923,$A1923,"")</f>
        <v>18815</v>
      </c>
      <c r="D1923" t="str">
        <f t="shared" si="1922"/>
        <v/>
      </c>
      <c r="E1923" t="str">
        <f t="shared" si="1922"/>
        <v/>
      </c>
      <c r="F1923" t="str">
        <f t="shared" si="1922"/>
        <v/>
      </c>
      <c r="G1923" t="str">
        <f t="shared" si="1922"/>
        <v/>
      </c>
      <c r="H1923" t="str">
        <f t="shared" si="1922"/>
        <v/>
      </c>
      <c r="I1923" t="str">
        <f t="shared" si="1922"/>
        <v/>
      </c>
      <c r="J1923" t="str">
        <f t="shared" si="1922"/>
        <v/>
      </c>
      <c r="K1923" t="str">
        <f t="shared" si="1922"/>
        <v/>
      </c>
      <c r="L1923" t="str">
        <f t="shared" si="1922"/>
        <v/>
      </c>
      <c r="M1923" t="str">
        <f t="shared" si="1922"/>
        <v/>
      </c>
      <c r="N1923" t="str">
        <f t="shared" si="1922"/>
        <v/>
      </c>
    </row>
    <row r="1924">
      <c r="A1924" s="1">
        <v>18820.0</v>
      </c>
      <c r="B1924" s="1">
        <v>3.0</v>
      </c>
      <c r="C1924" t="str">
        <f t="shared" ref="C1924:N1924" si="1923">IF(C$1=$B1924,$A1924,"")</f>
        <v/>
      </c>
      <c r="D1924" t="str">
        <f t="shared" si="1923"/>
        <v/>
      </c>
      <c r="E1924">
        <f t="shared" si="1923"/>
        <v>18820</v>
      </c>
      <c r="F1924" t="str">
        <f t="shared" si="1923"/>
        <v/>
      </c>
      <c r="G1924" t="str">
        <f t="shared" si="1923"/>
        <v/>
      </c>
      <c r="H1924" t="str">
        <f t="shared" si="1923"/>
        <v/>
      </c>
      <c r="I1924" t="str">
        <f t="shared" si="1923"/>
        <v/>
      </c>
      <c r="J1924" t="str">
        <f t="shared" si="1923"/>
        <v/>
      </c>
      <c r="K1924" t="str">
        <f t="shared" si="1923"/>
        <v/>
      </c>
      <c r="L1924" t="str">
        <f t="shared" si="1923"/>
        <v/>
      </c>
      <c r="M1924" t="str">
        <f t="shared" si="1923"/>
        <v/>
      </c>
      <c r="N1924" t="str">
        <f t="shared" si="1923"/>
        <v/>
      </c>
    </row>
    <row r="1925">
      <c r="A1925" s="1">
        <v>18830.0</v>
      </c>
      <c r="B1925" s="1">
        <v>1.0</v>
      </c>
      <c r="C1925">
        <f t="shared" ref="C1925:N1925" si="1924">IF(C$1=$B1925,$A1925,"")</f>
        <v>18830</v>
      </c>
      <c r="D1925" t="str">
        <f t="shared" si="1924"/>
        <v/>
      </c>
      <c r="E1925" t="str">
        <f t="shared" si="1924"/>
        <v/>
      </c>
      <c r="F1925" t="str">
        <f t="shared" si="1924"/>
        <v/>
      </c>
      <c r="G1925" t="str">
        <f t="shared" si="1924"/>
        <v/>
      </c>
      <c r="H1925" t="str">
        <f t="shared" si="1924"/>
        <v/>
      </c>
      <c r="I1925" t="str">
        <f t="shared" si="1924"/>
        <v/>
      </c>
      <c r="J1925" t="str">
        <f t="shared" si="1924"/>
        <v/>
      </c>
      <c r="K1925" t="str">
        <f t="shared" si="1924"/>
        <v/>
      </c>
      <c r="L1925" t="str">
        <f t="shared" si="1924"/>
        <v/>
      </c>
      <c r="M1925" t="str">
        <f t="shared" si="1924"/>
        <v/>
      </c>
      <c r="N1925" t="str">
        <f t="shared" si="1924"/>
        <v/>
      </c>
    </row>
    <row r="1926">
      <c r="A1926" s="1">
        <v>18830.0</v>
      </c>
      <c r="B1926" s="1">
        <v>1.0</v>
      </c>
      <c r="C1926">
        <f t="shared" ref="C1926:N1926" si="1925">IF(C$1=$B1926,$A1926,"")</f>
        <v>18830</v>
      </c>
      <c r="D1926" t="str">
        <f t="shared" si="1925"/>
        <v/>
      </c>
      <c r="E1926" t="str">
        <f t="shared" si="1925"/>
        <v/>
      </c>
      <c r="F1926" t="str">
        <f t="shared" si="1925"/>
        <v/>
      </c>
      <c r="G1926" t="str">
        <f t="shared" si="1925"/>
        <v/>
      </c>
      <c r="H1926" t="str">
        <f t="shared" si="1925"/>
        <v/>
      </c>
      <c r="I1926" t="str">
        <f t="shared" si="1925"/>
        <v/>
      </c>
      <c r="J1926" t="str">
        <f t="shared" si="1925"/>
        <v/>
      </c>
      <c r="K1926" t="str">
        <f t="shared" si="1925"/>
        <v/>
      </c>
      <c r="L1926" t="str">
        <f t="shared" si="1925"/>
        <v/>
      </c>
      <c r="M1926" t="str">
        <f t="shared" si="1925"/>
        <v/>
      </c>
      <c r="N1926" t="str">
        <f t="shared" si="1925"/>
        <v/>
      </c>
    </row>
    <row r="1927">
      <c r="A1927" s="1">
        <v>18835.0</v>
      </c>
      <c r="B1927" s="1">
        <v>9.0</v>
      </c>
      <c r="C1927" t="str">
        <f t="shared" ref="C1927:N1927" si="1926">IF(C$1=$B1927,$A1927,"")</f>
        <v/>
      </c>
      <c r="D1927" t="str">
        <f t="shared" si="1926"/>
        <v/>
      </c>
      <c r="E1927" t="str">
        <f t="shared" si="1926"/>
        <v/>
      </c>
      <c r="F1927" t="str">
        <f t="shared" si="1926"/>
        <v/>
      </c>
      <c r="G1927" t="str">
        <f t="shared" si="1926"/>
        <v/>
      </c>
      <c r="H1927" t="str">
        <f t="shared" si="1926"/>
        <v/>
      </c>
      <c r="I1927" t="str">
        <f t="shared" si="1926"/>
        <v/>
      </c>
      <c r="J1927" t="str">
        <f t="shared" si="1926"/>
        <v/>
      </c>
      <c r="K1927">
        <f t="shared" si="1926"/>
        <v>18835</v>
      </c>
      <c r="L1927" t="str">
        <f t="shared" si="1926"/>
        <v/>
      </c>
      <c r="M1927" t="str">
        <f t="shared" si="1926"/>
        <v/>
      </c>
      <c r="N1927" t="str">
        <f t="shared" si="1926"/>
        <v/>
      </c>
    </row>
    <row r="1928">
      <c r="A1928" s="1">
        <v>18835.0</v>
      </c>
      <c r="B1928" s="1">
        <v>9.0</v>
      </c>
      <c r="C1928" t="str">
        <f t="shared" ref="C1928:N1928" si="1927">IF(C$1=$B1928,$A1928,"")</f>
        <v/>
      </c>
      <c r="D1928" t="str">
        <f t="shared" si="1927"/>
        <v/>
      </c>
      <c r="E1928" t="str">
        <f t="shared" si="1927"/>
        <v/>
      </c>
      <c r="F1928" t="str">
        <f t="shared" si="1927"/>
        <v/>
      </c>
      <c r="G1928" t="str">
        <f t="shared" si="1927"/>
        <v/>
      </c>
      <c r="H1928" t="str">
        <f t="shared" si="1927"/>
        <v/>
      </c>
      <c r="I1928" t="str">
        <f t="shared" si="1927"/>
        <v/>
      </c>
      <c r="J1928" t="str">
        <f t="shared" si="1927"/>
        <v/>
      </c>
      <c r="K1928">
        <f t="shared" si="1927"/>
        <v>18835</v>
      </c>
      <c r="L1928" t="str">
        <f t="shared" si="1927"/>
        <v/>
      </c>
      <c r="M1928" t="str">
        <f t="shared" si="1927"/>
        <v/>
      </c>
      <c r="N1928" t="str">
        <f t="shared" si="1927"/>
        <v/>
      </c>
    </row>
    <row r="1929">
      <c r="A1929" s="1">
        <v>18870.0</v>
      </c>
      <c r="B1929" s="1">
        <v>12.0</v>
      </c>
      <c r="C1929" t="str">
        <f t="shared" ref="C1929:N1929" si="1928">IF(C$1=$B1929,$A1929,"")</f>
        <v/>
      </c>
      <c r="D1929" t="str">
        <f t="shared" si="1928"/>
        <v/>
      </c>
      <c r="E1929" t="str">
        <f t="shared" si="1928"/>
        <v/>
      </c>
      <c r="F1929" t="str">
        <f t="shared" si="1928"/>
        <v/>
      </c>
      <c r="G1929" t="str">
        <f t="shared" si="1928"/>
        <v/>
      </c>
      <c r="H1929" t="str">
        <f t="shared" si="1928"/>
        <v/>
      </c>
      <c r="I1929" t="str">
        <f t="shared" si="1928"/>
        <v/>
      </c>
      <c r="J1929" t="str">
        <f t="shared" si="1928"/>
        <v/>
      </c>
      <c r="K1929" t="str">
        <f t="shared" si="1928"/>
        <v/>
      </c>
      <c r="L1929" t="str">
        <f t="shared" si="1928"/>
        <v/>
      </c>
      <c r="M1929" t="str">
        <f t="shared" si="1928"/>
        <v/>
      </c>
      <c r="N1929">
        <f t="shared" si="1928"/>
        <v>18870</v>
      </c>
    </row>
    <row r="1930">
      <c r="A1930" s="1">
        <v>18875.0</v>
      </c>
      <c r="B1930" s="1">
        <v>7.0</v>
      </c>
      <c r="C1930" t="str">
        <f t="shared" ref="C1930:N1930" si="1929">IF(C$1=$B1930,$A1930,"")</f>
        <v/>
      </c>
      <c r="D1930" t="str">
        <f t="shared" si="1929"/>
        <v/>
      </c>
      <c r="E1930" t="str">
        <f t="shared" si="1929"/>
        <v/>
      </c>
      <c r="F1930" t="str">
        <f t="shared" si="1929"/>
        <v/>
      </c>
      <c r="G1930" t="str">
        <f t="shared" si="1929"/>
        <v/>
      </c>
      <c r="H1930" t="str">
        <f t="shared" si="1929"/>
        <v/>
      </c>
      <c r="I1930">
        <f t="shared" si="1929"/>
        <v>18875</v>
      </c>
      <c r="J1930" t="str">
        <f t="shared" si="1929"/>
        <v/>
      </c>
      <c r="K1930" t="str">
        <f t="shared" si="1929"/>
        <v/>
      </c>
      <c r="L1930" t="str">
        <f t="shared" si="1929"/>
        <v/>
      </c>
      <c r="M1930" t="str">
        <f t="shared" si="1929"/>
        <v/>
      </c>
      <c r="N1930" t="str">
        <f t="shared" si="1929"/>
        <v/>
      </c>
    </row>
    <row r="1931">
      <c r="A1931" s="1">
        <v>18885.0</v>
      </c>
      <c r="B1931" s="1">
        <v>1.0</v>
      </c>
      <c r="C1931">
        <f t="shared" ref="C1931:N1931" si="1930">IF(C$1=$B1931,$A1931,"")</f>
        <v>18885</v>
      </c>
      <c r="D1931" t="str">
        <f t="shared" si="1930"/>
        <v/>
      </c>
      <c r="E1931" t="str">
        <f t="shared" si="1930"/>
        <v/>
      </c>
      <c r="F1931" t="str">
        <f t="shared" si="1930"/>
        <v/>
      </c>
      <c r="G1931" t="str">
        <f t="shared" si="1930"/>
        <v/>
      </c>
      <c r="H1931" t="str">
        <f t="shared" si="1930"/>
        <v/>
      </c>
      <c r="I1931" t="str">
        <f t="shared" si="1930"/>
        <v/>
      </c>
      <c r="J1931" t="str">
        <f t="shared" si="1930"/>
        <v/>
      </c>
      <c r="K1931" t="str">
        <f t="shared" si="1930"/>
        <v/>
      </c>
      <c r="L1931" t="str">
        <f t="shared" si="1930"/>
        <v/>
      </c>
      <c r="M1931" t="str">
        <f t="shared" si="1930"/>
        <v/>
      </c>
      <c r="N1931" t="str">
        <f t="shared" si="1930"/>
        <v/>
      </c>
    </row>
    <row r="1932">
      <c r="A1932" s="1">
        <v>18885.0</v>
      </c>
      <c r="B1932" s="1">
        <v>1.0</v>
      </c>
      <c r="C1932">
        <f t="shared" ref="C1932:N1932" si="1931">IF(C$1=$B1932,$A1932,"")</f>
        <v>18885</v>
      </c>
      <c r="D1932" t="str">
        <f t="shared" si="1931"/>
        <v/>
      </c>
      <c r="E1932" t="str">
        <f t="shared" si="1931"/>
        <v/>
      </c>
      <c r="F1932" t="str">
        <f t="shared" si="1931"/>
        <v/>
      </c>
      <c r="G1932" t="str">
        <f t="shared" si="1931"/>
        <v/>
      </c>
      <c r="H1932" t="str">
        <f t="shared" si="1931"/>
        <v/>
      </c>
      <c r="I1932" t="str">
        <f t="shared" si="1931"/>
        <v/>
      </c>
      <c r="J1932" t="str">
        <f t="shared" si="1931"/>
        <v/>
      </c>
      <c r="K1932" t="str">
        <f t="shared" si="1931"/>
        <v/>
      </c>
      <c r="L1932" t="str">
        <f t="shared" si="1931"/>
        <v/>
      </c>
      <c r="M1932" t="str">
        <f t="shared" si="1931"/>
        <v/>
      </c>
      <c r="N1932" t="str">
        <f t="shared" si="1931"/>
        <v/>
      </c>
    </row>
    <row r="1933">
      <c r="A1933" s="1">
        <v>18890.0</v>
      </c>
      <c r="B1933" s="1">
        <v>2.0</v>
      </c>
      <c r="C1933" t="str">
        <f t="shared" ref="C1933:N1933" si="1932">IF(C$1=$B1933,$A1933,"")</f>
        <v/>
      </c>
      <c r="D1933">
        <f t="shared" si="1932"/>
        <v>18890</v>
      </c>
      <c r="E1933" t="str">
        <f t="shared" si="1932"/>
        <v/>
      </c>
      <c r="F1933" t="str">
        <f t="shared" si="1932"/>
        <v/>
      </c>
      <c r="G1933" t="str">
        <f t="shared" si="1932"/>
        <v/>
      </c>
      <c r="H1933" t="str">
        <f t="shared" si="1932"/>
        <v/>
      </c>
      <c r="I1933" t="str">
        <f t="shared" si="1932"/>
        <v/>
      </c>
      <c r="J1933" t="str">
        <f t="shared" si="1932"/>
        <v/>
      </c>
      <c r="K1933" t="str">
        <f t="shared" si="1932"/>
        <v/>
      </c>
      <c r="L1933" t="str">
        <f t="shared" si="1932"/>
        <v/>
      </c>
      <c r="M1933" t="str">
        <f t="shared" si="1932"/>
        <v/>
      </c>
      <c r="N1933" t="str">
        <f t="shared" si="1932"/>
        <v/>
      </c>
    </row>
    <row r="1934">
      <c r="A1934" s="1">
        <v>18890.0</v>
      </c>
      <c r="B1934" s="1">
        <v>2.0</v>
      </c>
      <c r="C1934" t="str">
        <f t="shared" ref="C1934:N1934" si="1933">IF(C$1=$B1934,$A1934,"")</f>
        <v/>
      </c>
      <c r="D1934">
        <f t="shared" si="1933"/>
        <v>18890</v>
      </c>
      <c r="E1934" t="str">
        <f t="shared" si="1933"/>
        <v/>
      </c>
      <c r="F1934" t="str">
        <f t="shared" si="1933"/>
        <v/>
      </c>
      <c r="G1934" t="str">
        <f t="shared" si="1933"/>
        <v/>
      </c>
      <c r="H1934" t="str">
        <f t="shared" si="1933"/>
        <v/>
      </c>
      <c r="I1934" t="str">
        <f t="shared" si="1933"/>
        <v/>
      </c>
      <c r="J1934" t="str">
        <f t="shared" si="1933"/>
        <v/>
      </c>
      <c r="K1934" t="str">
        <f t="shared" si="1933"/>
        <v/>
      </c>
      <c r="L1934" t="str">
        <f t="shared" si="1933"/>
        <v/>
      </c>
      <c r="M1934" t="str">
        <f t="shared" si="1933"/>
        <v/>
      </c>
      <c r="N1934" t="str">
        <f t="shared" si="1933"/>
        <v/>
      </c>
    </row>
    <row r="1935">
      <c r="A1935" s="1">
        <v>18940.0</v>
      </c>
      <c r="B1935" s="1">
        <v>1.0</v>
      </c>
      <c r="C1935">
        <f t="shared" ref="C1935:N1935" si="1934">IF(C$1=$B1935,$A1935,"")</f>
        <v>18940</v>
      </c>
      <c r="D1935" t="str">
        <f t="shared" si="1934"/>
        <v/>
      </c>
      <c r="E1935" t="str">
        <f t="shared" si="1934"/>
        <v/>
      </c>
      <c r="F1935" t="str">
        <f t="shared" si="1934"/>
        <v/>
      </c>
      <c r="G1935" t="str">
        <f t="shared" si="1934"/>
        <v/>
      </c>
      <c r="H1935" t="str">
        <f t="shared" si="1934"/>
        <v/>
      </c>
      <c r="I1935" t="str">
        <f t="shared" si="1934"/>
        <v/>
      </c>
      <c r="J1935" t="str">
        <f t="shared" si="1934"/>
        <v/>
      </c>
      <c r="K1935" t="str">
        <f t="shared" si="1934"/>
        <v/>
      </c>
      <c r="L1935" t="str">
        <f t="shared" si="1934"/>
        <v/>
      </c>
      <c r="M1935" t="str">
        <f t="shared" si="1934"/>
        <v/>
      </c>
      <c r="N1935" t="str">
        <f t="shared" si="1934"/>
        <v/>
      </c>
    </row>
    <row r="1936">
      <c r="A1936" s="1">
        <v>18940.0</v>
      </c>
      <c r="B1936" s="1">
        <v>1.0</v>
      </c>
      <c r="C1936">
        <f t="shared" ref="C1936:N1936" si="1935">IF(C$1=$B1936,$A1936,"")</f>
        <v>18940</v>
      </c>
      <c r="D1936" t="str">
        <f t="shared" si="1935"/>
        <v/>
      </c>
      <c r="E1936" t="str">
        <f t="shared" si="1935"/>
        <v/>
      </c>
      <c r="F1936" t="str">
        <f t="shared" si="1935"/>
        <v/>
      </c>
      <c r="G1936" t="str">
        <f t="shared" si="1935"/>
        <v/>
      </c>
      <c r="H1936" t="str">
        <f t="shared" si="1935"/>
        <v/>
      </c>
      <c r="I1936" t="str">
        <f t="shared" si="1935"/>
        <v/>
      </c>
      <c r="J1936" t="str">
        <f t="shared" si="1935"/>
        <v/>
      </c>
      <c r="K1936" t="str">
        <f t="shared" si="1935"/>
        <v/>
      </c>
      <c r="L1936" t="str">
        <f t="shared" si="1935"/>
        <v/>
      </c>
      <c r="M1936" t="str">
        <f t="shared" si="1935"/>
        <v/>
      </c>
      <c r="N1936" t="str">
        <f t="shared" si="1935"/>
        <v/>
      </c>
    </row>
    <row r="1937">
      <c r="A1937" s="1">
        <v>18945.0</v>
      </c>
      <c r="B1937" s="1">
        <v>4.0</v>
      </c>
      <c r="C1937" t="str">
        <f t="shared" ref="C1937:N1937" si="1936">IF(C$1=$B1937,$A1937,"")</f>
        <v/>
      </c>
      <c r="D1937" t="str">
        <f t="shared" si="1936"/>
        <v/>
      </c>
      <c r="E1937" t="str">
        <f t="shared" si="1936"/>
        <v/>
      </c>
      <c r="F1937">
        <f t="shared" si="1936"/>
        <v>18945</v>
      </c>
      <c r="G1937" t="str">
        <f t="shared" si="1936"/>
        <v/>
      </c>
      <c r="H1937" t="str">
        <f t="shared" si="1936"/>
        <v/>
      </c>
      <c r="I1937" t="str">
        <f t="shared" si="1936"/>
        <v/>
      </c>
      <c r="J1937" t="str">
        <f t="shared" si="1936"/>
        <v/>
      </c>
      <c r="K1937" t="str">
        <f t="shared" si="1936"/>
        <v/>
      </c>
      <c r="L1937" t="str">
        <f t="shared" si="1936"/>
        <v/>
      </c>
      <c r="M1937" t="str">
        <f t="shared" si="1936"/>
        <v/>
      </c>
      <c r="N1937" t="str">
        <f t="shared" si="1936"/>
        <v/>
      </c>
    </row>
    <row r="1938">
      <c r="A1938" s="1">
        <v>18945.0</v>
      </c>
      <c r="B1938" s="1">
        <v>2.0</v>
      </c>
      <c r="C1938" t="str">
        <f t="shared" ref="C1938:N1938" si="1937">IF(C$1=$B1938,$A1938,"")</f>
        <v/>
      </c>
      <c r="D1938">
        <f t="shared" si="1937"/>
        <v>18945</v>
      </c>
      <c r="E1938" t="str">
        <f t="shared" si="1937"/>
        <v/>
      </c>
      <c r="F1938" t="str">
        <f t="shared" si="1937"/>
        <v/>
      </c>
      <c r="G1938" t="str">
        <f t="shared" si="1937"/>
        <v/>
      </c>
      <c r="H1938" t="str">
        <f t="shared" si="1937"/>
        <v/>
      </c>
      <c r="I1938" t="str">
        <f t="shared" si="1937"/>
        <v/>
      </c>
      <c r="J1938" t="str">
        <f t="shared" si="1937"/>
        <v/>
      </c>
      <c r="K1938" t="str">
        <f t="shared" si="1937"/>
        <v/>
      </c>
      <c r="L1938" t="str">
        <f t="shared" si="1937"/>
        <v/>
      </c>
      <c r="M1938" t="str">
        <f t="shared" si="1937"/>
        <v/>
      </c>
      <c r="N1938" t="str">
        <f t="shared" si="1937"/>
        <v/>
      </c>
    </row>
    <row r="1939">
      <c r="A1939" s="1">
        <v>18965.0</v>
      </c>
      <c r="B1939" s="1">
        <v>5.0</v>
      </c>
      <c r="C1939" t="str">
        <f t="shared" ref="C1939:N1939" si="1938">IF(C$1=$B1939,$A1939,"")</f>
        <v/>
      </c>
      <c r="D1939" t="str">
        <f t="shared" si="1938"/>
        <v/>
      </c>
      <c r="E1939" t="str">
        <f t="shared" si="1938"/>
        <v/>
      </c>
      <c r="F1939" t="str">
        <f t="shared" si="1938"/>
        <v/>
      </c>
      <c r="G1939">
        <f t="shared" si="1938"/>
        <v>18965</v>
      </c>
      <c r="H1939" t="str">
        <f t="shared" si="1938"/>
        <v/>
      </c>
      <c r="I1939" t="str">
        <f t="shared" si="1938"/>
        <v/>
      </c>
      <c r="J1939" t="str">
        <f t="shared" si="1938"/>
        <v/>
      </c>
      <c r="K1939" t="str">
        <f t="shared" si="1938"/>
        <v/>
      </c>
      <c r="L1939" t="str">
        <f t="shared" si="1938"/>
        <v/>
      </c>
      <c r="M1939" t="str">
        <f t="shared" si="1938"/>
        <v/>
      </c>
      <c r="N1939" t="str">
        <f t="shared" si="1938"/>
        <v/>
      </c>
    </row>
    <row r="1940">
      <c r="A1940" s="1">
        <v>18970.0</v>
      </c>
      <c r="B1940" s="1">
        <v>4.0</v>
      </c>
      <c r="C1940" t="str">
        <f t="shared" ref="C1940:N1940" si="1939">IF(C$1=$B1940,$A1940,"")</f>
        <v/>
      </c>
      <c r="D1940" t="str">
        <f t="shared" si="1939"/>
        <v/>
      </c>
      <c r="E1940" t="str">
        <f t="shared" si="1939"/>
        <v/>
      </c>
      <c r="F1940">
        <f t="shared" si="1939"/>
        <v>18970</v>
      </c>
      <c r="G1940" t="str">
        <f t="shared" si="1939"/>
        <v/>
      </c>
      <c r="H1940" t="str">
        <f t="shared" si="1939"/>
        <v/>
      </c>
      <c r="I1940" t="str">
        <f t="shared" si="1939"/>
        <v/>
      </c>
      <c r="J1940" t="str">
        <f t="shared" si="1939"/>
        <v/>
      </c>
      <c r="K1940" t="str">
        <f t="shared" si="1939"/>
        <v/>
      </c>
      <c r="L1940" t="str">
        <f t="shared" si="1939"/>
        <v/>
      </c>
      <c r="M1940" t="str">
        <f t="shared" si="1939"/>
        <v/>
      </c>
      <c r="N1940" t="str">
        <f t="shared" si="1939"/>
        <v/>
      </c>
    </row>
    <row r="1941">
      <c r="A1941" s="1">
        <v>18990.0</v>
      </c>
      <c r="B1941" s="1">
        <v>5.0</v>
      </c>
      <c r="C1941" t="str">
        <f t="shared" ref="C1941:N1941" si="1940">IF(C$1=$B1941,$A1941,"")</f>
        <v/>
      </c>
      <c r="D1941" t="str">
        <f t="shared" si="1940"/>
        <v/>
      </c>
      <c r="E1941" t="str">
        <f t="shared" si="1940"/>
        <v/>
      </c>
      <c r="F1941" t="str">
        <f t="shared" si="1940"/>
        <v/>
      </c>
      <c r="G1941">
        <f t="shared" si="1940"/>
        <v>18990</v>
      </c>
      <c r="H1941" t="str">
        <f t="shared" si="1940"/>
        <v/>
      </c>
      <c r="I1941" t="str">
        <f t="shared" si="1940"/>
        <v/>
      </c>
      <c r="J1941" t="str">
        <f t="shared" si="1940"/>
        <v/>
      </c>
      <c r="K1941" t="str">
        <f t="shared" si="1940"/>
        <v/>
      </c>
      <c r="L1941" t="str">
        <f t="shared" si="1940"/>
        <v/>
      </c>
      <c r="M1941" t="str">
        <f t="shared" si="1940"/>
        <v/>
      </c>
      <c r="N1941" t="str">
        <f t="shared" si="1940"/>
        <v/>
      </c>
    </row>
    <row r="1942">
      <c r="A1942" s="1">
        <v>18995.0</v>
      </c>
      <c r="B1942" s="1">
        <v>4.0</v>
      </c>
      <c r="C1942" t="str">
        <f t="shared" ref="C1942:N1942" si="1941">IF(C$1=$B1942,$A1942,"")</f>
        <v/>
      </c>
      <c r="D1942" t="str">
        <f t="shared" si="1941"/>
        <v/>
      </c>
      <c r="E1942" t="str">
        <f t="shared" si="1941"/>
        <v/>
      </c>
      <c r="F1942">
        <f t="shared" si="1941"/>
        <v>18995</v>
      </c>
      <c r="G1942" t="str">
        <f t="shared" si="1941"/>
        <v/>
      </c>
      <c r="H1942" t="str">
        <f t="shared" si="1941"/>
        <v/>
      </c>
      <c r="I1942" t="str">
        <f t="shared" si="1941"/>
        <v/>
      </c>
      <c r="J1942" t="str">
        <f t="shared" si="1941"/>
        <v/>
      </c>
      <c r="K1942" t="str">
        <f t="shared" si="1941"/>
        <v/>
      </c>
      <c r="L1942" t="str">
        <f t="shared" si="1941"/>
        <v/>
      </c>
      <c r="M1942" t="str">
        <f t="shared" si="1941"/>
        <v/>
      </c>
      <c r="N1942" t="str">
        <f t="shared" si="1941"/>
        <v/>
      </c>
    </row>
    <row r="1943">
      <c r="A1943" s="1">
        <v>18995.0</v>
      </c>
      <c r="B1943" s="1">
        <v>1.0</v>
      </c>
      <c r="C1943">
        <f t="shared" ref="C1943:N1943" si="1942">IF(C$1=$B1943,$A1943,"")</f>
        <v>18995</v>
      </c>
      <c r="D1943" t="str">
        <f t="shared" si="1942"/>
        <v/>
      </c>
      <c r="E1943" t="str">
        <f t="shared" si="1942"/>
        <v/>
      </c>
      <c r="F1943" t="str">
        <f t="shared" si="1942"/>
        <v/>
      </c>
      <c r="G1943" t="str">
        <f t="shared" si="1942"/>
        <v/>
      </c>
      <c r="H1943" t="str">
        <f t="shared" si="1942"/>
        <v/>
      </c>
      <c r="I1943" t="str">
        <f t="shared" si="1942"/>
        <v/>
      </c>
      <c r="J1943" t="str">
        <f t="shared" si="1942"/>
        <v/>
      </c>
      <c r="K1943" t="str">
        <f t="shared" si="1942"/>
        <v/>
      </c>
      <c r="L1943" t="str">
        <f t="shared" si="1942"/>
        <v/>
      </c>
      <c r="M1943" t="str">
        <f t="shared" si="1942"/>
        <v/>
      </c>
      <c r="N1943" t="str">
        <f t="shared" si="1942"/>
        <v/>
      </c>
    </row>
    <row r="1944">
      <c r="A1944" s="1">
        <v>18995.0</v>
      </c>
      <c r="B1944" s="1">
        <v>12.0</v>
      </c>
      <c r="C1944" t="str">
        <f t="shared" ref="C1944:N1944" si="1943">IF(C$1=$B1944,$A1944,"")</f>
        <v/>
      </c>
      <c r="D1944" t="str">
        <f t="shared" si="1943"/>
        <v/>
      </c>
      <c r="E1944" t="str">
        <f t="shared" si="1943"/>
        <v/>
      </c>
      <c r="F1944" t="str">
        <f t="shared" si="1943"/>
        <v/>
      </c>
      <c r="G1944" t="str">
        <f t="shared" si="1943"/>
        <v/>
      </c>
      <c r="H1944" t="str">
        <f t="shared" si="1943"/>
        <v/>
      </c>
      <c r="I1944" t="str">
        <f t="shared" si="1943"/>
        <v/>
      </c>
      <c r="J1944" t="str">
        <f t="shared" si="1943"/>
        <v/>
      </c>
      <c r="K1944" t="str">
        <f t="shared" si="1943"/>
        <v/>
      </c>
      <c r="L1944" t="str">
        <f t="shared" si="1943"/>
        <v/>
      </c>
      <c r="M1944" t="str">
        <f t="shared" si="1943"/>
        <v/>
      </c>
      <c r="N1944">
        <f t="shared" si="1943"/>
        <v>18995</v>
      </c>
    </row>
    <row r="1945">
      <c r="A1945" s="1">
        <v>19000.0</v>
      </c>
      <c r="B1945" s="1">
        <v>3.0</v>
      </c>
      <c r="C1945" t="str">
        <f t="shared" ref="C1945:N1945" si="1944">IF(C$1=$B1945,$A1945,"")</f>
        <v/>
      </c>
      <c r="D1945" t="str">
        <f t="shared" si="1944"/>
        <v/>
      </c>
      <c r="E1945">
        <f t="shared" si="1944"/>
        <v>19000</v>
      </c>
      <c r="F1945" t="str">
        <f t="shared" si="1944"/>
        <v/>
      </c>
      <c r="G1945" t="str">
        <f t="shared" si="1944"/>
        <v/>
      </c>
      <c r="H1945" t="str">
        <f t="shared" si="1944"/>
        <v/>
      </c>
      <c r="I1945" t="str">
        <f t="shared" si="1944"/>
        <v/>
      </c>
      <c r="J1945" t="str">
        <f t="shared" si="1944"/>
        <v/>
      </c>
      <c r="K1945" t="str">
        <f t="shared" si="1944"/>
        <v/>
      </c>
      <c r="L1945" t="str">
        <f t="shared" si="1944"/>
        <v/>
      </c>
      <c r="M1945" t="str">
        <f t="shared" si="1944"/>
        <v/>
      </c>
      <c r="N1945" t="str">
        <f t="shared" si="1944"/>
        <v/>
      </c>
    </row>
    <row r="1946">
      <c r="A1946" s="1">
        <v>19000.0</v>
      </c>
      <c r="B1946" s="1">
        <v>11.0</v>
      </c>
      <c r="C1946" t="str">
        <f t="shared" ref="C1946:N1946" si="1945">IF(C$1=$B1946,$A1946,"")</f>
        <v/>
      </c>
      <c r="D1946" t="str">
        <f t="shared" si="1945"/>
        <v/>
      </c>
      <c r="E1946" t="str">
        <f t="shared" si="1945"/>
        <v/>
      </c>
      <c r="F1946" t="str">
        <f t="shared" si="1945"/>
        <v/>
      </c>
      <c r="G1946" t="str">
        <f t="shared" si="1945"/>
        <v/>
      </c>
      <c r="H1946" t="str">
        <f t="shared" si="1945"/>
        <v/>
      </c>
      <c r="I1946" t="str">
        <f t="shared" si="1945"/>
        <v/>
      </c>
      <c r="J1946" t="str">
        <f t="shared" si="1945"/>
        <v/>
      </c>
      <c r="K1946" t="str">
        <f t="shared" si="1945"/>
        <v/>
      </c>
      <c r="L1946" t="str">
        <f t="shared" si="1945"/>
        <v/>
      </c>
      <c r="M1946">
        <f t="shared" si="1945"/>
        <v>19000</v>
      </c>
      <c r="N1946" t="str">
        <f t="shared" si="1945"/>
        <v/>
      </c>
    </row>
    <row r="1947">
      <c r="A1947" s="1">
        <v>19005.0</v>
      </c>
      <c r="B1947" s="1">
        <v>12.0</v>
      </c>
      <c r="C1947" t="str">
        <f t="shared" ref="C1947:N1947" si="1946">IF(C$1=$B1947,$A1947,"")</f>
        <v/>
      </c>
      <c r="D1947" t="str">
        <f t="shared" si="1946"/>
        <v/>
      </c>
      <c r="E1947" t="str">
        <f t="shared" si="1946"/>
        <v/>
      </c>
      <c r="F1947" t="str">
        <f t="shared" si="1946"/>
        <v/>
      </c>
      <c r="G1947" t="str">
        <f t="shared" si="1946"/>
        <v/>
      </c>
      <c r="H1947" t="str">
        <f t="shared" si="1946"/>
        <v/>
      </c>
      <c r="I1947" t="str">
        <f t="shared" si="1946"/>
        <v/>
      </c>
      <c r="J1947" t="str">
        <f t="shared" si="1946"/>
        <v/>
      </c>
      <c r="K1947" t="str">
        <f t="shared" si="1946"/>
        <v/>
      </c>
      <c r="L1947" t="str">
        <f t="shared" si="1946"/>
        <v/>
      </c>
      <c r="M1947" t="str">
        <f t="shared" si="1946"/>
        <v/>
      </c>
      <c r="N1947">
        <f t="shared" si="1946"/>
        <v>19005</v>
      </c>
    </row>
    <row r="1948">
      <c r="A1948" s="1">
        <v>19010.0</v>
      </c>
      <c r="B1948" s="1">
        <v>7.0</v>
      </c>
      <c r="C1948" t="str">
        <f t="shared" ref="C1948:N1948" si="1947">IF(C$1=$B1948,$A1948,"")</f>
        <v/>
      </c>
      <c r="D1948" t="str">
        <f t="shared" si="1947"/>
        <v/>
      </c>
      <c r="E1948" t="str">
        <f t="shared" si="1947"/>
        <v/>
      </c>
      <c r="F1948" t="str">
        <f t="shared" si="1947"/>
        <v/>
      </c>
      <c r="G1948" t="str">
        <f t="shared" si="1947"/>
        <v/>
      </c>
      <c r="H1948" t="str">
        <f t="shared" si="1947"/>
        <v/>
      </c>
      <c r="I1948">
        <f t="shared" si="1947"/>
        <v>19010</v>
      </c>
      <c r="J1948" t="str">
        <f t="shared" si="1947"/>
        <v/>
      </c>
      <c r="K1948" t="str">
        <f t="shared" si="1947"/>
        <v/>
      </c>
      <c r="L1948" t="str">
        <f t="shared" si="1947"/>
        <v/>
      </c>
      <c r="M1948" t="str">
        <f t="shared" si="1947"/>
        <v/>
      </c>
      <c r="N1948" t="str">
        <f t="shared" si="1947"/>
        <v/>
      </c>
    </row>
    <row r="1949">
      <c r="A1949" s="1">
        <v>19010.0</v>
      </c>
      <c r="B1949" s="1">
        <v>1.0</v>
      </c>
      <c r="C1949">
        <f t="shared" ref="C1949:N1949" si="1948">IF(C$1=$B1949,$A1949,"")</f>
        <v>19010</v>
      </c>
      <c r="D1949" t="str">
        <f t="shared" si="1948"/>
        <v/>
      </c>
      <c r="E1949" t="str">
        <f t="shared" si="1948"/>
        <v/>
      </c>
      <c r="F1949" t="str">
        <f t="shared" si="1948"/>
        <v/>
      </c>
      <c r="G1949" t="str">
        <f t="shared" si="1948"/>
        <v/>
      </c>
      <c r="H1949" t="str">
        <f t="shared" si="1948"/>
        <v/>
      </c>
      <c r="I1949" t="str">
        <f t="shared" si="1948"/>
        <v/>
      </c>
      <c r="J1949" t="str">
        <f t="shared" si="1948"/>
        <v/>
      </c>
      <c r="K1949" t="str">
        <f t="shared" si="1948"/>
        <v/>
      </c>
      <c r="L1949" t="str">
        <f t="shared" si="1948"/>
        <v/>
      </c>
      <c r="M1949" t="str">
        <f t="shared" si="1948"/>
        <v/>
      </c>
      <c r="N1949" t="str">
        <f t="shared" si="1948"/>
        <v/>
      </c>
    </row>
    <row r="1950">
      <c r="A1950" s="1">
        <v>19015.0</v>
      </c>
      <c r="B1950" s="1">
        <v>3.0</v>
      </c>
      <c r="C1950" t="str">
        <f t="shared" ref="C1950:N1950" si="1949">IF(C$1=$B1950,$A1950,"")</f>
        <v/>
      </c>
      <c r="D1950" t="str">
        <f t="shared" si="1949"/>
        <v/>
      </c>
      <c r="E1950">
        <f t="shared" si="1949"/>
        <v>19015</v>
      </c>
      <c r="F1950" t="str">
        <f t="shared" si="1949"/>
        <v/>
      </c>
      <c r="G1950" t="str">
        <f t="shared" si="1949"/>
        <v/>
      </c>
      <c r="H1950" t="str">
        <f t="shared" si="1949"/>
        <v/>
      </c>
      <c r="I1950" t="str">
        <f t="shared" si="1949"/>
        <v/>
      </c>
      <c r="J1950" t="str">
        <f t="shared" si="1949"/>
        <v/>
      </c>
      <c r="K1950" t="str">
        <f t="shared" si="1949"/>
        <v/>
      </c>
      <c r="L1950" t="str">
        <f t="shared" si="1949"/>
        <v/>
      </c>
      <c r="M1950" t="str">
        <f t="shared" si="1949"/>
        <v/>
      </c>
      <c r="N1950" t="str">
        <f t="shared" si="1949"/>
        <v/>
      </c>
    </row>
    <row r="1951">
      <c r="A1951" s="1">
        <v>19015.0</v>
      </c>
      <c r="B1951" s="1">
        <v>1.0</v>
      </c>
      <c r="C1951">
        <f t="shared" ref="C1951:N1951" si="1950">IF(C$1=$B1951,$A1951,"")</f>
        <v>19015</v>
      </c>
      <c r="D1951" t="str">
        <f t="shared" si="1950"/>
        <v/>
      </c>
      <c r="E1951" t="str">
        <f t="shared" si="1950"/>
        <v/>
      </c>
      <c r="F1951" t="str">
        <f t="shared" si="1950"/>
        <v/>
      </c>
      <c r="G1951" t="str">
        <f t="shared" si="1950"/>
        <v/>
      </c>
      <c r="H1951" t="str">
        <f t="shared" si="1950"/>
        <v/>
      </c>
      <c r="I1951" t="str">
        <f t="shared" si="1950"/>
        <v/>
      </c>
      <c r="J1951" t="str">
        <f t="shared" si="1950"/>
        <v/>
      </c>
      <c r="K1951" t="str">
        <f t="shared" si="1950"/>
        <v/>
      </c>
      <c r="L1951" t="str">
        <f t="shared" si="1950"/>
        <v/>
      </c>
      <c r="M1951" t="str">
        <f t="shared" si="1950"/>
        <v/>
      </c>
      <c r="N1951" t="str">
        <f t="shared" si="1950"/>
        <v/>
      </c>
    </row>
    <row r="1952">
      <c r="A1952" s="1">
        <v>19020.0</v>
      </c>
      <c r="B1952" s="1">
        <v>2.0</v>
      </c>
      <c r="C1952" t="str">
        <f t="shared" ref="C1952:N1952" si="1951">IF(C$1=$B1952,$A1952,"")</f>
        <v/>
      </c>
      <c r="D1952">
        <f t="shared" si="1951"/>
        <v>19020</v>
      </c>
      <c r="E1952" t="str">
        <f t="shared" si="1951"/>
        <v/>
      </c>
      <c r="F1952" t="str">
        <f t="shared" si="1951"/>
        <v/>
      </c>
      <c r="G1952" t="str">
        <f t="shared" si="1951"/>
        <v/>
      </c>
      <c r="H1952" t="str">
        <f t="shared" si="1951"/>
        <v/>
      </c>
      <c r="I1952" t="str">
        <f t="shared" si="1951"/>
        <v/>
      </c>
      <c r="J1952" t="str">
        <f t="shared" si="1951"/>
        <v/>
      </c>
      <c r="K1952" t="str">
        <f t="shared" si="1951"/>
        <v/>
      </c>
      <c r="L1952" t="str">
        <f t="shared" si="1951"/>
        <v/>
      </c>
      <c r="M1952" t="str">
        <f t="shared" si="1951"/>
        <v/>
      </c>
      <c r="N1952" t="str">
        <f t="shared" si="1951"/>
        <v/>
      </c>
    </row>
    <row r="1953">
      <c r="A1953" s="1">
        <v>19025.0</v>
      </c>
      <c r="B1953" s="1">
        <v>1.0</v>
      </c>
      <c r="C1953">
        <f t="shared" ref="C1953:N1953" si="1952">IF(C$1=$B1953,$A1953,"")</f>
        <v>19025</v>
      </c>
      <c r="D1953" t="str">
        <f t="shared" si="1952"/>
        <v/>
      </c>
      <c r="E1953" t="str">
        <f t="shared" si="1952"/>
        <v/>
      </c>
      <c r="F1953" t="str">
        <f t="shared" si="1952"/>
        <v/>
      </c>
      <c r="G1953" t="str">
        <f t="shared" si="1952"/>
        <v/>
      </c>
      <c r="H1953" t="str">
        <f t="shared" si="1952"/>
        <v/>
      </c>
      <c r="I1953" t="str">
        <f t="shared" si="1952"/>
        <v/>
      </c>
      <c r="J1953" t="str">
        <f t="shared" si="1952"/>
        <v/>
      </c>
      <c r="K1953" t="str">
        <f t="shared" si="1952"/>
        <v/>
      </c>
      <c r="L1953" t="str">
        <f t="shared" si="1952"/>
        <v/>
      </c>
      <c r="M1953" t="str">
        <f t="shared" si="1952"/>
        <v/>
      </c>
      <c r="N1953" t="str">
        <f t="shared" si="1952"/>
        <v/>
      </c>
    </row>
    <row r="1954">
      <c r="A1954" s="1">
        <v>19030.0</v>
      </c>
      <c r="B1954" s="1">
        <v>9.0</v>
      </c>
      <c r="C1954" t="str">
        <f t="shared" ref="C1954:N1954" si="1953">IF(C$1=$B1954,$A1954,"")</f>
        <v/>
      </c>
      <c r="D1954" t="str">
        <f t="shared" si="1953"/>
        <v/>
      </c>
      <c r="E1954" t="str">
        <f t="shared" si="1953"/>
        <v/>
      </c>
      <c r="F1954" t="str">
        <f t="shared" si="1953"/>
        <v/>
      </c>
      <c r="G1954" t="str">
        <f t="shared" si="1953"/>
        <v/>
      </c>
      <c r="H1954" t="str">
        <f t="shared" si="1953"/>
        <v/>
      </c>
      <c r="I1954" t="str">
        <f t="shared" si="1953"/>
        <v/>
      </c>
      <c r="J1954" t="str">
        <f t="shared" si="1953"/>
        <v/>
      </c>
      <c r="K1954">
        <f t="shared" si="1953"/>
        <v>19030</v>
      </c>
      <c r="L1954" t="str">
        <f t="shared" si="1953"/>
        <v/>
      </c>
      <c r="M1954" t="str">
        <f t="shared" si="1953"/>
        <v/>
      </c>
      <c r="N1954" t="str">
        <f t="shared" si="1953"/>
        <v/>
      </c>
    </row>
    <row r="1955">
      <c r="A1955" s="1">
        <v>19070.0</v>
      </c>
      <c r="B1955" s="1">
        <v>1.0</v>
      </c>
      <c r="C1955">
        <f t="shared" ref="C1955:N1955" si="1954">IF(C$1=$B1955,$A1955,"")</f>
        <v>19070</v>
      </c>
      <c r="D1955" t="str">
        <f t="shared" si="1954"/>
        <v/>
      </c>
      <c r="E1955" t="str">
        <f t="shared" si="1954"/>
        <v/>
      </c>
      <c r="F1955" t="str">
        <f t="shared" si="1954"/>
        <v/>
      </c>
      <c r="G1955" t="str">
        <f t="shared" si="1954"/>
        <v/>
      </c>
      <c r="H1955" t="str">
        <f t="shared" si="1954"/>
        <v/>
      </c>
      <c r="I1955" t="str">
        <f t="shared" si="1954"/>
        <v/>
      </c>
      <c r="J1955" t="str">
        <f t="shared" si="1954"/>
        <v/>
      </c>
      <c r="K1955" t="str">
        <f t="shared" si="1954"/>
        <v/>
      </c>
      <c r="L1955" t="str">
        <f t="shared" si="1954"/>
        <v/>
      </c>
      <c r="M1955" t="str">
        <f t="shared" si="1954"/>
        <v/>
      </c>
      <c r="N1955" t="str">
        <f t="shared" si="1954"/>
        <v/>
      </c>
    </row>
    <row r="1956">
      <c r="A1956" s="1">
        <v>19075.0</v>
      </c>
      <c r="B1956" s="1">
        <v>9.0</v>
      </c>
      <c r="C1956" t="str">
        <f t="shared" ref="C1956:N1956" si="1955">IF(C$1=$B1956,$A1956,"")</f>
        <v/>
      </c>
      <c r="D1956" t="str">
        <f t="shared" si="1955"/>
        <v/>
      </c>
      <c r="E1956" t="str">
        <f t="shared" si="1955"/>
        <v/>
      </c>
      <c r="F1956" t="str">
        <f t="shared" si="1955"/>
        <v/>
      </c>
      <c r="G1956" t="str">
        <f t="shared" si="1955"/>
        <v/>
      </c>
      <c r="H1956" t="str">
        <f t="shared" si="1955"/>
        <v/>
      </c>
      <c r="I1956" t="str">
        <f t="shared" si="1955"/>
        <v/>
      </c>
      <c r="J1956" t="str">
        <f t="shared" si="1955"/>
        <v/>
      </c>
      <c r="K1956">
        <f t="shared" si="1955"/>
        <v>19075</v>
      </c>
      <c r="L1956" t="str">
        <f t="shared" si="1955"/>
        <v/>
      </c>
      <c r="M1956" t="str">
        <f t="shared" si="1955"/>
        <v/>
      </c>
      <c r="N1956" t="str">
        <f t="shared" si="1955"/>
        <v/>
      </c>
    </row>
    <row r="1957">
      <c r="A1957" s="1">
        <v>19080.0</v>
      </c>
      <c r="B1957" s="1">
        <v>1.0</v>
      </c>
      <c r="C1957">
        <f t="shared" ref="C1957:N1957" si="1956">IF(C$1=$B1957,$A1957,"")</f>
        <v>19080</v>
      </c>
      <c r="D1957" t="str">
        <f t="shared" si="1956"/>
        <v/>
      </c>
      <c r="E1957" t="str">
        <f t="shared" si="1956"/>
        <v/>
      </c>
      <c r="F1957" t="str">
        <f t="shared" si="1956"/>
        <v/>
      </c>
      <c r="G1957" t="str">
        <f t="shared" si="1956"/>
        <v/>
      </c>
      <c r="H1957" t="str">
        <f t="shared" si="1956"/>
        <v/>
      </c>
      <c r="I1957" t="str">
        <f t="shared" si="1956"/>
        <v/>
      </c>
      <c r="J1957" t="str">
        <f t="shared" si="1956"/>
        <v/>
      </c>
      <c r="K1957" t="str">
        <f t="shared" si="1956"/>
        <v/>
      </c>
      <c r="L1957" t="str">
        <f t="shared" si="1956"/>
        <v/>
      </c>
      <c r="M1957" t="str">
        <f t="shared" si="1956"/>
        <v/>
      </c>
      <c r="N1957" t="str">
        <f t="shared" si="1956"/>
        <v/>
      </c>
    </row>
    <row r="1958">
      <c r="A1958" s="1">
        <v>19085.0</v>
      </c>
      <c r="B1958" s="1">
        <v>4.0</v>
      </c>
      <c r="C1958" t="str">
        <f t="shared" ref="C1958:N1958" si="1957">IF(C$1=$B1958,$A1958,"")</f>
        <v/>
      </c>
      <c r="D1958" t="str">
        <f t="shared" si="1957"/>
        <v/>
      </c>
      <c r="E1958" t="str">
        <f t="shared" si="1957"/>
        <v/>
      </c>
      <c r="F1958">
        <f t="shared" si="1957"/>
        <v>19085</v>
      </c>
      <c r="G1958" t="str">
        <f t="shared" si="1957"/>
        <v/>
      </c>
      <c r="H1958" t="str">
        <f t="shared" si="1957"/>
        <v/>
      </c>
      <c r="I1958" t="str">
        <f t="shared" si="1957"/>
        <v/>
      </c>
      <c r="J1958" t="str">
        <f t="shared" si="1957"/>
        <v/>
      </c>
      <c r="K1958" t="str">
        <f t="shared" si="1957"/>
        <v/>
      </c>
      <c r="L1958" t="str">
        <f t="shared" si="1957"/>
        <v/>
      </c>
      <c r="M1958" t="str">
        <f t="shared" si="1957"/>
        <v/>
      </c>
      <c r="N1958" t="str">
        <f t="shared" si="1957"/>
        <v/>
      </c>
    </row>
    <row r="1959">
      <c r="A1959" s="1">
        <v>19105.0</v>
      </c>
      <c r="B1959" s="1">
        <v>5.0</v>
      </c>
      <c r="C1959" t="str">
        <f t="shared" ref="C1959:N1959" si="1958">IF(C$1=$B1959,$A1959,"")</f>
        <v/>
      </c>
      <c r="D1959" t="str">
        <f t="shared" si="1958"/>
        <v/>
      </c>
      <c r="E1959" t="str">
        <f t="shared" si="1958"/>
        <v/>
      </c>
      <c r="F1959" t="str">
        <f t="shared" si="1958"/>
        <v/>
      </c>
      <c r="G1959">
        <f t="shared" si="1958"/>
        <v>19105</v>
      </c>
      <c r="H1959" t="str">
        <f t="shared" si="1958"/>
        <v/>
      </c>
      <c r="I1959" t="str">
        <f t="shared" si="1958"/>
        <v/>
      </c>
      <c r="J1959" t="str">
        <f t="shared" si="1958"/>
        <v/>
      </c>
      <c r="K1959" t="str">
        <f t="shared" si="1958"/>
        <v/>
      </c>
      <c r="L1959" t="str">
        <f t="shared" si="1958"/>
        <v/>
      </c>
      <c r="M1959" t="str">
        <f t="shared" si="1958"/>
        <v/>
      </c>
      <c r="N1959" t="str">
        <f t="shared" si="1958"/>
        <v/>
      </c>
    </row>
    <row r="1960">
      <c r="A1960" s="1">
        <v>19110.0</v>
      </c>
      <c r="B1960" s="1">
        <v>4.0</v>
      </c>
      <c r="C1960" t="str">
        <f t="shared" ref="C1960:N1960" si="1959">IF(C$1=$B1960,$A1960,"")</f>
        <v/>
      </c>
      <c r="D1960" t="str">
        <f t="shared" si="1959"/>
        <v/>
      </c>
      <c r="E1960" t="str">
        <f t="shared" si="1959"/>
        <v/>
      </c>
      <c r="F1960">
        <f t="shared" si="1959"/>
        <v>19110</v>
      </c>
      <c r="G1960" t="str">
        <f t="shared" si="1959"/>
        <v/>
      </c>
      <c r="H1960" t="str">
        <f t="shared" si="1959"/>
        <v/>
      </c>
      <c r="I1960" t="str">
        <f t="shared" si="1959"/>
        <v/>
      </c>
      <c r="J1960" t="str">
        <f t="shared" si="1959"/>
        <v/>
      </c>
      <c r="K1960" t="str">
        <f t="shared" si="1959"/>
        <v/>
      </c>
      <c r="L1960" t="str">
        <f t="shared" si="1959"/>
        <v/>
      </c>
      <c r="M1960" t="str">
        <f t="shared" si="1959"/>
        <v/>
      </c>
      <c r="N1960" t="str">
        <f t="shared" si="1959"/>
        <v/>
      </c>
    </row>
    <row r="1961">
      <c r="A1961" s="1">
        <v>19125.0</v>
      </c>
      <c r="B1961" s="1">
        <v>1.0</v>
      </c>
      <c r="C1961">
        <f t="shared" ref="C1961:N1961" si="1960">IF(C$1=$B1961,$A1961,"")</f>
        <v>19125</v>
      </c>
      <c r="D1961" t="str">
        <f t="shared" si="1960"/>
        <v/>
      </c>
      <c r="E1961" t="str">
        <f t="shared" si="1960"/>
        <v/>
      </c>
      <c r="F1961" t="str">
        <f t="shared" si="1960"/>
        <v/>
      </c>
      <c r="G1961" t="str">
        <f t="shared" si="1960"/>
        <v/>
      </c>
      <c r="H1961" t="str">
        <f t="shared" si="1960"/>
        <v/>
      </c>
      <c r="I1961" t="str">
        <f t="shared" si="1960"/>
        <v/>
      </c>
      <c r="J1961" t="str">
        <f t="shared" si="1960"/>
        <v/>
      </c>
      <c r="K1961" t="str">
        <f t="shared" si="1960"/>
        <v/>
      </c>
      <c r="L1961" t="str">
        <f t="shared" si="1960"/>
        <v/>
      </c>
      <c r="M1961" t="str">
        <f t="shared" si="1960"/>
        <v/>
      </c>
      <c r="N1961" t="str">
        <f t="shared" si="1960"/>
        <v/>
      </c>
    </row>
    <row r="1962">
      <c r="A1962" s="1">
        <v>19130.0</v>
      </c>
      <c r="B1962" s="1">
        <v>6.0</v>
      </c>
      <c r="C1962" t="str">
        <f t="shared" ref="C1962:N1962" si="1961">IF(C$1=$B1962,$A1962,"")</f>
        <v/>
      </c>
      <c r="D1962" t="str">
        <f t="shared" si="1961"/>
        <v/>
      </c>
      <c r="E1962" t="str">
        <f t="shared" si="1961"/>
        <v/>
      </c>
      <c r="F1962" t="str">
        <f t="shared" si="1961"/>
        <v/>
      </c>
      <c r="G1962" t="str">
        <f t="shared" si="1961"/>
        <v/>
      </c>
      <c r="H1962">
        <f t="shared" si="1961"/>
        <v>19130</v>
      </c>
      <c r="I1962" t="str">
        <f t="shared" si="1961"/>
        <v/>
      </c>
      <c r="J1962" t="str">
        <f t="shared" si="1961"/>
        <v/>
      </c>
      <c r="K1962" t="str">
        <f t="shared" si="1961"/>
        <v/>
      </c>
      <c r="L1962" t="str">
        <f t="shared" si="1961"/>
        <v/>
      </c>
      <c r="M1962" t="str">
        <f t="shared" si="1961"/>
        <v/>
      </c>
      <c r="N1962" t="str">
        <f t="shared" si="1961"/>
        <v/>
      </c>
    </row>
    <row r="1963">
      <c r="A1963" s="1">
        <v>19130.0</v>
      </c>
      <c r="B1963" s="1">
        <v>8.0</v>
      </c>
      <c r="C1963" t="str">
        <f t="shared" ref="C1963:N1963" si="1962">IF(C$1=$B1963,$A1963,"")</f>
        <v/>
      </c>
      <c r="D1963" t="str">
        <f t="shared" si="1962"/>
        <v/>
      </c>
      <c r="E1963" t="str">
        <f t="shared" si="1962"/>
        <v/>
      </c>
      <c r="F1963" t="str">
        <f t="shared" si="1962"/>
        <v/>
      </c>
      <c r="G1963" t="str">
        <f t="shared" si="1962"/>
        <v/>
      </c>
      <c r="H1963" t="str">
        <f t="shared" si="1962"/>
        <v/>
      </c>
      <c r="I1963" t="str">
        <f t="shared" si="1962"/>
        <v/>
      </c>
      <c r="J1963">
        <f t="shared" si="1962"/>
        <v>19130</v>
      </c>
      <c r="K1963" t="str">
        <f t="shared" si="1962"/>
        <v/>
      </c>
      <c r="L1963" t="str">
        <f t="shared" si="1962"/>
        <v/>
      </c>
      <c r="M1963" t="str">
        <f t="shared" si="1962"/>
        <v/>
      </c>
      <c r="N1963" t="str">
        <f t="shared" si="1962"/>
        <v/>
      </c>
    </row>
    <row r="1964">
      <c r="A1964" s="1">
        <v>19150.0</v>
      </c>
      <c r="B1964" s="1">
        <v>10.0</v>
      </c>
      <c r="C1964" t="str">
        <f t="shared" ref="C1964:N1964" si="1963">IF(C$1=$B1964,$A1964,"")</f>
        <v/>
      </c>
      <c r="D1964" t="str">
        <f t="shared" si="1963"/>
        <v/>
      </c>
      <c r="E1964" t="str">
        <f t="shared" si="1963"/>
        <v/>
      </c>
      <c r="F1964" t="str">
        <f t="shared" si="1963"/>
        <v/>
      </c>
      <c r="G1964" t="str">
        <f t="shared" si="1963"/>
        <v/>
      </c>
      <c r="H1964" t="str">
        <f t="shared" si="1963"/>
        <v/>
      </c>
      <c r="I1964" t="str">
        <f t="shared" si="1963"/>
        <v/>
      </c>
      <c r="J1964" t="str">
        <f t="shared" si="1963"/>
        <v/>
      </c>
      <c r="K1964" t="str">
        <f t="shared" si="1963"/>
        <v/>
      </c>
      <c r="L1964">
        <f t="shared" si="1963"/>
        <v>19150</v>
      </c>
      <c r="M1964" t="str">
        <f t="shared" si="1963"/>
        <v/>
      </c>
      <c r="N1964" t="str">
        <f t="shared" si="1963"/>
        <v/>
      </c>
    </row>
    <row r="1965">
      <c r="A1965" s="1">
        <v>19180.0</v>
      </c>
      <c r="B1965" s="1">
        <v>1.0</v>
      </c>
      <c r="C1965">
        <f t="shared" ref="C1965:N1965" si="1964">IF(C$1=$B1965,$A1965,"")</f>
        <v>19180</v>
      </c>
      <c r="D1965" t="str">
        <f t="shared" si="1964"/>
        <v/>
      </c>
      <c r="E1965" t="str">
        <f t="shared" si="1964"/>
        <v/>
      </c>
      <c r="F1965" t="str">
        <f t="shared" si="1964"/>
        <v/>
      </c>
      <c r="G1965" t="str">
        <f t="shared" si="1964"/>
        <v/>
      </c>
      <c r="H1965" t="str">
        <f t="shared" si="1964"/>
        <v/>
      </c>
      <c r="I1965" t="str">
        <f t="shared" si="1964"/>
        <v/>
      </c>
      <c r="J1965" t="str">
        <f t="shared" si="1964"/>
        <v/>
      </c>
      <c r="K1965" t="str">
        <f t="shared" si="1964"/>
        <v/>
      </c>
      <c r="L1965" t="str">
        <f t="shared" si="1964"/>
        <v/>
      </c>
      <c r="M1965" t="str">
        <f t="shared" si="1964"/>
        <v/>
      </c>
      <c r="N1965" t="str">
        <f t="shared" si="1964"/>
        <v/>
      </c>
    </row>
    <row r="1966">
      <c r="A1966" s="1">
        <v>19185.0</v>
      </c>
      <c r="B1966" s="1">
        <v>2.0</v>
      </c>
      <c r="C1966" t="str">
        <f t="shared" ref="C1966:N1966" si="1965">IF(C$1=$B1966,$A1966,"")</f>
        <v/>
      </c>
      <c r="D1966">
        <f t="shared" si="1965"/>
        <v>19185</v>
      </c>
      <c r="E1966" t="str">
        <f t="shared" si="1965"/>
        <v/>
      </c>
      <c r="F1966" t="str">
        <f t="shared" si="1965"/>
        <v/>
      </c>
      <c r="G1966" t="str">
        <f t="shared" si="1965"/>
        <v/>
      </c>
      <c r="H1966" t="str">
        <f t="shared" si="1965"/>
        <v/>
      </c>
      <c r="I1966" t="str">
        <f t="shared" si="1965"/>
        <v/>
      </c>
      <c r="J1966" t="str">
        <f t="shared" si="1965"/>
        <v/>
      </c>
      <c r="K1966" t="str">
        <f t="shared" si="1965"/>
        <v/>
      </c>
      <c r="L1966" t="str">
        <f t="shared" si="1965"/>
        <v/>
      </c>
      <c r="M1966" t="str">
        <f t="shared" si="1965"/>
        <v/>
      </c>
      <c r="N1966" t="str">
        <f t="shared" si="1965"/>
        <v/>
      </c>
    </row>
    <row r="1967">
      <c r="A1967" s="1">
        <v>19200.0</v>
      </c>
      <c r="B1967" s="1">
        <v>11.0</v>
      </c>
      <c r="C1967" t="str">
        <f t="shared" ref="C1967:N1967" si="1966">IF(C$1=$B1967,$A1967,"")</f>
        <v/>
      </c>
      <c r="D1967" t="str">
        <f t="shared" si="1966"/>
        <v/>
      </c>
      <c r="E1967" t="str">
        <f t="shared" si="1966"/>
        <v/>
      </c>
      <c r="F1967" t="str">
        <f t="shared" si="1966"/>
        <v/>
      </c>
      <c r="G1967" t="str">
        <f t="shared" si="1966"/>
        <v/>
      </c>
      <c r="H1967" t="str">
        <f t="shared" si="1966"/>
        <v/>
      </c>
      <c r="I1967" t="str">
        <f t="shared" si="1966"/>
        <v/>
      </c>
      <c r="J1967" t="str">
        <f t="shared" si="1966"/>
        <v/>
      </c>
      <c r="K1967" t="str">
        <f t="shared" si="1966"/>
        <v/>
      </c>
      <c r="L1967" t="str">
        <f t="shared" si="1966"/>
        <v/>
      </c>
      <c r="M1967">
        <f t="shared" si="1966"/>
        <v>19200</v>
      </c>
      <c r="N1967" t="str">
        <f t="shared" si="1966"/>
        <v/>
      </c>
    </row>
    <row r="1968">
      <c r="A1968" s="1">
        <v>19205.0</v>
      </c>
      <c r="B1968" s="1">
        <v>10.0</v>
      </c>
      <c r="C1968" t="str">
        <f t="shared" ref="C1968:N1968" si="1967">IF(C$1=$B1968,$A1968,"")</f>
        <v/>
      </c>
      <c r="D1968" t="str">
        <f t="shared" si="1967"/>
        <v/>
      </c>
      <c r="E1968" t="str">
        <f t="shared" si="1967"/>
        <v/>
      </c>
      <c r="F1968" t="str">
        <f t="shared" si="1967"/>
        <v/>
      </c>
      <c r="G1968" t="str">
        <f t="shared" si="1967"/>
        <v/>
      </c>
      <c r="H1968" t="str">
        <f t="shared" si="1967"/>
        <v/>
      </c>
      <c r="I1968" t="str">
        <f t="shared" si="1967"/>
        <v/>
      </c>
      <c r="J1968" t="str">
        <f t="shared" si="1967"/>
        <v/>
      </c>
      <c r="K1968" t="str">
        <f t="shared" si="1967"/>
        <v/>
      </c>
      <c r="L1968">
        <f t="shared" si="1967"/>
        <v>19205</v>
      </c>
      <c r="M1968" t="str">
        <f t="shared" si="1967"/>
        <v/>
      </c>
      <c r="N1968" t="str">
        <f t="shared" si="1967"/>
        <v/>
      </c>
    </row>
    <row r="1969">
      <c r="A1969" s="1">
        <v>19235.0</v>
      </c>
      <c r="B1969" s="1">
        <v>1.0</v>
      </c>
      <c r="C1969">
        <f t="shared" ref="C1969:N1969" si="1968">IF(C$1=$B1969,$A1969,"")</f>
        <v>19235</v>
      </c>
      <c r="D1969" t="str">
        <f t="shared" si="1968"/>
        <v/>
      </c>
      <c r="E1969" t="str">
        <f t="shared" si="1968"/>
        <v/>
      </c>
      <c r="F1969" t="str">
        <f t="shared" si="1968"/>
        <v/>
      </c>
      <c r="G1969" t="str">
        <f t="shared" si="1968"/>
        <v/>
      </c>
      <c r="H1969" t="str">
        <f t="shared" si="1968"/>
        <v/>
      </c>
      <c r="I1969" t="str">
        <f t="shared" si="1968"/>
        <v/>
      </c>
      <c r="J1969" t="str">
        <f t="shared" si="1968"/>
        <v/>
      </c>
      <c r="K1969" t="str">
        <f t="shared" si="1968"/>
        <v/>
      </c>
      <c r="L1969" t="str">
        <f t="shared" si="1968"/>
        <v/>
      </c>
      <c r="M1969" t="str">
        <f t="shared" si="1968"/>
        <v/>
      </c>
      <c r="N1969" t="str">
        <f t="shared" si="1968"/>
        <v/>
      </c>
    </row>
    <row r="1970">
      <c r="A1970" s="1">
        <v>19240.0</v>
      </c>
      <c r="B1970" s="1">
        <v>3.0</v>
      </c>
      <c r="C1970" t="str">
        <f t="shared" ref="C1970:N1970" si="1969">IF(C$1=$B1970,$A1970,"")</f>
        <v/>
      </c>
      <c r="D1970" t="str">
        <f t="shared" si="1969"/>
        <v/>
      </c>
      <c r="E1970">
        <f t="shared" si="1969"/>
        <v>19240</v>
      </c>
      <c r="F1970" t="str">
        <f t="shared" si="1969"/>
        <v/>
      </c>
      <c r="G1970" t="str">
        <f t="shared" si="1969"/>
        <v/>
      </c>
      <c r="H1970" t="str">
        <f t="shared" si="1969"/>
        <v/>
      </c>
      <c r="I1970" t="str">
        <f t="shared" si="1969"/>
        <v/>
      </c>
      <c r="J1970" t="str">
        <f t="shared" si="1969"/>
        <v/>
      </c>
      <c r="K1970" t="str">
        <f t="shared" si="1969"/>
        <v/>
      </c>
      <c r="L1970" t="str">
        <f t="shared" si="1969"/>
        <v/>
      </c>
      <c r="M1970" t="str">
        <f t="shared" si="1969"/>
        <v/>
      </c>
      <c r="N1970" t="str">
        <f t="shared" si="1969"/>
        <v/>
      </c>
    </row>
    <row r="1971">
      <c r="A1971" s="1">
        <v>19250.0</v>
      </c>
      <c r="B1971" s="1">
        <v>1.0</v>
      </c>
      <c r="C1971">
        <f t="shared" ref="C1971:N1971" si="1970">IF(C$1=$B1971,$A1971,"")</f>
        <v>19250</v>
      </c>
      <c r="D1971" t="str">
        <f t="shared" si="1970"/>
        <v/>
      </c>
      <c r="E1971" t="str">
        <f t="shared" si="1970"/>
        <v/>
      </c>
      <c r="F1971" t="str">
        <f t="shared" si="1970"/>
        <v/>
      </c>
      <c r="G1971" t="str">
        <f t="shared" si="1970"/>
        <v/>
      </c>
      <c r="H1971" t="str">
        <f t="shared" si="1970"/>
        <v/>
      </c>
      <c r="I1971" t="str">
        <f t="shared" si="1970"/>
        <v/>
      </c>
      <c r="J1971" t="str">
        <f t="shared" si="1970"/>
        <v/>
      </c>
      <c r="K1971" t="str">
        <f t="shared" si="1970"/>
        <v/>
      </c>
      <c r="L1971" t="str">
        <f t="shared" si="1970"/>
        <v/>
      </c>
      <c r="M1971" t="str">
        <f t="shared" si="1970"/>
        <v/>
      </c>
      <c r="N1971" t="str">
        <f t="shared" si="1970"/>
        <v/>
      </c>
    </row>
    <row r="1972">
      <c r="A1972" s="1">
        <v>19255.0</v>
      </c>
      <c r="B1972" s="1">
        <v>8.0</v>
      </c>
      <c r="C1972" t="str">
        <f t="shared" ref="C1972:N1972" si="1971">IF(C$1=$B1972,$A1972,"")</f>
        <v/>
      </c>
      <c r="D1972" t="str">
        <f t="shared" si="1971"/>
        <v/>
      </c>
      <c r="E1972" t="str">
        <f t="shared" si="1971"/>
        <v/>
      </c>
      <c r="F1972" t="str">
        <f t="shared" si="1971"/>
        <v/>
      </c>
      <c r="G1972" t="str">
        <f t="shared" si="1971"/>
        <v/>
      </c>
      <c r="H1972" t="str">
        <f t="shared" si="1971"/>
        <v/>
      </c>
      <c r="I1972" t="str">
        <f t="shared" si="1971"/>
        <v/>
      </c>
      <c r="J1972">
        <f t="shared" si="1971"/>
        <v>19255</v>
      </c>
      <c r="K1972" t="str">
        <f t="shared" si="1971"/>
        <v/>
      </c>
      <c r="L1972" t="str">
        <f t="shared" si="1971"/>
        <v/>
      </c>
      <c r="M1972" t="str">
        <f t="shared" si="1971"/>
        <v/>
      </c>
      <c r="N1972" t="str">
        <f t="shared" si="1971"/>
        <v/>
      </c>
    </row>
    <row r="1973">
      <c r="A1973" s="1">
        <v>19255.0</v>
      </c>
      <c r="B1973" s="1">
        <v>11.0</v>
      </c>
      <c r="C1973" t="str">
        <f t="shared" ref="C1973:N1973" si="1972">IF(C$1=$B1973,$A1973,"")</f>
        <v/>
      </c>
      <c r="D1973" t="str">
        <f t="shared" si="1972"/>
        <v/>
      </c>
      <c r="E1973" t="str">
        <f t="shared" si="1972"/>
        <v/>
      </c>
      <c r="F1973" t="str">
        <f t="shared" si="1972"/>
        <v/>
      </c>
      <c r="G1973" t="str">
        <f t="shared" si="1972"/>
        <v/>
      </c>
      <c r="H1973" t="str">
        <f t="shared" si="1972"/>
        <v/>
      </c>
      <c r="I1973" t="str">
        <f t="shared" si="1972"/>
        <v/>
      </c>
      <c r="J1973" t="str">
        <f t="shared" si="1972"/>
        <v/>
      </c>
      <c r="K1973" t="str">
        <f t="shared" si="1972"/>
        <v/>
      </c>
      <c r="L1973" t="str">
        <f t="shared" si="1972"/>
        <v/>
      </c>
      <c r="M1973">
        <f t="shared" si="1972"/>
        <v>19255</v>
      </c>
      <c r="N1973" t="str">
        <f t="shared" si="1972"/>
        <v/>
      </c>
    </row>
    <row r="1974">
      <c r="A1974" s="1">
        <v>19260.0</v>
      </c>
      <c r="B1974" s="1">
        <v>10.0</v>
      </c>
      <c r="C1974" t="str">
        <f t="shared" ref="C1974:N1974" si="1973">IF(C$1=$B1974,$A1974,"")</f>
        <v/>
      </c>
      <c r="D1974" t="str">
        <f t="shared" si="1973"/>
        <v/>
      </c>
      <c r="E1974" t="str">
        <f t="shared" si="1973"/>
        <v/>
      </c>
      <c r="F1974" t="str">
        <f t="shared" si="1973"/>
        <v/>
      </c>
      <c r="G1974" t="str">
        <f t="shared" si="1973"/>
        <v/>
      </c>
      <c r="H1974" t="str">
        <f t="shared" si="1973"/>
        <v/>
      </c>
      <c r="I1974" t="str">
        <f t="shared" si="1973"/>
        <v/>
      </c>
      <c r="J1974" t="str">
        <f t="shared" si="1973"/>
        <v/>
      </c>
      <c r="K1974" t="str">
        <f t="shared" si="1973"/>
        <v/>
      </c>
      <c r="L1974">
        <f t="shared" si="1973"/>
        <v>19260</v>
      </c>
      <c r="M1974" t="str">
        <f t="shared" si="1973"/>
        <v/>
      </c>
      <c r="N1974" t="str">
        <f t="shared" si="1973"/>
        <v/>
      </c>
    </row>
    <row r="1975">
      <c r="A1975" s="1">
        <v>19305.0</v>
      </c>
      <c r="B1975" s="1">
        <v>1.0</v>
      </c>
      <c r="C1975">
        <f t="shared" ref="C1975:N1975" si="1974">IF(C$1=$B1975,$A1975,"")</f>
        <v>19305</v>
      </c>
      <c r="D1975" t="str">
        <f t="shared" si="1974"/>
        <v/>
      </c>
      <c r="E1975" t="str">
        <f t="shared" si="1974"/>
        <v/>
      </c>
      <c r="F1975" t="str">
        <f t="shared" si="1974"/>
        <v/>
      </c>
      <c r="G1975" t="str">
        <f t="shared" si="1974"/>
        <v/>
      </c>
      <c r="H1975" t="str">
        <f t="shared" si="1974"/>
        <v/>
      </c>
      <c r="I1975" t="str">
        <f t="shared" si="1974"/>
        <v/>
      </c>
      <c r="J1975" t="str">
        <f t="shared" si="1974"/>
        <v/>
      </c>
      <c r="K1975" t="str">
        <f t="shared" si="1974"/>
        <v/>
      </c>
      <c r="L1975" t="str">
        <f t="shared" si="1974"/>
        <v/>
      </c>
      <c r="M1975" t="str">
        <f t="shared" si="1974"/>
        <v/>
      </c>
      <c r="N1975" t="str">
        <f t="shared" si="1974"/>
        <v/>
      </c>
    </row>
    <row r="1976">
      <c r="A1976" s="1">
        <v>19310.0</v>
      </c>
      <c r="B1976" s="1">
        <v>6.0</v>
      </c>
      <c r="C1976" t="str">
        <f t="shared" ref="C1976:N1976" si="1975">IF(C$1=$B1976,$A1976,"")</f>
        <v/>
      </c>
      <c r="D1976" t="str">
        <f t="shared" si="1975"/>
        <v/>
      </c>
      <c r="E1976" t="str">
        <f t="shared" si="1975"/>
        <v/>
      </c>
      <c r="F1976" t="str">
        <f t="shared" si="1975"/>
        <v/>
      </c>
      <c r="G1976" t="str">
        <f t="shared" si="1975"/>
        <v/>
      </c>
      <c r="H1976">
        <f t="shared" si="1975"/>
        <v>19310</v>
      </c>
      <c r="I1976" t="str">
        <f t="shared" si="1975"/>
        <v/>
      </c>
      <c r="J1976" t="str">
        <f t="shared" si="1975"/>
        <v/>
      </c>
      <c r="K1976" t="str">
        <f t="shared" si="1975"/>
        <v/>
      </c>
      <c r="L1976" t="str">
        <f t="shared" si="1975"/>
        <v/>
      </c>
      <c r="M1976" t="str">
        <f t="shared" si="1975"/>
        <v/>
      </c>
      <c r="N1976" t="str">
        <f t="shared" si="1975"/>
        <v/>
      </c>
    </row>
    <row r="1977">
      <c r="A1977" s="1">
        <v>19310.0</v>
      </c>
      <c r="B1977" s="1">
        <v>8.0</v>
      </c>
      <c r="C1977" t="str">
        <f t="shared" ref="C1977:N1977" si="1976">IF(C$1=$B1977,$A1977,"")</f>
        <v/>
      </c>
      <c r="D1977" t="str">
        <f t="shared" si="1976"/>
        <v/>
      </c>
      <c r="E1977" t="str">
        <f t="shared" si="1976"/>
        <v/>
      </c>
      <c r="F1977" t="str">
        <f t="shared" si="1976"/>
        <v/>
      </c>
      <c r="G1977" t="str">
        <f t="shared" si="1976"/>
        <v/>
      </c>
      <c r="H1977" t="str">
        <f t="shared" si="1976"/>
        <v/>
      </c>
      <c r="I1977" t="str">
        <f t="shared" si="1976"/>
        <v/>
      </c>
      <c r="J1977">
        <f t="shared" si="1976"/>
        <v>19310</v>
      </c>
      <c r="K1977" t="str">
        <f t="shared" si="1976"/>
        <v/>
      </c>
      <c r="L1977" t="str">
        <f t="shared" si="1976"/>
        <v/>
      </c>
      <c r="M1977" t="str">
        <f t="shared" si="1976"/>
        <v/>
      </c>
      <c r="N1977" t="str">
        <f t="shared" si="1976"/>
        <v/>
      </c>
    </row>
    <row r="1978">
      <c r="A1978" s="1">
        <v>19330.0</v>
      </c>
      <c r="B1978" s="1">
        <v>4.0</v>
      </c>
      <c r="C1978" t="str">
        <f t="shared" ref="C1978:N1978" si="1977">IF(C$1=$B1978,$A1978,"")</f>
        <v/>
      </c>
      <c r="D1978" t="str">
        <f t="shared" si="1977"/>
        <v/>
      </c>
      <c r="E1978" t="str">
        <f t="shared" si="1977"/>
        <v/>
      </c>
      <c r="F1978">
        <f t="shared" si="1977"/>
        <v>19330</v>
      </c>
      <c r="G1978" t="str">
        <f t="shared" si="1977"/>
        <v/>
      </c>
      <c r="H1978" t="str">
        <f t="shared" si="1977"/>
        <v/>
      </c>
      <c r="I1978" t="str">
        <f t="shared" si="1977"/>
        <v/>
      </c>
      <c r="J1978" t="str">
        <f t="shared" si="1977"/>
        <v/>
      </c>
      <c r="K1978" t="str">
        <f t="shared" si="1977"/>
        <v/>
      </c>
      <c r="L1978" t="str">
        <f t="shared" si="1977"/>
        <v/>
      </c>
      <c r="M1978" t="str">
        <f t="shared" si="1977"/>
        <v/>
      </c>
      <c r="N1978" t="str">
        <f t="shared" si="1977"/>
        <v/>
      </c>
    </row>
    <row r="1979">
      <c r="A1979" s="1">
        <v>19350.0</v>
      </c>
      <c r="B1979" s="1">
        <v>5.0</v>
      </c>
      <c r="C1979" t="str">
        <f t="shared" ref="C1979:N1979" si="1978">IF(C$1=$B1979,$A1979,"")</f>
        <v/>
      </c>
      <c r="D1979" t="str">
        <f t="shared" si="1978"/>
        <v/>
      </c>
      <c r="E1979" t="str">
        <f t="shared" si="1978"/>
        <v/>
      </c>
      <c r="F1979" t="str">
        <f t="shared" si="1978"/>
        <v/>
      </c>
      <c r="G1979">
        <f t="shared" si="1978"/>
        <v>19350</v>
      </c>
      <c r="H1979" t="str">
        <f t="shared" si="1978"/>
        <v/>
      </c>
      <c r="I1979" t="str">
        <f t="shared" si="1978"/>
        <v/>
      </c>
      <c r="J1979" t="str">
        <f t="shared" si="1978"/>
        <v/>
      </c>
      <c r="K1979" t="str">
        <f t="shared" si="1978"/>
        <v/>
      </c>
      <c r="L1979" t="str">
        <f t="shared" si="1978"/>
        <v/>
      </c>
      <c r="M1979" t="str">
        <f t="shared" si="1978"/>
        <v/>
      </c>
      <c r="N1979" t="str">
        <f t="shared" si="1978"/>
        <v/>
      </c>
    </row>
    <row r="1980">
      <c r="A1980" s="1">
        <v>19355.0</v>
      </c>
      <c r="B1980" s="1">
        <v>4.0</v>
      </c>
      <c r="C1980" t="str">
        <f t="shared" ref="C1980:N1980" si="1979">IF(C$1=$B1980,$A1980,"")</f>
        <v/>
      </c>
      <c r="D1980" t="str">
        <f t="shared" si="1979"/>
        <v/>
      </c>
      <c r="E1980" t="str">
        <f t="shared" si="1979"/>
        <v/>
      </c>
      <c r="F1980">
        <f t="shared" si="1979"/>
        <v>19355</v>
      </c>
      <c r="G1980" t="str">
        <f t="shared" si="1979"/>
        <v/>
      </c>
      <c r="H1980" t="str">
        <f t="shared" si="1979"/>
        <v/>
      </c>
      <c r="I1980" t="str">
        <f t="shared" si="1979"/>
        <v/>
      </c>
      <c r="J1980" t="str">
        <f t="shared" si="1979"/>
        <v/>
      </c>
      <c r="K1980" t="str">
        <f t="shared" si="1979"/>
        <v/>
      </c>
      <c r="L1980" t="str">
        <f t="shared" si="1979"/>
        <v/>
      </c>
      <c r="M1980" t="str">
        <f t="shared" si="1979"/>
        <v/>
      </c>
      <c r="N1980" t="str">
        <f t="shared" si="1979"/>
        <v/>
      </c>
    </row>
    <row r="1981">
      <c r="A1981" s="1">
        <v>19360.0</v>
      </c>
      <c r="B1981" s="1">
        <v>1.0</v>
      </c>
      <c r="C1981">
        <f t="shared" ref="C1981:N1981" si="1980">IF(C$1=$B1981,$A1981,"")</f>
        <v>19360</v>
      </c>
      <c r="D1981" t="str">
        <f t="shared" si="1980"/>
        <v/>
      </c>
      <c r="E1981" t="str">
        <f t="shared" si="1980"/>
        <v/>
      </c>
      <c r="F1981" t="str">
        <f t="shared" si="1980"/>
        <v/>
      </c>
      <c r="G1981" t="str">
        <f t="shared" si="1980"/>
        <v/>
      </c>
      <c r="H1981" t="str">
        <f t="shared" si="1980"/>
        <v/>
      </c>
      <c r="I1981" t="str">
        <f t="shared" si="1980"/>
        <v/>
      </c>
      <c r="J1981" t="str">
        <f t="shared" si="1980"/>
        <v/>
      </c>
      <c r="K1981" t="str">
        <f t="shared" si="1980"/>
        <v/>
      </c>
      <c r="L1981" t="str">
        <f t="shared" si="1980"/>
        <v/>
      </c>
      <c r="M1981" t="str">
        <f t="shared" si="1980"/>
        <v/>
      </c>
      <c r="N1981" t="str">
        <f t="shared" si="1980"/>
        <v/>
      </c>
    </row>
    <row r="1982">
      <c r="A1982" s="1">
        <v>19365.0</v>
      </c>
      <c r="B1982" s="1">
        <v>4.0</v>
      </c>
      <c r="C1982" t="str">
        <f t="shared" ref="C1982:N1982" si="1981">IF(C$1=$B1982,$A1982,"")</f>
        <v/>
      </c>
      <c r="D1982" t="str">
        <f t="shared" si="1981"/>
        <v/>
      </c>
      <c r="E1982" t="str">
        <f t="shared" si="1981"/>
        <v/>
      </c>
      <c r="F1982">
        <f t="shared" si="1981"/>
        <v>19365</v>
      </c>
      <c r="G1982" t="str">
        <f t="shared" si="1981"/>
        <v/>
      </c>
      <c r="H1982" t="str">
        <f t="shared" si="1981"/>
        <v/>
      </c>
      <c r="I1982" t="str">
        <f t="shared" si="1981"/>
        <v/>
      </c>
      <c r="J1982" t="str">
        <f t="shared" si="1981"/>
        <v/>
      </c>
      <c r="K1982" t="str">
        <f t="shared" si="1981"/>
        <v/>
      </c>
      <c r="L1982" t="str">
        <f t="shared" si="1981"/>
        <v/>
      </c>
      <c r="M1982" t="str">
        <f t="shared" si="1981"/>
        <v/>
      </c>
      <c r="N1982" t="str">
        <f t="shared" si="1981"/>
        <v/>
      </c>
    </row>
    <row r="1983">
      <c r="A1983" s="1">
        <v>19375.0</v>
      </c>
      <c r="B1983" s="1">
        <v>12.0</v>
      </c>
      <c r="C1983" t="str">
        <f t="shared" ref="C1983:N1983" si="1982">IF(C$1=$B1983,$A1983,"")</f>
        <v/>
      </c>
      <c r="D1983" t="str">
        <f t="shared" si="1982"/>
        <v/>
      </c>
      <c r="E1983" t="str">
        <f t="shared" si="1982"/>
        <v/>
      </c>
      <c r="F1983" t="str">
        <f t="shared" si="1982"/>
        <v/>
      </c>
      <c r="G1983" t="str">
        <f t="shared" si="1982"/>
        <v/>
      </c>
      <c r="H1983" t="str">
        <f t="shared" si="1982"/>
        <v/>
      </c>
      <c r="I1983" t="str">
        <f t="shared" si="1982"/>
        <v/>
      </c>
      <c r="J1983" t="str">
        <f t="shared" si="1982"/>
        <v/>
      </c>
      <c r="K1983" t="str">
        <f t="shared" si="1982"/>
        <v/>
      </c>
      <c r="L1983" t="str">
        <f t="shared" si="1982"/>
        <v/>
      </c>
      <c r="M1983" t="str">
        <f t="shared" si="1982"/>
        <v/>
      </c>
      <c r="N1983">
        <f t="shared" si="1982"/>
        <v>19375</v>
      </c>
    </row>
    <row r="1984">
      <c r="A1984" s="1">
        <v>19375.0</v>
      </c>
      <c r="B1984" s="1">
        <v>5.0</v>
      </c>
      <c r="C1984" t="str">
        <f t="shared" ref="C1984:N1984" si="1983">IF(C$1=$B1984,$A1984,"")</f>
        <v/>
      </c>
      <c r="D1984" t="str">
        <f t="shared" si="1983"/>
        <v/>
      </c>
      <c r="E1984" t="str">
        <f t="shared" si="1983"/>
        <v/>
      </c>
      <c r="F1984" t="str">
        <f t="shared" si="1983"/>
        <v/>
      </c>
      <c r="G1984">
        <f t="shared" si="1983"/>
        <v>19375</v>
      </c>
      <c r="H1984" t="str">
        <f t="shared" si="1983"/>
        <v/>
      </c>
      <c r="I1984" t="str">
        <f t="shared" si="1983"/>
        <v/>
      </c>
      <c r="J1984" t="str">
        <f t="shared" si="1983"/>
        <v/>
      </c>
      <c r="K1984" t="str">
        <f t="shared" si="1983"/>
        <v/>
      </c>
      <c r="L1984" t="str">
        <f t="shared" si="1983"/>
        <v/>
      </c>
      <c r="M1984" t="str">
        <f t="shared" si="1983"/>
        <v/>
      </c>
      <c r="N1984" t="str">
        <f t="shared" si="1983"/>
        <v/>
      </c>
    </row>
    <row r="1985">
      <c r="A1985" s="1">
        <v>19380.0</v>
      </c>
      <c r="B1985" s="1">
        <v>7.0</v>
      </c>
      <c r="C1985" t="str">
        <f t="shared" ref="C1985:N1985" si="1984">IF(C$1=$B1985,$A1985,"")</f>
        <v/>
      </c>
      <c r="D1985" t="str">
        <f t="shared" si="1984"/>
        <v/>
      </c>
      <c r="E1985" t="str">
        <f t="shared" si="1984"/>
        <v/>
      </c>
      <c r="F1985" t="str">
        <f t="shared" si="1984"/>
        <v/>
      </c>
      <c r="G1985" t="str">
        <f t="shared" si="1984"/>
        <v/>
      </c>
      <c r="H1985" t="str">
        <f t="shared" si="1984"/>
        <v/>
      </c>
      <c r="I1985">
        <f t="shared" si="1984"/>
        <v>19380</v>
      </c>
      <c r="J1985" t="str">
        <f t="shared" si="1984"/>
        <v/>
      </c>
      <c r="K1985" t="str">
        <f t="shared" si="1984"/>
        <v/>
      </c>
      <c r="L1985" t="str">
        <f t="shared" si="1984"/>
        <v/>
      </c>
      <c r="M1985" t="str">
        <f t="shared" si="1984"/>
        <v/>
      </c>
      <c r="N1985" t="str">
        <f t="shared" si="1984"/>
        <v/>
      </c>
    </row>
    <row r="1986">
      <c r="A1986" s="1">
        <v>19380.0</v>
      </c>
      <c r="B1986" s="1">
        <v>4.0</v>
      </c>
      <c r="C1986" t="str">
        <f t="shared" ref="C1986:N1986" si="1985">IF(C$1=$B1986,$A1986,"")</f>
        <v/>
      </c>
      <c r="D1986" t="str">
        <f t="shared" si="1985"/>
        <v/>
      </c>
      <c r="E1986" t="str">
        <f t="shared" si="1985"/>
        <v/>
      </c>
      <c r="F1986">
        <f t="shared" si="1985"/>
        <v>19380</v>
      </c>
      <c r="G1986" t="str">
        <f t="shared" si="1985"/>
        <v/>
      </c>
      <c r="H1986" t="str">
        <f t="shared" si="1985"/>
        <v/>
      </c>
      <c r="I1986" t="str">
        <f t="shared" si="1985"/>
        <v/>
      </c>
      <c r="J1986" t="str">
        <f t="shared" si="1985"/>
        <v/>
      </c>
      <c r="K1986" t="str">
        <f t="shared" si="1985"/>
        <v/>
      </c>
      <c r="L1986" t="str">
        <f t="shared" si="1985"/>
        <v/>
      </c>
      <c r="M1986" t="str">
        <f t="shared" si="1985"/>
        <v/>
      </c>
      <c r="N1986" t="str">
        <f t="shared" si="1985"/>
        <v/>
      </c>
    </row>
    <row r="1987">
      <c r="A1987" s="1">
        <v>19385.0</v>
      </c>
      <c r="B1987" s="1">
        <v>5.0</v>
      </c>
      <c r="C1987" t="str">
        <f t="shared" ref="C1987:N1987" si="1986">IF(C$1=$B1987,$A1987,"")</f>
        <v/>
      </c>
      <c r="D1987" t="str">
        <f t="shared" si="1986"/>
        <v/>
      </c>
      <c r="E1987" t="str">
        <f t="shared" si="1986"/>
        <v/>
      </c>
      <c r="F1987" t="str">
        <f t="shared" si="1986"/>
        <v/>
      </c>
      <c r="G1987">
        <f t="shared" si="1986"/>
        <v>19385</v>
      </c>
      <c r="H1987" t="str">
        <f t="shared" si="1986"/>
        <v/>
      </c>
      <c r="I1987" t="str">
        <f t="shared" si="1986"/>
        <v/>
      </c>
      <c r="J1987" t="str">
        <f t="shared" si="1986"/>
        <v/>
      </c>
      <c r="K1987" t="str">
        <f t="shared" si="1986"/>
        <v/>
      </c>
      <c r="L1987" t="str">
        <f t="shared" si="1986"/>
        <v/>
      </c>
      <c r="M1987" t="str">
        <f t="shared" si="1986"/>
        <v/>
      </c>
      <c r="N1987" t="str">
        <f t="shared" si="1986"/>
        <v/>
      </c>
    </row>
    <row r="1988">
      <c r="A1988" s="1">
        <v>19390.0</v>
      </c>
      <c r="B1988" s="1">
        <v>4.0</v>
      </c>
      <c r="C1988" t="str">
        <f t="shared" ref="C1988:N1988" si="1987">IF(C$1=$B1988,$A1988,"")</f>
        <v/>
      </c>
      <c r="D1988" t="str">
        <f t="shared" si="1987"/>
        <v/>
      </c>
      <c r="E1988" t="str">
        <f t="shared" si="1987"/>
        <v/>
      </c>
      <c r="F1988">
        <f t="shared" si="1987"/>
        <v>19390</v>
      </c>
      <c r="G1988" t="str">
        <f t="shared" si="1987"/>
        <v/>
      </c>
      <c r="H1988" t="str">
        <f t="shared" si="1987"/>
        <v/>
      </c>
      <c r="I1988" t="str">
        <f t="shared" si="1987"/>
        <v/>
      </c>
      <c r="J1988" t="str">
        <f t="shared" si="1987"/>
        <v/>
      </c>
      <c r="K1988" t="str">
        <f t="shared" si="1987"/>
        <v/>
      </c>
      <c r="L1988" t="str">
        <f t="shared" si="1987"/>
        <v/>
      </c>
      <c r="M1988" t="str">
        <f t="shared" si="1987"/>
        <v/>
      </c>
      <c r="N1988" t="str">
        <f t="shared" si="1987"/>
        <v/>
      </c>
    </row>
    <row r="1989">
      <c r="A1989" s="1">
        <v>19400.0</v>
      </c>
      <c r="B1989" s="1">
        <v>6.0</v>
      </c>
      <c r="C1989" t="str">
        <f t="shared" ref="C1989:N1989" si="1988">IF(C$1=$B1989,$A1989,"")</f>
        <v/>
      </c>
      <c r="D1989" t="str">
        <f t="shared" si="1988"/>
        <v/>
      </c>
      <c r="E1989" t="str">
        <f t="shared" si="1988"/>
        <v/>
      </c>
      <c r="F1989" t="str">
        <f t="shared" si="1988"/>
        <v/>
      </c>
      <c r="G1989" t="str">
        <f t="shared" si="1988"/>
        <v/>
      </c>
      <c r="H1989">
        <f t="shared" si="1988"/>
        <v>19400</v>
      </c>
      <c r="I1989" t="str">
        <f t="shared" si="1988"/>
        <v/>
      </c>
      <c r="J1989" t="str">
        <f t="shared" si="1988"/>
        <v/>
      </c>
      <c r="K1989" t="str">
        <f t="shared" si="1988"/>
        <v/>
      </c>
      <c r="L1989" t="str">
        <f t="shared" si="1988"/>
        <v/>
      </c>
      <c r="M1989" t="str">
        <f t="shared" si="1988"/>
        <v/>
      </c>
      <c r="N1989" t="str">
        <f t="shared" si="1988"/>
        <v/>
      </c>
    </row>
    <row r="1990">
      <c r="A1990" s="1">
        <v>19410.0</v>
      </c>
      <c r="B1990" s="1">
        <v>5.0</v>
      </c>
      <c r="C1990" t="str">
        <f t="shared" ref="C1990:N1990" si="1989">IF(C$1=$B1990,$A1990,"")</f>
        <v/>
      </c>
      <c r="D1990" t="str">
        <f t="shared" si="1989"/>
        <v/>
      </c>
      <c r="E1990" t="str">
        <f t="shared" si="1989"/>
        <v/>
      </c>
      <c r="F1990" t="str">
        <f t="shared" si="1989"/>
        <v/>
      </c>
      <c r="G1990">
        <f t="shared" si="1989"/>
        <v>19410</v>
      </c>
      <c r="H1990" t="str">
        <f t="shared" si="1989"/>
        <v/>
      </c>
      <c r="I1990" t="str">
        <f t="shared" si="1989"/>
        <v/>
      </c>
      <c r="J1990" t="str">
        <f t="shared" si="1989"/>
        <v/>
      </c>
      <c r="K1990" t="str">
        <f t="shared" si="1989"/>
        <v/>
      </c>
      <c r="L1990" t="str">
        <f t="shared" si="1989"/>
        <v/>
      </c>
      <c r="M1990" t="str">
        <f t="shared" si="1989"/>
        <v/>
      </c>
      <c r="N1990" t="str">
        <f t="shared" si="1989"/>
        <v/>
      </c>
    </row>
    <row r="1991">
      <c r="A1991" s="1">
        <v>19415.0</v>
      </c>
      <c r="B1991" s="1">
        <v>4.0</v>
      </c>
      <c r="C1991" t="str">
        <f t="shared" ref="C1991:N1991" si="1990">IF(C$1=$B1991,$A1991,"")</f>
        <v/>
      </c>
      <c r="D1991" t="str">
        <f t="shared" si="1990"/>
        <v/>
      </c>
      <c r="E1991" t="str">
        <f t="shared" si="1990"/>
        <v/>
      </c>
      <c r="F1991">
        <f t="shared" si="1990"/>
        <v>19415</v>
      </c>
      <c r="G1991" t="str">
        <f t="shared" si="1990"/>
        <v/>
      </c>
      <c r="H1991" t="str">
        <f t="shared" si="1990"/>
        <v/>
      </c>
      <c r="I1991" t="str">
        <f t="shared" si="1990"/>
        <v/>
      </c>
      <c r="J1991" t="str">
        <f t="shared" si="1990"/>
        <v/>
      </c>
      <c r="K1991" t="str">
        <f t="shared" si="1990"/>
        <v/>
      </c>
      <c r="L1991" t="str">
        <f t="shared" si="1990"/>
        <v/>
      </c>
      <c r="M1991" t="str">
        <f t="shared" si="1990"/>
        <v/>
      </c>
      <c r="N1991" t="str">
        <f t="shared" si="1990"/>
        <v/>
      </c>
    </row>
    <row r="1992">
      <c r="A1992" s="1">
        <v>19420.0</v>
      </c>
      <c r="B1992" s="1">
        <v>4.0</v>
      </c>
      <c r="C1992" t="str">
        <f t="shared" ref="C1992:N1992" si="1991">IF(C$1=$B1992,$A1992,"")</f>
        <v/>
      </c>
      <c r="D1992" t="str">
        <f t="shared" si="1991"/>
        <v/>
      </c>
      <c r="E1992" t="str">
        <f t="shared" si="1991"/>
        <v/>
      </c>
      <c r="F1992">
        <f t="shared" si="1991"/>
        <v>19420</v>
      </c>
      <c r="G1992" t="str">
        <f t="shared" si="1991"/>
        <v/>
      </c>
      <c r="H1992" t="str">
        <f t="shared" si="1991"/>
        <v/>
      </c>
      <c r="I1992" t="str">
        <f t="shared" si="1991"/>
        <v/>
      </c>
      <c r="J1992" t="str">
        <f t="shared" si="1991"/>
        <v/>
      </c>
      <c r="K1992" t="str">
        <f t="shared" si="1991"/>
        <v/>
      </c>
      <c r="L1992" t="str">
        <f t="shared" si="1991"/>
        <v/>
      </c>
      <c r="M1992" t="str">
        <f t="shared" si="1991"/>
        <v/>
      </c>
      <c r="N1992" t="str">
        <f t="shared" si="1991"/>
        <v/>
      </c>
    </row>
    <row r="1993">
      <c r="A1993" s="1">
        <v>19435.0</v>
      </c>
      <c r="B1993" s="1">
        <v>5.0</v>
      </c>
      <c r="C1993" t="str">
        <f t="shared" ref="C1993:N1993" si="1992">IF(C$1=$B1993,$A1993,"")</f>
        <v/>
      </c>
      <c r="D1993" t="str">
        <f t="shared" si="1992"/>
        <v/>
      </c>
      <c r="E1993" t="str">
        <f t="shared" si="1992"/>
        <v/>
      </c>
      <c r="F1993" t="str">
        <f t="shared" si="1992"/>
        <v/>
      </c>
      <c r="G1993">
        <f t="shared" si="1992"/>
        <v>19435</v>
      </c>
      <c r="H1993" t="str">
        <f t="shared" si="1992"/>
        <v/>
      </c>
      <c r="I1993" t="str">
        <f t="shared" si="1992"/>
        <v/>
      </c>
      <c r="J1993" t="str">
        <f t="shared" si="1992"/>
        <v/>
      </c>
      <c r="K1993" t="str">
        <f t="shared" si="1992"/>
        <v/>
      </c>
      <c r="L1993" t="str">
        <f t="shared" si="1992"/>
        <v/>
      </c>
      <c r="M1993" t="str">
        <f t="shared" si="1992"/>
        <v/>
      </c>
      <c r="N1993" t="str">
        <f t="shared" si="1992"/>
        <v/>
      </c>
    </row>
    <row r="1994">
      <c r="A1994" s="1">
        <v>19440.0</v>
      </c>
      <c r="B1994" s="1">
        <v>6.0</v>
      </c>
      <c r="C1994" t="str">
        <f t="shared" ref="C1994:N1994" si="1993">IF(C$1=$B1994,$A1994,"")</f>
        <v/>
      </c>
      <c r="D1994" t="str">
        <f t="shared" si="1993"/>
        <v/>
      </c>
      <c r="E1994" t="str">
        <f t="shared" si="1993"/>
        <v/>
      </c>
      <c r="F1994" t="str">
        <f t="shared" si="1993"/>
        <v/>
      </c>
      <c r="G1994" t="str">
        <f t="shared" si="1993"/>
        <v/>
      </c>
      <c r="H1994">
        <f t="shared" si="1993"/>
        <v>19440</v>
      </c>
      <c r="I1994" t="str">
        <f t="shared" si="1993"/>
        <v/>
      </c>
      <c r="J1994" t="str">
        <f t="shared" si="1993"/>
        <v/>
      </c>
      <c r="K1994" t="str">
        <f t="shared" si="1993"/>
        <v/>
      </c>
      <c r="L1994" t="str">
        <f t="shared" si="1993"/>
        <v/>
      </c>
      <c r="M1994" t="str">
        <f t="shared" si="1993"/>
        <v/>
      </c>
      <c r="N1994" t="str">
        <f t="shared" si="1993"/>
        <v/>
      </c>
    </row>
    <row r="1995">
      <c r="A1995" s="1">
        <v>19440.0</v>
      </c>
      <c r="B1995" s="1">
        <v>4.0</v>
      </c>
      <c r="C1995" t="str">
        <f t="shared" ref="C1995:N1995" si="1994">IF(C$1=$B1995,$A1995,"")</f>
        <v/>
      </c>
      <c r="D1995" t="str">
        <f t="shared" si="1994"/>
        <v/>
      </c>
      <c r="E1995" t="str">
        <f t="shared" si="1994"/>
        <v/>
      </c>
      <c r="F1995">
        <f t="shared" si="1994"/>
        <v>19440</v>
      </c>
      <c r="G1995" t="str">
        <f t="shared" si="1994"/>
        <v/>
      </c>
      <c r="H1995" t="str">
        <f t="shared" si="1994"/>
        <v/>
      </c>
      <c r="I1995" t="str">
        <f t="shared" si="1994"/>
        <v/>
      </c>
      <c r="J1995" t="str">
        <f t="shared" si="1994"/>
        <v/>
      </c>
      <c r="K1995" t="str">
        <f t="shared" si="1994"/>
        <v/>
      </c>
      <c r="L1995" t="str">
        <f t="shared" si="1994"/>
        <v/>
      </c>
      <c r="M1995" t="str">
        <f t="shared" si="1994"/>
        <v/>
      </c>
      <c r="N1995" t="str">
        <f t="shared" si="1994"/>
        <v/>
      </c>
    </row>
    <row r="1996">
      <c r="A1996" s="1">
        <v>19460.0</v>
      </c>
      <c r="B1996" s="1">
        <v>5.0</v>
      </c>
      <c r="C1996" t="str">
        <f t="shared" ref="C1996:N1996" si="1995">IF(C$1=$B1996,$A1996,"")</f>
        <v/>
      </c>
      <c r="D1996" t="str">
        <f t="shared" si="1995"/>
        <v/>
      </c>
      <c r="E1996" t="str">
        <f t="shared" si="1995"/>
        <v/>
      </c>
      <c r="F1996" t="str">
        <f t="shared" si="1995"/>
        <v/>
      </c>
      <c r="G1996">
        <f t="shared" si="1995"/>
        <v>19460</v>
      </c>
      <c r="H1996" t="str">
        <f t="shared" si="1995"/>
        <v/>
      </c>
      <c r="I1996" t="str">
        <f t="shared" si="1995"/>
        <v/>
      </c>
      <c r="J1996" t="str">
        <f t="shared" si="1995"/>
        <v/>
      </c>
      <c r="K1996" t="str">
        <f t="shared" si="1995"/>
        <v/>
      </c>
      <c r="L1996" t="str">
        <f t="shared" si="1995"/>
        <v/>
      </c>
      <c r="M1996" t="str">
        <f t="shared" si="1995"/>
        <v/>
      </c>
      <c r="N1996" t="str">
        <f t="shared" si="1995"/>
        <v/>
      </c>
    </row>
    <row r="1997">
      <c r="A1997" s="1">
        <v>19460.0</v>
      </c>
      <c r="B1997" s="1">
        <v>10.0</v>
      </c>
      <c r="C1997" t="str">
        <f t="shared" ref="C1997:N1997" si="1996">IF(C$1=$B1997,$A1997,"")</f>
        <v/>
      </c>
      <c r="D1997" t="str">
        <f t="shared" si="1996"/>
        <v/>
      </c>
      <c r="E1997" t="str">
        <f t="shared" si="1996"/>
        <v/>
      </c>
      <c r="F1997" t="str">
        <f t="shared" si="1996"/>
        <v/>
      </c>
      <c r="G1997" t="str">
        <f t="shared" si="1996"/>
        <v/>
      </c>
      <c r="H1997" t="str">
        <f t="shared" si="1996"/>
        <v/>
      </c>
      <c r="I1997" t="str">
        <f t="shared" si="1996"/>
        <v/>
      </c>
      <c r="J1997" t="str">
        <f t="shared" si="1996"/>
        <v/>
      </c>
      <c r="K1997" t="str">
        <f t="shared" si="1996"/>
        <v/>
      </c>
      <c r="L1997">
        <f t="shared" si="1996"/>
        <v>19460</v>
      </c>
      <c r="M1997" t="str">
        <f t="shared" si="1996"/>
        <v/>
      </c>
      <c r="N1997" t="str">
        <f t="shared" si="1996"/>
        <v/>
      </c>
    </row>
    <row r="1998">
      <c r="A1998" s="1">
        <v>19465.0</v>
      </c>
      <c r="B1998" s="1">
        <v>4.0</v>
      </c>
      <c r="C1998" t="str">
        <f t="shared" ref="C1998:N1998" si="1997">IF(C$1=$B1998,$A1998,"")</f>
        <v/>
      </c>
      <c r="D1998" t="str">
        <f t="shared" si="1997"/>
        <v/>
      </c>
      <c r="E1998" t="str">
        <f t="shared" si="1997"/>
        <v/>
      </c>
      <c r="F1998">
        <f t="shared" si="1997"/>
        <v>19465</v>
      </c>
      <c r="G1998" t="str">
        <f t="shared" si="1997"/>
        <v/>
      </c>
      <c r="H1998" t="str">
        <f t="shared" si="1997"/>
        <v/>
      </c>
      <c r="I1998" t="str">
        <f t="shared" si="1997"/>
        <v/>
      </c>
      <c r="J1998" t="str">
        <f t="shared" si="1997"/>
        <v/>
      </c>
      <c r="K1998" t="str">
        <f t="shared" si="1997"/>
        <v/>
      </c>
      <c r="L1998" t="str">
        <f t="shared" si="1997"/>
        <v/>
      </c>
      <c r="M1998" t="str">
        <f t="shared" si="1997"/>
        <v/>
      </c>
      <c r="N1998" t="str">
        <f t="shared" si="1997"/>
        <v/>
      </c>
    </row>
    <row r="1999">
      <c r="A1999" s="1">
        <v>19485.0</v>
      </c>
      <c r="B1999" s="1">
        <v>1.0</v>
      </c>
      <c r="C1999">
        <f t="shared" ref="C1999:N1999" si="1998">IF(C$1=$B1999,$A1999,"")</f>
        <v>19485</v>
      </c>
      <c r="D1999" t="str">
        <f t="shared" si="1998"/>
        <v/>
      </c>
      <c r="E1999" t="str">
        <f t="shared" si="1998"/>
        <v/>
      </c>
      <c r="F1999" t="str">
        <f t="shared" si="1998"/>
        <v/>
      </c>
      <c r="G1999" t="str">
        <f t="shared" si="1998"/>
        <v/>
      </c>
      <c r="H1999" t="str">
        <f t="shared" si="1998"/>
        <v/>
      </c>
      <c r="I1999" t="str">
        <f t="shared" si="1998"/>
        <v/>
      </c>
      <c r="J1999" t="str">
        <f t="shared" si="1998"/>
        <v/>
      </c>
      <c r="K1999" t="str">
        <f t="shared" si="1998"/>
        <v/>
      </c>
      <c r="L1999" t="str">
        <f t="shared" si="1998"/>
        <v/>
      </c>
      <c r="M1999" t="str">
        <f t="shared" si="1998"/>
        <v/>
      </c>
      <c r="N1999" t="str">
        <f t="shared" si="1998"/>
        <v/>
      </c>
    </row>
    <row r="2000">
      <c r="A2000" s="1">
        <v>19490.0</v>
      </c>
      <c r="B2000" s="1">
        <v>3.0</v>
      </c>
      <c r="C2000" t="str">
        <f t="shared" ref="C2000:N2000" si="1999">IF(C$1=$B2000,$A2000,"")</f>
        <v/>
      </c>
      <c r="D2000" t="str">
        <f t="shared" si="1999"/>
        <v/>
      </c>
      <c r="E2000">
        <f t="shared" si="1999"/>
        <v>19490</v>
      </c>
      <c r="F2000" t="str">
        <f t="shared" si="1999"/>
        <v/>
      </c>
      <c r="G2000" t="str">
        <f t="shared" si="1999"/>
        <v/>
      </c>
      <c r="H2000" t="str">
        <f t="shared" si="1999"/>
        <v/>
      </c>
      <c r="I2000" t="str">
        <f t="shared" si="1999"/>
        <v/>
      </c>
      <c r="J2000" t="str">
        <f t="shared" si="1999"/>
        <v/>
      </c>
      <c r="K2000" t="str">
        <f t="shared" si="1999"/>
        <v/>
      </c>
      <c r="L2000" t="str">
        <f t="shared" si="1999"/>
        <v/>
      </c>
      <c r="M2000" t="str">
        <f t="shared" si="1999"/>
        <v/>
      </c>
      <c r="N2000" t="str">
        <f t="shared" si="1999"/>
        <v/>
      </c>
    </row>
    <row r="2001">
      <c r="A2001" s="1">
        <v>19500.0</v>
      </c>
      <c r="B2001" s="1">
        <v>1.0</v>
      </c>
      <c r="C2001">
        <f t="shared" ref="C2001:N2001" si="2000">IF(C$1=$B2001,$A2001,"")</f>
        <v>19500</v>
      </c>
      <c r="D2001" t="str">
        <f t="shared" si="2000"/>
        <v/>
      </c>
      <c r="E2001" t="str">
        <f t="shared" si="2000"/>
        <v/>
      </c>
      <c r="F2001" t="str">
        <f t="shared" si="2000"/>
        <v/>
      </c>
      <c r="G2001" t="str">
        <f t="shared" si="2000"/>
        <v/>
      </c>
      <c r="H2001" t="str">
        <f t="shared" si="2000"/>
        <v/>
      </c>
      <c r="I2001" t="str">
        <f t="shared" si="2000"/>
        <v/>
      </c>
      <c r="J2001" t="str">
        <f t="shared" si="2000"/>
        <v/>
      </c>
      <c r="K2001" t="str">
        <f t="shared" si="2000"/>
        <v/>
      </c>
      <c r="L2001" t="str">
        <f t="shared" si="2000"/>
        <v/>
      </c>
      <c r="M2001" t="str">
        <f t="shared" si="2000"/>
        <v/>
      </c>
      <c r="N2001" t="str">
        <f t="shared" si="2000"/>
        <v/>
      </c>
    </row>
    <row r="2002">
      <c r="A2002" s="1">
        <v>19505.0</v>
      </c>
      <c r="B2002" s="1">
        <v>3.0</v>
      </c>
      <c r="C2002" t="str">
        <f t="shared" ref="C2002:N2002" si="2001">IF(C$1=$B2002,$A2002,"")</f>
        <v/>
      </c>
      <c r="D2002" t="str">
        <f t="shared" si="2001"/>
        <v/>
      </c>
      <c r="E2002">
        <f t="shared" si="2001"/>
        <v>19505</v>
      </c>
      <c r="F2002" t="str">
        <f t="shared" si="2001"/>
        <v/>
      </c>
      <c r="G2002" t="str">
        <f t="shared" si="2001"/>
        <v/>
      </c>
      <c r="H2002" t="str">
        <f t="shared" si="2001"/>
        <v/>
      </c>
      <c r="I2002" t="str">
        <f t="shared" si="2001"/>
        <v/>
      </c>
      <c r="J2002" t="str">
        <f t="shared" si="2001"/>
        <v/>
      </c>
      <c r="K2002" t="str">
        <f t="shared" si="2001"/>
        <v/>
      </c>
      <c r="L2002" t="str">
        <f t="shared" si="2001"/>
        <v/>
      </c>
      <c r="M2002" t="str">
        <f t="shared" si="2001"/>
        <v/>
      </c>
      <c r="N2002" t="str">
        <f t="shared" si="2001"/>
        <v/>
      </c>
    </row>
    <row r="2003">
      <c r="A2003" s="1">
        <v>19510.0</v>
      </c>
      <c r="B2003" s="1">
        <v>6.0</v>
      </c>
      <c r="C2003" t="str">
        <f t="shared" ref="C2003:N2003" si="2002">IF(C$1=$B2003,$A2003,"")</f>
        <v/>
      </c>
      <c r="D2003" t="str">
        <f t="shared" si="2002"/>
        <v/>
      </c>
      <c r="E2003" t="str">
        <f t="shared" si="2002"/>
        <v/>
      </c>
      <c r="F2003" t="str">
        <f t="shared" si="2002"/>
        <v/>
      </c>
      <c r="G2003" t="str">
        <f t="shared" si="2002"/>
        <v/>
      </c>
      <c r="H2003">
        <f t="shared" si="2002"/>
        <v>19510</v>
      </c>
      <c r="I2003" t="str">
        <f t="shared" si="2002"/>
        <v/>
      </c>
      <c r="J2003" t="str">
        <f t="shared" si="2002"/>
        <v/>
      </c>
      <c r="K2003" t="str">
        <f t="shared" si="2002"/>
        <v/>
      </c>
      <c r="L2003" t="str">
        <f t="shared" si="2002"/>
        <v/>
      </c>
      <c r="M2003" t="str">
        <f t="shared" si="2002"/>
        <v/>
      </c>
      <c r="N2003" t="str">
        <f t="shared" si="2002"/>
        <v/>
      </c>
    </row>
    <row r="2004">
      <c r="A2004" s="1">
        <v>19510.0</v>
      </c>
      <c r="B2004" s="1">
        <v>12.0</v>
      </c>
      <c r="C2004" t="str">
        <f t="shared" ref="C2004:N2004" si="2003">IF(C$1=$B2004,$A2004,"")</f>
        <v/>
      </c>
      <c r="D2004" t="str">
        <f t="shared" si="2003"/>
        <v/>
      </c>
      <c r="E2004" t="str">
        <f t="shared" si="2003"/>
        <v/>
      </c>
      <c r="F2004" t="str">
        <f t="shared" si="2003"/>
        <v/>
      </c>
      <c r="G2004" t="str">
        <f t="shared" si="2003"/>
        <v/>
      </c>
      <c r="H2004" t="str">
        <f t="shared" si="2003"/>
        <v/>
      </c>
      <c r="I2004" t="str">
        <f t="shared" si="2003"/>
        <v/>
      </c>
      <c r="J2004" t="str">
        <f t="shared" si="2003"/>
        <v/>
      </c>
      <c r="K2004" t="str">
        <f t="shared" si="2003"/>
        <v/>
      </c>
      <c r="L2004" t="str">
        <f t="shared" si="2003"/>
        <v/>
      </c>
      <c r="M2004" t="str">
        <f t="shared" si="2003"/>
        <v/>
      </c>
      <c r="N2004">
        <f t="shared" si="2003"/>
        <v>19510</v>
      </c>
    </row>
    <row r="2005">
      <c r="A2005" s="1">
        <v>19515.0</v>
      </c>
      <c r="B2005" s="1">
        <v>11.0</v>
      </c>
      <c r="C2005" t="str">
        <f t="shared" ref="C2005:N2005" si="2004">IF(C$1=$B2005,$A2005,"")</f>
        <v/>
      </c>
      <c r="D2005" t="str">
        <f t="shared" si="2004"/>
        <v/>
      </c>
      <c r="E2005" t="str">
        <f t="shared" si="2004"/>
        <v/>
      </c>
      <c r="F2005" t="str">
        <f t="shared" si="2004"/>
        <v/>
      </c>
      <c r="G2005" t="str">
        <f t="shared" si="2004"/>
        <v/>
      </c>
      <c r="H2005" t="str">
        <f t="shared" si="2004"/>
        <v/>
      </c>
      <c r="I2005" t="str">
        <f t="shared" si="2004"/>
        <v/>
      </c>
      <c r="J2005" t="str">
        <f t="shared" si="2004"/>
        <v/>
      </c>
      <c r="K2005" t="str">
        <f t="shared" si="2004"/>
        <v/>
      </c>
      <c r="L2005" t="str">
        <f t="shared" si="2004"/>
        <v/>
      </c>
      <c r="M2005">
        <f t="shared" si="2004"/>
        <v>19515</v>
      </c>
      <c r="N2005" t="str">
        <f t="shared" si="2004"/>
        <v/>
      </c>
    </row>
    <row r="2006">
      <c r="A2006" s="1">
        <v>19515.0</v>
      </c>
      <c r="B2006" s="1">
        <v>1.0</v>
      </c>
      <c r="C2006">
        <f t="shared" ref="C2006:N2006" si="2005">IF(C$1=$B2006,$A2006,"")</f>
        <v>19515</v>
      </c>
      <c r="D2006" t="str">
        <f t="shared" si="2005"/>
        <v/>
      </c>
      <c r="E2006" t="str">
        <f t="shared" si="2005"/>
        <v/>
      </c>
      <c r="F2006" t="str">
        <f t="shared" si="2005"/>
        <v/>
      </c>
      <c r="G2006" t="str">
        <f t="shared" si="2005"/>
        <v/>
      </c>
      <c r="H2006" t="str">
        <f t="shared" si="2005"/>
        <v/>
      </c>
      <c r="I2006" t="str">
        <f t="shared" si="2005"/>
        <v/>
      </c>
      <c r="J2006" t="str">
        <f t="shared" si="2005"/>
        <v/>
      </c>
      <c r="K2006" t="str">
        <f t="shared" si="2005"/>
        <v/>
      </c>
      <c r="L2006" t="str">
        <f t="shared" si="2005"/>
        <v/>
      </c>
      <c r="M2006" t="str">
        <f t="shared" si="2005"/>
        <v/>
      </c>
      <c r="N2006" t="str">
        <f t="shared" si="2005"/>
        <v/>
      </c>
    </row>
    <row r="2007">
      <c r="A2007" s="1">
        <v>19520.0</v>
      </c>
      <c r="B2007" s="1">
        <v>4.0</v>
      </c>
      <c r="C2007" t="str">
        <f t="shared" ref="C2007:N2007" si="2006">IF(C$1=$B2007,$A2007,"")</f>
        <v/>
      </c>
      <c r="D2007" t="str">
        <f t="shared" si="2006"/>
        <v/>
      </c>
      <c r="E2007" t="str">
        <f t="shared" si="2006"/>
        <v/>
      </c>
      <c r="F2007">
        <f t="shared" si="2006"/>
        <v>19520</v>
      </c>
      <c r="G2007" t="str">
        <f t="shared" si="2006"/>
        <v/>
      </c>
      <c r="H2007" t="str">
        <f t="shared" si="2006"/>
        <v/>
      </c>
      <c r="I2007" t="str">
        <f t="shared" si="2006"/>
        <v/>
      </c>
      <c r="J2007" t="str">
        <f t="shared" si="2006"/>
        <v/>
      </c>
      <c r="K2007" t="str">
        <f t="shared" si="2006"/>
        <v/>
      </c>
      <c r="L2007" t="str">
        <f t="shared" si="2006"/>
        <v/>
      </c>
      <c r="M2007" t="str">
        <f t="shared" si="2006"/>
        <v/>
      </c>
      <c r="N2007" t="str">
        <f t="shared" si="2006"/>
        <v/>
      </c>
    </row>
    <row r="2008">
      <c r="A2008" s="1">
        <v>19520.0</v>
      </c>
      <c r="B2008" s="1">
        <v>10.0</v>
      </c>
      <c r="C2008" t="str">
        <f t="shared" ref="C2008:N2008" si="2007">IF(C$1=$B2008,$A2008,"")</f>
        <v/>
      </c>
      <c r="D2008" t="str">
        <f t="shared" si="2007"/>
        <v/>
      </c>
      <c r="E2008" t="str">
        <f t="shared" si="2007"/>
        <v/>
      </c>
      <c r="F2008" t="str">
        <f t="shared" si="2007"/>
        <v/>
      </c>
      <c r="G2008" t="str">
        <f t="shared" si="2007"/>
        <v/>
      </c>
      <c r="H2008" t="str">
        <f t="shared" si="2007"/>
        <v/>
      </c>
      <c r="I2008" t="str">
        <f t="shared" si="2007"/>
        <v/>
      </c>
      <c r="J2008" t="str">
        <f t="shared" si="2007"/>
        <v/>
      </c>
      <c r="K2008" t="str">
        <f t="shared" si="2007"/>
        <v/>
      </c>
      <c r="L2008">
        <f t="shared" si="2007"/>
        <v>19520</v>
      </c>
      <c r="M2008" t="str">
        <f t="shared" si="2007"/>
        <v/>
      </c>
      <c r="N2008" t="str">
        <f t="shared" si="2007"/>
        <v/>
      </c>
    </row>
    <row r="2009">
      <c r="A2009" s="1">
        <v>19530.0</v>
      </c>
      <c r="B2009" s="1">
        <v>4.0</v>
      </c>
      <c r="C2009" t="str">
        <f t="shared" ref="C2009:N2009" si="2008">IF(C$1=$B2009,$A2009,"")</f>
        <v/>
      </c>
      <c r="D2009" t="str">
        <f t="shared" si="2008"/>
        <v/>
      </c>
      <c r="E2009" t="str">
        <f t="shared" si="2008"/>
        <v/>
      </c>
      <c r="F2009">
        <f t="shared" si="2008"/>
        <v>19530</v>
      </c>
      <c r="G2009" t="str">
        <f t="shared" si="2008"/>
        <v/>
      </c>
      <c r="H2009" t="str">
        <f t="shared" si="2008"/>
        <v/>
      </c>
      <c r="I2009" t="str">
        <f t="shared" si="2008"/>
        <v/>
      </c>
      <c r="J2009" t="str">
        <f t="shared" si="2008"/>
        <v/>
      </c>
      <c r="K2009" t="str">
        <f t="shared" si="2008"/>
        <v/>
      </c>
      <c r="L2009" t="str">
        <f t="shared" si="2008"/>
        <v/>
      </c>
      <c r="M2009" t="str">
        <f t="shared" si="2008"/>
        <v/>
      </c>
      <c r="N2009" t="str">
        <f t="shared" si="2008"/>
        <v/>
      </c>
    </row>
    <row r="2010">
      <c r="A2010" s="1">
        <v>19540.0</v>
      </c>
      <c r="B2010" s="1">
        <v>6.0</v>
      </c>
      <c r="C2010" t="str">
        <f t="shared" ref="C2010:N2010" si="2009">IF(C$1=$B2010,$A2010,"")</f>
        <v/>
      </c>
      <c r="D2010" t="str">
        <f t="shared" si="2009"/>
        <v/>
      </c>
      <c r="E2010" t="str">
        <f t="shared" si="2009"/>
        <v/>
      </c>
      <c r="F2010" t="str">
        <f t="shared" si="2009"/>
        <v/>
      </c>
      <c r="G2010" t="str">
        <f t="shared" si="2009"/>
        <v/>
      </c>
      <c r="H2010">
        <f t="shared" si="2009"/>
        <v>19540</v>
      </c>
      <c r="I2010" t="str">
        <f t="shared" si="2009"/>
        <v/>
      </c>
      <c r="J2010" t="str">
        <f t="shared" si="2009"/>
        <v/>
      </c>
      <c r="K2010" t="str">
        <f t="shared" si="2009"/>
        <v/>
      </c>
      <c r="L2010" t="str">
        <f t="shared" si="2009"/>
        <v/>
      </c>
      <c r="M2010" t="str">
        <f t="shared" si="2009"/>
        <v/>
      </c>
      <c r="N2010" t="str">
        <f t="shared" si="2009"/>
        <v/>
      </c>
    </row>
    <row r="2011">
      <c r="A2011" s="1">
        <v>19550.0</v>
      </c>
      <c r="B2011" s="1">
        <v>5.0</v>
      </c>
      <c r="C2011" t="str">
        <f t="shared" ref="C2011:N2011" si="2010">IF(C$1=$B2011,$A2011,"")</f>
        <v/>
      </c>
      <c r="D2011" t="str">
        <f t="shared" si="2010"/>
        <v/>
      </c>
      <c r="E2011" t="str">
        <f t="shared" si="2010"/>
        <v/>
      </c>
      <c r="F2011" t="str">
        <f t="shared" si="2010"/>
        <v/>
      </c>
      <c r="G2011">
        <f t="shared" si="2010"/>
        <v>19550</v>
      </c>
      <c r="H2011" t="str">
        <f t="shared" si="2010"/>
        <v/>
      </c>
      <c r="I2011" t="str">
        <f t="shared" si="2010"/>
        <v/>
      </c>
      <c r="J2011" t="str">
        <f t="shared" si="2010"/>
        <v/>
      </c>
      <c r="K2011" t="str">
        <f t="shared" si="2010"/>
        <v/>
      </c>
      <c r="L2011" t="str">
        <f t="shared" si="2010"/>
        <v/>
      </c>
      <c r="M2011" t="str">
        <f t="shared" si="2010"/>
        <v/>
      </c>
      <c r="N2011" t="str">
        <f t="shared" si="2010"/>
        <v/>
      </c>
    </row>
    <row r="2012">
      <c r="A2012" s="1">
        <v>19555.0</v>
      </c>
      <c r="B2012" s="1">
        <v>4.0</v>
      </c>
      <c r="C2012" t="str">
        <f t="shared" ref="C2012:N2012" si="2011">IF(C$1=$B2012,$A2012,"")</f>
        <v/>
      </c>
      <c r="D2012" t="str">
        <f t="shared" si="2011"/>
        <v/>
      </c>
      <c r="E2012" t="str">
        <f t="shared" si="2011"/>
        <v/>
      </c>
      <c r="F2012">
        <f t="shared" si="2011"/>
        <v>19555</v>
      </c>
      <c r="G2012" t="str">
        <f t="shared" si="2011"/>
        <v/>
      </c>
      <c r="H2012" t="str">
        <f t="shared" si="2011"/>
        <v/>
      </c>
      <c r="I2012" t="str">
        <f t="shared" si="2011"/>
        <v/>
      </c>
      <c r="J2012" t="str">
        <f t="shared" si="2011"/>
        <v/>
      </c>
      <c r="K2012" t="str">
        <f t="shared" si="2011"/>
        <v/>
      </c>
      <c r="L2012" t="str">
        <f t="shared" si="2011"/>
        <v/>
      </c>
      <c r="M2012" t="str">
        <f t="shared" si="2011"/>
        <v/>
      </c>
      <c r="N2012" t="str">
        <f t="shared" si="2011"/>
        <v/>
      </c>
    </row>
    <row r="2013">
      <c r="A2013" s="1">
        <v>19560.0</v>
      </c>
      <c r="B2013" s="1">
        <v>4.0</v>
      </c>
      <c r="C2013" t="str">
        <f t="shared" ref="C2013:N2013" si="2012">IF(C$1=$B2013,$A2013,"")</f>
        <v/>
      </c>
      <c r="D2013" t="str">
        <f t="shared" si="2012"/>
        <v/>
      </c>
      <c r="E2013" t="str">
        <f t="shared" si="2012"/>
        <v/>
      </c>
      <c r="F2013">
        <f t="shared" si="2012"/>
        <v>19560</v>
      </c>
      <c r="G2013" t="str">
        <f t="shared" si="2012"/>
        <v/>
      </c>
      <c r="H2013" t="str">
        <f t="shared" si="2012"/>
        <v/>
      </c>
      <c r="I2013" t="str">
        <f t="shared" si="2012"/>
        <v/>
      </c>
      <c r="J2013" t="str">
        <f t="shared" si="2012"/>
        <v/>
      </c>
      <c r="K2013" t="str">
        <f t="shared" si="2012"/>
        <v/>
      </c>
      <c r="L2013" t="str">
        <f t="shared" si="2012"/>
        <v/>
      </c>
      <c r="M2013" t="str">
        <f t="shared" si="2012"/>
        <v/>
      </c>
      <c r="N2013" t="str">
        <f t="shared" si="2012"/>
        <v/>
      </c>
    </row>
    <row r="2014">
      <c r="A2014" s="1">
        <v>19570.0</v>
      </c>
      <c r="B2014" s="1">
        <v>11.0</v>
      </c>
      <c r="C2014" t="str">
        <f t="shared" ref="C2014:N2014" si="2013">IF(C$1=$B2014,$A2014,"")</f>
        <v/>
      </c>
      <c r="D2014" t="str">
        <f t="shared" si="2013"/>
        <v/>
      </c>
      <c r="E2014" t="str">
        <f t="shared" si="2013"/>
        <v/>
      </c>
      <c r="F2014" t="str">
        <f t="shared" si="2013"/>
        <v/>
      </c>
      <c r="G2014" t="str">
        <f t="shared" si="2013"/>
        <v/>
      </c>
      <c r="H2014" t="str">
        <f t="shared" si="2013"/>
        <v/>
      </c>
      <c r="I2014" t="str">
        <f t="shared" si="2013"/>
        <v/>
      </c>
      <c r="J2014" t="str">
        <f t="shared" si="2013"/>
        <v/>
      </c>
      <c r="K2014" t="str">
        <f t="shared" si="2013"/>
        <v/>
      </c>
      <c r="L2014" t="str">
        <f t="shared" si="2013"/>
        <v/>
      </c>
      <c r="M2014">
        <f t="shared" si="2013"/>
        <v>19570</v>
      </c>
      <c r="N2014" t="str">
        <f t="shared" si="2013"/>
        <v/>
      </c>
    </row>
    <row r="2015">
      <c r="A2015" s="1">
        <v>19575.0</v>
      </c>
      <c r="B2015" s="1">
        <v>1.0</v>
      </c>
      <c r="C2015">
        <f t="shared" ref="C2015:N2015" si="2014">IF(C$1=$B2015,$A2015,"")</f>
        <v>19575</v>
      </c>
      <c r="D2015" t="str">
        <f t="shared" si="2014"/>
        <v/>
      </c>
      <c r="E2015" t="str">
        <f t="shared" si="2014"/>
        <v/>
      </c>
      <c r="F2015" t="str">
        <f t="shared" si="2014"/>
        <v/>
      </c>
      <c r="G2015" t="str">
        <f t="shared" si="2014"/>
        <v/>
      </c>
      <c r="H2015" t="str">
        <f t="shared" si="2014"/>
        <v/>
      </c>
      <c r="I2015" t="str">
        <f t="shared" si="2014"/>
        <v/>
      </c>
      <c r="J2015" t="str">
        <f t="shared" si="2014"/>
        <v/>
      </c>
      <c r="K2015" t="str">
        <f t="shared" si="2014"/>
        <v/>
      </c>
      <c r="L2015" t="str">
        <f t="shared" si="2014"/>
        <v/>
      </c>
      <c r="M2015" t="str">
        <f t="shared" si="2014"/>
        <v/>
      </c>
      <c r="N2015" t="str">
        <f t="shared" si="2014"/>
        <v/>
      </c>
    </row>
    <row r="2016">
      <c r="A2016" s="1">
        <v>19575.0</v>
      </c>
      <c r="B2016" s="1">
        <v>10.0</v>
      </c>
      <c r="C2016" t="str">
        <f t="shared" ref="C2016:N2016" si="2015">IF(C$1=$B2016,$A2016,"")</f>
        <v/>
      </c>
      <c r="D2016" t="str">
        <f t="shared" si="2015"/>
        <v/>
      </c>
      <c r="E2016" t="str">
        <f t="shared" si="2015"/>
        <v/>
      </c>
      <c r="F2016" t="str">
        <f t="shared" si="2015"/>
        <v/>
      </c>
      <c r="G2016" t="str">
        <f t="shared" si="2015"/>
        <v/>
      </c>
      <c r="H2016" t="str">
        <f t="shared" si="2015"/>
        <v/>
      </c>
      <c r="I2016" t="str">
        <f t="shared" si="2015"/>
        <v/>
      </c>
      <c r="J2016" t="str">
        <f t="shared" si="2015"/>
        <v/>
      </c>
      <c r="K2016" t="str">
        <f t="shared" si="2015"/>
        <v/>
      </c>
      <c r="L2016">
        <f t="shared" si="2015"/>
        <v>19575</v>
      </c>
      <c r="M2016" t="str">
        <f t="shared" si="2015"/>
        <v/>
      </c>
      <c r="N2016" t="str">
        <f t="shared" si="2015"/>
        <v/>
      </c>
    </row>
    <row r="2017">
      <c r="A2017" s="1">
        <v>19580.0</v>
      </c>
      <c r="B2017" s="1">
        <v>4.0</v>
      </c>
      <c r="C2017" t="str">
        <f t="shared" ref="C2017:N2017" si="2016">IF(C$1=$B2017,$A2017,"")</f>
        <v/>
      </c>
      <c r="D2017" t="str">
        <f t="shared" si="2016"/>
        <v/>
      </c>
      <c r="E2017" t="str">
        <f t="shared" si="2016"/>
        <v/>
      </c>
      <c r="F2017">
        <f t="shared" si="2016"/>
        <v>19580</v>
      </c>
      <c r="G2017" t="str">
        <f t="shared" si="2016"/>
        <v/>
      </c>
      <c r="H2017" t="str">
        <f t="shared" si="2016"/>
        <v/>
      </c>
      <c r="I2017" t="str">
        <f t="shared" si="2016"/>
        <v/>
      </c>
      <c r="J2017" t="str">
        <f t="shared" si="2016"/>
        <v/>
      </c>
      <c r="K2017" t="str">
        <f t="shared" si="2016"/>
        <v/>
      </c>
      <c r="L2017" t="str">
        <f t="shared" si="2016"/>
        <v/>
      </c>
      <c r="M2017" t="str">
        <f t="shared" si="2016"/>
        <v/>
      </c>
      <c r="N2017" t="str">
        <f t="shared" si="2016"/>
        <v/>
      </c>
    </row>
    <row r="2018">
      <c r="A2018" s="1">
        <v>19580.0</v>
      </c>
      <c r="B2018" s="1">
        <v>1.0</v>
      </c>
      <c r="C2018">
        <f t="shared" ref="C2018:N2018" si="2017">IF(C$1=$B2018,$A2018,"")</f>
        <v>19580</v>
      </c>
      <c r="D2018" t="str">
        <f t="shared" si="2017"/>
        <v/>
      </c>
      <c r="E2018" t="str">
        <f t="shared" si="2017"/>
        <v/>
      </c>
      <c r="F2018" t="str">
        <f t="shared" si="2017"/>
        <v/>
      </c>
      <c r="G2018" t="str">
        <f t="shared" si="2017"/>
        <v/>
      </c>
      <c r="H2018" t="str">
        <f t="shared" si="2017"/>
        <v/>
      </c>
      <c r="I2018" t="str">
        <f t="shared" si="2017"/>
        <v/>
      </c>
      <c r="J2018" t="str">
        <f t="shared" si="2017"/>
        <v/>
      </c>
      <c r="K2018" t="str">
        <f t="shared" si="2017"/>
        <v/>
      </c>
      <c r="L2018" t="str">
        <f t="shared" si="2017"/>
        <v/>
      </c>
      <c r="M2018" t="str">
        <f t="shared" si="2017"/>
        <v/>
      </c>
      <c r="N2018" t="str">
        <f t="shared" si="2017"/>
        <v/>
      </c>
    </row>
    <row r="2019">
      <c r="A2019" s="1">
        <v>19585.0</v>
      </c>
      <c r="B2019" s="1">
        <v>8.0</v>
      </c>
      <c r="C2019" t="str">
        <f t="shared" ref="C2019:N2019" si="2018">IF(C$1=$B2019,$A2019,"")</f>
        <v/>
      </c>
      <c r="D2019" t="str">
        <f t="shared" si="2018"/>
        <v/>
      </c>
      <c r="E2019" t="str">
        <f t="shared" si="2018"/>
        <v/>
      </c>
      <c r="F2019" t="str">
        <f t="shared" si="2018"/>
        <v/>
      </c>
      <c r="G2019" t="str">
        <f t="shared" si="2018"/>
        <v/>
      </c>
      <c r="H2019" t="str">
        <f t="shared" si="2018"/>
        <v/>
      </c>
      <c r="I2019" t="str">
        <f t="shared" si="2018"/>
        <v/>
      </c>
      <c r="J2019">
        <f t="shared" si="2018"/>
        <v>19585</v>
      </c>
      <c r="K2019" t="str">
        <f t="shared" si="2018"/>
        <v/>
      </c>
      <c r="L2019" t="str">
        <f t="shared" si="2018"/>
        <v/>
      </c>
      <c r="M2019" t="str">
        <f t="shared" si="2018"/>
        <v/>
      </c>
      <c r="N2019" t="str">
        <f t="shared" si="2018"/>
        <v/>
      </c>
    </row>
    <row r="2020">
      <c r="A2020" s="1">
        <v>19600.0</v>
      </c>
      <c r="B2020" s="1">
        <v>6.0</v>
      </c>
      <c r="C2020" t="str">
        <f t="shared" ref="C2020:N2020" si="2019">IF(C$1=$B2020,$A2020,"")</f>
        <v/>
      </c>
      <c r="D2020" t="str">
        <f t="shared" si="2019"/>
        <v/>
      </c>
      <c r="E2020" t="str">
        <f t="shared" si="2019"/>
        <v/>
      </c>
      <c r="F2020" t="str">
        <f t="shared" si="2019"/>
        <v/>
      </c>
      <c r="G2020" t="str">
        <f t="shared" si="2019"/>
        <v/>
      </c>
      <c r="H2020">
        <f t="shared" si="2019"/>
        <v>19600</v>
      </c>
      <c r="I2020" t="str">
        <f t="shared" si="2019"/>
        <v/>
      </c>
      <c r="J2020" t="str">
        <f t="shared" si="2019"/>
        <v/>
      </c>
      <c r="K2020" t="str">
        <f t="shared" si="2019"/>
        <v/>
      </c>
      <c r="L2020" t="str">
        <f t="shared" si="2019"/>
        <v/>
      </c>
      <c r="M2020" t="str">
        <f t="shared" si="2019"/>
        <v/>
      </c>
      <c r="N2020" t="str">
        <f t="shared" si="2019"/>
        <v/>
      </c>
    </row>
    <row r="2021">
      <c r="A2021" s="1">
        <v>19620.0</v>
      </c>
      <c r="B2021" s="1">
        <v>4.0</v>
      </c>
      <c r="C2021" t="str">
        <f t="shared" ref="C2021:N2021" si="2020">IF(C$1=$B2021,$A2021,"")</f>
        <v/>
      </c>
      <c r="D2021" t="str">
        <f t="shared" si="2020"/>
        <v/>
      </c>
      <c r="E2021" t="str">
        <f t="shared" si="2020"/>
        <v/>
      </c>
      <c r="F2021">
        <f t="shared" si="2020"/>
        <v>19620</v>
      </c>
      <c r="G2021" t="str">
        <f t="shared" si="2020"/>
        <v/>
      </c>
      <c r="H2021" t="str">
        <f t="shared" si="2020"/>
        <v/>
      </c>
      <c r="I2021" t="str">
        <f t="shared" si="2020"/>
        <v/>
      </c>
      <c r="J2021" t="str">
        <f t="shared" si="2020"/>
        <v/>
      </c>
      <c r="K2021" t="str">
        <f t="shared" si="2020"/>
        <v/>
      </c>
      <c r="L2021" t="str">
        <f t="shared" si="2020"/>
        <v/>
      </c>
      <c r="M2021" t="str">
        <f t="shared" si="2020"/>
        <v/>
      </c>
      <c r="N2021" t="str">
        <f t="shared" si="2020"/>
        <v/>
      </c>
    </row>
    <row r="2022">
      <c r="A2022" s="1">
        <v>19625.0</v>
      </c>
      <c r="B2022" s="1">
        <v>6.0</v>
      </c>
      <c r="C2022" t="str">
        <f t="shared" ref="C2022:N2022" si="2021">IF(C$1=$B2022,$A2022,"")</f>
        <v/>
      </c>
      <c r="D2022" t="str">
        <f t="shared" si="2021"/>
        <v/>
      </c>
      <c r="E2022" t="str">
        <f t="shared" si="2021"/>
        <v/>
      </c>
      <c r="F2022" t="str">
        <f t="shared" si="2021"/>
        <v/>
      </c>
      <c r="G2022" t="str">
        <f t="shared" si="2021"/>
        <v/>
      </c>
      <c r="H2022">
        <f t="shared" si="2021"/>
        <v>19625</v>
      </c>
      <c r="I2022" t="str">
        <f t="shared" si="2021"/>
        <v/>
      </c>
      <c r="J2022" t="str">
        <f t="shared" si="2021"/>
        <v/>
      </c>
      <c r="K2022" t="str">
        <f t="shared" si="2021"/>
        <v/>
      </c>
      <c r="L2022" t="str">
        <f t="shared" si="2021"/>
        <v/>
      </c>
      <c r="M2022" t="str">
        <f t="shared" si="2021"/>
        <v/>
      </c>
      <c r="N2022" t="str">
        <f t="shared" si="2021"/>
        <v/>
      </c>
    </row>
    <row r="2023">
      <c r="A2023" s="1">
        <v>19635.0</v>
      </c>
      <c r="B2023" s="1">
        <v>1.0</v>
      </c>
      <c r="C2023">
        <f t="shared" ref="C2023:N2023" si="2022">IF(C$1=$B2023,$A2023,"")</f>
        <v>19635</v>
      </c>
      <c r="D2023" t="str">
        <f t="shared" si="2022"/>
        <v/>
      </c>
      <c r="E2023" t="str">
        <f t="shared" si="2022"/>
        <v/>
      </c>
      <c r="F2023" t="str">
        <f t="shared" si="2022"/>
        <v/>
      </c>
      <c r="G2023" t="str">
        <f t="shared" si="2022"/>
        <v/>
      </c>
      <c r="H2023" t="str">
        <f t="shared" si="2022"/>
        <v/>
      </c>
      <c r="I2023" t="str">
        <f t="shared" si="2022"/>
        <v/>
      </c>
      <c r="J2023" t="str">
        <f t="shared" si="2022"/>
        <v/>
      </c>
      <c r="K2023" t="str">
        <f t="shared" si="2022"/>
        <v/>
      </c>
      <c r="L2023" t="str">
        <f t="shared" si="2022"/>
        <v/>
      </c>
      <c r="M2023" t="str">
        <f t="shared" si="2022"/>
        <v/>
      </c>
      <c r="N2023" t="str">
        <f t="shared" si="2022"/>
        <v/>
      </c>
    </row>
    <row r="2024">
      <c r="A2024" s="1">
        <v>19640.0</v>
      </c>
      <c r="B2024" s="1">
        <v>1.0</v>
      </c>
      <c r="C2024">
        <f t="shared" ref="C2024:N2024" si="2023">IF(C$1=$B2024,$A2024,"")</f>
        <v>19640</v>
      </c>
      <c r="D2024" t="str">
        <f t="shared" si="2023"/>
        <v/>
      </c>
      <c r="E2024" t="str">
        <f t="shared" si="2023"/>
        <v/>
      </c>
      <c r="F2024" t="str">
        <f t="shared" si="2023"/>
        <v/>
      </c>
      <c r="G2024" t="str">
        <f t="shared" si="2023"/>
        <v/>
      </c>
      <c r="H2024" t="str">
        <f t="shared" si="2023"/>
        <v/>
      </c>
      <c r="I2024" t="str">
        <f t="shared" si="2023"/>
        <v/>
      </c>
      <c r="J2024" t="str">
        <f t="shared" si="2023"/>
        <v/>
      </c>
      <c r="K2024" t="str">
        <f t="shared" si="2023"/>
        <v/>
      </c>
      <c r="L2024" t="str">
        <f t="shared" si="2023"/>
        <v/>
      </c>
      <c r="M2024" t="str">
        <f t="shared" si="2023"/>
        <v/>
      </c>
      <c r="N2024" t="str">
        <f t="shared" si="2023"/>
        <v/>
      </c>
    </row>
    <row r="2025">
      <c r="A2025" s="1">
        <v>19640.0</v>
      </c>
      <c r="B2025" s="1">
        <v>9.0</v>
      </c>
      <c r="C2025" t="str">
        <f t="shared" ref="C2025:N2025" si="2024">IF(C$1=$B2025,$A2025,"")</f>
        <v/>
      </c>
      <c r="D2025" t="str">
        <f t="shared" si="2024"/>
        <v/>
      </c>
      <c r="E2025" t="str">
        <f t="shared" si="2024"/>
        <v/>
      </c>
      <c r="F2025" t="str">
        <f t="shared" si="2024"/>
        <v/>
      </c>
      <c r="G2025" t="str">
        <f t="shared" si="2024"/>
        <v/>
      </c>
      <c r="H2025" t="str">
        <f t="shared" si="2024"/>
        <v/>
      </c>
      <c r="I2025" t="str">
        <f t="shared" si="2024"/>
        <v/>
      </c>
      <c r="J2025" t="str">
        <f t="shared" si="2024"/>
        <v/>
      </c>
      <c r="K2025">
        <f t="shared" si="2024"/>
        <v>19640</v>
      </c>
      <c r="L2025" t="str">
        <f t="shared" si="2024"/>
        <v/>
      </c>
      <c r="M2025" t="str">
        <f t="shared" si="2024"/>
        <v/>
      </c>
      <c r="N2025" t="str">
        <f t="shared" si="2024"/>
        <v/>
      </c>
    </row>
    <row r="2026">
      <c r="A2026" s="1">
        <v>19645.0</v>
      </c>
      <c r="B2026" s="1">
        <v>3.0</v>
      </c>
      <c r="C2026" t="str">
        <f t="shared" ref="C2026:N2026" si="2025">IF(C$1=$B2026,$A2026,"")</f>
        <v/>
      </c>
      <c r="D2026" t="str">
        <f t="shared" si="2025"/>
        <v/>
      </c>
      <c r="E2026">
        <f t="shared" si="2025"/>
        <v>19645</v>
      </c>
      <c r="F2026" t="str">
        <f t="shared" si="2025"/>
        <v/>
      </c>
      <c r="G2026" t="str">
        <f t="shared" si="2025"/>
        <v/>
      </c>
      <c r="H2026" t="str">
        <f t="shared" si="2025"/>
        <v/>
      </c>
      <c r="I2026" t="str">
        <f t="shared" si="2025"/>
        <v/>
      </c>
      <c r="J2026" t="str">
        <f t="shared" si="2025"/>
        <v/>
      </c>
      <c r="K2026" t="str">
        <f t="shared" si="2025"/>
        <v/>
      </c>
      <c r="L2026" t="str">
        <f t="shared" si="2025"/>
        <v/>
      </c>
      <c r="M2026" t="str">
        <f t="shared" si="2025"/>
        <v/>
      </c>
      <c r="N2026" t="str">
        <f t="shared" si="2025"/>
        <v/>
      </c>
    </row>
    <row r="2027">
      <c r="A2027" s="1">
        <v>19645.0</v>
      </c>
      <c r="B2027" s="1">
        <v>10.0</v>
      </c>
      <c r="C2027" t="str">
        <f t="shared" ref="C2027:N2027" si="2026">IF(C$1=$B2027,$A2027,"")</f>
        <v/>
      </c>
      <c r="D2027" t="str">
        <f t="shared" si="2026"/>
        <v/>
      </c>
      <c r="E2027" t="str">
        <f t="shared" si="2026"/>
        <v/>
      </c>
      <c r="F2027" t="str">
        <f t="shared" si="2026"/>
        <v/>
      </c>
      <c r="G2027" t="str">
        <f t="shared" si="2026"/>
        <v/>
      </c>
      <c r="H2027" t="str">
        <f t="shared" si="2026"/>
        <v/>
      </c>
      <c r="I2027" t="str">
        <f t="shared" si="2026"/>
        <v/>
      </c>
      <c r="J2027" t="str">
        <f t="shared" si="2026"/>
        <v/>
      </c>
      <c r="K2027" t="str">
        <f t="shared" si="2026"/>
        <v/>
      </c>
      <c r="L2027">
        <f t="shared" si="2026"/>
        <v>19645</v>
      </c>
      <c r="M2027" t="str">
        <f t="shared" si="2026"/>
        <v/>
      </c>
      <c r="N2027" t="str">
        <f t="shared" si="2026"/>
        <v/>
      </c>
    </row>
    <row r="2028">
      <c r="A2028" s="1">
        <v>19655.0</v>
      </c>
      <c r="B2028" s="1">
        <v>1.0</v>
      </c>
      <c r="C2028">
        <f t="shared" ref="C2028:N2028" si="2027">IF(C$1=$B2028,$A2028,"")</f>
        <v>19655</v>
      </c>
      <c r="D2028" t="str">
        <f t="shared" si="2027"/>
        <v/>
      </c>
      <c r="E2028" t="str">
        <f t="shared" si="2027"/>
        <v/>
      </c>
      <c r="F2028" t="str">
        <f t="shared" si="2027"/>
        <v/>
      </c>
      <c r="G2028" t="str">
        <f t="shared" si="2027"/>
        <v/>
      </c>
      <c r="H2028" t="str">
        <f t="shared" si="2027"/>
        <v/>
      </c>
      <c r="I2028" t="str">
        <f t="shared" si="2027"/>
        <v/>
      </c>
      <c r="J2028" t="str">
        <f t="shared" si="2027"/>
        <v/>
      </c>
      <c r="K2028" t="str">
        <f t="shared" si="2027"/>
        <v/>
      </c>
      <c r="L2028" t="str">
        <f t="shared" si="2027"/>
        <v/>
      </c>
      <c r="M2028" t="str">
        <f t="shared" si="2027"/>
        <v/>
      </c>
      <c r="N2028" t="str">
        <f t="shared" si="2027"/>
        <v/>
      </c>
    </row>
    <row r="2029">
      <c r="A2029" s="1">
        <v>19660.0</v>
      </c>
      <c r="B2029" s="1">
        <v>2.0</v>
      </c>
      <c r="C2029" t="str">
        <f t="shared" ref="C2029:N2029" si="2028">IF(C$1=$B2029,$A2029,"")</f>
        <v/>
      </c>
      <c r="D2029">
        <f t="shared" si="2028"/>
        <v>19660</v>
      </c>
      <c r="E2029" t="str">
        <f t="shared" si="2028"/>
        <v/>
      </c>
      <c r="F2029" t="str">
        <f t="shared" si="2028"/>
        <v/>
      </c>
      <c r="G2029" t="str">
        <f t="shared" si="2028"/>
        <v/>
      </c>
      <c r="H2029" t="str">
        <f t="shared" si="2028"/>
        <v/>
      </c>
      <c r="I2029" t="str">
        <f t="shared" si="2028"/>
        <v/>
      </c>
      <c r="J2029" t="str">
        <f t="shared" si="2028"/>
        <v/>
      </c>
      <c r="K2029" t="str">
        <f t="shared" si="2028"/>
        <v/>
      </c>
      <c r="L2029" t="str">
        <f t="shared" si="2028"/>
        <v/>
      </c>
      <c r="M2029" t="str">
        <f t="shared" si="2028"/>
        <v/>
      </c>
      <c r="N2029" t="str">
        <f t="shared" si="2028"/>
        <v/>
      </c>
    </row>
    <row r="2030">
      <c r="A2030" s="1">
        <v>19690.0</v>
      </c>
      <c r="B2030" s="1">
        <v>1.0</v>
      </c>
      <c r="C2030">
        <f t="shared" ref="C2030:N2030" si="2029">IF(C$1=$B2030,$A2030,"")</f>
        <v>19690</v>
      </c>
      <c r="D2030" t="str">
        <f t="shared" si="2029"/>
        <v/>
      </c>
      <c r="E2030" t="str">
        <f t="shared" si="2029"/>
        <v/>
      </c>
      <c r="F2030" t="str">
        <f t="shared" si="2029"/>
        <v/>
      </c>
      <c r="G2030" t="str">
        <f t="shared" si="2029"/>
        <v/>
      </c>
      <c r="H2030" t="str">
        <f t="shared" si="2029"/>
        <v/>
      </c>
      <c r="I2030" t="str">
        <f t="shared" si="2029"/>
        <v/>
      </c>
      <c r="J2030" t="str">
        <f t="shared" si="2029"/>
        <v/>
      </c>
      <c r="K2030" t="str">
        <f t="shared" si="2029"/>
        <v/>
      </c>
      <c r="L2030" t="str">
        <f t="shared" si="2029"/>
        <v/>
      </c>
      <c r="M2030" t="str">
        <f t="shared" si="2029"/>
        <v/>
      </c>
      <c r="N2030" t="str">
        <f t="shared" si="2029"/>
        <v/>
      </c>
    </row>
    <row r="2031">
      <c r="A2031" s="1">
        <v>19695.0</v>
      </c>
      <c r="B2031" s="1">
        <v>8.0</v>
      </c>
      <c r="C2031" t="str">
        <f t="shared" ref="C2031:N2031" si="2030">IF(C$1=$B2031,$A2031,"")</f>
        <v/>
      </c>
      <c r="D2031" t="str">
        <f t="shared" si="2030"/>
        <v/>
      </c>
      <c r="E2031" t="str">
        <f t="shared" si="2030"/>
        <v/>
      </c>
      <c r="F2031" t="str">
        <f t="shared" si="2030"/>
        <v/>
      </c>
      <c r="G2031" t="str">
        <f t="shared" si="2030"/>
        <v/>
      </c>
      <c r="H2031" t="str">
        <f t="shared" si="2030"/>
        <v/>
      </c>
      <c r="I2031" t="str">
        <f t="shared" si="2030"/>
        <v/>
      </c>
      <c r="J2031">
        <f t="shared" si="2030"/>
        <v>19695</v>
      </c>
      <c r="K2031" t="str">
        <f t="shared" si="2030"/>
        <v/>
      </c>
      <c r="L2031" t="str">
        <f t="shared" si="2030"/>
        <v/>
      </c>
      <c r="M2031" t="str">
        <f t="shared" si="2030"/>
        <v/>
      </c>
      <c r="N2031" t="str">
        <f t="shared" si="2030"/>
        <v/>
      </c>
    </row>
    <row r="2032">
      <c r="A2032" s="1">
        <v>19695.0</v>
      </c>
      <c r="B2032" s="1">
        <v>11.0</v>
      </c>
      <c r="C2032" t="str">
        <f t="shared" ref="C2032:N2032" si="2031">IF(C$1=$B2032,$A2032,"")</f>
        <v/>
      </c>
      <c r="D2032" t="str">
        <f t="shared" si="2031"/>
        <v/>
      </c>
      <c r="E2032" t="str">
        <f t="shared" si="2031"/>
        <v/>
      </c>
      <c r="F2032" t="str">
        <f t="shared" si="2031"/>
        <v/>
      </c>
      <c r="G2032" t="str">
        <f t="shared" si="2031"/>
        <v/>
      </c>
      <c r="H2032" t="str">
        <f t="shared" si="2031"/>
        <v/>
      </c>
      <c r="I2032" t="str">
        <f t="shared" si="2031"/>
        <v/>
      </c>
      <c r="J2032" t="str">
        <f t="shared" si="2031"/>
        <v/>
      </c>
      <c r="K2032" t="str">
        <f t="shared" si="2031"/>
        <v/>
      </c>
      <c r="L2032" t="str">
        <f t="shared" si="2031"/>
        <v/>
      </c>
      <c r="M2032">
        <f t="shared" si="2031"/>
        <v>19695</v>
      </c>
      <c r="N2032" t="str">
        <f t="shared" si="2031"/>
        <v/>
      </c>
    </row>
    <row r="2033">
      <c r="A2033" s="1">
        <v>19700.0</v>
      </c>
      <c r="B2033" s="1">
        <v>12.0</v>
      </c>
      <c r="C2033" t="str">
        <f t="shared" ref="C2033:N2033" si="2032">IF(C$1=$B2033,$A2033,"")</f>
        <v/>
      </c>
      <c r="D2033" t="str">
        <f t="shared" si="2032"/>
        <v/>
      </c>
      <c r="E2033" t="str">
        <f t="shared" si="2032"/>
        <v/>
      </c>
      <c r="F2033" t="str">
        <f t="shared" si="2032"/>
        <v/>
      </c>
      <c r="G2033" t="str">
        <f t="shared" si="2032"/>
        <v/>
      </c>
      <c r="H2033" t="str">
        <f t="shared" si="2032"/>
        <v/>
      </c>
      <c r="I2033" t="str">
        <f t="shared" si="2032"/>
        <v/>
      </c>
      <c r="J2033" t="str">
        <f t="shared" si="2032"/>
        <v/>
      </c>
      <c r="K2033" t="str">
        <f t="shared" si="2032"/>
        <v/>
      </c>
      <c r="L2033" t="str">
        <f t="shared" si="2032"/>
        <v/>
      </c>
      <c r="M2033" t="str">
        <f t="shared" si="2032"/>
        <v/>
      </c>
      <c r="N2033">
        <f t="shared" si="2032"/>
        <v>19700</v>
      </c>
    </row>
    <row r="2034">
      <c r="A2034" s="1">
        <v>19705.0</v>
      </c>
      <c r="B2034" s="1">
        <v>7.0</v>
      </c>
      <c r="C2034" t="str">
        <f t="shared" ref="C2034:N2034" si="2033">IF(C$1=$B2034,$A2034,"")</f>
        <v/>
      </c>
      <c r="D2034" t="str">
        <f t="shared" si="2033"/>
        <v/>
      </c>
      <c r="E2034" t="str">
        <f t="shared" si="2033"/>
        <v/>
      </c>
      <c r="F2034" t="str">
        <f t="shared" si="2033"/>
        <v/>
      </c>
      <c r="G2034" t="str">
        <f t="shared" si="2033"/>
        <v/>
      </c>
      <c r="H2034" t="str">
        <f t="shared" si="2033"/>
        <v/>
      </c>
      <c r="I2034">
        <f t="shared" si="2033"/>
        <v>19705</v>
      </c>
      <c r="J2034" t="str">
        <f t="shared" si="2033"/>
        <v/>
      </c>
      <c r="K2034" t="str">
        <f t="shared" si="2033"/>
        <v/>
      </c>
      <c r="L2034" t="str">
        <f t="shared" si="2033"/>
        <v/>
      </c>
      <c r="M2034" t="str">
        <f t="shared" si="2033"/>
        <v/>
      </c>
      <c r="N2034" t="str">
        <f t="shared" si="2033"/>
        <v/>
      </c>
    </row>
    <row r="2035">
      <c r="A2035" s="1">
        <v>19710.0</v>
      </c>
      <c r="B2035" s="1">
        <v>1.0</v>
      </c>
      <c r="C2035">
        <f t="shared" ref="C2035:N2035" si="2034">IF(C$1=$B2035,$A2035,"")</f>
        <v>19710</v>
      </c>
      <c r="D2035" t="str">
        <f t="shared" si="2034"/>
        <v/>
      </c>
      <c r="E2035" t="str">
        <f t="shared" si="2034"/>
        <v/>
      </c>
      <c r="F2035" t="str">
        <f t="shared" si="2034"/>
        <v/>
      </c>
      <c r="G2035" t="str">
        <f t="shared" si="2034"/>
        <v/>
      </c>
      <c r="H2035" t="str">
        <f t="shared" si="2034"/>
        <v/>
      </c>
      <c r="I2035" t="str">
        <f t="shared" si="2034"/>
        <v/>
      </c>
      <c r="J2035" t="str">
        <f t="shared" si="2034"/>
        <v/>
      </c>
      <c r="K2035" t="str">
        <f t="shared" si="2034"/>
        <v/>
      </c>
      <c r="L2035" t="str">
        <f t="shared" si="2034"/>
        <v/>
      </c>
      <c r="M2035" t="str">
        <f t="shared" si="2034"/>
        <v/>
      </c>
      <c r="N2035" t="str">
        <f t="shared" si="2034"/>
        <v/>
      </c>
    </row>
    <row r="2036">
      <c r="A2036" s="1">
        <v>19715.0</v>
      </c>
      <c r="B2036" s="1">
        <v>4.0</v>
      </c>
      <c r="C2036" t="str">
        <f t="shared" ref="C2036:N2036" si="2035">IF(C$1=$B2036,$A2036,"")</f>
        <v/>
      </c>
      <c r="D2036" t="str">
        <f t="shared" si="2035"/>
        <v/>
      </c>
      <c r="E2036" t="str">
        <f t="shared" si="2035"/>
        <v/>
      </c>
      <c r="F2036">
        <f t="shared" si="2035"/>
        <v>19715</v>
      </c>
      <c r="G2036" t="str">
        <f t="shared" si="2035"/>
        <v/>
      </c>
      <c r="H2036" t="str">
        <f t="shared" si="2035"/>
        <v/>
      </c>
      <c r="I2036" t="str">
        <f t="shared" si="2035"/>
        <v/>
      </c>
      <c r="J2036" t="str">
        <f t="shared" si="2035"/>
        <v/>
      </c>
      <c r="K2036" t="str">
        <f t="shared" si="2035"/>
        <v/>
      </c>
      <c r="L2036" t="str">
        <f t="shared" si="2035"/>
        <v/>
      </c>
      <c r="M2036" t="str">
        <f t="shared" si="2035"/>
        <v/>
      </c>
      <c r="N2036" t="str">
        <f t="shared" si="2035"/>
        <v/>
      </c>
    </row>
    <row r="2037">
      <c r="A2037" s="1">
        <v>19735.0</v>
      </c>
      <c r="B2037" s="1">
        <v>1.0</v>
      </c>
      <c r="C2037">
        <f t="shared" ref="C2037:N2037" si="2036">IF(C$1=$B2037,$A2037,"")</f>
        <v>19735</v>
      </c>
      <c r="D2037" t="str">
        <f t="shared" si="2036"/>
        <v/>
      </c>
      <c r="E2037" t="str">
        <f t="shared" si="2036"/>
        <v/>
      </c>
      <c r="F2037" t="str">
        <f t="shared" si="2036"/>
        <v/>
      </c>
      <c r="G2037" t="str">
        <f t="shared" si="2036"/>
        <v/>
      </c>
      <c r="H2037" t="str">
        <f t="shared" si="2036"/>
        <v/>
      </c>
      <c r="I2037" t="str">
        <f t="shared" si="2036"/>
        <v/>
      </c>
      <c r="J2037" t="str">
        <f t="shared" si="2036"/>
        <v/>
      </c>
      <c r="K2037" t="str">
        <f t="shared" si="2036"/>
        <v/>
      </c>
      <c r="L2037" t="str">
        <f t="shared" si="2036"/>
        <v/>
      </c>
      <c r="M2037" t="str">
        <f t="shared" si="2036"/>
        <v/>
      </c>
      <c r="N2037" t="str">
        <f t="shared" si="2036"/>
        <v/>
      </c>
    </row>
    <row r="2038">
      <c r="A2038" s="1">
        <v>19740.0</v>
      </c>
      <c r="B2038" s="1">
        <v>8.0</v>
      </c>
      <c r="C2038" t="str">
        <f t="shared" ref="C2038:N2038" si="2037">IF(C$1=$B2038,$A2038,"")</f>
        <v/>
      </c>
      <c r="D2038" t="str">
        <f t="shared" si="2037"/>
        <v/>
      </c>
      <c r="E2038" t="str">
        <f t="shared" si="2037"/>
        <v/>
      </c>
      <c r="F2038" t="str">
        <f t="shared" si="2037"/>
        <v/>
      </c>
      <c r="G2038" t="str">
        <f t="shared" si="2037"/>
        <v/>
      </c>
      <c r="H2038" t="str">
        <f t="shared" si="2037"/>
        <v/>
      </c>
      <c r="I2038" t="str">
        <f t="shared" si="2037"/>
        <v/>
      </c>
      <c r="J2038">
        <f t="shared" si="2037"/>
        <v>19740</v>
      </c>
      <c r="K2038" t="str">
        <f t="shared" si="2037"/>
        <v/>
      </c>
      <c r="L2038" t="str">
        <f t="shared" si="2037"/>
        <v/>
      </c>
      <c r="M2038" t="str">
        <f t="shared" si="2037"/>
        <v/>
      </c>
      <c r="N2038" t="str">
        <f t="shared" si="2037"/>
        <v/>
      </c>
    </row>
    <row r="2039">
      <c r="A2039" s="1">
        <v>19745.0</v>
      </c>
      <c r="B2039" s="1">
        <v>1.0</v>
      </c>
      <c r="C2039">
        <f t="shared" ref="C2039:N2039" si="2038">IF(C$1=$B2039,$A2039,"")</f>
        <v>19745</v>
      </c>
      <c r="D2039" t="str">
        <f t="shared" si="2038"/>
        <v/>
      </c>
      <c r="E2039" t="str">
        <f t="shared" si="2038"/>
        <v/>
      </c>
      <c r="F2039" t="str">
        <f t="shared" si="2038"/>
        <v/>
      </c>
      <c r="G2039" t="str">
        <f t="shared" si="2038"/>
        <v/>
      </c>
      <c r="H2039" t="str">
        <f t="shared" si="2038"/>
        <v/>
      </c>
      <c r="I2039" t="str">
        <f t="shared" si="2038"/>
        <v/>
      </c>
      <c r="J2039" t="str">
        <f t="shared" si="2038"/>
        <v/>
      </c>
      <c r="K2039" t="str">
        <f t="shared" si="2038"/>
        <v/>
      </c>
      <c r="L2039" t="str">
        <f t="shared" si="2038"/>
        <v/>
      </c>
      <c r="M2039" t="str">
        <f t="shared" si="2038"/>
        <v/>
      </c>
      <c r="N2039" t="str">
        <f t="shared" si="2038"/>
        <v/>
      </c>
    </row>
    <row r="2040">
      <c r="A2040" s="1">
        <v>19750.0</v>
      </c>
      <c r="B2040" s="1">
        <v>2.0</v>
      </c>
      <c r="C2040" t="str">
        <f t="shared" ref="C2040:N2040" si="2039">IF(C$1=$B2040,$A2040,"")</f>
        <v/>
      </c>
      <c r="D2040">
        <f t="shared" si="2039"/>
        <v>19750</v>
      </c>
      <c r="E2040" t="str">
        <f t="shared" si="2039"/>
        <v/>
      </c>
      <c r="F2040" t="str">
        <f t="shared" si="2039"/>
        <v/>
      </c>
      <c r="G2040" t="str">
        <f t="shared" si="2039"/>
        <v/>
      </c>
      <c r="H2040" t="str">
        <f t="shared" si="2039"/>
        <v/>
      </c>
      <c r="I2040" t="str">
        <f t="shared" si="2039"/>
        <v/>
      </c>
      <c r="J2040" t="str">
        <f t="shared" si="2039"/>
        <v/>
      </c>
      <c r="K2040" t="str">
        <f t="shared" si="2039"/>
        <v/>
      </c>
      <c r="L2040" t="str">
        <f t="shared" si="2039"/>
        <v/>
      </c>
      <c r="M2040" t="str">
        <f t="shared" si="2039"/>
        <v/>
      </c>
      <c r="N2040" t="str">
        <f t="shared" si="2039"/>
        <v/>
      </c>
    </row>
    <row r="2041">
      <c r="A2041" s="1">
        <v>19790.0</v>
      </c>
      <c r="B2041" s="1">
        <v>1.0</v>
      </c>
      <c r="C2041">
        <f t="shared" ref="C2041:N2041" si="2040">IF(C$1=$B2041,$A2041,"")</f>
        <v>19790</v>
      </c>
      <c r="D2041" t="str">
        <f t="shared" si="2040"/>
        <v/>
      </c>
      <c r="E2041" t="str">
        <f t="shared" si="2040"/>
        <v/>
      </c>
      <c r="F2041" t="str">
        <f t="shared" si="2040"/>
        <v/>
      </c>
      <c r="G2041" t="str">
        <f t="shared" si="2040"/>
        <v/>
      </c>
      <c r="H2041" t="str">
        <f t="shared" si="2040"/>
        <v/>
      </c>
      <c r="I2041" t="str">
        <f t="shared" si="2040"/>
        <v/>
      </c>
      <c r="J2041" t="str">
        <f t="shared" si="2040"/>
        <v/>
      </c>
      <c r="K2041" t="str">
        <f t="shared" si="2040"/>
        <v/>
      </c>
      <c r="L2041" t="str">
        <f t="shared" si="2040"/>
        <v/>
      </c>
      <c r="M2041" t="str">
        <f t="shared" si="2040"/>
        <v/>
      </c>
      <c r="N2041" t="str">
        <f t="shared" si="2040"/>
        <v/>
      </c>
    </row>
    <row r="2042">
      <c r="A2042" s="1">
        <v>19795.0</v>
      </c>
      <c r="B2042" s="1">
        <v>9.0</v>
      </c>
      <c r="C2042" t="str">
        <f t="shared" ref="C2042:N2042" si="2041">IF(C$1=$B2042,$A2042,"")</f>
        <v/>
      </c>
      <c r="D2042" t="str">
        <f t="shared" si="2041"/>
        <v/>
      </c>
      <c r="E2042" t="str">
        <f t="shared" si="2041"/>
        <v/>
      </c>
      <c r="F2042" t="str">
        <f t="shared" si="2041"/>
        <v/>
      </c>
      <c r="G2042" t="str">
        <f t="shared" si="2041"/>
        <v/>
      </c>
      <c r="H2042" t="str">
        <f t="shared" si="2041"/>
        <v/>
      </c>
      <c r="I2042" t="str">
        <f t="shared" si="2041"/>
        <v/>
      </c>
      <c r="J2042" t="str">
        <f t="shared" si="2041"/>
        <v/>
      </c>
      <c r="K2042">
        <f t="shared" si="2041"/>
        <v>19795</v>
      </c>
      <c r="L2042" t="str">
        <f t="shared" si="2041"/>
        <v/>
      </c>
      <c r="M2042" t="str">
        <f t="shared" si="2041"/>
        <v/>
      </c>
      <c r="N2042" t="str">
        <f t="shared" si="2041"/>
        <v/>
      </c>
    </row>
    <row r="2043">
      <c r="A2043" s="1">
        <v>19800.0</v>
      </c>
      <c r="B2043" s="1">
        <v>1.0</v>
      </c>
      <c r="C2043">
        <f t="shared" ref="C2043:N2043" si="2042">IF(C$1=$B2043,$A2043,"")</f>
        <v>19800</v>
      </c>
      <c r="D2043" t="str">
        <f t="shared" si="2042"/>
        <v/>
      </c>
      <c r="E2043" t="str">
        <f t="shared" si="2042"/>
        <v/>
      </c>
      <c r="F2043" t="str">
        <f t="shared" si="2042"/>
        <v/>
      </c>
      <c r="G2043" t="str">
        <f t="shared" si="2042"/>
        <v/>
      </c>
      <c r="H2043" t="str">
        <f t="shared" si="2042"/>
        <v/>
      </c>
      <c r="I2043" t="str">
        <f t="shared" si="2042"/>
        <v/>
      </c>
      <c r="J2043" t="str">
        <f t="shared" si="2042"/>
        <v/>
      </c>
      <c r="K2043" t="str">
        <f t="shared" si="2042"/>
        <v/>
      </c>
      <c r="L2043" t="str">
        <f t="shared" si="2042"/>
        <v/>
      </c>
      <c r="M2043" t="str">
        <f t="shared" si="2042"/>
        <v/>
      </c>
      <c r="N2043" t="str">
        <f t="shared" si="2042"/>
        <v/>
      </c>
    </row>
    <row r="2044">
      <c r="A2044" s="1">
        <v>19805.0</v>
      </c>
      <c r="B2044" s="1">
        <v>9.0</v>
      </c>
      <c r="C2044" t="str">
        <f t="shared" ref="C2044:N2044" si="2043">IF(C$1=$B2044,$A2044,"")</f>
        <v/>
      </c>
      <c r="D2044" t="str">
        <f t="shared" si="2043"/>
        <v/>
      </c>
      <c r="E2044" t="str">
        <f t="shared" si="2043"/>
        <v/>
      </c>
      <c r="F2044" t="str">
        <f t="shared" si="2043"/>
        <v/>
      </c>
      <c r="G2044" t="str">
        <f t="shared" si="2043"/>
        <v/>
      </c>
      <c r="H2044" t="str">
        <f t="shared" si="2043"/>
        <v/>
      </c>
      <c r="I2044" t="str">
        <f t="shared" si="2043"/>
        <v/>
      </c>
      <c r="J2044" t="str">
        <f t="shared" si="2043"/>
        <v/>
      </c>
      <c r="K2044">
        <f t="shared" si="2043"/>
        <v>19805</v>
      </c>
      <c r="L2044" t="str">
        <f t="shared" si="2043"/>
        <v/>
      </c>
      <c r="M2044" t="str">
        <f t="shared" si="2043"/>
        <v/>
      </c>
      <c r="N2044" t="str">
        <f t="shared" si="2043"/>
        <v/>
      </c>
    </row>
    <row r="2045">
      <c r="A2045" s="1">
        <v>19845.0</v>
      </c>
      <c r="B2045" s="1">
        <v>1.0</v>
      </c>
      <c r="C2045">
        <f t="shared" ref="C2045:N2045" si="2044">IF(C$1=$B2045,$A2045,"")</f>
        <v>19845</v>
      </c>
      <c r="D2045" t="str">
        <f t="shared" si="2044"/>
        <v/>
      </c>
      <c r="E2045" t="str">
        <f t="shared" si="2044"/>
        <v/>
      </c>
      <c r="F2045" t="str">
        <f t="shared" si="2044"/>
        <v/>
      </c>
      <c r="G2045" t="str">
        <f t="shared" si="2044"/>
        <v/>
      </c>
      <c r="H2045" t="str">
        <f t="shared" si="2044"/>
        <v/>
      </c>
      <c r="I2045" t="str">
        <f t="shared" si="2044"/>
        <v/>
      </c>
      <c r="J2045" t="str">
        <f t="shared" si="2044"/>
        <v/>
      </c>
      <c r="K2045" t="str">
        <f t="shared" si="2044"/>
        <v/>
      </c>
      <c r="L2045" t="str">
        <f t="shared" si="2044"/>
        <v/>
      </c>
      <c r="M2045" t="str">
        <f t="shared" si="2044"/>
        <v/>
      </c>
      <c r="N2045" t="str">
        <f t="shared" si="2044"/>
        <v/>
      </c>
    </row>
    <row r="2046">
      <c r="A2046" s="1">
        <v>19850.0</v>
      </c>
      <c r="B2046" s="1">
        <v>8.0</v>
      </c>
      <c r="C2046" t="str">
        <f t="shared" ref="C2046:N2046" si="2045">IF(C$1=$B2046,$A2046,"")</f>
        <v/>
      </c>
      <c r="D2046" t="str">
        <f t="shared" si="2045"/>
        <v/>
      </c>
      <c r="E2046" t="str">
        <f t="shared" si="2045"/>
        <v/>
      </c>
      <c r="F2046" t="str">
        <f t="shared" si="2045"/>
        <v/>
      </c>
      <c r="G2046" t="str">
        <f t="shared" si="2045"/>
        <v/>
      </c>
      <c r="H2046" t="str">
        <f t="shared" si="2045"/>
        <v/>
      </c>
      <c r="I2046" t="str">
        <f t="shared" si="2045"/>
        <v/>
      </c>
      <c r="J2046">
        <f t="shared" si="2045"/>
        <v>19850</v>
      </c>
      <c r="K2046" t="str">
        <f t="shared" si="2045"/>
        <v/>
      </c>
      <c r="L2046" t="str">
        <f t="shared" si="2045"/>
        <v/>
      </c>
      <c r="M2046" t="str">
        <f t="shared" si="2045"/>
        <v/>
      </c>
      <c r="N2046" t="str">
        <f t="shared" si="2045"/>
        <v/>
      </c>
    </row>
    <row r="2047">
      <c r="A2047" s="1">
        <v>19855.0</v>
      </c>
      <c r="B2047" s="1">
        <v>1.0</v>
      </c>
      <c r="C2047">
        <f t="shared" ref="C2047:N2047" si="2046">IF(C$1=$B2047,$A2047,"")</f>
        <v>19855</v>
      </c>
      <c r="D2047" t="str">
        <f t="shared" si="2046"/>
        <v/>
      </c>
      <c r="E2047" t="str">
        <f t="shared" si="2046"/>
        <v/>
      </c>
      <c r="F2047" t="str">
        <f t="shared" si="2046"/>
        <v/>
      </c>
      <c r="G2047" t="str">
        <f t="shared" si="2046"/>
        <v/>
      </c>
      <c r="H2047" t="str">
        <f t="shared" si="2046"/>
        <v/>
      </c>
      <c r="I2047" t="str">
        <f t="shared" si="2046"/>
        <v/>
      </c>
      <c r="J2047" t="str">
        <f t="shared" si="2046"/>
        <v/>
      </c>
      <c r="K2047" t="str">
        <f t="shared" si="2046"/>
        <v/>
      </c>
      <c r="L2047" t="str">
        <f t="shared" si="2046"/>
        <v/>
      </c>
      <c r="M2047" t="str">
        <f t="shared" si="2046"/>
        <v/>
      </c>
      <c r="N2047" t="str">
        <f t="shared" si="2046"/>
        <v/>
      </c>
    </row>
    <row r="2048">
      <c r="A2048" s="1">
        <v>19860.0</v>
      </c>
      <c r="B2048" s="1">
        <v>2.0</v>
      </c>
      <c r="C2048" t="str">
        <f t="shared" ref="C2048:N2048" si="2047">IF(C$1=$B2048,$A2048,"")</f>
        <v/>
      </c>
      <c r="D2048">
        <f t="shared" si="2047"/>
        <v>19860</v>
      </c>
      <c r="E2048" t="str">
        <f t="shared" si="2047"/>
        <v/>
      </c>
      <c r="F2048" t="str">
        <f t="shared" si="2047"/>
        <v/>
      </c>
      <c r="G2048" t="str">
        <f t="shared" si="2047"/>
        <v/>
      </c>
      <c r="H2048" t="str">
        <f t="shared" si="2047"/>
        <v/>
      </c>
      <c r="I2048" t="str">
        <f t="shared" si="2047"/>
        <v/>
      </c>
      <c r="J2048" t="str">
        <f t="shared" si="2047"/>
        <v/>
      </c>
      <c r="K2048" t="str">
        <f t="shared" si="2047"/>
        <v/>
      </c>
      <c r="L2048" t="str">
        <f t="shared" si="2047"/>
        <v/>
      </c>
      <c r="M2048" t="str">
        <f t="shared" si="2047"/>
        <v/>
      </c>
      <c r="N2048" t="str">
        <f t="shared" si="2047"/>
        <v/>
      </c>
    </row>
    <row r="2049">
      <c r="A2049" s="1">
        <v>19880.0</v>
      </c>
      <c r="B2049" s="1">
        <v>12.0</v>
      </c>
      <c r="C2049" t="str">
        <f t="shared" ref="C2049:N2049" si="2048">IF(C$1=$B2049,$A2049,"")</f>
        <v/>
      </c>
      <c r="D2049" t="str">
        <f t="shared" si="2048"/>
        <v/>
      </c>
      <c r="E2049" t="str">
        <f t="shared" si="2048"/>
        <v/>
      </c>
      <c r="F2049" t="str">
        <f t="shared" si="2048"/>
        <v/>
      </c>
      <c r="G2049" t="str">
        <f t="shared" si="2048"/>
        <v/>
      </c>
      <c r="H2049" t="str">
        <f t="shared" si="2048"/>
        <v/>
      </c>
      <c r="I2049" t="str">
        <f t="shared" si="2048"/>
        <v/>
      </c>
      <c r="J2049" t="str">
        <f t="shared" si="2048"/>
        <v/>
      </c>
      <c r="K2049" t="str">
        <f t="shared" si="2048"/>
        <v/>
      </c>
      <c r="L2049" t="str">
        <f t="shared" si="2048"/>
        <v/>
      </c>
      <c r="M2049" t="str">
        <f t="shared" si="2048"/>
        <v/>
      </c>
      <c r="N2049">
        <f t="shared" si="2048"/>
        <v>19880</v>
      </c>
    </row>
    <row r="2050">
      <c r="A2050" s="1">
        <v>19885.0</v>
      </c>
      <c r="B2050" s="1">
        <v>11.0</v>
      </c>
      <c r="C2050" t="str">
        <f t="shared" ref="C2050:N2050" si="2049">IF(C$1=$B2050,$A2050,"")</f>
        <v/>
      </c>
      <c r="D2050" t="str">
        <f t="shared" si="2049"/>
        <v/>
      </c>
      <c r="E2050" t="str">
        <f t="shared" si="2049"/>
        <v/>
      </c>
      <c r="F2050" t="str">
        <f t="shared" si="2049"/>
        <v/>
      </c>
      <c r="G2050" t="str">
        <f t="shared" si="2049"/>
        <v/>
      </c>
      <c r="H2050" t="str">
        <f t="shared" si="2049"/>
        <v/>
      </c>
      <c r="I2050" t="str">
        <f t="shared" si="2049"/>
        <v/>
      </c>
      <c r="J2050" t="str">
        <f t="shared" si="2049"/>
        <v/>
      </c>
      <c r="K2050" t="str">
        <f t="shared" si="2049"/>
        <v/>
      </c>
      <c r="L2050" t="str">
        <f t="shared" si="2049"/>
        <v/>
      </c>
      <c r="M2050">
        <f t="shared" si="2049"/>
        <v>19885</v>
      </c>
      <c r="N2050" t="str">
        <f t="shared" si="2049"/>
        <v/>
      </c>
    </row>
    <row r="2051">
      <c r="A2051" s="1">
        <v>19890.0</v>
      </c>
      <c r="B2051" s="1">
        <v>12.0</v>
      </c>
      <c r="C2051" t="str">
        <f t="shared" ref="C2051:N2051" si="2050">IF(C$1=$B2051,$A2051,"")</f>
        <v/>
      </c>
      <c r="D2051" t="str">
        <f t="shared" si="2050"/>
        <v/>
      </c>
      <c r="E2051" t="str">
        <f t="shared" si="2050"/>
        <v/>
      </c>
      <c r="F2051" t="str">
        <f t="shared" si="2050"/>
        <v/>
      </c>
      <c r="G2051" t="str">
        <f t="shared" si="2050"/>
        <v/>
      </c>
      <c r="H2051" t="str">
        <f t="shared" si="2050"/>
        <v/>
      </c>
      <c r="I2051" t="str">
        <f t="shared" si="2050"/>
        <v/>
      </c>
      <c r="J2051" t="str">
        <f t="shared" si="2050"/>
        <v/>
      </c>
      <c r="K2051" t="str">
        <f t="shared" si="2050"/>
        <v/>
      </c>
      <c r="L2051" t="str">
        <f t="shared" si="2050"/>
        <v/>
      </c>
      <c r="M2051" t="str">
        <f t="shared" si="2050"/>
        <v/>
      </c>
      <c r="N2051">
        <f t="shared" si="2050"/>
        <v>19890</v>
      </c>
    </row>
    <row r="2052">
      <c r="A2052" s="1">
        <v>19895.0</v>
      </c>
      <c r="B2052" s="1">
        <v>11.0</v>
      </c>
      <c r="C2052" t="str">
        <f t="shared" ref="C2052:N2052" si="2051">IF(C$1=$B2052,$A2052,"")</f>
        <v/>
      </c>
      <c r="D2052" t="str">
        <f t="shared" si="2051"/>
        <v/>
      </c>
      <c r="E2052" t="str">
        <f t="shared" si="2051"/>
        <v/>
      </c>
      <c r="F2052" t="str">
        <f t="shared" si="2051"/>
        <v/>
      </c>
      <c r="G2052" t="str">
        <f t="shared" si="2051"/>
        <v/>
      </c>
      <c r="H2052" t="str">
        <f t="shared" si="2051"/>
        <v/>
      </c>
      <c r="I2052" t="str">
        <f t="shared" si="2051"/>
        <v/>
      </c>
      <c r="J2052" t="str">
        <f t="shared" si="2051"/>
        <v/>
      </c>
      <c r="K2052" t="str">
        <f t="shared" si="2051"/>
        <v/>
      </c>
      <c r="L2052" t="str">
        <f t="shared" si="2051"/>
        <v/>
      </c>
      <c r="M2052">
        <f t="shared" si="2051"/>
        <v>19895</v>
      </c>
      <c r="N2052" t="str">
        <f t="shared" si="2051"/>
        <v/>
      </c>
    </row>
    <row r="2053">
      <c r="A2053" s="1">
        <v>19900.0</v>
      </c>
      <c r="B2053" s="1">
        <v>10.0</v>
      </c>
      <c r="C2053" t="str">
        <f t="shared" ref="C2053:N2053" si="2052">IF(C$1=$B2053,$A2053,"")</f>
        <v/>
      </c>
      <c r="D2053" t="str">
        <f t="shared" si="2052"/>
        <v/>
      </c>
      <c r="E2053" t="str">
        <f t="shared" si="2052"/>
        <v/>
      </c>
      <c r="F2053" t="str">
        <f t="shared" si="2052"/>
        <v/>
      </c>
      <c r="G2053" t="str">
        <f t="shared" si="2052"/>
        <v/>
      </c>
      <c r="H2053" t="str">
        <f t="shared" si="2052"/>
        <v/>
      </c>
      <c r="I2053" t="str">
        <f t="shared" si="2052"/>
        <v/>
      </c>
      <c r="J2053" t="str">
        <f t="shared" si="2052"/>
        <v/>
      </c>
      <c r="K2053" t="str">
        <f t="shared" si="2052"/>
        <v/>
      </c>
      <c r="L2053">
        <f t="shared" si="2052"/>
        <v>19900</v>
      </c>
      <c r="M2053" t="str">
        <f t="shared" si="2052"/>
        <v/>
      </c>
      <c r="N2053" t="str">
        <f t="shared" si="2052"/>
        <v/>
      </c>
    </row>
    <row r="2054">
      <c r="A2054" s="1">
        <v>19900.0</v>
      </c>
      <c r="B2054" s="1">
        <v>1.0</v>
      </c>
      <c r="C2054">
        <f t="shared" ref="C2054:N2054" si="2053">IF(C$1=$B2054,$A2054,"")</f>
        <v>19900</v>
      </c>
      <c r="D2054" t="str">
        <f t="shared" si="2053"/>
        <v/>
      </c>
      <c r="E2054" t="str">
        <f t="shared" si="2053"/>
        <v/>
      </c>
      <c r="F2054" t="str">
        <f t="shared" si="2053"/>
        <v/>
      </c>
      <c r="G2054" t="str">
        <f t="shared" si="2053"/>
        <v/>
      </c>
      <c r="H2054" t="str">
        <f t="shared" si="2053"/>
        <v/>
      </c>
      <c r="I2054" t="str">
        <f t="shared" si="2053"/>
        <v/>
      </c>
      <c r="J2054" t="str">
        <f t="shared" si="2053"/>
        <v/>
      </c>
      <c r="K2054" t="str">
        <f t="shared" si="2053"/>
        <v/>
      </c>
      <c r="L2054" t="str">
        <f t="shared" si="2053"/>
        <v/>
      </c>
      <c r="M2054" t="str">
        <f t="shared" si="2053"/>
        <v/>
      </c>
      <c r="N2054" t="str">
        <f t="shared" si="2053"/>
        <v/>
      </c>
    </row>
    <row r="2055">
      <c r="A2055" s="1">
        <v>19905.0</v>
      </c>
      <c r="B2055" s="1">
        <v>8.0</v>
      </c>
      <c r="C2055" t="str">
        <f t="shared" ref="C2055:N2055" si="2054">IF(C$1=$B2055,$A2055,"")</f>
        <v/>
      </c>
      <c r="D2055" t="str">
        <f t="shared" si="2054"/>
        <v/>
      </c>
      <c r="E2055" t="str">
        <f t="shared" si="2054"/>
        <v/>
      </c>
      <c r="F2055" t="str">
        <f t="shared" si="2054"/>
        <v/>
      </c>
      <c r="G2055" t="str">
        <f t="shared" si="2054"/>
        <v/>
      </c>
      <c r="H2055" t="str">
        <f t="shared" si="2054"/>
        <v/>
      </c>
      <c r="I2055" t="str">
        <f t="shared" si="2054"/>
        <v/>
      </c>
      <c r="J2055">
        <f t="shared" si="2054"/>
        <v>19905</v>
      </c>
      <c r="K2055" t="str">
        <f t="shared" si="2054"/>
        <v/>
      </c>
      <c r="L2055" t="str">
        <f t="shared" si="2054"/>
        <v/>
      </c>
      <c r="M2055" t="str">
        <f t="shared" si="2054"/>
        <v/>
      </c>
      <c r="N2055" t="str">
        <f t="shared" si="2054"/>
        <v/>
      </c>
    </row>
    <row r="2056">
      <c r="A2056" s="1">
        <v>19910.0</v>
      </c>
      <c r="B2056" s="1">
        <v>1.0</v>
      </c>
      <c r="C2056">
        <f t="shared" ref="C2056:N2056" si="2055">IF(C$1=$B2056,$A2056,"")</f>
        <v>19910</v>
      </c>
      <c r="D2056" t="str">
        <f t="shared" si="2055"/>
        <v/>
      </c>
      <c r="E2056" t="str">
        <f t="shared" si="2055"/>
        <v/>
      </c>
      <c r="F2056" t="str">
        <f t="shared" si="2055"/>
        <v/>
      </c>
      <c r="G2056" t="str">
        <f t="shared" si="2055"/>
        <v/>
      </c>
      <c r="H2056" t="str">
        <f t="shared" si="2055"/>
        <v/>
      </c>
      <c r="I2056" t="str">
        <f t="shared" si="2055"/>
        <v/>
      </c>
      <c r="J2056" t="str">
        <f t="shared" si="2055"/>
        <v/>
      </c>
      <c r="K2056" t="str">
        <f t="shared" si="2055"/>
        <v/>
      </c>
      <c r="L2056" t="str">
        <f t="shared" si="2055"/>
        <v/>
      </c>
      <c r="M2056" t="str">
        <f t="shared" si="2055"/>
        <v/>
      </c>
      <c r="N2056" t="str">
        <f t="shared" si="2055"/>
        <v/>
      </c>
    </row>
    <row r="2057">
      <c r="A2057" s="1">
        <v>19915.0</v>
      </c>
      <c r="B2057" s="1">
        <v>2.0</v>
      </c>
      <c r="C2057" t="str">
        <f t="shared" ref="C2057:N2057" si="2056">IF(C$1=$B2057,$A2057,"")</f>
        <v/>
      </c>
      <c r="D2057">
        <f t="shared" si="2056"/>
        <v>19915</v>
      </c>
      <c r="E2057" t="str">
        <f t="shared" si="2056"/>
        <v/>
      </c>
      <c r="F2057" t="str">
        <f t="shared" si="2056"/>
        <v/>
      </c>
      <c r="G2057" t="str">
        <f t="shared" si="2056"/>
        <v/>
      </c>
      <c r="H2057" t="str">
        <f t="shared" si="2056"/>
        <v/>
      </c>
      <c r="I2057" t="str">
        <f t="shared" si="2056"/>
        <v/>
      </c>
      <c r="J2057" t="str">
        <f t="shared" si="2056"/>
        <v/>
      </c>
      <c r="K2057" t="str">
        <f t="shared" si="2056"/>
        <v/>
      </c>
      <c r="L2057" t="str">
        <f t="shared" si="2056"/>
        <v/>
      </c>
      <c r="M2057" t="str">
        <f t="shared" si="2056"/>
        <v/>
      </c>
      <c r="N2057" t="str">
        <f t="shared" si="2056"/>
        <v/>
      </c>
    </row>
    <row r="2058">
      <c r="A2058" s="1">
        <v>19950.0</v>
      </c>
      <c r="B2058" s="1">
        <v>6.0</v>
      </c>
      <c r="C2058" t="str">
        <f t="shared" ref="C2058:N2058" si="2057">IF(C$1=$B2058,$A2058,"")</f>
        <v/>
      </c>
      <c r="D2058" t="str">
        <f t="shared" si="2057"/>
        <v/>
      </c>
      <c r="E2058" t="str">
        <f t="shared" si="2057"/>
        <v/>
      </c>
      <c r="F2058" t="str">
        <f t="shared" si="2057"/>
        <v/>
      </c>
      <c r="G2058" t="str">
        <f t="shared" si="2057"/>
        <v/>
      </c>
      <c r="H2058">
        <f t="shared" si="2057"/>
        <v>19950</v>
      </c>
      <c r="I2058" t="str">
        <f t="shared" si="2057"/>
        <v/>
      </c>
      <c r="J2058" t="str">
        <f t="shared" si="2057"/>
        <v/>
      </c>
      <c r="K2058" t="str">
        <f t="shared" si="2057"/>
        <v/>
      </c>
      <c r="L2058" t="str">
        <f t="shared" si="2057"/>
        <v/>
      </c>
      <c r="M2058" t="str">
        <f t="shared" si="2057"/>
        <v/>
      </c>
      <c r="N2058" t="str">
        <f t="shared" si="2057"/>
        <v/>
      </c>
    </row>
    <row r="2059">
      <c r="A2059" s="1">
        <v>19955.0</v>
      </c>
      <c r="B2059" s="1">
        <v>1.0</v>
      </c>
      <c r="C2059">
        <f t="shared" ref="C2059:N2059" si="2058">IF(C$1=$B2059,$A2059,"")</f>
        <v>19955</v>
      </c>
      <c r="D2059" t="str">
        <f t="shared" si="2058"/>
        <v/>
      </c>
      <c r="E2059" t="str">
        <f t="shared" si="2058"/>
        <v/>
      </c>
      <c r="F2059" t="str">
        <f t="shared" si="2058"/>
        <v/>
      </c>
      <c r="G2059" t="str">
        <f t="shared" si="2058"/>
        <v/>
      </c>
      <c r="H2059" t="str">
        <f t="shared" si="2058"/>
        <v/>
      </c>
      <c r="I2059" t="str">
        <f t="shared" si="2058"/>
        <v/>
      </c>
      <c r="J2059" t="str">
        <f t="shared" si="2058"/>
        <v/>
      </c>
      <c r="K2059" t="str">
        <f t="shared" si="2058"/>
        <v/>
      </c>
      <c r="L2059" t="str">
        <f t="shared" si="2058"/>
        <v/>
      </c>
      <c r="M2059" t="str">
        <f t="shared" si="2058"/>
        <v/>
      </c>
      <c r="N2059" t="str">
        <f t="shared" si="2058"/>
        <v/>
      </c>
    </row>
    <row r="2060">
      <c r="A2060" s="1">
        <v>19960.0</v>
      </c>
      <c r="B2060" s="1">
        <v>3.0</v>
      </c>
      <c r="C2060" t="str">
        <f t="shared" ref="C2060:N2060" si="2059">IF(C$1=$B2060,$A2060,"")</f>
        <v/>
      </c>
      <c r="D2060" t="str">
        <f t="shared" si="2059"/>
        <v/>
      </c>
      <c r="E2060">
        <f t="shared" si="2059"/>
        <v>19960</v>
      </c>
      <c r="F2060" t="str">
        <f t="shared" si="2059"/>
        <v/>
      </c>
      <c r="G2060" t="str">
        <f t="shared" si="2059"/>
        <v/>
      </c>
      <c r="H2060" t="str">
        <f t="shared" si="2059"/>
        <v/>
      </c>
      <c r="I2060" t="str">
        <f t="shared" si="2059"/>
        <v/>
      </c>
      <c r="J2060" t="str">
        <f t="shared" si="2059"/>
        <v/>
      </c>
      <c r="K2060" t="str">
        <f t="shared" si="2059"/>
        <v/>
      </c>
      <c r="L2060" t="str">
        <f t="shared" si="2059"/>
        <v/>
      </c>
      <c r="M2060" t="str">
        <f t="shared" si="2059"/>
        <v/>
      </c>
      <c r="N2060" t="str">
        <f t="shared" si="2059"/>
        <v/>
      </c>
    </row>
    <row r="2061">
      <c r="A2061" s="1">
        <v>19965.0</v>
      </c>
      <c r="B2061" s="1">
        <v>1.0</v>
      </c>
      <c r="C2061">
        <f t="shared" ref="C2061:N2061" si="2060">IF(C$1=$B2061,$A2061,"")</f>
        <v>19965</v>
      </c>
      <c r="D2061" t="str">
        <f t="shared" si="2060"/>
        <v/>
      </c>
      <c r="E2061" t="str">
        <f t="shared" si="2060"/>
        <v/>
      </c>
      <c r="F2061" t="str">
        <f t="shared" si="2060"/>
        <v/>
      </c>
      <c r="G2061" t="str">
        <f t="shared" si="2060"/>
        <v/>
      </c>
      <c r="H2061" t="str">
        <f t="shared" si="2060"/>
        <v/>
      </c>
      <c r="I2061" t="str">
        <f t="shared" si="2060"/>
        <v/>
      </c>
      <c r="J2061" t="str">
        <f t="shared" si="2060"/>
        <v/>
      </c>
      <c r="K2061" t="str">
        <f t="shared" si="2060"/>
        <v/>
      </c>
      <c r="L2061" t="str">
        <f t="shared" si="2060"/>
        <v/>
      </c>
      <c r="M2061" t="str">
        <f t="shared" si="2060"/>
        <v/>
      </c>
      <c r="N2061" t="str">
        <f t="shared" si="2060"/>
        <v/>
      </c>
    </row>
    <row r="2062">
      <c r="A2062" s="1">
        <v>19970.0</v>
      </c>
      <c r="B2062" s="1">
        <v>3.0</v>
      </c>
      <c r="C2062" t="str">
        <f t="shared" ref="C2062:N2062" si="2061">IF(C$1=$B2062,$A2062,"")</f>
        <v/>
      </c>
      <c r="D2062" t="str">
        <f t="shared" si="2061"/>
        <v/>
      </c>
      <c r="E2062">
        <f t="shared" si="2061"/>
        <v>19970</v>
      </c>
      <c r="F2062" t="str">
        <f t="shared" si="2061"/>
        <v/>
      </c>
      <c r="G2062" t="str">
        <f t="shared" si="2061"/>
        <v/>
      </c>
      <c r="H2062" t="str">
        <f t="shared" si="2061"/>
        <v/>
      </c>
      <c r="I2062" t="str">
        <f t="shared" si="2061"/>
        <v/>
      </c>
      <c r="J2062" t="str">
        <f t="shared" si="2061"/>
        <v/>
      </c>
      <c r="K2062" t="str">
        <f t="shared" si="2061"/>
        <v/>
      </c>
      <c r="L2062" t="str">
        <f t="shared" si="2061"/>
        <v/>
      </c>
      <c r="M2062" t="str">
        <f t="shared" si="2061"/>
        <v/>
      </c>
      <c r="N2062" t="str">
        <f t="shared" si="2061"/>
        <v/>
      </c>
    </row>
    <row r="2063">
      <c r="A2063" s="1">
        <v>19970.0</v>
      </c>
      <c r="B2063" s="1">
        <v>10.0</v>
      </c>
      <c r="C2063" t="str">
        <f t="shared" ref="C2063:N2063" si="2062">IF(C$1=$B2063,$A2063,"")</f>
        <v/>
      </c>
      <c r="D2063" t="str">
        <f t="shared" si="2062"/>
        <v/>
      </c>
      <c r="E2063" t="str">
        <f t="shared" si="2062"/>
        <v/>
      </c>
      <c r="F2063" t="str">
        <f t="shared" si="2062"/>
        <v/>
      </c>
      <c r="G2063" t="str">
        <f t="shared" si="2062"/>
        <v/>
      </c>
      <c r="H2063" t="str">
        <f t="shared" si="2062"/>
        <v/>
      </c>
      <c r="I2063" t="str">
        <f t="shared" si="2062"/>
        <v/>
      </c>
      <c r="J2063" t="str">
        <f t="shared" si="2062"/>
        <v/>
      </c>
      <c r="K2063" t="str">
        <f t="shared" si="2062"/>
        <v/>
      </c>
      <c r="L2063">
        <f t="shared" si="2062"/>
        <v>19970</v>
      </c>
      <c r="M2063" t="str">
        <f t="shared" si="2062"/>
        <v/>
      </c>
      <c r="N2063" t="str">
        <f t="shared" si="2062"/>
        <v/>
      </c>
    </row>
    <row r="2064">
      <c r="A2064" s="1">
        <v>19970.0</v>
      </c>
      <c r="B2064" s="1">
        <v>1.0</v>
      </c>
      <c r="C2064">
        <f t="shared" ref="C2064:N2064" si="2063">IF(C$1=$B2064,$A2064,"")</f>
        <v>19970</v>
      </c>
      <c r="D2064" t="str">
        <f t="shared" si="2063"/>
        <v/>
      </c>
      <c r="E2064" t="str">
        <f t="shared" si="2063"/>
        <v/>
      </c>
      <c r="F2064" t="str">
        <f t="shared" si="2063"/>
        <v/>
      </c>
      <c r="G2064" t="str">
        <f t="shared" si="2063"/>
        <v/>
      </c>
      <c r="H2064" t="str">
        <f t="shared" si="2063"/>
        <v/>
      </c>
      <c r="I2064" t="str">
        <f t="shared" si="2063"/>
        <v/>
      </c>
      <c r="J2064" t="str">
        <f t="shared" si="2063"/>
        <v/>
      </c>
      <c r="K2064" t="str">
        <f t="shared" si="2063"/>
        <v/>
      </c>
      <c r="L2064" t="str">
        <f t="shared" si="2063"/>
        <v/>
      </c>
      <c r="M2064" t="str">
        <f t="shared" si="2063"/>
        <v/>
      </c>
      <c r="N2064" t="str">
        <f t="shared" si="2063"/>
        <v/>
      </c>
    </row>
    <row r="2065">
      <c r="A2065" s="1">
        <v>19975.0</v>
      </c>
      <c r="B2065" s="1">
        <v>9.0</v>
      </c>
      <c r="C2065" t="str">
        <f t="shared" ref="C2065:N2065" si="2064">IF(C$1=$B2065,$A2065,"")</f>
        <v/>
      </c>
      <c r="D2065" t="str">
        <f t="shared" si="2064"/>
        <v/>
      </c>
      <c r="E2065" t="str">
        <f t="shared" si="2064"/>
        <v/>
      </c>
      <c r="F2065" t="str">
        <f t="shared" si="2064"/>
        <v/>
      </c>
      <c r="G2065" t="str">
        <f t="shared" si="2064"/>
        <v/>
      </c>
      <c r="H2065" t="str">
        <f t="shared" si="2064"/>
        <v/>
      </c>
      <c r="I2065" t="str">
        <f t="shared" si="2064"/>
        <v/>
      </c>
      <c r="J2065" t="str">
        <f t="shared" si="2064"/>
        <v/>
      </c>
      <c r="K2065">
        <f t="shared" si="2064"/>
        <v>19975</v>
      </c>
      <c r="L2065" t="str">
        <f t="shared" si="2064"/>
        <v/>
      </c>
      <c r="M2065" t="str">
        <f t="shared" si="2064"/>
        <v/>
      </c>
      <c r="N2065" t="str">
        <f t="shared" si="2064"/>
        <v/>
      </c>
    </row>
    <row r="2066">
      <c r="A2066" s="1">
        <v>19980.0</v>
      </c>
      <c r="B2066" s="1">
        <v>1.0</v>
      </c>
      <c r="C2066">
        <f t="shared" ref="C2066:N2066" si="2065">IF(C$1=$B2066,$A2066,"")</f>
        <v>19980</v>
      </c>
      <c r="D2066" t="str">
        <f t="shared" si="2065"/>
        <v/>
      </c>
      <c r="E2066" t="str">
        <f t="shared" si="2065"/>
        <v/>
      </c>
      <c r="F2066" t="str">
        <f t="shared" si="2065"/>
        <v/>
      </c>
      <c r="G2066" t="str">
        <f t="shared" si="2065"/>
        <v/>
      </c>
      <c r="H2066" t="str">
        <f t="shared" si="2065"/>
        <v/>
      </c>
      <c r="I2066" t="str">
        <f t="shared" si="2065"/>
        <v/>
      </c>
      <c r="J2066" t="str">
        <f t="shared" si="2065"/>
        <v/>
      </c>
      <c r="K2066" t="str">
        <f t="shared" si="2065"/>
        <v/>
      </c>
      <c r="L2066" t="str">
        <f t="shared" si="2065"/>
        <v/>
      </c>
      <c r="M2066" t="str">
        <f t="shared" si="2065"/>
        <v/>
      </c>
      <c r="N2066" t="str">
        <f t="shared" si="2065"/>
        <v/>
      </c>
    </row>
    <row r="2067">
      <c r="A2067" s="1">
        <v>19985.0</v>
      </c>
      <c r="B2067" s="1">
        <v>9.0</v>
      </c>
      <c r="C2067" t="str">
        <f t="shared" ref="C2067:N2067" si="2066">IF(C$1=$B2067,$A2067,"")</f>
        <v/>
      </c>
      <c r="D2067" t="str">
        <f t="shared" si="2066"/>
        <v/>
      </c>
      <c r="E2067" t="str">
        <f t="shared" si="2066"/>
        <v/>
      </c>
      <c r="F2067" t="str">
        <f t="shared" si="2066"/>
        <v/>
      </c>
      <c r="G2067" t="str">
        <f t="shared" si="2066"/>
        <v/>
      </c>
      <c r="H2067" t="str">
        <f t="shared" si="2066"/>
        <v/>
      </c>
      <c r="I2067" t="str">
        <f t="shared" si="2066"/>
        <v/>
      </c>
      <c r="J2067" t="str">
        <f t="shared" si="2066"/>
        <v/>
      </c>
      <c r="K2067">
        <f t="shared" si="2066"/>
        <v>19985</v>
      </c>
      <c r="L2067" t="str">
        <f t="shared" si="2066"/>
        <v/>
      </c>
      <c r="M2067" t="str">
        <f t="shared" si="2066"/>
        <v/>
      </c>
      <c r="N2067" t="str">
        <f t="shared" si="2066"/>
        <v/>
      </c>
    </row>
    <row r="2068">
      <c r="A2068" s="1">
        <v>20020.0</v>
      </c>
      <c r="B2068" s="1">
        <v>6.0</v>
      </c>
      <c r="C2068" t="str">
        <f t="shared" ref="C2068:N2068" si="2067">IF(C$1=$B2068,$A2068,"")</f>
        <v/>
      </c>
      <c r="D2068" t="str">
        <f t="shared" si="2067"/>
        <v/>
      </c>
      <c r="E2068" t="str">
        <f t="shared" si="2067"/>
        <v/>
      </c>
      <c r="F2068" t="str">
        <f t="shared" si="2067"/>
        <v/>
      </c>
      <c r="G2068" t="str">
        <f t="shared" si="2067"/>
        <v/>
      </c>
      <c r="H2068">
        <f t="shared" si="2067"/>
        <v>20020</v>
      </c>
      <c r="I2068" t="str">
        <f t="shared" si="2067"/>
        <v/>
      </c>
      <c r="J2068" t="str">
        <f t="shared" si="2067"/>
        <v/>
      </c>
      <c r="K2068" t="str">
        <f t="shared" si="2067"/>
        <v/>
      </c>
      <c r="L2068" t="str">
        <f t="shared" si="2067"/>
        <v/>
      </c>
      <c r="M2068" t="str">
        <f t="shared" si="2067"/>
        <v/>
      </c>
      <c r="N2068" t="str">
        <f t="shared" si="2067"/>
        <v/>
      </c>
    </row>
    <row r="2069">
      <c r="A2069" s="1">
        <v>20025.0</v>
      </c>
      <c r="B2069" s="1">
        <v>1.0</v>
      </c>
      <c r="C2069">
        <f t="shared" ref="C2069:N2069" si="2068">IF(C$1=$B2069,$A2069,"")</f>
        <v>20025</v>
      </c>
      <c r="D2069" t="str">
        <f t="shared" si="2068"/>
        <v/>
      </c>
      <c r="E2069" t="str">
        <f t="shared" si="2068"/>
        <v/>
      </c>
      <c r="F2069" t="str">
        <f t="shared" si="2068"/>
        <v/>
      </c>
      <c r="G2069" t="str">
        <f t="shared" si="2068"/>
        <v/>
      </c>
      <c r="H2069" t="str">
        <f t="shared" si="2068"/>
        <v/>
      </c>
      <c r="I2069" t="str">
        <f t="shared" si="2068"/>
        <v/>
      </c>
      <c r="J2069" t="str">
        <f t="shared" si="2068"/>
        <v/>
      </c>
      <c r="K2069" t="str">
        <f t="shared" si="2068"/>
        <v/>
      </c>
      <c r="L2069" t="str">
        <f t="shared" si="2068"/>
        <v/>
      </c>
      <c r="M2069" t="str">
        <f t="shared" si="2068"/>
        <v/>
      </c>
      <c r="N2069" t="str">
        <f t="shared" si="2068"/>
        <v/>
      </c>
    </row>
    <row r="2070">
      <c r="A2070" s="1">
        <v>20030.0</v>
      </c>
      <c r="B2070" s="1">
        <v>8.0</v>
      </c>
      <c r="C2070" t="str">
        <f t="shared" ref="C2070:N2070" si="2069">IF(C$1=$B2070,$A2070,"")</f>
        <v/>
      </c>
      <c r="D2070" t="str">
        <f t="shared" si="2069"/>
        <v/>
      </c>
      <c r="E2070" t="str">
        <f t="shared" si="2069"/>
        <v/>
      </c>
      <c r="F2070" t="str">
        <f t="shared" si="2069"/>
        <v/>
      </c>
      <c r="G2070" t="str">
        <f t="shared" si="2069"/>
        <v/>
      </c>
      <c r="H2070" t="str">
        <f t="shared" si="2069"/>
        <v/>
      </c>
      <c r="I2070" t="str">
        <f t="shared" si="2069"/>
        <v/>
      </c>
      <c r="J2070">
        <f t="shared" si="2069"/>
        <v>20030</v>
      </c>
      <c r="K2070" t="str">
        <f t="shared" si="2069"/>
        <v/>
      </c>
      <c r="L2070" t="str">
        <f t="shared" si="2069"/>
        <v/>
      </c>
      <c r="M2070" t="str">
        <f t="shared" si="2069"/>
        <v/>
      </c>
      <c r="N2070" t="str">
        <f t="shared" si="2069"/>
        <v/>
      </c>
    </row>
    <row r="2071">
      <c r="A2071" s="1">
        <v>20035.0</v>
      </c>
      <c r="B2071" s="1">
        <v>1.0</v>
      </c>
      <c r="C2071">
        <f t="shared" ref="C2071:N2071" si="2070">IF(C$1=$B2071,$A2071,"")</f>
        <v>20035</v>
      </c>
      <c r="D2071" t="str">
        <f t="shared" si="2070"/>
        <v/>
      </c>
      <c r="E2071" t="str">
        <f t="shared" si="2070"/>
        <v/>
      </c>
      <c r="F2071" t="str">
        <f t="shared" si="2070"/>
        <v/>
      </c>
      <c r="G2071" t="str">
        <f t="shared" si="2070"/>
        <v/>
      </c>
      <c r="H2071" t="str">
        <f t="shared" si="2070"/>
        <v/>
      </c>
      <c r="I2071" t="str">
        <f t="shared" si="2070"/>
        <v/>
      </c>
      <c r="J2071" t="str">
        <f t="shared" si="2070"/>
        <v/>
      </c>
      <c r="K2071" t="str">
        <f t="shared" si="2070"/>
        <v/>
      </c>
      <c r="L2071" t="str">
        <f t="shared" si="2070"/>
        <v/>
      </c>
      <c r="M2071" t="str">
        <f t="shared" si="2070"/>
        <v/>
      </c>
      <c r="N2071" t="str">
        <f t="shared" si="2070"/>
        <v/>
      </c>
    </row>
    <row r="2072">
      <c r="A2072" s="1">
        <v>20040.0</v>
      </c>
      <c r="B2072" s="1">
        <v>4.0</v>
      </c>
      <c r="C2072" t="str">
        <f t="shared" ref="C2072:N2072" si="2071">IF(C$1=$B2072,$A2072,"")</f>
        <v/>
      </c>
      <c r="D2072" t="str">
        <f t="shared" si="2071"/>
        <v/>
      </c>
      <c r="E2072" t="str">
        <f t="shared" si="2071"/>
        <v/>
      </c>
      <c r="F2072">
        <f t="shared" si="2071"/>
        <v>20040</v>
      </c>
      <c r="G2072" t="str">
        <f t="shared" si="2071"/>
        <v/>
      </c>
      <c r="H2072" t="str">
        <f t="shared" si="2071"/>
        <v/>
      </c>
      <c r="I2072" t="str">
        <f t="shared" si="2071"/>
        <v/>
      </c>
      <c r="J2072" t="str">
        <f t="shared" si="2071"/>
        <v/>
      </c>
      <c r="K2072" t="str">
        <f t="shared" si="2071"/>
        <v/>
      </c>
      <c r="L2072" t="str">
        <f t="shared" si="2071"/>
        <v/>
      </c>
      <c r="M2072" t="str">
        <f t="shared" si="2071"/>
        <v/>
      </c>
      <c r="N2072" t="str">
        <f t="shared" si="2071"/>
        <v/>
      </c>
    </row>
    <row r="2073">
      <c r="A2073" s="1">
        <v>20040.0</v>
      </c>
      <c r="B2073" s="1">
        <v>2.0</v>
      </c>
      <c r="C2073" t="str">
        <f t="shared" ref="C2073:N2073" si="2072">IF(C$1=$B2073,$A2073,"")</f>
        <v/>
      </c>
      <c r="D2073">
        <f t="shared" si="2072"/>
        <v>20040</v>
      </c>
      <c r="E2073" t="str">
        <f t="shared" si="2072"/>
        <v/>
      </c>
      <c r="F2073" t="str">
        <f t="shared" si="2072"/>
        <v/>
      </c>
      <c r="G2073" t="str">
        <f t="shared" si="2072"/>
        <v/>
      </c>
      <c r="H2073" t="str">
        <f t="shared" si="2072"/>
        <v/>
      </c>
      <c r="I2073" t="str">
        <f t="shared" si="2072"/>
        <v/>
      </c>
      <c r="J2073" t="str">
        <f t="shared" si="2072"/>
        <v/>
      </c>
      <c r="K2073" t="str">
        <f t="shared" si="2072"/>
        <v/>
      </c>
      <c r="L2073" t="str">
        <f t="shared" si="2072"/>
        <v/>
      </c>
      <c r="M2073" t="str">
        <f t="shared" si="2072"/>
        <v/>
      </c>
      <c r="N2073" t="str">
        <f t="shared" si="2072"/>
        <v/>
      </c>
    </row>
    <row r="2074">
      <c r="A2074" s="1">
        <v>20060.0</v>
      </c>
      <c r="B2074" s="1">
        <v>5.0</v>
      </c>
      <c r="C2074" t="str">
        <f t="shared" ref="C2074:N2074" si="2073">IF(C$1=$B2074,$A2074,"")</f>
        <v/>
      </c>
      <c r="D2074" t="str">
        <f t="shared" si="2073"/>
        <v/>
      </c>
      <c r="E2074" t="str">
        <f t="shared" si="2073"/>
        <v/>
      </c>
      <c r="F2074" t="str">
        <f t="shared" si="2073"/>
        <v/>
      </c>
      <c r="G2074">
        <f t="shared" si="2073"/>
        <v>20060</v>
      </c>
      <c r="H2074" t="str">
        <f t="shared" si="2073"/>
        <v/>
      </c>
      <c r="I2074" t="str">
        <f t="shared" si="2073"/>
        <v/>
      </c>
      <c r="J2074" t="str">
        <f t="shared" si="2073"/>
        <v/>
      </c>
      <c r="K2074" t="str">
        <f t="shared" si="2073"/>
        <v/>
      </c>
      <c r="L2074" t="str">
        <f t="shared" si="2073"/>
        <v/>
      </c>
      <c r="M2074" t="str">
        <f t="shared" si="2073"/>
        <v/>
      </c>
      <c r="N2074" t="str">
        <f t="shared" si="2073"/>
        <v/>
      </c>
    </row>
    <row r="2075">
      <c r="A2075" s="1">
        <v>20065.0</v>
      </c>
      <c r="B2075" s="1">
        <v>4.0</v>
      </c>
      <c r="C2075" t="str">
        <f t="shared" ref="C2075:N2075" si="2074">IF(C$1=$B2075,$A2075,"")</f>
        <v/>
      </c>
      <c r="D2075" t="str">
        <f t="shared" si="2074"/>
        <v/>
      </c>
      <c r="E2075" t="str">
        <f t="shared" si="2074"/>
        <v/>
      </c>
      <c r="F2075">
        <f t="shared" si="2074"/>
        <v>20065</v>
      </c>
      <c r="G2075" t="str">
        <f t="shared" si="2074"/>
        <v/>
      </c>
      <c r="H2075" t="str">
        <f t="shared" si="2074"/>
        <v/>
      </c>
      <c r="I2075" t="str">
        <f t="shared" si="2074"/>
        <v/>
      </c>
      <c r="J2075" t="str">
        <f t="shared" si="2074"/>
        <v/>
      </c>
      <c r="K2075" t="str">
        <f t="shared" si="2074"/>
        <v/>
      </c>
      <c r="L2075" t="str">
        <f t="shared" si="2074"/>
        <v/>
      </c>
      <c r="M2075" t="str">
        <f t="shared" si="2074"/>
        <v/>
      </c>
      <c r="N2075" t="str">
        <f t="shared" si="2074"/>
        <v/>
      </c>
    </row>
    <row r="2076">
      <c r="A2076" s="1">
        <v>20080.0</v>
      </c>
      <c r="B2076" s="1">
        <v>1.0</v>
      </c>
      <c r="C2076">
        <f t="shared" ref="C2076:N2076" si="2075">IF(C$1=$B2076,$A2076,"")</f>
        <v>20080</v>
      </c>
      <c r="D2076" t="str">
        <f t="shared" si="2075"/>
        <v/>
      </c>
      <c r="E2076" t="str">
        <f t="shared" si="2075"/>
        <v/>
      </c>
      <c r="F2076" t="str">
        <f t="shared" si="2075"/>
        <v/>
      </c>
      <c r="G2076" t="str">
        <f t="shared" si="2075"/>
        <v/>
      </c>
      <c r="H2076" t="str">
        <f t="shared" si="2075"/>
        <v/>
      </c>
      <c r="I2076" t="str">
        <f t="shared" si="2075"/>
        <v/>
      </c>
      <c r="J2076" t="str">
        <f t="shared" si="2075"/>
        <v/>
      </c>
      <c r="K2076" t="str">
        <f t="shared" si="2075"/>
        <v/>
      </c>
      <c r="L2076" t="str">
        <f t="shared" si="2075"/>
        <v/>
      </c>
      <c r="M2076" t="str">
        <f t="shared" si="2075"/>
        <v/>
      </c>
      <c r="N2076" t="str">
        <f t="shared" si="2075"/>
        <v/>
      </c>
    </row>
    <row r="2077">
      <c r="A2077" s="1">
        <v>20085.0</v>
      </c>
      <c r="B2077" s="1">
        <v>9.0</v>
      </c>
      <c r="C2077" t="str">
        <f t="shared" ref="C2077:N2077" si="2076">IF(C$1=$B2077,$A2077,"")</f>
        <v/>
      </c>
      <c r="D2077" t="str">
        <f t="shared" si="2076"/>
        <v/>
      </c>
      <c r="E2077" t="str">
        <f t="shared" si="2076"/>
        <v/>
      </c>
      <c r="F2077" t="str">
        <f t="shared" si="2076"/>
        <v/>
      </c>
      <c r="G2077" t="str">
        <f t="shared" si="2076"/>
        <v/>
      </c>
      <c r="H2077" t="str">
        <f t="shared" si="2076"/>
        <v/>
      </c>
      <c r="I2077" t="str">
        <f t="shared" si="2076"/>
        <v/>
      </c>
      <c r="J2077" t="str">
        <f t="shared" si="2076"/>
        <v/>
      </c>
      <c r="K2077">
        <f t="shared" si="2076"/>
        <v>20085</v>
      </c>
      <c r="L2077" t="str">
        <f t="shared" si="2076"/>
        <v/>
      </c>
      <c r="M2077" t="str">
        <f t="shared" si="2076"/>
        <v/>
      </c>
      <c r="N2077" t="str">
        <f t="shared" si="2076"/>
        <v/>
      </c>
    </row>
    <row r="2078">
      <c r="A2078" s="1">
        <v>20085.0</v>
      </c>
      <c r="B2078" s="1">
        <v>6.0</v>
      </c>
      <c r="C2078" t="str">
        <f t="shared" ref="C2078:N2078" si="2077">IF(C$1=$B2078,$A2078,"")</f>
        <v/>
      </c>
      <c r="D2078" t="str">
        <f t="shared" si="2077"/>
        <v/>
      </c>
      <c r="E2078" t="str">
        <f t="shared" si="2077"/>
        <v/>
      </c>
      <c r="F2078" t="str">
        <f t="shared" si="2077"/>
        <v/>
      </c>
      <c r="G2078" t="str">
        <f t="shared" si="2077"/>
        <v/>
      </c>
      <c r="H2078">
        <f t="shared" si="2077"/>
        <v>20085</v>
      </c>
      <c r="I2078" t="str">
        <f t="shared" si="2077"/>
        <v/>
      </c>
      <c r="J2078" t="str">
        <f t="shared" si="2077"/>
        <v/>
      </c>
      <c r="K2078" t="str">
        <f t="shared" si="2077"/>
        <v/>
      </c>
      <c r="L2078" t="str">
        <f t="shared" si="2077"/>
        <v/>
      </c>
      <c r="M2078" t="str">
        <f t="shared" si="2077"/>
        <v/>
      </c>
      <c r="N2078" t="str">
        <f t="shared" si="2077"/>
        <v/>
      </c>
    </row>
    <row r="2079">
      <c r="A2079" s="1">
        <v>20090.0</v>
      </c>
      <c r="B2079" s="1">
        <v>1.0</v>
      </c>
      <c r="C2079">
        <f t="shared" ref="C2079:N2079" si="2078">IF(C$1=$B2079,$A2079,"")</f>
        <v>20090</v>
      </c>
      <c r="D2079" t="str">
        <f t="shared" si="2078"/>
        <v/>
      </c>
      <c r="E2079" t="str">
        <f t="shared" si="2078"/>
        <v/>
      </c>
      <c r="F2079" t="str">
        <f t="shared" si="2078"/>
        <v/>
      </c>
      <c r="G2079" t="str">
        <f t="shared" si="2078"/>
        <v/>
      </c>
      <c r="H2079" t="str">
        <f t="shared" si="2078"/>
        <v/>
      </c>
      <c r="I2079" t="str">
        <f t="shared" si="2078"/>
        <v/>
      </c>
      <c r="J2079" t="str">
        <f t="shared" si="2078"/>
        <v/>
      </c>
      <c r="K2079" t="str">
        <f t="shared" si="2078"/>
        <v/>
      </c>
      <c r="L2079" t="str">
        <f t="shared" si="2078"/>
        <v/>
      </c>
      <c r="M2079" t="str">
        <f t="shared" si="2078"/>
        <v/>
      </c>
      <c r="N2079" t="str">
        <f t="shared" si="2078"/>
        <v/>
      </c>
    </row>
    <row r="2080">
      <c r="A2080" s="1">
        <v>20095.0</v>
      </c>
      <c r="B2080" s="1">
        <v>9.0</v>
      </c>
      <c r="C2080" t="str">
        <f t="shared" ref="C2080:N2080" si="2079">IF(C$1=$B2080,$A2080,"")</f>
        <v/>
      </c>
      <c r="D2080" t="str">
        <f t="shared" si="2079"/>
        <v/>
      </c>
      <c r="E2080" t="str">
        <f t="shared" si="2079"/>
        <v/>
      </c>
      <c r="F2080" t="str">
        <f t="shared" si="2079"/>
        <v/>
      </c>
      <c r="G2080" t="str">
        <f t="shared" si="2079"/>
        <v/>
      </c>
      <c r="H2080" t="str">
        <f t="shared" si="2079"/>
        <v/>
      </c>
      <c r="I2080" t="str">
        <f t="shared" si="2079"/>
        <v/>
      </c>
      <c r="J2080" t="str">
        <f t="shared" si="2079"/>
        <v/>
      </c>
      <c r="K2080">
        <f t="shared" si="2079"/>
        <v>20095</v>
      </c>
      <c r="L2080" t="str">
        <f t="shared" si="2079"/>
        <v/>
      </c>
      <c r="M2080" t="str">
        <f t="shared" si="2079"/>
        <v/>
      </c>
      <c r="N2080" t="str">
        <f t="shared" si="2079"/>
        <v/>
      </c>
    </row>
    <row r="2081">
      <c r="A2081" s="1">
        <v>20105.0</v>
      </c>
      <c r="B2081" s="1">
        <v>4.0</v>
      </c>
      <c r="C2081" t="str">
        <f t="shared" ref="C2081:N2081" si="2080">IF(C$1=$B2081,$A2081,"")</f>
        <v/>
      </c>
      <c r="D2081" t="str">
        <f t="shared" si="2080"/>
        <v/>
      </c>
      <c r="E2081" t="str">
        <f t="shared" si="2080"/>
        <v/>
      </c>
      <c r="F2081">
        <f t="shared" si="2080"/>
        <v>20105</v>
      </c>
      <c r="G2081" t="str">
        <f t="shared" si="2080"/>
        <v/>
      </c>
      <c r="H2081" t="str">
        <f t="shared" si="2080"/>
        <v/>
      </c>
      <c r="I2081" t="str">
        <f t="shared" si="2080"/>
        <v/>
      </c>
      <c r="J2081" t="str">
        <f t="shared" si="2080"/>
        <v/>
      </c>
      <c r="K2081" t="str">
        <f t="shared" si="2080"/>
        <v/>
      </c>
      <c r="L2081" t="str">
        <f t="shared" si="2080"/>
        <v/>
      </c>
      <c r="M2081" t="str">
        <f t="shared" si="2080"/>
        <v/>
      </c>
      <c r="N2081" t="str">
        <f t="shared" si="2080"/>
        <v/>
      </c>
    </row>
    <row r="2082">
      <c r="A2082" s="1">
        <v>20125.0</v>
      </c>
      <c r="B2082" s="1">
        <v>1.0</v>
      </c>
      <c r="C2082">
        <f t="shared" ref="C2082:N2082" si="2081">IF(C$1=$B2082,$A2082,"")</f>
        <v>20125</v>
      </c>
      <c r="D2082" t="str">
        <f t="shared" si="2081"/>
        <v/>
      </c>
      <c r="E2082" t="str">
        <f t="shared" si="2081"/>
        <v/>
      </c>
      <c r="F2082" t="str">
        <f t="shared" si="2081"/>
        <v/>
      </c>
      <c r="G2082" t="str">
        <f t="shared" si="2081"/>
        <v/>
      </c>
      <c r="H2082" t="str">
        <f t="shared" si="2081"/>
        <v/>
      </c>
      <c r="I2082" t="str">
        <f t="shared" si="2081"/>
        <v/>
      </c>
      <c r="J2082" t="str">
        <f t="shared" si="2081"/>
        <v/>
      </c>
      <c r="K2082" t="str">
        <f t="shared" si="2081"/>
        <v/>
      </c>
      <c r="L2082" t="str">
        <f t="shared" si="2081"/>
        <v/>
      </c>
      <c r="M2082" t="str">
        <f t="shared" si="2081"/>
        <v/>
      </c>
      <c r="N2082" t="str">
        <f t="shared" si="2081"/>
        <v/>
      </c>
    </row>
    <row r="2083">
      <c r="A2083" s="1">
        <v>20130.0</v>
      </c>
      <c r="B2083" s="1">
        <v>3.0</v>
      </c>
      <c r="C2083" t="str">
        <f t="shared" ref="C2083:N2083" si="2082">IF(C$1=$B2083,$A2083,"")</f>
        <v/>
      </c>
      <c r="D2083" t="str">
        <f t="shared" si="2082"/>
        <v/>
      </c>
      <c r="E2083">
        <f t="shared" si="2082"/>
        <v>20130</v>
      </c>
      <c r="F2083" t="str">
        <f t="shared" si="2082"/>
        <v/>
      </c>
      <c r="G2083" t="str">
        <f t="shared" si="2082"/>
        <v/>
      </c>
      <c r="H2083" t="str">
        <f t="shared" si="2082"/>
        <v/>
      </c>
      <c r="I2083" t="str">
        <f t="shared" si="2082"/>
        <v/>
      </c>
      <c r="J2083" t="str">
        <f t="shared" si="2082"/>
        <v/>
      </c>
      <c r="K2083" t="str">
        <f t="shared" si="2082"/>
        <v/>
      </c>
      <c r="L2083" t="str">
        <f t="shared" si="2082"/>
        <v/>
      </c>
      <c r="M2083" t="str">
        <f t="shared" si="2082"/>
        <v/>
      </c>
      <c r="N2083" t="str">
        <f t="shared" si="2082"/>
        <v/>
      </c>
    </row>
    <row r="2084">
      <c r="A2084" s="1">
        <v>20135.0</v>
      </c>
      <c r="B2084" s="1">
        <v>1.0</v>
      </c>
      <c r="C2084">
        <f t="shared" ref="C2084:N2084" si="2083">IF(C$1=$B2084,$A2084,"")</f>
        <v>20135</v>
      </c>
      <c r="D2084" t="str">
        <f t="shared" si="2083"/>
        <v/>
      </c>
      <c r="E2084" t="str">
        <f t="shared" si="2083"/>
        <v/>
      </c>
      <c r="F2084" t="str">
        <f t="shared" si="2083"/>
        <v/>
      </c>
      <c r="G2084" t="str">
        <f t="shared" si="2083"/>
        <v/>
      </c>
      <c r="H2084" t="str">
        <f t="shared" si="2083"/>
        <v/>
      </c>
      <c r="I2084" t="str">
        <f t="shared" si="2083"/>
        <v/>
      </c>
      <c r="J2084" t="str">
        <f t="shared" si="2083"/>
        <v/>
      </c>
      <c r="K2084" t="str">
        <f t="shared" si="2083"/>
        <v/>
      </c>
      <c r="L2084" t="str">
        <f t="shared" si="2083"/>
        <v/>
      </c>
      <c r="M2084" t="str">
        <f t="shared" si="2083"/>
        <v/>
      </c>
      <c r="N2084" t="str">
        <f t="shared" si="2083"/>
        <v/>
      </c>
    </row>
    <row r="2085">
      <c r="A2085" s="1">
        <v>20140.0</v>
      </c>
      <c r="B2085" s="1">
        <v>4.0</v>
      </c>
      <c r="C2085" t="str">
        <f t="shared" ref="C2085:N2085" si="2084">IF(C$1=$B2085,$A2085,"")</f>
        <v/>
      </c>
      <c r="D2085" t="str">
        <f t="shared" si="2084"/>
        <v/>
      </c>
      <c r="E2085" t="str">
        <f t="shared" si="2084"/>
        <v/>
      </c>
      <c r="F2085">
        <f t="shared" si="2084"/>
        <v>20140</v>
      </c>
      <c r="G2085" t="str">
        <f t="shared" si="2084"/>
        <v/>
      </c>
      <c r="H2085" t="str">
        <f t="shared" si="2084"/>
        <v/>
      </c>
      <c r="I2085" t="str">
        <f t="shared" si="2084"/>
        <v/>
      </c>
      <c r="J2085" t="str">
        <f t="shared" si="2084"/>
        <v/>
      </c>
      <c r="K2085" t="str">
        <f t="shared" si="2084"/>
        <v/>
      </c>
      <c r="L2085" t="str">
        <f t="shared" si="2084"/>
        <v/>
      </c>
      <c r="M2085" t="str">
        <f t="shared" si="2084"/>
        <v/>
      </c>
      <c r="N2085" t="str">
        <f t="shared" si="2084"/>
        <v/>
      </c>
    </row>
    <row r="2086">
      <c r="A2086" s="1">
        <v>20140.0</v>
      </c>
      <c r="B2086" s="1">
        <v>1.0</v>
      </c>
      <c r="C2086">
        <f t="shared" ref="C2086:N2086" si="2085">IF(C$1=$B2086,$A2086,"")</f>
        <v>20140</v>
      </c>
      <c r="D2086" t="str">
        <f t="shared" si="2085"/>
        <v/>
      </c>
      <c r="E2086" t="str">
        <f t="shared" si="2085"/>
        <v/>
      </c>
      <c r="F2086" t="str">
        <f t="shared" si="2085"/>
        <v/>
      </c>
      <c r="G2086" t="str">
        <f t="shared" si="2085"/>
        <v/>
      </c>
      <c r="H2086" t="str">
        <f t="shared" si="2085"/>
        <v/>
      </c>
      <c r="I2086" t="str">
        <f t="shared" si="2085"/>
        <v/>
      </c>
      <c r="J2086" t="str">
        <f t="shared" si="2085"/>
        <v/>
      </c>
      <c r="K2086" t="str">
        <f t="shared" si="2085"/>
        <v/>
      </c>
      <c r="L2086" t="str">
        <f t="shared" si="2085"/>
        <v/>
      </c>
      <c r="M2086" t="str">
        <f t="shared" si="2085"/>
        <v/>
      </c>
      <c r="N2086" t="str">
        <f t="shared" si="2085"/>
        <v/>
      </c>
    </row>
    <row r="2087">
      <c r="A2087" s="1">
        <v>20145.0</v>
      </c>
      <c r="B2087" s="1">
        <v>8.0</v>
      </c>
      <c r="C2087" t="str">
        <f t="shared" ref="C2087:N2087" si="2086">IF(C$1=$B2087,$A2087,"")</f>
        <v/>
      </c>
      <c r="D2087" t="str">
        <f t="shared" si="2086"/>
        <v/>
      </c>
      <c r="E2087" t="str">
        <f t="shared" si="2086"/>
        <v/>
      </c>
      <c r="F2087" t="str">
        <f t="shared" si="2086"/>
        <v/>
      </c>
      <c r="G2087" t="str">
        <f t="shared" si="2086"/>
        <v/>
      </c>
      <c r="H2087" t="str">
        <f t="shared" si="2086"/>
        <v/>
      </c>
      <c r="I2087" t="str">
        <f t="shared" si="2086"/>
        <v/>
      </c>
      <c r="J2087">
        <f t="shared" si="2086"/>
        <v>20145</v>
      </c>
      <c r="K2087" t="str">
        <f t="shared" si="2086"/>
        <v/>
      </c>
      <c r="L2087" t="str">
        <f t="shared" si="2086"/>
        <v/>
      </c>
      <c r="M2087" t="str">
        <f t="shared" si="2086"/>
        <v/>
      </c>
      <c r="N2087" t="str">
        <f t="shared" si="2086"/>
        <v/>
      </c>
    </row>
    <row r="2088">
      <c r="A2088" s="1">
        <v>20145.0</v>
      </c>
      <c r="B2088" s="1">
        <v>1.0</v>
      </c>
      <c r="C2088">
        <f t="shared" ref="C2088:N2088" si="2087">IF(C$1=$B2088,$A2088,"")</f>
        <v>20145</v>
      </c>
      <c r="D2088" t="str">
        <f t="shared" si="2087"/>
        <v/>
      </c>
      <c r="E2088" t="str">
        <f t="shared" si="2087"/>
        <v/>
      </c>
      <c r="F2088" t="str">
        <f t="shared" si="2087"/>
        <v/>
      </c>
      <c r="G2088" t="str">
        <f t="shared" si="2087"/>
        <v/>
      </c>
      <c r="H2088" t="str">
        <f t="shared" si="2087"/>
        <v/>
      </c>
      <c r="I2088" t="str">
        <f t="shared" si="2087"/>
        <v/>
      </c>
      <c r="J2088" t="str">
        <f t="shared" si="2087"/>
        <v/>
      </c>
      <c r="K2088" t="str">
        <f t="shared" si="2087"/>
        <v/>
      </c>
      <c r="L2088" t="str">
        <f t="shared" si="2087"/>
        <v/>
      </c>
      <c r="M2088" t="str">
        <f t="shared" si="2087"/>
        <v/>
      </c>
      <c r="N2088" t="str">
        <f t="shared" si="2087"/>
        <v/>
      </c>
    </row>
    <row r="2089">
      <c r="A2089" s="1">
        <v>20150.0</v>
      </c>
      <c r="B2089" s="1">
        <v>9.0</v>
      </c>
      <c r="C2089" t="str">
        <f t="shared" ref="C2089:N2089" si="2088">IF(C$1=$B2089,$A2089,"")</f>
        <v/>
      </c>
      <c r="D2089" t="str">
        <f t="shared" si="2088"/>
        <v/>
      </c>
      <c r="E2089" t="str">
        <f t="shared" si="2088"/>
        <v/>
      </c>
      <c r="F2089" t="str">
        <f t="shared" si="2088"/>
        <v/>
      </c>
      <c r="G2089" t="str">
        <f t="shared" si="2088"/>
        <v/>
      </c>
      <c r="H2089" t="str">
        <f t="shared" si="2088"/>
        <v/>
      </c>
      <c r="I2089" t="str">
        <f t="shared" si="2088"/>
        <v/>
      </c>
      <c r="J2089" t="str">
        <f t="shared" si="2088"/>
        <v/>
      </c>
      <c r="K2089">
        <f t="shared" si="2088"/>
        <v>20150</v>
      </c>
      <c r="L2089" t="str">
        <f t="shared" si="2088"/>
        <v/>
      </c>
      <c r="M2089" t="str">
        <f t="shared" si="2088"/>
        <v/>
      </c>
      <c r="N2089" t="str">
        <f t="shared" si="2088"/>
        <v/>
      </c>
    </row>
    <row r="2090">
      <c r="A2090" s="1">
        <v>20160.0</v>
      </c>
      <c r="B2090" s="1">
        <v>5.0</v>
      </c>
      <c r="C2090" t="str">
        <f t="shared" ref="C2090:N2090" si="2089">IF(C$1=$B2090,$A2090,"")</f>
        <v/>
      </c>
      <c r="D2090" t="str">
        <f t="shared" si="2089"/>
        <v/>
      </c>
      <c r="E2090" t="str">
        <f t="shared" si="2089"/>
        <v/>
      </c>
      <c r="F2090" t="str">
        <f t="shared" si="2089"/>
        <v/>
      </c>
      <c r="G2090">
        <f t="shared" si="2089"/>
        <v>20160</v>
      </c>
      <c r="H2090" t="str">
        <f t="shared" si="2089"/>
        <v/>
      </c>
      <c r="I2090" t="str">
        <f t="shared" si="2089"/>
        <v/>
      </c>
      <c r="J2090" t="str">
        <f t="shared" si="2089"/>
        <v/>
      </c>
      <c r="K2090" t="str">
        <f t="shared" si="2089"/>
        <v/>
      </c>
      <c r="L2090" t="str">
        <f t="shared" si="2089"/>
        <v/>
      </c>
      <c r="M2090" t="str">
        <f t="shared" si="2089"/>
        <v/>
      </c>
      <c r="N2090" t="str">
        <f t="shared" si="2089"/>
        <v/>
      </c>
    </row>
    <row r="2091">
      <c r="A2091" s="1">
        <v>20165.0</v>
      </c>
      <c r="B2091" s="1">
        <v>4.0</v>
      </c>
      <c r="C2091" t="str">
        <f t="shared" ref="C2091:N2091" si="2090">IF(C$1=$B2091,$A2091,"")</f>
        <v/>
      </c>
      <c r="D2091" t="str">
        <f t="shared" si="2090"/>
        <v/>
      </c>
      <c r="E2091" t="str">
        <f t="shared" si="2090"/>
        <v/>
      </c>
      <c r="F2091">
        <f t="shared" si="2090"/>
        <v>20165</v>
      </c>
      <c r="G2091" t="str">
        <f t="shared" si="2090"/>
        <v/>
      </c>
      <c r="H2091" t="str">
        <f t="shared" si="2090"/>
        <v/>
      </c>
      <c r="I2091" t="str">
        <f t="shared" si="2090"/>
        <v/>
      </c>
      <c r="J2091" t="str">
        <f t="shared" si="2090"/>
        <v/>
      </c>
      <c r="K2091" t="str">
        <f t="shared" si="2090"/>
        <v/>
      </c>
      <c r="L2091" t="str">
        <f t="shared" si="2090"/>
        <v/>
      </c>
      <c r="M2091" t="str">
        <f t="shared" si="2090"/>
        <v/>
      </c>
      <c r="N2091" t="str">
        <f t="shared" si="2090"/>
        <v/>
      </c>
    </row>
    <row r="2092">
      <c r="A2092" s="1">
        <v>20185.0</v>
      </c>
      <c r="B2092" s="1">
        <v>1.0</v>
      </c>
      <c r="C2092">
        <f t="shared" ref="C2092:N2092" si="2091">IF(C$1=$B2092,$A2092,"")</f>
        <v>20185</v>
      </c>
      <c r="D2092" t="str">
        <f t="shared" si="2091"/>
        <v/>
      </c>
      <c r="E2092" t="str">
        <f t="shared" si="2091"/>
        <v/>
      </c>
      <c r="F2092" t="str">
        <f t="shared" si="2091"/>
        <v/>
      </c>
      <c r="G2092" t="str">
        <f t="shared" si="2091"/>
        <v/>
      </c>
      <c r="H2092" t="str">
        <f t="shared" si="2091"/>
        <v/>
      </c>
      <c r="I2092" t="str">
        <f t="shared" si="2091"/>
        <v/>
      </c>
      <c r="J2092" t="str">
        <f t="shared" si="2091"/>
        <v/>
      </c>
      <c r="K2092" t="str">
        <f t="shared" si="2091"/>
        <v/>
      </c>
      <c r="L2092" t="str">
        <f t="shared" si="2091"/>
        <v/>
      </c>
      <c r="M2092" t="str">
        <f t="shared" si="2091"/>
        <v/>
      </c>
      <c r="N2092" t="str">
        <f t="shared" si="2091"/>
        <v/>
      </c>
    </row>
    <row r="2093">
      <c r="A2093" s="1">
        <v>20190.0</v>
      </c>
      <c r="B2093" s="1">
        <v>4.0</v>
      </c>
      <c r="C2093" t="str">
        <f t="shared" ref="C2093:N2093" si="2092">IF(C$1=$B2093,$A2093,"")</f>
        <v/>
      </c>
      <c r="D2093" t="str">
        <f t="shared" si="2092"/>
        <v/>
      </c>
      <c r="E2093" t="str">
        <f t="shared" si="2092"/>
        <v/>
      </c>
      <c r="F2093">
        <f t="shared" si="2092"/>
        <v>20190</v>
      </c>
      <c r="G2093" t="str">
        <f t="shared" si="2092"/>
        <v/>
      </c>
      <c r="H2093" t="str">
        <f t="shared" si="2092"/>
        <v/>
      </c>
      <c r="I2093" t="str">
        <f t="shared" si="2092"/>
        <v/>
      </c>
      <c r="J2093" t="str">
        <f t="shared" si="2092"/>
        <v/>
      </c>
      <c r="K2093" t="str">
        <f t="shared" si="2092"/>
        <v/>
      </c>
      <c r="L2093" t="str">
        <f t="shared" si="2092"/>
        <v/>
      </c>
      <c r="M2093" t="str">
        <f t="shared" si="2092"/>
        <v/>
      </c>
      <c r="N2093" t="str">
        <f t="shared" si="2092"/>
        <v/>
      </c>
    </row>
    <row r="2094">
      <c r="A2094" s="1">
        <v>20195.0</v>
      </c>
      <c r="B2094" s="1">
        <v>1.0</v>
      </c>
      <c r="C2094">
        <f t="shared" ref="C2094:N2094" si="2093">IF(C$1=$B2094,$A2094,"")</f>
        <v>20195</v>
      </c>
      <c r="D2094" t="str">
        <f t="shared" si="2093"/>
        <v/>
      </c>
      <c r="E2094" t="str">
        <f t="shared" si="2093"/>
        <v/>
      </c>
      <c r="F2094" t="str">
        <f t="shared" si="2093"/>
        <v/>
      </c>
      <c r="G2094" t="str">
        <f t="shared" si="2093"/>
        <v/>
      </c>
      <c r="H2094" t="str">
        <f t="shared" si="2093"/>
        <v/>
      </c>
      <c r="I2094" t="str">
        <f t="shared" si="2093"/>
        <v/>
      </c>
      <c r="J2094" t="str">
        <f t="shared" si="2093"/>
        <v/>
      </c>
      <c r="K2094" t="str">
        <f t="shared" si="2093"/>
        <v/>
      </c>
      <c r="L2094" t="str">
        <f t="shared" si="2093"/>
        <v/>
      </c>
      <c r="M2094" t="str">
        <f t="shared" si="2093"/>
        <v/>
      </c>
      <c r="N2094" t="str">
        <f t="shared" si="2093"/>
        <v/>
      </c>
    </row>
    <row r="2095">
      <c r="A2095" s="1">
        <v>20200.0</v>
      </c>
      <c r="B2095" s="1">
        <v>9.0</v>
      </c>
      <c r="C2095" t="str">
        <f t="shared" ref="C2095:N2095" si="2094">IF(C$1=$B2095,$A2095,"")</f>
        <v/>
      </c>
      <c r="D2095" t="str">
        <f t="shared" si="2094"/>
        <v/>
      </c>
      <c r="E2095" t="str">
        <f t="shared" si="2094"/>
        <v/>
      </c>
      <c r="F2095" t="str">
        <f t="shared" si="2094"/>
        <v/>
      </c>
      <c r="G2095" t="str">
        <f t="shared" si="2094"/>
        <v/>
      </c>
      <c r="H2095" t="str">
        <f t="shared" si="2094"/>
        <v/>
      </c>
      <c r="I2095" t="str">
        <f t="shared" si="2094"/>
        <v/>
      </c>
      <c r="J2095" t="str">
        <f t="shared" si="2094"/>
        <v/>
      </c>
      <c r="K2095">
        <f t="shared" si="2094"/>
        <v>20200</v>
      </c>
      <c r="L2095" t="str">
        <f t="shared" si="2094"/>
        <v/>
      </c>
      <c r="M2095" t="str">
        <f t="shared" si="2094"/>
        <v/>
      </c>
      <c r="N2095" t="str">
        <f t="shared" si="2094"/>
        <v/>
      </c>
    </row>
    <row r="2096">
      <c r="A2096" s="1">
        <v>20200.0</v>
      </c>
      <c r="B2096" s="1">
        <v>1.0</v>
      </c>
      <c r="C2096">
        <f t="shared" ref="C2096:N2096" si="2095">IF(C$1=$B2096,$A2096,"")</f>
        <v>20200</v>
      </c>
      <c r="D2096" t="str">
        <f t="shared" si="2095"/>
        <v/>
      </c>
      <c r="E2096" t="str">
        <f t="shared" si="2095"/>
        <v/>
      </c>
      <c r="F2096" t="str">
        <f t="shared" si="2095"/>
        <v/>
      </c>
      <c r="G2096" t="str">
        <f t="shared" si="2095"/>
        <v/>
      </c>
      <c r="H2096" t="str">
        <f t="shared" si="2095"/>
        <v/>
      </c>
      <c r="I2096" t="str">
        <f t="shared" si="2095"/>
        <v/>
      </c>
      <c r="J2096" t="str">
        <f t="shared" si="2095"/>
        <v/>
      </c>
      <c r="K2096" t="str">
        <f t="shared" si="2095"/>
        <v/>
      </c>
      <c r="L2096" t="str">
        <f t="shared" si="2095"/>
        <v/>
      </c>
      <c r="M2096" t="str">
        <f t="shared" si="2095"/>
        <v/>
      </c>
      <c r="N2096" t="str">
        <f t="shared" si="2095"/>
        <v/>
      </c>
    </row>
    <row r="2097">
      <c r="A2097" s="1">
        <v>20205.0</v>
      </c>
      <c r="B2097" s="1">
        <v>8.0</v>
      </c>
      <c r="C2097" t="str">
        <f t="shared" ref="C2097:N2097" si="2096">IF(C$1=$B2097,$A2097,"")</f>
        <v/>
      </c>
      <c r="D2097" t="str">
        <f t="shared" si="2096"/>
        <v/>
      </c>
      <c r="E2097" t="str">
        <f t="shared" si="2096"/>
        <v/>
      </c>
      <c r="F2097" t="str">
        <f t="shared" si="2096"/>
        <v/>
      </c>
      <c r="G2097" t="str">
        <f t="shared" si="2096"/>
        <v/>
      </c>
      <c r="H2097" t="str">
        <f t="shared" si="2096"/>
        <v/>
      </c>
      <c r="I2097" t="str">
        <f t="shared" si="2096"/>
        <v/>
      </c>
      <c r="J2097">
        <f t="shared" si="2096"/>
        <v>20205</v>
      </c>
      <c r="K2097" t="str">
        <f t="shared" si="2096"/>
        <v/>
      </c>
      <c r="L2097" t="str">
        <f t="shared" si="2096"/>
        <v/>
      </c>
      <c r="M2097" t="str">
        <f t="shared" si="2096"/>
        <v/>
      </c>
      <c r="N2097" t="str">
        <f t="shared" si="2096"/>
        <v/>
      </c>
    </row>
    <row r="2098">
      <c r="A2098" s="1">
        <v>20205.0</v>
      </c>
      <c r="B2098" s="1">
        <v>12.0</v>
      </c>
      <c r="C2098" t="str">
        <f t="shared" ref="C2098:N2098" si="2097">IF(C$1=$B2098,$A2098,"")</f>
        <v/>
      </c>
      <c r="D2098" t="str">
        <f t="shared" si="2097"/>
        <v/>
      </c>
      <c r="E2098" t="str">
        <f t="shared" si="2097"/>
        <v/>
      </c>
      <c r="F2098" t="str">
        <f t="shared" si="2097"/>
        <v/>
      </c>
      <c r="G2098" t="str">
        <f t="shared" si="2097"/>
        <v/>
      </c>
      <c r="H2098" t="str">
        <f t="shared" si="2097"/>
        <v/>
      </c>
      <c r="I2098" t="str">
        <f t="shared" si="2097"/>
        <v/>
      </c>
      <c r="J2098" t="str">
        <f t="shared" si="2097"/>
        <v/>
      </c>
      <c r="K2098" t="str">
        <f t="shared" si="2097"/>
        <v/>
      </c>
      <c r="L2098" t="str">
        <f t="shared" si="2097"/>
        <v/>
      </c>
      <c r="M2098" t="str">
        <f t="shared" si="2097"/>
        <v/>
      </c>
      <c r="N2098">
        <f t="shared" si="2097"/>
        <v>20205</v>
      </c>
    </row>
    <row r="2099">
      <c r="A2099" s="1">
        <v>20210.0</v>
      </c>
      <c r="B2099" s="1">
        <v>5.0</v>
      </c>
      <c r="C2099" t="str">
        <f t="shared" ref="C2099:N2099" si="2098">IF(C$1=$B2099,$A2099,"")</f>
        <v/>
      </c>
      <c r="D2099" t="str">
        <f t="shared" si="2098"/>
        <v/>
      </c>
      <c r="E2099" t="str">
        <f t="shared" si="2098"/>
        <v/>
      </c>
      <c r="F2099" t="str">
        <f t="shared" si="2098"/>
        <v/>
      </c>
      <c r="G2099">
        <f t="shared" si="2098"/>
        <v>20210</v>
      </c>
      <c r="H2099" t="str">
        <f t="shared" si="2098"/>
        <v/>
      </c>
      <c r="I2099" t="str">
        <f t="shared" si="2098"/>
        <v/>
      </c>
      <c r="J2099" t="str">
        <f t="shared" si="2098"/>
        <v/>
      </c>
      <c r="K2099" t="str">
        <f t="shared" si="2098"/>
        <v/>
      </c>
      <c r="L2099" t="str">
        <f t="shared" si="2098"/>
        <v/>
      </c>
      <c r="M2099" t="str">
        <f t="shared" si="2098"/>
        <v/>
      </c>
      <c r="N2099" t="str">
        <f t="shared" si="2098"/>
        <v/>
      </c>
    </row>
    <row r="2100">
      <c r="A2100" s="1">
        <v>20210.0</v>
      </c>
      <c r="B2100" s="1">
        <v>11.0</v>
      </c>
      <c r="C2100" t="str">
        <f t="shared" ref="C2100:N2100" si="2099">IF(C$1=$B2100,$A2100,"")</f>
        <v/>
      </c>
      <c r="D2100" t="str">
        <f t="shared" si="2099"/>
        <v/>
      </c>
      <c r="E2100" t="str">
        <f t="shared" si="2099"/>
        <v/>
      </c>
      <c r="F2100" t="str">
        <f t="shared" si="2099"/>
        <v/>
      </c>
      <c r="G2100" t="str">
        <f t="shared" si="2099"/>
        <v/>
      </c>
      <c r="H2100" t="str">
        <f t="shared" si="2099"/>
        <v/>
      </c>
      <c r="I2100" t="str">
        <f t="shared" si="2099"/>
        <v/>
      </c>
      <c r="J2100" t="str">
        <f t="shared" si="2099"/>
        <v/>
      </c>
      <c r="K2100" t="str">
        <f t="shared" si="2099"/>
        <v/>
      </c>
      <c r="L2100" t="str">
        <f t="shared" si="2099"/>
        <v/>
      </c>
      <c r="M2100">
        <f t="shared" si="2099"/>
        <v>20210</v>
      </c>
      <c r="N2100" t="str">
        <f t="shared" si="2099"/>
        <v/>
      </c>
    </row>
    <row r="2101">
      <c r="A2101" s="1">
        <v>20215.0</v>
      </c>
      <c r="B2101" s="1">
        <v>10.0</v>
      </c>
      <c r="C2101" t="str">
        <f t="shared" ref="C2101:N2101" si="2100">IF(C$1=$B2101,$A2101,"")</f>
        <v/>
      </c>
      <c r="D2101" t="str">
        <f t="shared" si="2100"/>
        <v/>
      </c>
      <c r="E2101" t="str">
        <f t="shared" si="2100"/>
        <v/>
      </c>
      <c r="F2101" t="str">
        <f t="shared" si="2100"/>
        <v/>
      </c>
      <c r="G2101" t="str">
        <f t="shared" si="2100"/>
        <v/>
      </c>
      <c r="H2101" t="str">
        <f t="shared" si="2100"/>
        <v/>
      </c>
      <c r="I2101" t="str">
        <f t="shared" si="2100"/>
        <v/>
      </c>
      <c r="J2101" t="str">
        <f t="shared" si="2100"/>
        <v/>
      </c>
      <c r="K2101" t="str">
        <f t="shared" si="2100"/>
        <v/>
      </c>
      <c r="L2101">
        <f t="shared" si="2100"/>
        <v>20215</v>
      </c>
      <c r="M2101" t="str">
        <f t="shared" si="2100"/>
        <v/>
      </c>
      <c r="N2101" t="str">
        <f t="shared" si="2100"/>
        <v/>
      </c>
    </row>
    <row r="2102">
      <c r="A2102" s="1">
        <v>20215.0</v>
      </c>
      <c r="B2102" s="1">
        <v>4.0</v>
      </c>
      <c r="C2102" t="str">
        <f t="shared" ref="C2102:N2102" si="2101">IF(C$1=$B2102,$A2102,"")</f>
        <v/>
      </c>
      <c r="D2102" t="str">
        <f t="shared" si="2101"/>
        <v/>
      </c>
      <c r="E2102" t="str">
        <f t="shared" si="2101"/>
        <v/>
      </c>
      <c r="F2102">
        <f t="shared" si="2101"/>
        <v>20215</v>
      </c>
      <c r="G2102" t="str">
        <f t="shared" si="2101"/>
        <v/>
      </c>
      <c r="H2102" t="str">
        <f t="shared" si="2101"/>
        <v/>
      </c>
      <c r="I2102" t="str">
        <f t="shared" si="2101"/>
        <v/>
      </c>
      <c r="J2102" t="str">
        <f t="shared" si="2101"/>
        <v/>
      </c>
      <c r="K2102" t="str">
        <f t="shared" si="2101"/>
        <v/>
      </c>
      <c r="L2102" t="str">
        <f t="shared" si="2101"/>
        <v/>
      </c>
      <c r="M2102" t="str">
        <f t="shared" si="2101"/>
        <v/>
      </c>
      <c r="N2102" t="str">
        <f t="shared" si="2101"/>
        <v/>
      </c>
    </row>
    <row r="2103">
      <c r="A2103" s="1">
        <v>20235.0</v>
      </c>
      <c r="B2103" s="1">
        <v>1.0</v>
      </c>
      <c r="C2103">
        <f t="shared" ref="C2103:N2103" si="2102">IF(C$1=$B2103,$A2103,"")</f>
        <v>20235</v>
      </c>
      <c r="D2103" t="str">
        <f t="shared" si="2102"/>
        <v/>
      </c>
      <c r="E2103" t="str">
        <f t="shared" si="2102"/>
        <v/>
      </c>
      <c r="F2103" t="str">
        <f t="shared" si="2102"/>
        <v/>
      </c>
      <c r="G2103" t="str">
        <f t="shared" si="2102"/>
        <v/>
      </c>
      <c r="H2103" t="str">
        <f t="shared" si="2102"/>
        <v/>
      </c>
      <c r="I2103" t="str">
        <f t="shared" si="2102"/>
        <v/>
      </c>
      <c r="J2103" t="str">
        <f t="shared" si="2102"/>
        <v/>
      </c>
      <c r="K2103" t="str">
        <f t="shared" si="2102"/>
        <v/>
      </c>
      <c r="L2103" t="str">
        <f t="shared" si="2102"/>
        <v/>
      </c>
      <c r="M2103" t="str">
        <f t="shared" si="2102"/>
        <v/>
      </c>
      <c r="N2103" t="str">
        <f t="shared" si="2102"/>
        <v/>
      </c>
    </row>
    <row r="2104">
      <c r="A2104" s="1">
        <v>20240.0</v>
      </c>
      <c r="B2104" s="1">
        <v>3.0</v>
      </c>
      <c r="C2104" t="str">
        <f t="shared" ref="C2104:N2104" si="2103">IF(C$1=$B2104,$A2104,"")</f>
        <v/>
      </c>
      <c r="D2104" t="str">
        <f t="shared" si="2103"/>
        <v/>
      </c>
      <c r="E2104">
        <f t="shared" si="2103"/>
        <v>20240</v>
      </c>
      <c r="F2104" t="str">
        <f t="shared" si="2103"/>
        <v/>
      </c>
      <c r="G2104" t="str">
        <f t="shared" si="2103"/>
        <v/>
      </c>
      <c r="H2104" t="str">
        <f t="shared" si="2103"/>
        <v/>
      </c>
      <c r="I2104" t="str">
        <f t="shared" si="2103"/>
        <v/>
      </c>
      <c r="J2104" t="str">
        <f t="shared" si="2103"/>
        <v/>
      </c>
      <c r="K2104" t="str">
        <f t="shared" si="2103"/>
        <v/>
      </c>
      <c r="L2104" t="str">
        <f t="shared" si="2103"/>
        <v/>
      </c>
      <c r="M2104" t="str">
        <f t="shared" si="2103"/>
        <v/>
      </c>
      <c r="N2104" t="str">
        <f t="shared" si="2103"/>
        <v/>
      </c>
    </row>
    <row r="2105">
      <c r="A2105" s="1">
        <v>20250.0</v>
      </c>
      <c r="B2105" s="1">
        <v>1.0</v>
      </c>
      <c r="C2105">
        <f t="shared" ref="C2105:N2105" si="2104">IF(C$1=$B2105,$A2105,"")</f>
        <v>20250</v>
      </c>
      <c r="D2105" t="str">
        <f t="shared" si="2104"/>
        <v/>
      </c>
      <c r="E2105" t="str">
        <f t="shared" si="2104"/>
        <v/>
      </c>
      <c r="F2105" t="str">
        <f t="shared" si="2104"/>
        <v/>
      </c>
      <c r="G2105" t="str">
        <f t="shared" si="2104"/>
        <v/>
      </c>
      <c r="H2105" t="str">
        <f t="shared" si="2104"/>
        <v/>
      </c>
      <c r="I2105" t="str">
        <f t="shared" si="2104"/>
        <v/>
      </c>
      <c r="J2105" t="str">
        <f t="shared" si="2104"/>
        <v/>
      </c>
      <c r="K2105" t="str">
        <f t="shared" si="2104"/>
        <v/>
      </c>
      <c r="L2105" t="str">
        <f t="shared" si="2104"/>
        <v/>
      </c>
      <c r="M2105" t="str">
        <f t="shared" si="2104"/>
        <v/>
      </c>
      <c r="N2105" t="str">
        <f t="shared" si="2104"/>
        <v/>
      </c>
    </row>
    <row r="2106">
      <c r="A2106" s="1">
        <v>20250.0</v>
      </c>
      <c r="B2106" s="1">
        <v>1.0</v>
      </c>
      <c r="C2106">
        <f t="shared" ref="C2106:N2106" si="2105">IF(C$1=$B2106,$A2106,"")</f>
        <v>20250</v>
      </c>
      <c r="D2106" t="str">
        <f t="shared" si="2105"/>
        <v/>
      </c>
      <c r="E2106" t="str">
        <f t="shared" si="2105"/>
        <v/>
      </c>
      <c r="F2106" t="str">
        <f t="shared" si="2105"/>
        <v/>
      </c>
      <c r="G2106" t="str">
        <f t="shared" si="2105"/>
        <v/>
      </c>
      <c r="H2106" t="str">
        <f t="shared" si="2105"/>
        <v/>
      </c>
      <c r="I2106" t="str">
        <f t="shared" si="2105"/>
        <v/>
      </c>
      <c r="J2106" t="str">
        <f t="shared" si="2105"/>
        <v/>
      </c>
      <c r="K2106" t="str">
        <f t="shared" si="2105"/>
        <v/>
      </c>
      <c r="L2106" t="str">
        <f t="shared" si="2105"/>
        <v/>
      </c>
      <c r="M2106" t="str">
        <f t="shared" si="2105"/>
        <v/>
      </c>
      <c r="N2106" t="str">
        <f t="shared" si="2105"/>
        <v/>
      </c>
    </row>
    <row r="2107">
      <c r="A2107" s="1">
        <v>20255.0</v>
      </c>
      <c r="B2107" s="1">
        <v>3.0</v>
      </c>
      <c r="C2107" t="str">
        <f t="shared" ref="C2107:N2107" si="2106">IF(C$1=$B2107,$A2107,"")</f>
        <v/>
      </c>
      <c r="D2107" t="str">
        <f t="shared" si="2106"/>
        <v/>
      </c>
      <c r="E2107">
        <f t="shared" si="2106"/>
        <v>20255</v>
      </c>
      <c r="F2107" t="str">
        <f t="shared" si="2106"/>
        <v/>
      </c>
      <c r="G2107" t="str">
        <f t="shared" si="2106"/>
        <v/>
      </c>
      <c r="H2107" t="str">
        <f t="shared" si="2106"/>
        <v/>
      </c>
      <c r="I2107" t="str">
        <f t="shared" si="2106"/>
        <v/>
      </c>
      <c r="J2107" t="str">
        <f t="shared" si="2106"/>
        <v/>
      </c>
      <c r="K2107" t="str">
        <f t="shared" si="2106"/>
        <v/>
      </c>
      <c r="L2107" t="str">
        <f t="shared" si="2106"/>
        <v/>
      </c>
      <c r="M2107" t="str">
        <f t="shared" si="2106"/>
        <v/>
      </c>
      <c r="N2107" t="str">
        <f t="shared" si="2106"/>
        <v/>
      </c>
    </row>
    <row r="2108">
      <c r="A2108" s="1">
        <v>20255.0</v>
      </c>
      <c r="B2108" s="1">
        <v>9.0</v>
      </c>
      <c r="C2108" t="str">
        <f t="shared" ref="C2108:N2108" si="2107">IF(C$1=$B2108,$A2108,"")</f>
        <v/>
      </c>
      <c r="D2108" t="str">
        <f t="shared" si="2107"/>
        <v/>
      </c>
      <c r="E2108" t="str">
        <f t="shared" si="2107"/>
        <v/>
      </c>
      <c r="F2108" t="str">
        <f t="shared" si="2107"/>
        <v/>
      </c>
      <c r="G2108" t="str">
        <f t="shared" si="2107"/>
        <v/>
      </c>
      <c r="H2108" t="str">
        <f t="shared" si="2107"/>
        <v/>
      </c>
      <c r="I2108" t="str">
        <f t="shared" si="2107"/>
        <v/>
      </c>
      <c r="J2108" t="str">
        <f t="shared" si="2107"/>
        <v/>
      </c>
      <c r="K2108">
        <f t="shared" si="2107"/>
        <v>20255</v>
      </c>
      <c r="L2108" t="str">
        <f t="shared" si="2107"/>
        <v/>
      </c>
      <c r="M2108" t="str">
        <f t="shared" si="2107"/>
        <v/>
      </c>
      <c r="N2108" t="str">
        <f t="shared" si="2107"/>
        <v/>
      </c>
    </row>
    <row r="2109">
      <c r="A2109" s="1">
        <v>20255.0</v>
      </c>
      <c r="B2109" s="1">
        <v>1.0</v>
      </c>
      <c r="C2109">
        <f t="shared" ref="C2109:N2109" si="2108">IF(C$1=$B2109,$A2109,"")</f>
        <v>20255</v>
      </c>
      <c r="D2109" t="str">
        <f t="shared" si="2108"/>
        <v/>
      </c>
      <c r="E2109" t="str">
        <f t="shared" si="2108"/>
        <v/>
      </c>
      <c r="F2109" t="str">
        <f t="shared" si="2108"/>
        <v/>
      </c>
      <c r="G2109" t="str">
        <f t="shared" si="2108"/>
        <v/>
      </c>
      <c r="H2109" t="str">
        <f t="shared" si="2108"/>
        <v/>
      </c>
      <c r="I2109" t="str">
        <f t="shared" si="2108"/>
        <v/>
      </c>
      <c r="J2109" t="str">
        <f t="shared" si="2108"/>
        <v/>
      </c>
      <c r="K2109" t="str">
        <f t="shared" si="2108"/>
        <v/>
      </c>
      <c r="L2109" t="str">
        <f t="shared" si="2108"/>
        <v/>
      </c>
      <c r="M2109" t="str">
        <f t="shared" si="2108"/>
        <v/>
      </c>
      <c r="N2109" t="str">
        <f t="shared" si="2108"/>
        <v/>
      </c>
    </row>
    <row r="2110">
      <c r="A2110" s="1">
        <v>20260.0</v>
      </c>
      <c r="B2110" s="1">
        <v>9.0</v>
      </c>
      <c r="C2110" t="str">
        <f t="shared" ref="C2110:N2110" si="2109">IF(C$1=$B2110,$A2110,"")</f>
        <v/>
      </c>
      <c r="D2110" t="str">
        <f t="shared" si="2109"/>
        <v/>
      </c>
      <c r="E2110" t="str">
        <f t="shared" si="2109"/>
        <v/>
      </c>
      <c r="F2110" t="str">
        <f t="shared" si="2109"/>
        <v/>
      </c>
      <c r="G2110" t="str">
        <f t="shared" si="2109"/>
        <v/>
      </c>
      <c r="H2110" t="str">
        <f t="shared" si="2109"/>
        <v/>
      </c>
      <c r="I2110" t="str">
        <f t="shared" si="2109"/>
        <v/>
      </c>
      <c r="J2110" t="str">
        <f t="shared" si="2109"/>
        <v/>
      </c>
      <c r="K2110">
        <f t="shared" si="2109"/>
        <v>20260</v>
      </c>
      <c r="L2110" t="str">
        <f t="shared" si="2109"/>
        <v/>
      </c>
      <c r="M2110" t="str">
        <f t="shared" si="2109"/>
        <v/>
      </c>
      <c r="N2110" t="str">
        <f t="shared" si="2109"/>
        <v/>
      </c>
    </row>
    <row r="2111">
      <c r="A2111" s="1">
        <v>20265.0</v>
      </c>
      <c r="B2111" s="1">
        <v>11.0</v>
      </c>
      <c r="C2111" t="str">
        <f t="shared" ref="C2111:N2111" si="2110">IF(C$1=$B2111,$A2111,"")</f>
        <v/>
      </c>
      <c r="D2111" t="str">
        <f t="shared" si="2110"/>
        <v/>
      </c>
      <c r="E2111" t="str">
        <f t="shared" si="2110"/>
        <v/>
      </c>
      <c r="F2111" t="str">
        <f t="shared" si="2110"/>
        <v/>
      </c>
      <c r="G2111" t="str">
        <f t="shared" si="2110"/>
        <v/>
      </c>
      <c r="H2111" t="str">
        <f t="shared" si="2110"/>
        <v/>
      </c>
      <c r="I2111" t="str">
        <f t="shared" si="2110"/>
        <v/>
      </c>
      <c r="J2111" t="str">
        <f t="shared" si="2110"/>
        <v/>
      </c>
      <c r="K2111" t="str">
        <f t="shared" si="2110"/>
        <v/>
      </c>
      <c r="L2111" t="str">
        <f t="shared" si="2110"/>
        <v/>
      </c>
      <c r="M2111">
        <f t="shared" si="2110"/>
        <v>20265</v>
      </c>
      <c r="N2111" t="str">
        <f t="shared" si="2110"/>
        <v/>
      </c>
    </row>
    <row r="2112">
      <c r="A2112" s="1">
        <v>20265.0</v>
      </c>
      <c r="B2112" s="1">
        <v>1.0</v>
      </c>
      <c r="C2112">
        <f t="shared" ref="C2112:N2112" si="2111">IF(C$1=$B2112,$A2112,"")</f>
        <v>20265</v>
      </c>
      <c r="D2112" t="str">
        <f t="shared" si="2111"/>
        <v/>
      </c>
      <c r="E2112" t="str">
        <f t="shared" si="2111"/>
        <v/>
      </c>
      <c r="F2112" t="str">
        <f t="shared" si="2111"/>
        <v/>
      </c>
      <c r="G2112" t="str">
        <f t="shared" si="2111"/>
        <v/>
      </c>
      <c r="H2112" t="str">
        <f t="shared" si="2111"/>
        <v/>
      </c>
      <c r="I2112" t="str">
        <f t="shared" si="2111"/>
        <v/>
      </c>
      <c r="J2112" t="str">
        <f t="shared" si="2111"/>
        <v/>
      </c>
      <c r="K2112" t="str">
        <f t="shared" si="2111"/>
        <v/>
      </c>
      <c r="L2112" t="str">
        <f t="shared" si="2111"/>
        <v/>
      </c>
      <c r="M2112" t="str">
        <f t="shared" si="2111"/>
        <v/>
      </c>
      <c r="N2112" t="str">
        <f t="shared" si="2111"/>
        <v/>
      </c>
    </row>
    <row r="2113">
      <c r="A2113" s="1">
        <v>20270.0</v>
      </c>
      <c r="B2113" s="1">
        <v>3.0</v>
      </c>
      <c r="C2113" t="str">
        <f t="shared" ref="C2113:N2113" si="2112">IF(C$1=$B2113,$A2113,"")</f>
        <v/>
      </c>
      <c r="D2113" t="str">
        <f t="shared" si="2112"/>
        <v/>
      </c>
      <c r="E2113">
        <f t="shared" si="2112"/>
        <v>20270</v>
      </c>
      <c r="F2113" t="str">
        <f t="shared" si="2112"/>
        <v/>
      </c>
      <c r="G2113" t="str">
        <f t="shared" si="2112"/>
        <v/>
      </c>
      <c r="H2113" t="str">
        <f t="shared" si="2112"/>
        <v/>
      </c>
      <c r="I2113" t="str">
        <f t="shared" si="2112"/>
        <v/>
      </c>
      <c r="J2113" t="str">
        <f t="shared" si="2112"/>
        <v/>
      </c>
      <c r="K2113" t="str">
        <f t="shared" si="2112"/>
        <v/>
      </c>
      <c r="L2113" t="str">
        <f t="shared" si="2112"/>
        <v/>
      </c>
      <c r="M2113" t="str">
        <f t="shared" si="2112"/>
        <v/>
      </c>
      <c r="N2113" t="str">
        <f t="shared" si="2112"/>
        <v/>
      </c>
    </row>
    <row r="2114">
      <c r="A2114" s="1">
        <v>20270.0</v>
      </c>
      <c r="B2114" s="1">
        <v>12.0</v>
      </c>
      <c r="C2114" t="str">
        <f t="shared" ref="C2114:N2114" si="2113">IF(C$1=$B2114,$A2114,"")</f>
        <v/>
      </c>
      <c r="D2114" t="str">
        <f t="shared" si="2113"/>
        <v/>
      </c>
      <c r="E2114" t="str">
        <f t="shared" si="2113"/>
        <v/>
      </c>
      <c r="F2114" t="str">
        <f t="shared" si="2113"/>
        <v/>
      </c>
      <c r="G2114" t="str">
        <f t="shared" si="2113"/>
        <v/>
      </c>
      <c r="H2114" t="str">
        <f t="shared" si="2113"/>
        <v/>
      </c>
      <c r="I2114" t="str">
        <f t="shared" si="2113"/>
        <v/>
      </c>
      <c r="J2114" t="str">
        <f t="shared" si="2113"/>
        <v/>
      </c>
      <c r="K2114" t="str">
        <f t="shared" si="2113"/>
        <v/>
      </c>
      <c r="L2114" t="str">
        <f t="shared" si="2113"/>
        <v/>
      </c>
      <c r="M2114" t="str">
        <f t="shared" si="2113"/>
        <v/>
      </c>
      <c r="N2114">
        <f t="shared" si="2113"/>
        <v>20270</v>
      </c>
    </row>
    <row r="2115">
      <c r="A2115" s="1">
        <v>20275.0</v>
      </c>
      <c r="B2115" s="1">
        <v>11.0</v>
      </c>
      <c r="C2115" t="str">
        <f t="shared" ref="C2115:N2115" si="2114">IF(C$1=$B2115,$A2115,"")</f>
        <v/>
      </c>
      <c r="D2115" t="str">
        <f t="shared" si="2114"/>
        <v/>
      </c>
      <c r="E2115" t="str">
        <f t="shared" si="2114"/>
        <v/>
      </c>
      <c r="F2115" t="str">
        <f t="shared" si="2114"/>
        <v/>
      </c>
      <c r="G2115" t="str">
        <f t="shared" si="2114"/>
        <v/>
      </c>
      <c r="H2115" t="str">
        <f t="shared" si="2114"/>
        <v/>
      </c>
      <c r="I2115" t="str">
        <f t="shared" si="2114"/>
        <v/>
      </c>
      <c r="J2115" t="str">
        <f t="shared" si="2114"/>
        <v/>
      </c>
      <c r="K2115" t="str">
        <f t="shared" si="2114"/>
        <v/>
      </c>
      <c r="L2115" t="str">
        <f t="shared" si="2114"/>
        <v/>
      </c>
      <c r="M2115">
        <f t="shared" si="2114"/>
        <v>20275</v>
      </c>
      <c r="N2115" t="str">
        <f t="shared" si="2114"/>
        <v/>
      </c>
    </row>
    <row r="2116">
      <c r="A2116" s="1">
        <v>20280.0</v>
      </c>
      <c r="B2116" s="1">
        <v>10.0</v>
      </c>
      <c r="C2116" t="str">
        <f t="shared" ref="C2116:N2116" si="2115">IF(C$1=$B2116,$A2116,"")</f>
        <v/>
      </c>
      <c r="D2116" t="str">
        <f t="shared" si="2115"/>
        <v/>
      </c>
      <c r="E2116" t="str">
        <f t="shared" si="2115"/>
        <v/>
      </c>
      <c r="F2116" t="str">
        <f t="shared" si="2115"/>
        <v/>
      </c>
      <c r="G2116" t="str">
        <f t="shared" si="2115"/>
        <v/>
      </c>
      <c r="H2116" t="str">
        <f t="shared" si="2115"/>
        <v/>
      </c>
      <c r="I2116" t="str">
        <f t="shared" si="2115"/>
        <v/>
      </c>
      <c r="J2116" t="str">
        <f t="shared" si="2115"/>
        <v/>
      </c>
      <c r="K2116" t="str">
        <f t="shared" si="2115"/>
        <v/>
      </c>
      <c r="L2116">
        <f t="shared" si="2115"/>
        <v>20280</v>
      </c>
      <c r="M2116" t="str">
        <f t="shared" si="2115"/>
        <v/>
      </c>
      <c r="N2116" t="str">
        <f t="shared" si="2115"/>
        <v/>
      </c>
    </row>
    <row r="2117">
      <c r="A2117" s="1">
        <v>20280.0</v>
      </c>
      <c r="B2117" s="1">
        <v>1.0</v>
      </c>
      <c r="C2117">
        <f t="shared" ref="C2117:N2117" si="2116">IF(C$1=$B2117,$A2117,"")</f>
        <v>20280</v>
      </c>
      <c r="D2117" t="str">
        <f t="shared" si="2116"/>
        <v/>
      </c>
      <c r="E2117" t="str">
        <f t="shared" si="2116"/>
        <v/>
      </c>
      <c r="F2117" t="str">
        <f t="shared" si="2116"/>
        <v/>
      </c>
      <c r="G2117" t="str">
        <f t="shared" si="2116"/>
        <v/>
      </c>
      <c r="H2117" t="str">
        <f t="shared" si="2116"/>
        <v/>
      </c>
      <c r="I2117" t="str">
        <f t="shared" si="2116"/>
        <v/>
      </c>
      <c r="J2117" t="str">
        <f t="shared" si="2116"/>
        <v/>
      </c>
      <c r="K2117" t="str">
        <f t="shared" si="2116"/>
        <v/>
      </c>
      <c r="L2117" t="str">
        <f t="shared" si="2116"/>
        <v/>
      </c>
      <c r="M2117" t="str">
        <f t="shared" si="2116"/>
        <v/>
      </c>
      <c r="N2117" t="str">
        <f t="shared" si="2116"/>
        <v/>
      </c>
    </row>
    <row r="2118">
      <c r="A2118" s="1">
        <v>20285.0</v>
      </c>
      <c r="B2118" s="1">
        <v>8.0</v>
      </c>
      <c r="C2118" t="str">
        <f t="shared" ref="C2118:N2118" si="2117">IF(C$1=$B2118,$A2118,"")</f>
        <v/>
      </c>
      <c r="D2118" t="str">
        <f t="shared" si="2117"/>
        <v/>
      </c>
      <c r="E2118" t="str">
        <f t="shared" si="2117"/>
        <v/>
      </c>
      <c r="F2118" t="str">
        <f t="shared" si="2117"/>
        <v/>
      </c>
      <c r="G2118" t="str">
        <f t="shared" si="2117"/>
        <v/>
      </c>
      <c r="H2118" t="str">
        <f t="shared" si="2117"/>
        <v/>
      </c>
      <c r="I2118" t="str">
        <f t="shared" si="2117"/>
        <v/>
      </c>
      <c r="J2118">
        <f t="shared" si="2117"/>
        <v>20285</v>
      </c>
      <c r="K2118" t="str">
        <f t="shared" si="2117"/>
        <v/>
      </c>
      <c r="L2118" t="str">
        <f t="shared" si="2117"/>
        <v/>
      </c>
      <c r="M2118" t="str">
        <f t="shared" si="2117"/>
        <v/>
      </c>
      <c r="N2118" t="str">
        <f t="shared" si="2117"/>
        <v/>
      </c>
    </row>
    <row r="2119">
      <c r="A2119" s="1">
        <v>20305.0</v>
      </c>
      <c r="B2119" s="1">
        <v>1.0</v>
      </c>
      <c r="C2119">
        <f t="shared" ref="C2119:N2119" si="2118">IF(C$1=$B2119,$A2119,"")</f>
        <v>20305</v>
      </c>
      <c r="D2119" t="str">
        <f t="shared" si="2118"/>
        <v/>
      </c>
      <c r="E2119" t="str">
        <f t="shared" si="2118"/>
        <v/>
      </c>
      <c r="F2119" t="str">
        <f t="shared" si="2118"/>
        <v/>
      </c>
      <c r="G2119" t="str">
        <f t="shared" si="2118"/>
        <v/>
      </c>
      <c r="H2119" t="str">
        <f t="shared" si="2118"/>
        <v/>
      </c>
      <c r="I2119" t="str">
        <f t="shared" si="2118"/>
        <v/>
      </c>
      <c r="J2119" t="str">
        <f t="shared" si="2118"/>
        <v/>
      </c>
      <c r="K2119" t="str">
        <f t="shared" si="2118"/>
        <v/>
      </c>
      <c r="L2119" t="str">
        <f t="shared" si="2118"/>
        <v/>
      </c>
      <c r="M2119" t="str">
        <f t="shared" si="2118"/>
        <v/>
      </c>
      <c r="N2119" t="str">
        <f t="shared" si="2118"/>
        <v/>
      </c>
    </row>
    <row r="2120">
      <c r="A2120" s="1">
        <v>20310.0</v>
      </c>
      <c r="B2120" s="1">
        <v>3.0</v>
      </c>
      <c r="C2120" t="str">
        <f t="shared" ref="C2120:N2120" si="2119">IF(C$1=$B2120,$A2120,"")</f>
        <v/>
      </c>
      <c r="D2120" t="str">
        <f t="shared" si="2119"/>
        <v/>
      </c>
      <c r="E2120">
        <f t="shared" si="2119"/>
        <v>20310</v>
      </c>
      <c r="F2120" t="str">
        <f t="shared" si="2119"/>
        <v/>
      </c>
      <c r="G2120" t="str">
        <f t="shared" si="2119"/>
        <v/>
      </c>
      <c r="H2120" t="str">
        <f t="shared" si="2119"/>
        <v/>
      </c>
      <c r="I2120" t="str">
        <f t="shared" si="2119"/>
        <v/>
      </c>
      <c r="J2120" t="str">
        <f t="shared" si="2119"/>
        <v/>
      </c>
      <c r="K2120" t="str">
        <f t="shared" si="2119"/>
        <v/>
      </c>
      <c r="L2120" t="str">
        <f t="shared" si="2119"/>
        <v/>
      </c>
      <c r="M2120" t="str">
        <f t="shared" si="2119"/>
        <v/>
      </c>
      <c r="N2120" t="str">
        <f t="shared" si="2119"/>
        <v/>
      </c>
    </row>
    <row r="2121">
      <c r="A2121" s="1">
        <v>20310.0</v>
      </c>
      <c r="B2121" s="1">
        <v>1.0</v>
      </c>
      <c r="C2121">
        <f t="shared" ref="C2121:N2121" si="2120">IF(C$1=$B2121,$A2121,"")</f>
        <v>20310</v>
      </c>
      <c r="D2121" t="str">
        <f t="shared" si="2120"/>
        <v/>
      </c>
      <c r="E2121" t="str">
        <f t="shared" si="2120"/>
        <v/>
      </c>
      <c r="F2121" t="str">
        <f t="shared" si="2120"/>
        <v/>
      </c>
      <c r="G2121" t="str">
        <f t="shared" si="2120"/>
        <v/>
      </c>
      <c r="H2121" t="str">
        <f t="shared" si="2120"/>
        <v/>
      </c>
      <c r="I2121" t="str">
        <f t="shared" si="2120"/>
        <v/>
      </c>
      <c r="J2121" t="str">
        <f t="shared" si="2120"/>
        <v/>
      </c>
      <c r="K2121" t="str">
        <f t="shared" si="2120"/>
        <v/>
      </c>
      <c r="L2121" t="str">
        <f t="shared" si="2120"/>
        <v/>
      </c>
      <c r="M2121" t="str">
        <f t="shared" si="2120"/>
        <v/>
      </c>
      <c r="N2121" t="str">
        <f t="shared" si="2120"/>
        <v/>
      </c>
    </row>
    <row r="2122">
      <c r="A2122" s="1">
        <v>20315.0</v>
      </c>
      <c r="B2122" s="1">
        <v>8.0</v>
      </c>
      <c r="C2122" t="str">
        <f t="shared" ref="C2122:N2122" si="2121">IF(C$1=$B2122,$A2122,"")</f>
        <v/>
      </c>
      <c r="D2122" t="str">
        <f t="shared" si="2121"/>
        <v/>
      </c>
      <c r="E2122" t="str">
        <f t="shared" si="2121"/>
        <v/>
      </c>
      <c r="F2122" t="str">
        <f t="shared" si="2121"/>
        <v/>
      </c>
      <c r="G2122" t="str">
        <f t="shared" si="2121"/>
        <v/>
      </c>
      <c r="H2122" t="str">
        <f t="shared" si="2121"/>
        <v/>
      </c>
      <c r="I2122" t="str">
        <f t="shared" si="2121"/>
        <v/>
      </c>
      <c r="J2122">
        <f t="shared" si="2121"/>
        <v>20315</v>
      </c>
      <c r="K2122" t="str">
        <f t="shared" si="2121"/>
        <v/>
      </c>
      <c r="L2122" t="str">
        <f t="shared" si="2121"/>
        <v/>
      </c>
      <c r="M2122" t="str">
        <f t="shared" si="2121"/>
        <v/>
      </c>
      <c r="N2122" t="str">
        <f t="shared" si="2121"/>
        <v/>
      </c>
    </row>
    <row r="2123">
      <c r="A2123" s="1">
        <v>20320.0</v>
      </c>
      <c r="B2123" s="1">
        <v>1.0</v>
      </c>
      <c r="C2123">
        <f t="shared" ref="C2123:N2123" si="2122">IF(C$1=$B2123,$A2123,"")</f>
        <v>20320</v>
      </c>
      <c r="D2123" t="str">
        <f t="shared" si="2122"/>
        <v/>
      </c>
      <c r="E2123" t="str">
        <f t="shared" si="2122"/>
        <v/>
      </c>
      <c r="F2123" t="str">
        <f t="shared" si="2122"/>
        <v/>
      </c>
      <c r="G2123" t="str">
        <f t="shared" si="2122"/>
        <v/>
      </c>
      <c r="H2123" t="str">
        <f t="shared" si="2122"/>
        <v/>
      </c>
      <c r="I2123" t="str">
        <f t="shared" si="2122"/>
        <v/>
      </c>
      <c r="J2123" t="str">
        <f t="shared" si="2122"/>
        <v/>
      </c>
      <c r="K2123" t="str">
        <f t="shared" si="2122"/>
        <v/>
      </c>
      <c r="L2123" t="str">
        <f t="shared" si="2122"/>
        <v/>
      </c>
      <c r="M2123" t="str">
        <f t="shared" si="2122"/>
        <v/>
      </c>
      <c r="N2123" t="str">
        <f t="shared" si="2122"/>
        <v/>
      </c>
    </row>
    <row r="2124">
      <c r="A2124" s="1">
        <v>20325.0</v>
      </c>
      <c r="B2124" s="1">
        <v>4.0</v>
      </c>
      <c r="C2124" t="str">
        <f t="shared" ref="C2124:N2124" si="2123">IF(C$1=$B2124,$A2124,"")</f>
        <v/>
      </c>
      <c r="D2124" t="str">
        <f t="shared" si="2123"/>
        <v/>
      </c>
      <c r="E2124" t="str">
        <f t="shared" si="2123"/>
        <v/>
      </c>
      <c r="F2124">
        <f t="shared" si="2123"/>
        <v>20325</v>
      </c>
      <c r="G2124" t="str">
        <f t="shared" si="2123"/>
        <v/>
      </c>
      <c r="H2124" t="str">
        <f t="shared" si="2123"/>
        <v/>
      </c>
      <c r="I2124" t="str">
        <f t="shared" si="2123"/>
        <v/>
      </c>
      <c r="J2124" t="str">
        <f t="shared" si="2123"/>
        <v/>
      </c>
      <c r="K2124" t="str">
        <f t="shared" si="2123"/>
        <v/>
      </c>
      <c r="L2124" t="str">
        <f t="shared" si="2123"/>
        <v/>
      </c>
      <c r="M2124" t="str">
        <f t="shared" si="2123"/>
        <v/>
      </c>
      <c r="N2124" t="str">
        <f t="shared" si="2123"/>
        <v/>
      </c>
    </row>
    <row r="2125">
      <c r="A2125" s="1">
        <v>20330.0</v>
      </c>
      <c r="B2125" s="1">
        <v>6.0</v>
      </c>
      <c r="C2125" t="str">
        <f t="shared" ref="C2125:N2125" si="2124">IF(C$1=$B2125,$A2125,"")</f>
        <v/>
      </c>
      <c r="D2125" t="str">
        <f t="shared" si="2124"/>
        <v/>
      </c>
      <c r="E2125" t="str">
        <f t="shared" si="2124"/>
        <v/>
      </c>
      <c r="F2125" t="str">
        <f t="shared" si="2124"/>
        <v/>
      </c>
      <c r="G2125" t="str">
        <f t="shared" si="2124"/>
        <v/>
      </c>
      <c r="H2125">
        <f t="shared" si="2124"/>
        <v>20330</v>
      </c>
      <c r="I2125" t="str">
        <f t="shared" si="2124"/>
        <v/>
      </c>
      <c r="J2125" t="str">
        <f t="shared" si="2124"/>
        <v/>
      </c>
      <c r="K2125" t="str">
        <f t="shared" si="2124"/>
        <v/>
      </c>
      <c r="L2125" t="str">
        <f t="shared" si="2124"/>
        <v/>
      </c>
      <c r="M2125" t="str">
        <f t="shared" si="2124"/>
        <v/>
      </c>
      <c r="N2125" t="str">
        <f t="shared" si="2124"/>
        <v/>
      </c>
    </row>
    <row r="2126">
      <c r="A2126" s="1">
        <v>20335.0</v>
      </c>
      <c r="B2126" s="1">
        <v>1.0</v>
      </c>
      <c r="C2126">
        <f t="shared" ref="C2126:N2126" si="2125">IF(C$1=$B2126,$A2126,"")</f>
        <v>20335</v>
      </c>
      <c r="D2126" t="str">
        <f t="shared" si="2125"/>
        <v/>
      </c>
      <c r="E2126" t="str">
        <f t="shared" si="2125"/>
        <v/>
      </c>
      <c r="F2126" t="str">
        <f t="shared" si="2125"/>
        <v/>
      </c>
      <c r="G2126" t="str">
        <f t="shared" si="2125"/>
        <v/>
      </c>
      <c r="H2126" t="str">
        <f t="shared" si="2125"/>
        <v/>
      </c>
      <c r="I2126" t="str">
        <f t="shared" si="2125"/>
        <v/>
      </c>
      <c r="J2126" t="str">
        <f t="shared" si="2125"/>
        <v/>
      </c>
      <c r="K2126" t="str">
        <f t="shared" si="2125"/>
        <v/>
      </c>
      <c r="L2126" t="str">
        <f t="shared" si="2125"/>
        <v/>
      </c>
      <c r="M2126" t="str">
        <f t="shared" si="2125"/>
        <v/>
      </c>
      <c r="N2126" t="str">
        <f t="shared" si="2125"/>
        <v/>
      </c>
    </row>
    <row r="2127">
      <c r="A2127" s="1">
        <v>20340.0</v>
      </c>
      <c r="B2127" s="1">
        <v>8.0</v>
      </c>
      <c r="C2127" t="str">
        <f t="shared" ref="C2127:N2127" si="2126">IF(C$1=$B2127,$A2127,"")</f>
        <v/>
      </c>
      <c r="D2127" t="str">
        <f t="shared" si="2126"/>
        <v/>
      </c>
      <c r="E2127" t="str">
        <f t="shared" si="2126"/>
        <v/>
      </c>
      <c r="F2127" t="str">
        <f t="shared" si="2126"/>
        <v/>
      </c>
      <c r="G2127" t="str">
        <f t="shared" si="2126"/>
        <v/>
      </c>
      <c r="H2127" t="str">
        <f t="shared" si="2126"/>
        <v/>
      </c>
      <c r="I2127" t="str">
        <f t="shared" si="2126"/>
        <v/>
      </c>
      <c r="J2127">
        <f t="shared" si="2126"/>
        <v>20340</v>
      </c>
      <c r="K2127" t="str">
        <f t="shared" si="2126"/>
        <v/>
      </c>
      <c r="L2127" t="str">
        <f t="shared" si="2126"/>
        <v/>
      </c>
      <c r="M2127" t="str">
        <f t="shared" si="2126"/>
        <v/>
      </c>
      <c r="N2127" t="str">
        <f t="shared" si="2126"/>
        <v/>
      </c>
    </row>
    <row r="2128">
      <c r="A2128" s="1">
        <v>20345.0</v>
      </c>
      <c r="B2128" s="1">
        <v>5.0</v>
      </c>
      <c r="C2128" t="str">
        <f t="shared" ref="C2128:N2128" si="2127">IF(C$1=$B2128,$A2128,"")</f>
        <v/>
      </c>
      <c r="D2128" t="str">
        <f t="shared" si="2127"/>
        <v/>
      </c>
      <c r="E2128" t="str">
        <f t="shared" si="2127"/>
        <v/>
      </c>
      <c r="F2128" t="str">
        <f t="shared" si="2127"/>
        <v/>
      </c>
      <c r="G2128">
        <f t="shared" si="2127"/>
        <v>20345</v>
      </c>
      <c r="H2128" t="str">
        <f t="shared" si="2127"/>
        <v/>
      </c>
      <c r="I2128" t="str">
        <f t="shared" si="2127"/>
        <v/>
      </c>
      <c r="J2128" t="str">
        <f t="shared" si="2127"/>
        <v/>
      </c>
      <c r="K2128" t="str">
        <f t="shared" si="2127"/>
        <v/>
      </c>
      <c r="L2128" t="str">
        <f t="shared" si="2127"/>
        <v/>
      </c>
      <c r="M2128" t="str">
        <f t="shared" si="2127"/>
        <v/>
      </c>
      <c r="N2128" t="str">
        <f t="shared" si="2127"/>
        <v/>
      </c>
    </row>
    <row r="2129">
      <c r="A2129" s="1">
        <v>20350.0</v>
      </c>
      <c r="B2129" s="1">
        <v>4.0</v>
      </c>
      <c r="C2129" t="str">
        <f t="shared" ref="C2129:N2129" si="2128">IF(C$1=$B2129,$A2129,"")</f>
        <v/>
      </c>
      <c r="D2129" t="str">
        <f t="shared" si="2128"/>
        <v/>
      </c>
      <c r="E2129" t="str">
        <f t="shared" si="2128"/>
        <v/>
      </c>
      <c r="F2129">
        <f t="shared" si="2128"/>
        <v>20350</v>
      </c>
      <c r="G2129" t="str">
        <f t="shared" si="2128"/>
        <v/>
      </c>
      <c r="H2129" t="str">
        <f t="shared" si="2128"/>
        <v/>
      </c>
      <c r="I2129" t="str">
        <f t="shared" si="2128"/>
        <v/>
      </c>
      <c r="J2129" t="str">
        <f t="shared" si="2128"/>
        <v/>
      </c>
      <c r="K2129" t="str">
        <f t="shared" si="2128"/>
        <v/>
      </c>
      <c r="L2129" t="str">
        <f t="shared" si="2128"/>
        <v/>
      </c>
      <c r="M2129" t="str">
        <f t="shared" si="2128"/>
        <v/>
      </c>
      <c r="N2129" t="str">
        <f t="shared" si="2128"/>
        <v/>
      </c>
    </row>
    <row r="2130">
      <c r="A2130" s="1">
        <v>20350.0</v>
      </c>
      <c r="B2130" s="1">
        <v>4.0</v>
      </c>
      <c r="C2130" t="str">
        <f t="shared" ref="C2130:N2130" si="2129">IF(C$1=$B2130,$A2130,"")</f>
        <v/>
      </c>
      <c r="D2130" t="str">
        <f t="shared" si="2129"/>
        <v/>
      </c>
      <c r="E2130" t="str">
        <f t="shared" si="2129"/>
        <v/>
      </c>
      <c r="F2130">
        <f t="shared" si="2129"/>
        <v>20350</v>
      </c>
      <c r="G2130" t="str">
        <f t="shared" si="2129"/>
        <v/>
      </c>
      <c r="H2130" t="str">
        <f t="shared" si="2129"/>
        <v/>
      </c>
      <c r="I2130" t="str">
        <f t="shared" si="2129"/>
        <v/>
      </c>
      <c r="J2130" t="str">
        <f t="shared" si="2129"/>
        <v/>
      </c>
      <c r="K2130" t="str">
        <f t="shared" si="2129"/>
        <v/>
      </c>
      <c r="L2130" t="str">
        <f t="shared" si="2129"/>
        <v/>
      </c>
      <c r="M2130" t="str">
        <f t="shared" si="2129"/>
        <v/>
      </c>
      <c r="N2130" t="str">
        <f t="shared" si="2129"/>
        <v/>
      </c>
    </row>
    <row r="2131">
      <c r="A2131" s="1">
        <v>20365.0</v>
      </c>
      <c r="B2131" s="1">
        <v>1.0</v>
      </c>
      <c r="C2131">
        <f t="shared" ref="C2131:N2131" si="2130">IF(C$1=$B2131,$A2131,"")</f>
        <v>20365</v>
      </c>
      <c r="D2131" t="str">
        <f t="shared" si="2130"/>
        <v/>
      </c>
      <c r="E2131" t="str">
        <f t="shared" si="2130"/>
        <v/>
      </c>
      <c r="F2131" t="str">
        <f t="shared" si="2130"/>
        <v/>
      </c>
      <c r="G2131" t="str">
        <f t="shared" si="2130"/>
        <v/>
      </c>
      <c r="H2131" t="str">
        <f t="shared" si="2130"/>
        <v/>
      </c>
      <c r="I2131" t="str">
        <f t="shared" si="2130"/>
        <v/>
      </c>
      <c r="J2131" t="str">
        <f t="shared" si="2130"/>
        <v/>
      </c>
      <c r="K2131" t="str">
        <f t="shared" si="2130"/>
        <v/>
      </c>
      <c r="L2131" t="str">
        <f t="shared" si="2130"/>
        <v/>
      </c>
      <c r="M2131" t="str">
        <f t="shared" si="2130"/>
        <v/>
      </c>
      <c r="N2131" t="str">
        <f t="shared" si="2130"/>
        <v/>
      </c>
    </row>
    <row r="2132">
      <c r="A2132" s="1">
        <v>20370.0</v>
      </c>
      <c r="B2132" s="1">
        <v>4.0</v>
      </c>
      <c r="C2132" t="str">
        <f t="shared" ref="C2132:N2132" si="2131">IF(C$1=$B2132,$A2132,"")</f>
        <v/>
      </c>
      <c r="D2132" t="str">
        <f t="shared" si="2131"/>
        <v/>
      </c>
      <c r="E2132" t="str">
        <f t="shared" si="2131"/>
        <v/>
      </c>
      <c r="F2132">
        <f t="shared" si="2131"/>
        <v>20370</v>
      </c>
      <c r="G2132" t="str">
        <f t="shared" si="2131"/>
        <v/>
      </c>
      <c r="H2132" t="str">
        <f t="shared" si="2131"/>
        <v/>
      </c>
      <c r="I2132" t="str">
        <f t="shared" si="2131"/>
        <v/>
      </c>
      <c r="J2132" t="str">
        <f t="shared" si="2131"/>
        <v/>
      </c>
      <c r="K2132" t="str">
        <f t="shared" si="2131"/>
        <v/>
      </c>
      <c r="L2132" t="str">
        <f t="shared" si="2131"/>
        <v/>
      </c>
      <c r="M2132" t="str">
        <f t="shared" si="2131"/>
        <v/>
      </c>
      <c r="N2132" t="str">
        <f t="shared" si="2131"/>
        <v/>
      </c>
    </row>
    <row r="2133">
      <c r="A2133" s="1">
        <v>20370.0</v>
      </c>
      <c r="B2133" s="1">
        <v>6.0</v>
      </c>
      <c r="C2133" t="str">
        <f t="shared" ref="C2133:N2133" si="2132">IF(C$1=$B2133,$A2133,"")</f>
        <v/>
      </c>
      <c r="D2133" t="str">
        <f t="shared" si="2132"/>
        <v/>
      </c>
      <c r="E2133" t="str">
        <f t="shared" si="2132"/>
        <v/>
      </c>
      <c r="F2133" t="str">
        <f t="shared" si="2132"/>
        <v/>
      </c>
      <c r="G2133" t="str">
        <f t="shared" si="2132"/>
        <v/>
      </c>
      <c r="H2133">
        <f t="shared" si="2132"/>
        <v>20370</v>
      </c>
      <c r="I2133" t="str">
        <f t="shared" si="2132"/>
        <v/>
      </c>
      <c r="J2133" t="str">
        <f t="shared" si="2132"/>
        <v/>
      </c>
      <c r="K2133" t="str">
        <f t="shared" si="2132"/>
        <v/>
      </c>
      <c r="L2133" t="str">
        <f t="shared" si="2132"/>
        <v/>
      </c>
      <c r="M2133" t="str">
        <f t="shared" si="2132"/>
        <v/>
      </c>
      <c r="N2133" t="str">
        <f t="shared" si="2132"/>
        <v/>
      </c>
    </row>
    <row r="2134">
      <c r="A2134" s="1">
        <v>20370.0</v>
      </c>
      <c r="B2134" s="1">
        <v>5.0</v>
      </c>
      <c r="C2134" t="str">
        <f t="shared" ref="C2134:N2134" si="2133">IF(C$1=$B2134,$A2134,"")</f>
        <v/>
      </c>
      <c r="D2134" t="str">
        <f t="shared" si="2133"/>
        <v/>
      </c>
      <c r="E2134" t="str">
        <f t="shared" si="2133"/>
        <v/>
      </c>
      <c r="F2134" t="str">
        <f t="shared" si="2133"/>
        <v/>
      </c>
      <c r="G2134">
        <f t="shared" si="2133"/>
        <v>20370</v>
      </c>
      <c r="H2134" t="str">
        <f t="shared" si="2133"/>
        <v/>
      </c>
      <c r="I2134" t="str">
        <f t="shared" si="2133"/>
        <v/>
      </c>
      <c r="J2134" t="str">
        <f t="shared" si="2133"/>
        <v/>
      </c>
      <c r="K2134" t="str">
        <f t="shared" si="2133"/>
        <v/>
      </c>
      <c r="L2134" t="str">
        <f t="shared" si="2133"/>
        <v/>
      </c>
      <c r="M2134" t="str">
        <f t="shared" si="2133"/>
        <v/>
      </c>
      <c r="N2134" t="str">
        <f t="shared" si="2133"/>
        <v/>
      </c>
    </row>
    <row r="2135">
      <c r="A2135" s="1">
        <v>20375.0</v>
      </c>
      <c r="B2135" s="1">
        <v>4.0</v>
      </c>
      <c r="C2135" t="str">
        <f t="shared" ref="C2135:N2135" si="2134">IF(C$1=$B2135,$A2135,"")</f>
        <v/>
      </c>
      <c r="D2135" t="str">
        <f t="shared" si="2134"/>
        <v/>
      </c>
      <c r="E2135" t="str">
        <f t="shared" si="2134"/>
        <v/>
      </c>
      <c r="F2135">
        <f t="shared" si="2134"/>
        <v>20375</v>
      </c>
      <c r="G2135" t="str">
        <f t="shared" si="2134"/>
        <v/>
      </c>
      <c r="H2135" t="str">
        <f t="shared" si="2134"/>
        <v/>
      </c>
      <c r="I2135" t="str">
        <f t="shared" si="2134"/>
        <v/>
      </c>
      <c r="J2135" t="str">
        <f t="shared" si="2134"/>
        <v/>
      </c>
      <c r="K2135" t="str">
        <f t="shared" si="2134"/>
        <v/>
      </c>
      <c r="L2135" t="str">
        <f t="shared" si="2134"/>
        <v/>
      </c>
      <c r="M2135" t="str">
        <f t="shared" si="2134"/>
        <v/>
      </c>
      <c r="N2135" t="str">
        <f t="shared" si="2134"/>
        <v/>
      </c>
    </row>
    <row r="2136">
      <c r="A2136" s="1">
        <v>20390.0</v>
      </c>
      <c r="B2136" s="1">
        <v>10.0</v>
      </c>
      <c r="C2136" t="str">
        <f t="shared" ref="C2136:N2136" si="2135">IF(C$1=$B2136,$A2136,"")</f>
        <v/>
      </c>
      <c r="D2136" t="str">
        <f t="shared" si="2135"/>
        <v/>
      </c>
      <c r="E2136" t="str">
        <f t="shared" si="2135"/>
        <v/>
      </c>
      <c r="F2136" t="str">
        <f t="shared" si="2135"/>
        <v/>
      </c>
      <c r="G2136" t="str">
        <f t="shared" si="2135"/>
        <v/>
      </c>
      <c r="H2136" t="str">
        <f t="shared" si="2135"/>
        <v/>
      </c>
      <c r="I2136" t="str">
        <f t="shared" si="2135"/>
        <v/>
      </c>
      <c r="J2136" t="str">
        <f t="shared" si="2135"/>
        <v/>
      </c>
      <c r="K2136" t="str">
        <f t="shared" si="2135"/>
        <v/>
      </c>
      <c r="L2136">
        <f t="shared" si="2135"/>
        <v>20390</v>
      </c>
      <c r="M2136" t="str">
        <f t="shared" si="2135"/>
        <v/>
      </c>
      <c r="N2136" t="str">
        <f t="shared" si="2135"/>
        <v/>
      </c>
    </row>
    <row r="2137">
      <c r="A2137" s="1">
        <v>20390.0</v>
      </c>
      <c r="B2137" s="1">
        <v>1.0</v>
      </c>
      <c r="C2137">
        <f t="shared" ref="C2137:N2137" si="2136">IF(C$1=$B2137,$A2137,"")</f>
        <v>20390</v>
      </c>
      <c r="D2137" t="str">
        <f t="shared" si="2136"/>
        <v/>
      </c>
      <c r="E2137" t="str">
        <f t="shared" si="2136"/>
        <v/>
      </c>
      <c r="F2137" t="str">
        <f t="shared" si="2136"/>
        <v/>
      </c>
      <c r="G2137" t="str">
        <f t="shared" si="2136"/>
        <v/>
      </c>
      <c r="H2137" t="str">
        <f t="shared" si="2136"/>
        <v/>
      </c>
      <c r="I2137" t="str">
        <f t="shared" si="2136"/>
        <v/>
      </c>
      <c r="J2137" t="str">
        <f t="shared" si="2136"/>
        <v/>
      </c>
      <c r="K2137" t="str">
        <f t="shared" si="2136"/>
        <v/>
      </c>
      <c r="L2137" t="str">
        <f t="shared" si="2136"/>
        <v/>
      </c>
      <c r="M2137" t="str">
        <f t="shared" si="2136"/>
        <v/>
      </c>
      <c r="N2137" t="str">
        <f t="shared" si="2136"/>
        <v/>
      </c>
    </row>
    <row r="2138">
      <c r="A2138" s="1">
        <v>20390.0</v>
      </c>
      <c r="B2138" s="1">
        <v>1.0</v>
      </c>
      <c r="C2138">
        <f t="shared" ref="C2138:N2138" si="2137">IF(C$1=$B2138,$A2138,"")</f>
        <v>20390</v>
      </c>
      <c r="D2138" t="str">
        <f t="shared" si="2137"/>
        <v/>
      </c>
      <c r="E2138" t="str">
        <f t="shared" si="2137"/>
        <v/>
      </c>
      <c r="F2138" t="str">
        <f t="shared" si="2137"/>
        <v/>
      </c>
      <c r="G2138" t="str">
        <f t="shared" si="2137"/>
        <v/>
      </c>
      <c r="H2138" t="str">
        <f t="shared" si="2137"/>
        <v/>
      </c>
      <c r="I2138" t="str">
        <f t="shared" si="2137"/>
        <v/>
      </c>
      <c r="J2138" t="str">
        <f t="shared" si="2137"/>
        <v/>
      </c>
      <c r="K2138" t="str">
        <f t="shared" si="2137"/>
        <v/>
      </c>
      <c r="L2138" t="str">
        <f t="shared" si="2137"/>
        <v/>
      </c>
      <c r="M2138" t="str">
        <f t="shared" si="2137"/>
        <v/>
      </c>
      <c r="N2138" t="str">
        <f t="shared" si="2137"/>
        <v/>
      </c>
    </row>
    <row r="2139">
      <c r="A2139" s="1">
        <v>20395.0</v>
      </c>
      <c r="B2139" s="1">
        <v>3.0</v>
      </c>
      <c r="C2139" t="str">
        <f t="shared" ref="C2139:N2139" si="2138">IF(C$1=$B2139,$A2139,"")</f>
        <v/>
      </c>
      <c r="D2139" t="str">
        <f t="shared" si="2138"/>
        <v/>
      </c>
      <c r="E2139">
        <f t="shared" si="2138"/>
        <v>20395</v>
      </c>
      <c r="F2139" t="str">
        <f t="shared" si="2138"/>
        <v/>
      </c>
      <c r="G2139" t="str">
        <f t="shared" si="2138"/>
        <v/>
      </c>
      <c r="H2139" t="str">
        <f t="shared" si="2138"/>
        <v/>
      </c>
      <c r="I2139" t="str">
        <f t="shared" si="2138"/>
        <v/>
      </c>
      <c r="J2139" t="str">
        <f t="shared" si="2138"/>
        <v/>
      </c>
      <c r="K2139" t="str">
        <f t="shared" si="2138"/>
        <v/>
      </c>
      <c r="L2139" t="str">
        <f t="shared" si="2138"/>
        <v/>
      </c>
      <c r="M2139" t="str">
        <f t="shared" si="2138"/>
        <v/>
      </c>
      <c r="N2139" t="str">
        <f t="shared" si="2138"/>
        <v/>
      </c>
    </row>
    <row r="2140">
      <c r="A2140" s="1">
        <v>20395.0</v>
      </c>
      <c r="B2140" s="1">
        <v>6.0</v>
      </c>
      <c r="C2140" t="str">
        <f t="shared" ref="C2140:N2140" si="2139">IF(C$1=$B2140,$A2140,"")</f>
        <v/>
      </c>
      <c r="D2140" t="str">
        <f t="shared" si="2139"/>
        <v/>
      </c>
      <c r="E2140" t="str">
        <f t="shared" si="2139"/>
        <v/>
      </c>
      <c r="F2140" t="str">
        <f t="shared" si="2139"/>
        <v/>
      </c>
      <c r="G2140" t="str">
        <f t="shared" si="2139"/>
        <v/>
      </c>
      <c r="H2140">
        <f t="shared" si="2139"/>
        <v>20395</v>
      </c>
      <c r="I2140" t="str">
        <f t="shared" si="2139"/>
        <v/>
      </c>
      <c r="J2140" t="str">
        <f t="shared" si="2139"/>
        <v/>
      </c>
      <c r="K2140" t="str">
        <f t="shared" si="2139"/>
        <v/>
      </c>
      <c r="L2140" t="str">
        <f t="shared" si="2139"/>
        <v/>
      </c>
      <c r="M2140" t="str">
        <f t="shared" si="2139"/>
        <v/>
      </c>
      <c r="N2140" t="str">
        <f t="shared" si="2139"/>
        <v/>
      </c>
    </row>
    <row r="2141">
      <c r="A2141" s="1">
        <v>20395.0</v>
      </c>
      <c r="B2141" s="1">
        <v>2.0</v>
      </c>
      <c r="C2141" t="str">
        <f t="shared" ref="C2141:N2141" si="2140">IF(C$1=$B2141,$A2141,"")</f>
        <v/>
      </c>
      <c r="D2141">
        <f t="shared" si="2140"/>
        <v>20395</v>
      </c>
      <c r="E2141" t="str">
        <f t="shared" si="2140"/>
        <v/>
      </c>
      <c r="F2141" t="str">
        <f t="shared" si="2140"/>
        <v/>
      </c>
      <c r="G2141" t="str">
        <f t="shared" si="2140"/>
        <v/>
      </c>
      <c r="H2141" t="str">
        <f t="shared" si="2140"/>
        <v/>
      </c>
      <c r="I2141" t="str">
        <f t="shared" si="2140"/>
        <v/>
      </c>
      <c r="J2141" t="str">
        <f t="shared" si="2140"/>
        <v/>
      </c>
      <c r="K2141" t="str">
        <f t="shared" si="2140"/>
        <v/>
      </c>
      <c r="L2141" t="str">
        <f t="shared" si="2140"/>
        <v/>
      </c>
      <c r="M2141" t="str">
        <f t="shared" si="2140"/>
        <v/>
      </c>
      <c r="N2141" t="str">
        <f t="shared" si="2140"/>
        <v/>
      </c>
    </row>
    <row r="2142">
      <c r="A2142" s="1">
        <v>20405.0</v>
      </c>
      <c r="B2142" s="1">
        <v>1.0</v>
      </c>
      <c r="C2142">
        <f t="shared" ref="C2142:N2142" si="2141">IF(C$1=$B2142,$A2142,"")</f>
        <v>20405</v>
      </c>
      <c r="D2142" t="str">
        <f t="shared" si="2141"/>
        <v/>
      </c>
      <c r="E2142" t="str">
        <f t="shared" si="2141"/>
        <v/>
      </c>
      <c r="F2142" t="str">
        <f t="shared" si="2141"/>
        <v/>
      </c>
      <c r="G2142" t="str">
        <f t="shared" si="2141"/>
        <v/>
      </c>
      <c r="H2142" t="str">
        <f t="shared" si="2141"/>
        <v/>
      </c>
      <c r="I2142" t="str">
        <f t="shared" si="2141"/>
        <v/>
      </c>
      <c r="J2142" t="str">
        <f t="shared" si="2141"/>
        <v/>
      </c>
      <c r="K2142" t="str">
        <f t="shared" si="2141"/>
        <v/>
      </c>
      <c r="L2142" t="str">
        <f t="shared" si="2141"/>
        <v/>
      </c>
      <c r="M2142" t="str">
        <f t="shared" si="2141"/>
        <v/>
      </c>
      <c r="N2142" t="str">
        <f t="shared" si="2141"/>
        <v/>
      </c>
    </row>
    <row r="2143">
      <c r="A2143" s="1">
        <v>20410.0</v>
      </c>
      <c r="B2143" s="1">
        <v>9.0</v>
      </c>
      <c r="C2143" t="str">
        <f t="shared" ref="C2143:N2143" si="2142">IF(C$1=$B2143,$A2143,"")</f>
        <v/>
      </c>
      <c r="D2143" t="str">
        <f t="shared" si="2142"/>
        <v/>
      </c>
      <c r="E2143" t="str">
        <f t="shared" si="2142"/>
        <v/>
      </c>
      <c r="F2143" t="str">
        <f t="shared" si="2142"/>
        <v/>
      </c>
      <c r="G2143" t="str">
        <f t="shared" si="2142"/>
        <v/>
      </c>
      <c r="H2143" t="str">
        <f t="shared" si="2142"/>
        <v/>
      </c>
      <c r="I2143" t="str">
        <f t="shared" si="2142"/>
        <v/>
      </c>
      <c r="J2143" t="str">
        <f t="shared" si="2142"/>
        <v/>
      </c>
      <c r="K2143">
        <f t="shared" si="2142"/>
        <v>20410</v>
      </c>
      <c r="L2143" t="str">
        <f t="shared" si="2142"/>
        <v/>
      </c>
      <c r="M2143" t="str">
        <f t="shared" si="2142"/>
        <v/>
      </c>
      <c r="N2143" t="str">
        <f t="shared" si="2142"/>
        <v/>
      </c>
    </row>
    <row r="2144">
      <c r="A2144" s="1">
        <v>20415.0</v>
      </c>
      <c r="B2144" s="1">
        <v>10.0</v>
      </c>
      <c r="C2144" t="str">
        <f t="shared" ref="C2144:N2144" si="2143">IF(C$1=$B2144,$A2144,"")</f>
        <v/>
      </c>
      <c r="D2144" t="str">
        <f t="shared" si="2143"/>
        <v/>
      </c>
      <c r="E2144" t="str">
        <f t="shared" si="2143"/>
        <v/>
      </c>
      <c r="F2144" t="str">
        <f t="shared" si="2143"/>
        <v/>
      </c>
      <c r="G2144" t="str">
        <f t="shared" si="2143"/>
        <v/>
      </c>
      <c r="H2144" t="str">
        <f t="shared" si="2143"/>
        <v/>
      </c>
      <c r="I2144" t="str">
        <f t="shared" si="2143"/>
        <v/>
      </c>
      <c r="J2144" t="str">
        <f t="shared" si="2143"/>
        <v/>
      </c>
      <c r="K2144" t="str">
        <f t="shared" si="2143"/>
        <v/>
      </c>
      <c r="L2144">
        <f t="shared" si="2143"/>
        <v>20415</v>
      </c>
      <c r="M2144" t="str">
        <f t="shared" si="2143"/>
        <v/>
      </c>
      <c r="N2144" t="str">
        <f t="shared" si="2143"/>
        <v/>
      </c>
    </row>
    <row r="2145">
      <c r="A2145" s="1">
        <v>20440.0</v>
      </c>
      <c r="B2145" s="1">
        <v>11.0</v>
      </c>
      <c r="C2145" t="str">
        <f t="shared" ref="C2145:N2145" si="2144">IF(C$1=$B2145,$A2145,"")</f>
        <v/>
      </c>
      <c r="D2145" t="str">
        <f t="shared" si="2144"/>
        <v/>
      </c>
      <c r="E2145" t="str">
        <f t="shared" si="2144"/>
        <v/>
      </c>
      <c r="F2145" t="str">
        <f t="shared" si="2144"/>
        <v/>
      </c>
      <c r="G2145" t="str">
        <f t="shared" si="2144"/>
        <v/>
      </c>
      <c r="H2145" t="str">
        <f t="shared" si="2144"/>
        <v/>
      </c>
      <c r="I2145" t="str">
        <f t="shared" si="2144"/>
        <v/>
      </c>
      <c r="J2145" t="str">
        <f t="shared" si="2144"/>
        <v/>
      </c>
      <c r="K2145" t="str">
        <f t="shared" si="2144"/>
        <v/>
      </c>
      <c r="L2145" t="str">
        <f t="shared" si="2144"/>
        <v/>
      </c>
      <c r="M2145">
        <f t="shared" si="2144"/>
        <v>20440</v>
      </c>
      <c r="N2145" t="str">
        <f t="shared" si="2144"/>
        <v/>
      </c>
    </row>
    <row r="2146">
      <c r="A2146" s="1">
        <v>20445.0</v>
      </c>
      <c r="B2146" s="1">
        <v>10.0</v>
      </c>
      <c r="C2146" t="str">
        <f t="shared" ref="C2146:N2146" si="2145">IF(C$1=$B2146,$A2146,"")</f>
        <v/>
      </c>
      <c r="D2146" t="str">
        <f t="shared" si="2145"/>
        <v/>
      </c>
      <c r="E2146" t="str">
        <f t="shared" si="2145"/>
        <v/>
      </c>
      <c r="F2146" t="str">
        <f t="shared" si="2145"/>
        <v/>
      </c>
      <c r="G2146" t="str">
        <f t="shared" si="2145"/>
        <v/>
      </c>
      <c r="H2146" t="str">
        <f t="shared" si="2145"/>
        <v/>
      </c>
      <c r="I2146" t="str">
        <f t="shared" si="2145"/>
        <v/>
      </c>
      <c r="J2146" t="str">
        <f t="shared" si="2145"/>
        <v/>
      </c>
      <c r="K2146" t="str">
        <f t="shared" si="2145"/>
        <v/>
      </c>
      <c r="L2146">
        <f t="shared" si="2145"/>
        <v>20445</v>
      </c>
      <c r="M2146" t="str">
        <f t="shared" si="2145"/>
        <v/>
      </c>
      <c r="N2146" t="str">
        <f t="shared" si="2145"/>
        <v/>
      </c>
    </row>
    <row r="2147">
      <c r="A2147" s="1">
        <v>20445.0</v>
      </c>
      <c r="B2147" s="1">
        <v>1.0</v>
      </c>
      <c r="C2147">
        <f t="shared" ref="C2147:N2147" si="2146">IF(C$1=$B2147,$A2147,"")</f>
        <v>20445</v>
      </c>
      <c r="D2147" t="str">
        <f t="shared" si="2146"/>
        <v/>
      </c>
      <c r="E2147" t="str">
        <f t="shared" si="2146"/>
        <v/>
      </c>
      <c r="F2147" t="str">
        <f t="shared" si="2146"/>
        <v/>
      </c>
      <c r="G2147" t="str">
        <f t="shared" si="2146"/>
        <v/>
      </c>
      <c r="H2147" t="str">
        <f t="shared" si="2146"/>
        <v/>
      </c>
      <c r="I2147" t="str">
        <f t="shared" si="2146"/>
        <v/>
      </c>
      <c r="J2147" t="str">
        <f t="shared" si="2146"/>
        <v/>
      </c>
      <c r="K2147" t="str">
        <f t="shared" si="2146"/>
        <v/>
      </c>
      <c r="L2147" t="str">
        <f t="shared" si="2146"/>
        <v/>
      </c>
      <c r="M2147" t="str">
        <f t="shared" si="2146"/>
        <v/>
      </c>
      <c r="N2147" t="str">
        <f t="shared" si="2146"/>
        <v/>
      </c>
    </row>
    <row r="2148">
      <c r="A2148" s="1">
        <v>20450.0</v>
      </c>
      <c r="B2148" s="1">
        <v>8.0</v>
      </c>
      <c r="C2148" t="str">
        <f t="shared" ref="C2148:N2148" si="2147">IF(C$1=$B2148,$A2148,"")</f>
        <v/>
      </c>
      <c r="D2148" t="str">
        <f t="shared" si="2147"/>
        <v/>
      </c>
      <c r="E2148" t="str">
        <f t="shared" si="2147"/>
        <v/>
      </c>
      <c r="F2148" t="str">
        <f t="shared" si="2147"/>
        <v/>
      </c>
      <c r="G2148" t="str">
        <f t="shared" si="2147"/>
        <v/>
      </c>
      <c r="H2148" t="str">
        <f t="shared" si="2147"/>
        <v/>
      </c>
      <c r="I2148" t="str">
        <f t="shared" si="2147"/>
        <v/>
      </c>
      <c r="J2148">
        <f t="shared" si="2147"/>
        <v>20450</v>
      </c>
      <c r="K2148" t="str">
        <f t="shared" si="2147"/>
        <v/>
      </c>
      <c r="L2148" t="str">
        <f t="shared" si="2147"/>
        <v/>
      </c>
      <c r="M2148" t="str">
        <f t="shared" si="2147"/>
        <v/>
      </c>
      <c r="N2148" t="str">
        <f t="shared" si="2147"/>
        <v/>
      </c>
    </row>
    <row r="2149">
      <c r="A2149" s="1">
        <v>20460.0</v>
      </c>
      <c r="B2149" s="1">
        <v>1.0</v>
      </c>
      <c r="C2149">
        <f t="shared" ref="C2149:N2149" si="2148">IF(C$1=$B2149,$A2149,"")</f>
        <v>20460</v>
      </c>
      <c r="D2149" t="str">
        <f t="shared" si="2148"/>
        <v/>
      </c>
      <c r="E2149" t="str">
        <f t="shared" si="2148"/>
        <v/>
      </c>
      <c r="F2149" t="str">
        <f t="shared" si="2148"/>
        <v/>
      </c>
      <c r="G2149" t="str">
        <f t="shared" si="2148"/>
        <v/>
      </c>
      <c r="H2149" t="str">
        <f t="shared" si="2148"/>
        <v/>
      </c>
      <c r="I2149" t="str">
        <f t="shared" si="2148"/>
        <v/>
      </c>
      <c r="J2149" t="str">
        <f t="shared" si="2148"/>
        <v/>
      </c>
      <c r="K2149" t="str">
        <f t="shared" si="2148"/>
        <v/>
      </c>
      <c r="L2149" t="str">
        <f t="shared" si="2148"/>
        <v/>
      </c>
      <c r="M2149" t="str">
        <f t="shared" si="2148"/>
        <v/>
      </c>
      <c r="N2149" t="str">
        <f t="shared" si="2148"/>
        <v/>
      </c>
    </row>
    <row r="2150">
      <c r="A2150" s="1">
        <v>20465.0</v>
      </c>
      <c r="B2150" s="1">
        <v>3.0</v>
      </c>
      <c r="C2150" t="str">
        <f t="shared" ref="C2150:N2150" si="2149">IF(C$1=$B2150,$A2150,"")</f>
        <v/>
      </c>
      <c r="D2150" t="str">
        <f t="shared" si="2149"/>
        <v/>
      </c>
      <c r="E2150">
        <f t="shared" si="2149"/>
        <v>20465</v>
      </c>
      <c r="F2150" t="str">
        <f t="shared" si="2149"/>
        <v/>
      </c>
      <c r="G2150" t="str">
        <f t="shared" si="2149"/>
        <v/>
      </c>
      <c r="H2150" t="str">
        <f t="shared" si="2149"/>
        <v/>
      </c>
      <c r="I2150" t="str">
        <f t="shared" si="2149"/>
        <v/>
      </c>
      <c r="J2150" t="str">
        <f t="shared" si="2149"/>
        <v/>
      </c>
      <c r="K2150" t="str">
        <f t="shared" si="2149"/>
        <v/>
      </c>
      <c r="L2150" t="str">
        <f t="shared" si="2149"/>
        <v/>
      </c>
      <c r="M2150" t="str">
        <f t="shared" si="2149"/>
        <v/>
      </c>
      <c r="N2150" t="str">
        <f t="shared" si="2149"/>
        <v/>
      </c>
    </row>
    <row r="2151">
      <c r="A2151" s="1">
        <v>20465.0</v>
      </c>
      <c r="B2151" s="1">
        <v>6.0</v>
      </c>
      <c r="C2151" t="str">
        <f t="shared" ref="C2151:N2151" si="2150">IF(C$1=$B2151,$A2151,"")</f>
        <v/>
      </c>
      <c r="D2151" t="str">
        <f t="shared" si="2150"/>
        <v/>
      </c>
      <c r="E2151" t="str">
        <f t="shared" si="2150"/>
        <v/>
      </c>
      <c r="F2151" t="str">
        <f t="shared" si="2150"/>
        <v/>
      </c>
      <c r="G2151" t="str">
        <f t="shared" si="2150"/>
        <v/>
      </c>
      <c r="H2151">
        <f t="shared" si="2150"/>
        <v>20465</v>
      </c>
      <c r="I2151" t="str">
        <f t="shared" si="2150"/>
        <v/>
      </c>
      <c r="J2151" t="str">
        <f t="shared" si="2150"/>
        <v/>
      </c>
      <c r="K2151" t="str">
        <f t="shared" si="2150"/>
        <v/>
      </c>
      <c r="L2151" t="str">
        <f t="shared" si="2150"/>
        <v/>
      </c>
      <c r="M2151" t="str">
        <f t="shared" si="2150"/>
        <v/>
      </c>
      <c r="N2151" t="str">
        <f t="shared" si="2150"/>
        <v/>
      </c>
    </row>
    <row r="2152">
      <c r="A2152" s="1">
        <v>20475.0</v>
      </c>
      <c r="B2152" s="1">
        <v>1.0</v>
      </c>
      <c r="C2152">
        <f t="shared" ref="C2152:N2152" si="2151">IF(C$1=$B2152,$A2152,"")</f>
        <v>20475</v>
      </c>
      <c r="D2152" t="str">
        <f t="shared" si="2151"/>
        <v/>
      </c>
      <c r="E2152" t="str">
        <f t="shared" si="2151"/>
        <v/>
      </c>
      <c r="F2152" t="str">
        <f t="shared" si="2151"/>
        <v/>
      </c>
      <c r="G2152" t="str">
        <f t="shared" si="2151"/>
        <v/>
      </c>
      <c r="H2152" t="str">
        <f t="shared" si="2151"/>
        <v/>
      </c>
      <c r="I2152" t="str">
        <f t="shared" si="2151"/>
        <v/>
      </c>
      <c r="J2152" t="str">
        <f t="shared" si="2151"/>
        <v/>
      </c>
      <c r="K2152" t="str">
        <f t="shared" si="2151"/>
        <v/>
      </c>
      <c r="L2152" t="str">
        <f t="shared" si="2151"/>
        <v/>
      </c>
      <c r="M2152" t="str">
        <f t="shared" si="2151"/>
        <v/>
      </c>
      <c r="N2152" t="str">
        <f t="shared" si="2151"/>
        <v/>
      </c>
    </row>
    <row r="2153">
      <c r="A2153" s="1">
        <v>20480.0</v>
      </c>
      <c r="B2153" s="1">
        <v>2.0</v>
      </c>
      <c r="C2153" t="str">
        <f t="shared" ref="C2153:N2153" si="2152">IF(C$1=$B2153,$A2153,"")</f>
        <v/>
      </c>
      <c r="D2153">
        <f t="shared" si="2152"/>
        <v>20480</v>
      </c>
      <c r="E2153" t="str">
        <f t="shared" si="2152"/>
        <v/>
      </c>
      <c r="F2153" t="str">
        <f t="shared" si="2152"/>
        <v/>
      </c>
      <c r="G2153" t="str">
        <f t="shared" si="2152"/>
        <v/>
      </c>
      <c r="H2153" t="str">
        <f t="shared" si="2152"/>
        <v/>
      </c>
      <c r="I2153" t="str">
        <f t="shared" si="2152"/>
        <v/>
      </c>
      <c r="J2153" t="str">
        <f t="shared" si="2152"/>
        <v/>
      </c>
      <c r="K2153" t="str">
        <f t="shared" si="2152"/>
        <v/>
      </c>
      <c r="L2153" t="str">
        <f t="shared" si="2152"/>
        <v/>
      </c>
      <c r="M2153" t="str">
        <f t="shared" si="2152"/>
        <v/>
      </c>
      <c r="N2153" t="str">
        <f t="shared" si="2152"/>
        <v/>
      </c>
    </row>
    <row r="2154">
      <c r="A2154" s="1">
        <v>20485.0</v>
      </c>
      <c r="B2154" s="1">
        <v>4.0</v>
      </c>
      <c r="C2154" t="str">
        <f t="shared" ref="C2154:N2154" si="2153">IF(C$1=$B2154,$A2154,"")</f>
        <v/>
      </c>
      <c r="D2154" t="str">
        <f t="shared" si="2153"/>
        <v/>
      </c>
      <c r="E2154" t="str">
        <f t="shared" si="2153"/>
        <v/>
      </c>
      <c r="F2154">
        <f t="shared" si="2153"/>
        <v>20485</v>
      </c>
      <c r="G2154" t="str">
        <f t="shared" si="2153"/>
        <v/>
      </c>
      <c r="H2154" t="str">
        <f t="shared" si="2153"/>
        <v/>
      </c>
      <c r="I2154" t="str">
        <f t="shared" si="2153"/>
        <v/>
      </c>
      <c r="J2154" t="str">
        <f t="shared" si="2153"/>
        <v/>
      </c>
      <c r="K2154" t="str">
        <f t="shared" si="2153"/>
        <v/>
      </c>
      <c r="L2154" t="str">
        <f t="shared" si="2153"/>
        <v/>
      </c>
      <c r="M2154" t="str">
        <f t="shared" si="2153"/>
        <v/>
      </c>
      <c r="N2154" t="str">
        <f t="shared" si="2153"/>
        <v/>
      </c>
    </row>
    <row r="2155">
      <c r="A2155" s="1">
        <v>20495.0</v>
      </c>
      <c r="B2155" s="1">
        <v>11.0</v>
      </c>
      <c r="C2155" t="str">
        <f t="shared" ref="C2155:N2155" si="2154">IF(C$1=$B2155,$A2155,"")</f>
        <v/>
      </c>
      <c r="D2155" t="str">
        <f t="shared" si="2154"/>
        <v/>
      </c>
      <c r="E2155" t="str">
        <f t="shared" si="2154"/>
        <v/>
      </c>
      <c r="F2155" t="str">
        <f t="shared" si="2154"/>
        <v/>
      </c>
      <c r="G2155" t="str">
        <f t="shared" si="2154"/>
        <v/>
      </c>
      <c r="H2155" t="str">
        <f t="shared" si="2154"/>
        <v/>
      </c>
      <c r="I2155" t="str">
        <f t="shared" si="2154"/>
        <v/>
      </c>
      <c r="J2155" t="str">
        <f t="shared" si="2154"/>
        <v/>
      </c>
      <c r="K2155" t="str">
        <f t="shared" si="2154"/>
        <v/>
      </c>
      <c r="L2155" t="str">
        <f t="shared" si="2154"/>
        <v/>
      </c>
      <c r="M2155">
        <f t="shared" si="2154"/>
        <v>20495</v>
      </c>
      <c r="N2155" t="str">
        <f t="shared" si="2154"/>
        <v/>
      </c>
    </row>
    <row r="2156">
      <c r="A2156" s="1">
        <v>20500.0</v>
      </c>
      <c r="B2156" s="1">
        <v>10.0</v>
      </c>
      <c r="C2156" t="str">
        <f t="shared" ref="C2156:N2156" si="2155">IF(C$1=$B2156,$A2156,"")</f>
        <v/>
      </c>
      <c r="D2156" t="str">
        <f t="shared" si="2155"/>
        <v/>
      </c>
      <c r="E2156" t="str">
        <f t="shared" si="2155"/>
        <v/>
      </c>
      <c r="F2156" t="str">
        <f t="shared" si="2155"/>
        <v/>
      </c>
      <c r="G2156" t="str">
        <f t="shared" si="2155"/>
        <v/>
      </c>
      <c r="H2156" t="str">
        <f t="shared" si="2155"/>
        <v/>
      </c>
      <c r="I2156" t="str">
        <f t="shared" si="2155"/>
        <v/>
      </c>
      <c r="J2156" t="str">
        <f t="shared" si="2155"/>
        <v/>
      </c>
      <c r="K2156" t="str">
        <f t="shared" si="2155"/>
        <v/>
      </c>
      <c r="L2156">
        <f t="shared" si="2155"/>
        <v>20500</v>
      </c>
      <c r="M2156" t="str">
        <f t="shared" si="2155"/>
        <v/>
      </c>
      <c r="N2156" t="str">
        <f t="shared" si="2155"/>
        <v/>
      </c>
    </row>
    <row r="2157">
      <c r="A2157" s="1">
        <v>20500.0</v>
      </c>
      <c r="B2157" s="1">
        <v>1.0</v>
      </c>
      <c r="C2157">
        <f t="shared" ref="C2157:N2157" si="2156">IF(C$1=$B2157,$A2157,"")</f>
        <v>20500</v>
      </c>
      <c r="D2157" t="str">
        <f t="shared" si="2156"/>
        <v/>
      </c>
      <c r="E2157" t="str">
        <f t="shared" si="2156"/>
        <v/>
      </c>
      <c r="F2157" t="str">
        <f t="shared" si="2156"/>
        <v/>
      </c>
      <c r="G2157" t="str">
        <f t="shared" si="2156"/>
        <v/>
      </c>
      <c r="H2157" t="str">
        <f t="shared" si="2156"/>
        <v/>
      </c>
      <c r="I2157" t="str">
        <f t="shared" si="2156"/>
        <v/>
      </c>
      <c r="J2157" t="str">
        <f t="shared" si="2156"/>
        <v/>
      </c>
      <c r="K2157" t="str">
        <f t="shared" si="2156"/>
        <v/>
      </c>
      <c r="L2157" t="str">
        <f t="shared" si="2156"/>
        <v/>
      </c>
      <c r="M2157" t="str">
        <f t="shared" si="2156"/>
        <v/>
      </c>
      <c r="N2157" t="str">
        <f t="shared" si="2156"/>
        <v/>
      </c>
    </row>
    <row r="2158">
      <c r="A2158" s="1">
        <v>20505.0</v>
      </c>
      <c r="B2158" s="1">
        <v>5.0</v>
      </c>
      <c r="C2158" t="str">
        <f t="shared" ref="C2158:N2158" si="2157">IF(C$1=$B2158,$A2158,"")</f>
        <v/>
      </c>
      <c r="D2158" t="str">
        <f t="shared" si="2157"/>
        <v/>
      </c>
      <c r="E2158" t="str">
        <f t="shared" si="2157"/>
        <v/>
      </c>
      <c r="F2158" t="str">
        <f t="shared" si="2157"/>
        <v/>
      </c>
      <c r="G2158">
        <f t="shared" si="2157"/>
        <v>20505</v>
      </c>
      <c r="H2158" t="str">
        <f t="shared" si="2157"/>
        <v/>
      </c>
      <c r="I2158" t="str">
        <f t="shared" si="2157"/>
        <v/>
      </c>
      <c r="J2158" t="str">
        <f t="shared" si="2157"/>
        <v/>
      </c>
      <c r="K2158" t="str">
        <f t="shared" si="2157"/>
        <v/>
      </c>
      <c r="L2158" t="str">
        <f t="shared" si="2157"/>
        <v/>
      </c>
      <c r="M2158" t="str">
        <f t="shared" si="2157"/>
        <v/>
      </c>
      <c r="N2158" t="str">
        <f t="shared" si="2157"/>
        <v/>
      </c>
    </row>
    <row r="2159">
      <c r="A2159" s="1">
        <v>20505.0</v>
      </c>
      <c r="B2159" s="1">
        <v>9.0</v>
      </c>
      <c r="C2159" t="str">
        <f t="shared" ref="C2159:N2159" si="2158">IF(C$1=$B2159,$A2159,"")</f>
        <v/>
      </c>
      <c r="D2159" t="str">
        <f t="shared" si="2158"/>
        <v/>
      </c>
      <c r="E2159" t="str">
        <f t="shared" si="2158"/>
        <v/>
      </c>
      <c r="F2159" t="str">
        <f t="shared" si="2158"/>
        <v/>
      </c>
      <c r="G2159" t="str">
        <f t="shared" si="2158"/>
        <v/>
      </c>
      <c r="H2159" t="str">
        <f t="shared" si="2158"/>
        <v/>
      </c>
      <c r="I2159" t="str">
        <f t="shared" si="2158"/>
        <v/>
      </c>
      <c r="J2159" t="str">
        <f t="shared" si="2158"/>
        <v/>
      </c>
      <c r="K2159">
        <f t="shared" si="2158"/>
        <v>20505</v>
      </c>
      <c r="L2159" t="str">
        <f t="shared" si="2158"/>
        <v/>
      </c>
      <c r="M2159" t="str">
        <f t="shared" si="2158"/>
        <v/>
      </c>
      <c r="N2159" t="str">
        <f t="shared" si="2158"/>
        <v/>
      </c>
    </row>
    <row r="2160">
      <c r="A2160" s="1">
        <v>20510.0</v>
      </c>
      <c r="B2160" s="1">
        <v>4.0</v>
      </c>
      <c r="C2160" t="str">
        <f t="shared" ref="C2160:N2160" si="2159">IF(C$1=$B2160,$A2160,"")</f>
        <v/>
      </c>
      <c r="D2160" t="str">
        <f t="shared" si="2159"/>
        <v/>
      </c>
      <c r="E2160" t="str">
        <f t="shared" si="2159"/>
        <v/>
      </c>
      <c r="F2160">
        <f t="shared" si="2159"/>
        <v>20510</v>
      </c>
      <c r="G2160" t="str">
        <f t="shared" si="2159"/>
        <v/>
      </c>
      <c r="H2160" t="str">
        <f t="shared" si="2159"/>
        <v/>
      </c>
      <c r="I2160" t="str">
        <f t="shared" si="2159"/>
        <v/>
      </c>
      <c r="J2160" t="str">
        <f t="shared" si="2159"/>
        <v/>
      </c>
      <c r="K2160" t="str">
        <f t="shared" si="2159"/>
        <v/>
      </c>
      <c r="L2160" t="str">
        <f t="shared" si="2159"/>
        <v/>
      </c>
      <c r="M2160" t="str">
        <f t="shared" si="2159"/>
        <v/>
      </c>
      <c r="N2160" t="str">
        <f t="shared" si="2159"/>
        <v/>
      </c>
    </row>
    <row r="2161">
      <c r="A2161" s="1">
        <v>20530.0</v>
      </c>
      <c r="B2161" s="1">
        <v>6.0</v>
      </c>
      <c r="C2161" t="str">
        <f t="shared" ref="C2161:N2161" si="2160">IF(C$1=$B2161,$A2161,"")</f>
        <v/>
      </c>
      <c r="D2161" t="str">
        <f t="shared" si="2160"/>
        <v/>
      </c>
      <c r="E2161" t="str">
        <f t="shared" si="2160"/>
        <v/>
      </c>
      <c r="F2161" t="str">
        <f t="shared" si="2160"/>
        <v/>
      </c>
      <c r="G2161" t="str">
        <f t="shared" si="2160"/>
        <v/>
      </c>
      <c r="H2161">
        <f t="shared" si="2160"/>
        <v>20530</v>
      </c>
      <c r="I2161" t="str">
        <f t="shared" si="2160"/>
        <v/>
      </c>
      <c r="J2161" t="str">
        <f t="shared" si="2160"/>
        <v/>
      </c>
      <c r="K2161" t="str">
        <f t="shared" si="2160"/>
        <v/>
      </c>
      <c r="L2161" t="str">
        <f t="shared" si="2160"/>
        <v/>
      </c>
      <c r="M2161" t="str">
        <f t="shared" si="2160"/>
        <v/>
      </c>
      <c r="N2161" t="str">
        <f t="shared" si="2160"/>
        <v/>
      </c>
    </row>
    <row r="2162">
      <c r="A2162" s="1">
        <v>20530.0</v>
      </c>
      <c r="B2162" s="1">
        <v>1.0</v>
      </c>
      <c r="C2162">
        <f t="shared" ref="C2162:N2162" si="2161">IF(C$1=$B2162,$A2162,"")</f>
        <v>20530</v>
      </c>
      <c r="D2162" t="str">
        <f t="shared" si="2161"/>
        <v/>
      </c>
      <c r="E2162" t="str">
        <f t="shared" si="2161"/>
        <v/>
      </c>
      <c r="F2162" t="str">
        <f t="shared" si="2161"/>
        <v/>
      </c>
      <c r="G2162" t="str">
        <f t="shared" si="2161"/>
        <v/>
      </c>
      <c r="H2162" t="str">
        <f t="shared" si="2161"/>
        <v/>
      </c>
      <c r="I2162" t="str">
        <f t="shared" si="2161"/>
        <v/>
      </c>
      <c r="J2162" t="str">
        <f t="shared" si="2161"/>
        <v/>
      </c>
      <c r="K2162" t="str">
        <f t="shared" si="2161"/>
        <v/>
      </c>
      <c r="L2162" t="str">
        <f t="shared" si="2161"/>
        <v/>
      </c>
      <c r="M2162" t="str">
        <f t="shared" si="2161"/>
        <v/>
      </c>
      <c r="N2162" t="str">
        <f t="shared" si="2161"/>
        <v/>
      </c>
    </row>
    <row r="2163">
      <c r="A2163" s="1">
        <v>20535.0</v>
      </c>
      <c r="B2163" s="1">
        <v>4.0</v>
      </c>
      <c r="C2163" t="str">
        <f t="shared" ref="C2163:N2163" si="2162">IF(C$1=$B2163,$A2163,"")</f>
        <v/>
      </c>
      <c r="D2163" t="str">
        <f t="shared" si="2162"/>
        <v/>
      </c>
      <c r="E2163" t="str">
        <f t="shared" si="2162"/>
        <v/>
      </c>
      <c r="F2163">
        <f t="shared" si="2162"/>
        <v>20535</v>
      </c>
      <c r="G2163" t="str">
        <f t="shared" si="2162"/>
        <v/>
      </c>
      <c r="H2163" t="str">
        <f t="shared" si="2162"/>
        <v/>
      </c>
      <c r="I2163" t="str">
        <f t="shared" si="2162"/>
        <v/>
      </c>
      <c r="J2163" t="str">
        <f t="shared" si="2162"/>
        <v/>
      </c>
      <c r="K2163" t="str">
        <f t="shared" si="2162"/>
        <v/>
      </c>
      <c r="L2163" t="str">
        <f t="shared" si="2162"/>
        <v/>
      </c>
      <c r="M2163" t="str">
        <f t="shared" si="2162"/>
        <v/>
      </c>
      <c r="N2163" t="str">
        <f t="shared" si="2162"/>
        <v/>
      </c>
    </row>
    <row r="2164">
      <c r="A2164" s="1">
        <v>20550.0</v>
      </c>
      <c r="B2164" s="1">
        <v>11.0</v>
      </c>
      <c r="C2164" t="str">
        <f t="shared" ref="C2164:N2164" si="2163">IF(C$1=$B2164,$A2164,"")</f>
        <v/>
      </c>
      <c r="D2164" t="str">
        <f t="shared" si="2163"/>
        <v/>
      </c>
      <c r="E2164" t="str">
        <f t="shared" si="2163"/>
        <v/>
      </c>
      <c r="F2164" t="str">
        <f t="shared" si="2163"/>
        <v/>
      </c>
      <c r="G2164" t="str">
        <f t="shared" si="2163"/>
        <v/>
      </c>
      <c r="H2164" t="str">
        <f t="shared" si="2163"/>
        <v/>
      </c>
      <c r="I2164" t="str">
        <f t="shared" si="2163"/>
        <v/>
      </c>
      <c r="J2164" t="str">
        <f t="shared" si="2163"/>
        <v/>
      </c>
      <c r="K2164" t="str">
        <f t="shared" si="2163"/>
        <v/>
      </c>
      <c r="L2164" t="str">
        <f t="shared" si="2163"/>
        <v/>
      </c>
      <c r="M2164">
        <f t="shared" si="2163"/>
        <v>20550</v>
      </c>
      <c r="N2164" t="str">
        <f t="shared" si="2163"/>
        <v/>
      </c>
    </row>
    <row r="2165">
      <c r="A2165" s="1">
        <v>20550.0</v>
      </c>
      <c r="B2165" s="1">
        <v>4.0</v>
      </c>
      <c r="C2165" t="str">
        <f t="shared" ref="C2165:N2165" si="2164">IF(C$1=$B2165,$A2165,"")</f>
        <v/>
      </c>
      <c r="D2165" t="str">
        <f t="shared" si="2164"/>
        <v/>
      </c>
      <c r="E2165" t="str">
        <f t="shared" si="2164"/>
        <v/>
      </c>
      <c r="F2165">
        <f t="shared" si="2164"/>
        <v>20550</v>
      </c>
      <c r="G2165" t="str">
        <f t="shared" si="2164"/>
        <v/>
      </c>
      <c r="H2165" t="str">
        <f t="shared" si="2164"/>
        <v/>
      </c>
      <c r="I2165" t="str">
        <f t="shared" si="2164"/>
        <v/>
      </c>
      <c r="J2165" t="str">
        <f t="shared" si="2164"/>
        <v/>
      </c>
      <c r="K2165" t="str">
        <f t="shared" si="2164"/>
        <v/>
      </c>
      <c r="L2165" t="str">
        <f t="shared" si="2164"/>
        <v/>
      </c>
      <c r="M2165" t="str">
        <f t="shared" si="2164"/>
        <v/>
      </c>
      <c r="N2165" t="str">
        <f t="shared" si="2164"/>
        <v/>
      </c>
    </row>
    <row r="2166">
      <c r="A2166" s="1">
        <v>20555.0</v>
      </c>
      <c r="B2166" s="1">
        <v>12.0</v>
      </c>
      <c r="C2166" t="str">
        <f t="shared" ref="C2166:N2166" si="2165">IF(C$1=$B2166,$A2166,"")</f>
        <v/>
      </c>
      <c r="D2166" t="str">
        <f t="shared" si="2165"/>
        <v/>
      </c>
      <c r="E2166" t="str">
        <f t="shared" si="2165"/>
        <v/>
      </c>
      <c r="F2166" t="str">
        <f t="shared" si="2165"/>
        <v/>
      </c>
      <c r="G2166" t="str">
        <f t="shared" si="2165"/>
        <v/>
      </c>
      <c r="H2166" t="str">
        <f t="shared" si="2165"/>
        <v/>
      </c>
      <c r="I2166" t="str">
        <f t="shared" si="2165"/>
        <v/>
      </c>
      <c r="J2166" t="str">
        <f t="shared" si="2165"/>
        <v/>
      </c>
      <c r="K2166" t="str">
        <f t="shared" si="2165"/>
        <v/>
      </c>
      <c r="L2166" t="str">
        <f t="shared" si="2165"/>
        <v/>
      </c>
      <c r="M2166" t="str">
        <f t="shared" si="2165"/>
        <v/>
      </c>
      <c r="N2166">
        <f t="shared" si="2165"/>
        <v>20555</v>
      </c>
    </row>
    <row r="2167">
      <c r="A2167" s="1">
        <v>20555.0</v>
      </c>
      <c r="B2167" s="1">
        <v>1.0</v>
      </c>
      <c r="C2167">
        <f t="shared" ref="C2167:N2167" si="2166">IF(C$1=$B2167,$A2167,"")</f>
        <v>20555</v>
      </c>
      <c r="D2167" t="str">
        <f t="shared" si="2166"/>
        <v/>
      </c>
      <c r="E2167" t="str">
        <f t="shared" si="2166"/>
        <v/>
      </c>
      <c r="F2167" t="str">
        <f t="shared" si="2166"/>
        <v/>
      </c>
      <c r="G2167" t="str">
        <f t="shared" si="2166"/>
        <v/>
      </c>
      <c r="H2167" t="str">
        <f t="shared" si="2166"/>
        <v/>
      </c>
      <c r="I2167" t="str">
        <f t="shared" si="2166"/>
        <v/>
      </c>
      <c r="J2167" t="str">
        <f t="shared" si="2166"/>
        <v/>
      </c>
      <c r="K2167" t="str">
        <f t="shared" si="2166"/>
        <v/>
      </c>
      <c r="L2167" t="str">
        <f t="shared" si="2166"/>
        <v/>
      </c>
      <c r="M2167" t="str">
        <f t="shared" si="2166"/>
        <v/>
      </c>
      <c r="N2167" t="str">
        <f t="shared" si="2166"/>
        <v/>
      </c>
    </row>
    <row r="2168">
      <c r="A2168" s="1">
        <v>20555.0</v>
      </c>
      <c r="B2168" s="1">
        <v>1.0</v>
      </c>
      <c r="C2168">
        <f t="shared" ref="C2168:N2168" si="2167">IF(C$1=$B2168,$A2168,"")</f>
        <v>20555</v>
      </c>
      <c r="D2168" t="str">
        <f t="shared" si="2167"/>
        <v/>
      </c>
      <c r="E2168" t="str">
        <f t="shared" si="2167"/>
        <v/>
      </c>
      <c r="F2168" t="str">
        <f t="shared" si="2167"/>
        <v/>
      </c>
      <c r="G2168" t="str">
        <f t="shared" si="2167"/>
        <v/>
      </c>
      <c r="H2168" t="str">
        <f t="shared" si="2167"/>
        <v/>
      </c>
      <c r="I2168" t="str">
        <f t="shared" si="2167"/>
        <v/>
      </c>
      <c r="J2168" t="str">
        <f t="shared" si="2167"/>
        <v/>
      </c>
      <c r="K2168" t="str">
        <f t="shared" si="2167"/>
        <v/>
      </c>
      <c r="L2168" t="str">
        <f t="shared" si="2167"/>
        <v/>
      </c>
      <c r="M2168" t="str">
        <f t="shared" si="2167"/>
        <v/>
      </c>
      <c r="N2168" t="str">
        <f t="shared" si="2167"/>
        <v/>
      </c>
    </row>
    <row r="2169">
      <c r="A2169" s="1">
        <v>20560.0</v>
      </c>
      <c r="B2169" s="1">
        <v>8.0</v>
      </c>
      <c r="C2169" t="str">
        <f t="shared" ref="C2169:N2169" si="2168">IF(C$1=$B2169,$A2169,"")</f>
        <v/>
      </c>
      <c r="D2169" t="str">
        <f t="shared" si="2168"/>
        <v/>
      </c>
      <c r="E2169" t="str">
        <f t="shared" si="2168"/>
        <v/>
      </c>
      <c r="F2169" t="str">
        <f t="shared" si="2168"/>
        <v/>
      </c>
      <c r="G2169" t="str">
        <f t="shared" si="2168"/>
        <v/>
      </c>
      <c r="H2169" t="str">
        <f t="shared" si="2168"/>
        <v/>
      </c>
      <c r="I2169" t="str">
        <f t="shared" si="2168"/>
        <v/>
      </c>
      <c r="J2169">
        <f t="shared" si="2168"/>
        <v>20560</v>
      </c>
      <c r="K2169" t="str">
        <f t="shared" si="2168"/>
        <v/>
      </c>
      <c r="L2169" t="str">
        <f t="shared" si="2168"/>
        <v/>
      </c>
      <c r="M2169" t="str">
        <f t="shared" si="2168"/>
        <v/>
      </c>
      <c r="N2169" t="str">
        <f t="shared" si="2168"/>
        <v/>
      </c>
    </row>
    <row r="2170">
      <c r="A2170" s="1">
        <v>20560.0</v>
      </c>
      <c r="B2170" s="1">
        <v>9.0</v>
      </c>
      <c r="C2170" t="str">
        <f t="shared" ref="C2170:N2170" si="2169">IF(C$1=$B2170,$A2170,"")</f>
        <v/>
      </c>
      <c r="D2170" t="str">
        <f t="shared" si="2169"/>
        <v/>
      </c>
      <c r="E2170" t="str">
        <f t="shared" si="2169"/>
        <v/>
      </c>
      <c r="F2170" t="str">
        <f t="shared" si="2169"/>
        <v/>
      </c>
      <c r="G2170" t="str">
        <f t="shared" si="2169"/>
        <v/>
      </c>
      <c r="H2170" t="str">
        <f t="shared" si="2169"/>
        <v/>
      </c>
      <c r="I2170" t="str">
        <f t="shared" si="2169"/>
        <v/>
      </c>
      <c r="J2170" t="str">
        <f t="shared" si="2169"/>
        <v/>
      </c>
      <c r="K2170">
        <f t="shared" si="2169"/>
        <v>20560</v>
      </c>
      <c r="L2170" t="str">
        <f t="shared" si="2169"/>
        <v/>
      </c>
      <c r="M2170" t="str">
        <f t="shared" si="2169"/>
        <v/>
      </c>
      <c r="N2170" t="str">
        <f t="shared" si="2169"/>
        <v/>
      </c>
    </row>
    <row r="2171">
      <c r="A2171" s="1">
        <v>20560.0</v>
      </c>
      <c r="B2171" s="1">
        <v>7.0</v>
      </c>
      <c r="C2171" t="str">
        <f t="shared" ref="C2171:N2171" si="2170">IF(C$1=$B2171,$A2171,"")</f>
        <v/>
      </c>
      <c r="D2171" t="str">
        <f t="shared" si="2170"/>
        <v/>
      </c>
      <c r="E2171" t="str">
        <f t="shared" si="2170"/>
        <v/>
      </c>
      <c r="F2171" t="str">
        <f t="shared" si="2170"/>
        <v/>
      </c>
      <c r="G2171" t="str">
        <f t="shared" si="2170"/>
        <v/>
      </c>
      <c r="H2171" t="str">
        <f t="shared" si="2170"/>
        <v/>
      </c>
      <c r="I2171">
        <f t="shared" si="2170"/>
        <v>20560</v>
      </c>
      <c r="J2171" t="str">
        <f t="shared" si="2170"/>
        <v/>
      </c>
      <c r="K2171" t="str">
        <f t="shared" si="2170"/>
        <v/>
      </c>
      <c r="L2171" t="str">
        <f t="shared" si="2170"/>
        <v/>
      </c>
      <c r="M2171" t="str">
        <f t="shared" si="2170"/>
        <v/>
      </c>
      <c r="N2171" t="str">
        <f t="shared" si="2170"/>
        <v/>
      </c>
    </row>
    <row r="2172">
      <c r="A2172" s="1">
        <v>20570.0</v>
      </c>
      <c r="B2172" s="1">
        <v>1.0</v>
      </c>
      <c r="C2172">
        <f t="shared" ref="C2172:N2172" si="2171">IF(C$1=$B2172,$A2172,"")</f>
        <v>20570</v>
      </c>
      <c r="D2172" t="str">
        <f t="shared" si="2171"/>
        <v/>
      </c>
      <c r="E2172" t="str">
        <f t="shared" si="2171"/>
        <v/>
      </c>
      <c r="F2172" t="str">
        <f t="shared" si="2171"/>
        <v/>
      </c>
      <c r="G2172" t="str">
        <f t="shared" si="2171"/>
        <v/>
      </c>
      <c r="H2172" t="str">
        <f t="shared" si="2171"/>
        <v/>
      </c>
      <c r="I2172" t="str">
        <f t="shared" si="2171"/>
        <v/>
      </c>
      <c r="J2172" t="str">
        <f t="shared" si="2171"/>
        <v/>
      </c>
      <c r="K2172" t="str">
        <f t="shared" si="2171"/>
        <v/>
      </c>
      <c r="L2172" t="str">
        <f t="shared" si="2171"/>
        <v/>
      </c>
      <c r="M2172" t="str">
        <f t="shared" si="2171"/>
        <v/>
      </c>
      <c r="N2172" t="str">
        <f t="shared" si="2171"/>
        <v/>
      </c>
    </row>
    <row r="2173">
      <c r="A2173" s="1">
        <v>20575.0</v>
      </c>
      <c r="B2173" s="1">
        <v>4.0</v>
      </c>
      <c r="C2173" t="str">
        <f t="shared" ref="C2173:N2173" si="2172">IF(C$1=$B2173,$A2173,"")</f>
        <v/>
      </c>
      <c r="D2173" t="str">
        <f t="shared" si="2172"/>
        <v/>
      </c>
      <c r="E2173" t="str">
        <f t="shared" si="2172"/>
        <v/>
      </c>
      <c r="F2173">
        <f t="shared" si="2172"/>
        <v>20575</v>
      </c>
      <c r="G2173" t="str">
        <f t="shared" si="2172"/>
        <v/>
      </c>
      <c r="H2173" t="str">
        <f t="shared" si="2172"/>
        <v/>
      </c>
      <c r="I2173" t="str">
        <f t="shared" si="2172"/>
        <v/>
      </c>
      <c r="J2173" t="str">
        <f t="shared" si="2172"/>
        <v/>
      </c>
      <c r="K2173" t="str">
        <f t="shared" si="2172"/>
        <v/>
      </c>
      <c r="L2173" t="str">
        <f t="shared" si="2172"/>
        <v/>
      </c>
      <c r="M2173" t="str">
        <f t="shared" si="2172"/>
        <v/>
      </c>
      <c r="N2173" t="str">
        <f t="shared" si="2172"/>
        <v/>
      </c>
    </row>
    <row r="2174">
      <c r="A2174" s="1">
        <v>20595.0</v>
      </c>
      <c r="B2174" s="1">
        <v>1.0</v>
      </c>
      <c r="C2174">
        <f t="shared" ref="C2174:N2174" si="2173">IF(C$1=$B2174,$A2174,"")</f>
        <v>20595</v>
      </c>
      <c r="D2174" t="str">
        <f t="shared" si="2173"/>
        <v/>
      </c>
      <c r="E2174" t="str">
        <f t="shared" si="2173"/>
        <v/>
      </c>
      <c r="F2174" t="str">
        <f t="shared" si="2173"/>
        <v/>
      </c>
      <c r="G2174" t="str">
        <f t="shared" si="2173"/>
        <v/>
      </c>
      <c r="H2174" t="str">
        <f t="shared" si="2173"/>
        <v/>
      </c>
      <c r="I2174" t="str">
        <f t="shared" si="2173"/>
        <v/>
      </c>
      <c r="J2174" t="str">
        <f t="shared" si="2173"/>
        <v/>
      </c>
      <c r="K2174" t="str">
        <f t="shared" si="2173"/>
        <v/>
      </c>
      <c r="L2174" t="str">
        <f t="shared" si="2173"/>
        <v/>
      </c>
      <c r="M2174" t="str">
        <f t="shared" si="2173"/>
        <v/>
      </c>
      <c r="N2174" t="str">
        <f t="shared" si="2173"/>
        <v/>
      </c>
    </row>
    <row r="2175">
      <c r="A2175" s="1">
        <v>20600.0</v>
      </c>
      <c r="B2175" s="1">
        <v>3.0</v>
      </c>
      <c r="C2175" t="str">
        <f t="shared" ref="C2175:N2175" si="2174">IF(C$1=$B2175,$A2175,"")</f>
        <v/>
      </c>
      <c r="D2175" t="str">
        <f t="shared" si="2174"/>
        <v/>
      </c>
      <c r="E2175">
        <f t="shared" si="2174"/>
        <v>20600</v>
      </c>
      <c r="F2175" t="str">
        <f t="shared" si="2174"/>
        <v/>
      </c>
      <c r="G2175" t="str">
        <f t="shared" si="2174"/>
        <v/>
      </c>
      <c r="H2175" t="str">
        <f t="shared" si="2174"/>
        <v/>
      </c>
      <c r="I2175" t="str">
        <f t="shared" si="2174"/>
        <v/>
      </c>
      <c r="J2175" t="str">
        <f t="shared" si="2174"/>
        <v/>
      </c>
      <c r="K2175" t="str">
        <f t="shared" si="2174"/>
        <v/>
      </c>
      <c r="L2175" t="str">
        <f t="shared" si="2174"/>
        <v/>
      </c>
      <c r="M2175" t="str">
        <f t="shared" si="2174"/>
        <v/>
      </c>
      <c r="N2175" t="str">
        <f t="shared" si="2174"/>
        <v/>
      </c>
    </row>
    <row r="2176">
      <c r="A2176" s="1">
        <v>20610.0</v>
      </c>
      <c r="B2176" s="1">
        <v>1.0</v>
      </c>
      <c r="C2176">
        <f t="shared" ref="C2176:N2176" si="2175">IF(C$1=$B2176,$A2176,"")</f>
        <v>20610</v>
      </c>
      <c r="D2176" t="str">
        <f t="shared" si="2175"/>
        <v/>
      </c>
      <c r="E2176" t="str">
        <f t="shared" si="2175"/>
        <v/>
      </c>
      <c r="F2176" t="str">
        <f t="shared" si="2175"/>
        <v/>
      </c>
      <c r="G2176" t="str">
        <f t="shared" si="2175"/>
        <v/>
      </c>
      <c r="H2176" t="str">
        <f t="shared" si="2175"/>
        <v/>
      </c>
      <c r="I2176" t="str">
        <f t="shared" si="2175"/>
        <v/>
      </c>
      <c r="J2176" t="str">
        <f t="shared" si="2175"/>
        <v/>
      </c>
      <c r="K2176" t="str">
        <f t="shared" si="2175"/>
        <v/>
      </c>
      <c r="L2176" t="str">
        <f t="shared" si="2175"/>
        <v/>
      </c>
      <c r="M2176" t="str">
        <f t="shared" si="2175"/>
        <v/>
      </c>
      <c r="N2176" t="str">
        <f t="shared" si="2175"/>
        <v/>
      </c>
    </row>
    <row r="2177">
      <c r="A2177" s="1">
        <v>20610.0</v>
      </c>
      <c r="B2177" s="1">
        <v>1.0</v>
      </c>
      <c r="C2177">
        <f t="shared" ref="C2177:N2177" si="2176">IF(C$1=$B2177,$A2177,"")</f>
        <v>20610</v>
      </c>
      <c r="D2177" t="str">
        <f t="shared" si="2176"/>
        <v/>
      </c>
      <c r="E2177" t="str">
        <f t="shared" si="2176"/>
        <v/>
      </c>
      <c r="F2177" t="str">
        <f t="shared" si="2176"/>
        <v/>
      </c>
      <c r="G2177" t="str">
        <f t="shared" si="2176"/>
        <v/>
      </c>
      <c r="H2177" t="str">
        <f t="shared" si="2176"/>
        <v/>
      </c>
      <c r="I2177" t="str">
        <f t="shared" si="2176"/>
        <v/>
      </c>
      <c r="J2177" t="str">
        <f t="shared" si="2176"/>
        <v/>
      </c>
      <c r="K2177" t="str">
        <f t="shared" si="2176"/>
        <v/>
      </c>
      <c r="L2177" t="str">
        <f t="shared" si="2176"/>
        <v/>
      </c>
      <c r="M2177" t="str">
        <f t="shared" si="2176"/>
        <v/>
      </c>
      <c r="N2177" t="str">
        <f t="shared" si="2176"/>
        <v/>
      </c>
    </row>
    <row r="2178">
      <c r="A2178" s="1">
        <v>20610.0</v>
      </c>
      <c r="B2178" s="1">
        <v>1.0</v>
      </c>
      <c r="C2178">
        <f t="shared" ref="C2178:N2178" si="2177">IF(C$1=$B2178,$A2178,"")</f>
        <v>20610</v>
      </c>
      <c r="D2178" t="str">
        <f t="shared" si="2177"/>
        <v/>
      </c>
      <c r="E2178" t="str">
        <f t="shared" si="2177"/>
        <v/>
      </c>
      <c r="F2178" t="str">
        <f t="shared" si="2177"/>
        <v/>
      </c>
      <c r="G2178" t="str">
        <f t="shared" si="2177"/>
        <v/>
      </c>
      <c r="H2178" t="str">
        <f t="shared" si="2177"/>
        <v/>
      </c>
      <c r="I2178" t="str">
        <f t="shared" si="2177"/>
        <v/>
      </c>
      <c r="J2178" t="str">
        <f t="shared" si="2177"/>
        <v/>
      </c>
      <c r="K2178" t="str">
        <f t="shared" si="2177"/>
        <v/>
      </c>
      <c r="L2178" t="str">
        <f t="shared" si="2177"/>
        <v/>
      </c>
      <c r="M2178" t="str">
        <f t="shared" si="2177"/>
        <v/>
      </c>
      <c r="N2178" t="str">
        <f t="shared" si="2177"/>
        <v/>
      </c>
    </row>
    <row r="2179">
      <c r="A2179" s="1">
        <v>20615.0</v>
      </c>
      <c r="B2179" s="1">
        <v>3.0</v>
      </c>
      <c r="C2179" t="str">
        <f t="shared" ref="C2179:N2179" si="2178">IF(C$1=$B2179,$A2179,"")</f>
        <v/>
      </c>
      <c r="D2179" t="str">
        <f t="shared" si="2178"/>
        <v/>
      </c>
      <c r="E2179">
        <f t="shared" si="2178"/>
        <v>20615</v>
      </c>
      <c r="F2179" t="str">
        <f t="shared" si="2178"/>
        <v/>
      </c>
      <c r="G2179" t="str">
        <f t="shared" si="2178"/>
        <v/>
      </c>
      <c r="H2179" t="str">
        <f t="shared" si="2178"/>
        <v/>
      </c>
      <c r="I2179" t="str">
        <f t="shared" si="2178"/>
        <v/>
      </c>
      <c r="J2179" t="str">
        <f t="shared" si="2178"/>
        <v/>
      </c>
      <c r="K2179" t="str">
        <f t="shared" si="2178"/>
        <v/>
      </c>
      <c r="L2179" t="str">
        <f t="shared" si="2178"/>
        <v/>
      </c>
      <c r="M2179" t="str">
        <f t="shared" si="2178"/>
        <v/>
      </c>
      <c r="N2179" t="str">
        <f t="shared" si="2178"/>
        <v/>
      </c>
    </row>
    <row r="2180">
      <c r="A2180" s="1">
        <v>20615.0</v>
      </c>
      <c r="B2180" s="1">
        <v>8.0</v>
      </c>
      <c r="C2180" t="str">
        <f t="shared" ref="C2180:N2180" si="2179">IF(C$1=$B2180,$A2180,"")</f>
        <v/>
      </c>
      <c r="D2180" t="str">
        <f t="shared" si="2179"/>
        <v/>
      </c>
      <c r="E2180" t="str">
        <f t="shared" si="2179"/>
        <v/>
      </c>
      <c r="F2180" t="str">
        <f t="shared" si="2179"/>
        <v/>
      </c>
      <c r="G2180" t="str">
        <f t="shared" si="2179"/>
        <v/>
      </c>
      <c r="H2180" t="str">
        <f t="shared" si="2179"/>
        <v/>
      </c>
      <c r="I2180" t="str">
        <f t="shared" si="2179"/>
        <v/>
      </c>
      <c r="J2180">
        <f t="shared" si="2179"/>
        <v>20615</v>
      </c>
      <c r="K2180" t="str">
        <f t="shared" si="2179"/>
        <v/>
      </c>
      <c r="L2180" t="str">
        <f t="shared" si="2179"/>
        <v/>
      </c>
      <c r="M2180" t="str">
        <f t="shared" si="2179"/>
        <v/>
      </c>
      <c r="N2180" t="str">
        <f t="shared" si="2179"/>
        <v/>
      </c>
    </row>
    <row r="2181">
      <c r="A2181" s="1">
        <v>20615.0</v>
      </c>
      <c r="B2181" s="1">
        <v>4.0</v>
      </c>
      <c r="C2181" t="str">
        <f t="shared" ref="C2181:N2181" si="2180">IF(C$1=$B2181,$A2181,"")</f>
        <v/>
      </c>
      <c r="D2181" t="str">
        <f t="shared" si="2180"/>
        <v/>
      </c>
      <c r="E2181" t="str">
        <f t="shared" si="2180"/>
        <v/>
      </c>
      <c r="F2181">
        <f t="shared" si="2180"/>
        <v>20615</v>
      </c>
      <c r="G2181" t="str">
        <f t="shared" si="2180"/>
        <v/>
      </c>
      <c r="H2181" t="str">
        <f t="shared" si="2180"/>
        <v/>
      </c>
      <c r="I2181" t="str">
        <f t="shared" si="2180"/>
        <v/>
      </c>
      <c r="J2181" t="str">
        <f t="shared" si="2180"/>
        <v/>
      </c>
      <c r="K2181" t="str">
        <f t="shared" si="2180"/>
        <v/>
      </c>
      <c r="L2181" t="str">
        <f t="shared" si="2180"/>
        <v/>
      </c>
      <c r="M2181" t="str">
        <f t="shared" si="2180"/>
        <v/>
      </c>
      <c r="N2181" t="str">
        <f t="shared" si="2180"/>
        <v/>
      </c>
    </row>
    <row r="2182">
      <c r="A2182" s="1">
        <v>20625.0</v>
      </c>
      <c r="B2182" s="1">
        <v>1.0</v>
      </c>
      <c r="C2182">
        <f t="shared" ref="C2182:N2182" si="2181">IF(C$1=$B2182,$A2182,"")</f>
        <v>20625</v>
      </c>
      <c r="D2182" t="str">
        <f t="shared" si="2181"/>
        <v/>
      </c>
      <c r="E2182" t="str">
        <f t="shared" si="2181"/>
        <v/>
      </c>
      <c r="F2182" t="str">
        <f t="shared" si="2181"/>
        <v/>
      </c>
      <c r="G2182" t="str">
        <f t="shared" si="2181"/>
        <v/>
      </c>
      <c r="H2182" t="str">
        <f t="shared" si="2181"/>
        <v/>
      </c>
      <c r="I2182" t="str">
        <f t="shared" si="2181"/>
        <v/>
      </c>
      <c r="J2182" t="str">
        <f t="shared" si="2181"/>
        <v/>
      </c>
      <c r="K2182" t="str">
        <f t="shared" si="2181"/>
        <v/>
      </c>
      <c r="L2182" t="str">
        <f t="shared" si="2181"/>
        <v/>
      </c>
      <c r="M2182" t="str">
        <f t="shared" si="2181"/>
        <v/>
      </c>
      <c r="N2182" t="str">
        <f t="shared" si="2181"/>
        <v/>
      </c>
    </row>
    <row r="2183">
      <c r="A2183" s="1">
        <v>20630.0</v>
      </c>
      <c r="B2183" s="1">
        <v>3.0</v>
      </c>
      <c r="C2183" t="str">
        <f t="shared" ref="C2183:N2183" si="2182">IF(C$1=$B2183,$A2183,"")</f>
        <v/>
      </c>
      <c r="D2183" t="str">
        <f t="shared" si="2182"/>
        <v/>
      </c>
      <c r="E2183">
        <f t="shared" si="2182"/>
        <v>20630</v>
      </c>
      <c r="F2183" t="str">
        <f t="shared" si="2182"/>
        <v/>
      </c>
      <c r="G2183" t="str">
        <f t="shared" si="2182"/>
        <v/>
      </c>
      <c r="H2183" t="str">
        <f t="shared" si="2182"/>
        <v/>
      </c>
      <c r="I2183" t="str">
        <f t="shared" si="2182"/>
        <v/>
      </c>
      <c r="J2183" t="str">
        <f t="shared" si="2182"/>
        <v/>
      </c>
      <c r="K2183" t="str">
        <f t="shared" si="2182"/>
        <v/>
      </c>
      <c r="L2183" t="str">
        <f t="shared" si="2182"/>
        <v/>
      </c>
      <c r="M2183" t="str">
        <f t="shared" si="2182"/>
        <v/>
      </c>
      <c r="N2183" t="str">
        <f t="shared" si="2182"/>
        <v/>
      </c>
    </row>
    <row r="2184">
      <c r="A2184" s="1">
        <v>20635.0</v>
      </c>
      <c r="B2184" s="1">
        <v>1.0</v>
      </c>
      <c r="C2184">
        <f t="shared" ref="C2184:N2184" si="2183">IF(C$1=$B2184,$A2184,"")</f>
        <v>20635</v>
      </c>
      <c r="D2184" t="str">
        <f t="shared" si="2183"/>
        <v/>
      </c>
      <c r="E2184" t="str">
        <f t="shared" si="2183"/>
        <v/>
      </c>
      <c r="F2184" t="str">
        <f t="shared" si="2183"/>
        <v/>
      </c>
      <c r="G2184" t="str">
        <f t="shared" si="2183"/>
        <v/>
      </c>
      <c r="H2184" t="str">
        <f t="shared" si="2183"/>
        <v/>
      </c>
      <c r="I2184" t="str">
        <f t="shared" si="2183"/>
        <v/>
      </c>
      <c r="J2184" t="str">
        <f t="shared" si="2183"/>
        <v/>
      </c>
      <c r="K2184" t="str">
        <f t="shared" si="2183"/>
        <v/>
      </c>
      <c r="L2184" t="str">
        <f t="shared" si="2183"/>
        <v/>
      </c>
      <c r="M2184" t="str">
        <f t="shared" si="2183"/>
        <v/>
      </c>
      <c r="N2184" t="str">
        <f t="shared" si="2183"/>
        <v/>
      </c>
    </row>
    <row r="2185">
      <c r="A2185" s="1">
        <v>20640.0</v>
      </c>
      <c r="B2185" s="1">
        <v>4.0</v>
      </c>
      <c r="C2185" t="str">
        <f t="shared" ref="C2185:N2185" si="2184">IF(C$1=$B2185,$A2185,"")</f>
        <v/>
      </c>
      <c r="D2185" t="str">
        <f t="shared" si="2184"/>
        <v/>
      </c>
      <c r="E2185" t="str">
        <f t="shared" si="2184"/>
        <v/>
      </c>
      <c r="F2185">
        <f t="shared" si="2184"/>
        <v>20640</v>
      </c>
      <c r="G2185" t="str">
        <f t="shared" si="2184"/>
        <v/>
      </c>
      <c r="H2185" t="str">
        <f t="shared" si="2184"/>
        <v/>
      </c>
      <c r="I2185" t="str">
        <f t="shared" si="2184"/>
        <v/>
      </c>
      <c r="J2185" t="str">
        <f t="shared" si="2184"/>
        <v/>
      </c>
      <c r="K2185" t="str">
        <f t="shared" si="2184"/>
        <v/>
      </c>
      <c r="L2185" t="str">
        <f t="shared" si="2184"/>
        <v/>
      </c>
      <c r="M2185" t="str">
        <f t="shared" si="2184"/>
        <v/>
      </c>
      <c r="N2185" t="str">
        <f t="shared" si="2184"/>
        <v/>
      </c>
    </row>
    <row r="2186">
      <c r="A2186" s="1">
        <v>20640.0</v>
      </c>
      <c r="B2186" s="1">
        <v>1.0</v>
      </c>
      <c r="C2186">
        <f t="shared" ref="C2186:N2186" si="2185">IF(C$1=$B2186,$A2186,"")</f>
        <v>20640</v>
      </c>
      <c r="D2186" t="str">
        <f t="shared" si="2185"/>
        <v/>
      </c>
      <c r="E2186" t="str">
        <f t="shared" si="2185"/>
        <v/>
      </c>
      <c r="F2186" t="str">
        <f t="shared" si="2185"/>
        <v/>
      </c>
      <c r="G2186" t="str">
        <f t="shared" si="2185"/>
        <v/>
      </c>
      <c r="H2186" t="str">
        <f t="shared" si="2185"/>
        <v/>
      </c>
      <c r="I2186" t="str">
        <f t="shared" si="2185"/>
        <v/>
      </c>
      <c r="J2186" t="str">
        <f t="shared" si="2185"/>
        <v/>
      </c>
      <c r="K2186" t="str">
        <f t="shared" si="2185"/>
        <v/>
      </c>
      <c r="L2186" t="str">
        <f t="shared" si="2185"/>
        <v/>
      </c>
      <c r="M2186" t="str">
        <f t="shared" si="2185"/>
        <v/>
      </c>
      <c r="N2186" t="str">
        <f t="shared" si="2185"/>
        <v/>
      </c>
    </row>
    <row r="2187">
      <c r="A2187" s="1">
        <v>20645.0</v>
      </c>
      <c r="B2187" s="1">
        <v>2.0</v>
      </c>
      <c r="C2187" t="str">
        <f t="shared" ref="C2187:N2187" si="2186">IF(C$1=$B2187,$A2187,"")</f>
        <v/>
      </c>
      <c r="D2187">
        <f t="shared" si="2186"/>
        <v>20645</v>
      </c>
      <c r="E2187" t="str">
        <f t="shared" si="2186"/>
        <v/>
      </c>
      <c r="F2187" t="str">
        <f t="shared" si="2186"/>
        <v/>
      </c>
      <c r="G2187" t="str">
        <f t="shared" si="2186"/>
        <v/>
      </c>
      <c r="H2187" t="str">
        <f t="shared" si="2186"/>
        <v/>
      </c>
      <c r="I2187" t="str">
        <f t="shared" si="2186"/>
        <v/>
      </c>
      <c r="J2187" t="str">
        <f t="shared" si="2186"/>
        <v/>
      </c>
      <c r="K2187" t="str">
        <f t="shared" si="2186"/>
        <v/>
      </c>
      <c r="L2187" t="str">
        <f t="shared" si="2186"/>
        <v/>
      </c>
      <c r="M2187" t="str">
        <f t="shared" si="2186"/>
        <v/>
      </c>
      <c r="N2187" t="str">
        <f t="shared" si="2186"/>
        <v/>
      </c>
    </row>
    <row r="2188">
      <c r="A2188" s="1">
        <v>20660.0</v>
      </c>
      <c r="B2188" s="1">
        <v>1.0</v>
      </c>
      <c r="C2188">
        <f t="shared" ref="C2188:N2188" si="2187">IF(C$1=$B2188,$A2188,"")</f>
        <v>20660</v>
      </c>
      <c r="D2188" t="str">
        <f t="shared" si="2187"/>
        <v/>
      </c>
      <c r="E2188" t="str">
        <f t="shared" si="2187"/>
        <v/>
      </c>
      <c r="F2188" t="str">
        <f t="shared" si="2187"/>
        <v/>
      </c>
      <c r="G2188" t="str">
        <f t="shared" si="2187"/>
        <v/>
      </c>
      <c r="H2188" t="str">
        <f t="shared" si="2187"/>
        <v/>
      </c>
      <c r="I2188" t="str">
        <f t="shared" si="2187"/>
        <v/>
      </c>
      <c r="J2188" t="str">
        <f t="shared" si="2187"/>
        <v/>
      </c>
      <c r="K2188" t="str">
        <f t="shared" si="2187"/>
        <v/>
      </c>
      <c r="L2188" t="str">
        <f t="shared" si="2187"/>
        <v/>
      </c>
      <c r="M2188" t="str">
        <f t="shared" si="2187"/>
        <v/>
      </c>
      <c r="N2188" t="str">
        <f t="shared" si="2187"/>
        <v/>
      </c>
    </row>
    <row r="2189">
      <c r="A2189" s="1">
        <v>20665.0</v>
      </c>
      <c r="B2189" s="1">
        <v>3.0</v>
      </c>
      <c r="C2189" t="str">
        <f t="shared" ref="C2189:N2189" si="2188">IF(C$1=$B2189,$A2189,"")</f>
        <v/>
      </c>
      <c r="D2189" t="str">
        <f t="shared" si="2188"/>
        <v/>
      </c>
      <c r="E2189">
        <f t="shared" si="2188"/>
        <v>20665</v>
      </c>
      <c r="F2189" t="str">
        <f t="shared" si="2188"/>
        <v/>
      </c>
      <c r="G2189" t="str">
        <f t="shared" si="2188"/>
        <v/>
      </c>
      <c r="H2189" t="str">
        <f t="shared" si="2188"/>
        <v/>
      </c>
      <c r="I2189" t="str">
        <f t="shared" si="2188"/>
        <v/>
      </c>
      <c r="J2189" t="str">
        <f t="shared" si="2188"/>
        <v/>
      </c>
      <c r="K2189" t="str">
        <f t="shared" si="2188"/>
        <v/>
      </c>
      <c r="L2189" t="str">
        <f t="shared" si="2188"/>
        <v/>
      </c>
      <c r="M2189" t="str">
        <f t="shared" si="2188"/>
        <v/>
      </c>
      <c r="N2189" t="str">
        <f t="shared" si="2188"/>
        <v/>
      </c>
    </row>
    <row r="2190">
      <c r="A2190" s="1">
        <v>20665.0</v>
      </c>
      <c r="B2190" s="1">
        <v>1.0</v>
      </c>
      <c r="C2190">
        <f t="shared" ref="C2190:N2190" si="2189">IF(C$1=$B2190,$A2190,"")</f>
        <v>20665</v>
      </c>
      <c r="D2190" t="str">
        <f t="shared" si="2189"/>
        <v/>
      </c>
      <c r="E2190" t="str">
        <f t="shared" si="2189"/>
        <v/>
      </c>
      <c r="F2190" t="str">
        <f t="shared" si="2189"/>
        <v/>
      </c>
      <c r="G2190" t="str">
        <f t="shared" si="2189"/>
        <v/>
      </c>
      <c r="H2190" t="str">
        <f t="shared" si="2189"/>
        <v/>
      </c>
      <c r="I2190" t="str">
        <f t="shared" si="2189"/>
        <v/>
      </c>
      <c r="J2190" t="str">
        <f t="shared" si="2189"/>
        <v/>
      </c>
      <c r="K2190" t="str">
        <f t="shared" si="2189"/>
        <v/>
      </c>
      <c r="L2190" t="str">
        <f t="shared" si="2189"/>
        <v/>
      </c>
      <c r="M2190" t="str">
        <f t="shared" si="2189"/>
        <v/>
      </c>
      <c r="N2190" t="str">
        <f t="shared" si="2189"/>
        <v/>
      </c>
    </row>
    <row r="2191">
      <c r="A2191" s="1">
        <v>20670.0</v>
      </c>
      <c r="B2191" s="1">
        <v>8.0</v>
      </c>
      <c r="C2191" t="str">
        <f t="shared" ref="C2191:N2191" si="2190">IF(C$1=$B2191,$A2191,"")</f>
        <v/>
      </c>
      <c r="D2191" t="str">
        <f t="shared" si="2190"/>
        <v/>
      </c>
      <c r="E2191" t="str">
        <f t="shared" si="2190"/>
        <v/>
      </c>
      <c r="F2191" t="str">
        <f t="shared" si="2190"/>
        <v/>
      </c>
      <c r="G2191" t="str">
        <f t="shared" si="2190"/>
        <v/>
      </c>
      <c r="H2191" t="str">
        <f t="shared" si="2190"/>
        <v/>
      </c>
      <c r="I2191" t="str">
        <f t="shared" si="2190"/>
        <v/>
      </c>
      <c r="J2191">
        <f t="shared" si="2190"/>
        <v>20670</v>
      </c>
      <c r="K2191" t="str">
        <f t="shared" si="2190"/>
        <v/>
      </c>
      <c r="L2191" t="str">
        <f t="shared" si="2190"/>
        <v/>
      </c>
      <c r="M2191" t="str">
        <f t="shared" si="2190"/>
        <v/>
      </c>
      <c r="N2191" t="str">
        <f t="shared" si="2190"/>
        <v/>
      </c>
    </row>
    <row r="2192">
      <c r="A2192" s="1">
        <v>20675.0</v>
      </c>
      <c r="B2192" s="1">
        <v>1.0</v>
      </c>
      <c r="C2192">
        <f t="shared" ref="C2192:N2192" si="2191">IF(C$1=$B2192,$A2192,"")</f>
        <v>20675</v>
      </c>
      <c r="D2192" t="str">
        <f t="shared" si="2191"/>
        <v/>
      </c>
      <c r="E2192" t="str">
        <f t="shared" si="2191"/>
        <v/>
      </c>
      <c r="F2192" t="str">
        <f t="shared" si="2191"/>
        <v/>
      </c>
      <c r="G2192" t="str">
        <f t="shared" si="2191"/>
        <v/>
      </c>
      <c r="H2192" t="str">
        <f t="shared" si="2191"/>
        <v/>
      </c>
      <c r="I2192" t="str">
        <f t="shared" si="2191"/>
        <v/>
      </c>
      <c r="J2192" t="str">
        <f t="shared" si="2191"/>
        <v/>
      </c>
      <c r="K2192" t="str">
        <f t="shared" si="2191"/>
        <v/>
      </c>
      <c r="L2192" t="str">
        <f t="shared" si="2191"/>
        <v/>
      </c>
      <c r="M2192" t="str">
        <f t="shared" si="2191"/>
        <v/>
      </c>
      <c r="N2192" t="str">
        <f t="shared" si="2191"/>
        <v/>
      </c>
    </row>
    <row r="2193">
      <c r="A2193" s="1">
        <v>20680.0</v>
      </c>
      <c r="B2193" s="1">
        <v>8.0</v>
      </c>
      <c r="C2193" t="str">
        <f t="shared" ref="C2193:N2193" si="2192">IF(C$1=$B2193,$A2193,"")</f>
        <v/>
      </c>
      <c r="D2193" t="str">
        <f t="shared" si="2192"/>
        <v/>
      </c>
      <c r="E2193" t="str">
        <f t="shared" si="2192"/>
        <v/>
      </c>
      <c r="F2193" t="str">
        <f t="shared" si="2192"/>
        <v/>
      </c>
      <c r="G2193" t="str">
        <f t="shared" si="2192"/>
        <v/>
      </c>
      <c r="H2193" t="str">
        <f t="shared" si="2192"/>
        <v/>
      </c>
      <c r="I2193" t="str">
        <f t="shared" si="2192"/>
        <v/>
      </c>
      <c r="J2193">
        <f t="shared" si="2192"/>
        <v>20680</v>
      </c>
      <c r="K2193" t="str">
        <f t="shared" si="2192"/>
        <v/>
      </c>
      <c r="L2193" t="str">
        <f t="shared" si="2192"/>
        <v/>
      </c>
      <c r="M2193" t="str">
        <f t="shared" si="2192"/>
        <v/>
      </c>
      <c r="N2193" t="str">
        <f t="shared" si="2192"/>
        <v/>
      </c>
    </row>
    <row r="2194">
      <c r="A2194" s="1">
        <v>20695.0</v>
      </c>
      <c r="B2194" s="1">
        <v>1.0</v>
      </c>
      <c r="C2194">
        <f t="shared" ref="C2194:N2194" si="2193">IF(C$1=$B2194,$A2194,"")</f>
        <v>20695</v>
      </c>
      <c r="D2194" t="str">
        <f t="shared" si="2193"/>
        <v/>
      </c>
      <c r="E2194" t="str">
        <f t="shared" si="2193"/>
        <v/>
      </c>
      <c r="F2194" t="str">
        <f t="shared" si="2193"/>
        <v/>
      </c>
      <c r="G2194" t="str">
        <f t="shared" si="2193"/>
        <v/>
      </c>
      <c r="H2194" t="str">
        <f t="shared" si="2193"/>
        <v/>
      </c>
      <c r="I2194" t="str">
        <f t="shared" si="2193"/>
        <v/>
      </c>
      <c r="J2194" t="str">
        <f t="shared" si="2193"/>
        <v/>
      </c>
      <c r="K2194" t="str">
        <f t="shared" si="2193"/>
        <v/>
      </c>
      <c r="L2194" t="str">
        <f t="shared" si="2193"/>
        <v/>
      </c>
      <c r="M2194" t="str">
        <f t="shared" si="2193"/>
        <v/>
      </c>
      <c r="N2194" t="str">
        <f t="shared" si="2193"/>
        <v/>
      </c>
    </row>
    <row r="2195">
      <c r="A2195" s="1">
        <v>20700.0</v>
      </c>
      <c r="B2195" s="1">
        <v>4.0</v>
      </c>
      <c r="C2195" t="str">
        <f t="shared" ref="C2195:N2195" si="2194">IF(C$1=$B2195,$A2195,"")</f>
        <v/>
      </c>
      <c r="D2195" t="str">
        <f t="shared" si="2194"/>
        <v/>
      </c>
      <c r="E2195" t="str">
        <f t="shared" si="2194"/>
        <v/>
      </c>
      <c r="F2195">
        <f t="shared" si="2194"/>
        <v>20700</v>
      </c>
      <c r="G2195" t="str">
        <f t="shared" si="2194"/>
        <v/>
      </c>
      <c r="H2195" t="str">
        <f t="shared" si="2194"/>
        <v/>
      </c>
      <c r="I2195" t="str">
        <f t="shared" si="2194"/>
        <v/>
      </c>
      <c r="J2195" t="str">
        <f t="shared" si="2194"/>
        <v/>
      </c>
      <c r="K2195" t="str">
        <f t="shared" si="2194"/>
        <v/>
      </c>
      <c r="L2195" t="str">
        <f t="shared" si="2194"/>
        <v/>
      </c>
      <c r="M2195" t="str">
        <f t="shared" si="2194"/>
        <v/>
      </c>
      <c r="N2195" t="str">
        <f t="shared" si="2194"/>
        <v/>
      </c>
    </row>
    <row r="2196">
      <c r="A2196" s="1">
        <v>20720.0</v>
      </c>
      <c r="B2196" s="1">
        <v>6.0</v>
      </c>
      <c r="C2196" t="str">
        <f t="shared" ref="C2196:N2196" si="2195">IF(C$1=$B2196,$A2196,"")</f>
        <v/>
      </c>
      <c r="D2196" t="str">
        <f t="shared" si="2195"/>
        <v/>
      </c>
      <c r="E2196" t="str">
        <f t="shared" si="2195"/>
        <v/>
      </c>
      <c r="F2196" t="str">
        <f t="shared" si="2195"/>
        <v/>
      </c>
      <c r="G2196" t="str">
        <f t="shared" si="2195"/>
        <v/>
      </c>
      <c r="H2196">
        <f t="shared" si="2195"/>
        <v>20720</v>
      </c>
      <c r="I2196" t="str">
        <f t="shared" si="2195"/>
        <v/>
      </c>
      <c r="J2196" t="str">
        <f t="shared" si="2195"/>
        <v/>
      </c>
      <c r="K2196" t="str">
        <f t="shared" si="2195"/>
        <v/>
      </c>
      <c r="L2196" t="str">
        <f t="shared" si="2195"/>
        <v/>
      </c>
      <c r="M2196" t="str">
        <f t="shared" si="2195"/>
        <v/>
      </c>
      <c r="N2196" t="str">
        <f t="shared" si="2195"/>
        <v/>
      </c>
    </row>
    <row r="2197">
      <c r="A2197" s="1">
        <v>20720.0</v>
      </c>
      <c r="B2197" s="1">
        <v>1.0</v>
      </c>
      <c r="C2197">
        <f t="shared" ref="C2197:N2197" si="2196">IF(C$1=$B2197,$A2197,"")</f>
        <v>20720</v>
      </c>
      <c r="D2197" t="str">
        <f t="shared" si="2196"/>
        <v/>
      </c>
      <c r="E2197" t="str">
        <f t="shared" si="2196"/>
        <v/>
      </c>
      <c r="F2197" t="str">
        <f t="shared" si="2196"/>
        <v/>
      </c>
      <c r="G2197" t="str">
        <f t="shared" si="2196"/>
        <v/>
      </c>
      <c r="H2197" t="str">
        <f t="shared" si="2196"/>
        <v/>
      </c>
      <c r="I2197" t="str">
        <f t="shared" si="2196"/>
        <v/>
      </c>
      <c r="J2197" t="str">
        <f t="shared" si="2196"/>
        <v/>
      </c>
      <c r="K2197" t="str">
        <f t="shared" si="2196"/>
        <v/>
      </c>
      <c r="L2197" t="str">
        <f t="shared" si="2196"/>
        <v/>
      </c>
      <c r="M2197" t="str">
        <f t="shared" si="2196"/>
        <v/>
      </c>
      <c r="N2197" t="str">
        <f t="shared" si="2196"/>
        <v/>
      </c>
    </row>
    <row r="2198">
      <c r="A2198" s="1">
        <v>20725.0</v>
      </c>
      <c r="B2198" s="1">
        <v>9.0</v>
      </c>
      <c r="C2198" t="str">
        <f t="shared" ref="C2198:N2198" si="2197">IF(C$1=$B2198,$A2198,"")</f>
        <v/>
      </c>
      <c r="D2198" t="str">
        <f t="shared" si="2197"/>
        <v/>
      </c>
      <c r="E2198" t="str">
        <f t="shared" si="2197"/>
        <v/>
      </c>
      <c r="F2198" t="str">
        <f t="shared" si="2197"/>
        <v/>
      </c>
      <c r="G2198" t="str">
        <f t="shared" si="2197"/>
        <v/>
      </c>
      <c r="H2198" t="str">
        <f t="shared" si="2197"/>
        <v/>
      </c>
      <c r="I2198" t="str">
        <f t="shared" si="2197"/>
        <v/>
      </c>
      <c r="J2198" t="str">
        <f t="shared" si="2197"/>
        <v/>
      </c>
      <c r="K2198">
        <f t="shared" si="2197"/>
        <v>20725</v>
      </c>
      <c r="L2198" t="str">
        <f t="shared" si="2197"/>
        <v/>
      </c>
      <c r="M2198" t="str">
        <f t="shared" si="2197"/>
        <v/>
      </c>
      <c r="N2198" t="str">
        <f t="shared" si="2197"/>
        <v/>
      </c>
    </row>
    <row r="2199">
      <c r="A2199" s="1">
        <v>20730.0</v>
      </c>
      <c r="B2199" s="1">
        <v>1.0</v>
      </c>
      <c r="C2199">
        <f t="shared" ref="C2199:N2199" si="2198">IF(C$1=$B2199,$A2199,"")</f>
        <v>20730</v>
      </c>
      <c r="D2199" t="str">
        <f t="shared" si="2198"/>
        <v/>
      </c>
      <c r="E2199" t="str">
        <f t="shared" si="2198"/>
        <v/>
      </c>
      <c r="F2199" t="str">
        <f t="shared" si="2198"/>
        <v/>
      </c>
      <c r="G2199" t="str">
        <f t="shared" si="2198"/>
        <v/>
      </c>
      <c r="H2199" t="str">
        <f t="shared" si="2198"/>
        <v/>
      </c>
      <c r="I2199" t="str">
        <f t="shared" si="2198"/>
        <v/>
      </c>
      <c r="J2199" t="str">
        <f t="shared" si="2198"/>
        <v/>
      </c>
      <c r="K2199" t="str">
        <f t="shared" si="2198"/>
        <v/>
      </c>
      <c r="L2199" t="str">
        <f t="shared" si="2198"/>
        <v/>
      </c>
      <c r="M2199" t="str">
        <f t="shared" si="2198"/>
        <v/>
      </c>
      <c r="N2199" t="str">
        <f t="shared" si="2198"/>
        <v/>
      </c>
    </row>
    <row r="2200">
      <c r="A2200" s="1">
        <v>20735.0</v>
      </c>
      <c r="B2200" s="1">
        <v>3.0</v>
      </c>
      <c r="C2200" t="str">
        <f t="shared" ref="C2200:N2200" si="2199">IF(C$1=$B2200,$A2200,"")</f>
        <v/>
      </c>
      <c r="D2200" t="str">
        <f t="shared" si="2199"/>
        <v/>
      </c>
      <c r="E2200">
        <f t="shared" si="2199"/>
        <v>20735</v>
      </c>
      <c r="F2200" t="str">
        <f t="shared" si="2199"/>
        <v/>
      </c>
      <c r="G2200" t="str">
        <f t="shared" si="2199"/>
        <v/>
      </c>
      <c r="H2200" t="str">
        <f t="shared" si="2199"/>
        <v/>
      </c>
      <c r="I2200" t="str">
        <f t="shared" si="2199"/>
        <v/>
      </c>
      <c r="J2200" t="str">
        <f t="shared" si="2199"/>
        <v/>
      </c>
      <c r="K2200" t="str">
        <f t="shared" si="2199"/>
        <v/>
      </c>
      <c r="L2200" t="str">
        <f t="shared" si="2199"/>
        <v/>
      </c>
      <c r="M2200" t="str">
        <f t="shared" si="2199"/>
        <v/>
      </c>
      <c r="N2200" t="str">
        <f t="shared" si="2199"/>
        <v/>
      </c>
    </row>
    <row r="2201">
      <c r="A2201" s="1">
        <v>20740.0</v>
      </c>
      <c r="B2201" s="1">
        <v>10.0</v>
      </c>
      <c r="C2201" t="str">
        <f t="shared" ref="C2201:N2201" si="2200">IF(C$1=$B2201,$A2201,"")</f>
        <v/>
      </c>
      <c r="D2201" t="str">
        <f t="shared" si="2200"/>
        <v/>
      </c>
      <c r="E2201" t="str">
        <f t="shared" si="2200"/>
        <v/>
      </c>
      <c r="F2201" t="str">
        <f t="shared" si="2200"/>
        <v/>
      </c>
      <c r="G2201" t="str">
        <f t="shared" si="2200"/>
        <v/>
      </c>
      <c r="H2201" t="str">
        <f t="shared" si="2200"/>
        <v/>
      </c>
      <c r="I2201" t="str">
        <f t="shared" si="2200"/>
        <v/>
      </c>
      <c r="J2201" t="str">
        <f t="shared" si="2200"/>
        <v/>
      </c>
      <c r="K2201" t="str">
        <f t="shared" si="2200"/>
        <v/>
      </c>
      <c r="L2201">
        <f t="shared" si="2200"/>
        <v>20740</v>
      </c>
      <c r="M2201" t="str">
        <f t="shared" si="2200"/>
        <v/>
      </c>
      <c r="N2201" t="str">
        <f t="shared" si="2200"/>
        <v/>
      </c>
    </row>
    <row r="2202">
      <c r="A2202" s="1">
        <v>20745.0</v>
      </c>
      <c r="B2202" s="1">
        <v>1.0</v>
      </c>
      <c r="C2202">
        <f t="shared" ref="C2202:N2202" si="2201">IF(C$1=$B2202,$A2202,"")</f>
        <v>20745</v>
      </c>
      <c r="D2202" t="str">
        <f t="shared" si="2201"/>
        <v/>
      </c>
      <c r="E2202" t="str">
        <f t="shared" si="2201"/>
        <v/>
      </c>
      <c r="F2202" t="str">
        <f t="shared" si="2201"/>
        <v/>
      </c>
      <c r="G2202" t="str">
        <f t="shared" si="2201"/>
        <v/>
      </c>
      <c r="H2202" t="str">
        <f t="shared" si="2201"/>
        <v/>
      </c>
      <c r="I2202" t="str">
        <f t="shared" si="2201"/>
        <v/>
      </c>
      <c r="J2202" t="str">
        <f t="shared" si="2201"/>
        <v/>
      </c>
      <c r="K2202" t="str">
        <f t="shared" si="2201"/>
        <v/>
      </c>
      <c r="L2202" t="str">
        <f t="shared" si="2201"/>
        <v/>
      </c>
      <c r="M2202" t="str">
        <f t="shared" si="2201"/>
        <v/>
      </c>
      <c r="N2202" t="str">
        <f t="shared" si="2201"/>
        <v/>
      </c>
    </row>
    <row r="2203">
      <c r="A2203" s="1">
        <v>20750.0</v>
      </c>
      <c r="B2203" s="1">
        <v>4.0</v>
      </c>
      <c r="C2203" t="str">
        <f t="shared" ref="C2203:N2203" si="2202">IF(C$1=$B2203,$A2203,"")</f>
        <v/>
      </c>
      <c r="D2203" t="str">
        <f t="shared" si="2202"/>
        <v/>
      </c>
      <c r="E2203" t="str">
        <f t="shared" si="2202"/>
        <v/>
      </c>
      <c r="F2203">
        <f t="shared" si="2202"/>
        <v>20750</v>
      </c>
      <c r="G2203" t="str">
        <f t="shared" si="2202"/>
        <v/>
      </c>
      <c r="H2203" t="str">
        <f t="shared" si="2202"/>
        <v/>
      </c>
      <c r="I2203" t="str">
        <f t="shared" si="2202"/>
        <v/>
      </c>
      <c r="J2203" t="str">
        <f t="shared" si="2202"/>
        <v/>
      </c>
      <c r="K2203" t="str">
        <f t="shared" si="2202"/>
        <v/>
      </c>
      <c r="L2203" t="str">
        <f t="shared" si="2202"/>
        <v/>
      </c>
      <c r="M2203" t="str">
        <f t="shared" si="2202"/>
        <v/>
      </c>
      <c r="N2203" t="str">
        <f t="shared" si="2202"/>
        <v/>
      </c>
    </row>
    <row r="2204">
      <c r="A2204" s="1">
        <v>20770.0</v>
      </c>
      <c r="B2204" s="1">
        <v>5.0</v>
      </c>
      <c r="C2204" t="str">
        <f t="shared" ref="C2204:N2204" si="2203">IF(C$1=$B2204,$A2204,"")</f>
        <v/>
      </c>
      <c r="D2204" t="str">
        <f t="shared" si="2203"/>
        <v/>
      </c>
      <c r="E2204" t="str">
        <f t="shared" si="2203"/>
        <v/>
      </c>
      <c r="F2204" t="str">
        <f t="shared" si="2203"/>
        <v/>
      </c>
      <c r="G2204">
        <f t="shared" si="2203"/>
        <v>20770</v>
      </c>
      <c r="H2204" t="str">
        <f t="shared" si="2203"/>
        <v/>
      </c>
      <c r="I2204" t="str">
        <f t="shared" si="2203"/>
        <v/>
      </c>
      <c r="J2204" t="str">
        <f t="shared" si="2203"/>
        <v/>
      </c>
      <c r="K2204" t="str">
        <f t="shared" si="2203"/>
        <v/>
      </c>
      <c r="L2204" t="str">
        <f t="shared" si="2203"/>
        <v/>
      </c>
      <c r="M2204" t="str">
        <f t="shared" si="2203"/>
        <v/>
      </c>
      <c r="N2204" t="str">
        <f t="shared" si="2203"/>
        <v/>
      </c>
    </row>
    <row r="2205">
      <c r="A2205" s="1">
        <v>20775.0</v>
      </c>
      <c r="B2205" s="1">
        <v>1.0</v>
      </c>
      <c r="C2205">
        <f t="shared" ref="C2205:N2205" si="2204">IF(C$1=$B2205,$A2205,"")</f>
        <v>20775</v>
      </c>
      <c r="D2205" t="str">
        <f t="shared" si="2204"/>
        <v/>
      </c>
      <c r="E2205" t="str">
        <f t="shared" si="2204"/>
        <v/>
      </c>
      <c r="F2205" t="str">
        <f t="shared" si="2204"/>
        <v/>
      </c>
      <c r="G2205" t="str">
        <f t="shared" si="2204"/>
        <v/>
      </c>
      <c r="H2205" t="str">
        <f t="shared" si="2204"/>
        <v/>
      </c>
      <c r="I2205" t="str">
        <f t="shared" si="2204"/>
        <v/>
      </c>
      <c r="J2205" t="str">
        <f t="shared" si="2204"/>
        <v/>
      </c>
      <c r="K2205" t="str">
        <f t="shared" si="2204"/>
        <v/>
      </c>
      <c r="L2205" t="str">
        <f t="shared" si="2204"/>
        <v/>
      </c>
      <c r="M2205" t="str">
        <f t="shared" si="2204"/>
        <v/>
      </c>
      <c r="N2205" t="str">
        <f t="shared" si="2204"/>
        <v/>
      </c>
    </row>
    <row r="2206">
      <c r="A2206" s="1">
        <v>20775.0</v>
      </c>
      <c r="B2206" s="1">
        <v>4.0</v>
      </c>
      <c r="C2206" t="str">
        <f t="shared" ref="C2206:N2206" si="2205">IF(C$1=$B2206,$A2206,"")</f>
        <v/>
      </c>
      <c r="D2206" t="str">
        <f t="shared" si="2205"/>
        <v/>
      </c>
      <c r="E2206" t="str">
        <f t="shared" si="2205"/>
        <v/>
      </c>
      <c r="F2206">
        <f t="shared" si="2205"/>
        <v>20775</v>
      </c>
      <c r="G2206" t="str">
        <f t="shared" si="2205"/>
        <v/>
      </c>
      <c r="H2206" t="str">
        <f t="shared" si="2205"/>
        <v/>
      </c>
      <c r="I2206" t="str">
        <f t="shared" si="2205"/>
        <v/>
      </c>
      <c r="J2206" t="str">
        <f t="shared" si="2205"/>
        <v/>
      </c>
      <c r="K2206" t="str">
        <f t="shared" si="2205"/>
        <v/>
      </c>
      <c r="L2206" t="str">
        <f t="shared" si="2205"/>
        <v/>
      </c>
      <c r="M2206" t="str">
        <f t="shared" si="2205"/>
        <v/>
      </c>
      <c r="N2206" t="str">
        <f t="shared" si="2205"/>
        <v/>
      </c>
    </row>
    <row r="2207">
      <c r="A2207" s="1">
        <v>20780.0</v>
      </c>
      <c r="B2207" s="1">
        <v>2.0</v>
      </c>
      <c r="C2207" t="str">
        <f t="shared" ref="C2207:N2207" si="2206">IF(C$1=$B2207,$A2207,"")</f>
        <v/>
      </c>
      <c r="D2207">
        <f t="shared" si="2206"/>
        <v>20780</v>
      </c>
      <c r="E2207" t="str">
        <f t="shared" si="2206"/>
        <v/>
      </c>
      <c r="F2207" t="str">
        <f t="shared" si="2206"/>
        <v/>
      </c>
      <c r="G2207" t="str">
        <f t="shared" si="2206"/>
        <v/>
      </c>
      <c r="H2207" t="str">
        <f t="shared" si="2206"/>
        <v/>
      </c>
      <c r="I2207" t="str">
        <f t="shared" si="2206"/>
        <v/>
      </c>
      <c r="J2207" t="str">
        <f t="shared" si="2206"/>
        <v/>
      </c>
      <c r="K2207" t="str">
        <f t="shared" si="2206"/>
        <v/>
      </c>
      <c r="L2207" t="str">
        <f t="shared" si="2206"/>
        <v/>
      </c>
      <c r="M2207" t="str">
        <f t="shared" si="2206"/>
        <v/>
      </c>
      <c r="N2207" t="str">
        <f t="shared" si="2206"/>
        <v/>
      </c>
    </row>
    <row r="2208">
      <c r="A2208" s="1">
        <v>20790.0</v>
      </c>
      <c r="B2208" s="1">
        <v>11.0</v>
      </c>
      <c r="C2208" t="str">
        <f t="shared" ref="C2208:N2208" si="2207">IF(C$1=$B2208,$A2208,"")</f>
        <v/>
      </c>
      <c r="D2208" t="str">
        <f t="shared" si="2207"/>
        <v/>
      </c>
      <c r="E2208" t="str">
        <f t="shared" si="2207"/>
        <v/>
      </c>
      <c r="F2208" t="str">
        <f t="shared" si="2207"/>
        <v/>
      </c>
      <c r="G2208" t="str">
        <f t="shared" si="2207"/>
        <v/>
      </c>
      <c r="H2208" t="str">
        <f t="shared" si="2207"/>
        <v/>
      </c>
      <c r="I2208" t="str">
        <f t="shared" si="2207"/>
        <v/>
      </c>
      <c r="J2208" t="str">
        <f t="shared" si="2207"/>
        <v/>
      </c>
      <c r="K2208" t="str">
        <f t="shared" si="2207"/>
        <v/>
      </c>
      <c r="L2208" t="str">
        <f t="shared" si="2207"/>
        <v/>
      </c>
      <c r="M2208">
        <f t="shared" si="2207"/>
        <v>20790</v>
      </c>
      <c r="N2208" t="str">
        <f t="shared" si="2207"/>
        <v/>
      </c>
    </row>
    <row r="2209">
      <c r="A2209" s="1">
        <v>20795.0</v>
      </c>
      <c r="B2209" s="1">
        <v>5.0</v>
      </c>
      <c r="C2209" t="str">
        <f t="shared" ref="C2209:N2209" si="2208">IF(C$1=$B2209,$A2209,"")</f>
        <v/>
      </c>
      <c r="D2209" t="str">
        <f t="shared" si="2208"/>
        <v/>
      </c>
      <c r="E2209" t="str">
        <f t="shared" si="2208"/>
        <v/>
      </c>
      <c r="F2209" t="str">
        <f t="shared" si="2208"/>
        <v/>
      </c>
      <c r="G2209">
        <f t="shared" si="2208"/>
        <v>20795</v>
      </c>
      <c r="H2209" t="str">
        <f t="shared" si="2208"/>
        <v/>
      </c>
      <c r="I2209" t="str">
        <f t="shared" si="2208"/>
        <v/>
      </c>
      <c r="J2209" t="str">
        <f t="shared" si="2208"/>
        <v/>
      </c>
      <c r="K2209" t="str">
        <f t="shared" si="2208"/>
        <v/>
      </c>
      <c r="L2209" t="str">
        <f t="shared" si="2208"/>
        <v/>
      </c>
      <c r="M2209" t="str">
        <f t="shared" si="2208"/>
        <v/>
      </c>
      <c r="N2209" t="str">
        <f t="shared" si="2208"/>
        <v/>
      </c>
    </row>
    <row r="2210">
      <c r="A2210" s="1">
        <v>20795.0</v>
      </c>
      <c r="B2210" s="1">
        <v>10.0</v>
      </c>
      <c r="C2210" t="str">
        <f t="shared" ref="C2210:N2210" si="2209">IF(C$1=$B2210,$A2210,"")</f>
        <v/>
      </c>
      <c r="D2210" t="str">
        <f t="shared" si="2209"/>
        <v/>
      </c>
      <c r="E2210" t="str">
        <f t="shared" si="2209"/>
        <v/>
      </c>
      <c r="F2210" t="str">
        <f t="shared" si="2209"/>
        <v/>
      </c>
      <c r="G2210" t="str">
        <f t="shared" si="2209"/>
        <v/>
      </c>
      <c r="H2210" t="str">
        <f t="shared" si="2209"/>
        <v/>
      </c>
      <c r="I2210" t="str">
        <f t="shared" si="2209"/>
        <v/>
      </c>
      <c r="J2210" t="str">
        <f t="shared" si="2209"/>
        <v/>
      </c>
      <c r="K2210" t="str">
        <f t="shared" si="2209"/>
        <v/>
      </c>
      <c r="L2210">
        <f t="shared" si="2209"/>
        <v>20795</v>
      </c>
      <c r="M2210" t="str">
        <f t="shared" si="2209"/>
        <v/>
      </c>
      <c r="N2210" t="str">
        <f t="shared" si="2209"/>
        <v/>
      </c>
    </row>
    <row r="2211">
      <c r="A2211" s="1">
        <v>20800.0</v>
      </c>
      <c r="B2211" s="1">
        <v>4.0</v>
      </c>
      <c r="C2211" t="str">
        <f t="shared" ref="C2211:N2211" si="2210">IF(C$1=$B2211,$A2211,"")</f>
        <v/>
      </c>
      <c r="D2211" t="str">
        <f t="shared" si="2210"/>
        <v/>
      </c>
      <c r="E2211" t="str">
        <f t="shared" si="2210"/>
        <v/>
      </c>
      <c r="F2211">
        <f t="shared" si="2210"/>
        <v>20800</v>
      </c>
      <c r="G2211" t="str">
        <f t="shared" si="2210"/>
        <v/>
      </c>
      <c r="H2211" t="str">
        <f t="shared" si="2210"/>
        <v/>
      </c>
      <c r="I2211" t="str">
        <f t="shared" si="2210"/>
        <v/>
      </c>
      <c r="J2211" t="str">
        <f t="shared" si="2210"/>
        <v/>
      </c>
      <c r="K2211" t="str">
        <f t="shared" si="2210"/>
        <v/>
      </c>
      <c r="L2211" t="str">
        <f t="shared" si="2210"/>
        <v/>
      </c>
      <c r="M2211" t="str">
        <f t="shared" si="2210"/>
        <v/>
      </c>
      <c r="N2211" t="str">
        <f t="shared" si="2210"/>
        <v/>
      </c>
    </row>
    <row r="2212">
      <c r="A2212" s="1">
        <v>20820.0</v>
      </c>
      <c r="B2212" s="1">
        <v>6.0</v>
      </c>
      <c r="C2212" t="str">
        <f t="shared" ref="C2212:N2212" si="2211">IF(C$1=$B2212,$A2212,"")</f>
        <v/>
      </c>
      <c r="D2212" t="str">
        <f t="shared" si="2211"/>
        <v/>
      </c>
      <c r="E2212" t="str">
        <f t="shared" si="2211"/>
        <v/>
      </c>
      <c r="F2212" t="str">
        <f t="shared" si="2211"/>
        <v/>
      </c>
      <c r="G2212" t="str">
        <f t="shared" si="2211"/>
        <v/>
      </c>
      <c r="H2212">
        <f t="shared" si="2211"/>
        <v>20820</v>
      </c>
      <c r="I2212" t="str">
        <f t="shared" si="2211"/>
        <v/>
      </c>
      <c r="J2212" t="str">
        <f t="shared" si="2211"/>
        <v/>
      </c>
      <c r="K2212" t="str">
        <f t="shared" si="2211"/>
        <v/>
      </c>
      <c r="L2212" t="str">
        <f t="shared" si="2211"/>
        <v/>
      </c>
      <c r="M2212" t="str">
        <f t="shared" si="2211"/>
        <v/>
      </c>
      <c r="N2212" t="str">
        <f t="shared" si="2211"/>
        <v/>
      </c>
    </row>
    <row r="2213">
      <c r="A2213" s="1">
        <v>20830.0</v>
      </c>
      <c r="B2213" s="1">
        <v>1.0</v>
      </c>
      <c r="C2213">
        <f t="shared" ref="C2213:N2213" si="2212">IF(C$1=$B2213,$A2213,"")</f>
        <v>20830</v>
      </c>
      <c r="D2213" t="str">
        <f t="shared" si="2212"/>
        <v/>
      </c>
      <c r="E2213" t="str">
        <f t="shared" si="2212"/>
        <v/>
      </c>
      <c r="F2213" t="str">
        <f t="shared" si="2212"/>
        <v/>
      </c>
      <c r="G2213" t="str">
        <f t="shared" si="2212"/>
        <v/>
      </c>
      <c r="H2213" t="str">
        <f t="shared" si="2212"/>
        <v/>
      </c>
      <c r="I2213" t="str">
        <f t="shared" si="2212"/>
        <v/>
      </c>
      <c r="J2213" t="str">
        <f t="shared" si="2212"/>
        <v/>
      </c>
      <c r="K2213" t="str">
        <f t="shared" si="2212"/>
        <v/>
      </c>
      <c r="L2213" t="str">
        <f t="shared" si="2212"/>
        <v/>
      </c>
      <c r="M2213" t="str">
        <f t="shared" si="2212"/>
        <v/>
      </c>
      <c r="N2213" t="str">
        <f t="shared" si="2212"/>
        <v/>
      </c>
    </row>
    <row r="2214">
      <c r="A2214" s="1">
        <v>20835.0</v>
      </c>
      <c r="B2214" s="1">
        <v>4.0</v>
      </c>
      <c r="C2214" t="str">
        <f t="shared" ref="C2214:N2214" si="2213">IF(C$1=$B2214,$A2214,"")</f>
        <v/>
      </c>
      <c r="D2214" t="str">
        <f t="shared" si="2213"/>
        <v/>
      </c>
      <c r="E2214" t="str">
        <f t="shared" si="2213"/>
        <v/>
      </c>
      <c r="F2214">
        <f t="shared" si="2213"/>
        <v>20835</v>
      </c>
      <c r="G2214" t="str">
        <f t="shared" si="2213"/>
        <v/>
      </c>
      <c r="H2214" t="str">
        <f t="shared" si="2213"/>
        <v/>
      </c>
      <c r="I2214" t="str">
        <f t="shared" si="2213"/>
        <v/>
      </c>
      <c r="J2214" t="str">
        <f t="shared" si="2213"/>
        <v/>
      </c>
      <c r="K2214" t="str">
        <f t="shared" si="2213"/>
        <v/>
      </c>
      <c r="L2214" t="str">
        <f t="shared" si="2213"/>
        <v/>
      </c>
      <c r="M2214" t="str">
        <f t="shared" si="2213"/>
        <v/>
      </c>
      <c r="N2214" t="str">
        <f t="shared" si="2213"/>
        <v/>
      </c>
    </row>
    <row r="2215">
      <c r="A2215" s="1">
        <v>20840.0</v>
      </c>
      <c r="B2215" s="1">
        <v>4.0</v>
      </c>
      <c r="C2215" t="str">
        <f t="shared" ref="C2215:N2215" si="2214">IF(C$1=$B2215,$A2215,"")</f>
        <v/>
      </c>
      <c r="D2215" t="str">
        <f t="shared" si="2214"/>
        <v/>
      </c>
      <c r="E2215" t="str">
        <f t="shared" si="2214"/>
        <v/>
      </c>
      <c r="F2215">
        <f t="shared" si="2214"/>
        <v>20840</v>
      </c>
      <c r="G2215" t="str">
        <f t="shared" si="2214"/>
        <v/>
      </c>
      <c r="H2215" t="str">
        <f t="shared" si="2214"/>
        <v/>
      </c>
      <c r="I2215" t="str">
        <f t="shared" si="2214"/>
        <v/>
      </c>
      <c r="J2215" t="str">
        <f t="shared" si="2214"/>
        <v/>
      </c>
      <c r="K2215" t="str">
        <f t="shared" si="2214"/>
        <v/>
      </c>
      <c r="L2215" t="str">
        <f t="shared" si="2214"/>
        <v/>
      </c>
      <c r="M2215" t="str">
        <f t="shared" si="2214"/>
        <v/>
      </c>
      <c r="N2215" t="str">
        <f t="shared" si="2214"/>
        <v/>
      </c>
    </row>
    <row r="2216">
      <c r="A2216" s="1">
        <v>20845.0</v>
      </c>
      <c r="B2216" s="1">
        <v>11.0</v>
      </c>
      <c r="C2216" t="str">
        <f t="shared" ref="C2216:N2216" si="2215">IF(C$1=$B2216,$A2216,"")</f>
        <v/>
      </c>
      <c r="D2216" t="str">
        <f t="shared" si="2215"/>
        <v/>
      </c>
      <c r="E2216" t="str">
        <f t="shared" si="2215"/>
        <v/>
      </c>
      <c r="F2216" t="str">
        <f t="shared" si="2215"/>
        <v/>
      </c>
      <c r="G2216" t="str">
        <f t="shared" si="2215"/>
        <v/>
      </c>
      <c r="H2216" t="str">
        <f t="shared" si="2215"/>
        <v/>
      </c>
      <c r="I2216" t="str">
        <f t="shared" si="2215"/>
        <v/>
      </c>
      <c r="J2216" t="str">
        <f t="shared" si="2215"/>
        <v/>
      </c>
      <c r="K2216" t="str">
        <f t="shared" si="2215"/>
        <v/>
      </c>
      <c r="L2216" t="str">
        <f t="shared" si="2215"/>
        <v/>
      </c>
      <c r="M2216">
        <f t="shared" si="2215"/>
        <v>20845</v>
      </c>
      <c r="N2216" t="str">
        <f t="shared" si="2215"/>
        <v/>
      </c>
    </row>
    <row r="2217">
      <c r="A2217" s="1">
        <v>20850.0</v>
      </c>
      <c r="B2217" s="1">
        <v>10.0</v>
      </c>
      <c r="C2217" t="str">
        <f t="shared" ref="C2217:N2217" si="2216">IF(C$1=$B2217,$A2217,"")</f>
        <v/>
      </c>
      <c r="D2217" t="str">
        <f t="shared" si="2216"/>
        <v/>
      </c>
      <c r="E2217" t="str">
        <f t="shared" si="2216"/>
        <v/>
      </c>
      <c r="F2217" t="str">
        <f t="shared" si="2216"/>
        <v/>
      </c>
      <c r="G2217" t="str">
        <f t="shared" si="2216"/>
        <v/>
      </c>
      <c r="H2217" t="str">
        <f t="shared" si="2216"/>
        <v/>
      </c>
      <c r="I2217" t="str">
        <f t="shared" si="2216"/>
        <v/>
      </c>
      <c r="J2217" t="str">
        <f t="shared" si="2216"/>
        <v/>
      </c>
      <c r="K2217" t="str">
        <f t="shared" si="2216"/>
        <v/>
      </c>
      <c r="L2217">
        <f t="shared" si="2216"/>
        <v>20850</v>
      </c>
      <c r="M2217" t="str">
        <f t="shared" si="2216"/>
        <v/>
      </c>
      <c r="N2217" t="str">
        <f t="shared" si="2216"/>
        <v/>
      </c>
    </row>
    <row r="2218">
      <c r="A2218" s="1">
        <v>20855.0</v>
      </c>
      <c r="B2218" s="1">
        <v>5.0</v>
      </c>
      <c r="C2218" t="str">
        <f t="shared" ref="C2218:N2218" si="2217">IF(C$1=$B2218,$A2218,"")</f>
        <v/>
      </c>
      <c r="D2218" t="str">
        <f t="shared" si="2217"/>
        <v/>
      </c>
      <c r="E2218" t="str">
        <f t="shared" si="2217"/>
        <v/>
      </c>
      <c r="F2218" t="str">
        <f t="shared" si="2217"/>
        <v/>
      </c>
      <c r="G2218">
        <f t="shared" si="2217"/>
        <v>20855</v>
      </c>
      <c r="H2218" t="str">
        <f t="shared" si="2217"/>
        <v/>
      </c>
      <c r="I2218" t="str">
        <f t="shared" si="2217"/>
        <v/>
      </c>
      <c r="J2218" t="str">
        <f t="shared" si="2217"/>
        <v/>
      </c>
      <c r="K2218" t="str">
        <f t="shared" si="2217"/>
        <v/>
      </c>
      <c r="L2218" t="str">
        <f t="shared" si="2217"/>
        <v/>
      </c>
      <c r="M2218" t="str">
        <f t="shared" si="2217"/>
        <v/>
      </c>
      <c r="N2218" t="str">
        <f t="shared" si="2217"/>
        <v/>
      </c>
    </row>
    <row r="2219">
      <c r="A2219" s="1">
        <v>20860.0</v>
      </c>
      <c r="B2219" s="1">
        <v>6.0</v>
      </c>
      <c r="C2219" t="str">
        <f t="shared" ref="C2219:N2219" si="2218">IF(C$1=$B2219,$A2219,"")</f>
        <v/>
      </c>
      <c r="D2219" t="str">
        <f t="shared" si="2218"/>
        <v/>
      </c>
      <c r="E2219" t="str">
        <f t="shared" si="2218"/>
        <v/>
      </c>
      <c r="F2219" t="str">
        <f t="shared" si="2218"/>
        <v/>
      </c>
      <c r="G2219" t="str">
        <f t="shared" si="2218"/>
        <v/>
      </c>
      <c r="H2219">
        <f t="shared" si="2218"/>
        <v>20860</v>
      </c>
      <c r="I2219" t="str">
        <f t="shared" si="2218"/>
        <v/>
      </c>
      <c r="J2219" t="str">
        <f t="shared" si="2218"/>
        <v/>
      </c>
      <c r="K2219" t="str">
        <f t="shared" si="2218"/>
        <v/>
      </c>
      <c r="L2219" t="str">
        <f t="shared" si="2218"/>
        <v/>
      </c>
      <c r="M2219" t="str">
        <f t="shared" si="2218"/>
        <v/>
      </c>
      <c r="N2219" t="str">
        <f t="shared" si="2218"/>
        <v/>
      </c>
    </row>
    <row r="2220">
      <c r="A2220" s="1">
        <v>20860.0</v>
      </c>
      <c r="B2220" s="1">
        <v>4.0</v>
      </c>
      <c r="C2220" t="str">
        <f t="shared" ref="C2220:N2220" si="2219">IF(C$1=$B2220,$A2220,"")</f>
        <v/>
      </c>
      <c r="D2220" t="str">
        <f t="shared" si="2219"/>
        <v/>
      </c>
      <c r="E2220" t="str">
        <f t="shared" si="2219"/>
        <v/>
      </c>
      <c r="F2220">
        <f t="shared" si="2219"/>
        <v>20860</v>
      </c>
      <c r="G2220" t="str">
        <f t="shared" si="2219"/>
        <v/>
      </c>
      <c r="H2220" t="str">
        <f t="shared" si="2219"/>
        <v/>
      </c>
      <c r="I2220" t="str">
        <f t="shared" si="2219"/>
        <v/>
      </c>
      <c r="J2220" t="str">
        <f t="shared" si="2219"/>
        <v/>
      </c>
      <c r="K2220" t="str">
        <f t="shared" si="2219"/>
        <v/>
      </c>
      <c r="L2220" t="str">
        <f t="shared" si="2219"/>
        <v/>
      </c>
      <c r="M2220" t="str">
        <f t="shared" si="2219"/>
        <v/>
      </c>
      <c r="N2220" t="str">
        <f t="shared" si="2219"/>
        <v/>
      </c>
    </row>
    <row r="2221">
      <c r="A2221" s="1">
        <v>20880.0</v>
      </c>
      <c r="B2221" s="1">
        <v>5.0</v>
      </c>
      <c r="C2221" t="str">
        <f t="shared" ref="C2221:N2221" si="2220">IF(C$1=$B2221,$A2221,"")</f>
        <v/>
      </c>
      <c r="D2221" t="str">
        <f t="shared" si="2220"/>
        <v/>
      </c>
      <c r="E2221" t="str">
        <f t="shared" si="2220"/>
        <v/>
      </c>
      <c r="F2221" t="str">
        <f t="shared" si="2220"/>
        <v/>
      </c>
      <c r="G2221">
        <f t="shared" si="2220"/>
        <v>20880</v>
      </c>
      <c r="H2221" t="str">
        <f t="shared" si="2220"/>
        <v/>
      </c>
      <c r="I2221" t="str">
        <f t="shared" si="2220"/>
        <v/>
      </c>
      <c r="J2221" t="str">
        <f t="shared" si="2220"/>
        <v/>
      </c>
      <c r="K2221" t="str">
        <f t="shared" si="2220"/>
        <v/>
      </c>
      <c r="L2221" t="str">
        <f t="shared" si="2220"/>
        <v/>
      </c>
      <c r="M2221" t="str">
        <f t="shared" si="2220"/>
        <v/>
      </c>
      <c r="N2221" t="str">
        <f t="shared" si="2220"/>
        <v/>
      </c>
    </row>
    <row r="2222">
      <c r="A2222" s="1">
        <v>20880.0</v>
      </c>
      <c r="B2222" s="1">
        <v>10.0</v>
      </c>
      <c r="C2222" t="str">
        <f t="shared" ref="C2222:N2222" si="2221">IF(C$1=$B2222,$A2222,"")</f>
        <v/>
      </c>
      <c r="D2222" t="str">
        <f t="shared" si="2221"/>
        <v/>
      </c>
      <c r="E2222" t="str">
        <f t="shared" si="2221"/>
        <v/>
      </c>
      <c r="F2222" t="str">
        <f t="shared" si="2221"/>
        <v/>
      </c>
      <c r="G2222" t="str">
        <f t="shared" si="2221"/>
        <v/>
      </c>
      <c r="H2222" t="str">
        <f t="shared" si="2221"/>
        <v/>
      </c>
      <c r="I2222" t="str">
        <f t="shared" si="2221"/>
        <v/>
      </c>
      <c r="J2222" t="str">
        <f t="shared" si="2221"/>
        <v/>
      </c>
      <c r="K2222" t="str">
        <f t="shared" si="2221"/>
        <v/>
      </c>
      <c r="L2222">
        <f t="shared" si="2221"/>
        <v>20880</v>
      </c>
      <c r="M2222" t="str">
        <f t="shared" si="2221"/>
        <v/>
      </c>
      <c r="N2222" t="str">
        <f t="shared" si="2221"/>
        <v/>
      </c>
    </row>
    <row r="2223">
      <c r="A2223" s="1">
        <v>20885.0</v>
      </c>
      <c r="B2223" s="1">
        <v>4.0</v>
      </c>
      <c r="C2223" t="str">
        <f t="shared" ref="C2223:N2223" si="2222">IF(C$1=$B2223,$A2223,"")</f>
        <v/>
      </c>
      <c r="D2223" t="str">
        <f t="shared" si="2222"/>
        <v/>
      </c>
      <c r="E2223" t="str">
        <f t="shared" si="2222"/>
        <v/>
      </c>
      <c r="F2223">
        <f t="shared" si="2222"/>
        <v>20885</v>
      </c>
      <c r="G2223" t="str">
        <f t="shared" si="2222"/>
        <v/>
      </c>
      <c r="H2223" t="str">
        <f t="shared" si="2222"/>
        <v/>
      </c>
      <c r="I2223" t="str">
        <f t="shared" si="2222"/>
        <v/>
      </c>
      <c r="J2223" t="str">
        <f t="shared" si="2222"/>
        <v/>
      </c>
      <c r="K2223" t="str">
        <f t="shared" si="2222"/>
        <v/>
      </c>
      <c r="L2223" t="str">
        <f t="shared" si="2222"/>
        <v/>
      </c>
      <c r="M2223" t="str">
        <f t="shared" si="2222"/>
        <v/>
      </c>
      <c r="N2223" t="str">
        <f t="shared" si="2222"/>
        <v/>
      </c>
    </row>
    <row r="2224">
      <c r="A2224" s="1">
        <v>20900.0</v>
      </c>
      <c r="B2224" s="1">
        <v>11.0</v>
      </c>
      <c r="C2224" t="str">
        <f t="shared" ref="C2224:N2224" si="2223">IF(C$1=$B2224,$A2224,"")</f>
        <v/>
      </c>
      <c r="D2224" t="str">
        <f t="shared" si="2223"/>
        <v/>
      </c>
      <c r="E2224" t="str">
        <f t="shared" si="2223"/>
        <v/>
      </c>
      <c r="F2224" t="str">
        <f t="shared" si="2223"/>
        <v/>
      </c>
      <c r="G2224" t="str">
        <f t="shared" si="2223"/>
        <v/>
      </c>
      <c r="H2224" t="str">
        <f t="shared" si="2223"/>
        <v/>
      </c>
      <c r="I2224" t="str">
        <f t="shared" si="2223"/>
        <v/>
      </c>
      <c r="J2224" t="str">
        <f t="shared" si="2223"/>
        <v/>
      </c>
      <c r="K2224" t="str">
        <f t="shared" si="2223"/>
        <v/>
      </c>
      <c r="L2224" t="str">
        <f t="shared" si="2223"/>
        <v/>
      </c>
      <c r="M2224">
        <f t="shared" si="2223"/>
        <v>20900</v>
      </c>
      <c r="N2224" t="str">
        <f t="shared" si="2223"/>
        <v/>
      </c>
    </row>
    <row r="2225">
      <c r="A2225" s="1">
        <v>20905.0</v>
      </c>
      <c r="B2225" s="1">
        <v>1.0</v>
      </c>
      <c r="C2225">
        <f t="shared" ref="C2225:N2225" si="2224">IF(C$1=$B2225,$A2225,"")</f>
        <v>20905</v>
      </c>
      <c r="D2225" t="str">
        <f t="shared" si="2224"/>
        <v/>
      </c>
      <c r="E2225" t="str">
        <f t="shared" si="2224"/>
        <v/>
      </c>
      <c r="F2225" t="str">
        <f t="shared" si="2224"/>
        <v/>
      </c>
      <c r="G2225" t="str">
        <f t="shared" si="2224"/>
        <v/>
      </c>
      <c r="H2225" t="str">
        <f t="shared" si="2224"/>
        <v/>
      </c>
      <c r="I2225" t="str">
        <f t="shared" si="2224"/>
        <v/>
      </c>
      <c r="J2225" t="str">
        <f t="shared" si="2224"/>
        <v/>
      </c>
      <c r="K2225" t="str">
        <f t="shared" si="2224"/>
        <v/>
      </c>
      <c r="L2225" t="str">
        <f t="shared" si="2224"/>
        <v/>
      </c>
      <c r="M2225" t="str">
        <f t="shared" si="2224"/>
        <v/>
      </c>
      <c r="N2225" t="str">
        <f t="shared" si="2224"/>
        <v/>
      </c>
    </row>
    <row r="2226">
      <c r="A2226" s="1">
        <v>20905.0</v>
      </c>
      <c r="B2226" s="1">
        <v>12.0</v>
      </c>
      <c r="C2226" t="str">
        <f t="shared" ref="C2226:N2226" si="2225">IF(C$1=$B2226,$A2226,"")</f>
        <v/>
      </c>
      <c r="D2226" t="str">
        <f t="shared" si="2225"/>
        <v/>
      </c>
      <c r="E2226" t="str">
        <f t="shared" si="2225"/>
        <v/>
      </c>
      <c r="F2226" t="str">
        <f t="shared" si="2225"/>
        <v/>
      </c>
      <c r="G2226" t="str">
        <f t="shared" si="2225"/>
        <v/>
      </c>
      <c r="H2226" t="str">
        <f t="shared" si="2225"/>
        <v/>
      </c>
      <c r="I2226" t="str">
        <f t="shared" si="2225"/>
        <v/>
      </c>
      <c r="J2226" t="str">
        <f t="shared" si="2225"/>
        <v/>
      </c>
      <c r="K2226" t="str">
        <f t="shared" si="2225"/>
        <v/>
      </c>
      <c r="L2226" t="str">
        <f t="shared" si="2225"/>
        <v/>
      </c>
      <c r="M2226" t="str">
        <f t="shared" si="2225"/>
        <v/>
      </c>
      <c r="N2226">
        <f t="shared" si="2225"/>
        <v>20905</v>
      </c>
    </row>
    <row r="2227">
      <c r="A2227" s="1">
        <v>20910.0</v>
      </c>
      <c r="B2227" s="1">
        <v>2.0</v>
      </c>
      <c r="C2227" t="str">
        <f t="shared" ref="C2227:N2227" si="2226">IF(C$1=$B2227,$A2227,"")</f>
        <v/>
      </c>
      <c r="D2227">
        <f t="shared" si="2226"/>
        <v>20910</v>
      </c>
      <c r="E2227" t="str">
        <f t="shared" si="2226"/>
        <v/>
      </c>
      <c r="F2227" t="str">
        <f t="shared" si="2226"/>
        <v/>
      </c>
      <c r="G2227" t="str">
        <f t="shared" si="2226"/>
        <v/>
      </c>
      <c r="H2227" t="str">
        <f t="shared" si="2226"/>
        <v/>
      </c>
      <c r="I2227" t="str">
        <f t="shared" si="2226"/>
        <v/>
      </c>
      <c r="J2227" t="str">
        <f t="shared" si="2226"/>
        <v/>
      </c>
      <c r="K2227" t="str">
        <f t="shared" si="2226"/>
        <v/>
      </c>
      <c r="L2227" t="str">
        <f t="shared" si="2226"/>
        <v/>
      </c>
      <c r="M2227" t="str">
        <f t="shared" si="2226"/>
        <v/>
      </c>
      <c r="N2227" t="str">
        <f t="shared" si="2226"/>
        <v/>
      </c>
    </row>
    <row r="2228">
      <c r="A2228" s="1">
        <v>20910.0</v>
      </c>
      <c r="B2228" s="1">
        <v>11.0</v>
      </c>
      <c r="C2228" t="str">
        <f t="shared" ref="C2228:N2228" si="2227">IF(C$1=$B2228,$A2228,"")</f>
        <v/>
      </c>
      <c r="D2228" t="str">
        <f t="shared" si="2227"/>
        <v/>
      </c>
      <c r="E2228" t="str">
        <f t="shared" si="2227"/>
        <v/>
      </c>
      <c r="F2228" t="str">
        <f t="shared" si="2227"/>
        <v/>
      </c>
      <c r="G2228" t="str">
        <f t="shared" si="2227"/>
        <v/>
      </c>
      <c r="H2228" t="str">
        <f t="shared" si="2227"/>
        <v/>
      </c>
      <c r="I2228" t="str">
        <f t="shared" si="2227"/>
        <v/>
      </c>
      <c r="J2228" t="str">
        <f t="shared" si="2227"/>
        <v/>
      </c>
      <c r="K2228" t="str">
        <f t="shared" si="2227"/>
        <v/>
      </c>
      <c r="L2228" t="str">
        <f t="shared" si="2227"/>
        <v/>
      </c>
      <c r="M2228">
        <f t="shared" si="2227"/>
        <v>20910</v>
      </c>
      <c r="N2228" t="str">
        <f t="shared" si="2227"/>
        <v/>
      </c>
    </row>
    <row r="2229">
      <c r="A2229" s="1">
        <v>20915.0</v>
      </c>
      <c r="B2229" s="1">
        <v>10.0</v>
      </c>
      <c r="C2229" t="str">
        <f t="shared" ref="C2229:N2229" si="2228">IF(C$1=$B2229,$A2229,"")</f>
        <v/>
      </c>
      <c r="D2229" t="str">
        <f t="shared" si="2228"/>
        <v/>
      </c>
      <c r="E2229" t="str">
        <f t="shared" si="2228"/>
        <v/>
      </c>
      <c r="F2229" t="str">
        <f t="shared" si="2228"/>
        <v/>
      </c>
      <c r="G2229" t="str">
        <f t="shared" si="2228"/>
        <v/>
      </c>
      <c r="H2229" t="str">
        <f t="shared" si="2228"/>
        <v/>
      </c>
      <c r="I2229" t="str">
        <f t="shared" si="2228"/>
        <v/>
      </c>
      <c r="J2229" t="str">
        <f t="shared" si="2228"/>
        <v/>
      </c>
      <c r="K2229" t="str">
        <f t="shared" si="2228"/>
        <v/>
      </c>
      <c r="L2229">
        <f t="shared" si="2228"/>
        <v>20915</v>
      </c>
      <c r="M2229" t="str">
        <f t="shared" si="2228"/>
        <v/>
      </c>
      <c r="N2229" t="str">
        <f t="shared" si="2228"/>
        <v/>
      </c>
    </row>
    <row r="2230">
      <c r="A2230" s="1">
        <v>20930.0</v>
      </c>
      <c r="B2230" s="1">
        <v>6.0</v>
      </c>
      <c r="C2230" t="str">
        <f t="shared" ref="C2230:N2230" si="2229">IF(C$1=$B2230,$A2230,"")</f>
        <v/>
      </c>
      <c r="D2230" t="str">
        <f t="shared" si="2229"/>
        <v/>
      </c>
      <c r="E2230" t="str">
        <f t="shared" si="2229"/>
        <v/>
      </c>
      <c r="F2230" t="str">
        <f t="shared" si="2229"/>
        <v/>
      </c>
      <c r="G2230" t="str">
        <f t="shared" si="2229"/>
        <v/>
      </c>
      <c r="H2230">
        <f t="shared" si="2229"/>
        <v>20930</v>
      </c>
      <c r="I2230" t="str">
        <f t="shared" si="2229"/>
        <v/>
      </c>
      <c r="J2230" t="str">
        <f t="shared" si="2229"/>
        <v/>
      </c>
      <c r="K2230" t="str">
        <f t="shared" si="2229"/>
        <v/>
      </c>
      <c r="L2230" t="str">
        <f t="shared" si="2229"/>
        <v/>
      </c>
      <c r="M2230" t="str">
        <f t="shared" si="2229"/>
        <v/>
      </c>
      <c r="N2230" t="str">
        <f t="shared" si="2229"/>
        <v/>
      </c>
    </row>
    <row r="2231">
      <c r="A2231" s="1">
        <v>20950.0</v>
      </c>
      <c r="B2231" s="1">
        <v>10.0</v>
      </c>
      <c r="C2231" t="str">
        <f t="shared" ref="C2231:N2231" si="2230">IF(C$1=$B2231,$A2231,"")</f>
        <v/>
      </c>
      <c r="D2231" t="str">
        <f t="shared" si="2230"/>
        <v/>
      </c>
      <c r="E2231" t="str">
        <f t="shared" si="2230"/>
        <v/>
      </c>
      <c r="F2231" t="str">
        <f t="shared" si="2230"/>
        <v/>
      </c>
      <c r="G2231" t="str">
        <f t="shared" si="2230"/>
        <v/>
      </c>
      <c r="H2231" t="str">
        <f t="shared" si="2230"/>
        <v/>
      </c>
      <c r="I2231" t="str">
        <f t="shared" si="2230"/>
        <v/>
      </c>
      <c r="J2231" t="str">
        <f t="shared" si="2230"/>
        <v/>
      </c>
      <c r="K2231" t="str">
        <f t="shared" si="2230"/>
        <v/>
      </c>
      <c r="L2231">
        <f t="shared" si="2230"/>
        <v>20950</v>
      </c>
      <c r="M2231" t="str">
        <f t="shared" si="2230"/>
        <v/>
      </c>
      <c r="N2231" t="str">
        <f t="shared" si="2230"/>
        <v/>
      </c>
    </row>
    <row r="2232">
      <c r="A2232" s="1">
        <v>20960.0</v>
      </c>
      <c r="B2232" s="1">
        <v>1.0</v>
      </c>
      <c r="C2232">
        <f t="shared" ref="C2232:N2232" si="2231">IF(C$1=$B2232,$A2232,"")</f>
        <v>20960</v>
      </c>
      <c r="D2232" t="str">
        <f t="shared" si="2231"/>
        <v/>
      </c>
      <c r="E2232" t="str">
        <f t="shared" si="2231"/>
        <v/>
      </c>
      <c r="F2232" t="str">
        <f t="shared" si="2231"/>
        <v/>
      </c>
      <c r="G2232" t="str">
        <f t="shared" si="2231"/>
        <v/>
      </c>
      <c r="H2232" t="str">
        <f t="shared" si="2231"/>
        <v/>
      </c>
      <c r="I2232" t="str">
        <f t="shared" si="2231"/>
        <v/>
      </c>
      <c r="J2232" t="str">
        <f t="shared" si="2231"/>
        <v/>
      </c>
      <c r="K2232" t="str">
        <f t="shared" si="2231"/>
        <v/>
      </c>
      <c r="L2232" t="str">
        <f t="shared" si="2231"/>
        <v/>
      </c>
      <c r="M2232" t="str">
        <f t="shared" si="2231"/>
        <v/>
      </c>
      <c r="N2232" t="str">
        <f t="shared" si="2231"/>
        <v/>
      </c>
    </row>
    <row r="2233">
      <c r="A2233" s="1">
        <v>20965.0</v>
      </c>
      <c r="B2233" s="1">
        <v>11.0</v>
      </c>
      <c r="C2233" t="str">
        <f t="shared" ref="C2233:N2233" si="2232">IF(C$1=$B2233,$A2233,"")</f>
        <v/>
      </c>
      <c r="D2233" t="str">
        <f t="shared" si="2232"/>
        <v/>
      </c>
      <c r="E2233" t="str">
        <f t="shared" si="2232"/>
        <v/>
      </c>
      <c r="F2233" t="str">
        <f t="shared" si="2232"/>
        <v/>
      </c>
      <c r="G2233" t="str">
        <f t="shared" si="2232"/>
        <v/>
      </c>
      <c r="H2233" t="str">
        <f t="shared" si="2232"/>
        <v/>
      </c>
      <c r="I2233" t="str">
        <f t="shared" si="2232"/>
        <v/>
      </c>
      <c r="J2233" t="str">
        <f t="shared" si="2232"/>
        <v/>
      </c>
      <c r="K2233" t="str">
        <f t="shared" si="2232"/>
        <v/>
      </c>
      <c r="L2233" t="str">
        <f t="shared" si="2232"/>
        <v/>
      </c>
      <c r="M2233">
        <f t="shared" si="2232"/>
        <v>20965</v>
      </c>
      <c r="N2233" t="str">
        <f t="shared" si="2232"/>
        <v/>
      </c>
    </row>
    <row r="2234">
      <c r="A2234" s="1">
        <v>20965.0</v>
      </c>
      <c r="B2234" s="1">
        <v>9.0</v>
      </c>
      <c r="C2234" t="str">
        <f t="shared" ref="C2234:N2234" si="2233">IF(C$1=$B2234,$A2234,"")</f>
        <v/>
      </c>
      <c r="D2234" t="str">
        <f t="shared" si="2233"/>
        <v/>
      </c>
      <c r="E2234" t="str">
        <f t="shared" si="2233"/>
        <v/>
      </c>
      <c r="F2234" t="str">
        <f t="shared" si="2233"/>
        <v/>
      </c>
      <c r="G2234" t="str">
        <f t="shared" si="2233"/>
        <v/>
      </c>
      <c r="H2234" t="str">
        <f t="shared" si="2233"/>
        <v/>
      </c>
      <c r="I2234" t="str">
        <f t="shared" si="2233"/>
        <v/>
      </c>
      <c r="J2234" t="str">
        <f t="shared" si="2233"/>
        <v/>
      </c>
      <c r="K2234">
        <f t="shared" si="2233"/>
        <v>20965</v>
      </c>
      <c r="L2234" t="str">
        <f t="shared" si="2233"/>
        <v/>
      </c>
      <c r="M2234" t="str">
        <f t="shared" si="2233"/>
        <v/>
      </c>
      <c r="N2234" t="str">
        <f t="shared" si="2233"/>
        <v/>
      </c>
    </row>
    <row r="2235">
      <c r="A2235" s="1">
        <v>20970.0</v>
      </c>
      <c r="B2235" s="1">
        <v>10.0</v>
      </c>
      <c r="C2235" t="str">
        <f t="shared" ref="C2235:N2235" si="2234">IF(C$1=$B2235,$A2235,"")</f>
        <v/>
      </c>
      <c r="D2235" t="str">
        <f t="shared" si="2234"/>
        <v/>
      </c>
      <c r="E2235" t="str">
        <f t="shared" si="2234"/>
        <v/>
      </c>
      <c r="F2235" t="str">
        <f t="shared" si="2234"/>
        <v/>
      </c>
      <c r="G2235" t="str">
        <f t="shared" si="2234"/>
        <v/>
      </c>
      <c r="H2235" t="str">
        <f t="shared" si="2234"/>
        <v/>
      </c>
      <c r="I2235" t="str">
        <f t="shared" si="2234"/>
        <v/>
      </c>
      <c r="J2235" t="str">
        <f t="shared" si="2234"/>
        <v/>
      </c>
      <c r="K2235" t="str">
        <f t="shared" si="2234"/>
        <v/>
      </c>
      <c r="L2235">
        <f t="shared" si="2234"/>
        <v>20970</v>
      </c>
      <c r="M2235" t="str">
        <f t="shared" si="2234"/>
        <v/>
      </c>
      <c r="N2235" t="str">
        <f t="shared" si="2234"/>
        <v/>
      </c>
    </row>
    <row r="2236">
      <c r="A2236" s="1">
        <v>21000.0</v>
      </c>
      <c r="B2236" s="1">
        <v>6.0</v>
      </c>
      <c r="C2236" t="str">
        <f t="shared" ref="C2236:N2236" si="2235">IF(C$1=$B2236,$A2236,"")</f>
        <v/>
      </c>
      <c r="D2236" t="str">
        <f t="shared" si="2235"/>
        <v/>
      </c>
      <c r="E2236" t="str">
        <f t="shared" si="2235"/>
        <v/>
      </c>
      <c r="F2236" t="str">
        <f t="shared" si="2235"/>
        <v/>
      </c>
      <c r="G2236" t="str">
        <f t="shared" si="2235"/>
        <v/>
      </c>
      <c r="H2236">
        <f t="shared" si="2235"/>
        <v>21000</v>
      </c>
      <c r="I2236" t="str">
        <f t="shared" si="2235"/>
        <v/>
      </c>
      <c r="J2236" t="str">
        <f t="shared" si="2235"/>
        <v/>
      </c>
      <c r="K2236" t="str">
        <f t="shared" si="2235"/>
        <v/>
      </c>
      <c r="L2236" t="str">
        <f t="shared" si="2235"/>
        <v/>
      </c>
      <c r="M2236" t="str">
        <f t="shared" si="2235"/>
        <v/>
      </c>
      <c r="N2236" t="str">
        <f t="shared" si="2235"/>
        <v/>
      </c>
    </row>
    <row r="2237">
      <c r="A2237" s="1">
        <v>21015.0</v>
      </c>
      <c r="B2237" s="1">
        <v>1.0</v>
      </c>
      <c r="C2237">
        <f t="shared" ref="C2237:N2237" si="2236">IF(C$1=$B2237,$A2237,"")</f>
        <v>21015</v>
      </c>
      <c r="D2237" t="str">
        <f t="shared" si="2236"/>
        <v/>
      </c>
      <c r="E2237" t="str">
        <f t="shared" si="2236"/>
        <v/>
      </c>
      <c r="F2237" t="str">
        <f t="shared" si="2236"/>
        <v/>
      </c>
      <c r="G2237" t="str">
        <f t="shared" si="2236"/>
        <v/>
      </c>
      <c r="H2237" t="str">
        <f t="shared" si="2236"/>
        <v/>
      </c>
      <c r="I2237" t="str">
        <f t="shared" si="2236"/>
        <v/>
      </c>
      <c r="J2237" t="str">
        <f t="shared" si="2236"/>
        <v/>
      </c>
      <c r="K2237" t="str">
        <f t="shared" si="2236"/>
        <v/>
      </c>
      <c r="L2237" t="str">
        <f t="shared" si="2236"/>
        <v/>
      </c>
      <c r="M2237" t="str">
        <f t="shared" si="2236"/>
        <v/>
      </c>
      <c r="N2237" t="str">
        <f t="shared" si="2236"/>
        <v/>
      </c>
    </row>
    <row r="2238">
      <c r="A2238" s="1">
        <v>21020.0</v>
      </c>
      <c r="B2238" s="1">
        <v>6.0</v>
      </c>
      <c r="C2238" t="str">
        <f t="shared" ref="C2238:N2238" si="2237">IF(C$1=$B2238,$A2238,"")</f>
        <v/>
      </c>
      <c r="D2238" t="str">
        <f t="shared" si="2237"/>
        <v/>
      </c>
      <c r="E2238" t="str">
        <f t="shared" si="2237"/>
        <v/>
      </c>
      <c r="F2238" t="str">
        <f t="shared" si="2237"/>
        <v/>
      </c>
      <c r="G2238" t="str">
        <f t="shared" si="2237"/>
        <v/>
      </c>
      <c r="H2238">
        <f t="shared" si="2237"/>
        <v>21020</v>
      </c>
      <c r="I2238" t="str">
        <f t="shared" si="2237"/>
        <v/>
      </c>
      <c r="J2238" t="str">
        <f t="shared" si="2237"/>
        <v/>
      </c>
      <c r="K2238" t="str">
        <f t="shared" si="2237"/>
        <v/>
      </c>
      <c r="L2238" t="str">
        <f t="shared" si="2237"/>
        <v/>
      </c>
      <c r="M2238" t="str">
        <f t="shared" si="2237"/>
        <v/>
      </c>
      <c r="N2238" t="str">
        <f t="shared" si="2237"/>
        <v/>
      </c>
    </row>
    <row r="2239">
      <c r="A2239" s="1">
        <v>21020.0</v>
      </c>
      <c r="B2239" s="1">
        <v>4.0</v>
      </c>
      <c r="C2239" t="str">
        <f t="shared" ref="C2239:N2239" si="2238">IF(C$1=$B2239,$A2239,"")</f>
        <v/>
      </c>
      <c r="D2239" t="str">
        <f t="shared" si="2238"/>
        <v/>
      </c>
      <c r="E2239" t="str">
        <f t="shared" si="2238"/>
        <v/>
      </c>
      <c r="F2239">
        <f t="shared" si="2238"/>
        <v>21020</v>
      </c>
      <c r="G2239" t="str">
        <f t="shared" si="2238"/>
        <v/>
      </c>
      <c r="H2239" t="str">
        <f t="shared" si="2238"/>
        <v/>
      </c>
      <c r="I2239" t="str">
        <f t="shared" si="2238"/>
        <v/>
      </c>
      <c r="J2239" t="str">
        <f t="shared" si="2238"/>
        <v/>
      </c>
      <c r="K2239" t="str">
        <f t="shared" si="2238"/>
        <v/>
      </c>
      <c r="L2239" t="str">
        <f t="shared" si="2238"/>
        <v/>
      </c>
      <c r="M2239" t="str">
        <f t="shared" si="2238"/>
        <v/>
      </c>
      <c r="N2239" t="str">
        <f t="shared" si="2238"/>
        <v/>
      </c>
    </row>
    <row r="2240">
      <c r="A2240" s="1">
        <v>21020.0</v>
      </c>
      <c r="B2240" s="1">
        <v>4.0</v>
      </c>
      <c r="C2240" t="str">
        <f t="shared" ref="C2240:N2240" si="2239">IF(C$1=$B2240,$A2240,"")</f>
        <v/>
      </c>
      <c r="D2240" t="str">
        <f t="shared" si="2239"/>
        <v/>
      </c>
      <c r="E2240" t="str">
        <f t="shared" si="2239"/>
        <v/>
      </c>
      <c r="F2240">
        <f t="shared" si="2239"/>
        <v>21020</v>
      </c>
      <c r="G2240" t="str">
        <f t="shared" si="2239"/>
        <v/>
      </c>
      <c r="H2240" t="str">
        <f t="shared" si="2239"/>
        <v/>
      </c>
      <c r="I2240" t="str">
        <f t="shared" si="2239"/>
        <v/>
      </c>
      <c r="J2240" t="str">
        <f t="shared" si="2239"/>
        <v/>
      </c>
      <c r="K2240" t="str">
        <f t="shared" si="2239"/>
        <v/>
      </c>
      <c r="L2240" t="str">
        <f t="shared" si="2239"/>
        <v/>
      </c>
      <c r="M2240" t="str">
        <f t="shared" si="2239"/>
        <v/>
      </c>
      <c r="N2240" t="str">
        <f t="shared" si="2239"/>
        <v/>
      </c>
    </row>
    <row r="2241">
      <c r="A2241" s="1">
        <v>21040.0</v>
      </c>
      <c r="B2241" s="1">
        <v>10.0</v>
      </c>
      <c r="C2241" t="str">
        <f t="shared" ref="C2241:N2241" si="2240">IF(C$1=$B2241,$A2241,"")</f>
        <v/>
      </c>
      <c r="D2241" t="str">
        <f t="shared" si="2240"/>
        <v/>
      </c>
      <c r="E2241" t="str">
        <f t="shared" si="2240"/>
        <v/>
      </c>
      <c r="F2241" t="str">
        <f t="shared" si="2240"/>
        <v/>
      </c>
      <c r="G2241" t="str">
        <f t="shared" si="2240"/>
        <v/>
      </c>
      <c r="H2241" t="str">
        <f t="shared" si="2240"/>
        <v/>
      </c>
      <c r="I2241" t="str">
        <f t="shared" si="2240"/>
        <v/>
      </c>
      <c r="J2241" t="str">
        <f t="shared" si="2240"/>
        <v/>
      </c>
      <c r="K2241" t="str">
        <f t="shared" si="2240"/>
        <v/>
      </c>
      <c r="L2241">
        <f t="shared" si="2240"/>
        <v>21040</v>
      </c>
      <c r="M2241" t="str">
        <f t="shared" si="2240"/>
        <v/>
      </c>
      <c r="N2241" t="str">
        <f t="shared" si="2240"/>
        <v/>
      </c>
    </row>
    <row r="2242">
      <c r="A2242" s="1">
        <v>21040.0</v>
      </c>
      <c r="B2242" s="1">
        <v>6.0</v>
      </c>
      <c r="C2242" t="str">
        <f t="shared" ref="C2242:N2242" si="2241">IF(C$1=$B2242,$A2242,"")</f>
        <v/>
      </c>
      <c r="D2242" t="str">
        <f t="shared" si="2241"/>
        <v/>
      </c>
      <c r="E2242" t="str">
        <f t="shared" si="2241"/>
        <v/>
      </c>
      <c r="F2242" t="str">
        <f t="shared" si="2241"/>
        <v/>
      </c>
      <c r="G2242" t="str">
        <f t="shared" si="2241"/>
        <v/>
      </c>
      <c r="H2242">
        <f t="shared" si="2241"/>
        <v>21040</v>
      </c>
      <c r="I2242" t="str">
        <f t="shared" si="2241"/>
        <v/>
      </c>
      <c r="J2242" t="str">
        <f t="shared" si="2241"/>
        <v/>
      </c>
      <c r="K2242" t="str">
        <f t="shared" si="2241"/>
        <v/>
      </c>
      <c r="L2242" t="str">
        <f t="shared" si="2241"/>
        <v/>
      </c>
      <c r="M2242" t="str">
        <f t="shared" si="2241"/>
        <v/>
      </c>
      <c r="N2242" t="str">
        <f t="shared" si="2241"/>
        <v/>
      </c>
    </row>
    <row r="2243">
      <c r="A2243" s="1">
        <v>21040.0</v>
      </c>
      <c r="B2243" s="1">
        <v>5.0</v>
      </c>
      <c r="C2243" t="str">
        <f t="shared" ref="C2243:N2243" si="2242">IF(C$1=$B2243,$A2243,"")</f>
        <v/>
      </c>
      <c r="D2243" t="str">
        <f t="shared" si="2242"/>
        <v/>
      </c>
      <c r="E2243" t="str">
        <f t="shared" si="2242"/>
        <v/>
      </c>
      <c r="F2243" t="str">
        <f t="shared" si="2242"/>
        <v/>
      </c>
      <c r="G2243">
        <f t="shared" si="2242"/>
        <v>21040</v>
      </c>
      <c r="H2243" t="str">
        <f t="shared" si="2242"/>
        <v/>
      </c>
      <c r="I2243" t="str">
        <f t="shared" si="2242"/>
        <v/>
      </c>
      <c r="J2243" t="str">
        <f t="shared" si="2242"/>
        <v/>
      </c>
      <c r="K2243" t="str">
        <f t="shared" si="2242"/>
        <v/>
      </c>
      <c r="L2243" t="str">
        <f t="shared" si="2242"/>
        <v/>
      </c>
      <c r="M2243" t="str">
        <f t="shared" si="2242"/>
        <v/>
      </c>
      <c r="N2243" t="str">
        <f t="shared" si="2242"/>
        <v/>
      </c>
    </row>
    <row r="2244">
      <c r="A2244" s="1">
        <v>21045.0</v>
      </c>
      <c r="B2244" s="1">
        <v>4.0</v>
      </c>
      <c r="C2244" t="str">
        <f t="shared" ref="C2244:N2244" si="2243">IF(C$1=$B2244,$A2244,"")</f>
        <v/>
      </c>
      <c r="D2244" t="str">
        <f t="shared" si="2243"/>
        <v/>
      </c>
      <c r="E2244" t="str">
        <f t="shared" si="2243"/>
        <v/>
      </c>
      <c r="F2244">
        <f t="shared" si="2243"/>
        <v>21045</v>
      </c>
      <c r="G2244" t="str">
        <f t="shared" si="2243"/>
        <v/>
      </c>
      <c r="H2244" t="str">
        <f t="shared" si="2243"/>
        <v/>
      </c>
      <c r="I2244" t="str">
        <f t="shared" si="2243"/>
        <v/>
      </c>
      <c r="J2244" t="str">
        <f t="shared" si="2243"/>
        <v/>
      </c>
      <c r="K2244" t="str">
        <f t="shared" si="2243"/>
        <v/>
      </c>
      <c r="L2244" t="str">
        <f t="shared" si="2243"/>
        <v/>
      </c>
      <c r="M2244" t="str">
        <f t="shared" si="2243"/>
        <v/>
      </c>
      <c r="N2244" t="str">
        <f t="shared" si="2243"/>
        <v/>
      </c>
    </row>
    <row r="2245">
      <c r="A2245" s="1">
        <v>21060.0</v>
      </c>
      <c r="B2245" s="1">
        <v>10.0</v>
      </c>
      <c r="C2245" t="str">
        <f t="shared" ref="C2245:N2245" si="2244">IF(C$1=$B2245,$A2245,"")</f>
        <v/>
      </c>
      <c r="D2245" t="str">
        <f t="shared" si="2244"/>
        <v/>
      </c>
      <c r="E2245" t="str">
        <f t="shared" si="2244"/>
        <v/>
      </c>
      <c r="F2245" t="str">
        <f t="shared" si="2244"/>
        <v/>
      </c>
      <c r="G2245" t="str">
        <f t="shared" si="2244"/>
        <v/>
      </c>
      <c r="H2245" t="str">
        <f t="shared" si="2244"/>
        <v/>
      </c>
      <c r="I2245" t="str">
        <f t="shared" si="2244"/>
        <v/>
      </c>
      <c r="J2245" t="str">
        <f t="shared" si="2244"/>
        <v/>
      </c>
      <c r="K2245" t="str">
        <f t="shared" si="2244"/>
        <v/>
      </c>
      <c r="L2245">
        <f t="shared" si="2244"/>
        <v>21060</v>
      </c>
      <c r="M2245" t="str">
        <f t="shared" si="2244"/>
        <v/>
      </c>
      <c r="N2245" t="str">
        <f t="shared" si="2244"/>
        <v/>
      </c>
    </row>
    <row r="2246">
      <c r="A2246" s="1">
        <v>21060.0</v>
      </c>
      <c r="B2246" s="1">
        <v>12.0</v>
      </c>
      <c r="C2246" t="str">
        <f t="shared" ref="C2246:N2246" si="2245">IF(C$1=$B2246,$A2246,"")</f>
        <v/>
      </c>
      <c r="D2246" t="str">
        <f t="shared" si="2245"/>
        <v/>
      </c>
      <c r="E2246" t="str">
        <f t="shared" si="2245"/>
        <v/>
      </c>
      <c r="F2246" t="str">
        <f t="shared" si="2245"/>
        <v/>
      </c>
      <c r="G2246" t="str">
        <f t="shared" si="2245"/>
        <v/>
      </c>
      <c r="H2246" t="str">
        <f t="shared" si="2245"/>
        <v/>
      </c>
      <c r="I2246" t="str">
        <f t="shared" si="2245"/>
        <v/>
      </c>
      <c r="J2246" t="str">
        <f t="shared" si="2245"/>
        <v/>
      </c>
      <c r="K2246" t="str">
        <f t="shared" si="2245"/>
        <v/>
      </c>
      <c r="L2246" t="str">
        <f t="shared" si="2245"/>
        <v/>
      </c>
      <c r="M2246" t="str">
        <f t="shared" si="2245"/>
        <v/>
      </c>
      <c r="N2246">
        <f t="shared" si="2245"/>
        <v>21060</v>
      </c>
    </row>
    <row r="2247">
      <c r="A2247" s="1">
        <v>21065.0</v>
      </c>
      <c r="B2247" s="1">
        <v>11.0</v>
      </c>
      <c r="C2247" t="str">
        <f t="shared" ref="C2247:N2247" si="2246">IF(C$1=$B2247,$A2247,"")</f>
        <v/>
      </c>
      <c r="D2247" t="str">
        <f t="shared" si="2246"/>
        <v/>
      </c>
      <c r="E2247" t="str">
        <f t="shared" si="2246"/>
        <v/>
      </c>
      <c r="F2247" t="str">
        <f t="shared" si="2246"/>
        <v/>
      </c>
      <c r="G2247" t="str">
        <f t="shared" si="2246"/>
        <v/>
      </c>
      <c r="H2247" t="str">
        <f t="shared" si="2246"/>
        <v/>
      </c>
      <c r="I2247" t="str">
        <f t="shared" si="2246"/>
        <v/>
      </c>
      <c r="J2247" t="str">
        <f t="shared" si="2246"/>
        <v/>
      </c>
      <c r="K2247" t="str">
        <f t="shared" si="2246"/>
        <v/>
      </c>
      <c r="L2247" t="str">
        <f t="shared" si="2246"/>
        <v/>
      </c>
      <c r="M2247">
        <f t="shared" si="2246"/>
        <v>21065</v>
      </c>
      <c r="N2247" t="str">
        <f t="shared" si="2246"/>
        <v/>
      </c>
    </row>
    <row r="2248">
      <c r="A2248" s="1">
        <v>21065.0</v>
      </c>
      <c r="B2248" s="1">
        <v>1.0</v>
      </c>
      <c r="C2248">
        <f t="shared" ref="C2248:N2248" si="2247">IF(C$1=$B2248,$A2248,"")</f>
        <v>21065</v>
      </c>
      <c r="D2248" t="str">
        <f t="shared" si="2247"/>
        <v/>
      </c>
      <c r="E2248" t="str">
        <f t="shared" si="2247"/>
        <v/>
      </c>
      <c r="F2248" t="str">
        <f t="shared" si="2247"/>
        <v/>
      </c>
      <c r="G2248" t="str">
        <f t="shared" si="2247"/>
        <v/>
      </c>
      <c r="H2248" t="str">
        <f t="shared" si="2247"/>
        <v/>
      </c>
      <c r="I2248" t="str">
        <f t="shared" si="2247"/>
        <v/>
      </c>
      <c r="J2248" t="str">
        <f t="shared" si="2247"/>
        <v/>
      </c>
      <c r="K2248" t="str">
        <f t="shared" si="2247"/>
        <v/>
      </c>
      <c r="L2248" t="str">
        <f t="shared" si="2247"/>
        <v/>
      </c>
      <c r="M2248" t="str">
        <f t="shared" si="2247"/>
        <v/>
      </c>
      <c r="N2248" t="str">
        <f t="shared" si="2247"/>
        <v/>
      </c>
    </row>
    <row r="2249">
      <c r="A2249" s="1">
        <v>21070.0</v>
      </c>
      <c r="B2249" s="1">
        <v>8.0</v>
      </c>
      <c r="C2249" t="str">
        <f t="shared" ref="C2249:N2249" si="2248">IF(C$1=$B2249,$A2249,"")</f>
        <v/>
      </c>
      <c r="D2249" t="str">
        <f t="shared" si="2248"/>
        <v/>
      </c>
      <c r="E2249" t="str">
        <f t="shared" si="2248"/>
        <v/>
      </c>
      <c r="F2249" t="str">
        <f t="shared" si="2248"/>
        <v/>
      </c>
      <c r="G2249" t="str">
        <f t="shared" si="2248"/>
        <v/>
      </c>
      <c r="H2249" t="str">
        <f t="shared" si="2248"/>
        <v/>
      </c>
      <c r="I2249" t="str">
        <f t="shared" si="2248"/>
        <v/>
      </c>
      <c r="J2249">
        <f t="shared" si="2248"/>
        <v>21070</v>
      </c>
      <c r="K2249" t="str">
        <f t="shared" si="2248"/>
        <v/>
      </c>
      <c r="L2249" t="str">
        <f t="shared" si="2248"/>
        <v/>
      </c>
      <c r="M2249" t="str">
        <f t="shared" si="2248"/>
        <v/>
      </c>
      <c r="N2249" t="str">
        <f t="shared" si="2248"/>
        <v/>
      </c>
    </row>
    <row r="2250">
      <c r="A2250" s="1">
        <v>21070.0</v>
      </c>
      <c r="B2250" s="1">
        <v>12.0</v>
      </c>
      <c r="C2250" t="str">
        <f t="shared" ref="C2250:N2250" si="2249">IF(C$1=$B2250,$A2250,"")</f>
        <v/>
      </c>
      <c r="D2250" t="str">
        <f t="shared" si="2249"/>
        <v/>
      </c>
      <c r="E2250" t="str">
        <f t="shared" si="2249"/>
        <v/>
      </c>
      <c r="F2250" t="str">
        <f t="shared" si="2249"/>
        <v/>
      </c>
      <c r="G2250" t="str">
        <f t="shared" si="2249"/>
        <v/>
      </c>
      <c r="H2250" t="str">
        <f t="shared" si="2249"/>
        <v/>
      </c>
      <c r="I2250" t="str">
        <f t="shared" si="2249"/>
        <v/>
      </c>
      <c r="J2250" t="str">
        <f t="shared" si="2249"/>
        <v/>
      </c>
      <c r="K2250" t="str">
        <f t="shared" si="2249"/>
        <v/>
      </c>
      <c r="L2250" t="str">
        <f t="shared" si="2249"/>
        <v/>
      </c>
      <c r="M2250" t="str">
        <f t="shared" si="2249"/>
        <v/>
      </c>
      <c r="N2250">
        <f t="shared" si="2249"/>
        <v>21070</v>
      </c>
    </row>
    <row r="2251">
      <c r="A2251" s="1">
        <v>21075.0</v>
      </c>
      <c r="B2251" s="1">
        <v>7.0</v>
      </c>
      <c r="C2251" t="str">
        <f t="shared" ref="C2251:N2251" si="2250">IF(C$1=$B2251,$A2251,"")</f>
        <v/>
      </c>
      <c r="D2251" t="str">
        <f t="shared" si="2250"/>
        <v/>
      </c>
      <c r="E2251" t="str">
        <f t="shared" si="2250"/>
        <v/>
      </c>
      <c r="F2251" t="str">
        <f t="shared" si="2250"/>
        <v/>
      </c>
      <c r="G2251" t="str">
        <f t="shared" si="2250"/>
        <v/>
      </c>
      <c r="H2251" t="str">
        <f t="shared" si="2250"/>
        <v/>
      </c>
      <c r="I2251">
        <f t="shared" si="2250"/>
        <v>21075</v>
      </c>
      <c r="J2251" t="str">
        <f t="shared" si="2250"/>
        <v/>
      </c>
      <c r="K2251" t="str">
        <f t="shared" si="2250"/>
        <v/>
      </c>
      <c r="L2251" t="str">
        <f t="shared" si="2250"/>
        <v/>
      </c>
      <c r="M2251" t="str">
        <f t="shared" si="2250"/>
        <v/>
      </c>
      <c r="N2251" t="str">
        <f t="shared" si="2250"/>
        <v/>
      </c>
    </row>
    <row r="2252">
      <c r="A2252" s="1">
        <v>21090.0</v>
      </c>
      <c r="B2252" s="1">
        <v>11.0</v>
      </c>
      <c r="C2252" t="str">
        <f t="shared" ref="C2252:N2252" si="2251">IF(C$1=$B2252,$A2252,"")</f>
        <v/>
      </c>
      <c r="D2252" t="str">
        <f t="shared" si="2251"/>
        <v/>
      </c>
      <c r="E2252" t="str">
        <f t="shared" si="2251"/>
        <v/>
      </c>
      <c r="F2252" t="str">
        <f t="shared" si="2251"/>
        <v/>
      </c>
      <c r="G2252" t="str">
        <f t="shared" si="2251"/>
        <v/>
      </c>
      <c r="H2252" t="str">
        <f t="shared" si="2251"/>
        <v/>
      </c>
      <c r="I2252" t="str">
        <f t="shared" si="2251"/>
        <v/>
      </c>
      <c r="J2252" t="str">
        <f t="shared" si="2251"/>
        <v/>
      </c>
      <c r="K2252" t="str">
        <f t="shared" si="2251"/>
        <v/>
      </c>
      <c r="L2252" t="str">
        <f t="shared" si="2251"/>
        <v/>
      </c>
      <c r="M2252">
        <f t="shared" si="2251"/>
        <v>21090</v>
      </c>
      <c r="N2252" t="str">
        <f t="shared" si="2251"/>
        <v/>
      </c>
    </row>
    <row r="2253">
      <c r="A2253" s="1">
        <v>21095.0</v>
      </c>
      <c r="B2253" s="1">
        <v>10.0</v>
      </c>
      <c r="C2253" t="str">
        <f t="shared" ref="C2253:N2253" si="2252">IF(C$1=$B2253,$A2253,"")</f>
        <v/>
      </c>
      <c r="D2253" t="str">
        <f t="shared" si="2252"/>
        <v/>
      </c>
      <c r="E2253" t="str">
        <f t="shared" si="2252"/>
        <v/>
      </c>
      <c r="F2253" t="str">
        <f t="shared" si="2252"/>
        <v/>
      </c>
      <c r="G2253" t="str">
        <f t="shared" si="2252"/>
        <v/>
      </c>
      <c r="H2253" t="str">
        <f t="shared" si="2252"/>
        <v/>
      </c>
      <c r="I2253" t="str">
        <f t="shared" si="2252"/>
        <v/>
      </c>
      <c r="J2253" t="str">
        <f t="shared" si="2252"/>
        <v/>
      </c>
      <c r="K2253" t="str">
        <f t="shared" si="2252"/>
        <v/>
      </c>
      <c r="L2253">
        <f t="shared" si="2252"/>
        <v>21095</v>
      </c>
      <c r="M2253" t="str">
        <f t="shared" si="2252"/>
        <v/>
      </c>
      <c r="N2253" t="str">
        <f t="shared" si="2252"/>
        <v/>
      </c>
    </row>
    <row r="2254">
      <c r="A2254" s="1">
        <v>21110.0</v>
      </c>
      <c r="B2254" s="1">
        <v>6.0</v>
      </c>
      <c r="C2254" t="str">
        <f t="shared" ref="C2254:N2254" si="2253">IF(C$1=$B2254,$A2254,"")</f>
        <v/>
      </c>
      <c r="D2254" t="str">
        <f t="shared" si="2253"/>
        <v/>
      </c>
      <c r="E2254" t="str">
        <f t="shared" si="2253"/>
        <v/>
      </c>
      <c r="F2254" t="str">
        <f t="shared" si="2253"/>
        <v/>
      </c>
      <c r="G2254" t="str">
        <f t="shared" si="2253"/>
        <v/>
      </c>
      <c r="H2254">
        <f t="shared" si="2253"/>
        <v>21110</v>
      </c>
      <c r="I2254" t="str">
        <f t="shared" si="2253"/>
        <v/>
      </c>
      <c r="J2254" t="str">
        <f t="shared" si="2253"/>
        <v/>
      </c>
      <c r="K2254" t="str">
        <f t="shared" si="2253"/>
        <v/>
      </c>
      <c r="L2254" t="str">
        <f t="shared" si="2253"/>
        <v/>
      </c>
      <c r="M2254" t="str">
        <f t="shared" si="2253"/>
        <v/>
      </c>
      <c r="N2254" t="str">
        <f t="shared" si="2253"/>
        <v/>
      </c>
    </row>
    <row r="2255">
      <c r="A2255" s="1">
        <v>21120.0</v>
      </c>
      <c r="B2255" s="1">
        <v>1.0</v>
      </c>
      <c r="C2255">
        <f t="shared" ref="C2255:N2255" si="2254">IF(C$1=$B2255,$A2255,"")</f>
        <v>21120</v>
      </c>
      <c r="D2255" t="str">
        <f t="shared" si="2254"/>
        <v/>
      </c>
      <c r="E2255" t="str">
        <f t="shared" si="2254"/>
        <v/>
      </c>
      <c r="F2255" t="str">
        <f t="shared" si="2254"/>
        <v/>
      </c>
      <c r="G2255" t="str">
        <f t="shared" si="2254"/>
        <v/>
      </c>
      <c r="H2255" t="str">
        <f t="shared" si="2254"/>
        <v/>
      </c>
      <c r="I2255" t="str">
        <f t="shared" si="2254"/>
        <v/>
      </c>
      <c r="J2255" t="str">
        <f t="shared" si="2254"/>
        <v/>
      </c>
      <c r="K2255" t="str">
        <f t="shared" si="2254"/>
        <v/>
      </c>
      <c r="L2255" t="str">
        <f t="shared" si="2254"/>
        <v/>
      </c>
      <c r="M2255" t="str">
        <f t="shared" si="2254"/>
        <v/>
      </c>
      <c r="N2255" t="str">
        <f t="shared" si="2254"/>
        <v/>
      </c>
    </row>
    <row r="2256">
      <c r="A2256" s="1">
        <v>21125.0</v>
      </c>
      <c r="B2256" s="1">
        <v>9.0</v>
      </c>
      <c r="C2256" t="str">
        <f t="shared" ref="C2256:N2256" si="2255">IF(C$1=$B2256,$A2256,"")</f>
        <v/>
      </c>
      <c r="D2256" t="str">
        <f t="shared" si="2255"/>
        <v/>
      </c>
      <c r="E2256" t="str">
        <f t="shared" si="2255"/>
        <v/>
      </c>
      <c r="F2256" t="str">
        <f t="shared" si="2255"/>
        <v/>
      </c>
      <c r="G2256" t="str">
        <f t="shared" si="2255"/>
        <v/>
      </c>
      <c r="H2256" t="str">
        <f t="shared" si="2255"/>
        <v/>
      </c>
      <c r="I2256" t="str">
        <f t="shared" si="2255"/>
        <v/>
      </c>
      <c r="J2256" t="str">
        <f t="shared" si="2255"/>
        <v/>
      </c>
      <c r="K2256">
        <f t="shared" si="2255"/>
        <v>21125</v>
      </c>
      <c r="L2256" t="str">
        <f t="shared" si="2255"/>
        <v/>
      </c>
      <c r="M2256" t="str">
        <f t="shared" si="2255"/>
        <v/>
      </c>
      <c r="N2256" t="str">
        <f t="shared" si="2255"/>
        <v/>
      </c>
    </row>
    <row r="2257">
      <c r="A2257" s="1">
        <v>21130.0</v>
      </c>
      <c r="B2257" s="1">
        <v>10.0</v>
      </c>
      <c r="C2257" t="str">
        <f t="shared" ref="C2257:N2257" si="2256">IF(C$1=$B2257,$A2257,"")</f>
        <v/>
      </c>
      <c r="D2257" t="str">
        <f t="shared" si="2256"/>
        <v/>
      </c>
      <c r="E2257" t="str">
        <f t="shared" si="2256"/>
        <v/>
      </c>
      <c r="F2257" t="str">
        <f t="shared" si="2256"/>
        <v/>
      </c>
      <c r="G2257" t="str">
        <f t="shared" si="2256"/>
        <v/>
      </c>
      <c r="H2257" t="str">
        <f t="shared" si="2256"/>
        <v/>
      </c>
      <c r="I2257" t="str">
        <f t="shared" si="2256"/>
        <v/>
      </c>
      <c r="J2257" t="str">
        <f t="shared" si="2256"/>
        <v/>
      </c>
      <c r="K2257" t="str">
        <f t="shared" si="2256"/>
        <v/>
      </c>
      <c r="L2257">
        <f t="shared" si="2256"/>
        <v>21130</v>
      </c>
      <c r="M2257" t="str">
        <f t="shared" si="2256"/>
        <v/>
      </c>
      <c r="N2257" t="str">
        <f t="shared" si="2256"/>
        <v/>
      </c>
    </row>
    <row r="2258">
      <c r="A2258" s="1">
        <v>21145.0</v>
      </c>
      <c r="B2258" s="1">
        <v>11.0</v>
      </c>
      <c r="C2258" t="str">
        <f t="shared" ref="C2258:N2258" si="2257">IF(C$1=$B2258,$A2258,"")</f>
        <v/>
      </c>
      <c r="D2258" t="str">
        <f t="shared" si="2257"/>
        <v/>
      </c>
      <c r="E2258" t="str">
        <f t="shared" si="2257"/>
        <v/>
      </c>
      <c r="F2258" t="str">
        <f t="shared" si="2257"/>
        <v/>
      </c>
      <c r="G2258" t="str">
        <f t="shared" si="2257"/>
        <v/>
      </c>
      <c r="H2258" t="str">
        <f t="shared" si="2257"/>
        <v/>
      </c>
      <c r="I2258" t="str">
        <f t="shared" si="2257"/>
        <v/>
      </c>
      <c r="J2258" t="str">
        <f t="shared" si="2257"/>
        <v/>
      </c>
      <c r="K2258" t="str">
        <f t="shared" si="2257"/>
        <v/>
      </c>
      <c r="L2258" t="str">
        <f t="shared" si="2257"/>
        <v/>
      </c>
      <c r="M2258">
        <f t="shared" si="2257"/>
        <v>21145</v>
      </c>
      <c r="N2258" t="str">
        <f t="shared" si="2257"/>
        <v/>
      </c>
    </row>
    <row r="2259">
      <c r="A2259" s="1">
        <v>21150.0</v>
      </c>
      <c r="B2259" s="1">
        <v>10.0</v>
      </c>
      <c r="C2259" t="str">
        <f t="shared" ref="C2259:N2259" si="2258">IF(C$1=$B2259,$A2259,"")</f>
        <v/>
      </c>
      <c r="D2259" t="str">
        <f t="shared" si="2258"/>
        <v/>
      </c>
      <c r="E2259" t="str">
        <f t="shared" si="2258"/>
        <v/>
      </c>
      <c r="F2259" t="str">
        <f t="shared" si="2258"/>
        <v/>
      </c>
      <c r="G2259" t="str">
        <f t="shared" si="2258"/>
        <v/>
      </c>
      <c r="H2259" t="str">
        <f t="shared" si="2258"/>
        <v/>
      </c>
      <c r="I2259" t="str">
        <f t="shared" si="2258"/>
        <v/>
      </c>
      <c r="J2259" t="str">
        <f t="shared" si="2258"/>
        <v/>
      </c>
      <c r="K2259" t="str">
        <f t="shared" si="2258"/>
        <v/>
      </c>
      <c r="L2259">
        <f t="shared" si="2258"/>
        <v>21150</v>
      </c>
      <c r="M2259" t="str">
        <f t="shared" si="2258"/>
        <v/>
      </c>
      <c r="N2259" t="str">
        <f t="shared" si="2258"/>
        <v/>
      </c>
    </row>
    <row r="2260">
      <c r="A2260" s="1">
        <v>21175.0</v>
      </c>
      <c r="B2260" s="1">
        <v>1.0</v>
      </c>
      <c r="C2260">
        <f t="shared" ref="C2260:N2260" si="2259">IF(C$1=$B2260,$A2260,"")</f>
        <v>21175</v>
      </c>
      <c r="D2260" t="str">
        <f t="shared" si="2259"/>
        <v/>
      </c>
      <c r="E2260" t="str">
        <f t="shared" si="2259"/>
        <v/>
      </c>
      <c r="F2260" t="str">
        <f t="shared" si="2259"/>
        <v/>
      </c>
      <c r="G2260" t="str">
        <f t="shared" si="2259"/>
        <v/>
      </c>
      <c r="H2260" t="str">
        <f t="shared" si="2259"/>
        <v/>
      </c>
      <c r="I2260" t="str">
        <f t="shared" si="2259"/>
        <v/>
      </c>
      <c r="J2260" t="str">
        <f t="shared" si="2259"/>
        <v/>
      </c>
      <c r="K2260" t="str">
        <f t="shared" si="2259"/>
        <v/>
      </c>
      <c r="L2260" t="str">
        <f t="shared" si="2259"/>
        <v/>
      </c>
      <c r="M2260" t="str">
        <f t="shared" si="2259"/>
        <v/>
      </c>
      <c r="N2260" t="str">
        <f t="shared" si="2259"/>
        <v/>
      </c>
    </row>
    <row r="2261">
      <c r="A2261" s="1">
        <v>21180.0</v>
      </c>
      <c r="B2261" s="1">
        <v>8.0</v>
      </c>
      <c r="C2261" t="str">
        <f t="shared" ref="C2261:N2261" si="2260">IF(C$1=$B2261,$A2261,"")</f>
        <v/>
      </c>
      <c r="D2261" t="str">
        <f t="shared" si="2260"/>
        <v/>
      </c>
      <c r="E2261" t="str">
        <f t="shared" si="2260"/>
        <v/>
      </c>
      <c r="F2261" t="str">
        <f t="shared" si="2260"/>
        <v/>
      </c>
      <c r="G2261" t="str">
        <f t="shared" si="2260"/>
        <v/>
      </c>
      <c r="H2261" t="str">
        <f t="shared" si="2260"/>
        <v/>
      </c>
      <c r="I2261" t="str">
        <f t="shared" si="2260"/>
        <v/>
      </c>
      <c r="J2261">
        <f t="shared" si="2260"/>
        <v>21180</v>
      </c>
      <c r="K2261" t="str">
        <f t="shared" si="2260"/>
        <v/>
      </c>
      <c r="L2261" t="str">
        <f t="shared" si="2260"/>
        <v/>
      </c>
      <c r="M2261" t="str">
        <f t="shared" si="2260"/>
        <v/>
      </c>
      <c r="N2261" t="str">
        <f t="shared" si="2260"/>
        <v/>
      </c>
    </row>
    <row r="2262">
      <c r="A2262" s="1">
        <v>21180.0</v>
      </c>
      <c r="B2262" s="1">
        <v>11.0</v>
      </c>
      <c r="C2262" t="str">
        <f t="shared" ref="C2262:N2262" si="2261">IF(C$1=$B2262,$A2262,"")</f>
        <v/>
      </c>
      <c r="D2262" t="str">
        <f t="shared" si="2261"/>
        <v/>
      </c>
      <c r="E2262" t="str">
        <f t="shared" si="2261"/>
        <v/>
      </c>
      <c r="F2262" t="str">
        <f t="shared" si="2261"/>
        <v/>
      </c>
      <c r="G2262" t="str">
        <f t="shared" si="2261"/>
        <v/>
      </c>
      <c r="H2262" t="str">
        <f t="shared" si="2261"/>
        <v/>
      </c>
      <c r="I2262" t="str">
        <f t="shared" si="2261"/>
        <v/>
      </c>
      <c r="J2262" t="str">
        <f t="shared" si="2261"/>
        <v/>
      </c>
      <c r="K2262" t="str">
        <f t="shared" si="2261"/>
        <v/>
      </c>
      <c r="L2262" t="str">
        <f t="shared" si="2261"/>
        <v/>
      </c>
      <c r="M2262">
        <f t="shared" si="2261"/>
        <v>21180</v>
      </c>
      <c r="N2262" t="str">
        <f t="shared" si="2261"/>
        <v/>
      </c>
    </row>
    <row r="2263">
      <c r="A2263" s="1">
        <v>21185.0</v>
      </c>
      <c r="B2263" s="1">
        <v>10.0</v>
      </c>
      <c r="C2263" t="str">
        <f t="shared" ref="C2263:N2263" si="2262">IF(C$1=$B2263,$A2263,"")</f>
        <v/>
      </c>
      <c r="D2263" t="str">
        <f t="shared" si="2262"/>
        <v/>
      </c>
      <c r="E2263" t="str">
        <f t="shared" si="2262"/>
        <v/>
      </c>
      <c r="F2263" t="str">
        <f t="shared" si="2262"/>
        <v/>
      </c>
      <c r="G2263" t="str">
        <f t="shared" si="2262"/>
        <v/>
      </c>
      <c r="H2263" t="str">
        <f t="shared" si="2262"/>
        <v/>
      </c>
      <c r="I2263" t="str">
        <f t="shared" si="2262"/>
        <v/>
      </c>
      <c r="J2263" t="str">
        <f t="shared" si="2262"/>
        <v/>
      </c>
      <c r="K2263" t="str">
        <f t="shared" si="2262"/>
        <v/>
      </c>
      <c r="L2263">
        <f t="shared" si="2262"/>
        <v>21185</v>
      </c>
      <c r="M2263" t="str">
        <f t="shared" si="2262"/>
        <v/>
      </c>
      <c r="N2263" t="str">
        <f t="shared" si="2262"/>
        <v/>
      </c>
    </row>
    <row r="2264">
      <c r="A2264" s="1">
        <v>21200.0</v>
      </c>
      <c r="B2264" s="1">
        <v>11.0</v>
      </c>
      <c r="C2264" t="str">
        <f t="shared" ref="C2264:N2264" si="2263">IF(C$1=$B2264,$A2264,"")</f>
        <v/>
      </c>
      <c r="D2264" t="str">
        <f t="shared" si="2263"/>
        <v/>
      </c>
      <c r="E2264" t="str">
        <f t="shared" si="2263"/>
        <v/>
      </c>
      <c r="F2264" t="str">
        <f t="shared" si="2263"/>
        <v/>
      </c>
      <c r="G2264" t="str">
        <f t="shared" si="2263"/>
        <v/>
      </c>
      <c r="H2264" t="str">
        <f t="shared" si="2263"/>
        <v/>
      </c>
      <c r="I2264" t="str">
        <f t="shared" si="2263"/>
        <v/>
      </c>
      <c r="J2264" t="str">
        <f t="shared" si="2263"/>
        <v/>
      </c>
      <c r="K2264" t="str">
        <f t="shared" si="2263"/>
        <v/>
      </c>
      <c r="L2264" t="str">
        <f t="shared" si="2263"/>
        <v/>
      </c>
      <c r="M2264">
        <f t="shared" si="2263"/>
        <v>21200</v>
      </c>
      <c r="N2264" t="str">
        <f t="shared" si="2263"/>
        <v/>
      </c>
    </row>
    <row r="2265">
      <c r="A2265" s="1">
        <v>21205.0</v>
      </c>
      <c r="B2265" s="1">
        <v>12.0</v>
      </c>
      <c r="C2265" t="str">
        <f t="shared" ref="C2265:N2265" si="2264">IF(C$1=$B2265,$A2265,"")</f>
        <v/>
      </c>
      <c r="D2265" t="str">
        <f t="shared" si="2264"/>
        <v/>
      </c>
      <c r="E2265" t="str">
        <f t="shared" si="2264"/>
        <v/>
      </c>
      <c r="F2265" t="str">
        <f t="shared" si="2264"/>
        <v/>
      </c>
      <c r="G2265" t="str">
        <f t="shared" si="2264"/>
        <v/>
      </c>
      <c r="H2265" t="str">
        <f t="shared" si="2264"/>
        <v/>
      </c>
      <c r="I2265" t="str">
        <f t="shared" si="2264"/>
        <v/>
      </c>
      <c r="J2265" t="str">
        <f t="shared" si="2264"/>
        <v/>
      </c>
      <c r="K2265" t="str">
        <f t="shared" si="2264"/>
        <v/>
      </c>
      <c r="L2265" t="str">
        <f t="shared" si="2264"/>
        <v/>
      </c>
      <c r="M2265" t="str">
        <f t="shared" si="2264"/>
        <v/>
      </c>
      <c r="N2265">
        <f t="shared" si="2264"/>
        <v>21205</v>
      </c>
    </row>
    <row r="2266">
      <c r="A2266" s="1">
        <v>21210.0</v>
      </c>
      <c r="B2266" s="1">
        <v>7.0</v>
      </c>
      <c r="C2266" t="str">
        <f t="shared" ref="C2266:N2266" si="2265">IF(C$1=$B2266,$A2266,"")</f>
        <v/>
      </c>
      <c r="D2266" t="str">
        <f t="shared" si="2265"/>
        <v/>
      </c>
      <c r="E2266" t="str">
        <f t="shared" si="2265"/>
        <v/>
      </c>
      <c r="F2266" t="str">
        <f t="shared" si="2265"/>
        <v/>
      </c>
      <c r="G2266" t="str">
        <f t="shared" si="2265"/>
        <v/>
      </c>
      <c r="H2266" t="str">
        <f t="shared" si="2265"/>
        <v/>
      </c>
      <c r="I2266">
        <f t="shared" si="2265"/>
        <v>21210</v>
      </c>
      <c r="J2266" t="str">
        <f t="shared" si="2265"/>
        <v/>
      </c>
      <c r="K2266" t="str">
        <f t="shared" si="2265"/>
        <v/>
      </c>
      <c r="L2266" t="str">
        <f t="shared" si="2265"/>
        <v/>
      </c>
      <c r="M2266" t="str">
        <f t="shared" si="2265"/>
        <v/>
      </c>
      <c r="N2266" t="str">
        <f t="shared" si="2265"/>
        <v/>
      </c>
    </row>
    <row r="2267">
      <c r="A2267" s="1">
        <v>21230.0</v>
      </c>
      <c r="B2267" s="1">
        <v>1.0</v>
      </c>
      <c r="C2267">
        <f t="shared" ref="C2267:N2267" si="2266">IF(C$1=$B2267,$A2267,"")</f>
        <v>21230</v>
      </c>
      <c r="D2267" t="str">
        <f t="shared" si="2266"/>
        <v/>
      </c>
      <c r="E2267" t="str">
        <f t="shared" si="2266"/>
        <v/>
      </c>
      <c r="F2267" t="str">
        <f t="shared" si="2266"/>
        <v/>
      </c>
      <c r="G2267" t="str">
        <f t="shared" si="2266"/>
        <v/>
      </c>
      <c r="H2267" t="str">
        <f t="shared" si="2266"/>
        <v/>
      </c>
      <c r="I2267" t="str">
        <f t="shared" si="2266"/>
        <v/>
      </c>
      <c r="J2267" t="str">
        <f t="shared" si="2266"/>
        <v/>
      </c>
      <c r="K2267" t="str">
        <f t="shared" si="2266"/>
        <v/>
      </c>
      <c r="L2267" t="str">
        <f t="shared" si="2266"/>
        <v/>
      </c>
      <c r="M2267" t="str">
        <f t="shared" si="2266"/>
        <v/>
      </c>
      <c r="N2267" t="str">
        <f t="shared" si="2266"/>
        <v/>
      </c>
    </row>
    <row r="2268">
      <c r="A2268" s="1">
        <v>21235.0</v>
      </c>
      <c r="B2268" s="1">
        <v>9.0</v>
      </c>
      <c r="C2268" t="str">
        <f t="shared" ref="C2268:N2268" si="2267">IF(C$1=$B2268,$A2268,"")</f>
        <v/>
      </c>
      <c r="D2268" t="str">
        <f t="shared" si="2267"/>
        <v/>
      </c>
      <c r="E2268" t="str">
        <f t="shared" si="2267"/>
        <v/>
      </c>
      <c r="F2268" t="str">
        <f t="shared" si="2267"/>
        <v/>
      </c>
      <c r="G2268" t="str">
        <f t="shared" si="2267"/>
        <v/>
      </c>
      <c r="H2268" t="str">
        <f t="shared" si="2267"/>
        <v/>
      </c>
      <c r="I2268" t="str">
        <f t="shared" si="2267"/>
        <v/>
      </c>
      <c r="J2268" t="str">
        <f t="shared" si="2267"/>
        <v/>
      </c>
      <c r="K2268">
        <f t="shared" si="2267"/>
        <v>21235</v>
      </c>
      <c r="L2268" t="str">
        <f t="shared" si="2267"/>
        <v/>
      </c>
      <c r="M2268" t="str">
        <f t="shared" si="2267"/>
        <v/>
      </c>
      <c r="N2268" t="str">
        <f t="shared" si="2267"/>
        <v/>
      </c>
    </row>
    <row r="2269">
      <c r="A2269" s="1">
        <v>21235.0</v>
      </c>
      <c r="B2269" s="1">
        <v>6.0</v>
      </c>
      <c r="C2269" t="str">
        <f t="shared" ref="C2269:N2269" si="2268">IF(C$1=$B2269,$A2269,"")</f>
        <v/>
      </c>
      <c r="D2269" t="str">
        <f t="shared" si="2268"/>
        <v/>
      </c>
      <c r="E2269" t="str">
        <f t="shared" si="2268"/>
        <v/>
      </c>
      <c r="F2269" t="str">
        <f t="shared" si="2268"/>
        <v/>
      </c>
      <c r="G2269" t="str">
        <f t="shared" si="2268"/>
        <v/>
      </c>
      <c r="H2269">
        <f t="shared" si="2268"/>
        <v>21235</v>
      </c>
      <c r="I2269" t="str">
        <f t="shared" si="2268"/>
        <v/>
      </c>
      <c r="J2269" t="str">
        <f t="shared" si="2268"/>
        <v/>
      </c>
      <c r="K2269" t="str">
        <f t="shared" si="2268"/>
        <v/>
      </c>
      <c r="L2269" t="str">
        <f t="shared" si="2268"/>
        <v/>
      </c>
      <c r="M2269" t="str">
        <f t="shared" si="2268"/>
        <v/>
      </c>
      <c r="N2269" t="str">
        <f t="shared" si="2268"/>
        <v/>
      </c>
    </row>
    <row r="2270">
      <c r="A2270" s="1">
        <v>21255.0</v>
      </c>
      <c r="B2270" s="1">
        <v>10.0</v>
      </c>
      <c r="C2270" t="str">
        <f t="shared" ref="C2270:N2270" si="2269">IF(C$1=$B2270,$A2270,"")</f>
        <v/>
      </c>
      <c r="D2270" t="str">
        <f t="shared" si="2269"/>
        <v/>
      </c>
      <c r="E2270" t="str">
        <f t="shared" si="2269"/>
        <v/>
      </c>
      <c r="F2270" t="str">
        <f t="shared" si="2269"/>
        <v/>
      </c>
      <c r="G2270" t="str">
        <f t="shared" si="2269"/>
        <v/>
      </c>
      <c r="H2270" t="str">
        <f t="shared" si="2269"/>
        <v/>
      </c>
      <c r="I2270" t="str">
        <f t="shared" si="2269"/>
        <v/>
      </c>
      <c r="J2270" t="str">
        <f t="shared" si="2269"/>
        <v/>
      </c>
      <c r="K2270" t="str">
        <f t="shared" si="2269"/>
        <v/>
      </c>
      <c r="L2270">
        <f t="shared" si="2269"/>
        <v>21255</v>
      </c>
      <c r="M2270" t="str">
        <f t="shared" si="2269"/>
        <v/>
      </c>
      <c r="N2270" t="str">
        <f t="shared" si="2269"/>
        <v/>
      </c>
    </row>
    <row r="2271">
      <c r="A2271" s="1">
        <v>21285.0</v>
      </c>
      <c r="B2271" s="1">
        <v>1.0</v>
      </c>
      <c r="C2271">
        <f t="shared" ref="C2271:N2271" si="2270">IF(C$1=$B2271,$A2271,"")</f>
        <v>21285</v>
      </c>
      <c r="D2271" t="str">
        <f t="shared" si="2270"/>
        <v/>
      </c>
      <c r="E2271" t="str">
        <f t="shared" si="2270"/>
        <v/>
      </c>
      <c r="F2271" t="str">
        <f t="shared" si="2270"/>
        <v/>
      </c>
      <c r="G2271" t="str">
        <f t="shared" si="2270"/>
        <v/>
      </c>
      <c r="H2271" t="str">
        <f t="shared" si="2270"/>
        <v/>
      </c>
      <c r="I2271" t="str">
        <f t="shared" si="2270"/>
        <v/>
      </c>
      <c r="J2271" t="str">
        <f t="shared" si="2270"/>
        <v/>
      </c>
      <c r="K2271" t="str">
        <f t="shared" si="2270"/>
        <v/>
      </c>
      <c r="L2271" t="str">
        <f t="shared" si="2270"/>
        <v/>
      </c>
      <c r="M2271" t="str">
        <f t="shared" si="2270"/>
        <v/>
      </c>
      <c r="N2271" t="str">
        <f t="shared" si="2270"/>
        <v/>
      </c>
    </row>
    <row r="2272">
      <c r="A2272" s="1">
        <v>21290.0</v>
      </c>
      <c r="B2272" s="1">
        <v>9.0</v>
      </c>
      <c r="C2272" t="str">
        <f t="shared" ref="C2272:N2272" si="2271">IF(C$1=$B2272,$A2272,"")</f>
        <v/>
      </c>
      <c r="D2272" t="str">
        <f t="shared" si="2271"/>
        <v/>
      </c>
      <c r="E2272" t="str">
        <f t="shared" si="2271"/>
        <v/>
      </c>
      <c r="F2272" t="str">
        <f t="shared" si="2271"/>
        <v/>
      </c>
      <c r="G2272" t="str">
        <f t="shared" si="2271"/>
        <v/>
      </c>
      <c r="H2272" t="str">
        <f t="shared" si="2271"/>
        <v/>
      </c>
      <c r="I2272" t="str">
        <f t="shared" si="2271"/>
        <v/>
      </c>
      <c r="J2272" t="str">
        <f t="shared" si="2271"/>
        <v/>
      </c>
      <c r="K2272">
        <f t="shared" si="2271"/>
        <v>21290</v>
      </c>
      <c r="L2272" t="str">
        <f t="shared" si="2271"/>
        <v/>
      </c>
      <c r="M2272" t="str">
        <f t="shared" si="2271"/>
        <v/>
      </c>
      <c r="N2272" t="str">
        <f t="shared" si="2271"/>
        <v/>
      </c>
    </row>
    <row r="2273">
      <c r="A2273" s="1">
        <v>21305.0</v>
      </c>
      <c r="B2273" s="1">
        <v>11.0</v>
      </c>
      <c r="C2273" t="str">
        <f t="shared" ref="C2273:N2273" si="2272">IF(C$1=$B2273,$A2273,"")</f>
        <v/>
      </c>
      <c r="D2273" t="str">
        <f t="shared" si="2272"/>
        <v/>
      </c>
      <c r="E2273" t="str">
        <f t="shared" si="2272"/>
        <v/>
      </c>
      <c r="F2273" t="str">
        <f t="shared" si="2272"/>
        <v/>
      </c>
      <c r="G2273" t="str">
        <f t="shared" si="2272"/>
        <v/>
      </c>
      <c r="H2273" t="str">
        <f t="shared" si="2272"/>
        <v/>
      </c>
      <c r="I2273" t="str">
        <f t="shared" si="2272"/>
        <v/>
      </c>
      <c r="J2273" t="str">
        <f t="shared" si="2272"/>
        <v/>
      </c>
      <c r="K2273" t="str">
        <f t="shared" si="2272"/>
        <v/>
      </c>
      <c r="L2273" t="str">
        <f t="shared" si="2272"/>
        <v/>
      </c>
      <c r="M2273">
        <f t="shared" si="2272"/>
        <v>21305</v>
      </c>
      <c r="N2273" t="str">
        <f t="shared" si="2272"/>
        <v/>
      </c>
    </row>
    <row r="2274">
      <c r="A2274" s="1">
        <v>21310.0</v>
      </c>
      <c r="B2274" s="1">
        <v>12.0</v>
      </c>
      <c r="C2274" t="str">
        <f t="shared" ref="C2274:N2274" si="2273">IF(C$1=$B2274,$A2274,"")</f>
        <v/>
      </c>
      <c r="D2274" t="str">
        <f t="shared" si="2273"/>
        <v/>
      </c>
      <c r="E2274" t="str">
        <f t="shared" si="2273"/>
        <v/>
      </c>
      <c r="F2274" t="str">
        <f t="shared" si="2273"/>
        <v/>
      </c>
      <c r="G2274" t="str">
        <f t="shared" si="2273"/>
        <v/>
      </c>
      <c r="H2274" t="str">
        <f t="shared" si="2273"/>
        <v/>
      </c>
      <c r="I2274" t="str">
        <f t="shared" si="2273"/>
        <v/>
      </c>
      <c r="J2274" t="str">
        <f t="shared" si="2273"/>
        <v/>
      </c>
      <c r="K2274" t="str">
        <f t="shared" si="2273"/>
        <v/>
      </c>
      <c r="L2274" t="str">
        <f t="shared" si="2273"/>
        <v/>
      </c>
      <c r="M2274" t="str">
        <f t="shared" si="2273"/>
        <v/>
      </c>
      <c r="N2274">
        <f t="shared" si="2273"/>
        <v>21310</v>
      </c>
    </row>
    <row r="2275">
      <c r="A2275" s="1">
        <v>21315.0</v>
      </c>
      <c r="B2275" s="1">
        <v>7.0</v>
      </c>
      <c r="C2275" t="str">
        <f t="shared" ref="C2275:N2275" si="2274">IF(C$1=$B2275,$A2275,"")</f>
        <v/>
      </c>
      <c r="D2275" t="str">
        <f t="shared" si="2274"/>
        <v/>
      </c>
      <c r="E2275" t="str">
        <f t="shared" si="2274"/>
        <v/>
      </c>
      <c r="F2275" t="str">
        <f t="shared" si="2274"/>
        <v/>
      </c>
      <c r="G2275" t="str">
        <f t="shared" si="2274"/>
        <v/>
      </c>
      <c r="H2275" t="str">
        <f t="shared" si="2274"/>
        <v/>
      </c>
      <c r="I2275">
        <f t="shared" si="2274"/>
        <v>21315</v>
      </c>
      <c r="J2275" t="str">
        <f t="shared" si="2274"/>
        <v/>
      </c>
      <c r="K2275" t="str">
        <f t="shared" si="2274"/>
        <v/>
      </c>
      <c r="L2275" t="str">
        <f t="shared" si="2274"/>
        <v/>
      </c>
      <c r="M2275" t="str">
        <f t="shared" si="2274"/>
        <v/>
      </c>
      <c r="N2275" t="str">
        <f t="shared" si="2274"/>
        <v/>
      </c>
    </row>
    <row r="2276">
      <c r="A2276" s="1">
        <v>21340.0</v>
      </c>
      <c r="B2276" s="1">
        <v>1.0</v>
      </c>
      <c r="C2276">
        <f t="shared" ref="C2276:N2276" si="2275">IF(C$1=$B2276,$A2276,"")</f>
        <v>21340</v>
      </c>
      <c r="D2276" t="str">
        <f t="shared" si="2275"/>
        <v/>
      </c>
      <c r="E2276" t="str">
        <f t="shared" si="2275"/>
        <v/>
      </c>
      <c r="F2276" t="str">
        <f t="shared" si="2275"/>
        <v/>
      </c>
      <c r="G2276" t="str">
        <f t="shared" si="2275"/>
        <v/>
      </c>
      <c r="H2276" t="str">
        <f t="shared" si="2275"/>
        <v/>
      </c>
      <c r="I2276" t="str">
        <f t="shared" si="2275"/>
        <v/>
      </c>
      <c r="J2276" t="str">
        <f t="shared" si="2275"/>
        <v/>
      </c>
      <c r="K2276" t="str">
        <f t="shared" si="2275"/>
        <v/>
      </c>
      <c r="L2276" t="str">
        <f t="shared" si="2275"/>
        <v/>
      </c>
      <c r="M2276" t="str">
        <f t="shared" si="2275"/>
        <v/>
      </c>
      <c r="N2276" t="str">
        <f t="shared" si="2275"/>
        <v/>
      </c>
    </row>
    <row r="2277">
      <c r="A2277" s="1">
        <v>21345.0</v>
      </c>
      <c r="B2277" s="1">
        <v>8.0</v>
      </c>
      <c r="C2277" t="str">
        <f t="shared" ref="C2277:N2277" si="2276">IF(C$1=$B2277,$A2277,"")</f>
        <v/>
      </c>
      <c r="D2277" t="str">
        <f t="shared" si="2276"/>
        <v/>
      </c>
      <c r="E2277" t="str">
        <f t="shared" si="2276"/>
        <v/>
      </c>
      <c r="F2277" t="str">
        <f t="shared" si="2276"/>
        <v/>
      </c>
      <c r="G2277" t="str">
        <f t="shared" si="2276"/>
        <v/>
      </c>
      <c r="H2277" t="str">
        <f t="shared" si="2276"/>
        <v/>
      </c>
      <c r="I2277" t="str">
        <f t="shared" si="2276"/>
        <v/>
      </c>
      <c r="J2277">
        <f t="shared" si="2276"/>
        <v>21345</v>
      </c>
      <c r="K2277" t="str">
        <f t="shared" si="2276"/>
        <v/>
      </c>
      <c r="L2277" t="str">
        <f t="shared" si="2276"/>
        <v/>
      </c>
      <c r="M2277" t="str">
        <f t="shared" si="2276"/>
        <v/>
      </c>
      <c r="N2277" t="str">
        <f t="shared" si="2276"/>
        <v/>
      </c>
    </row>
    <row r="2278">
      <c r="A2278" s="1">
        <v>21395.0</v>
      </c>
      <c r="B2278" s="1">
        <v>1.0</v>
      </c>
      <c r="C2278">
        <f t="shared" ref="C2278:N2278" si="2277">IF(C$1=$B2278,$A2278,"")</f>
        <v>21395</v>
      </c>
      <c r="D2278" t="str">
        <f t="shared" si="2277"/>
        <v/>
      </c>
      <c r="E2278" t="str">
        <f t="shared" si="2277"/>
        <v/>
      </c>
      <c r="F2278" t="str">
        <f t="shared" si="2277"/>
        <v/>
      </c>
      <c r="G2278" t="str">
        <f t="shared" si="2277"/>
        <v/>
      </c>
      <c r="H2278" t="str">
        <f t="shared" si="2277"/>
        <v/>
      </c>
      <c r="I2278" t="str">
        <f t="shared" si="2277"/>
        <v/>
      </c>
      <c r="J2278" t="str">
        <f t="shared" si="2277"/>
        <v/>
      </c>
      <c r="K2278" t="str">
        <f t="shared" si="2277"/>
        <v/>
      </c>
      <c r="L2278" t="str">
        <f t="shared" si="2277"/>
        <v/>
      </c>
      <c r="M2278" t="str">
        <f t="shared" si="2277"/>
        <v/>
      </c>
      <c r="N2278" t="str">
        <f t="shared" si="2277"/>
        <v/>
      </c>
    </row>
    <row r="2279">
      <c r="A2279" s="1">
        <v>21400.0</v>
      </c>
      <c r="B2279" s="1">
        <v>9.0</v>
      </c>
      <c r="C2279" t="str">
        <f t="shared" ref="C2279:N2279" si="2278">IF(C$1=$B2279,$A2279,"")</f>
        <v/>
      </c>
      <c r="D2279" t="str">
        <f t="shared" si="2278"/>
        <v/>
      </c>
      <c r="E2279" t="str">
        <f t="shared" si="2278"/>
        <v/>
      </c>
      <c r="F2279" t="str">
        <f t="shared" si="2278"/>
        <v/>
      </c>
      <c r="G2279" t="str">
        <f t="shared" si="2278"/>
        <v/>
      </c>
      <c r="H2279" t="str">
        <f t="shared" si="2278"/>
        <v/>
      </c>
      <c r="I2279" t="str">
        <f t="shared" si="2278"/>
        <v/>
      </c>
      <c r="J2279" t="str">
        <f t="shared" si="2278"/>
        <v/>
      </c>
      <c r="K2279">
        <f t="shared" si="2278"/>
        <v>21400</v>
      </c>
      <c r="L2279" t="str">
        <f t="shared" si="2278"/>
        <v/>
      </c>
      <c r="M2279" t="str">
        <f t="shared" si="2278"/>
        <v/>
      </c>
      <c r="N2279" t="str">
        <f t="shared" si="2278"/>
        <v/>
      </c>
    </row>
    <row r="2280">
      <c r="A2280" s="1">
        <v>21450.0</v>
      </c>
      <c r="B2280" s="1">
        <v>1.0</v>
      </c>
      <c r="C2280">
        <f t="shared" ref="C2280:N2280" si="2279">IF(C$1=$B2280,$A2280,"")</f>
        <v>21450</v>
      </c>
      <c r="D2280" t="str">
        <f t="shared" si="2279"/>
        <v/>
      </c>
      <c r="E2280" t="str">
        <f t="shared" si="2279"/>
        <v/>
      </c>
      <c r="F2280" t="str">
        <f t="shared" si="2279"/>
        <v/>
      </c>
      <c r="G2280" t="str">
        <f t="shared" si="2279"/>
        <v/>
      </c>
      <c r="H2280" t="str">
        <f t="shared" si="2279"/>
        <v/>
      </c>
      <c r="I2280" t="str">
        <f t="shared" si="2279"/>
        <v/>
      </c>
      <c r="J2280" t="str">
        <f t="shared" si="2279"/>
        <v/>
      </c>
      <c r="K2280" t="str">
        <f t="shared" si="2279"/>
        <v/>
      </c>
      <c r="L2280" t="str">
        <f t="shared" si="2279"/>
        <v/>
      </c>
      <c r="M2280" t="str">
        <f t="shared" si="2279"/>
        <v/>
      </c>
      <c r="N2280" t="str">
        <f t="shared" si="2279"/>
        <v/>
      </c>
    </row>
    <row r="2281">
      <c r="A2281" s="1">
        <v>21455.0</v>
      </c>
      <c r="B2281" s="1">
        <v>2.0</v>
      </c>
      <c r="C2281" t="str">
        <f t="shared" ref="C2281:N2281" si="2280">IF(C$1=$B2281,$A2281,"")</f>
        <v/>
      </c>
      <c r="D2281">
        <f t="shared" si="2280"/>
        <v>21455</v>
      </c>
      <c r="E2281" t="str">
        <f t="shared" si="2280"/>
        <v/>
      </c>
      <c r="F2281" t="str">
        <f t="shared" si="2280"/>
        <v/>
      </c>
      <c r="G2281" t="str">
        <f t="shared" si="2280"/>
        <v/>
      </c>
      <c r="H2281" t="str">
        <f t="shared" si="2280"/>
        <v/>
      </c>
      <c r="I2281" t="str">
        <f t="shared" si="2280"/>
        <v/>
      </c>
      <c r="J2281" t="str">
        <f t="shared" si="2280"/>
        <v/>
      </c>
      <c r="K2281" t="str">
        <f t="shared" si="2280"/>
        <v/>
      </c>
      <c r="L2281" t="str">
        <f t="shared" si="2280"/>
        <v/>
      </c>
      <c r="M2281" t="str">
        <f t="shared" si="2280"/>
        <v/>
      </c>
      <c r="N2281" t="str">
        <f t="shared" si="2280"/>
        <v/>
      </c>
    </row>
    <row r="2282">
      <c r="A2282" s="1">
        <v>21505.0</v>
      </c>
      <c r="B2282" s="1">
        <v>1.0</v>
      </c>
      <c r="C2282">
        <f t="shared" ref="C2282:N2282" si="2281">IF(C$1=$B2282,$A2282,"")</f>
        <v>21505</v>
      </c>
      <c r="D2282" t="str">
        <f t="shared" si="2281"/>
        <v/>
      </c>
      <c r="E2282" t="str">
        <f t="shared" si="2281"/>
        <v/>
      </c>
      <c r="F2282" t="str">
        <f t="shared" si="2281"/>
        <v/>
      </c>
      <c r="G2282" t="str">
        <f t="shared" si="2281"/>
        <v/>
      </c>
      <c r="H2282" t="str">
        <f t="shared" si="2281"/>
        <v/>
      </c>
      <c r="I2282" t="str">
        <f t="shared" si="2281"/>
        <v/>
      </c>
      <c r="J2282" t="str">
        <f t="shared" si="2281"/>
        <v/>
      </c>
      <c r="K2282" t="str">
        <f t="shared" si="2281"/>
        <v/>
      </c>
      <c r="L2282" t="str">
        <f t="shared" si="2281"/>
        <v/>
      </c>
      <c r="M2282" t="str">
        <f t="shared" si="2281"/>
        <v/>
      </c>
      <c r="N2282" t="str">
        <f t="shared" si="2281"/>
        <v/>
      </c>
    </row>
    <row r="2283">
      <c r="A2283" s="1">
        <v>21510.0</v>
      </c>
      <c r="B2283" s="1">
        <v>4.0</v>
      </c>
      <c r="C2283" t="str">
        <f t="shared" ref="C2283:N2283" si="2282">IF(C$1=$B2283,$A2283,"")</f>
        <v/>
      </c>
      <c r="D2283" t="str">
        <f t="shared" si="2282"/>
        <v/>
      </c>
      <c r="E2283" t="str">
        <f t="shared" si="2282"/>
        <v/>
      </c>
      <c r="F2283">
        <f t="shared" si="2282"/>
        <v>21510</v>
      </c>
      <c r="G2283" t="str">
        <f t="shared" si="2282"/>
        <v/>
      </c>
      <c r="H2283" t="str">
        <f t="shared" si="2282"/>
        <v/>
      </c>
      <c r="I2283" t="str">
        <f t="shared" si="2282"/>
        <v/>
      </c>
      <c r="J2283" t="str">
        <f t="shared" si="2282"/>
        <v/>
      </c>
      <c r="K2283" t="str">
        <f t="shared" si="2282"/>
        <v/>
      </c>
      <c r="L2283" t="str">
        <f t="shared" si="2282"/>
        <v/>
      </c>
      <c r="M2283" t="str">
        <f t="shared" si="2282"/>
        <v/>
      </c>
      <c r="N2283" t="str">
        <f t="shared" si="2282"/>
        <v/>
      </c>
    </row>
    <row r="2284">
      <c r="A2284" s="1">
        <v>21530.0</v>
      </c>
      <c r="B2284" s="1">
        <v>6.0</v>
      </c>
      <c r="C2284" t="str">
        <f t="shared" ref="C2284:N2284" si="2283">IF(C$1=$B2284,$A2284,"")</f>
        <v/>
      </c>
      <c r="D2284" t="str">
        <f t="shared" si="2283"/>
        <v/>
      </c>
      <c r="E2284" t="str">
        <f t="shared" si="2283"/>
        <v/>
      </c>
      <c r="F2284" t="str">
        <f t="shared" si="2283"/>
        <v/>
      </c>
      <c r="G2284" t="str">
        <f t="shared" si="2283"/>
        <v/>
      </c>
      <c r="H2284">
        <f t="shared" si="2283"/>
        <v>21530</v>
      </c>
      <c r="I2284" t="str">
        <f t="shared" si="2283"/>
        <v/>
      </c>
      <c r="J2284" t="str">
        <f t="shared" si="2283"/>
        <v/>
      </c>
      <c r="K2284" t="str">
        <f t="shared" si="2283"/>
        <v/>
      </c>
      <c r="L2284" t="str">
        <f t="shared" si="2283"/>
        <v/>
      </c>
      <c r="M2284" t="str">
        <f t="shared" si="2283"/>
        <v/>
      </c>
      <c r="N2284" t="str">
        <f t="shared" si="2283"/>
        <v/>
      </c>
    </row>
    <row r="2285">
      <c r="A2285" s="1">
        <v>21550.0</v>
      </c>
      <c r="B2285" s="1">
        <v>10.0</v>
      </c>
      <c r="C2285" t="str">
        <f t="shared" ref="C2285:N2285" si="2284">IF(C$1=$B2285,$A2285,"")</f>
        <v/>
      </c>
      <c r="D2285" t="str">
        <f t="shared" si="2284"/>
        <v/>
      </c>
      <c r="E2285" t="str">
        <f t="shared" si="2284"/>
        <v/>
      </c>
      <c r="F2285" t="str">
        <f t="shared" si="2284"/>
        <v/>
      </c>
      <c r="G2285" t="str">
        <f t="shared" si="2284"/>
        <v/>
      </c>
      <c r="H2285" t="str">
        <f t="shared" si="2284"/>
        <v/>
      </c>
      <c r="I2285" t="str">
        <f t="shared" si="2284"/>
        <v/>
      </c>
      <c r="J2285" t="str">
        <f t="shared" si="2284"/>
        <v/>
      </c>
      <c r="K2285" t="str">
        <f t="shared" si="2284"/>
        <v/>
      </c>
      <c r="L2285">
        <f t="shared" si="2284"/>
        <v>21550</v>
      </c>
      <c r="M2285" t="str">
        <f t="shared" si="2284"/>
        <v/>
      </c>
      <c r="N2285" t="str">
        <f t="shared" si="2284"/>
        <v/>
      </c>
    </row>
    <row r="2286">
      <c r="A2286" s="1">
        <v>21575.0</v>
      </c>
      <c r="B2286" s="1">
        <v>12.0</v>
      </c>
      <c r="C2286" t="str">
        <f t="shared" ref="C2286:N2286" si="2285">IF(C$1=$B2286,$A2286,"")</f>
        <v/>
      </c>
      <c r="D2286" t="str">
        <f t="shared" si="2285"/>
        <v/>
      </c>
      <c r="E2286" t="str">
        <f t="shared" si="2285"/>
        <v/>
      </c>
      <c r="F2286" t="str">
        <f t="shared" si="2285"/>
        <v/>
      </c>
      <c r="G2286" t="str">
        <f t="shared" si="2285"/>
        <v/>
      </c>
      <c r="H2286" t="str">
        <f t="shared" si="2285"/>
        <v/>
      </c>
      <c r="I2286" t="str">
        <f t="shared" si="2285"/>
        <v/>
      </c>
      <c r="J2286" t="str">
        <f t="shared" si="2285"/>
        <v/>
      </c>
      <c r="K2286" t="str">
        <f t="shared" si="2285"/>
        <v/>
      </c>
      <c r="L2286" t="str">
        <f t="shared" si="2285"/>
        <v/>
      </c>
      <c r="M2286" t="str">
        <f t="shared" si="2285"/>
        <v/>
      </c>
      <c r="N2286">
        <f t="shared" si="2285"/>
        <v>21575</v>
      </c>
    </row>
    <row r="2287">
      <c r="A2287" s="1">
        <v>21580.0</v>
      </c>
      <c r="B2287" s="1">
        <v>7.0</v>
      </c>
      <c r="C2287" t="str">
        <f t="shared" ref="C2287:N2287" si="2286">IF(C$1=$B2287,$A2287,"")</f>
        <v/>
      </c>
      <c r="D2287" t="str">
        <f t="shared" si="2286"/>
        <v/>
      </c>
      <c r="E2287" t="str">
        <f t="shared" si="2286"/>
        <v/>
      </c>
      <c r="F2287" t="str">
        <f t="shared" si="2286"/>
        <v/>
      </c>
      <c r="G2287" t="str">
        <f t="shared" si="2286"/>
        <v/>
      </c>
      <c r="H2287" t="str">
        <f t="shared" si="2286"/>
        <v/>
      </c>
      <c r="I2287">
        <f t="shared" si="2286"/>
        <v>21580</v>
      </c>
      <c r="J2287" t="str">
        <f t="shared" si="2286"/>
        <v/>
      </c>
      <c r="K2287" t="str">
        <f t="shared" si="2286"/>
        <v/>
      </c>
      <c r="L2287" t="str">
        <f t="shared" si="2286"/>
        <v/>
      </c>
      <c r="M2287" t="str">
        <f t="shared" si="2286"/>
        <v/>
      </c>
      <c r="N2287" t="str">
        <f t="shared" si="2286"/>
        <v/>
      </c>
    </row>
    <row r="2288">
      <c r="A2288" s="1">
        <v>21600.0</v>
      </c>
      <c r="B2288" s="1">
        <v>6.0</v>
      </c>
      <c r="C2288" t="str">
        <f t="shared" ref="C2288:N2288" si="2287">IF(C$1=$B2288,$A2288,"")</f>
        <v/>
      </c>
      <c r="D2288" t="str">
        <f t="shared" si="2287"/>
        <v/>
      </c>
      <c r="E2288" t="str">
        <f t="shared" si="2287"/>
        <v/>
      </c>
      <c r="F2288" t="str">
        <f t="shared" si="2287"/>
        <v/>
      </c>
      <c r="G2288" t="str">
        <f t="shared" si="2287"/>
        <v/>
      </c>
      <c r="H2288">
        <f t="shared" si="2287"/>
        <v>21600</v>
      </c>
      <c r="I2288" t="str">
        <f t="shared" si="2287"/>
        <v/>
      </c>
      <c r="J2288" t="str">
        <f t="shared" si="2287"/>
        <v/>
      </c>
      <c r="K2288" t="str">
        <f t="shared" si="2287"/>
        <v/>
      </c>
      <c r="L2288" t="str">
        <f t="shared" si="2287"/>
        <v/>
      </c>
      <c r="M2288" t="str">
        <f t="shared" si="2287"/>
        <v/>
      </c>
      <c r="N2288" t="str">
        <f t="shared" si="2287"/>
        <v/>
      </c>
    </row>
    <row r="2289">
      <c r="A2289" s="1">
        <v>21620.0</v>
      </c>
      <c r="B2289" s="1">
        <v>10.0</v>
      </c>
      <c r="C2289" t="str">
        <f t="shared" ref="C2289:N2289" si="2288">IF(C$1=$B2289,$A2289,"")</f>
        <v/>
      </c>
      <c r="D2289" t="str">
        <f t="shared" si="2288"/>
        <v/>
      </c>
      <c r="E2289" t="str">
        <f t="shared" si="2288"/>
        <v/>
      </c>
      <c r="F2289" t="str">
        <f t="shared" si="2288"/>
        <v/>
      </c>
      <c r="G2289" t="str">
        <f t="shared" si="2288"/>
        <v/>
      </c>
      <c r="H2289" t="str">
        <f t="shared" si="2288"/>
        <v/>
      </c>
      <c r="I2289" t="str">
        <f t="shared" si="2288"/>
        <v/>
      </c>
      <c r="J2289" t="str">
        <f t="shared" si="2288"/>
        <v/>
      </c>
      <c r="K2289" t="str">
        <f t="shared" si="2288"/>
        <v/>
      </c>
      <c r="L2289">
        <f t="shared" si="2288"/>
        <v>21620</v>
      </c>
      <c r="M2289" t="str">
        <f t="shared" si="2288"/>
        <v/>
      </c>
      <c r="N2289" t="str">
        <f t="shared" si="2288"/>
        <v/>
      </c>
    </row>
    <row r="2290">
      <c r="A2290" s="1">
        <v>21670.0</v>
      </c>
      <c r="B2290" s="1">
        <v>11.0</v>
      </c>
      <c r="C2290" t="str">
        <f t="shared" ref="C2290:N2290" si="2289">IF(C$1=$B2290,$A2290,"")</f>
        <v/>
      </c>
      <c r="D2290" t="str">
        <f t="shared" si="2289"/>
        <v/>
      </c>
      <c r="E2290" t="str">
        <f t="shared" si="2289"/>
        <v/>
      </c>
      <c r="F2290" t="str">
        <f t="shared" si="2289"/>
        <v/>
      </c>
      <c r="G2290" t="str">
        <f t="shared" si="2289"/>
        <v/>
      </c>
      <c r="H2290" t="str">
        <f t="shared" si="2289"/>
        <v/>
      </c>
      <c r="I2290" t="str">
        <f t="shared" si="2289"/>
        <v/>
      </c>
      <c r="J2290" t="str">
        <f t="shared" si="2289"/>
        <v/>
      </c>
      <c r="K2290" t="str">
        <f t="shared" si="2289"/>
        <v/>
      </c>
      <c r="L2290" t="str">
        <f t="shared" si="2289"/>
        <v/>
      </c>
      <c r="M2290">
        <f t="shared" si="2289"/>
        <v>21670</v>
      </c>
      <c r="N2290" t="str">
        <f t="shared" si="2289"/>
        <v/>
      </c>
    </row>
    <row r="2291">
      <c r="A2291" s="1">
        <v>21675.0</v>
      </c>
      <c r="B2291" s="1">
        <v>12.0</v>
      </c>
      <c r="C2291" t="str">
        <f t="shared" ref="C2291:N2291" si="2290">IF(C$1=$B2291,$A2291,"")</f>
        <v/>
      </c>
      <c r="D2291" t="str">
        <f t="shared" si="2290"/>
        <v/>
      </c>
      <c r="E2291" t="str">
        <f t="shared" si="2290"/>
        <v/>
      </c>
      <c r="F2291" t="str">
        <f t="shared" si="2290"/>
        <v/>
      </c>
      <c r="G2291" t="str">
        <f t="shared" si="2290"/>
        <v/>
      </c>
      <c r="H2291" t="str">
        <f t="shared" si="2290"/>
        <v/>
      </c>
      <c r="I2291" t="str">
        <f t="shared" si="2290"/>
        <v/>
      </c>
      <c r="J2291" t="str">
        <f t="shared" si="2290"/>
        <v/>
      </c>
      <c r="K2291" t="str">
        <f t="shared" si="2290"/>
        <v/>
      </c>
      <c r="L2291" t="str">
        <f t="shared" si="2290"/>
        <v/>
      </c>
      <c r="M2291" t="str">
        <f t="shared" si="2290"/>
        <v/>
      </c>
      <c r="N2291">
        <f t="shared" si="2290"/>
        <v>21675</v>
      </c>
    </row>
    <row r="2292">
      <c r="A2292" s="1">
        <v>21680.0</v>
      </c>
      <c r="B2292" s="1">
        <v>7.0</v>
      </c>
      <c r="C2292" t="str">
        <f t="shared" ref="C2292:N2292" si="2291">IF(C$1=$B2292,$A2292,"")</f>
        <v/>
      </c>
      <c r="D2292" t="str">
        <f t="shared" si="2291"/>
        <v/>
      </c>
      <c r="E2292" t="str">
        <f t="shared" si="2291"/>
        <v/>
      </c>
      <c r="F2292" t="str">
        <f t="shared" si="2291"/>
        <v/>
      </c>
      <c r="G2292" t="str">
        <f t="shared" si="2291"/>
        <v/>
      </c>
      <c r="H2292" t="str">
        <f t="shared" si="2291"/>
        <v/>
      </c>
      <c r="I2292">
        <f t="shared" si="2291"/>
        <v>21680</v>
      </c>
      <c r="J2292" t="str">
        <f t="shared" si="2291"/>
        <v/>
      </c>
      <c r="K2292" t="str">
        <f t="shared" si="2291"/>
        <v/>
      </c>
      <c r="L2292" t="str">
        <f t="shared" si="2291"/>
        <v/>
      </c>
      <c r="M2292" t="str">
        <f t="shared" si="2291"/>
        <v/>
      </c>
      <c r="N2292" t="str">
        <f t="shared" si="2291"/>
        <v/>
      </c>
    </row>
    <row r="2293">
      <c r="A2293" s="1">
        <v>21710.0</v>
      </c>
      <c r="B2293" s="1">
        <v>12.0</v>
      </c>
      <c r="C2293" t="str">
        <f t="shared" ref="C2293:N2293" si="2292">IF(C$1=$B2293,$A2293,"")</f>
        <v/>
      </c>
      <c r="D2293" t="str">
        <f t="shared" si="2292"/>
        <v/>
      </c>
      <c r="E2293" t="str">
        <f t="shared" si="2292"/>
        <v/>
      </c>
      <c r="F2293" t="str">
        <f t="shared" si="2292"/>
        <v/>
      </c>
      <c r="G2293" t="str">
        <f t="shared" si="2292"/>
        <v/>
      </c>
      <c r="H2293" t="str">
        <f t="shared" si="2292"/>
        <v/>
      </c>
      <c r="I2293" t="str">
        <f t="shared" si="2292"/>
        <v/>
      </c>
      <c r="J2293" t="str">
        <f t="shared" si="2292"/>
        <v/>
      </c>
      <c r="K2293" t="str">
        <f t="shared" si="2292"/>
        <v/>
      </c>
      <c r="L2293" t="str">
        <f t="shared" si="2292"/>
        <v/>
      </c>
      <c r="M2293" t="str">
        <f t="shared" si="2292"/>
        <v/>
      </c>
      <c r="N2293">
        <f t="shared" si="2292"/>
        <v>21710</v>
      </c>
    </row>
    <row r="2294">
      <c r="A2294" s="1">
        <v>21715.0</v>
      </c>
      <c r="B2294" s="1">
        <v>7.0</v>
      </c>
      <c r="C2294" t="str">
        <f t="shared" ref="C2294:N2294" si="2293">IF(C$1=$B2294,$A2294,"")</f>
        <v/>
      </c>
      <c r="D2294" t="str">
        <f t="shared" si="2293"/>
        <v/>
      </c>
      <c r="E2294" t="str">
        <f t="shared" si="2293"/>
        <v/>
      </c>
      <c r="F2294" t="str">
        <f t="shared" si="2293"/>
        <v/>
      </c>
      <c r="G2294" t="str">
        <f t="shared" si="2293"/>
        <v/>
      </c>
      <c r="H2294" t="str">
        <f t="shared" si="2293"/>
        <v/>
      </c>
      <c r="I2294">
        <f t="shared" si="2293"/>
        <v>21715</v>
      </c>
      <c r="J2294" t="str">
        <f t="shared" si="2293"/>
        <v/>
      </c>
      <c r="K2294" t="str">
        <f t="shared" si="2293"/>
        <v/>
      </c>
      <c r="L2294" t="str">
        <f t="shared" si="2293"/>
        <v/>
      </c>
      <c r="M2294" t="str">
        <f t="shared" si="2293"/>
        <v/>
      </c>
      <c r="N2294" t="str">
        <f t="shared" si="2293"/>
        <v/>
      </c>
    </row>
    <row r="2295">
      <c r="A2295" s="1">
        <v>21815.0</v>
      </c>
      <c r="B2295" s="1">
        <v>12.0</v>
      </c>
      <c r="C2295" t="str">
        <f t="shared" ref="C2295:N2295" si="2294">IF(C$1=$B2295,$A2295,"")</f>
        <v/>
      </c>
      <c r="D2295" t="str">
        <f t="shared" si="2294"/>
        <v/>
      </c>
      <c r="E2295" t="str">
        <f t="shared" si="2294"/>
        <v/>
      </c>
      <c r="F2295" t="str">
        <f t="shared" si="2294"/>
        <v/>
      </c>
      <c r="G2295" t="str">
        <f t="shared" si="2294"/>
        <v/>
      </c>
      <c r="H2295" t="str">
        <f t="shared" si="2294"/>
        <v/>
      </c>
      <c r="I2295" t="str">
        <f t="shared" si="2294"/>
        <v/>
      </c>
      <c r="J2295" t="str">
        <f t="shared" si="2294"/>
        <v/>
      </c>
      <c r="K2295" t="str">
        <f t="shared" si="2294"/>
        <v/>
      </c>
      <c r="L2295" t="str">
        <f t="shared" si="2294"/>
        <v/>
      </c>
      <c r="M2295" t="str">
        <f t="shared" si="2294"/>
        <v/>
      </c>
      <c r="N2295">
        <f t="shared" si="2294"/>
        <v>21815</v>
      </c>
    </row>
    <row r="2296">
      <c r="A2296" s="1">
        <v>21820.0</v>
      </c>
      <c r="B2296" s="1">
        <v>11.0</v>
      </c>
      <c r="C2296" t="str">
        <f t="shared" ref="C2296:N2296" si="2295">IF(C$1=$B2296,$A2296,"")</f>
        <v/>
      </c>
      <c r="D2296" t="str">
        <f t="shared" si="2295"/>
        <v/>
      </c>
      <c r="E2296" t="str">
        <f t="shared" si="2295"/>
        <v/>
      </c>
      <c r="F2296" t="str">
        <f t="shared" si="2295"/>
        <v/>
      </c>
      <c r="G2296" t="str">
        <f t="shared" si="2295"/>
        <v/>
      </c>
      <c r="H2296" t="str">
        <f t="shared" si="2295"/>
        <v/>
      </c>
      <c r="I2296" t="str">
        <f t="shared" si="2295"/>
        <v/>
      </c>
      <c r="J2296" t="str">
        <f t="shared" si="2295"/>
        <v/>
      </c>
      <c r="K2296" t="str">
        <f t="shared" si="2295"/>
        <v/>
      </c>
      <c r="L2296" t="str">
        <f t="shared" si="2295"/>
        <v/>
      </c>
      <c r="M2296">
        <f t="shared" si="2295"/>
        <v>21820</v>
      </c>
      <c r="N2296" t="str">
        <f t="shared" si="2295"/>
        <v/>
      </c>
    </row>
    <row r="2297">
      <c r="A2297" s="1">
        <v>21825.0</v>
      </c>
      <c r="B2297" s="1">
        <v>12.0</v>
      </c>
      <c r="C2297" t="str">
        <f t="shared" ref="C2297:N2297" si="2296">IF(C$1=$B2297,$A2297,"")</f>
        <v/>
      </c>
      <c r="D2297" t="str">
        <f t="shared" si="2296"/>
        <v/>
      </c>
      <c r="E2297" t="str">
        <f t="shared" si="2296"/>
        <v/>
      </c>
      <c r="F2297" t="str">
        <f t="shared" si="2296"/>
        <v/>
      </c>
      <c r="G2297" t="str">
        <f t="shared" si="2296"/>
        <v/>
      </c>
      <c r="H2297" t="str">
        <f t="shared" si="2296"/>
        <v/>
      </c>
      <c r="I2297" t="str">
        <f t="shared" si="2296"/>
        <v/>
      </c>
      <c r="J2297" t="str">
        <f t="shared" si="2296"/>
        <v/>
      </c>
      <c r="K2297" t="str">
        <f t="shared" si="2296"/>
        <v/>
      </c>
      <c r="L2297" t="str">
        <f t="shared" si="2296"/>
        <v/>
      </c>
      <c r="M2297" t="str">
        <f t="shared" si="2296"/>
        <v/>
      </c>
      <c r="N2297">
        <f t="shared" si="2296"/>
        <v>21825</v>
      </c>
    </row>
    <row r="2298">
      <c r="A2298" s="1">
        <v>21830.0</v>
      </c>
      <c r="B2298" s="1">
        <v>11.0</v>
      </c>
      <c r="C2298" t="str">
        <f t="shared" ref="C2298:N2298" si="2297">IF(C$1=$B2298,$A2298,"")</f>
        <v/>
      </c>
      <c r="D2298" t="str">
        <f t="shared" si="2297"/>
        <v/>
      </c>
      <c r="E2298" t="str">
        <f t="shared" si="2297"/>
        <v/>
      </c>
      <c r="F2298" t="str">
        <f t="shared" si="2297"/>
        <v/>
      </c>
      <c r="G2298" t="str">
        <f t="shared" si="2297"/>
        <v/>
      </c>
      <c r="H2298" t="str">
        <f t="shared" si="2297"/>
        <v/>
      </c>
      <c r="I2298" t="str">
        <f t="shared" si="2297"/>
        <v/>
      </c>
      <c r="J2298" t="str">
        <f t="shared" si="2297"/>
        <v/>
      </c>
      <c r="K2298" t="str">
        <f t="shared" si="2297"/>
        <v/>
      </c>
      <c r="L2298" t="str">
        <f t="shared" si="2297"/>
        <v/>
      </c>
      <c r="M2298">
        <f t="shared" si="2297"/>
        <v>21830</v>
      </c>
      <c r="N2298" t="str">
        <f t="shared" si="2297"/>
        <v/>
      </c>
    </row>
    <row r="2299">
      <c r="A2299" s="1">
        <v>21835.0</v>
      </c>
      <c r="B2299" s="1">
        <v>12.0</v>
      </c>
      <c r="C2299" t="str">
        <f t="shared" ref="C2299:N2299" si="2298">IF(C$1=$B2299,$A2299,"")</f>
        <v/>
      </c>
      <c r="D2299" t="str">
        <f t="shared" si="2298"/>
        <v/>
      </c>
      <c r="E2299" t="str">
        <f t="shared" si="2298"/>
        <v/>
      </c>
      <c r="F2299" t="str">
        <f t="shared" si="2298"/>
        <v/>
      </c>
      <c r="G2299" t="str">
        <f t="shared" si="2298"/>
        <v/>
      </c>
      <c r="H2299" t="str">
        <f t="shared" si="2298"/>
        <v/>
      </c>
      <c r="I2299" t="str">
        <f t="shared" si="2298"/>
        <v/>
      </c>
      <c r="J2299" t="str">
        <f t="shared" si="2298"/>
        <v/>
      </c>
      <c r="K2299" t="str">
        <f t="shared" si="2298"/>
        <v/>
      </c>
      <c r="L2299" t="str">
        <f t="shared" si="2298"/>
        <v/>
      </c>
      <c r="M2299" t="str">
        <f t="shared" si="2298"/>
        <v/>
      </c>
      <c r="N2299">
        <f t="shared" si="2298"/>
        <v>21835</v>
      </c>
    </row>
    <row r="2300">
      <c r="A2300" s="1">
        <v>21840.0</v>
      </c>
      <c r="B2300" s="1">
        <v>11.0</v>
      </c>
      <c r="C2300" t="str">
        <f t="shared" ref="C2300:N2300" si="2299">IF(C$1=$B2300,$A2300,"")</f>
        <v/>
      </c>
      <c r="D2300" t="str">
        <f t="shared" si="2299"/>
        <v/>
      </c>
      <c r="E2300" t="str">
        <f t="shared" si="2299"/>
        <v/>
      </c>
      <c r="F2300" t="str">
        <f t="shared" si="2299"/>
        <v/>
      </c>
      <c r="G2300" t="str">
        <f t="shared" si="2299"/>
        <v/>
      </c>
      <c r="H2300" t="str">
        <f t="shared" si="2299"/>
        <v/>
      </c>
      <c r="I2300" t="str">
        <f t="shared" si="2299"/>
        <v/>
      </c>
      <c r="J2300" t="str">
        <f t="shared" si="2299"/>
        <v/>
      </c>
      <c r="K2300" t="str">
        <f t="shared" si="2299"/>
        <v/>
      </c>
      <c r="L2300" t="str">
        <f t="shared" si="2299"/>
        <v/>
      </c>
      <c r="M2300">
        <f t="shared" si="2299"/>
        <v>21840</v>
      </c>
      <c r="N2300" t="str">
        <f t="shared" si="2299"/>
        <v/>
      </c>
    </row>
    <row r="2301">
      <c r="A2301" s="1">
        <v>21845.0</v>
      </c>
      <c r="B2301" s="1">
        <v>12.0</v>
      </c>
      <c r="C2301" t="str">
        <f t="shared" ref="C2301:N2301" si="2300">IF(C$1=$B2301,$A2301,"")</f>
        <v/>
      </c>
      <c r="D2301" t="str">
        <f t="shared" si="2300"/>
        <v/>
      </c>
      <c r="E2301" t="str">
        <f t="shared" si="2300"/>
        <v/>
      </c>
      <c r="F2301" t="str">
        <f t="shared" si="2300"/>
        <v/>
      </c>
      <c r="G2301" t="str">
        <f t="shared" si="2300"/>
        <v/>
      </c>
      <c r="H2301" t="str">
        <f t="shared" si="2300"/>
        <v/>
      </c>
      <c r="I2301" t="str">
        <f t="shared" si="2300"/>
        <v/>
      </c>
      <c r="J2301" t="str">
        <f t="shared" si="2300"/>
        <v/>
      </c>
      <c r="K2301" t="str">
        <f t="shared" si="2300"/>
        <v/>
      </c>
      <c r="L2301" t="str">
        <f t="shared" si="2300"/>
        <v/>
      </c>
      <c r="M2301" t="str">
        <f t="shared" si="2300"/>
        <v/>
      </c>
      <c r="N2301">
        <f t="shared" si="2300"/>
        <v>21845</v>
      </c>
    </row>
    <row r="2302">
      <c r="A2302" s="1">
        <v>21850.0</v>
      </c>
      <c r="B2302" s="1">
        <v>11.0</v>
      </c>
      <c r="C2302" t="str">
        <f t="shared" ref="C2302:N2302" si="2301">IF(C$1=$B2302,$A2302,"")</f>
        <v/>
      </c>
      <c r="D2302" t="str">
        <f t="shared" si="2301"/>
        <v/>
      </c>
      <c r="E2302" t="str">
        <f t="shared" si="2301"/>
        <v/>
      </c>
      <c r="F2302" t="str">
        <f t="shared" si="2301"/>
        <v/>
      </c>
      <c r="G2302" t="str">
        <f t="shared" si="2301"/>
        <v/>
      </c>
      <c r="H2302" t="str">
        <f t="shared" si="2301"/>
        <v/>
      </c>
      <c r="I2302" t="str">
        <f t="shared" si="2301"/>
        <v/>
      </c>
      <c r="J2302" t="str">
        <f t="shared" si="2301"/>
        <v/>
      </c>
      <c r="K2302" t="str">
        <f t="shared" si="2301"/>
        <v/>
      </c>
      <c r="L2302" t="str">
        <f t="shared" si="2301"/>
        <v/>
      </c>
      <c r="M2302">
        <f t="shared" si="2301"/>
        <v>21850</v>
      </c>
      <c r="N2302" t="str">
        <f t="shared" si="2301"/>
        <v/>
      </c>
    </row>
    <row r="2303">
      <c r="A2303" s="1">
        <v>21855.0</v>
      </c>
      <c r="B2303" s="1">
        <v>12.0</v>
      </c>
      <c r="C2303" t="str">
        <f t="shared" ref="C2303:N2303" si="2302">IF(C$1=$B2303,$A2303,"")</f>
        <v/>
      </c>
      <c r="D2303" t="str">
        <f t="shared" si="2302"/>
        <v/>
      </c>
      <c r="E2303" t="str">
        <f t="shared" si="2302"/>
        <v/>
      </c>
      <c r="F2303" t="str">
        <f t="shared" si="2302"/>
        <v/>
      </c>
      <c r="G2303" t="str">
        <f t="shared" si="2302"/>
        <v/>
      </c>
      <c r="H2303" t="str">
        <f t="shared" si="2302"/>
        <v/>
      </c>
      <c r="I2303" t="str">
        <f t="shared" si="2302"/>
        <v/>
      </c>
      <c r="J2303" t="str">
        <f t="shared" si="2302"/>
        <v/>
      </c>
      <c r="K2303" t="str">
        <f t="shared" si="2302"/>
        <v/>
      </c>
      <c r="L2303" t="str">
        <f t="shared" si="2302"/>
        <v/>
      </c>
      <c r="M2303" t="str">
        <f t="shared" si="2302"/>
        <v/>
      </c>
      <c r="N2303">
        <f t="shared" si="2302"/>
        <v>21855</v>
      </c>
    </row>
    <row r="2304">
      <c r="A2304" s="1">
        <v>21860.0</v>
      </c>
      <c r="B2304" s="1">
        <v>11.0</v>
      </c>
      <c r="C2304" t="str">
        <f t="shared" ref="C2304:N2304" si="2303">IF(C$1=$B2304,$A2304,"")</f>
        <v/>
      </c>
      <c r="D2304" t="str">
        <f t="shared" si="2303"/>
        <v/>
      </c>
      <c r="E2304" t="str">
        <f t="shared" si="2303"/>
        <v/>
      </c>
      <c r="F2304" t="str">
        <f t="shared" si="2303"/>
        <v/>
      </c>
      <c r="G2304" t="str">
        <f t="shared" si="2303"/>
        <v/>
      </c>
      <c r="H2304" t="str">
        <f t="shared" si="2303"/>
        <v/>
      </c>
      <c r="I2304" t="str">
        <f t="shared" si="2303"/>
        <v/>
      </c>
      <c r="J2304" t="str">
        <f t="shared" si="2303"/>
        <v/>
      </c>
      <c r="K2304" t="str">
        <f t="shared" si="2303"/>
        <v/>
      </c>
      <c r="L2304" t="str">
        <f t="shared" si="2303"/>
        <v/>
      </c>
      <c r="M2304">
        <f t="shared" si="2303"/>
        <v>21860</v>
      </c>
      <c r="N2304" t="str">
        <f t="shared" si="2303"/>
        <v/>
      </c>
    </row>
    <row r="2305">
      <c r="A2305" s="1">
        <v>21865.0</v>
      </c>
      <c r="B2305" s="1">
        <v>10.0</v>
      </c>
      <c r="C2305" t="str">
        <f t="shared" ref="C2305:N2305" si="2304">IF(C$1=$B2305,$A2305,"")</f>
        <v/>
      </c>
      <c r="D2305" t="str">
        <f t="shared" si="2304"/>
        <v/>
      </c>
      <c r="E2305" t="str">
        <f t="shared" si="2304"/>
        <v/>
      </c>
      <c r="F2305" t="str">
        <f t="shared" si="2304"/>
        <v/>
      </c>
      <c r="G2305" t="str">
        <f t="shared" si="2304"/>
        <v/>
      </c>
      <c r="H2305" t="str">
        <f t="shared" si="2304"/>
        <v/>
      </c>
      <c r="I2305" t="str">
        <f t="shared" si="2304"/>
        <v/>
      </c>
      <c r="J2305" t="str">
        <f t="shared" si="2304"/>
        <v/>
      </c>
      <c r="K2305" t="str">
        <f t="shared" si="2304"/>
        <v/>
      </c>
      <c r="L2305">
        <f t="shared" si="2304"/>
        <v>21865</v>
      </c>
      <c r="M2305" t="str">
        <f t="shared" si="2304"/>
        <v/>
      </c>
      <c r="N2305" t="str">
        <f t="shared" si="2304"/>
        <v/>
      </c>
    </row>
    <row r="2306">
      <c r="A2306" s="1">
        <v>21915.0</v>
      </c>
      <c r="B2306" s="1">
        <v>11.0</v>
      </c>
      <c r="C2306" t="str">
        <f t="shared" ref="C2306:N2306" si="2305">IF(C$1=$B2306,$A2306,"")</f>
        <v/>
      </c>
      <c r="D2306" t="str">
        <f t="shared" si="2305"/>
        <v/>
      </c>
      <c r="E2306" t="str">
        <f t="shared" si="2305"/>
        <v/>
      </c>
      <c r="F2306" t="str">
        <f t="shared" si="2305"/>
        <v/>
      </c>
      <c r="G2306" t="str">
        <f t="shared" si="2305"/>
        <v/>
      </c>
      <c r="H2306" t="str">
        <f t="shared" si="2305"/>
        <v/>
      </c>
      <c r="I2306" t="str">
        <f t="shared" si="2305"/>
        <v/>
      </c>
      <c r="J2306" t="str">
        <f t="shared" si="2305"/>
        <v/>
      </c>
      <c r="K2306" t="str">
        <f t="shared" si="2305"/>
        <v/>
      </c>
      <c r="L2306" t="str">
        <f t="shared" si="2305"/>
        <v/>
      </c>
      <c r="M2306">
        <f t="shared" si="2305"/>
        <v>21915</v>
      </c>
      <c r="N2306" t="str">
        <f t="shared" si="2305"/>
        <v/>
      </c>
    </row>
    <row r="2307">
      <c r="A2307" s="1">
        <v>21920.0</v>
      </c>
      <c r="B2307" s="1">
        <v>12.0</v>
      </c>
      <c r="C2307" t="str">
        <f t="shared" ref="C2307:N2307" si="2306">IF(C$1=$B2307,$A2307,"")</f>
        <v/>
      </c>
      <c r="D2307" t="str">
        <f t="shared" si="2306"/>
        <v/>
      </c>
      <c r="E2307" t="str">
        <f t="shared" si="2306"/>
        <v/>
      </c>
      <c r="F2307" t="str">
        <f t="shared" si="2306"/>
        <v/>
      </c>
      <c r="G2307" t="str">
        <f t="shared" si="2306"/>
        <v/>
      </c>
      <c r="H2307" t="str">
        <f t="shared" si="2306"/>
        <v/>
      </c>
      <c r="I2307" t="str">
        <f t="shared" si="2306"/>
        <v/>
      </c>
      <c r="J2307" t="str">
        <f t="shared" si="2306"/>
        <v/>
      </c>
      <c r="K2307" t="str">
        <f t="shared" si="2306"/>
        <v/>
      </c>
      <c r="L2307" t="str">
        <f t="shared" si="2306"/>
        <v/>
      </c>
      <c r="M2307" t="str">
        <f t="shared" si="2306"/>
        <v/>
      </c>
      <c r="N2307">
        <f t="shared" si="2306"/>
        <v>21920</v>
      </c>
    </row>
    <row r="2308">
      <c r="A2308" s="1">
        <v>21925.0</v>
      </c>
      <c r="B2308" s="1">
        <v>7.0</v>
      </c>
      <c r="C2308" t="str">
        <f t="shared" ref="C2308:N2308" si="2307">IF(C$1=$B2308,$A2308,"")</f>
        <v/>
      </c>
      <c r="D2308" t="str">
        <f t="shared" si="2307"/>
        <v/>
      </c>
      <c r="E2308" t="str">
        <f t="shared" si="2307"/>
        <v/>
      </c>
      <c r="F2308" t="str">
        <f t="shared" si="2307"/>
        <v/>
      </c>
      <c r="G2308" t="str">
        <f t="shared" si="2307"/>
        <v/>
      </c>
      <c r="H2308" t="str">
        <f t="shared" si="2307"/>
        <v/>
      </c>
      <c r="I2308">
        <f t="shared" si="2307"/>
        <v>21925</v>
      </c>
      <c r="J2308" t="str">
        <f t="shared" si="2307"/>
        <v/>
      </c>
      <c r="K2308" t="str">
        <f t="shared" si="2307"/>
        <v/>
      </c>
      <c r="L2308" t="str">
        <f t="shared" si="2307"/>
        <v/>
      </c>
      <c r="M2308" t="str">
        <f t="shared" si="2307"/>
        <v/>
      </c>
      <c r="N2308" t="str">
        <f t="shared" si="2307"/>
        <v/>
      </c>
    </row>
    <row r="2309">
      <c r="A2309" s="1">
        <v>22080.0</v>
      </c>
      <c r="B2309" s="1">
        <v>12.0</v>
      </c>
      <c r="C2309" t="str">
        <f t="shared" ref="C2309:N2309" si="2308">IF(C$1=$B2309,$A2309,"")</f>
        <v/>
      </c>
      <c r="D2309" t="str">
        <f t="shared" si="2308"/>
        <v/>
      </c>
      <c r="E2309" t="str">
        <f t="shared" si="2308"/>
        <v/>
      </c>
      <c r="F2309" t="str">
        <f t="shared" si="2308"/>
        <v/>
      </c>
      <c r="G2309" t="str">
        <f t="shared" si="2308"/>
        <v/>
      </c>
      <c r="H2309" t="str">
        <f t="shared" si="2308"/>
        <v/>
      </c>
      <c r="I2309" t="str">
        <f t="shared" si="2308"/>
        <v/>
      </c>
      <c r="J2309" t="str">
        <f t="shared" si="2308"/>
        <v/>
      </c>
      <c r="K2309" t="str">
        <f t="shared" si="2308"/>
        <v/>
      </c>
      <c r="L2309" t="str">
        <f t="shared" si="2308"/>
        <v/>
      </c>
      <c r="M2309" t="str">
        <f t="shared" si="2308"/>
        <v/>
      </c>
      <c r="N2309">
        <f t="shared" si="2308"/>
        <v>22080</v>
      </c>
    </row>
    <row r="2310">
      <c r="A2310" s="1">
        <v>22085.0</v>
      </c>
      <c r="B2310" s="1">
        <v>7.0</v>
      </c>
      <c r="C2310" t="str">
        <f t="shared" ref="C2310:N2310" si="2309">IF(C$1=$B2310,$A2310,"")</f>
        <v/>
      </c>
      <c r="D2310" t="str">
        <f t="shared" si="2309"/>
        <v/>
      </c>
      <c r="E2310" t="str">
        <f t="shared" si="2309"/>
        <v/>
      </c>
      <c r="F2310" t="str">
        <f t="shared" si="2309"/>
        <v/>
      </c>
      <c r="G2310" t="str">
        <f t="shared" si="2309"/>
        <v/>
      </c>
      <c r="H2310" t="str">
        <f t="shared" si="2309"/>
        <v/>
      </c>
      <c r="I2310">
        <f t="shared" si="2309"/>
        <v>22085</v>
      </c>
      <c r="J2310" t="str">
        <f t="shared" si="2309"/>
        <v/>
      </c>
      <c r="K2310" t="str">
        <f t="shared" si="2309"/>
        <v/>
      </c>
      <c r="L2310" t="str">
        <f t="shared" si="2309"/>
        <v/>
      </c>
      <c r="M2310" t="str">
        <f t="shared" si="2309"/>
        <v/>
      </c>
      <c r="N2310" t="str">
        <f t="shared" si="2309"/>
        <v/>
      </c>
    </row>
    <row r="2311">
      <c r="A2311" s="1">
        <v>22180.0</v>
      </c>
      <c r="B2311" s="1">
        <v>12.0</v>
      </c>
      <c r="C2311" t="str">
        <f t="shared" ref="C2311:N2311" si="2310">IF(C$1=$B2311,$A2311,"")</f>
        <v/>
      </c>
      <c r="D2311" t="str">
        <f t="shared" si="2310"/>
        <v/>
      </c>
      <c r="E2311" t="str">
        <f t="shared" si="2310"/>
        <v/>
      </c>
      <c r="F2311" t="str">
        <f t="shared" si="2310"/>
        <v/>
      </c>
      <c r="G2311" t="str">
        <f t="shared" si="2310"/>
        <v/>
      </c>
      <c r="H2311" t="str">
        <f t="shared" si="2310"/>
        <v/>
      </c>
      <c r="I2311" t="str">
        <f t="shared" si="2310"/>
        <v/>
      </c>
      <c r="J2311" t="str">
        <f t="shared" si="2310"/>
        <v/>
      </c>
      <c r="K2311" t="str">
        <f t="shared" si="2310"/>
        <v/>
      </c>
      <c r="L2311" t="str">
        <f t="shared" si="2310"/>
        <v/>
      </c>
      <c r="M2311" t="str">
        <f t="shared" si="2310"/>
        <v/>
      </c>
      <c r="N2311">
        <f t="shared" si="2310"/>
        <v>22180</v>
      </c>
    </row>
    <row r="2312">
      <c r="A2312" s="1">
        <v>22185.0</v>
      </c>
      <c r="B2312" s="1">
        <v>11.0</v>
      </c>
      <c r="C2312" t="str">
        <f t="shared" ref="C2312:N2312" si="2311">IF(C$1=$B2312,$A2312,"")</f>
        <v/>
      </c>
      <c r="D2312" t="str">
        <f t="shared" si="2311"/>
        <v/>
      </c>
      <c r="E2312" t="str">
        <f t="shared" si="2311"/>
        <v/>
      </c>
      <c r="F2312" t="str">
        <f t="shared" si="2311"/>
        <v/>
      </c>
      <c r="G2312" t="str">
        <f t="shared" si="2311"/>
        <v/>
      </c>
      <c r="H2312" t="str">
        <f t="shared" si="2311"/>
        <v/>
      </c>
      <c r="I2312" t="str">
        <f t="shared" si="2311"/>
        <v/>
      </c>
      <c r="J2312" t="str">
        <f t="shared" si="2311"/>
        <v/>
      </c>
      <c r="K2312" t="str">
        <f t="shared" si="2311"/>
        <v/>
      </c>
      <c r="L2312" t="str">
        <f t="shared" si="2311"/>
        <v/>
      </c>
      <c r="M2312">
        <f t="shared" si="2311"/>
        <v>22185</v>
      </c>
      <c r="N2312" t="str">
        <f t="shared" si="2311"/>
        <v/>
      </c>
    </row>
    <row r="2313">
      <c r="A2313" s="1">
        <v>22190.0</v>
      </c>
      <c r="B2313" s="1">
        <v>10.0</v>
      </c>
      <c r="C2313" t="str">
        <f t="shared" ref="C2313:N2313" si="2312">IF(C$1=$B2313,$A2313,"")</f>
        <v/>
      </c>
      <c r="D2313" t="str">
        <f t="shared" si="2312"/>
        <v/>
      </c>
      <c r="E2313" t="str">
        <f t="shared" si="2312"/>
        <v/>
      </c>
      <c r="F2313" t="str">
        <f t="shared" si="2312"/>
        <v/>
      </c>
      <c r="G2313" t="str">
        <f t="shared" si="2312"/>
        <v/>
      </c>
      <c r="H2313" t="str">
        <f t="shared" si="2312"/>
        <v/>
      </c>
      <c r="I2313" t="str">
        <f t="shared" si="2312"/>
        <v/>
      </c>
      <c r="J2313" t="str">
        <f t="shared" si="2312"/>
        <v/>
      </c>
      <c r="K2313" t="str">
        <f t="shared" si="2312"/>
        <v/>
      </c>
      <c r="L2313">
        <f t="shared" si="2312"/>
        <v>22190</v>
      </c>
      <c r="M2313" t="str">
        <f t="shared" si="2312"/>
        <v/>
      </c>
      <c r="N2313" t="str">
        <f t="shared" si="2312"/>
        <v/>
      </c>
    </row>
    <row r="2314">
      <c r="A2314" s="1">
        <v>22215.0</v>
      </c>
      <c r="B2314" s="1">
        <v>12.0</v>
      </c>
      <c r="C2314" t="str">
        <f t="shared" ref="C2314:N2314" si="2313">IF(C$1=$B2314,$A2314,"")</f>
        <v/>
      </c>
      <c r="D2314" t="str">
        <f t="shared" si="2313"/>
        <v/>
      </c>
      <c r="E2314" t="str">
        <f t="shared" si="2313"/>
        <v/>
      </c>
      <c r="F2314" t="str">
        <f t="shared" si="2313"/>
        <v/>
      </c>
      <c r="G2314" t="str">
        <f t="shared" si="2313"/>
        <v/>
      </c>
      <c r="H2314" t="str">
        <f t="shared" si="2313"/>
        <v/>
      </c>
      <c r="I2314" t="str">
        <f t="shared" si="2313"/>
        <v/>
      </c>
      <c r="J2314" t="str">
        <f t="shared" si="2313"/>
        <v/>
      </c>
      <c r="K2314" t="str">
        <f t="shared" si="2313"/>
        <v/>
      </c>
      <c r="L2314" t="str">
        <f t="shared" si="2313"/>
        <v/>
      </c>
      <c r="M2314" t="str">
        <f t="shared" si="2313"/>
        <v/>
      </c>
      <c r="N2314">
        <f t="shared" si="2313"/>
        <v>22215</v>
      </c>
    </row>
    <row r="2315">
      <c r="A2315" s="1">
        <v>22220.0</v>
      </c>
      <c r="B2315" s="1">
        <v>11.0</v>
      </c>
      <c r="C2315" t="str">
        <f t="shared" ref="C2315:N2315" si="2314">IF(C$1=$B2315,$A2315,"")</f>
        <v/>
      </c>
      <c r="D2315" t="str">
        <f t="shared" si="2314"/>
        <v/>
      </c>
      <c r="E2315" t="str">
        <f t="shared" si="2314"/>
        <v/>
      </c>
      <c r="F2315" t="str">
        <f t="shared" si="2314"/>
        <v/>
      </c>
      <c r="G2315" t="str">
        <f t="shared" si="2314"/>
        <v/>
      </c>
      <c r="H2315" t="str">
        <f t="shared" si="2314"/>
        <v/>
      </c>
      <c r="I2315" t="str">
        <f t="shared" si="2314"/>
        <v/>
      </c>
      <c r="J2315" t="str">
        <f t="shared" si="2314"/>
        <v/>
      </c>
      <c r="K2315" t="str">
        <f t="shared" si="2314"/>
        <v/>
      </c>
      <c r="L2315" t="str">
        <f t="shared" si="2314"/>
        <v/>
      </c>
      <c r="M2315">
        <f t="shared" si="2314"/>
        <v>22220</v>
      </c>
      <c r="N2315" t="str">
        <f t="shared" si="2314"/>
        <v/>
      </c>
    </row>
    <row r="2316">
      <c r="A2316" s="1">
        <v>22225.0</v>
      </c>
      <c r="B2316" s="1">
        <v>10.0</v>
      </c>
      <c r="C2316" t="str">
        <f t="shared" ref="C2316:N2316" si="2315">IF(C$1=$B2316,$A2316,"")</f>
        <v/>
      </c>
      <c r="D2316" t="str">
        <f t="shared" si="2315"/>
        <v/>
      </c>
      <c r="E2316" t="str">
        <f t="shared" si="2315"/>
        <v/>
      </c>
      <c r="F2316" t="str">
        <f t="shared" si="2315"/>
        <v/>
      </c>
      <c r="G2316" t="str">
        <f t="shared" si="2315"/>
        <v/>
      </c>
      <c r="H2316" t="str">
        <f t="shared" si="2315"/>
        <v/>
      </c>
      <c r="I2316" t="str">
        <f t="shared" si="2315"/>
        <v/>
      </c>
      <c r="J2316" t="str">
        <f t="shared" si="2315"/>
        <v/>
      </c>
      <c r="K2316" t="str">
        <f t="shared" si="2315"/>
        <v/>
      </c>
      <c r="L2316">
        <f t="shared" si="2315"/>
        <v>22225</v>
      </c>
      <c r="M2316" t="str">
        <f t="shared" si="2315"/>
        <v/>
      </c>
      <c r="N2316" t="str">
        <f t="shared" si="2315"/>
        <v/>
      </c>
    </row>
    <row r="2317">
      <c r="A2317" s="1">
        <v>22240.0</v>
      </c>
      <c r="B2317" s="1">
        <v>11.0</v>
      </c>
      <c r="C2317" t="str">
        <f t="shared" ref="C2317:N2317" si="2316">IF(C$1=$B2317,$A2317,"")</f>
        <v/>
      </c>
      <c r="D2317" t="str">
        <f t="shared" si="2316"/>
        <v/>
      </c>
      <c r="E2317" t="str">
        <f t="shared" si="2316"/>
        <v/>
      </c>
      <c r="F2317" t="str">
        <f t="shared" si="2316"/>
        <v/>
      </c>
      <c r="G2317" t="str">
        <f t="shared" si="2316"/>
        <v/>
      </c>
      <c r="H2317" t="str">
        <f t="shared" si="2316"/>
        <v/>
      </c>
      <c r="I2317" t="str">
        <f t="shared" si="2316"/>
        <v/>
      </c>
      <c r="J2317" t="str">
        <f t="shared" si="2316"/>
        <v/>
      </c>
      <c r="K2317" t="str">
        <f t="shared" si="2316"/>
        <v/>
      </c>
      <c r="L2317" t="str">
        <f t="shared" si="2316"/>
        <v/>
      </c>
      <c r="M2317">
        <f t="shared" si="2316"/>
        <v>22240</v>
      </c>
      <c r="N2317" t="str">
        <f t="shared" si="2316"/>
        <v/>
      </c>
    </row>
    <row r="2318">
      <c r="A2318" s="1">
        <v>22245.0</v>
      </c>
      <c r="B2318" s="1">
        <v>12.0</v>
      </c>
      <c r="C2318" t="str">
        <f t="shared" ref="C2318:N2318" si="2317">IF(C$1=$B2318,$A2318,"")</f>
        <v/>
      </c>
      <c r="D2318" t="str">
        <f t="shared" si="2317"/>
        <v/>
      </c>
      <c r="E2318" t="str">
        <f t="shared" si="2317"/>
        <v/>
      </c>
      <c r="F2318" t="str">
        <f t="shared" si="2317"/>
        <v/>
      </c>
      <c r="G2318" t="str">
        <f t="shared" si="2317"/>
        <v/>
      </c>
      <c r="H2318" t="str">
        <f t="shared" si="2317"/>
        <v/>
      </c>
      <c r="I2318" t="str">
        <f t="shared" si="2317"/>
        <v/>
      </c>
      <c r="J2318" t="str">
        <f t="shared" si="2317"/>
        <v/>
      </c>
      <c r="K2318" t="str">
        <f t="shared" si="2317"/>
        <v/>
      </c>
      <c r="L2318" t="str">
        <f t="shared" si="2317"/>
        <v/>
      </c>
      <c r="M2318" t="str">
        <f t="shared" si="2317"/>
        <v/>
      </c>
      <c r="N2318">
        <f t="shared" si="2317"/>
        <v>22245</v>
      </c>
    </row>
    <row r="2319">
      <c r="A2319" s="1">
        <v>22250.0</v>
      </c>
      <c r="B2319" s="1">
        <v>7.0</v>
      </c>
      <c r="C2319" t="str">
        <f t="shared" ref="C2319:N2319" si="2318">IF(C$1=$B2319,$A2319,"")</f>
        <v/>
      </c>
      <c r="D2319" t="str">
        <f t="shared" si="2318"/>
        <v/>
      </c>
      <c r="E2319" t="str">
        <f t="shared" si="2318"/>
        <v/>
      </c>
      <c r="F2319" t="str">
        <f t="shared" si="2318"/>
        <v/>
      </c>
      <c r="G2319" t="str">
        <f t="shared" si="2318"/>
        <v/>
      </c>
      <c r="H2319" t="str">
        <f t="shared" si="2318"/>
        <v/>
      </c>
      <c r="I2319">
        <f t="shared" si="2318"/>
        <v>22250</v>
      </c>
      <c r="J2319" t="str">
        <f t="shared" si="2318"/>
        <v/>
      </c>
      <c r="K2319" t="str">
        <f t="shared" si="2318"/>
        <v/>
      </c>
      <c r="L2319" t="str">
        <f t="shared" si="2318"/>
        <v/>
      </c>
      <c r="M2319" t="str">
        <f t="shared" si="2318"/>
        <v/>
      </c>
      <c r="N2319" t="str">
        <f t="shared" si="2318"/>
        <v/>
      </c>
    </row>
    <row r="2320">
      <c r="A2320" s="1">
        <v>22275.0</v>
      </c>
      <c r="B2320" s="1">
        <v>11.0</v>
      </c>
      <c r="C2320" t="str">
        <f t="shared" ref="C2320:N2320" si="2319">IF(C$1=$B2320,$A2320,"")</f>
        <v/>
      </c>
      <c r="D2320" t="str">
        <f t="shared" si="2319"/>
        <v/>
      </c>
      <c r="E2320" t="str">
        <f t="shared" si="2319"/>
        <v/>
      </c>
      <c r="F2320" t="str">
        <f t="shared" si="2319"/>
        <v/>
      </c>
      <c r="G2320" t="str">
        <f t="shared" si="2319"/>
        <v/>
      </c>
      <c r="H2320" t="str">
        <f t="shared" si="2319"/>
        <v/>
      </c>
      <c r="I2320" t="str">
        <f t="shared" si="2319"/>
        <v/>
      </c>
      <c r="J2320" t="str">
        <f t="shared" si="2319"/>
        <v/>
      </c>
      <c r="K2320" t="str">
        <f t="shared" si="2319"/>
        <v/>
      </c>
      <c r="L2320" t="str">
        <f t="shared" si="2319"/>
        <v/>
      </c>
      <c r="M2320">
        <f t="shared" si="2319"/>
        <v>22275</v>
      </c>
      <c r="N2320" t="str">
        <f t="shared" si="2319"/>
        <v/>
      </c>
    </row>
    <row r="2321">
      <c r="A2321" s="1">
        <v>22280.0</v>
      </c>
      <c r="B2321" s="1">
        <v>12.0</v>
      </c>
      <c r="C2321" t="str">
        <f t="shared" ref="C2321:N2321" si="2320">IF(C$1=$B2321,$A2321,"")</f>
        <v/>
      </c>
      <c r="D2321" t="str">
        <f t="shared" si="2320"/>
        <v/>
      </c>
      <c r="E2321" t="str">
        <f t="shared" si="2320"/>
        <v/>
      </c>
      <c r="F2321" t="str">
        <f t="shared" si="2320"/>
        <v/>
      </c>
      <c r="G2321" t="str">
        <f t="shared" si="2320"/>
        <v/>
      </c>
      <c r="H2321" t="str">
        <f t="shared" si="2320"/>
        <v/>
      </c>
      <c r="I2321" t="str">
        <f t="shared" si="2320"/>
        <v/>
      </c>
      <c r="J2321" t="str">
        <f t="shared" si="2320"/>
        <v/>
      </c>
      <c r="K2321" t="str">
        <f t="shared" si="2320"/>
        <v/>
      </c>
      <c r="L2321" t="str">
        <f t="shared" si="2320"/>
        <v/>
      </c>
      <c r="M2321" t="str">
        <f t="shared" si="2320"/>
        <v/>
      </c>
      <c r="N2321">
        <f t="shared" si="2320"/>
        <v>22280</v>
      </c>
    </row>
    <row r="2322">
      <c r="A2322" s="1">
        <v>22285.0</v>
      </c>
      <c r="B2322" s="1">
        <v>11.0</v>
      </c>
      <c r="C2322" t="str">
        <f t="shared" ref="C2322:N2322" si="2321">IF(C$1=$B2322,$A2322,"")</f>
        <v/>
      </c>
      <c r="D2322" t="str">
        <f t="shared" si="2321"/>
        <v/>
      </c>
      <c r="E2322" t="str">
        <f t="shared" si="2321"/>
        <v/>
      </c>
      <c r="F2322" t="str">
        <f t="shared" si="2321"/>
        <v/>
      </c>
      <c r="G2322" t="str">
        <f t="shared" si="2321"/>
        <v/>
      </c>
      <c r="H2322" t="str">
        <f t="shared" si="2321"/>
        <v/>
      </c>
      <c r="I2322" t="str">
        <f t="shared" si="2321"/>
        <v/>
      </c>
      <c r="J2322" t="str">
        <f t="shared" si="2321"/>
        <v/>
      </c>
      <c r="K2322" t="str">
        <f t="shared" si="2321"/>
        <v/>
      </c>
      <c r="L2322" t="str">
        <f t="shared" si="2321"/>
        <v/>
      </c>
      <c r="M2322">
        <f t="shared" si="2321"/>
        <v>22285</v>
      </c>
      <c r="N2322" t="str">
        <f t="shared" si="2321"/>
        <v/>
      </c>
    </row>
    <row r="2323">
      <c r="A2323" s="1">
        <v>22290.0</v>
      </c>
      <c r="B2323" s="1">
        <v>12.0</v>
      </c>
      <c r="C2323" t="str">
        <f t="shared" ref="C2323:N2323" si="2322">IF(C$1=$B2323,$A2323,"")</f>
        <v/>
      </c>
      <c r="D2323" t="str">
        <f t="shared" si="2322"/>
        <v/>
      </c>
      <c r="E2323" t="str">
        <f t="shared" si="2322"/>
        <v/>
      </c>
      <c r="F2323" t="str">
        <f t="shared" si="2322"/>
        <v/>
      </c>
      <c r="G2323" t="str">
        <f t="shared" si="2322"/>
        <v/>
      </c>
      <c r="H2323" t="str">
        <f t="shared" si="2322"/>
        <v/>
      </c>
      <c r="I2323" t="str">
        <f t="shared" si="2322"/>
        <v/>
      </c>
      <c r="J2323" t="str">
        <f t="shared" si="2322"/>
        <v/>
      </c>
      <c r="K2323" t="str">
        <f t="shared" si="2322"/>
        <v/>
      </c>
      <c r="L2323" t="str">
        <f t="shared" si="2322"/>
        <v/>
      </c>
      <c r="M2323" t="str">
        <f t="shared" si="2322"/>
        <v/>
      </c>
      <c r="N2323">
        <f t="shared" si="2322"/>
        <v>22290</v>
      </c>
    </row>
    <row r="2324">
      <c r="A2324" s="1">
        <v>22295.0</v>
      </c>
      <c r="B2324" s="1">
        <v>7.0</v>
      </c>
      <c r="C2324" t="str">
        <f t="shared" ref="C2324:N2324" si="2323">IF(C$1=$B2324,$A2324,"")</f>
        <v/>
      </c>
      <c r="D2324" t="str">
        <f t="shared" si="2323"/>
        <v/>
      </c>
      <c r="E2324" t="str">
        <f t="shared" si="2323"/>
        <v/>
      </c>
      <c r="F2324" t="str">
        <f t="shared" si="2323"/>
        <v/>
      </c>
      <c r="G2324" t="str">
        <f t="shared" si="2323"/>
        <v/>
      </c>
      <c r="H2324" t="str">
        <f t="shared" si="2323"/>
        <v/>
      </c>
      <c r="I2324">
        <f t="shared" si="2323"/>
        <v>22295</v>
      </c>
      <c r="J2324" t="str">
        <f t="shared" si="2323"/>
        <v/>
      </c>
      <c r="K2324" t="str">
        <f t="shared" si="2323"/>
        <v/>
      </c>
      <c r="L2324" t="str">
        <f t="shared" si="2323"/>
        <v/>
      </c>
      <c r="M2324" t="str">
        <f t="shared" si="2323"/>
        <v/>
      </c>
      <c r="N2324" t="str">
        <f t="shared" si="2323"/>
        <v/>
      </c>
    </row>
    <row r="2325">
      <c r="A2325" s="1">
        <v>22425.0</v>
      </c>
      <c r="B2325" s="1">
        <v>12.0</v>
      </c>
      <c r="C2325" t="str">
        <f t="shared" ref="C2325:N2325" si="2324">IF(C$1=$B2325,$A2325,"")</f>
        <v/>
      </c>
      <c r="D2325" t="str">
        <f t="shared" si="2324"/>
        <v/>
      </c>
      <c r="E2325" t="str">
        <f t="shared" si="2324"/>
        <v/>
      </c>
      <c r="F2325" t="str">
        <f t="shared" si="2324"/>
        <v/>
      </c>
      <c r="G2325" t="str">
        <f t="shared" si="2324"/>
        <v/>
      </c>
      <c r="H2325" t="str">
        <f t="shared" si="2324"/>
        <v/>
      </c>
      <c r="I2325" t="str">
        <f t="shared" si="2324"/>
        <v/>
      </c>
      <c r="J2325" t="str">
        <f t="shared" si="2324"/>
        <v/>
      </c>
      <c r="K2325" t="str">
        <f t="shared" si="2324"/>
        <v/>
      </c>
      <c r="L2325" t="str">
        <f t="shared" si="2324"/>
        <v/>
      </c>
      <c r="M2325" t="str">
        <f t="shared" si="2324"/>
        <v/>
      </c>
      <c r="N2325">
        <f t="shared" si="2324"/>
        <v>22425</v>
      </c>
    </row>
    <row r="2326">
      <c r="A2326" s="1">
        <v>22430.0</v>
      </c>
      <c r="B2326" s="1">
        <v>7.0</v>
      </c>
      <c r="C2326" t="str">
        <f t="shared" ref="C2326:N2326" si="2325">IF(C$1=$B2326,$A2326,"")</f>
        <v/>
      </c>
      <c r="D2326" t="str">
        <f t="shared" si="2325"/>
        <v/>
      </c>
      <c r="E2326" t="str">
        <f t="shared" si="2325"/>
        <v/>
      </c>
      <c r="F2326" t="str">
        <f t="shared" si="2325"/>
        <v/>
      </c>
      <c r="G2326" t="str">
        <f t="shared" si="2325"/>
        <v/>
      </c>
      <c r="H2326" t="str">
        <f t="shared" si="2325"/>
        <v/>
      </c>
      <c r="I2326">
        <f t="shared" si="2325"/>
        <v>22430</v>
      </c>
      <c r="J2326" t="str">
        <f t="shared" si="2325"/>
        <v/>
      </c>
      <c r="K2326" t="str">
        <f t="shared" si="2325"/>
        <v/>
      </c>
      <c r="L2326" t="str">
        <f t="shared" si="2325"/>
        <v/>
      </c>
      <c r="M2326" t="str">
        <f t="shared" si="2325"/>
        <v/>
      </c>
      <c r="N2326" t="str">
        <f t="shared" si="2325"/>
        <v/>
      </c>
    </row>
    <row r="2327">
      <c r="A2327" s="1">
        <v>22585.0</v>
      </c>
      <c r="B2327" s="1">
        <v>12.0</v>
      </c>
      <c r="C2327" t="str">
        <f t="shared" ref="C2327:N2327" si="2326">IF(C$1=$B2327,$A2327,"")</f>
        <v/>
      </c>
      <c r="D2327" t="str">
        <f t="shared" si="2326"/>
        <v/>
      </c>
      <c r="E2327" t="str">
        <f t="shared" si="2326"/>
        <v/>
      </c>
      <c r="F2327" t="str">
        <f t="shared" si="2326"/>
        <v/>
      </c>
      <c r="G2327" t="str">
        <f t="shared" si="2326"/>
        <v/>
      </c>
      <c r="H2327" t="str">
        <f t="shared" si="2326"/>
        <v/>
      </c>
      <c r="I2327" t="str">
        <f t="shared" si="2326"/>
        <v/>
      </c>
      <c r="J2327" t="str">
        <f t="shared" si="2326"/>
        <v/>
      </c>
      <c r="K2327" t="str">
        <f t="shared" si="2326"/>
        <v/>
      </c>
      <c r="L2327" t="str">
        <f t="shared" si="2326"/>
        <v/>
      </c>
      <c r="M2327" t="str">
        <f t="shared" si="2326"/>
        <v/>
      </c>
      <c r="N2327">
        <f t="shared" si="2326"/>
        <v>22585</v>
      </c>
    </row>
    <row r="2328">
      <c r="A2328" s="1">
        <v>22590.0</v>
      </c>
      <c r="B2328" s="1">
        <v>7.0</v>
      </c>
      <c r="C2328" t="str">
        <f t="shared" ref="C2328:N2328" si="2327">IF(C$1=$B2328,$A2328,"")</f>
        <v/>
      </c>
      <c r="D2328" t="str">
        <f t="shared" si="2327"/>
        <v/>
      </c>
      <c r="E2328" t="str">
        <f t="shared" si="2327"/>
        <v/>
      </c>
      <c r="F2328" t="str">
        <f t="shared" si="2327"/>
        <v/>
      </c>
      <c r="G2328" t="str">
        <f t="shared" si="2327"/>
        <v/>
      </c>
      <c r="H2328" t="str">
        <f t="shared" si="2327"/>
        <v/>
      </c>
      <c r="I2328">
        <f t="shared" si="2327"/>
        <v>22590</v>
      </c>
      <c r="J2328" t="str">
        <f t="shared" si="2327"/>
        <v/>
      </c>
      <c r="K2328" t="str">
        <f t="shared" si="2327"/>
        <v/>
      </c>
      <c r="L2328" t="str">
        <f t="shared" si="2327"/>
        <v/>
      </c>
      <c r="M2328" t="str">
        <f t="shared" si="2327"/>
        <v/>
      </c>
      <c r="N2328" t="str">
        <f t="shared" si="2327"/>
        <v/>
      </c>
    </row>
    <row r="2329">
      <c r="A2329" s="1">
        <v>22750.0</v>
      </c>
      <c r="B2329" s="1">
        <v>12.0</v>
      </c>
      <c r="C2329" t="str">
        <f t="shared" ref="C2329:N2329" si="2328">IF(C$1=$B2329,$A2329,"")</f>
        <v/>
      </c>
      <c r="D2329" t="str">
        <f t="shared" si="2328"/>
        <v/>
      </c>
      <c r="E2329" t="str">
        <f t="shared" si="2328"/>
        <v/>
      </c>
      <c r="F2329" t="str">
        <f t="shared" si="2328"/>
        <v/>
      </c>
      <c r="G2329" t="str">
        <f t="shared" si="2328"/>
        <v/>
      </c>
      <c r="H2329" t="str">
        <f t="shared" si="2328"/>
        <v/>
      </c>
      <c r="I2329" t="str">
        <f t="shared" si="2328"/>
        <v/>
      </c>
      <c r="J2329" t="str">
        <f t="shared" si="2328"/>
        <v/>
      </c>
      <c r="K2329" t="str">
        <f t="shared" si="2328"/>
        <v/>
      </c>
      <c r="L2329" t="str">
        <f t="shared" si="2328"/>
        <v/>
      </c>
      <c r="M2329" t="str">
        <f t="shared" si="2328"/>
        <v/>
      </c>
      <c r="N2329">
        <f t="shared" si="2328"/>
        <v>22750</v>
      </c>
    </row>
    <row r="2330">
      <c r="A2330" s="1">
        <v>22755.0</v>
      </c>
      <c r="B2330" s="1">
        <v>11.0</v>
      </c>
      <c r="C2330" t="str">
        <f t="shared" ref="C2330:N2330" si="2329">IF(C$1=$B2330,$A2330,"")</f>
        <v/>
      </c>
      <c r="D2330" t="str">
        <f t="shared" si="2329"/>
        <v/>
      </c>
      <c r="E2330" t="str">
        <f t="shared" si="2329"/>
        <v/>
      </c>
      <c r="F2330" t="str">
        <f t="shared" si="2329"/>
        <v/>
      </c>
      <c r="G2330" t="str">
        <f t="shared" si="2329"/>
        <v/>
      </c>
      <c r="H2330" t="str">
        <f t="shared" si="2329"/>
        <v/>
      </c>
      <c r="I2330" t="str">
        <f t="shared" si="2329"/>
        <v/>
      </c>
      <c r="J2330" t="str">
        <f t="shared" si="2329"/>
        <v/>
      </c>
      <c r="K2330" t="str">
        <f t="shared" si="2329"/>
        <v/>
      </c>
      <c r="L2330" t="str">
        <f t="shared" si="2329"/>
        <v/>
      </c>
      <c r="M2330">
        <f t="shared" si="2329"/>
        <v>22755</v>
      </c>
      <c r="N2330" t="str">
        <f t="shared" si="2329"/>
        <v/>
      </c>
    </row>
    <row r="2331">
      <c r="A2331" s="1">
        <v>22760.0</v>
      </c>
      <c r="B2331" s="1">
        <v>10.0</v>
      </c>
      <c r="C2331" t="str">
        <f t="shared" ref="C2331:N2331" si="2330">IF(C$1=$B2331,$A2331,"")</f>
        <v/>
      </c>
      <c r="D2331" t="str">
        <f t="shared" si="2330"/>
        <v/>
      </c>
      <c r="E2331" t="str">
        <f t="shared" si="2330"/>
        <v/>
      </c>
      <c r="F2331" t="str">
        <f t="shared" si="2330"/>
        <v/>
      </c>
      <c r="G2331" t="str">
        <f t="shared" si="2330"/>
        <v/>
      </c>
      <c r="H2331" t="str">
        <f t="shared" si="2330"/>
        <v/>
      </c>
      <c r="I2331" t="str">
        <f t="shared" si="2330"/>
        <v/>
      </c>
      <c r="J2331" t="str">
        <f t="shared" si="2330"/>
        <v/>
      </c>
      <c r="K2331" t="str">
        <f t="shared" si="2330"/>
        <v/>
      </c>
      <c r="L2331">
        <f t="shared" si="2330"/>
        <v>22760</v>
      </c>
      <c r="M2331" t="str">
        <f t="shared" si="2330"/>
        <v/>
      </c>
      <c r="N2331" t="str">
        <f t="shared" si="2330"/>
        <v/>
      </c>
    </row>
    <row r="2332">
      <c r="A2332" s="1">
        <v>22795.0</v>
      </c>
      <c r="B2332" s="1">
        <v>12.0</v>
      </c>
      <c r="C2332" t="str">
        <f t="shared" ref="C2332:N2332" si="2331">IF(C$1=$B2332,$A2332,"")</f>
        <v/>
      </c>
      <c r="D2332" t="str">
        <f t="shared" si="2331"/>
        <v/>
      </c>
      <c r="E2332" t="str">
        <f t="shared" si="2331"/>
        <v/>
      </c>
      <c r="F2332" t="str">
        <f t="shared" si="2331"/>
        <v/>
      </c>
      <c r="G2332" t="str">
        <f t="shared" si="2331"/>
        <v/>
      </c>
      <c r="H2332" t="str">
        <f t="shared" si="2331"/>
        <v/>
      </c>
      <c r="I2332" t="str">
        <f t="shared" si="2331"/>
        <v/>
      </c>
      <c r="J2332" t="str">
        <f t="shared" si="2331"/>
        <v/>
      </c>
      <c r="K2332" t="str">
        <f t="shared" si="2331"/>
        <v/>
      </c>
      <c r="L2332" t="str">
        <f t="shared" si="2331"/>
        <v/>
      </c>
      <c r="M2332" t="str">
        <f t="shared" si="2331"/>
        <v/>
      </c>
      <c r="N2332">
        <f t="shared" si="2331"/>
        <v>22795</v>
      </c>
    </row>
    <row r="2333">
      <c r="A2333" s="1">
        <v>22800.0</v>
      </c>
      <c r="B2333" s="1">
        <v>11.0</v>
      </c>
      <c r="C2333" t="str">
        <f t="shared" ref="C2333:N2333" si="2332">IF(C$1=$B2333,$A2333,"")</f>
        <v/>
      </c>
      <c r="D2333" t="str">
        <f t="shared" si="2332"/>
        <v/>
      </c>
      <c r="E2333" t="str">
        <f t="shared" si="2332"/>
        <v/>
      </c>
      <c r="F2333" t="str">
        <f t="shared" si="2332"/>
        <v/>
      </c>
      <c r="G2333" t="str">
        <f t="shared" si="2332"/>
        <v/>
      </c>
      <c r="H2333" t="str">
        <f t="shared" si="2332"/>
        <v/>
      </c>
      <c r="I2333" t="str">
        <f t="shared" si="2332"/>
        <v/>
      </c>
      <c r="J2333" t="str">
        <f t="shared" si="2332"/>
        <v/>
      </c>
      <c r="K2333" t="str">
        <f t="shared" si="2332"/>
        <v/>
      </c>
      <c r="L2333" t="str">
        <f t="shared" si="2332"/>
        <v/>
      </c>
      <c r="M2333">
        <f t="shared" si="2332"/>
        <v>22800</v>
      </c>
      <c r="N2333" t="str">
        <f t="shared" si="2332"/>
        <v/>
      </c>
    </row>
    <row r="2334">
      <c r="A2334" s="1">
        <v>22805.0</v>
      </c>
      <c r="B2334" s="1">
        <v>10.0</v>
      </c>
      <c r="C2334" t="str">
        <f t="shared" ref="C2334:N2334" si="2333">IF(C$1=$B2334,$A2334,"")</f>
        <v/>
      </c>
      <c r="D2334" t="str">
        <f t="shared" si="2333"/>
        <v/>
      </c>
      <c r="E2334" t="str">
        <f t="shared" si="2333"/>
        <v/>
      </c>
      <c r="F2334" t="str">
        <f t="shared" si="2333"/>
        <v/>
      </c>
      <c r="G2334" t="str">
        <f t="shared" si="2333"/>
        <v/>
      </c>
      <c r="H2334" t="str">
        <f t="shared" si="2333"/>
        <v/>
      </c>
      <c r="I2334" t="str">
        <f t="shared" si="2333"/>
        <v/>
      </c>
      <c r="J2334" t="str">
        <f t="shared" si="2333"/>
        <v/>
      </c>
      <c r="K2334" t="str">
        <f t="shared" si="2333"/>
        <v/>
      </c>
      <c r="L2334">
        <f t="shared" si="2333"/>
        <v>22805</v>
      </c>
      <c r="M2334" t="str">
        <f t="shared" si="2333"/>
        <v/>
      </c>
      <c r="N2334" t="str">
        <f t="shared" si="2333"/>
        <v/>
      </c>
    </row>
    <row r="2335">
      <c r="A2335" s="1">
        <v>22810.0</v>
      </c>
      <c r="B2335" s="1">
        <v>11.0</v>
      </c>
      <c r="C2335" t="str">
        <f t="shared" ref="C2335:N2335" si="2334">IF(C$1=$B2335,$A2335,"")</f>
        <v/>
      </c>
      <c r="D2335" t="str">
        <f t="shared" si="2334"/>
        <v/>
      </c>
      <c r="E2335" t="str">
        <f t="shared" si="2334"/>
        <v/>
      </c>
      <c r="F2335" t="str">
        <f t="shared" si="2334"/>
        <v/>
      </c>
      <c r="G2335" t="str">
        <f t="shared" si="2334"/>
        <v/>
      </c>
      <c r="H2335" t="str">
        <f t="shared" si="2334"/>
        <v/>
      </c>
      <c r="I2335" t="str">
        <f t="shared" si="2334"/>
        <v/>
      </c>
      <c r="J2335" t="str">
        <f t="shared" si="2334"/>
        <v/>
      </c>
      <c r="K2335" t="str">
        <f t="shared" si="2334"/>
        <v/>
      </c>
      <c r="L2335" t="str">
        <f t="shared" si="2334"/>
        <v/>
      </c>
      <c r="M2335">
        <f t="shared" si="2334"/>
        <v>22810</v>
      </c>
      <c r="N2335" t="str">
        <f t="shared" si="2334"/>
        <v/>
      </c>
    </row>
    <row r="2336">
      <c r="A2336" s="1">
        <v>22815.0</v>
      </c>
      <c r="B2336" s="1">
        <v>10.0</v>
      </c>
      <c r="C2336" t="str">
        <f t="shared" ref="C2336:N2336" si="2335">IF(C$1=$B2336,$A2336,"")</f>
        <v/>
      </c>
      <c r="D2336" t="str">
        <f t="shared" si="2335"/>
        <v/>
      </c>
      <c r="E2336" t="str">
        <f t="shared" si="2335"/>
        <v/>
      </c>
      <c r="F2336" t="str">
        <f t="shared" si="2335"/>
        <v/>
      </c>
      <c r="G2336" t="str">
        <f t="shared" si="2335"/>
        <v/>
      </c>
      <c r="H2336" t="str">
        <f t="shared" si="2335"/>
        <v/>
      </c>
      <c r="I2336" t="str">
        <f t="shared" si="2335"/>
        <v/>
      </c>
      <c r="J2336" t="str">
        <f t="shared" si="2335"/>
        <v/>
      </c>
      <c r="K2336" t="str">
        <f t="shared" si="2335"/>
        <v/>
      </c>
      <c r="L2336">
        <f t="shared" si="2335"/>
        <v>22815</v>
      </c>
      <c r="M2336" t="str">
        <f t="shared" si="2335"/>
        <v/>
      </c>
      <c r="N2336" t="str">
        <f t="shared" si="2335"/>
        <v/>
      </c>
    </row>
    <row r="2337">
      <c r="A2337" s="1">
        <v>22855.0</v>
      </c>
      <c r="B2337" s="1">
        <v>11.0</v>
      </c>
      <c r="C2337" t="str">
        <f t="shared" ref="C2337:N2337" si="2336">IF(C$1=$B2337,$A2337,"")</f>
        <v/>
      </c>
      <c r="D2337" t="str">
        <f t="shared" si="2336"/>
        <v/>
      </c>
      <c r="E2337" t="str">
        <f t="shared" si="2336"/>
        <v/>
      </c>
      <c r="F2337" t="str">
        <f t="shared" si="2336"/>
        <v/>
      </c>
      <c r="G2337" t="str">
        <f t="shared" si="2336"/>
        <v/>
      </c>
      <c r="H2337" t="str">
        <f t="shared" si="2336"/>
        <v/>
      </c>
      <c r="I2337" t="str">
        <f t="shared" si="2336"/>
        <v/>
      </c>
      <c r="J2337" t="str">
        <f t="shared" si="2336"/>
        <v/>
      </c>
      <c r="K2337" t="str">
        <f t="shared" si="2336"/>
        <v/>
      </c>
      <c r="L2337" t="str">
        <f t="shared" si="2336"/>
        <v/>
      </c>
      <c r="M2337">
        <f t="shared" si="2336"/>
        <v>22855</v>
      </c>
      <c r="N2337" t="str">
        <f t="shared" si="2336"/>
        <v/>
      </c>
    </row>
    <row r="2338">
      <c r="A2338" s="1">
        <v>22860.0</v>
      </c>
      <c r="B2338" s="1">
        <v>10.0</v>
      </c>
      <c r="C2338" t="str">
        <f t="shared" ref="C2338:N2338" si="2337">IF(C$1=$B2338,$A2338,"")</f>
        <v/>
      </c>
      <c r="D2338" t="str">
        <f t="shared" si="2337"/>
        <v/>
      </c>
      <c r="E2338" t="str">
        <f t="shared" si="2337"/>
        <v/>
      </c>
      <c r="F2338" t="str">
        <f t="shared" si="2337"/>
        <v/>
      </c>
      <c r="G2338" t="str">
        <f t="shared" si="2337"/>
        <v/>
      </c>
      <c r="H2338" t="str">
        <f t="shared" si="2337"/>
        <v/>
      </c>
      <c r="I2338" t="str">
        <f t="shared" si="2337"/>
        <v/>
      </c>
      <c r="J2338" t="str">
        <f t="shared" si="2337"/>
        <v/>
      </c>
      <c r="K2338" t="str">
        <f t="shared" si="2337"/>
        <v/>
      </c>
      <c r="L2338">
        <f t="shared" si="2337"/>
        <v>22860</v>
      </c>
      <c r="M2338" t="str">
        <f t="shared" si="2337"/>
        <v/>
      </c>
      <c r="N2338" t="str">
        <f t="shared" si="2337"/>
        <v/>
      </c>
    </row>
    <row r="2339">
      <c r="A2339" s="1">
        <v>22865.0</v>
      </c>
      <c r="B2339" s="1">
        <v>6.0</v>
      </c>
      <c r="C2339" t="str">
        <f t="shared" ref="C2339:N2339" si="2338">IF(C$1=$B2339,$A2339,"")</f>
        <v/>
      </c>
      <c r="D2339" t="str">
        <f t="shared" si="2338"/>
        <v/>
      </c>
      <c r="E2339" t="str">
        <f t="shared" si="2338"/>
        <v/>
      </c>
      <c r="F2339" t="str">
        <f t="shared" si="2338"/>
        <v/>
      </c>
      <c r="G2339" t="str">
        <f t="shared" si="2338"/>
        <v/>
      </c>
      <c r="H2339">
        <f t="shared" si="2338"/>
        <v>22865</v>
      </c>
      <c r="I2339" t="str">
        <f t="shared" si="2338"/>
        <v/>
      </c>
      <c r="J2339" t="str">
        <f t="shared" si="2338"/>
        <v/>
      </c>
      <c r="K2339" t="str">
        <f t="shared" si="2338"/>
        <v/>
      </c>
      <c r="L2339" t="str">
        <f t="shared" si="2338"/>
        <v/>
      </c>
      <c r="M2339" t="str">
        <f t="shared" si="2338"/>
        <v/>
      </c>
      <c r="N2339" t="str">
        <f t="shared" si="2338"/>
        <v/>
      </c>
    </row>
    <row r="2340">
      <c r="A2340" s="1">
        <v>22885.0</v>
      </c>
      <c r="B2340" s="1">
        <v>10.0</v>
      </c>
      <c r="C2340" t="str">
        <f t="shared" ref="C2340:N2340" si="2339">IF(C$1=$B2340,$A2340,"")</f>
        <v/>
      </c>
      <c r="D2340" t="str">
        <f t="shared" si="2339"/>
        <v/>
      </c>
      <c r="E2340" t="str">
        <f t="shared" si="2339"/>
        <v/>
      </c>
      <c r="F2340" t="str">
        <f t="shared" si="2339"/>
        <v/>
      </c>
      <c r="G2340" t="str">
        <f t="shared" si="2339"/>
        <v/>
      </c>
      <c r="H2340" t="str">
        <f t="shared" si="2339"/>
        <v/>
      </c>
      <c r="I2340" t="str">
        <f t="shared" si="2339"/>
        <v/>
      </c>
      <c r="J2340" t="str">
        <f t="shared" si="2339"/>
        <v/>
      </c>
      <c r="K2340" t="str">
        <f t="shared" si="2339"/>
        <v/>
      </c>
      <c r="L2340">
        <f t="shared" si="2339"/>
        <v>22885</v>
      </c>
      <c r="M2340" t="str">
        <f t="shared" si="2339"/>
        <v/>
      </c>
      <c r="N2340" t="str">
        <f t="shared" si="2339"/>
        <v/>
      </c>
    </row>
    <row r="2341">
      <c r="A2341" s="1">
        <v>22910.0</v>
      </c>
      <c r="B2341" s="1">
        <v>6.0</v>
      </c>
      <c r="C2341" t="str">
        <f t="shared" ref="C2341:N2341" si="2340">IF(C$1=$B2341,$A2341,"")</f>
        <v/>
      </c>
      <c r="D2341" t="str">
        <f t="shared" si="2340"/>
        <v/>
      </c>
      <c r="E2341" t="str">
        <f t="shared" si="2340"/>
        <v/>
      </c>
      <c r="F2341" t="str">
        <f t="shared" si="2340"/>
        <v/>
      </c>
      <c r="G2341" t="str">
        <f t="shared" si="2340"/>
        <v/>
      </c>
      <c r="H2341">
        <f t="shared" si="2340"/>
        <v>22910</v>
      </c>
      <c r="I2341" t="str">
        <f t="shared" si="2340"/>
        <v/>
      </c>
      <c r="J2341" t="str">
        <f t="shared" si="2340"/>
        <v/>
      </c>
      <c r="K2341" t="str">
        <f t="shared" si="2340"/>
        <v/>
      </c>
      <c r="L2341" t="str">
        <f t="shared" si="2340"/>
        <v/>
      </c>
      <c r="M2341" t="str">
        <f t="shared" si="2340"/>
        <v/>
      </c>
      <c r="N2341" t="str">
        <f t="shared" si="2340"/>
        <v/>
      </c>
    </row>
    <row r="2342">
      <c r="A2342" s="1">
        <v>22930.0</v>
      </c>
      <c r="B2342" s="1">
        <v>4.0</v>
      </c>
      <c r="C2342" t="str">
        <f t="shared" ref="C2342:N2342" si="2341">IF(C$1=$B2342,$A2342,"")</f>
        <v/>
      </c>
      <c r="D2342" t="str">
        <f t="shared" si="2341"/>
        <v/>
      </c>
      <c r="E2342" t="str">
        <f t="shared" si="2341"/>
        <v/>
      </c>
      <c r="F2342">
        <f t="shared" si="2341"/>
        <v>22930</v>
      </c>
      <c r="G2342" t="str">
        <f t="shared" si="2341"/>
        <v/>
      </c>
      <c r="H2342" t="str">
        <f t="shared" si="2341"/>
        <v/>
      </c>
      <c r="I2342" t="str">
        <f t="shared" si="2341"/>
        <v/>
      </c>
      <c r="J2342" t="str">
        <f t="shared" si="2341"/>
        <v/>
      </c>
      <c r="K2342" t="str">
        <f t="shared" si="2341"/>
        <v/>
      </c>
      <c r="L2342" t="str">
        <f t="shared" si="2341"/>
        <v/>
      </c>
      <c r="M2342" t="str">
        <f t="shared" si="2341"/>
        <v/>
      </c>
      <c r="N2342" t="str">
        <f t="shared" si="2341"/>
        <v/>
      </c>
    </row>
    <row r="2343">
      <c r="A2343" s="1">
        <v>22930.0</v>
      </c>
      <c r="B2343" s="1">
        <v>12.0</v>
      </c>
      <c r="C2343" t="str">
        <f t="shared" ref="C2343:N2343" si="2342">IF(C$1=$B2343,$A2343,"")</f>
        <v/>
      </c>
      <c r="D2343" t="str">
        <f t="shared" si="2342"/>
        <v/>
      </c>
      <c r="E2343" t="str">
        <f t="shared" si="2342"/>
        <v/>
      </c>
      <c r="F2343" t="str">
        <f t="shared" si="2342"/>
        <v/>
      </c>
      <c r="G2343" t="str">
        <f t="shared" si="2342"/>
        <v/>
      </c>
      <c r="H2343" t="str">
        <f t="shared" si="2342"/>
        <v/>
      </c>
      <c r="I2343" t="str">
        <f t="shared" si="2342"/>
        <v/>
      </c>
      <c r="J2343" t="str">
        <f t="shared" si="2342"/>
        <v/>
      </c>
      <c r="K2343" t="str">
        <f t="shared" si="2342"/>
        <v/>
      </c>
      <c r="L2343" t="str">
        <f t="shared" si="2342"/>
        <v/>
      </c>
      <c r="M2343" t="str">
        <f t="shared" si="2342"/>
        <v/>
      </c>
      <c r="N2343">
        <f t="shared" si="2342"/>
        <v>22930</v>
      </c>
    </row>
    <row r="2344">
      <c r="A2344" s="1">
        <v>22935.0</v>
      </c>
      <c r="B2344" s="1">
        <v>11.0</v>
      </c>
      <c r="C2344" t="str">
        <f t="shared" ref="C2344:N2344" si="2343">IF(C$1=$B2344,$A2344,"")</f>
        <v/>
      </c>
      <c r="D2344" t="str">
        <f t="shared" si="2343"/>
        <v/>
      </c>
      <c r="E2344" t="str">
        <f t="shared" si="2343"/>
        <v/>
      </c>
      <c r="F2344" t="str">
        <f t="shared" si="2343"/>
        <v/>
      </c>
      <c r="G2344" t="str">
        <f t="shared" si="2343"/>
        <v/>
      </c>
      <c r="H2344" t="str">
        <f t="shared" si="2343"/>
        <v/>
      </c>
      <c r="I2344" t="str">
        <f t="shared" si="2343"/>
        <v/>
      </c>
      <c r="J2344" t="str">
        <f t="shared" si="2343"/>
        <v/>
      </c>
      <c r="K2344" t="str">
        <f t="shared" si="2343"/>
        <v/>
      </c>
      <c r="L2344" t="str">
        <f t="shared" si="2343"/>
        <v/>
      </c>
      <c r="M2344">
        <f t="shared" si="2343"/>
        <v>22935</v>
      </c>
      <c r="N2344" t="str">
        <f t="shared" si="2343"/>
        <v/>
      </c>
    </row>
    <row r="2345">
      <c r="A2345" s="1">
        <v>22935.0</v>
      </c>
      <c r="B2345" s="1">
        <v>7.0</v>
      </c>
      <c r="C2345" t="str">
        <f t="shared" ref="C2345:N2345" si="2344">IF(C$1=$B2345,$A2345,"")</f>
        <v/>
      </c>
      <c r="D2345" t="str">
        <f t="shared" si="2344"/>
        <v/>
      </c>
      <c r="E2345" t="str">
        <f t="shared" si="2344"/>
        <v/>
      </c>
      <c r="F2345" t="str">
        <f t="shared" si="2344"/>
        <v/>
      </c>
      <c r="G2345" t="str">
        <f t="shared" si="2344"/>
        <v/>
      </c>
      <c r="H2345" t="str">
        <f t="shared" si="2344"/>
        <v/>
      </c>
      <c r="I2345">
        <f t="shared" si="2344"/>
        <v>22935</v>
      </c>
      <c r="J2345" t="str">
        <f t="shared" si="2344"/>
        <v/>
      </c>
      <c r="K2345" t="str">
        <f t="shared" si="2344"/>
        <v/>
      </c>
      <c r="L2345" t="str">
        <f t="shared" si="2344"/>
        <v/>
      </c>
      <c r="M2345" t="str">
        <f t="shared" si="2344"/>
        <v/>
      </c>
      <c r="N2345" t="str">
        <f t="shared" si="2344"/>
        <v/>
      </c>
    </row>
    <row r="2346">
      <c r="A2346" s="1">
        <v>22940.0</v>
      </c>
      <c r="B2346" s="1">
        <v>12.0</v>
      </c>
      <c r="C2346" t="str">
        <f t="shared" ref="C2346:N2346" si="2345">IF(C$1=$B2346,$A2346,"")</f>
        <v/>
      </c>
      <c r="D2346" t="str">
        <f t="shared" si="2345"/>
        <v/>
      </c>
      <c r="E2346" t="str">
        <f t="shared" si="2345"/>
        <v/>
      </c>
      <c r="F2346" t="str">
        <f t="shared" si="2345"/>
        <v/>
      </c>
      <c r="G2346" t="str">
        <f t="shared" si="2345"/>
        <v/>
      </c>
      <c r="H2346" t="str">
        <f t="shared" si="2345"/>
        <v/>
      </c>
      <c r="I2346" t="str">
        <f t="shared" si="2345"/>
        <v/>
      </c>
      <c r="J2346" t="str">
        <f t="shared" si="2345"/>
        <v/>
      </c>
      <c r="K2346" t="str">
        <f t="shared" si="2345"/>
        <v/>
      </c>
      <c r="L2346" t="str">
        <f t="shared" si="2345"/>
        <v/>
      </c>
      <c r="M2346" t="str">
        <f t="shared" si="2345"/>
        <v/>
      </c>
      <c r="N2346">
        <f t="shared" si="2345"/>
        <v>22940</v>
      </c>
    </row>
    <row r="2347">
      <c r="A2347" s="1">
        <v>22945.0</v>
      </c>
      <c r="B2347" s="1">
        <v>7.0</v>
      </c>
      <c r="C2347" t="str">
        <f t="shared" ref="C2347:N2347" si="2346">IF(C$1=$B2347,$A2347,"")</f>
        <v/>
      </c>
      <c r="D2347" t="str">
        <f t="shared" si="2346"/>
        <v/>
      </c>
      <c r="E2347" t="str">
        <f t="shared" si="2346"/>
        <v/>
      </c>
      <c r="F2347" t="str">
        <f t="shared" si="2346"/>
        <v/>
      </c>
      <c r="G2347" t="str">
        <f t="shared" si="2346"/>
        <v/>
      </c>
      <c r="H2347" t="str">
        <f t="shared" si="2346"/>
        <v/>
      </c>
      <c r="I2347">
        <f t="shared" si="2346"/>
        <v>22945</v>
      </c>
      <c r="J2347" t="str">
        <f t="shared" si="2346"/>
        <v/>
      </c>
      <c r="K2347" t="str">
        <f t="shared" si="2346"/>
        <v/>
      </c>
      <c r="L2347" t="str">
        <f t="shared" si="2346"/>
        <v/>
      </c>
      <c r="M2347" t="str">
        <f t="shared" si="2346"/>
        <v/>
      </c>
      <c r="N2347" t="str">
        <f t="shared" si="2346"/>
        <v/>
      </c>
    </row>
    <row r="2348">
      <c r="A2348" s="1">
        <v>22950.0</v>
      </c>
      <c r="B2348" s="1">
        <v>6.0</v>
      </c>
      <c r="C2348" t="str">
        <f t="shared" ref="C2348:N2348" si="2347">IF(C$1=$B2348,$A2348,"")</f>
        <v/>
      </c>
      <c r="D2348" t="str">
        <f t="shared" si="2347"/>
        <v/>
      </c>
      <c r="E2348" t="str">
        <f t="shared" si="2347"/>
        <v/>
      </c>
      <c r="F2348" t="str">
        <f t="shared" si="2347"/>
        <v/>
      </c>
      <c r="G2348" t="str">
        <f t="shared" si="2347"/>
        <v/>
      </c>
      <c r="H2348">
        <f t="shared" si="2347"/>
        <v>22950</v>
      </c>
      <c r="I2348" t="str">
        <f t="shared" si="2347"/>
        <v/>
      </c>
      <c r="J2348" t="str">
        <f t="shared" si="2347"/>
        <v/>
      </c>
      <c r="K2348" t="str">
        <f t="shared" si="2347"/>
        <v/>
      </c>
      <c r="L2348" t="str">
        <f t="shared" si="2347"/>
        <v/>
      </c>
      <c r="M2348" t="str">
        <f t="shared" si="2347"/>
        <v/>
      </c>
      <c r="N2348" t="str">
        <f t="shared" si="2347"/>
        <v/>
      </c>
    </row>
    <row r="2349">
      <c r="A2349" s="1">
        <v>22970.0</v>
      </c>
      <c r="B2349" s="1">
        <v>4.0</v>
      </c>
      <c r="C2349" t="str">
        <f t="shared" ref="C2349:N2349" si="2348">IF(C$1=$B2349,$A2349,"")</f>
        <v/>
      </c>
      <c r="D2349" t="str">
        <f t="shared" si="2348"/>
        <v/>
      </c>
      <c r="E2349" t="str">
        <f t="shared" si="2348"/>
        <v/>
      </c>
      <c r="F2349">
        <f t="shared" si="2348"/>
        <v>22970</v>
      </c>
      <c r="G2349" t="str">
        <f t="shared" si="2348"/>
        <v/>
      </c>
      <c r="H2349" t="str">
        <f t="shared" si="2348"/>
        <v/>
      </c>
      <c r="I2349" t="str">
        <f t="shared" si="2348"/>
        <v/>
      </c>
      <c r="J2349" t="str">
        <f t="shared" si="2348"/>
        <v/>
      </c>
      <c r="K2349" t="str">
        <f t="shared" si="2348"/>
        <v/>
      </c>
      <c r="L2349" t="str">
        <f t="shared" si="2348"/>
        <v/>
      </c>
      <c r="M2349" t="str">
        <f t="shared" si="2348"/>
        <v/>
      </c>
      <c r="N2349" t="str">
        <f t="shared" si="2348"/>
        <v/>
      </c>
    </row>
    <row r="2350">
      <c r="A2350" s="1">
        <v>22990.0</v>
      </c>
      <c r="B2350" s="1">
        <v>1.0</v>
      </c>
      <c r="C2350">
        <f t="shared" ref="C2350:N2350" si="2349">IF(C$1=$B2350,$A2350,"")</f>
        <v>22990</v>
      </c>
      <c r="D2350" t="str">
        <f t="shared" si="2349"/>
        <v/>
      </c>
      <c r="E2350" t="str">
        <f t="shared" si="2349"/>
        <v/>
      </c>
      <c r="F2350" t="str">
        <f t="shared" si="2349"/>
        <v/>
      </c>
      <c r="G2350" t="str">
        <f t="shared" si="2349"/>
        <v/>
      </c>
      <c r="H2350" t="str">
        <f t="shared" si="2349"/>
        <v/>
      </c>
      <c r="I2350" t="str">
        <f t="shared" si="2349"/>
        <v/>
      </c>
      <c r="J2350" t="str">
        <f t="shared" si="2349"/>
        <v/>
      </c>
      <c r="K2350" t="str">
        <f t="shared" si="2349"/>
        <v/>
      </c>
      <c r="L2350" t="str">
        <f t="shared" si="2349"/>
        <v/>
      </c>
      <c r="M2350" t="str">
        <f t="shared" si="2349"/>
        <v/>
      </c>
      <c r="N2350" t="str">
        <f t="shared" si="2349"/>
        <v/>
      </c>
    </row>
    <row r="2351">
      <c r="A2351" s="1">
        <v>22995.0</v>
      </c>
      <c r="B2351" s="1">
        <v>8.0</v>
      </c>
      <c r="C2351" t="str">
        <f t="shared" ref="C2351:N2351" si="2350">IF(C$1=$B2351,$A2351,"")</f>
        <v/>
      </c>
      <c r="D2351" t="str">
        <f t="shared" si="2350"/>
        <v/>
      </c>
      <c r="E2351" t="str">
        <f t="shared" si="2350"/>
        <v/>
      </c>
      <c r="F2351" t="str">
        <f t="shared" si="2350"/>
        <v/>
      </c>
      <c r="G2351" t="str">
        <f t="shared" si="2350"/>
        <v/>
      </c>
      <c r="H2351" t="str">
        <f t="shared" si="2350"/>
        <v/>
      </c>
      <c r="I2351" t="str">
        <f t="shared" si="2350"/>
        <v/>
      </c>
      <c r="J2351">
        <f t="shared" si="2350"/>
        <v>22995</v>
      </c>
      <c r="K2351" t="str">
        <f t="shared" si="2350"/>
        <v/>
      </c>
      <c r="L2351" t="str">
        <f t="shared" si="2350"/>
        <v/>
      </c>
      <c r="M2351" t="str">
        <f t="shared" si="2350"/>
        <v/>
      </c>
      <c r="N2351" t="str">
        <f t="shared" si="2350"/>
        <v/>
      </c>
    </row>
    <row r="2352">
      <c r="A2352" s="1">
        <v>23045.0</v>
      </c>
      <c r="B2352" s="1">
        <v>1.0</v>
      </c>
      <c r="C2352">
        <f t="shared" ref="C2352:N2352" si="2351">IF(C$1=$B2352,$A2352,"")</f>
        <v>23045</v>
      </c>
      <c r="D2352" t="str">
        <f t="shared" si="2351"/>
        <v/>
      </c>
      <c r="E2352" t="str">
        <f t="shared" si="2351"/>
        <v/>
      </c>
      <c r="F2352" t="str">
        <f t="shared" si="2351"/>
        <v/>
      </c>
      <c r="G2352" t="str">
        <f t="shared" si="2351"/>
        <v/>
      </c>
      <c r="H2352" t="str">
        <f t="shared" si="2351"/>
        <v/>
      </c>
      <c r="I2352" t="str">
        <f t="shared" si="2351"/>
        <v/>
      </c>
      <c r="J2352" t="str">
        <f t="shared" si="2351"/>
        <v/>
      </c>
      <c r="K2352" t="str">
        <f t="shared" si="2351"/>
        <v/>
      </c>
      <c r="L2352" t="str">
        <f t="shared" si="2351"/>
        <v/>
      </c>
      <c r="M2352" t="str">
        <f t="shared" si="2351"/>
        <v/>
      </c>
      <c r="N2352" t="str">
        <f t="shared" si="2351"/>
        <v/>
      </c>
    </row>
    <row r="2353">
      <c r="A2353" s="1">
        <v>23050.0</v>
      </c>
      <c r="B2353" s="1">
        <v>2.0</v>
      </c>
      <c r="C2353" t="str">
        <f t="shared" ref="C2353:N2353" si="2352">IF(C$1=$B2353,$A2353,"")</f>
        <v/>
      </c>
      <c r="D2353">
        <f t="shared" si="2352"/>
        <v>23050</v>
      </c>
      <c r="E2353" t="str">
        <f t="shared" si="2352"/>
        <v/>
      </c>
      <c r="F2353" t="str">
        <f t="shared" si="2352"/>
        <v/>
      </c>
      <c r="G2353" t="str">
        <f t="shared" si="2352"/>
        <v/>
      </c>
      <c r="H2353" t="str">
        <f t="shared" si="2352"/>
        <v/>
      </c>
      <c r="I2353" t="str">
        <f t="shared" si="2352"/>
        <v/>
      </c>
      <c r="J2353" t="str">
        <f t="shared" si="2352"/>
        <v/>
      </c>
      <c r="K2353" t="str">
        <f t="shared" si="2352"/>
        <v/>
      </c>
      <c r="L2353" t="str">
        <f t="shared" si="2352"/>
        <v/>
      </c>
      <c r="M2353" t="str">
        <f t="shared" si="2352"/>
        <v/>
      </c>
      <c r="N2353" t="str">
        <f t="shared" si="2352"/>
        <v/>
      </c>
    </row>
    <row r="2354">
      <c r="A2354" s="1">
        <v>23090.0</v>
      </c>
      <c r="B2354" s="1">
        <v>12.0</v>
      </c>
      <c r="C2354" t="str">
        <f t="shared" ref="C2354:N2354" si="2353">IF(C$1=$B2354,$A2354,"")</f>
        <v/>
      </c>
      <c r="D2354" t="str">
        <f t="shared" si="2353"/>
        <v/>
      </c>
      <c r="E2354" t="str">
        <f t="shared" si="2353"/>
        <v/>
      </c>
      <c r="F2354" t="str">
        <f t="shared" si="2353"/>
        <v/>
      </c>
      <c r="G2354" t="str">
        <f t="shared" si="2353"/>
        <v/>
      </c>
      <c r="H2354" t="str">
        <f t="shared" si="2353"/>
        <v/>
      </c>
      <c r="I2354" t="str">
        <f t="shared" si="2353"/>
        <v/>
      </c>
      <c r="J2354" t="str">
        <f t="shared" si="2353"/>
        <v/>
      </c>
      <c r="K2354" t="str">
        <f t="shared" si="2353"/>
        <v/>
      </c>
      <c r="L2354" t="str">
        <f t="shared" si="2353"/>
        <v/>
      </c>
      <c r="M2354" t="str">
        <f t="shared" si="2353"/>
        <v/>
      </c>
      <c r="N2354">
        <f t="shared" si="2353"/>
        <v>23090</v>
      </c>
    </row>
    <row r="2355">
      <c r="A2355" s="1">
        <v>23095.0</v>
      </c>
      <c r="B2355" s="1">
        <v>11.0</v>
      </c>
      <c r="C2355" t="str">
        <f t="shared" ref="C2355:N2355" si="2354">IF(C$1=$B2355,$A2355,"")</f>
        <v/>
      </c>
      <c r="D2355" t="str">
        <f t="shared" si="2354"/>
        <v/>
      </c>
      <c r="E2355" t="str">
        <f t="shared" si="2354"/>
        <v/>
      </c>
      <c r="F2355" t="str">
        <f t="shared" si="2354"/>
        <v/>
      </c>
      <c r="G2355" t="str">
        <f t="shared" si="2354"/>
        <v/>
      </c>
      <c r="H2355" t="str">
        <f t="shared" si="2354"/>
        <v/>
      </c>
      <c r="I2355" t="str">
        <f t="shared" si="2354"/>
        <v/>
      </c>
      <c r="J2355" t="str">
        <f t="shared" si="2354"/>
        <v/>
      </c>
      <c r="K2355" t="str">
        <f t="shared" si="2354"/>
        <v/>
      </c>
      <c r="L2355" t="str">
        <f t="shared" si="2354"/>
        <v/>
      </c>
      <c r="M2355">
        <f t="shared" si="2354"/>
        <v>23095</v>
      </c>
      <c r="N2355" t="str">
        <f t="shared" si="2354"/>
        <v/>
      </c>
    </row>
    <row r="2356">
      <c r="A2356" s="1">
        <v>23100.0</v>
      </c>
      <c r="B2356" s="1">
        <v>1.0</v>
      </c>
      <c r="C2356">
        <f t="shared" ref="C2356:N2356" si="2355">IF(C$1=$B2356,$A2356,"")</f>
        <v>23100</v>
      </c>
      <c r="D2356" t="str">
        <f t="shared" si="2355"/>
        <v/>
      </c>
      <c r="E2356" t="str">
        <f t="shared" si="2355"/>
        <v/>
      </c>
      <c r="F2356" t="str">
        <f t="shared" si="2355"/>
        <v/>
      </c>
      <c r="G2356" t="str">
        <f t="shared" si="2355"/>
        <v/>
      </c>
      <c r="H2356" t="str">
        <f t="shared" si="2355"/>
        <v/>
      </c>
      <c r="I2356" t="str">
        <f t="shared" si="2355"/>
        <v/>
      </c>
      <c r="J2356" t="str">
        <f t="shared" si="2355"/>
        <v/>
      </c>
      <c r="K2356" t="str">
        <f t="shared" si="2355"/>
        <v/>
      </c>
      <c r="L2356" t="str">
        <f t="shared" si="2355"/>
        <v/>
      </c>
      <c r="M2356" t="str">
        <f t="shared" si="2355"/>
        <v/>
      </c>
      <c r="N2356" t="str">
        <f t="shared" si="2355"/>
        <v/>
      </c>
    </row>
    <row r="2357">
      <c r="A2357" s="1">
        <v>23100.0</v>
      </c>
      <c r="B2357" s="1">
        <v>10.0</v>
      </c>
      <c r="C2357" t="str">
        <f t="shared" ref="C2357:N2357" si="2356">IF(C$1=$B2357,$A2357,"")</f>
        <v/>
      </c>
      <c r="D2357" t="str">
        <f t="shared" si="2356"/>
        <v/>
      </c>
      <c r="E2357" t="str">
        <f t="shared" si="2356"/>
        <v/>
      </c>
      <c r="F2357" t="str">
        <f t="shared" si="2356"/>
        <v/>
      </c>
      <c r="G2357" t="str">
        <f t="shared" si="2356"/>
        <v/>
      </c>
      <c r="H2357" t="str">
        <f t="shared" si="2356"/>
        <v/>
      </c>
      <c r="I2357" t="str">
        <f t="shared" si="2356"/>
        <v/>
      </c>
      <c r="J2357" t="str">
        <f t="shared" si="2356"/>
        <v/>
      </c>
      <c r="K2357" t="str">
        <f t="shared" si="2356"/>
        <v/>
      </c>
      <c r="L2357">
        <f t="shared" si="2356"/>
        <v>23100</v>
      </c>
      <c r="M2357" t="str">
        <f t="shared" si="2356"/>
        <v/>
      </c>
      <c r="N2357" t="str">
        <f t="shared" si="2356"/>
        <v/>
      </c>
    </row>
    <row r="2358">
      <c r="A2358" s="1">
        <v>23105.0</v>
      </c>
      <c r="B2358" s="1">
        <v>4.0</v>
      </c>
      <c r="C2358" t="str">
        <f t="shared" ref="C2358:N2358" si="2357">IF(C$1=$B2358,$A2358,"")</f>
        <v/>
      </c>
      <c r="D2358" t="str">
        <f t="shared" si="2357"/>
        <v/>
      </c>
      <c r="E2358" t="str">
        <f t="shared" si="2357"/>
        <v/>
      </c>
      <c r="F2358">
        <f t="shared" si="2357"/>
        <v>23105</v>
      </c>
      <c r="G2358" t="str">
        <f t="shared" si="2357"/>
        <v/>
      </c>
      <c r="H2358" t="str">
        <f t="shared" si="2357"/>
        <v/>
      </c>
      <c r="I2358" t="str">
        <f t="shared" si="2357"/>
        <v/>
      </c>
      <c r="J2358" t="str">
        <f t="shared" si="2357"/>
        <v/>
      </c>
      <c r="K2358" t="str">
        <f t="shared" si="2357"/>
        <v/>
      </c>
      <c r="L2358" t="str">
        <f t="shared" si="2357"/>
        <v/>
      </c>
      <c r="M2358" t="str">
        <f t="shared" si="2357"/>
        <v/>
      </c>
      <c r="N2358" t="str">
        <f t="shared" si="2357"/>
        <v/>
      </c>
    </row>
    <row r="2359">
      <c r="A2359" s="1">
        <v>23125.0</v>
      </c>
      <c r="B2359" s="1">
        <v>1.0</v>
      </c>
      <c r="C2359">
        <f t="shared" ref="C2359:N2359" si="2358">IF(C$1=$B2359,$A2359,"")</f>
        <v>23125</v>
      </c>
      <c r="D2359" t="str">
        <f t="shared" si="2358"/>
        <v/>
      </c>
      <c r="E2359" t="str">
        <f t="shared" si="2358"/>
        <v/>
      </c>
      <c r="F2359" t="str">
        <f t="shared" si="2358"/>
        <v/>
      </c>
      <c r="G2359" t="str">
        <f t="shared" si="2358"/>
        <v/>
      </c>
      <c r="H2359" t="str">
        <f t="shared" si="2358"/>
        <v/>
      </c>
      <c r="I2359" t="str">
        <f t="shared" si="2358"/>
        <v/>
      </c>
      <c r="J2359" t="str">
        <f t="shared" si="2358"/>
        <v/>
      </c>
      <c r="K2359" t="str">
        <f t="shared" si="2358"/>
        <v/>
      </c>
      <c r="L2359" t="str">
        <f t="shared" si="2358"/>
        <v/>
      </c>
      <c r="M2359" t="str">
        <f t="shared" si="2358"/>
        <v/>
      </c>
      <c r="N2359" t="str">
        <f t="shared" si="2358"/>
        <v/>
      </c>
    </row>
    <row r="2360">
      <c r="A2360" s="1">
        <v>23130.0</v>
      </c>
      <c r="B2360" s="1">
        <v>2.0</v>
      </c>
      <c r="C2360" t="str">
        <f t="shared" ref="C2360:N2360" si="2359">IF(C$1=$B2360,$A2360,"")</f>
        <v/>
      </c>
      <c r="D2360">
        <f t="shared" si="2359"/>
        <v>23130</v>
      </c>
      <c r="E2360" t="str">
        <f t="shared" si="2359"/>
        <v/>
      </c>
      <c r="F2360" t="str">
        <f t="shared" si="2359"/>
        <v/>
      </c>
      <c r="G2360" t="str">
        <f t="shared" si="2359"/>
        <v/>
      </c>
      <c r="H2360" t="str">
        <f t="shared" si="2359"/>
        <v/>
      </c>
      <c r="I2360" t="str">
        <f t="shared" si="2359"/>
        <v/>
      </c>
      <c r="J2360" t="str">
        <f t="shared" si="2359"/>
        <v/>
      </c>
      <c r="K2360" t="str">
        <f t="shared" si="2359"/>
        <v/>
      </c>
      <c r="L2360" t="str">
        <f t="shared" si="2359"/>
        <v/>
      </c>
      <c r="M2360" t="str">
        <f t="shared" si="2359"/>
        <v/>
      </c>
      <c r="N2360" t="str">
        <f t="shared" si="2359"/>
        <v/>
      </c>
    </row>
    <row r="2361">
      <c r="A2361" s="1">
        <v>23150.0</v>
      </c>
      <c r="B2361" s="1">
        <v>11.0</v>
      </c>
      <c r="C2361" t="str">
        <f t="shared" ref="C2361:N2361" si="2360">IF(C$1=$B2361,$A2361,"")</f>
        <v/>
      </c>
      <c r="D2361" t="str">
        <f t="shared" si="2360"/>
        <v/>
      </c>
      <c r="E2361" t="str">
        <f t="shared" si="2360"/>
        <v/>
      </c>
      <c r="F2361" t="str">
        <f t="shared" si="2360"/>
        <v/>
      </c>
      <c r="G2361" t="str">
        <f t="shared" si="2360"/>
        <v/>
      </c>
      <c r="H2361" t="str">
        <f t="shared" si="2360"/>
        <v/>
      </c>
      <c r="I2361" t="str">
        <f t="shared" si="2360"/>
        <v/>
      </c>
      <c r="J2361" t="str">
        <f t="shared" si="2360"/>
        <v/>
      </c>
      <c r="K2361" t="str">
        <f t="shared" si="2360"/>
        <v/>
      </c>
      <c r="L2361" t="str">
        <f t="shared" si="2360"/>
        <v/>
      </c>
      <c r="M2361">
        <f t="shared" si="2360"/>
        <v>23150</v>
      </c>
      <c r="N2361" t="str">
        <f t="shared" si="2360"/>
        <v/>
      </c>
    </row>
    <row r="2362">
      <c r="A2362" s="1">
        <v>23155.0</v>
      </c>
      <c r="B2362" s="1">
        <v>10.0</v>
      </c>
      <c r="C2362" t="str">
        <f t="shared" ref="C2362:N2362" si="2361">IF(C$1=$B2362,$A2362,"")</f>
        <v/>
      </c>
      <c r="D2362" t="str">
        <f t="shared" si="2361"/>
        <v/>
      </c>
      <c r="E2362" t="str">
        <f t="shared" si="2361"/>
        <v/>
      </c>
      <c r="F2362" t="str">
        <f t="shared" si="2361"/>
        <v/>
      </c>
      <c r="G2362" t="str">
        <f t="shared" si="2361"/>
        <v/>
      </c>
      <c r="H2362" t="str">
        <f t="shared" si="2361"/>
        <v/>
      </c>
      <c r="I2362" t="str">
        <f t="shared" si="2361"/>
        <v/>
      </c>
      <c r="J2362" t="str">
        <f t="shared" si="2361"/>
        <v/>
      </c>
      <c r="K2362" t="str">
        <f t="shared" si="2361"/>
        <v/>
      </c>
      <c r="L2362">
        <f t="shared" si="2361"/>
        <v>23155</v>
      </c>
      <c r="M2362" t="str">
        <f t="shared" si="2361"/>
        <v/>
      </c>
      <c r="N2362" t="str">
        <f t="shared" si="2361"/>
        <v/>
      </c>
    </row>
    <row r="2363">
      <c r="A2363" s="1">
        <v>23180.0</v>
      </c>
      <c r="B2363" s="1">
        <v>1.0</v>
      </c>
      <c r="C2363">
        <f t="shared" ref="C2363:N2363" si="2362">IF(C$1=$B2363,$A2363,"")</f>
        <v>23180</v>
      </c>
      <c r="D2363" t="str">
        <f t="shared" si="2362"/>
        <v/>
      </c>
      <c r="E2363" t="str">
        <f t="shared" si="2362"/>
        <v/>
      </c>
      <c r="F2363" t="str">
        <f t="shared" si="2362"/>
        <v/>
      </c>
      <c r="G2363" t="str">
        <f t="shared" si="2362"/>
        <v/>
      </c>
      <c r="H2363" t="str">
        <f t="shared" si="2362"/>
        <v/>
      </c>
      <c r="I2363" t="str">
        <f t="shared" si="2362"/>
        <v/>
      </c>
      <c r="J2363" t="str">
        <f t="shared" si="2362"/>
        <v/>
      </c>
      <c r="K2363" t="str">
        <f t="shared" si="2362"/>
        <v/>
      </c>
      <c r="L2363" t="str">
        <f t="shared" si="2362"/>
        <v/>
      </c>
      <c r="M2363" t="str">
        <f t="shared" si="2362"/>
        <v/>
      </c>
      <c r="N2363" t="str">
        <f t="shared" si="2362"/>
        <v/>
      </c>
    </row>
    <row r="2364">
      <c r="A2364" s="1">
        <v>23185.0</v>
      </c>
      <c r="B2364" s="1">
        <v>8.0</v>
      </c>
      <c r="C2364" t="str">
        <f t="shared" ref="C2364:N2364" si="2363">IF(C$1=$B2364,$A2364,"")</f>
        <v/>
      </c>
      <c r="D2364" t="str">
        <f t="shared" si="2363"/>
        <v/>
      </c>
      <c r="E2364" t="str">
        <f t="shared" si="2363"/>
        <v/>
      </c>
      <c r="F2364" t="str">
        <f t="shared" si="2363"/>
        <v/>
      </c>
      <c r="G2364" t="str">
        <f t="shared" si="2363"/>
        <v/>
      </c>
      <c r="H2364" t="str">
        <f t="shared" si="2363"/>
        <v/>
      </c>
      <c r="I2364" t="str">
        <f t="shared" si="2363"/>
        <v/>
      </c>
      <c r="J2364">
        <f t="shared" si="2363"/>
        <v>23185</v>
      </c>
      <c r="K2364" t="str">
        <f t="shared" si="2363"/>
        <v/>
      </c>
      <c r="L2364" t="str">
        <f t="shared" si="2363"/>
        <v/>
      </c>
      <c r="M2364" t="str">
        <f t="shared" si="2363"/>
        <v/>
      </c>
      <c r="N2364" t="str">
        <f t="shared" si="2363"/>
        <v/>
      </c>
    </row>
    <row r="2365">
      <c r="A2365" s="1">
        <v>23205.0</v>
      </c>
      <c r="B2365" s="1">
        <v>11.0</v>
      </c>
      <c r="C2365" t="str">
        <f t="shared" ref="C2365:N2365" si="2364">IF(C$1=$B2365,$A2365,"")</f>
        <v/>
      </c>
      <c r="D2365" t="str">
        <f t="shared" si="2364"/>
        <v/>
      </c>
      <c r="E2365" t="str">
        <f t="shared" si="2364"/>
        <v/>
      </c>
      <c r="F2365" t="str">
        <f t="shared" si="2364"/>
        <v/>
      </c>
      <c r="G2365" t="str">
        <f t="shared" si="2364"/>
        <v/>
      </c>
      <c r="H2365" t="str">
        <f t="shared" si="2364"/>
        <v/>
      </c>
      <c r="I2365" t="str">
        <f t="shared" si="2364"/>
        <v/>
      </c>
      <c r="J2365" t="str">
        <f t="shared" si="2364"/>
        <v/>
      </c>
      <c r="K2365" t="str">
        <f t="shared" si="2364"/>
        <v/>
      </c>
      <c r="L2365" t="str">
        <f t="shared" si="2364"/>
        <v/>
      </c>
      <c r="M2365">
        <f t="shared" si="2364"/>
        <v>23205</v>
      </c>
      <c r="N2365" t="str">
        <f t="shared" si="2364"/>
        <v/>
      </c>
    </row>
    <row r="2366">
      <c r="A2366" s="1">
        <v>23210.0</v>
      </c>
      <c r="B2366" s="1">
        <v>12.0</v>
      </c>
      <c r="C2366" t="str">
        <f t="shared" ref="C2366:N2366" si="2365">IF(C$1=$B2366,$A2366,"")</f>
        <v/>
      </c>
      <c r="D2366" t="str">
        <f t="shared" si="2365"/>
        <v/>
      </c>
      <c r="E2366" t="str">
        <f t="shared" si="2365"/>
        <v/>
      </c>
      <c r="F2366" t="str">
        <f t="shared" si="2365"/>
        <v/>
      </c>
      <c r="G2366" t="str">
        <f t="shared" si="2365"/>
        <v/>
      </c>
      <c r="H2366" t="str">
        <f t="shared" si="2365"/>
        <v/>
      </c>
      <c r="I2366" t="str">
        <f t="shared" si="2365"/>
        <v/>
      </c>
      <c r="J2366" t="str">
        <f t="shared" si="2365"/>
        <v/>
      </c>
      <c r="K2366" t="str">
        <f t="shared" si="2365"/>
        <v/>
      </c>
      <c r="L2366" t="str">
        <f t="shared" si="2365"/>
        <v/>
      </c>
      <c r="M2366" t="str">
        <f t="shared" si="2365"/>
        <v/>
      </c>
      <c r="N2366">
        <f t="shared" si="2365"/>
        <v>23210</v>
      </c>
    </row>
    <row r="2367">
      <c r="A2367" s="1">
        <v>23215.0</v>
      </c>
      <c r="B2367" s="1">
        <v>11.0</v>
      </c>
      <c r="C2367" t="str">
        <f t="shared" ref="C2367:N2367" si="2366">IF(C$1=$B2367,$A2367,"")</f>
        <v/>
      </c>
      <c r="D2367" t="str">
        <f t="shared" si="2366"/>
        <v/>
      </c>
      <c r="E2367" t="str">
        <f t="shared" si="2366"/>
        <v/>
      </c>
      <c r="F2367" t="str">
        <f t="shared" si="2366"/>
        <v/>
      </c>
      <c r="G2367" t="str">
        <f t="shared" si="2366"/>
        <v/>
      </c>
      <c r="H2367" t="str">
        <f t="shared" si="2366"/>
        <v/>
      </c>
      <c r="I2367" t="str">
        <f t="shared" si="2366"/>
        <v/>
      </c>
      <c r="J2367" t="str">
        <f t="shared" si="2366"/>
        <v/>
      </c>
      <c r="K2367" t="str">
        <f t="shared" si="2366"/>
        <v/>
      </c>
      <c r="L2367" t="str">
        <f t="shared" si="2366"/>
        <v/>
      </c>
      <c r="M2367">
        <f t="shared" si="2366"/>
        <v>23215</v>
      </c>
      <c r="N2367" t="str">
        <f t="shared" si="2366"/>
        <v/>
      </c>
    </row>
    <row r="2368">
      <c r="A2368" s="1">
        <v>23220.0</v>
      </c>
      <c r="B2368" s="1">
        <v>10.0</v>
      </c>
      <c r="C2368" t="str">
        <f t="shared" ref="C2368:N2368" si="2367">IF(C$1=$B2368,$A2368,"")</f>
        <v/>
      </c>
      <c r="D2368" t="str">
        <f t="shared" si="2367"/>
        <v/>
      </c>
      <c r="E2368" t="str">
        <f t="shared" si="2367"/>
        <v/>
      </c>
      <c r="F2368" t="str">
        <f t="shared" si="2367"/>
        <v/>
      </c>
      <c r="G2368" t="str">
        <f t="shared" si="2367"/>
        <v/>
      </c>
      <c r="H2368" t="str">
        <f t="shared" si="2367"/>
        <v/>
      </c>
      <c r="I2368" t="str">
        <f t="shared" si="2367"/>
        <v/>
      </c>
      <c r="J2368" t="str">
        <f t="shared" si="2367"/>
        <v/>
      </c>
      <c r="K2368" t="str">
        <f t="shared" si="2367"/>
        <v/>
      </c>
      <c r="L2368">
        <f t="shared" si="2367"/>
        <v>23220</v>
      </c>
      <c r="M2368" t="str">
        <f t="shared" si="2367"/>
        <v/>
      </c>
      <c r="N2368" t="str">
        <f t="shared" si="2367"/>
        <v/>
      </c>
    </row>
    <row r="2369">
      <c r="A2369" s="1">
        <v>23235.0</v>
      </c>
      <c r="B2369" s="1">
        <v>1.0</v>
      </c>
      <c r="C2369">
        <f t="shared" ref="C2369:N2369" si="2368">IF(C$1=$B2369,$A2369,"")</f>
        <v>23235</v>
      </c>
      <c r="D2369" t="str">
        <f t="shared" si="2368"/>
        <v/>
      </c>
      <c r="E2369" t="str">
        <f t="shared" si="2368"/>
        <v/>
      </c>
      <c r="F2369" t="str">
        <f t="shared" si="2368"/>
        <v/>
      </c>
      <c r="G2369" t="str">
        <f t="shared" si="2368"/>
        <v/>
      </c>
      <c r="H2369" t="str">
        <f t="shared" si="2368"/>
        <v/>
      </c>
      <c r="I2369" t="str">
        <f t="shared" si="2368"/>
        <v/>
      </c>
      <c r="J2369" t="str">
        <f t="shared" si="2368"/>
        <v/>
      </c>
      <c r="K2369" t="str">
        <f t="shared" si="2368"/>
        <v/>
      </c>
      <c r="L2369" t="str">
        <f t="shared" si="2368"/>
        <v/>
      </c>
      <c r="M2369" t="str">
        <f t="shared" si="2368"/>
        <v/>
      </c>
      <c r="N2369" t="str">
        <f t="shared" si="2368"/>
        <v/>
      </c>
    </row>
    <row r="2370">
      <c r="A2370" s="1">
        <v>23240.0</v>
      </c>
      <c r="B2370" s="1">
        <v>9.0</v>
      </c>
      <c r="C2370" t="str">
        <f t="shared" ref="C2370:N2370" si="2369">IF(C$1=$B2370,$A2370,"")</f>
        <v/>
      </c>
      <c r="D2370" t="str">
        <f t="shared" si="2369"/>
        <v/>
      </c>
      <c r="E2370" t="str">
        <f t="shared" si="2369"/>
        <v/>
      </c>
      <c r="F2370" t="str">
        <f t="shared" si="2369"/>
        <v/>
      </c>
      <c r="G2370" t="str">
        <f t="shared" si="2369"/>
        <v/>
      </c>
      <c r="H2370" t="str">
        <f t="shared" si="2369"/>
        <v/>
      </c>
      <c r="I2370" t="str">
        <f t="shared" si="2369"/>
        <v/>
      </c>
      <c r="J2370" t="str">
        <f t="shared" si="2369"/>
        <v/>
      </c>
      <c r="K2370">
        <f t="shared" si="2369"/>
        <v>23240</v>
      </c>
      <c r="L2370" t="str">
        <f t="shared" si="2369"/>
        <v/>
      </c>
      <c r="M2370" t="str">
        <f t="shared" si="2369"/>
        <v/>
      </c>
      <c r="N2370" t="str">
        <f t="shared" si="2369"/>
        <v/>
      </c>
    </row>
    <row r="2371">
      <c r="A2371" s="1">
        <v>23270.0</v>
      </c>
      <c r="B2371" s="1">
        <v>6.0</v>
      </c>
      <c r="C2371" t="str">
        <f t="shared" ref="C2371:N2371" si="2370">IF(C$1=$B2371,$A2371,"")</f>
        <v/>
      </c>
      <c r="D2371" t="str">
        <f t="shared" si="2370"/>
        <v/>
      </c>
      <c r="E2371" t="str">
        <f t="shared" si="2370"/>
        <v/>
      </c>
      <c r="F2371" t="str">
        <f t="shared" si="2370"/>
        <v/>
      </c>
      <c r="G2371" t="str">
        <f t="shared" si="2370"/>
        <v/>
      </c>
      <c r="H2371">
        <f t="shared" si="2370"/>
        <v>23270</v>
      </c>
      <c r="I2371" t="str">
        <f t="shared" si="2370"/>
        <v/>
      </c>
      <c r="J2371" t="str">
        <f t="shared" si="2370"/>
        <v/>
      </c>
      <c r="K2371" t="str">
        <f t="shared" si="2370"/>
        <v/>
      </c>
      <c r="L2371" t="str">
        <f t="shared" si="2370"/>
        <v/>
      </c>
      <c r="M2371" t="str">
        <f t="shared" si="2370"/>
        <v/>
      </c>
      <c r="N2371" t="str">
        <f t="shared" si="2370"/>
        <v/>
      </c>
    </row>
    <row r="2372">
      <c r="A2372" s="1">
        <v>23290.0</v>
      </c>
      <c r="B2372" s="1">
        <v>4.0</v>
      </c>
      <c r="C2372" t="str">
        <f t="shared" ref="C2372:N2372" si="2371">IF(C$1=$B2372,$A2372,"")</f>
        <v/>
      </c>
      <c r="D2372" t="str">
        <f t="shared" si="2371"/>
        <v/>
      </c>
      <c r="E2372" t="str">
        <f t="shared" si="2371"/>
        <v/>
      </c>
      <c r="F2372">
        <f t="shared" si="2371"/>
        <v>23290</v>
      </c>
      <c r="G2372" t="str">
        <f t="shared" si="2371"/>
        <v/>
      </c>
      <c r="H2372" t="str">
        <f t="shared" si="2371"/>
        <v/>
      </c>
      <c r="I2372" t="str">
        <f t="shared" si="2371"/>
        <v/>
      </c>
      <c r="J2372" t="str">
        <f t="shared" si="2371"/>
        <v/>
      </c>
      <c r="K2372" t="str">
        <f t="shared" si="2371"/>
        <v/>
      </c>
      <c r="L2372" t="str">
        <f t="shared" si="2371"/>
        <v/>
      </c>
      <c r="M2372" t="str">
        <f t="shared" si="2371"/>
        <v/>
      </c>
      <c r="N2372" t="str">
        <f t="shared" si="2371"/>
        <v/>
      </c>
    </row>
    <row r="2373">
      <c r="A2373" s="1">
        <v>23290.0</v>
      </c>
      <c r="B2373" s="1">
        <v>1.0</v>
      </c>
      <c r="C2373">
        <f t="shared" ref="C2373:N2373" si="2372">IF(C$1=$B2373,$A2373,"")</f>
        <v>23290</v>
      </c>
      <c r="D2373" t="str">
        <f t="shared" si="2372"/>
        <v/>
      </c>
      <c r="E2373" t="str">
        <f t="shared" si="2372"/>
        <v/>
      </c>
      <c r="F2373" t="str">
        <f t="shared" si="2372"/>
        <v/>
      </c>
      <c r="G2373" t="str">
        <f t="shared" si="2372"/>
        <v/>
      </c>
      <c r="H2373" t="str">
        <f t="shared" si="2372"/>
        <v/>
      </c>
      <c r="I2373" t="str">
        <f t="shared" si="2372"/>
        <v/>
      </c>
      <c r="J2373" t="str">
        <f t="shared" si="2372"/>
        <v/>
      </c>
      <c r="K2373" t="str">
        <f t="shared" si="2372"/>
        <v/>
      </c>
      <c r="L2373" t="str">
        <f t="shared" si="2372"/>
        <v/>
      </c>
      <c r="M2373" t="str">
        <f t="shared" si="2372"/>
        <v/>
      </c>
      <c r="N2373" t="str">
        <f t="shared" si="2372"/>
        <v/>
      </c>
    </row>
    <row r="2374">
      <c r="A2374" s="1">
        <v>23295.0</v>
      </c>
      <c r="B2374" s="1">
        <v>3.0</v>
      </c>
      <c r="C2374" t="str">
        <f t="shared" ref="C2374:N2374" si="2373">IF(C$1=$B2374,$A2374,"")</f>
        <v/>
      </c>
      <c r="D2374" t="str">
        <f t="shared" si="2373"/>
        <v/>
      </c>
      <c r="E2374">
        <f t="shared" si="2373"/>
        <v>23295</v>
      </c>
      <c r="F2374" t="str">
        <f t="shared" si="2373"/>
        <v/>
      </c>
      <c r="G2374" t="str">
        <f t="shared" si="2373"/>
        <v/>
      </c>
      <c r="H2374" t="str">
        <f t="shared" si="2373"/>
        <v/>
      </c>
      <c r="I2374" t="str">
        <f t="shared" si="2373"/>
        <v/>
      </c>
      <c r="J2374" t="str">
        <f t="shared" si="2373"/>
        <v/>
      </c>
      <c r="K2374" t="str">
        <f t="shared" si="2373"/>
        <v/>
      </c>
      <c r="L2374" t="str">
        <f t="shared" si="2373"/>
        <v/>
      </c>
      <c r="M2374" t="str">
        <f t="shared" si="2373"/>
        <v/>
      </c>
      <c r="N2374" t="str">
        <f t="shared" si="2373"/>
        <v/>
      </c>
    </row>
    <row r="2375">
      <c r="A2375" s="1">
        <v>23305.0</v>
      </c>
      <c r="B2375" s="1">
        <v>1.0</v>
      </c>
      <c r="C2375">
        <f t="shared" ref="C2375:N2375" si="2374">IF(C$1=$B2375,$A2375,"")</f>
        <v>23305</v>
      </c>
      <c r="D2375" t="str">
        <f t="shared" si="2374"/>
        <v/>
      </c>
      <c r="E2375" t="str">
        <f t="shared" si="2374"/>
        <v/>
      </c>
      <c r="F2375" t="str">
        <f t="shared" si="2374"/>
        <v/>
      </c>
      <c r="G2375" t="str">
        <f t="shared" si="2374"/>
        <v/>
      </c>
      <c r="H2375" t="str">
        <f t="shared" si="2374"/>
        <v/>
      </c>
      <c r="I2375" t="str">
        <f t="shared" si="2374"/>
        <v/>
      </c>
      <c r="J2375" t="str">
        <f t="shared" si="2374"/>
        <v/>
      </c>
      <c r="K2375" t="str">
        <f t="shared" si="2374"/>
        <v/>
      </c>
      <c r="L2375" t="str">
        <f t="shared" si="2374"/>
        <v/>
      </c>
      <c r="M2375" t="str">
        <f t="shared" si="2374"/>
        <v/>
      </c>
      <c r="N2375" t="str">
        <f t="shared" si="2374"/>
        <v/>
      </c>
    </row>
    <row r="2376">
      <c r="A2376" s="1">
        <v>23310.0</v>
      </c>
      <c r="B2376" s="1">
        <v>8.0</v>
      </c>
      <c r="C2376" t="str">
        <f t="shared" ref="C2376:N2376" si="2375">IF(C$1=$B2376,$A2376,"")</f>
        <v/>
      </c>
      <c r="D2376" t="str">
        <f t="shared" si="2375"/>
        <v/>
      </c>
      <c r="E2376" t="str">
        <f t="shared" si="2375"/>
        <v/>
      </c>
      <c r="F2376" t="str">
        <f t="shared" si="2375"/>
        <v/>
      </c>
      <c r="G2376" t="str">
        <f t="shared" si="2375"/>
        <v/>
      </c>
      <c r="H2376" t="str">
        <f t="shared" si="2375"/>
        <v/>
      </c>
      <c r="I2376" t="str">
        <f t="shared" si="2375"/>
        <v/>
      </c>
      <c r="J2376">
        <f t="shared" si="2375"/>
        <v>23310</v>
      </c>
      <c r="K2376" t="str">
        <f t="shared" si="2375"/>
        <v/>
      </c>
      <c r="L2376" t="str">
        <f t="shared" si="2375"/>
        <v/>
      </c>
      <c r="M2376" t="str">
        <f t="shared" si="2375"/>
        <v/>
      </c>
      <c r="N2376" t="str">
        <f t="shared" si="2375"/>
        <v/>
      </c>
    </row>
    <row r="2377">
      <c r="A2377" s="1">
        <v>23310.0</v>
      </c>
      <c r="B2377" s="1">
        <v>5.0</v>
      </c>
      <c r="C2377" t="str">
        <f t="shared" ref="C2377:N2377" si="2376">IF(C$1=$B2377,$A2377,"")</f>
        <v/>
      </c>
      <c r="D2377" t="str">
        <f t="shared" si="2376"/>
        <v/>
      </c>
      <c r="E2377" t="str">
        <f t="shared" si="2376"/>
        <v/>
      </c>
      <c r="F2377" t="str">
        <f t="shared" si="2376"/>
        <v/>
      </c>
      <c r="G2377">
        <f t="shared" si="2376"/>
        <v>23310</v>
      </c>
      <c r="H2377" t="str">
        <f t="shared" si="2376"/>
        <v/>
      </c>
      <c r="I2377" t="str">
        <f t="shared" si="2376"/>
        <v/>
      </c>
      <c r="J2377" t="str">
        <f t="shared" si="2376"/>
        <v/>
      </c>
      <c r="K2377" t="str">
        <f t="shared" si="2376"/>
        <v/>
      </c>
      <c r="L2377" t="str">
        <f t="shared" si="2376"/>
        <v/>
      </c>
      <c r="M2377" t="str">
        <f t="shared" si="2376"/>
        <v/>
      </c>
      <c r="N2377" t="str">
        <f t="shared" si="2376"/>
        <v/>
      </c>
    </row>
    <row r="2378">
      <c r="A2378" s="1">
        <v>23315.0</v>
      </c>
      <c r="B2378" s="1">
        <v>4.0</v>
      </c>
      <c r="C2378" t="str">
        <f t="shared" ref="C2378:N2378" si="2377">IF(C$1=$B2378,$A2378,"")</f>
        <v/>
      </c>
      <c r="D2378" t="str">
        <f t="shared" si="2377"/>
        <v/>
      </c>
      <c r="E2378" t="str">
        <f t="shared" si="2377"/>
        <v/>
      </c>
      <c r="F2378">
        <f t="shared" si="2377"/>
        <v>23315</v>
      </c>
      <c r="G2378" t="str">
        <f t="shared" si="2377"/>
        <v/>
      </c>
      <c r="H2378" t="str">
        <f t="shared" si="2377"/>
        <v/>
      </c>
      <c r="I2378" t="str">
        <f t="shared" si="2377"/>
        <v/>
      </c>
      <c r="J2378" t="str">
        <f t="shared" si="2377"/>
        <v/>
      </c>
      <c r="K2378" t="str">
        <f t="shared" si="2377"/>
        <v/>
      </c>
      <c r="L2378" t="str">
        <f t="shared" si="2377"/>
        <v/>
      </c>
      <c r="M2378" t="str">
        <f t="shared" si="2377"/>
        <v/>
      </c>
      <c r="N2378" t="str">
        <f t="shared" si="2377"/>
        <v/>
      </c>
    </row>
    <row r="2379">
      <c r="A2379" s="1">
        <v>23335.0</v>
      </c>
      <c r="B2379" s="1">
        <v>6.0</v>
      </c>
      <c r="C2379" t="str">
        <f t="shared" ref="C2379:N2379" si="2378">IF(C$1=$B2379,$A2379,"")</f>
        <v/>
      </c>
      <c r="D2379" t="str">
        <f t="shared" si="2378"/>
        <v/>
      </c>
      <c r="E2379" t="str">
        <f t="shared" si="2378"/>
        <v/>
      </c>
      <c r="F2379" t="str">
        <f t="shared" si="2378"/>
        <v/>
      </c>
      <c r="G2379" t="str">
        <f t="shared" si="2378"/>
        <v/>
      </c>
      <c r="H2379">
        <f t="shared" si="2378"/>
        <v>23335</v>
      </c>
      <c r="I2379" t="str">
        <f t="shared" si="2378"/>
        <v/>
      </c>
      <c r="J2379" t="str">
        <f t="shared" si="2378"/>
        <v/>
      </c>
      <c r="K2379" t="str">
        <f t="shared" si="2378"/>
        <v/>
      </c>
      <c r="L2379" t="str">
        <f t="shared" si="2378"/>
        <v/>
      </c>
      <c r="M2379" t="str">
        <f t="shared" si="2378"/>
        <v/>
      </c>
      <c r="N2379" t="str">
        <f t="shared" si="2378"/>
        <v/>
      </c>
    </row>
    <row r="2380">
      <c r="A2380" s="1">
        <v>23355.0</v>
      </c>
      <c r="B2380" s="1">
        <v>10.0</v>
      </c>
      <c r="C2380" t="str">
        <f t="shared" ref="C2380:N2380" si="2379">IF(C$1=$B2380,$A2380,"")</f>
        <v/>
      </c>
      <c r="D2380" t="str">
        <f t="shared" si="2379"/>
        <v/>
      </c>
      <c r="E2380" t="str">
        <f t="shared" si="2379"/>
        <v/>
      </c>
      <c r="F2380" t="str">
        <f t="shared" si="2379"/>
        <v/>
      </c>
      <c r="G2380" t="str">
        <f t="shared" si="2379"/>
        <v/>
      </c>
      <c r="H2380" t="str">
        <f t="shared" si="2379"/>
        <v/>
      </c>
      <c r="I2380" t="str">
        <f t="shared" si="2379"/>
        <v/>
      </c>
      <c r="J2380" t="str">
        <f t="shared" si="2379"/>
        <v/>
      </c>
      <c r="K2380" t="str">
        <f t="shared" si="2379"/>
        <v/>
      </c>
      <c r="L2380">
        <f t="shared" si="2379"/>
        <v>23355</v>
      </c>
      <c r="M2380" t="str">
        <f t="shared" si="2379"/>
        <v/>
      </c>
      <c r="N2380" t="str">
        <f t="shared" si="2379"/>
        <v/>
      </c>
    </row>
    <row r="2381">
      <c r="A2381" s="1">
        <v>23360.0</v>
      </c>
      <c r="B2381" s="1">
        <v>1.0</v>
      </c>
      <c r="C2381">
        <f t="shared" ref="C2381:N2381" si="2380">IF(C$1=$B2381,$A2381,"")</f>
        <v>23360</v>
      </c>
      <c r="D2381" t="str">
        <f t="shared" si="2380"/>
        <v/>
      </c>
      <c r="E2381" t="str">
        <f t="shared" si="2380"/>
        <v/>
      </c>
      <c r="F2381" t="str">
        <f t="shared" si="2380"/>
        <v/>
      </c>
      <c r="G2381" t="str">
        <f t="shared" si="2380"/>
        <v/>
      </c>
      <c r="H2381" t="str">
        <f t="shared" si="2380"/>
        <v/>
      </c>
      <c r="I2381" t="str">
        <f t="shared" si="2380"/>
        <v/>
      </c>
      <c r="J2381" t="str">
        <f t="shared" si="2380"/>
        <v/>
      </c>
      <c r="K2381" t="str">
        <f t="shared" si="2380"/>
        <v/>
      </c>
      <c r="L2381" t="str">
        <f t="shared" si="2380"/>
        <v/>
      </c>
      <c r="M2381" t="str">
        <f t="shared" si="2380"/>
        <v/>
      </c>
      <c r="N2381" t="str">
        <f t="shared" si="2380"/>
        <v/>
      </c>
    </row>
    <row r="2382">
      <c r="A2382" s="1">
        <v>23365.0</v>
      </c>
      <c r="B2382" s="1">
        <v>8.0</v>
      </c>
      <c r="C2382" t="str">
        <f t="shared" ref="C2382:N2382" si="2381">IF(C$1=$B2382,$A2382,"")</f>
        <v/>
      </c>
      <c r="D2382" t="str">
        <f t="shared" si="2381"/>
        <v/>
      </c>
      <c r="E2382" t="str">
        <f t="shared" si="2381"/>
        <v/>
      </c>
      <c r="F2382" t="str">
        <f t="shared" si="2381"/>
        <v/>
      </c>
      <c r="G2382" t="str">
        <f t="shared" si="2381"/>
        <v/>
      </c>
      <c r="H2382" t="str">
        <f t="shared" si="2381"/>
        <v/>
      </c>
      <c r="I2382" t="str">
        <f t="shared" si="2381"/>
        <v/>
      </c>
      <c r="J2382">
        <f t="shared" si="2381"/>
        <v>23365</v>
      </c>
      <c r="K2382" t="str">
        <f t="shared" si="2381"/>
        <v/>
      </c>
      <c r="L2382" t="str">
        <f t="shared" si="2381"/>
        <v/>
      </c>
      <c r="M2382" t="str">
        <f t="shared" si="2381"/>
        <v/>
      </c>
      <c r="N2382" t="str">
        <f t="shared" si="2381"/>
        <v/>
      </c>
    </row>
    <row r="2383">
      <c r="A2383" s="1">
        <v>23405.0</v>
      </c>
      <c r="B2383" s="1">
        <v>6.0</v>
      </c>
      <c r="C2383" t="str">
        <f t="shared" ref="C2383:N2383" si="2382">IF(C$1=$B2383,$A2383,"")</f>
        <v/>
      </c>
      <c r="D2383" t="str">
        <f t="shared" si="2382"/>
        <v/>
      </c>
      <c r="E2383" t="str">
        <f t="shared" si="2382"/>
        <v/>
      </c>
      <c r="F2383" t="str">
        <f t="shared" si="2382"/>
        <v/>
      </c>
      <c r="G2383" t="str">
        <f t="shared" si="2382"/>
        <v/>
      </c>
      <c r="H2383">
        <f t="shared" si="2382"/>
        <v>23405</v>
      </c>
      <c r="I2383" t="str">
        <f t="shared" si="2382"/>
        <v/>
      </c>
      <c r="J2383" t="str">
        <f t="shared" si="2382"/>
        <v/>
      </c>
      <c r="K2383" t="str">
        <f t="shared" si="2382"/>
        <v/>
      </c>
      <c r="L2383" t="str">
        <f t="shared" si="2382"/>
        <v/>
      </c>
      <c r="M2383" t="str">
        <f t="shared" si="2382"/>
        <v/>
      </c>
      <c r="N2383" t="str">
        <f t="shared" si="2382"/>
        <v/>
      </c>
    </row>
    <row r="2384">
      <c r="A2384" s="1">
        <v>23415.0</v>
      </c>
      <c r="B2384" s="1">
        <v>1.0</v>
      </c>
      <c r="C2384">
        <f t="shared" ref="C2384:N2384" si="2383">IF(C$1=$B2384,$A2384,"")</f>
        <v>23415</v>
      </c>
      <c r="D2384" t="str">
        <f t="shared" si="2383"/>
        <v/>
      </c>
      <c r="E2384" t="str">
        <f t="shared" si="2383"/>
        <v/>
      </c>
      <c r="F2384" t="str">
        <f t="shared" si="2383"/>
        <v/>
      </c>
      <c r="G2384" t="str">
        <f t="shared" si="2383"/>
        <v/>
      </c>
      <c r="H2384" t="str">
        <f t="shared" si="2383"/>
        <v/>
      </c>
      <c r="I2384" t="str">
        <f t="shared" si="2383"/>
        <v/>
      </c>
      <c r="J2384" t="str">
        <f t="shared" si="2383"/>
        <v/>
      </c>
      <c r="K2384" t="str">
        <f t="shared" si="2383"/>
        <v/>
      </c>
      <c r="L2384" t="str">
        <f t="shared" si="2383"/>
        <v/>
      </c>
      <c r="M2384" t="str">
        <f t="shared" si="2383"/>
        <v/>
      </c>
      <c r="N2384" t="str">
        <f t="shared" si="2383"/>
        <v/>
      </c>
    </row>
    <row r="2385">
      <c r="A2385" s="1">
        <v>23420.0</v>
      </c>
      <c r="B2385" s="1">
        <v>8.0</v>
      </c>
      <c r="C2385" t="str">
        <f t="shared" ref="C2385:N2385" si="2384">IF(C$1=$B2385,$A2385,"")</f>
        <v/>
      </c>
      <c r="D2385" t="str">
        <f t="shared" si="2384"/>
        <v/>
      </c>
      <c r="E2385" t="str">
        <f t="shared" si="2384"/>
        <v/>
      </c>
      <c r="F2385" t="str">
        <f t="shared" si="2384"/>
        <v/>
      </c>
      <c r="G2385" t="str">
        <f t="shared" si="2384"/>
        <v/>
      </c>
      <c r="H2385" t="str">
        <f t="shared" si="2384"/>
        <v/>
      </c>
      <c r="I2385" t="str">
        <f t="shared" si="2384"/>
        <v/>
      </c>
      <c r="J2385">
        <f t="shared" si="2384"/>
        <v>23420</v>
      </c>
      <c r="K2385" t="str">
        <f t="shared" si="2384"/>
        <v/>
      </c>
      <c r="L2385" t="str">
        <f t="shared" si="2384"/>
        <v/>
      </c>
      <c r="M2385" t="str">
        <f t="shared" si="2384"/>
        <v/>
      </c>
      <c r="N2385" t="str">
        <f t="shared" si="2384"/>
        <v/>
      </c>
    </row>
    <row r="2386">
      <c r="A2386" s="1">
        <v>23425.0</v>
      </c>
      <c r="B2386" s="1">
        <v>4.0</v>
      </c>
      <c r="C2386" t="str">
        <f t="shared" ref="C2386:N2386" si="2385">IF(C$1=$B2386,$A2386,"")</f>
        <v/>
      </c>
      <c r="D2386" t="str">
        <f t="shared" si="2385"/>
        <v/>
      </c>
      <c r="E2386" t="str">
        <f t="shared" si="2385"/>
        <v/>
      </c>
      <c r="F2386">
        <f t="shared" si="2385"/>
        <v>23425</v>
      </c>
      <c r="G2386" t="str">
        <f t="shared" si="2385"/>
        <v/>
      </c>
      <c r="H2386" t="str">
        <f t="shared" si="2385"/>
        <v/>
      </c>
      <c r="I2386" t="str">
        <f t="shared" si="2385"/>
        <v/>
      </c>
      <c r="J2386" t="str">
        <f t="shared" si="2385"/>
        <v/>
      </c>
      <c r="K2386" t="str">
        <f t="shared" si="2385"/>
        <v/>
      </c>
      <c r="L2386" t="str">
        <f t="shared" si="2385"/>
        <v/>
      </c>
      <c r="M2386" t="str">
        <f t="shared" si="2385"/>
        <v/>
      </c>
      <c r="N2386" t="str">
        <f t="shared" si="2385"/>
        <v/>
      </c>
    </row>
    <row r="2387">
      <c r="A2387" s="1">
        <v>23435.0</v>
      </c>
      <c r="B2387" s="1">
        <v>12.0</v>
      </c>
      <c r="C2387" t="str">
        <f t="shared" ref="C2387:N2387" si="2386">IF(C$1=$B2387,$A2387,"")</f>
        <v/>
      </c>
      <c r="D2387" t="str">
        <f t="shared" si="2386"/>
        <v/>
      </c>
      <c r="E2387" t="str">
        <f t="shared" si="2386"/>
        <v/>
      </c>
      <c r="F2387" t="str">
        <f t="shared" si="2386"/>
        <v/>
      </c>
      <c r="G2387" t="str">
        <f t="shared" si="2386"/>
        <v/>
      </c>
      <c r="H2387" t="str">
        <f t="shared" si="2386"/>
        <v/>
      </c>
      <c r="I2387" t="str">
        <f t="shared" si="2386"/>
        <v/>
      </c>
      <c r="J2387" t="str">
        <f t="shared" si="2386"/>
        <v/>
      </c>
      <c r="K2387" t="str">
        <f t="shared" si="2386"/>
        <v/>
      </c>
      <c r="L2387" t="str">
        <f t="shared" si="2386"/>
        <v/>
      </c>
      <c r="M2387" t="str">
        <f t="shared" si="2386"/>
        <v/>
      </c>
      <c r="N2387">
        <f t="shared" si="2386"/>
        <v>23435</v>
      </c>
    </row>
    <row r="2388">
      <c r="A2388" s="1">
        <v>23440.0</v>
      </c>
      <c r="B2388" s="1">
        <v>7.0</v>
      </c>
      <c r="C2388" t="str">
        <f t="shared" ref="C2388:N2388" si="2387">IF(C$1=$B2388,$A2388,"")</f>
        <v/>
      </c>
      <c r="D2388" t="str">
        <f t="shared" si="2387"/>
        <v/>
      </c>
      <c r="E2388" t="str">
        <f t="shared" si="2387"/>
        <v/>
      </c>
      <c r="F2388" t="str">
        <f t="shared" si="2387"/>
        <v/>
      </c>
      <c r="G2388" t="str">
        <f t="shared" si="2387"/>
        <v/>
      </c>
      <c r="H2388" t="str">
        <f t="shared" si="2387"/>
        <v/>
      </c>
      <c r="I2388">
        <f t="shared" si="2387"/>
        <v>23440</v>
      </c>
      <c r="J2388" t="str">
        <f t="shared" si="2387"/>
        <v/>
      </c>
      <c r="K2388" t="str">
        <f t="shared" si="2387"/>
        <v/>
      </c>
      <c r="L2388" t="str">
        <f t="shared" si="2387"/>
        <v/>
      </c>
      <c r="M2388" t="str">
        <f t="shared" si="2387"/>
        <v/>
      </c>
      <c r="N2388" t="str">
        <f t="shared" si="2387"/>
        <v/>
      </c>
    </row>
    <row r="2389">
      <c r="A2389" s="1">
        <v>23445.0</v>
      </c>
      <c r="B2389" s="1">
        <v>12.0</v>
      </c>
      <c r="C2389" t="str">
        <f t="shared" ref="C2389:N2389" si="2388">IF(C$1=$B2389,$A2389,"")</f>
        <v/>
      </c>
      <c r="D2389" t="str">
        <f t="shared" si="2388"/>
        <v/>
      </c>
      <c r="E2389" t="str">
        <f t="shared" si="2388"/>
        <v/>
      </c>
      <c r="F2389" t="str">
        <f t="shared" si="2388"/>
        <v/>
      </c>
      <c r="G2389" t="str">
        <f t="shared" si="2388"/>
        <v/>
      </c>
      <c r="H2389" t="str">
        <f t="shared" si="2388"/>
        <v/>
      </c>
      <c r="I2389" t="str">
        <f t="shared" si="2388"/>
        <v/>
      </c>
      <c r="J2389" t="str">
        <f t="shared" si="2388"/>
        <v/>
      </c>
      <c r="K2389" t="str">
        <f t="shared" si="2388"/>
        <v/>
      </c>
      <c r="L2389" t="str">
        <f t="shared" si="2388"/>
        <v/>
      </c>
      <c r="M2389" t="str">
        <f t="shared" si="2388"/>
        <v/>
      </c>
      <c r="N2389">
        <f t="shared" si="2388"/>
        <v>23445</v>
      </c>
    </row>
    <row r="2390">
      <c r="A2390" s="1">
        <v>23445.0</v>
      </c>
      <c r="B2390" s="1">
        <v>5.0</v>
      </c>
      <c r="C2390" t="str">
        <f t="shared" ref="C2390:N2390" si="2389">IF(C$1=$B2390,$A2390,"")</f>
        <v/>
      </c>
      <c r="D2390" t="str">
        <f t="shared" si="2389"/>
        <v/>
      </c>
      <c r="E2390" t="str">
        <f t="shared" si="2389"/>
        <v/>
      </c>
      <c r="F2390" t="str">
        <f t="shared" si="2389"/>
        <v/>
      </c>
      <c r="G2390">
        <f t="shared" si="2389"/>
        <v>23445</v>
      </c>
      <c r="H2390" t="str">
        <f t="shared" si="2389"/>
        <v/>
      </c>
      <c r="I2390" t="str">
        <f t="shared" si="2389"/>
        <v/>
      </c>
      <c r="J2390" t="str">
        <f t="shared" si="2389"/>
        <v/>
      </c>
      <c r="K2390" t="str">
        <f t="shared" si="2389"/>
        <v/>
      </c>
      <c r="L2390" t="str">
        <f t="shared" si="2389"/>
        <v/>
      </c>
      <c r="M2390" t="str">
        <f t="shared" si="2389"/>
        <v/>
      </c>
      <c r="N2390" t="str">
        <f t="shared" si="2389"/>
        <v/>
      </c>
    </row>
    <row r="2391">
      <c r="A2391" s="1">
        <v>23450.0</v>
      </c>
      <c r="B2391" s="1">
        <v>7.0</v>
      </c>
      <c r="C2391" t="str">
        <f t="shared" ref="C2391:N2391" si="2390">IF(C$1=$B2391,$A2391,"")</f>
        <v/>
      </c>
      <c r="D2391" t="str">
        <f t="shared" si="2390"/>
        <v/>
      </c>
      <c r="E2391" t="str">
        <f t="shared" si="2390"/>
        <v/>
      </c>
      <c r="F2391" t="str">
        <f t="shared" si="2390"/>
        <v/>
      </c>
      <c r="G2391" t="str">
        <f t="shared" si="2390"/>
        <v/>
      </c>
      <c r="H2391" t="str">
        <f t="shared" si="2390"/>
        <v/>
      </c>
      <c r="I2391">
        <f t="shared" si="2390"/>
        <v>23450</v>
      </c>
      <c r="J2391" t="str">
        <f t="shared" si="2390"/>
        <v/>
      </c>
      <c r="K2391" t="str">
        <f t="shared" si="2390"/>
        <v/>
      </c>
      <c r="L2391" t="str">
        <f t="shared" si="2390"/>
        <v/>
      </c>
      <c r="M2391" t="str">
        <f t="shared" si="2390"/>
        <v/>
      </c>
      <c r="N2391" t="str">
        <f t="shared" si="2390"/>
        <v/>
      </c>
    </row>
    <row r="2392">
      <c r="A2392" s="1">
        <v>23450.0</v>
      </c>
      <c r="B2392" s="1">
        <v>4.0</v>
      </c>
      <c r="C2392" t="str">
        <f t="shared" ref="C2392:N2392" si="2391">IF(C$1=$B2392,$A2392,"")</f>
        <v/>
      </c>
      <c r="D2392" t="str">
        <f t="shared" si="2391"/>
        <v/>
      </c>
      <c r="E2392" t="str">
        <f t="shared" si="2391"/>
        <v/>
      </c>
      <c r="F2392">
        <f t="shared" si="2391"/>
        <v>23450</v>
      </c>
      <c r="G2392" t="str">
        <f t="shared" si="2391"/>
        <v/>
      </c>
      <c r="H2392" t="str">
        <f t="shared" si="2391"/>
        <v/>
      </c>
      <c r="I2392" t="str">
        <f t="shared" si="2391"/>
        <v/>
      </c>
      <c r="J2392" t="str">
        <f t="shared" si="2391"/>
        <v/>
      </c>
      <c r="K2392" t="str">
        <f t="shared" si="2391"/>
        <v/>
      </c>
      <c r="L2392" t="str">
        <f t="shared" si="2391"/>
        <v/>
      </c>
      <c r="M2392" t="str">
        <f t="shared" si="2391"/>
        <v/>
      </c>
      <c r="N2392" t="str">
        <f t="shared" si="2391"/>
        <v/>
      </c>
    </row>
    <row r="2393">
      <c r="A2393" s="1">
        <v>23470.0</v>
      </c>
      <c r="B2393" s="1">
        <v>6.0</v>
      </c>
      <c r="C2393" t="str">
        <f t="shared" ref="C2393:N2393" si="2392">IF(C$1=$B2393,$A2393,"")</f>
        <v/>
      </c>
      <c r="D2393" t="str">
        <f t="shared" si="2392"/>
        <v/>
      </c>
      <c r="E2393" t="str">
        <f t="shared" si="2392"/>
        <v/>
      </c>
      <c r="F2393" t="str">
        <f t="shared" si="2392"/>
        <v/>
      </c>
      <c r="G2393" t="str">
        <f t="shared" si="2392"/>
        <v/>
      </c>
      <c r="H2393">
        <f t="shared" si="2392"/>
        <v>23470</v>
      </c>
      <c r="I2393" t="str">
        <f t="shared" si="2392"/>
        <v/>
      </c>
      <c r="J2393" t="str">
        <f t="shared" si="2392"/>
        <v/>
      </c>
      <c r="K2393" t="str">
        <f t="shared" si="2392"/>
        <v/>
      </c>
      <c r="L2393" t="str">
        <f t="shared" si="2392"/>
        <v/>
      </c>
      <c r="M2393" t="str">
        <f t="shared" si="2392"/>
        <v/>
      </c>
      <c r="N2393" t="str">
        <f t="shared" si="2392"/>
        <v/>
      </c>
    </row>
    <row r="2394">
      <c r="A2394" s="1">
        <v>23470.0</v>
      </c>
      <c r="B2394" s="1">
        <v>1.0</v>
      </c>
      <c r="C2394">
        <f t="shared" ref="C2394:N2394" si="2393">IF(C$1=$B2394,$A2394,"")</f>
        <v>23470</v>
      </c>
      <c r="D2394" t="str">
        <f t="shared" si="2393"/>
        <v/>
      </c>
      <c r="E2394" t="str">
        <f t="shared" si="2393"/>
        <v/>
      </c>
      <c r="F2394" t="str">
        <f t="shared" si="2393"/>
        <v/>
      </c>
      <c r="G2394" t="str">
        <f t="shared" si="2393"/>
        <v/>
      </c>
      <c r="H2394" t="str">
        <f t="shared" si="2393"/>
        <v/>
      </c>
      <c r="I2394" t="str">
        <f t="shared" si="2393"/>
        <v/>
      </c>
      <c r="J2394" t="str">
        <f t="shared" si="2393"/>
        <v/>
      </c>
      <c r="K2394" t="str">
        <f t="shared" si="2393"/>
        <v/>
      </c>
      <c r="L2394" t="str">
        <f t="shared" si="2393"/>
        <v/>
      </c>
      <c r="M2394" t="str">
        <f t="shared" si="2393"/>
        <v/>
      </c>
      <c r="N2394" t="str">
        <f t="shared" si="2393"/>
        <v/>
      </c>
    </row>
    <row r="2395">
      <c r="A2395" s="1">
        <v>23475.0</v>
      </c>
      <c r="B2395" s="1">
        <v>4.0</v>
      </c>
      <c r="C2395" t="str">
        <f t="shared" ref="C2395:N2395" si="2394">IF(C$1=$B2395,$A2395,"")</f>
        <v/>
      </c>
      <c r="D2395" t="str">
        <f t="shared" si="2394"/>
        <v/>
      </c>
      <c r="E2395" t="str">
        <f t="shared" si="2394"/>
        <v/>
      </c>
      <c r="F2395">
        <f t="shared" si="2394"/>
        <v>23475</v>
      </c>
      <c r="G2395" t="str">
        <f t="shared" si="2394"/>
        <v/>
      </c>
      <c r="H2395" t="str">
        <f t="shared" si="2394"/>
        <v/>
      </c>
      <c r="I2395" t="str">
        <f t="shared" si="2394"/>
        <v/>
      </c>
      <c r="J2395" t="str">
        <f t="shared" si="2394"/>
        <v/>
      </c>
      <c r="K2395" t="str">
        <f t="shared" si="2394"/>
        <v/>
      </c>
      <c r="L2395" t="str">
        <f t="shared" si="2394"/>
        <v/>
      </c>
      <c r="M2395" t="str">
        <f t="shared" si="2394"/>
        <v/>
      </c>
      <c r="N2395" t="str">
        <f t="shared" si="2394"/>
        <v/>
      </c>
    </row>
    <row r="2396">
      <c r="A2396" s="1">
        <v>23490.0</v>
      </c>
      <c r="B2396" s="1">
        <v>4.0</v>
      </c>
      <c r="C2396" t="str">
        <f t="shared" ref="C2396:N2396" si="2395">IF(C$1=$B2396,$A2396,"")</f>
        <v/>
      </c>
      <c r="D2396" t="str">
        <f t="shared" si="2395"/>
        <v/>
      </c>
      <c r="E2396" t="str">
        <f t="shared" si="2395"/>
        <v/>
      </c>
      <c r="F2396">
        <f t="shared" si="2395"/>
        <v>23490</v>
      </c>
      <c r="G2396" t="str">
        <f t="shared" si="2395"/>
        <v/>
      </c>
      <c r="H2396" t="str">
        <f t="shared" si="2395"/>
        <v/>
      </c>
      <c r="I2396" t="str">
        <f t="shared" si="2395"/>
        <v/>
      </c>
      <c r="J2396" t="str">
        <f t="shared" si="2395"/>
        <v/>
      </c>
      <c r="K2396" t="str">
        <f t="shared" si="2395"/>
        <v/>
      </c>
      <c r="L2396" t="str">
        <f t="shared" si="2395"/>
        <v/>
      </c>
      <c r="M2396" t="str">
        <f t="shared" si="2395"/>
        <v/>
      </c>
      <c r="N2396" t="str">
        <f t="shared" si="2395"/>
        <v/>
      </c>
    </row>
    <row r="2397">
      <c r="A2397" s="1">
        <v>23495.0</v>
      </c>
      <c r="B2397" s="1">
        <v>5.0</v>
      </c>
      <c r="C2397" t="str">
        <f t="shared" ref="C2397:N2397" si="2396">IF(C$1=$B2397,$A2397,"")</f>
        <v/>
      </c>
      <c r="D2397" t="str">
        <f t="shared" si="2396"/>
        <v/>
      </c>
      <c r="E2397" t="str">
        <f t="shared" si="2396"/>
        <v/>
      </c>
      <c r="F2397" t="str">
        <f t="shared" si="2396"/>
        <v/>
      </c>
      <c r="G2397">
        <f t="shared" si="2396"/>
        <v>23495</v>
      </c>
      <c r="H2397" t="str">
        <f t="shared" si="2396"/>
        <v/>
      </c>
      <c r="I2397" t="str">
        <f t="shared" si="2396"/>
        <v/>
      </c>
      <c r="J2397" t="str">
        <f t="shared" si="2396"/>
        <v/>
      </c>
      <c r="K2397" t="str">
        <f t="shared" si="2396"/>
        <v/>
      </c>
      <c r="L2397" t="str">
        <f t="shared" si="2396"/>
        <v/>
      </c>
      <c r="M2397" t="str">
        <f t="shared" si="2396"/>
        <v/>
      </c>
      <c r="N2397" t="str">
        <f t="shared" si="2396"/>
        <v/>
      </c>
    </row>
    <row r="2398">
      <c r="A2398" s="1">
        <v>23500.0</v>
      </c>
      <c r="B2398" s="1">
        <v>4.0</v>
      </c>
      <c r="C2398" t="str">
        <f t="shared" ref="C2398:N2398" si="2397">IF(C$1=$B2398,$A2398,"")</f>
        <v/>
      </c>
      <c r="D2398" t="str">
        <f t="shared" si="2397"/>
        <v/>
      </c>
      <c r="E2398" t="str">
        <f t="shared" si="2397"/>
        <v/>
      </c>
      <c r="F2398">
        <f t="shared" si="2397"/>
        <v>23500</v>
      </c>
      <c r="G2398" t="str">
        <f t="shared" si="2397"/>
        <v/>
      </c>
      <c r="H2398" t="str">
        <f t="shared" si="2397"/>
        <v/>
      </c>
      <c r="I2398" t="str">
        <f t="shared" si="2397"/>
        <v/>
      </c>
      <c r="J2398" t="str">
        <f t="shared" si="2397"/>
        <v/>
      </c>
      <c r="K2398" t="str">
        <f t="shared" si="2397"/>
        <v/>
      </c>
      <c r="L2398" t="str">
        <f t="shared" si="2397"/>
        <v/>
      </c>
      <c r="M2398" t="str">
        <f t="shared" si="2397"/>
        <v/>
      </c>
      <c r="N2398" t="str">
        <f t="shared" si="2397"/>
        <v/>
      </c>
    </row>
    <row r="2399">
      <c r="A2399" s="1">
        <v>23510.0</v>
      </c>
      <c r="B2399" s="1">
        <v>6.0</v>
      </c>
      <c r="C2399" t="str">
        <f t="shared" ref="C2399:N2399" si="2398">IF(C$1=$B2399,$A2399,"")</f>
        <v/>
      </c>
      <c r="D2399" t="str">
        <f t="shared" si="2398"/>
        <v/>
      </c>
      <c r="E2399" t="str">
        <f t="shared" si="2398"/>
        <v/>
      </c>
      <c r="F2399" t="str">
        <f t="shared" si="2398"/>
        <v/>
      </c>
      <c r="G2399" t="str">
        <f t="shared" si="2398"/>
        <v/>
      </c>
      <c r="H2399">
        <f t="shared" si="2398"/>
        <v>23510</v>
      </c>
      <c r="I2399" t="str">
        <f t="shared" si="2398"/>
        <v/>
      </c>
      <c r="J2399" t="str">
        <f t="shared" si="2398"/>
        <v/>
      </c>
      <c r="K2399" t="str">
        <f t="shared" si="2398"/>
        <v/>
      </c>
      <c r="L2399" t="str">
        <f t="shared" si="2398"/>
        <v/>
      </c>
      <c r="M2399" t="str">
        <f t="shared" si="2398"/>
        <v/>
      </c>
      <c r="N2399" t="str">
        <f t="shared" si="2398"/>
        <v/>
      </c>
    </row>
    <row r="2400">
      <c r="A2400" s="1">
        <v>23520.0</v>
      </c>
      <c r="B2400" s="1">
        <v>1.0</v>
      </c>
      <c r="C2400">
        <f t="shared" ref="C2400:N2400" si="2399">IF(C$1=$B2400,$A2400,"")</f>
        <v>23520</v>
      </c>
      <c r="D2400" t="str">
        <f t="shared" si="2399"/>
        <v/>
      </c>
      <c r="E2400" t="str">
        <f t="shared" si="2399"/>
        <v/>
      </c>
      <c r="F2400" t="str">
        <f t="shared" si="2399"/>
        <v/>
      </c>
      <c r="G2400" t="str">
        <f t="shared" si="2399"/>
        <v/>
      </c>
      <c r="H2400" t="str">
        <f t="shared" si="2399"/>
        <v/>
      </c>
      <c r="I2400" t="str">
        <f t="shared" si="2399"/>
        <v/>
      </c>
      <c r="J2400" t="str">
        <f t="shared" si="2399"/>
        <v/>
      </c>
      <c r="K2400" t="str">
        <f t="shared" si="2399"/>
        <v/>
      </c>
      <c r="L2400" t="str">
        <f t="shared" si="2399"/>
        <v/>
      </c>
      <c r="M2400" t="str">
        <f t="shared" si="2399"/>
        <v/>
      </c>
      <c r="N2400" t="str">
        <f t="shared" si="2399"/>
        <v/>
      </c>
    </row>
    <row r="2401">
      <c r="A2401" s="1">
        <v>23525.0</v>
      </c>
      <c r="B2401" s="1">
        <v>4.0</v>
      </c>
      <c r="C2401" t="str">
        <f t="shared" ref="C2401:N2401" si="2400">IF(C$1=$B2401,$A2401,"")</f>
        <v/>
      </c>
      <c r="D2401" t="str">
        <f t="shared" si="2400"/>
        <v/>
      </c>
      <c r="E2401" t="str">
        <f t="shared" si="2400"/>
        <v/>
      </c>
      <c r="F2401">
        <f t="shared" si="2400"/>
        <v>23525</v>
      </c>
      <c r="G2401" t="str">
        <f t="shared" si="2400"/>
        <v/>
      </c>
      <c r="H2401" t="str">
        <f t="shared" si="2400"/>
        <v/>
      </c>
      <c r="I2401" t="str">
        <f t="shared" si="2400"/>
        <v/>
      </c>
      <c r="J2401" t="str">
        <f t="shared" si="2400"/>
        <v/>
      </c>
      <c r="K2401" t="str">
        <f t="shared" si="2400"/>
        <v/>
      </c>
      <c r="L2401" t="str">
        <f t="shared" si="2400"/>
        <v/>
      </c>
      <c r="M2401" t="str">
        <f t="shared" si="2400"/>
        <v/>
      </c>
      <c r="N2401" t="str">
        <f t="shared" si="2400"/>
        <v/>
      </c>
    </row>
    <row r="2402">
      <c r="A2402" s="1">
        <v>23530.0</v>
      </c>
      <c r="B2402" s="1">
        <v>4.0</v>
      </c>
      <c r="C2402" t="str">
        <f t="shared" ref="C2402:N2402" si="2401">IF(C$1=$B2402,$A2402,"")</f>
        <v/>
      </c>
      <c r="D2402" t="str">
        <f t="shared" si="2401"/>
        <v/>
      </c>
      <c r="E2402" t="str">
        <f t="shared" si="2401"/>
        <v/>
      </c>
      <c r="F2402">
        <f t="shared" si="2401"/>
        <v>23530</v>
      </c>
      <c r="G2402" t="str">
        <f t="shared" si="2401"/>
        <v/>
      </c>
      <c r="H2402" t="str">
        <f t="shared" si="2401"/>
        <v/>
      </c>
      <c r="I2402" t="str">
        <f t="shared" si="2401"/>
        <v/>
      </c>
      <c r="J2402" t="str">
        <f t="shared" si="2401"/>
        <v/>
      </c>
      <c r="K2402" t="str">
        <f t="shared" si="2401"/>
        <v/>
      </c>
      <c r="L2402" t="str">
        <f t="shared" si="2401"/>
        <v/>
      </c>
      <c r="M2402" t="str">
        <f t="shared" si="2401"/>
        <v/>
      </c>
      <c r="N2402" t="str">
        <f t="shared" si="2401"/>
        <v/>
      </c>
    </row>
    <row r="2403">
      <c r="A2403" s="1">
        <v>23545.0</v>
      </c>
      <c r="B2403" s="1">
        <v>1.0</v>
      </c>
      <c r="C2403">
        <f t="shared" ref="C2403:N2403" si="2402">IF(C$1=$B2403,$A2403,"")</f>
        <v>23545</v>
      </c>
      <c r="D2403" t="str">
        <f t="shared" si="2402"/>
        <v/>
      </c>
      <c r="E2403" t="str">
        <f t="shared" si="2402"/>
        <v/>
      </c>
      <c r="F2403" t="str">
        <f t="shared" si="2402"/>
        <v/>
      </c>
      <c r="G2403" t="str">
        <f t="shared" si="2402"/>
        <v/>
      </c>
      <c r="H2403" t="str">
        <f t="shared" si="2402"/>
        <v/>
      </c>
      <c r="I2403" t="str">
        <f t="shared" si="2402"/>
        <v/>
      </c>
      <c r="J2403" t="str">
        <f t="shared" si="2402"/>
        <v/>
      </c>
      <c r="K2403" t="str">
        <f t="shared" si="2402"/>
        <v/>
      </c>
      <c r="L2403" t="str">
        <f t="shared" si="2402"/>
        <v/>
      </c>
      <c r="M2403" t="str">
        <f t="shared" si="2402"/>
        <v/>
      </c>
      <c r="N2403" t="str">
        <f t="shared" si="2402"/>
        <v/>
      </c>
    </row>
    <row r="2404">
      <c r="A2404" s="1">
        <v>23550.0</v>
      </c>
      <c r="B2404" s="1">
        <v>2.0</v>
      </c>
      <c r="C2404" t="str">
        <f t="shared" ref="C2404:N2404" si="2403">IF(C$1=$B2404,$A2404,"")</f>
        <v/>
      </c>
      <c r="D2404">
        <f t="shared" si="2403"/>
        <v>23550</v>
      </c>
      <c r="E2404" t="str">
        <f t="shared" si="2403"/>
        <v/>
      </c>
      <c r="F2404" t="str">
        <f t="shared" si="2403"/>
        <v/>
      </c>
      <c r="G2404" t="str">
        <f t="shared" si="2403"/>
        <v/>
      </c>
      <c r="H2404" t="str">
        <f t="shared" si="2403"/>
        <v/>
      </c>
      <c r="I2404" t="str">
        <f t="shared" si="2403"/>
        <v/>
      </c>
      <c r="J2404" t="str">
        <f t="shared" si="2403"/>
        <v/>
      </c>
      <c r="K2404" t="str">
        <f t="shared" si="2403"/>
        <v/>
      </c>
      <c r="L2404" t="str">
        <f t="shared" si="2403"/>
        <v/>
      </c>
      <c r="M2404" t="str">
        <f t="shared" si="2403"/>
        <v/>
      </c>
      <c r="N2404" t="str">
        <f t="shared" si="2403"/>
        <v/>
      </c>
    </row>
    <row r="2405">
      <c r="A2405" s="1">
        <v>23550.0</v>
      </c>
      <c r="B2405" s="1">
        <v>6.0</v>
      </c>
      <c r="C2405" t="str">
        <f t="shared" ref="C2405:N2405" si="2404">IF(C$1=$B2405,$A2405,"")</f>
        <v/>
      </c>
      <c r="D2405" t="str">
        <f t="shared" si="2404"/>
        <v/>
      </c>
      <c r="E2405" t="str">
        <f t="shared" si="2404"/>
        <v/>
      </c>
      <c r="F2405" t="str">
        <f t="shared" si="2404"/>
        <v/>
      </c>
      <c r="G2405" t="str">
        <f t="shared" si="2404"/>
        <v/>
      </c>
      <c r="H2405">
        <f t="shared" si="2404"/>
        <v>23550</v>
      </c>
      <c r="I2405" t="str">
        <f t="shared" si="2404"/>
        <v/>
      </c>
      <c r="J2405" t="str">
        <f t="shared" si="2404"/>
        <v/>
      </c>
      <c r="K2405" t="str">
        <f t="shared" si="2404"/>
        <v/>
      </c>
      <c r="L2405" t="str">
        <f t="shared" si="2404"/>
        <v/>
      </c>
      <c r="M2405" t="str">
        <f t="shared" si="2404"/>
        <v/>
      </c>
      <c r="N2405" t="str">
        <f t="shared" si="2404"/>
        <v/>
      </c>
    </row>
    <row r="2406">
      <c r="A2406" s="1">
        <v>23570.0</v>
      </c>
      <c r="B2406" s="1">
        <v>10.0</v>
      </c>
      <c r="C2406" t="str">
        <f t="shared" ref="C2406:N2406" si="2405">IF(C$1=$B2406,$A2406,"")</f>
        <v/>
      </c>
      <c r="D2406" t="str">
        <f t="shared" si="2405"/>
        <v/>
      </c>
      <c r="E2406" t="str">
        <f t="shared" si="2405"/>
        <v/>
      </c>
      <c r="F2406" t="str">
        <f t="shared" si="2405"/>
        <v/>
      </c>
      <c r="G2406" t="str">
        <f t="shared" si="2405"/>
        <v/>
      </c>
      <c r="H2406" t="str">
        <f t="shared" si="2405"/>
        <v/>
      </c>
      <c r="I2406" t="str">
        <f t="shared" si="2405"/>
        <v/>
      </c>
      <c r="J2406" t="str">
        <f t="shared" si="2405"/>
        <v/>
      </c>
      <c r="K2406" t="str">
        <f t="shared" si="2405"/>
        <v/>
      </c>
      <c r="L2406">
        <f t="shared" si="2405"/>
        <v>23570</v>
      </c>
      <c r="M2406" t="str">
        <f t="shared" si="2405"/>
        <v/>
      </c>
      <c r="N2406" t="str">
        <f t="shared" si="2405"/>
        <v/>
      </c>
    </row>
    <row r="2407">
      <c r="A2407" s="1">
        <v>23600.0</v>
      </c>
      <c r="B2407" s="1">
        <v>1.0</v>
      </c>
      <c r="C2407">
        <f t="shared" ref="C2407:N2407" si="2406">IF(C$1=$B2407,$A2407,"")</f>
        <v>23600</v>
      </c>
      <c r="D2407" t="str">
        <f t="shared" si="2406"/>
        <v/>
      </c>
      <c r="E2407" t="str">
        <f t="shared" si="2406"/>
        <v/>
      </c>
      <c r="F2407" t="str">
        <f t="shared" si="2406"/>
        <v/>
      </c>
      <c r="G2407" t="str">
        <f t="shared" si="2406"/>
        <v/>
      </c>
      <c r="H2407" t="str">
        <f t="shared" si="2406"/>
        <v/>
      </c>
      <c r="I2407" t="str">
        <f t="shared" si="2406"/>
        <v/>
      </c>
      <c r="J2407" t="str">
        <f t="shared" si="2406"/>
        <v/>
      </c>
      <c r="K2407" t="str">
        <f t="shared" si="2406"/>
        <v/>
      </c>
      <c r="L2407" t="str">
        <f t="shared" si="2406"/>
        <v/>
      </c>
      <c r="M2407" t="str">
        <f t="shared" si="2406"/>
        <v/>
      </c>
      <c r="N2407" t="str">
        <f t="shared" si="2406"/>
        <v/>
      </c>
    </row>
    <row r="2408">
      <c r="A2408" s="1">
        <v>23605.0</v>
      </c>
      <c r="B2408" s="1">
        <v>2.0</v>
      </c>
      <c r="C2408" t="str">
        <f t="shared" ref="C2408:N2408" si="2407">IF(C$1=$B2408,$A2408,"")</f>
        <v/>
      </c>
      <c r="D2408">
        <f t="shared" si="2407"/>
        <v>23605</v>
      </c>
      <c r="E2408" t="str">
        <f t="shared" si="2407"/>
        <v/>
      </c>
      <c r="F2408" t="str">
        <f t="shared" si="2407"/>
        <v/>
      </c>
      <c r="G2408" t="str">
        <f t="shared" si="2407"/>
        <v/>
      </c>
      <c r="H2408" t="str">
        <f t="shared" si="2407"/>
        <v/>
      </c>
      <c r="I2408" t="str">
        <f t="shared" si="2407"/>
        <v/>
      </c>
      <c r="J2408" t="str">
        <f t="shared" si="2407"/>
        <v/>
      </c>
      <c r="K2408" t="str">
        <f t="shared" si="2407"/>
        <v/>
      </c>
      <c r="L2408" t="str">
        <f t="shared" si="2407"/>
        <v/>
      </c>
      <c r="M2408" t="str">
        <f t="shared" si="2407"/>
        <v/>
      </c>
      <c r="N2408" t="str">
        <f t="shared" si="2407"/>
        <v/>
      </c>
    </row>
    <row r="2409">
      <c r="A2409" s="1">
        <v>23620.0</v>
      </c>
      <c r="B2409" s="1">
        <v>6.0</v>
      </c>
      <c r="C2409" t="str">
        <f t="shared" ref="C2409:N2409" si="2408">IF(C$1=$B2409,$A2409,"")</f>
        <v/>
      </c>
      <c r="D2409" t="str">
        <f t="shared" si="2408"/>
        <v/>
      </c>
      <c r="E2409" t="str">
        <f t="shared" si="2408"/>
        <v/>
      </c>
      <c r="F2409" t="str">
        <f t="shared" si="2408"/>
        <v/>
      </c>
      <c r="G2409" t="str">
        <f t="shared" si="2408"/>
        <v/>
      </c>
      <c r="H2409">
        <f t="shared" si="2408"/>
        <v>23620</v>
      </c>
      <c r="I2409" t="str">
        <f t="shared" si="2408"/>
        <v/>
      </c>
      <c r="J2409" t="str">
        <f t="shared" si="2408"/>
        <v/>
      </c>
      <c r="K2409" t="str">
        <f t="shared" si="2408"/>
        <v/>
      </c>
      <c r="L2409" t="str">
        <f t="shared" si="2408"/>
        <v/>
      </c>
      <c r="M2409" t="str">
        <f t="shared" si="2408"/>
        <v/>
      </c>
      <c r="N2409" t="str">
        <f t="shared" si="2408"/>
        <v/>
      </c>
    </row>
    <row r="2410">
      <c r="A2410" s="1">
        <v>23640.0</v>
      </c>
      <c r="B2410" s="1">
        <v>10.0</v>
      </c>
      <c r="C2410" t="str">
        <f t="shared" ref="C2410:N2410" si="2409">IF(C$1=$B2410,$A2410,"")</f>
        <v/>
      </c>
      <c r="D2410" t="str">
        <f t="shared" si="2409"/>
        <v/>
      </c>
      <c r="E2410" t="str">
        <f t="shared" si="2409"/>
        <v/>
      </c>
      <c r="F2410" t="str">
        <f t="shared" si="2409"/>
        <v/>
      </c>
      <c r="G2410" t="str">
        <f t="shared" si="2409"/>
        <v/>
      </c>
      <c r="H2410" t="str">
        <f t="shared" si="2409"/>
        <v/>
      </c>
      <c r="I2410" t="str">
        <f t="shared" si="2409"/>
        <v/>
      </c>
      <c r="J2410" t="str">
        <f t="shared" si="2409"/>
        <v/>
      </c>
      <c r="K2410" t="str">
        <f t="shared" si="2409"/>
        <v/>
      </c>
      <c r="L2410">
        <f t="shared" si="2409"/>
        <v>23640</v>
      </c>
      <c r="M2410" t="str">
        <f t="shared" si="2409"/>
        <v/>
      </c>
      <c r="N2410" t="str">
        <f t="shared" si="2409"/>
        <v/>
      </c>
    </row>
    <row r="2411">
      <c r="A2411" s="1">
        <v>23655.0</v>
      </c>
      <c r="B2411" s="1">
        <v>1.0</v>
      </c>
      <c r="C2411">
        <f t="shared" ref="C2411:N2411" si="2410">IF(C$1=$B2411,$A2411,"")</f>
        <v>23655</v>
      </c>
      <c r="D2411" t="str">
        <f t="shared" si="2410"/>
        <v/>
      </c>
      <c r="E2411" t="str">
        <f t="shared" si="2410"/>
        <v/>
      </c>
      <c r="F2411" t="str">
        <f t="shared" si="2410"/>
        <v/>
      </c>
      <c r="G2411" t="str">
        <f t="shared" si="2410"/>
        <v/>
      </c>
      <c r="H2411" t="str">
        <f t="shared" si="2410"/>
        <v/>
      </c>
      <c r="I2411" t="str">
        <f t="shared" si="2410"/>
        <v/>
      </c>
      <c r="J2411" t="str">
        <f t="shared" si="2410"/>
        <v/>
      </c>
      <c r="K2411" t="str">
        <f t="shared" si="2410"/>
        <v/>
      </c>
      <c r="L2411" t="str">
        <f t="shared" si="2410"/>
        <v/>
      </c>
      <c r="M2411" t="str">
        <f t="shared" si="2410"/>
        <v/>
      </c>
      <c r="N2411" t="str">
        <f t="shared" si="2410"/>
        <v/>
      </c>
    </row>
    <row r="2412">
      <c r="A2412" s="1">
        <v>23660.0</v>
      </c>
      <c r="B2412" s="1">
        <v>4.0</v>
      </c>
      <c r="C2412" t="str">
        <f t="shared" ref="C2412:N2412" si="2411">IF(C$1=$B2412,$A2412,"")</f>
        <v/>
      </c>
      <c r="D2412" t="str">
        <f t="shared" si="2411"/>
        <v/>
      </c>
      <c r="E2412" t="str">
        <f t="shared" si="2411"/>
        <v/>
      </c>
      <c r="F2412">
        <f t="shared" si="2411"/>
        <v>23660</v>
      </c>
      <c r="G2412" t="str">
        <f t="shared" si="2411"/>
        <v/>
      </c>
      <c r="H2412" t="str">
        <f t="shared" si="2411"/>
        <v/>
      </c>
      <c r="I2412" t="str">
        <f t="shared" si="2411"/>
        <v/>
      </c>
      <c r="J2412" t="str">
        <f t="shared" si="2411"/>
        <v/>
      </c>
      <c r="K2412" t="str">
        <f t="shared" si="2411"/>
        <v/>
      </c>
      <c r="L2412" t="str">
        <f t="shared" si="2411"/>
        <v/>
      </c>
      <c r="M2412" t="str">
        <f t="shared" si="2411"/>
        <v/>
      </c>
      <c r="N2412" t="str">
        <f t="shared" si="2411"/>
        <v/>
      </c>
    </row>
    <row r="2413">
      <c r="A2413" s="1">
        <v>23680.0</v>
      </c>
      <c r="B2413" s="1">
        <v>1.0</v>
      </c>
      <c r="C2413">
        <f t="shared" ref="C2413:N2413" si="2412">IF(C$1=$B2413,$A2413,"")</f>
        <v>23680</v>
      </c>
      <c r="D2413" t="str">
        <f t="shared" si="2412"/>
        <v/>
      </c>
      <c r="E2413" t="str">
        <f t="shared" si="2412"/>
        <v/>
      </c>
      <c r="F2413" t="str">
        <f t="shared" si="2412"/>
        <v/>
      </c>
      <c r="G2413" t="str">
        <f t="shared" si="2412"/>
        <v/>
      </c>
      <c r="H2413" t="str">
        <f t="shared" si="2412"/>
        <v/>
      </c>
      <c r="I2413" t="str">
        <f t="shared" si="2412"/>
        <v/>
      </c>
      <c r="J2413" t="str">
        <f t="shared" si="2412"/>
        <v/>
      </c>
      <c r="K2413" t="str">
        <f t="shared" si="2412"/>
        <v/>
      </c>
      <c r="L2413" t="str">
        <f t="shared" si="2412"/>
        <v/>
      </c>
      <c r="M2413" t="str">
        <f t="shared" si="2412"/>
        <v/>
      </c>
      <c r="N2413" t="str">
        <f t="shared" si="2412"/>
        <v/>
      </c>
    </row>
    <row r="2414">
      <c r="A2414" s="1">
        <v>23685.0</v>
      </c>
      <c r="B2414" s="1">
        <v>9.0</v>
      </c>
      <c r="C2414" t="str">
        <f t="shared" ref="C2414:N2414" si="2413">IF(C$1=$B2414,$A2414,"")</f>
        <v/>
      </c>
      <c r="D2414" t="str">
        <f t="shared" si="2413"/>
        <v/>
      </c>
      <c r="E2414" t="str">
        <f t="shared" si="2413"/>
        <v/>
      </c>
      <c r="F2414" t="str">
        <f t="shared" si="2413"/>
        <v/>
      </c>
      <c r="G2414" t="str">
        <f t="shared" si="2413"/>
        <v/>
      </c>
      <c r="H2414" t="str">
        <f t="shared" si="2413"/>
        <v/>
      </c>
      <c r="I2414" t="str">
        <f t="shared" si="2413"/>
        <v/>
      </c>
      <c r="J2414" t="str">
        <f t="shared" si="2413"/>
        <v/>
      </c>
      <c r="K2414">
        <f t="shared" si="2413"/>
        <v>23685</v>
      </c>
      <c r="L2414" t="str">
        <f t="shared" si="2413"/>
        <v/>
      </c>
      <c r="M2414" t="str">
        <f t="shared" si="2413"/>
        <v/>
      </c>
      <c r="N2414" t="str">
        <f t="shared" si="2413"/>
        <v/>
      </c>
    </row>
    <row r="2415">
      <c r="A2415" s="1">
        <v>23690.0</v>
      </c>
      <c r="B2415" s="1">
        <v>11.0</v>
      </c>
      <c r="C2415" t="str">
        <f t="shared" ref="C2415:N2415" si="2414">IF(C$1=$B2415,$A2415,"")</f>
        <v/>
      </c>
      <c r="D2415" t="str">
        <f t="shared" si="2414"/>
        <v/>
      </c>
      <c r="E2415" t="str">
        <f t="shared" si="2414"/>
        <v/>
      </c>
      <c r="F2415" t="str">
        <f t="shared" si="2414"/>
        <v/>
      </c>
      <c r="G2415" t="str">
        <f t="shared" si="2414"/>
        <v/>
      </c>
      <c r="H2415" t="str">
        <f t="shared" si="2414"/>
        <v/>
      </c>
      <c r="I2415" t="str">
        <f t="shared" si="2414"/>
        <v/>
      </c>
      <c r="J2415" t="str">
        <f t="shared" si="2414"/>
        <v/>
      </c>
      <c r="K2415" t="str">
        <f t="shared" si="2414"/>
        <v/>
      </c>
      <c r="L2415" t="str">
        <f t="shared" si="2414"/>
        <v/>
      </c>
      <c r="M2415">
        <f t="shared" si="2414"/>
        <v>23690</v>
      </c>
      <c r="N2415" t="str">
        <f t="shared" si="2414"/>
        <v/>
      </c>
    </row>
    <row r="2416">
      <c r="A2416" s="1">
        <v>23695.0</v>
      </c>
      <c r="B2416" s="1">
        <v>10.0</v>
      </c>
      <c r="C2416" t="str">
        <f t="shared" ref="C2416:N2416" si="2415">IF(C$1=$B2416,$A2416,"")</f>
        <v/>
      </c>
      <c r="D2416" t="str">
        <f t="shared" si="2415"/>
        <v/>
      </c>
      <c r="E2416" t="str">
        <f t="shared" si="2415"/>
        <v/>
      </c>
      <c r="F2416" t="str">
        <f t="shared" si="2415"/>
        <v/>
      </c>
      <c r="G2416" t="str">
        <f t="shared" si="2415"/>
        <v/>
      </c>
      <c r="H2416" t="str">
        <f t="shared" si="2415"/>
        <v/>
      </c>
      <c r="I2416" t="str">
        <f t="shared" si="2415"/>
        <v/>
      </c>
      <c r="J2416" t="str">
        <f t="shared" si="2415"/>
        <v/>
      </c>
      <c r="K2416" t="str">
        <f t="shared" si="2415"/>
        <v/>
      </c>
      <c r="L2416">
        <f t="shared" si="2415"/>
        <v>23695</v>
      </c>
      <c r="M2416" t="str">
        <f t="shared" si="2415"/>
        <v/>
      </c>
      <c r="N2416" t="str">
        <f t="shared" si="2415"/>
        <v/>
      </c>
    </row>
    <row r="2417">
      <c r="A2417" s="1">
        <v>23735.0</v>
      </c>
      <c r="B2417" s="1">
        <v>1.0</v>
      </c>
      <c r="C2417">
        <f t="shared" ref="C2417:N2417" si="2416">IF(C$1=$B2417,$A2417,"")</f>
        <v>23735</v>
      </c>
      <c r="D2417" t="str">
        <f t="shared" si="2416"/>
        <v/>
      </c>
      <c r="E2417" t="str">
        <f t="shared" si="2416"/>
        <v/>
      </c>
      <c r="F2417" t="str">
        <f t="shared" si="2416"/>
        <v/>
      </c>
      <c r="G2417" t="str">
        <f t="shared" si="2416"/>
        <v/>
      </c>
      <c r="H2417" t="str">
        <f t="shared" si="2416"/>
        <v/>
      </c>
      <c r="I2417" t="str">
        <f t="shared" si="2416"/>
        <v/>
      </c>
      <c r="J2417" t="str">
        <f t="shared" si="2416"/>
        <v/>
      </c>
      <c r="K2417" t="str">
        <f t="shared" si="2416"/>
        <v/>
      </c>
      <c r="L2417" t="str">
        <f t="shared" si="2416"/>
        <v/>
      </c>
      <c r="M2417" t="str">
        <f t="shared" si="2416"/>
        <v/>
      </c>
      <c r="N2417" t="str">
        <f t="shared" si="2416"/>
        <v/>
      </c>
    </row>
    <row r="2418">
      <c r="A2418" s="1">
        <v>23740.0</v>
      </c>
      <c r="B2418" s="1">
        <v>2.0</v>
      </c>
      <c r="C2418" t="str">
        <f t="shared" ref="C2418:N2418" si="2417">IF(C$1=$B2418,$A2418,"")</f>
        <v/>
      </c>
      <c r="D2418">
        <f t="shared" si="2417"/>
        <v>23740</v>
      </c>
      <c r="E2418" t="str">
        <f t="shared" si="2417"/>
        <v/>
      </c>
      <c r="F2418" t="str">
        <f t="shared" si="2417"/>
        <v/>
      </c>
      <c r="G2418" t="str">
        <f t="shared" si="2417"/>
        <v/>
      </c>
      <c r="H2418" t="str">
        <f t="shared" si="2417"/>
        <v/>
      </c>
      <c r="I2418" t="str">
        <f t="shared" si="2417"/>
        <v/>
      </c>
      <c r="J2418" t="str">
        <f t="shared" si="2417"/>
        <v/>
      </c>
      <c r="K2418" t="str">
        <f t="shared" si="2417"/>
        <v/>
      </c>
      <c r="L2418" t="str">
        <f t="shared" si="2417"/>
        <v/>
      </c>
      <c r="M2418" t="str">
        <f t="shared" si="2417"/>
        <v/>
      </c>
      <c r="N2418" t="str">
        <f t="shared" si="2417"/>
        <v/>
      </c>
    </row>
    <row r="2419">
      <c r="A2419" s="1">
        <v>23745.0</v>
      </c>
      <c r="B2419" s="1">
        <v>6.0</v>
      </c>
      <c r="C2419" t="str">
        <f t="shared" ref="C2419:N2419" si="2418">IF(C$1=$B2419,$A2419,"")</f>
        <v/>
      </c>
      <c r="D2419" t="str">
        <f t="shared" si="2418"/>
        <v/>
      </c>
      <c r="E2419" t="str">
        <f t="shared" si="2418"/>
        <v/>
      </c>
      <c r="F2419" t="str">
        <f t="shared" si="2418"/>
        <v/>
      </c>
      <c r="G2419" t="str">
        <f t="shared" si="2418"/>
        <v/>
      </c>
      <c r="H2419">
        <f t="shared" si="2418"/>
        <v>23745</v>
      </c>
      <c r="I2419" t="str">
        <f t="shared" si="2418"/>
        <v/>
      </c>
      <c r="J2419" t="str">
        <f t="shared" si="2418"/>
        <v/>
      </c>
      <c r="K2419" t="str">
        <f t="shared" si="2418"/>
        <v/>
      </c>
      <c r="L2419" t="str">
        <f t="shared" si="2418"/>
        <v/>
      </c>
      <c r="M2419" t="str">
        <f t="shared" si="2418"/>
        <v/>
      </c>
      <c r="N2419" t="str">
        <f t="shared" si="2418"/>
        <v/>
      </c>
    </row>
    <row r="2420">
      <c r="A2420" s="1">
        <v>23765.0</v>
      </c>
      <c r="B2420" s="1">
        <v>4.0</v>
      </c>
      <c r="C2420" t="str">
        <f t="shared" ref="C2420:N2420" si="2419">IF(C$1=$B2420,$A2420,"")</f>
        <v/>
      </c>
      <c r="D2420" t="str">
        <f t="shared" si="2419"/>
        <v/>
      </c>
      <c r="E2420" t="str">
        <f t="shared" si="2419"/>
        <v/>
      </c>
      <c r="F2420">
        <f t="shared" si="2419"/>
        <v>23765</v>
      </c>
      <c r="G2420" t="str">
        <f t="shared" si="2419"/>
        <v/>
      </c>
      <c r="H2420" t="str">
        <f t="shared" si="2419"/>
        <v/>
      </c>
      <c r="I2420" t="str">
        <f t="shared" si="2419"/>
        <v/>
      </c>
      <c r="J2420" t="str">
        <f t="shared" si="2419"/>
        <v/>
      </c>
      <c r="K2420" t="str">
        <f t="shared" si="2419"/>
        <v/>
      </c>
      <c r="L2420" t="str">
        <f t="shared" si="2419"/>
        <v/>
      </c>
      <c r="M2420" t="str">
        <f t="shared" si="2419"/>
        <v/>
      </c>
      <c r="N2420" t="str">
        <f t="shared" si="2419"/>
        <v/>
      </c>
    </row>
    <row r="2421">
      <c r="A2421" s="1">
        <v>23785.0</v>
      </c>
      <c r="B2421" s="1">
        <v>1.0</v>
      </c>
      <c r="C2421">
        <f t="shared" ref="C2421:N2421" si="2420">IF(C$1=$B2421,$A2421,"")</f>
        <v>23785</v>
      </c>
      <c r="D2421" t="str">
        <f t="shared" si="2420"/>
        <v/>
      </c>
      <c r="E2421" t="str">
        <f t="shared" si="2420"/>
        <v/>
      </c>
      <c r="F2421" t="str">
        <f t="shared" si="2420"/>
        <v/>
      </c>
      <c r="G2421" t="str">
        <f t="shared" si="2420"/>
        <v/>
      </c>
      <c r="H2421" t="str">
        <f t="shared" si="2420"/>
        <v/>
      </c>
      <c r="I2421" t="str">
        <f t="shared" si="2420"/>
        <v/>
      </c>
      <c r="J2421" t="str">
        <f t="shared" si="2420"/>
        <v/>
      </c>
      <c r="K2421" t="str">
        <f t="shared" si="2420"/>
        <v/>
      </c>
      <c r="L2421" t="str">
        <f t="shared" si="2420"/>
        <v/>
      </c>
      <c r="M2421" t="str">
        <f t="shared" si="2420"/>
        <v/>
      </c>
      <c r="N2421" t="str">
        <f t="shared" si="2420"/>
        <v/>
      </c>
    </row>
    <row r="2422">
      <c r="A2422" s="1">
        <v>23790.0</v>
      </c>
      <c r="B2422" s="1">
        <v>9.0</v>
      </c>
      <c r="C2422" t="str">
        <f t="shared" ref="C2422:N2422" si="2421">IF(C$1=$B2422,$A2422,"")</f>
        <v/>
      </c>
      <c r="D2422" t="str">
        <f t="shared" si="2421"/>
        <v/>
      </c>
      <c r="E2422" t="str">
        <f t="shared" si="2421"/>
        <v/>
      </c>
      <c r="F2422" t="str">
        <f t="shared" si="2421"/>
        <v/>
      </c>
      <c r="G2422" t="str">
        <f t="shared" si="2421"/>
        <v/>
      </c>
      <c r="H2422" t="str">
        <f t="shared" si="2421"/>
        <v/>
      </c>
      <c r="I2422" t="str">
        <f t="shared" si="2421"/>
        <v/>
      </c>
      <c r="J2422" t="str">
        <f t="shared" si="2421"/>
        <v/>
      </c>
      <c r="K2422">
        <f t="shared" si="2421"/>
        <v>23790</v>
      </c>
      <c r="L2422" t="str">
        <f t="shared" si="2421"/>
        <v/>
      </c>
      <c r="M2422" t="str">
        <f t="shared" si="2421"/>
        <v/>
      </c>
      <c r="N2422" t="str">
        <f t="shared" si="2421"/>
        <v/>
      </c>
    </row>
    <row r="2423">
      <c r="A2423" s="1">
        <v>23790.0</v>
      </c>
      <c r="B2423" s="1">
        <v>1.0</v>
      </c>
      <c r="C2423">
        <f t="shared" ref="C2423:N2423" si="2422">IF(C$1=$B2423,$A2423,"")</f>
        <v>23790</v>
      </c>
      <c r="D2423" t="str">
        <f t="shared" si="2422"/>
        <v/>
      </c>
      <c r="E2423" t="str">
        <f t="shared" si="2422"/>
        <v/>
      </c>
      <c r="F2423" t="str">
        <f t="shared" si="2422"/>
        <v/>
      </c>
      <c r="G2423" t="str">
        <f t="shared" si="2422"/>
        <v/>
      </c>
      <c r="H2423" t="str">
        <f t="shared" si="2422"/>
        <v/>
      </c>
      <c r="I2423" t="str">
        <f t="shared" si="2422"/>
        <v/>
      </c>
      <c r="J2423" t="str">
        <f t="shared" si="2422"/>
        <v/>
      </c>
      <c r="K2423" t="str">
        <f t="shared" si="2422"/>
        <v/>
      </c>
      <c r="L2423" t="str">
        <f t="shared" si="2422"/>
        <v/>
      </c>
      <c r="M2423" t="str">
        <f t="shared" si="2422"/>
        <v/>
      </c>
      <c r="N2423" t="str">
        <f t="shared" si="2422"/>
        <v/>
      </c>
    </row>
    <row r="2424">
      <c r="A2424" s="1">
        <v>23795.0</v>
      </c>
      <c r="B2424" s="1">
        <v>9.0</v>
      </c>
      <c r="C2424" t="str">
        <f t="shared" ref="C2424:N2424" si="2423">IF(C$1=$B2424,$A2424,"")</f>
        <v/>
      </c>
      <c r="D2424" t="str">
        <f t="shared" si="2423"/>
        <v/>
      </c>
      <c r="E2424" t="str">
        <f t="shared" si="2423"/>
        <v/>
      </c>
      <c r="F2424" t="str">
        <f t="shared" si="2423"/>
        <v/>
      </c>
      <c r="G2424" t="str">
        <f t="shared" si="2423"/>
        <v/>
      </c>
      <c r="H2424" t="str">
        <f t="shared" si="2423"/>
        <v/>
      </c>
      <c r="I2424" t="str">
        <f t="shared" si="2423"/>
        <v/>
      </c>
      <c r="J2424" t="str">
        <f t="shared" si="2423"/>
        <v/>
      </c>
      <c r="K2424">
        <f t="shared" si="2423"/>
        <v>23795</v>
      </c>
      <c r="L2424" t="str">
        <f t="shared" si="2423"/>
        <v/>
      </c>
      <c r="M2424" t="str">
        <f t="shared" si="2423"/>
        <v/>
      </c>
      <c r="N2424" t="str">
        <f t="shared" si="2423"/>
        <v/>
      </c>
    </row>
    <row r="2425">
      <c r="A2425" s="1">
        <v>23840.0</v>
      </c>
      <c r="B2425" s="1">
        <v>1.0</v>
      </c>
      <c r="C2425">
        <f t="shared" ref="C2425:N2425" si="2424">IF(C$1=$B2425,$A2425,"")</f>
        <v>23840</v>
      </c>
      <c r="D2425" t="str">
        <f t="shared" si="2424"/>
        <v/>
      </c>
      <c r="E2425" t="str">
        <f t="shared" si="2424"/>
        <v/>
      </c>
      <c r="F2425" t="str">
        <f t="shared" si="2424"/>
        <v/>
      </c>
      <c r="G2425" t="str">
        <f t="shared" si="2424"/>
        <v/>
      </c>
      <c r="H2425" t="str">
        <f t="shared" si="2424"/>
        <v/>
      </c>
      <c r="I2425" t="str">
        <f t="shared" si="2424"/>
        <v/>
      </c>
      <c r="J2425" t="str">
        <f t="shared" si="2424"/>
        <v/>
      </c>
      <c r="K2425" t="str">
        <f t="shared" si="2424"/>
        <v/>
      </c>
      <c r="L2425" t="str">
        <f t="shared" si="2424"/>
        <v/>
      </c>
      <c r="M2425" t="str">
        <f t="shared" si="2424"/>
        <v/>
      </c>
      <c r="N2425" t="str">
        <f t="shared" si="2424"/>
        <v/>
      </c>
    </row>
    <row r="2426">
      <c r="A2426" s="1">
        <v>23845.0</v>
      </c>
      <c r="B2426" s="1">
        <v>1.0</v>
      </c>
      <c r="C2426">
        <f t="shared" ref="C2426:N2426" si="2425">IF(C$1=$B2426,$A2426,"")</f>
        <v>23845</v>
      </c>
      <c r="D2426" t="str">
        <f t="shared" si="2425"/>
        <v/>
      </c>
      <c r="E2426" t="str">
        <f t="shared" si="2425"/>
        <v/>
      </c>
      <c r="F2426" t="str">
        <f t="shared" si="2425"/>
        <v/>
      </c>
      <c r="G2426" t="str">
        <f t="shared" si="2425"/>
        <v/>
      </c>
      <c r="H2426" t="str">
        <f t="shared" si="2425"/>
        <v/>
      </c>
      <c r="I2426" t="str">
        <f t="shared" si="2425"/>
        <v/>
      </c>
      <c r="J2426" t="str">
        <f t="shared" si="2425"/>
        <v/>
      </c>
      <c r="K2426" t="str">
        <f t="shared" si="2425"/>
        <v/>
      </c>
      <c r="L2426" t="str">
        <f t="shared" si="2425"/>
        <v/>
      </c>
      <c r="M2426" t="str">
        <f t="shared" si="2425"/>
        <v/>
      </c>
      <c r="N2426" t="str">
        <f t="shared" si="2425"/>
        <v/>
      </c>
    </row>
    <row r="2427">
      <c r="A2427" s="1">
        <v>23845.0</v>
      </c>
      <c r="B2427" s="1">
        <v>9.0</v>
      </c>
      <c r="C2427" t="str">
        <f t="shared" ref="C2427:N2427" si="2426">IF(C$1=$B2427,$A2427,"")</f>
        <v/>
      </c>
      <c r="D2427" t="str">
        <f t="shared" si="2426"/>
        <v/>
      </c>
      <c r="E2427" t="str">
        <f t="shared" si="2426"/>
        <v/>
      </c>
      <c r="F2427" t="str">
        <f t="shared" si="2426"/>
        <v/>
      </c>
      <c r="G2427" t="str">
        <f t="shared" si="2426"/>
        <v/>
      </c>
      <c r="H2427" t="str">
        <f t="shared" si="2426"/>
        <v/>
      </c>
      <c r="I2427" t="str">
        <f t="shared" si="2426"/>
        <v/>
      </c>
      <c r="J2427" t="str">
        <f t="shared" si="2426"/>
        <v/>
      </c>
      <c r="K2427">
        <f t="shared" si="2426"/>
        <v>23845</v>
      </c>
      <c r="L2427" t="str">
        <f t="shared" si="2426"/>
        <v/>
      </c>
      <c r="M2427" t="str">
        <f t="shared" si="2426"/>
        <v/>
      </c>
      <c r="N2427" t="str">
        <f t="shared" si="2426"/>
        <v/>
      </c>
    </row>
    <row r="2428">
      <c r="A2428" s="1">
        <v>23850.0</v>
      </c>
      <c r="B2428" s="1">
        <v>3.0</v>
      </c>
      <c r="C2428" t="str">
        <f t="shared" ref="C2428:N2428" si="2427">IF(C$1=$B2428,$A2428,"")</f>
        <v/>
      </c>
      <c r="D2428" t="str">
        <f t="shared" si="2427"/>
        <v/>
      </c>
      <c r="E2428">
        <f t="shared" si="2427"/>
        <v>23850</v>
      </c>
      <c r="F2428" t="str">
        <f t="shared" si="2427"/>
        <v/>
      </c>
      <c r="G2428" t="str">
        <f t="shared" si="2427"/>
        <v/>
      </c>
      <c r="H2428" t="str">
        <f t="shared" si="2427"/>
        <v/>
      </c>
      <c r="I2428" t="str">
        <f t="shared" si="2427"/>
        <v/>
      </c>
      <c r="J2428" t="str">
        <f t="shared" si="2427"/>
        <v/>
      </c>
      <c r="K2428" t="str">
        <f t="shared" si="2427"/>
        <v/>
      </c>
      <c r="L2428" t="str">
        <f t="shared" si="2427"/>
        <v/>
      </c>
      <c r="M2428" t="str">
        <f t="shared" si="2427"/>
        <v/>
      </c>
      <c r="N2428" t="str">
        <f t="shared" si="2427"/>
        <v/>
      </c>
    </row>
    <row r="2429">
      <c r="A2429" s="1">
        <v>23860.0</v>
      </c>
      <c r="B2429" s="1">
        <v>1.0</v>
      </c>
      <c r="C2429">
        <f t="shared" ref="C2429:N2429" si="2428">IF(C$1=$B2429,$A2429,"")</f>
        <v>23860</v>
      </c>
      <c r="D2429" t="str">
        <f t="shared" si="2428"/>
        <v/>
      </c>
      <c r="E2429" t="str">
        <f t="shared" si="2428"/>
        <v/>
      </c>
      <c r="F2429" t="str">
        <f t="shared" si="2428"/>
        <v/>
      </c>
      <c r="G2429" t="str">
        <f t="shared" si="2428"/>
        <v/>
      </c>
      <c r="H2429" t="str">
        <f t="shared" si="2428"/>
        <v/>
      </c>
      <c r="I2429" t="str">
        <f t="shared" si="2428"/>
        <v/>
      </c>
      <c r="J2429" t="str">
        <f t="shared" si="2428"/>
        <v/>
      </c>
      <c r="K2429" t="str">
        <f t="shared" si="2428"/>
        <v/>
      </c>
      <c r="L2429" t="str">
        <f t="shared" si="2428"/>
        <v/>
      </c>
      <c r="M2429" t="str">
        <f t="shared" si="2428"/>
        <v/>
      </c>
      <c r="N2429" t="str">
        <f t="shared" si="2428"/>
        <v/>
      </c>
    </row>
    <row r="2430">
      <c r="A2430" s="1">
        <v>23865.0</v>
      </c>
      <c r="B2430" s="1">
        <v>3.0</v>
      </c>
      <c r="C2430" t="str">
        <f t="shared" ref="C2430:N2430" si="2429">IF(C$1=$B2430,$A2430,"")</f>
        <v/>
      </c>
      <c r="D2430" t="str">
        <f t="shared" si="2429"/>
        <v/>
      </c>
      <c r="E2430">
        <f t="shared" si="2429"/>
        <v>23865</v>
      </c>
      <c r="F2430" t="str">
        <f t="shared" si="2429"/>
        <v/>
      </c>
      <c r="G2430" t="str">
        <f t="shared" si="2429"/>
        <v/>
      </c>
      <c r="H2430" t="str">
        <f t="shared" si="2429"/>
        <v/>
      </c>
      <c r="I2430" t="str">
        <f t="shared" si="2429"/>
        <v/>
      </c>
      <c r="J2430" t="str">
        <f t="shared" si="2429"/>
        <v/>
      </c>
      <c r="K2430" t="str">
        <f t="shared" si="2429"/>
        <v/>
      </c>
      <c r="L2430" t="str">
        <f t="shared" si="2429"/>
        <v/>
      </c>
      <c r="M2430" t="str">
        <f t="shared" si="2429"/>
        <v/>
      </c>
      <c r="N2430" t="str">
        <f t="shared" si="2429"/>
        <v/>
      </c>
    </row>
    <row r="2431">
      <c r="A2431" s="1">
        <v>23875.0</v>
      </c>
      <c r="B2431" s="1">
        <v>1.0</v>
      </c>
      <c r="C2431">
        <f t="shared" ref="C2431:N2431" si="2430">IF(C$1=$B2431,$A2431,"")</f>
        <v>23875</v>
      </c>
      <c r="D2431" t="str">
        <f t="shared" si="2430"/>
        <v/>
      </c>
      <c r="E2431" t="str">
        <f t="shared" si="2430"/>
        <v/>
      </c>
      <c r="F2431" t="str">
        <f t="shared" si="2430"/>
        <v/>
      </c>
      <c r="G2431" t="str">
        <f t="shared" si="2430"/>
        <v/>
      </c>
      <c r="H2431" t="str">
        <f t="shared" si="2430"/>
        <v/>
      </c>
      <c r="I2431" t="str">
        <f t="shared" si="2430"/>
        <v/>
      </c>
      <c r="J2431" t="str">
        <f t="shared" si="2430"/>
        <v/>
      </c>
      <c r="K2431" t="str">
        <f t="shared" si="2430"/>
        <v/>
      </c>
      <c r="L2431" t="str">
        <f t="shared" si="2430"/>
        <v/>
      </c>
      <c r="M2431" t="str">
        <f t="shared" si="2430"/>
        <v/>
      </c>
      <c r="N2431" t="str">
        <f t="shared" si="2430"/>
        <v/>
      </c>
    </row>
    <row r="2432">
      <c r="A2432" s="1">
        <v>23880.0</v>
      </c>
      <c r="B2432" s="1">
        <v>4.0</v>
      </c>
      <c r="C2432" t="str">
        <f t="shared" ref="C2432:N2432" si="2431">IF(C$1=$B2432,$A2432,"")</f>
        <v/>
      </c>
      <c r="D2432" t="str">
        <f t="shared" si="2431"/>
        <v/>
      </c>
      <c r="E2432" t="str">
        <f t="shared" si="2431"/>
        <v/>
      </c>
      <c r="F2432">
        <f t="shared" si="2431"/>
        <v>23880</v>
      </c>
      <c r="G2432" t="str">
        <f t="shared" si="2431"/>
        <v/>
      </c>
      <c r="H2432" t="str">
        <f t="shared" si="2431"/>
        <v/>
      </c>
      <c r="I2432" t="str">
        <f t="shared" si="2431"/>
        <v/>
      </c>
      <c r="J2432" t="str">
        <f t="shared" si="2431"/>
        <v/>
      </c>
      <c r="K2432" t="str">
        <f t="shared" si="2431"/>
        <v/>
      </c>
      <c r="L2432" t="str">
        <f t="shared" si="2431"/>
        <v/>
      </c>
      <c r="M2432" t="str">
        <f t="shared" si="2431"/>
        <v/>
      </c>
      <c r="N2432" t="str">
        <f t="shared" si="2431"/>
        <v/>
      </c>
    </row>
    <row r="2433">
      <c r="A2433" s="1">
        <v>23895.0</v>
      </c>
      <c r="B2433" s="1">
        <v>1.0</v>
      </c>
      <c r="C2433">
        <f t="shared" ref="C2433:N2433" si="2432">IF(C$1=$B2433,$A2433,"")</f>
        <v>23895</v>
      </c>
      <c r="D2433" t="str">
        <f t="shared" si="2432"/>
        <v/>
      </c>
      <c r="E2433" t="str">
        <f t="shared" si="2432"/>
        <v/>
      </c>
      <c r="F2433" t="str">
        <f t="shared" si="2432"/>
        <v/>
      </c>
      <c r="G2433" t="str">
        <f t="shared" si="2432"/>
        <v/>
      </c>
      <c r="H2433" t="str">
        <f t="shared" si="2432"/>
        <v/>
      </c>
      <c r="I2433" t="str">
        <f t="shared" si="2432"/>
        <v/>
      </c>
      <c r="J2433" t="str">
        <f t="shared" si="2432"/>
        <v/>
      </c>
      <c r="K2433" t="str">
        <f t="shared" si="2432"/>
        <v/>
      </c>
      <c r="L2433" t="str">
        <f t="shared" si="2432"/>
        <v/>
      </c>
      <c r="M2433" t="str">
        <f t="shared" si="2432"/>
        <v/>
      </c>
      <c r="N2433" t="str">
        <f t="shared" si="2432"/>
        <v/>
      </c>
    </row>
    <row r="2434">
      <c r="A2434" s="1">
        <v>23900.0</v>
      </c>
      <c r="B2434" s="1">
        <v>3.0</v>
      </c>
      <c r="C2434" t="str">
        <f t="shared" ref="C2434:N2434" si="2433">IF(C$1=$B2434,$A2434,"")</f>
        <v/>
      </c>
      <c r="D2434" t="str">
        <f t="shared" si="2433"/>
        <v/>
      </c>
      <c r="E2434">
        <f t="shared" si="2433"/>
        <v>23900</v>
      </c>
      <c r="F2434" t="str">
        <f t="shared" si="2433"/>
        <v/>
      </c>
      <c r="G2434" t="str">
        <f t="shared" si="2433"/>
        <v/>
      </c>
      <c r="H2434" t="str">
        <f t="shared" si="2433"/>
        <v/>
      </c>
      <c r="I2434" t="str">
        <f t="shared" si="2433"/>
        <v/>
      </c>
      <c r="J2434" t="str">
        <f t="shared" si="2433"/>
        <v/>
      </c>
      <c r="K2434" t="str">
        <f t="shared" si="2433"/>
        <v/>
      </c>
      <c r="L2434" t="str">
        <f t="shared" si="2433"/>
        <v/>
      </c>
      <c r="M2434" t="str">
        <f t="shared" si="2433"/>
        <v/>
      </c>
      <c r="N2434" t="str">
        <f t="shared" si="2433"/>
        <v/>
      </c>
    </row>
    <row r="2435">
      <c r="A2435" s="1">
        <v>23900.0</v>
      </c>
      <c r="B2435" s="1">
        <v>1.0</v>
      </c>
      <c r="C2435">
        <f t="shared" ref="C2435:N2435" si="2434">IF(C$1=$B2435,$A2435,"")</f>
        <v>23900</v>
      </c>
      <c r="D2435" t="str">
        <f t="shared" si="2434"/>
        <v/>
      </c>
      <c r="E2435" t="str">
        <f t="shared" si="2434"/>
        <v/>
      </c>
      <c r="F2435" t="str">
        <f t="shared" si="2434"/>
        <v/>
      </c>
      <c r="G2435" t="str">
        <f t="shared" si="2434"/>
        <v/>
      </c>
      <c r="H2435" t="str">
        <f t="shared" si="2434"/>
        <v/>
      </c>
      <c r="I2435" t="str">
        <f t="shared" si="2434"/>
        <v/>
      </c>
      <c r="J2435" t="str">
        <f t="shared" si="2434"/>
        <v/>
      </c>
      <c r="K2435" t="str">
        <f t="shared" si="2434"/>
        <v/>
      </c>
      <c r="L2435" t="str">
        <f t="shared" si="2434"/>
        <v/>
      </c>
      <c r="M2435" t="str">
        <f t="shared" si="2434"/>
        <v/>
      </c>
      <c r="N2435" t="str">
        <f t="shared" si="2434"/>
        <v/>
      </c>
    </row>
    <row r="2436">
      <c r="A2436" s="1">
        <v>23905.0</v>
      </c>
      <c r="B2436" s="1">
        <v>3.0</v>
      </c>
      <c r="C2436" t="str">
        <f t="shared" ref="C2436:N2436" si="2435">IF(C$1=$B2436,$A2436,"")</f>
        <v/>
      </c>
      <c r="D2436" t="str">
        <f t="shared" si="2435"/>
        <v/>
      </c>
      <c r="E2436">
        <f t="shared" si="2435"/>
        <v>23905</v>
      </c>
      <c r="F2436" t="str">
        <f t="shared" si="2435"/>
        <v/>
      </c>
      <c r="G2436" t="str">
        <f t="shared" si="2435"/>
        <v/>
      </c>
      <c r="H2436" t="str">
        <f t="shared" si="2435"/>
        <v/>
      </c>
      <c r="I2436" t="str">
        <f t="shared" si="2435"/>
        <v/>
      </c>
      <c r="J2436" t="str">
        <f t="shared" si="2435"/>
        <v/>
      </c>
      <c r="K2436" t="str">
        <f t="shared" si="2435"/>
        <v/>
      </c>
      <c r="L2436" t="str">
        <f t="shared" si="2435"/>
        <v/>
      </c>
      <c r="M2436" t="str">
        <f t="shared" si="2435"/>
        <v/>
      </c>
      <c r="N2436" t="str">
        <f t="shared" si="2435"/>
        <v/>
      </c>
    </row>
    <row r="2437">
      <c r="A2437" s="1">
        <v>23910.0</v>
      </c>
      <c r="B2437" s="1">
        <v>1.0</v>
      </c>
      <c r="C2437">
        <f t="shared" ref="C2437:N2437" si="2436">IF(C$1=$B2437,$A2437,"")</f>
        <v>23910</v>
      </c>
      <c r="D2437" t="str">
        <f t="shared" si="2436"/>
        <v/>
      </c>
      <c r="E2437" t="str">
        <f t="shared" si="2436"/>
        <v/>
      </c>
      <c r="F2437" t="str">
        <f t="shared" si="2436"/>
        <v/>
      </c>
      <c r="G2437" t="str">
        <f t="shared" si="2436"/>
        <v/>
      </c>
      <c r="H2437" t="str">
        <f t="shared" si="2436"/>
        <v/>
      </c>
      <c r="I2437" t="str">
        <f t="shared" si="2436"/>
        <v/>
      </c>
      <c r="J2437" t="str">
        <f t="shared" si="2436"/>
        <v/>
      </c>
      <c r="K2437" t="str">
        <f t="shared" si="2436"/>
        <v/>
      </c>
      <c r="L2437" t="str">
        <f t="shared" si="2436"/>
        <v/>
      </c>
      <c r="M2437" t="str">
        <f t="shared" si="2436"/>
        <v/>
      </c>
      <c r="N2437" t="str">
        <f t="shared" si="2436"/>
        <v/>
      </c>
    </row>
    <row r="2438">
      <c r="A2438" s="1">
        <v>23915.0</v>
      </c>
      <c r="B2438" s="1">
        <v>4.0</v>
      </c>
      <c r="C2438" t="str">
        <f t="shared" ref="C2438:N2438" si="2437">IF(C$1=$B2438,$A2438,"")</f>
        <v/>
      </c>
      <c r="D2438" t="str">
        <f t="shared" si="2437"/>
        <v/>
      </c>
      <c r="E2438" t="str">
        <f t="shared" si="2437"/>
        <v/>
      </c>
      <c r="F2438">
        <f t="shared" si="2437"/>
        <v>23915</v>
      </c>
      <c r="G2438" t="str">
        <f t="shared" si="2437"/>
        <v/>
      </c>
      <c r="H2438" t="str">
        <f t="shared" si="2437"/>
        <v/>
      </c>
      <c r="I2438" t="str">
        <f t="shared" si="2437"/>
        <v/>
      </c>
      <c r="J2438" t="str">
        <f t="shared" si="2437"/>
        <v/>
      </c>
      <c r="K2438" t="str">
        <f t="shared" si="2437"/>
        <v/>
      </c>
      <c r="L2438" t="str">
        <f t="shared" si="2437"/>
        <v/>
      </c>
      <c r="M2438" t="str">
        <f t="shared" si="2437"/>
        <v/>
      </c>
      <c r="N2438" t="str">
        <f t="shared" si="2437"/>
        <v/>
      </c>
    </row>
    <row r="2439">
      <c r="A2439" s="1">
        <v>23915.0</v>
      </c>
      <c r="B2439" s="1">
        <v>1.0</v>
      </c>
      <c r="C2439">
        <f t="shared" ref="C2439:N2439" si="2438">IF(C$1=$B2439,$A2439,"")</f>
        <v>23915</v>
      </c>
      <c r="D2439" t="str">
        <f t="shared" si="2438"/>
        <v/>
      </c>
      <c r="E2439" t="str">
        <f t="shared" si="2438"/>
        <v/>
      </c>
      <c r="F2439" t="str">
        <f t="shared" si="2438"/>
        <v/>
      </c>
      <c r="G2439" t="str">
        <f t="shared" si="2438"/>
        <v/>
      </c>
      <c r="H2439" t="str">
        <f t="shared" si="2438"/>
        <v/>
      </c>
      <c r="I2439" t="str">
        <f t="shared" si="2438"/>
        <v/>
      </c>
      <c r="J2439" t="str">
        <f t="shared" si="2438"/>
        <v/>
      </c>
      <c r="K2439" t="str">
        <f t="shared" si="2438"/>
        <v/>
      </c>
      <c r="L2439" t="str">
        <f t="shared" si="2438"/>
        <v/>
      </c>
      <c r="M2439" t="str">
        <f t="shared" si="2438"/>
        <v/>
      </c>
      <c r="N2439" t="str">
        <f t="shared" si="2438"/>
        <v/>
      </c>
    </row>
    <row r="2440">
      <c r="A2440" s="1">
        <v>23920.0</v>
      </c>
      <c r="B2440" s="1">
        <v>2.0</v>
      </c>
      <c r="C2440" t="str">
        <f t="shared" ref="C2440:N2440" si="2439">IF(C$1=$B2440,$A2440,"")</f>
        <v/>
      </c>
      <c r="D2440">
        <f t="shared" si="2439"/>
        <v>23920</v>
      </c>
      <c r="E2440" t="str">
        <f t="shared" si="2439"/>
        <v/>
      </c>
      <c r="F2440" t="str">
        <f t="shared" si="2439"/>
        <v/>
      </c>
      <c r="G2440" t="str">
        <f t="shared" si="2439"/>
        <v/>
      </c>
      <c r="H2440" t="str">
        <f t="shared" si="2439"/>
        <v/>
      </c>
      <c r="I2440" t="str">
        <f t="shared" si="2439"/>
        <v/>
      </c>
      <c r="J2440" t="str">
        <f t="shared" si="2439"/>
        <v/>
      </c>
      <c r="K2440" t="str">
        <f t="shared" si="2439"/>
        <v/>
      </c>
      <c r="L2440" t="str">
        <f t="shared" si="2439"/>
        <v/>
      </c>
      <c r="M2440" t="str">
        <f t="shared" si="2439"/>
        <v/>
      </c>
      <c r="N2440" t="str">
        <f t="shared" si="2439"/>
        <v/>
      </c>
    </row>
    <row r="2441">
      <c r="A2441" s="1">
        <v>23935.0</v>
      </c>
      <c r="B2441" s="1">
        <v>6.0</v>
      </c>
      <c r="C2441" t="str">
        <f t="shared" ref="C2441:N2441" si="2440">IF(C$1=$B2441,$A2441,"")</f>
        <v/>
      </c>
      <c r="D2441" t="str">
        <f t="shared" si="2440"/>
        <v/>
      </c>
      <c r="E2441" t="str">
        <f t="shared" si="2440"/>
        <v/>
      </c>
      <c r="F2441" t="str">
        <f t="shared" si="2440"/>
        <v/>
      </c>
      <c r="G2441" t="str">
        <f t="shared" si="2440"/>
        <v/>
      </c>
      <c r="H2441">
        <f t="shared" si="2440"/>
        <v>23935</v>
      </c>
      <c r="I2441" t="str">
        <f t="shared" si="2440"/>
        <v/>
      </c>
      <c r="J2441" t="str">
        <f t="shared" si="2440"/>
        <v/>
      </c>
      <c r="K2441" t="str">
        <f t="shared" si="2440"/>
        <v/>
      </c>
      <c r="L2441" t="str">
        <f t="shared" si="2440"/>
        <v/>
      </c>
      <c r="M2441" t="str">
        <f t="shared" si="2440"/>
        <v/>
      </c>
      <c r="N2441" t="str">
        <f t="shared" si="2440"/>
        <v/>
      </c>
    </row>
    <row r="2442">
      <c r="A2442" s="1">
        <v>23940.0</v>
      </c>
      <c r="B2442" s="1">
        <v>12.0</v>
      </c>
      <c r="C2442" t="str">
        <f t="shared" ref="C2442:N2442" si="2441">IF(C$1=$B2442,$A2442,"")</f>
        <v/>
      </c>
      <c r="D2442" t="str">
        <f t="shared" si="2441"/>
        <v/>
      </c>
      <c r="E2442" t="str">
        <f t="shared" si="2441"/>
        <v/>
      </c>
      <c r="F2442" t="str">
        <f t="shared" si="2441"/>
        <v/>
      </c>
      <c r="G2442" t="str">
        <f t="shared" si="2441"/>
        <v/>
      </c>
      <c r="H2442" t="str">
        <f t="shared" si="2441"/>
        <v/>
      </c>
      <c r="I2442" t="str">
        <f t="shared" si="2441"/>
        <v/>
      </c>
      <c r="J2442" t="str">
        <f t="shared" si="2441"/>
        <v/>
      </c>
      <c r="K2442" t="str">
        <f t="shared" si="2441"/>
        <v/>
      </c>
      <c r="L2442" t="str">
        <f t="shared" si="2441"/>
        <v/>
      </c>
      <c r="M2442" t="str">
        <f t="shared" si="2441"/>
        <v/>
      </c>
      <c r="N2442">
        <f t="shared" si="2441"/>
        <v>23940</v>
      </c>
    </row>
    <row r="2443">
      <c r="A2443" s="1">
        <v>23945.0</v>
      </c>
      <c r="B2443" s="1">
        <v>7.0</v>
      </c>
      <c r="C2443" t="str">
        <f t="shared" ref="C2443:N2443" si="2442">IF(C$1=$B2443,$A2443,"")</f>
        <v/>
      </c>
      <c r="D2443" t="str">
        <f t="shared" si="2442"/>
        <v/>
      </c>
      <c r="E2443" t="str">
        <f t="shared" si="2442"/>
        <v/>
      </c>
      <c r="F2443" t="str">
        <f t="shared" si="2442"/>
        <v/>
      </c>
      <c r="G2443" t="str">
        <f t="shared" si="2442"/>
        <v/>
      </c>
      <c r="H2443" t="str">
        <f t="shared" si="2442"/>
        <v/>
      </c>
      <c r="I2443">
        <f t="shared" si="2442"/>
        <v>23945</v>
      </c>
      <c r="J2443" t="str">
        <f t="shared" si="2442"/>
        <v/>
      </c>
      <c r="K2443" t="str">
        <f t="shared" si="2442"/>
        <v/>
      </c>
      <c r="L2443" t="str">
        <f t="shared" si="2442"/>
        <v/>
      </c>
      <c r="M2443" t="str">
        <f t="shared" si="2442"/>
        <v/>
      </c>
      <c r="N2443" t="str">
        <f t="shared" si="2442"/>
        <v/>
      </c>
    </row>
    <row r="2444">
      <c r="A2444" s="1">
        <v>23950.0</v>
      </c>
      <c r="B2444" s="1">
        <v>12.0</v>
      </c>
      <c r="C2444" t="str">
        <f t="shared" ref="C2444:N2444" si="2443">IF(C$1=$B2444,$A2444,"")</f>
        <v/>
      </c>
      <c r="D2444" t="str">
        <f t="shared" si="2443"/>
        <v/>
      </c>
      <c r="E2444" t="str">
        <f t="shared" si="2443"/>
        <v/>
      </c>
      <c r="F2444" t="str">
        <f t="shared" si="2443"/>
        <v/>
      </c>
      <c r="G2444" t="str">
        <f t="shared" si="2443"/>
        <v/>
      </c>
      <c r="H2444" t="str">
        <f t="shared" si="2443"/>
        <v/>
      </c>
      <c r="I2444" t="str">
        <f t="shared" si="2443"/>
        <v/>
      </c>
      <c r="J2444" t="str">
        <f t="shared" si="2443"/>
        <v/>
      </c>
      <c r="K2444" t="str">
        <f t="shared" si="2443"/>
        <v/>
      </c>
      <c r="L2444" t="str">
        <f t="shared" si="2443"/>
        <v/>
      </c>
      <c r="M2444" t="str">
        <f t="shared" si="2443"/>
        <v/>
      </c>
      <c r="N2444">
        <f t="shared" si="2443"/>
        <v>23950</v>
      </c>
    </row>
    <row r="2445">
      <c r="A2445" s="1">
        <v>23955.0</v>
      </c>
      <c r="B2445" s="1">
        <v>10.0</v>
      </c>
      <c r="C2445" t="str">
        <f t="shared" ref="C2445:N2445" si="2444">IF(C$1=$B2445,$A2445,"")</f>
        <v/>
      </c>
      <c r="D2445" t="str">
        <f t="shared" si="2444"/>
        <v/>
      </c>
      <c r="E2445" t="str">
        <f t="shared" si="2444"/>
        <v/>
      </c>
      <c r="F2445" t="str">
        <f t="shared" si="2444"/>
        <v/>
      </c>
      <c r="G2445" t="str">
        <f t="shared" si="2444"/>
        <v/>
      </c>
      <c r="H2445" t="str">
        <f t="shared" si="2444"/>
        <v/>
      </c>
      <c r="I2445" t="str">
        <f t="shared" si="2444"/>
        <v/>
      </c>
      <c r="J2445" t="str">
        <f t="shared" si="2444"/>
        <v/>
      </c>
      <c r="K2445" t="str">
        <f t="shared" si="2444"/>
        <v/>
      </c>
      <c r="L2445">
        <f t="shared" si="2444"/>
        <v>23955</v>
      </c>
      <c r="M2445" t="str">
        <f t="shared" si="2444"/>
        <v/>
      </c>
      <c r="N2445" t="str">
        <f t="shared" si="2444"/>
        <v/>
      </c>
    </row>
    <row r="2446">
      <c r="A2446" s="1">
        <v>23955.0</v>
      </c>
      <c r="B2446" s="1">
        <v>7.0</v>
      </c>
      <c r="C2446" t="str">
        <f t="shared" ref="C2446:N2446" si="2445">IF(C$1=$B2446,$A2446,"")</f>
        <v/>
      </c>
      <c r="D2446" t="str">
        <f t="shared" si="2445"/>
        <v/>
      </c>
      <c r="E2446" t="str">
        <f t="shared" si="2445"/>
        <v/>
      </c>
      <c r="F2446" t="str">
        <f t="shared" si="2445"/>
        <v/>
      </c>
      <c r="G2446" t="str">
        <f t="shared" si="2445"/>
        <v/>
      </c>
      <c r="H2446" t="str">
        <f t="shared" si="2445"/>
        <v/>
      </c>
      <c r="I2446">
        <f t="shared" si="2445"/>
        <v>23955</v>
      </c>
      <c r="J2446" t="str">
        <f t="shared" si="2445"/>
        <v/>
      </c>
      <c r="K2446" t="str">
        <f t="shared" si="2445"/>
        <v/>
      </c>
      <c r="L2446" t="str">
        <f t="shared" si="2445"/>
        <v/>
      </c>
      <c r="M2446" t="str">
        <f t="shared" si="2445"/>
        <v/>
      </c>
      <c r="N2446" t="str">
        <f t="shared" si="2445"/>
        <v/>
      </c>
    </row>
    <row r="2447">
      <c r="A2447" s="1">
        <v>23970.0</v>
      </c>
      <c r="B2447" s="1">
        <v>1.0</v>
      </c>
      <c r="C2447">
        <f t="shared" ref="C2447:N2447" si="2446">IF(C$1=$B2447,$A2447,"")</f>
        <v>23970</v>
      </c>
      <c r="D2447" t="str">
        <f t="shared" si="2446"/>
        <v/>
      </c>
      <c r="E2447" t="str">
        <f t="shared" si="2446"/>
        <v/>
      </c>
      <c r="F2447" t="str">
        <f t="shared" si="2446"/>
        <v/>
      </c>
      <c r="G2447" t="str">
        <f t="shared" si="2446"/>
        <v/>
      </c>
      <c r="H2447" t="str">
        <f t="shared" si="2446"/>
        <v/>
      </c>
      <c r="I2447" t="str">
        <f t="shared" si="2446"/>
        <v/>
      </c>
      <c r="J2447" t="str">
        <f t="shared" si="2446"/>
        <v/>
      </c>
      <c r="K2447" t="str">
        <f t="shared" si="2446"/>
        <v/>
      </c>
      <c r="L2447" t="str">
        <f t="shared" si="2446"/>
        <v/>
      </c>
      <c r="M2447" t="str">
        <f t="shared" si="2446"/>
        <v/>
      </c>
      <c r="N2447" t="str">
        <f t="shared" si="2446"/>
        <v/>
      </c>
    </row>
    <row r="2448">
      <c r="A2448" s="1">
        <v>23975.0</v>
      </c>
      <c r="B2448" s="1">
        <v>8.0</v>
      </c>
      <c r="C2448" t="str">
        <f t="shared" ref="C2448:N2448" si="2447">IF(C$1=$B2448,$A2448,"")</f>
        <v/>
      </c>
      <c r="D2448" t="str">
        <f t="shared" si="2447"/>
        <v/>
      </c>
      <c r="E2448" t="str">
        <f t="shared" si="2447"/>
        <v/>
      </c>
      <c r="F2448" t="str">
        <f t="shared" si="2447"/>
        <v/>
      </c>
      <c r="G2448" t="str">
        <f t="shared" si="2447"/>
        <v/>
      </c>
      <c r="H2448" t="str">
        <f t="shared" si="2447"/>
        <v/>
      </c>
      <c r="I2448" t="str">
        <f t="shared" si="2447"/>
        <v/>
      </c>
      <c r="J2448">
        <f t="shared" si="2447"/>
        <v>23975</v>
      </c>
      <c r="K2448" t="str">
        <f t="shared" si="2447"/>
        <v/>
      </c>
      <c r="L2448" t="str">
        <f t="shared" si="2447"/>
        <v/>
      </c>
      <c r="M2448" t="str">
        <f t="shared" si="2447"/>
        <v/>
      </c>
      <c r="N2448" t="str">
        <f t="shared" si="2447"/>
        <v/>
      </c>
    </row>
    <row r="2449">
      <c r="A2449" s="1">
        <v>24005.0</v>
      </c>
      <c r="B2449" s="1">
        <v>6.0</v>
      </c>
      <c r="C2449" t="str">
        <f t="shared" ref="C2449:N2449" si="2448">IF(C$1=$B2449,$A2449,"")</f>
        <v/>
      </c>
      <c r="D2449" t="str">
        <f t="shared" si="2448"/>
        <v/>
      </c>
      <c r="E2449" t="str">
        <f t="shared" si="2448"/>
        <v/>
      </c>
      <c r="F2449" t="str">
        <f t="shared" si="2448"/>
        <v/>
      </c>
      <c r="G2449" t="str">
        <f t="shared" si="2448"/>
        <v/>
      </c>
      <c r="H2449">
        <f t="shared" si="2448"/>
        <v>24005</v>
      </c>
      <c r="I2449" t="str">
        <f t="shared" si="2448"/>
        <v/>
      </c>
      <c r="J2449" t="str">
        <f t="shared" si="2448"/>
        <v/>
      </c>
      <c r="K2449" t="str">
        <f t="shared" si="2448"/>
        <v/>
      </c>
      <c r="L2449" t="str">
        <f t="shared" si="2448"/>
        <v/>
      </c>
      <c r="M2449" t="str">
        <f t="shared" si="2448"/>
        <v/>
      </c>
      <c r="N2449" t="str">
        <f t="shared" si="2448"/>
        <v/>
      </c>
    </row>
    <row r="2450">
      <c r="A2450" s="1">
        <v>24025.0</v>
      </c>
      <c r="B2450" s="1">
        <v>1.0</v>
      </c>
      <c r="C2450">
        <f t="shared" ref="C2450:N2450" si="2449">IF(C$1=$B2450,$A2450,"")</f>
        <v>24025</v>
      </c>
      <c r="D2450" t="str">
        <f t="shared" si="2449"/>
        <v/>
      </c>
      <c r="E2450" t="str">
        <f t="shared" si="2449"/>
        <v/>
      </c>
      <c r="F2450" t="str">
        <f t="shared" si="2449"/>
        <v/>
      </c>
      <c r="G2450" t="str">
        <f t="shared" si="2449"/>
        <v/>
      </c>
      <c r="H2450" t="str">
        <f t="shared" si="2449"/>
        <v/>
      </c>
      <c r="I2450" t="str">
        <f t="shared" si="2449"/>
        <v/>
      </c>
      <c r="J2450" t="str">
        <f t="shared" si="2449"/>
        <v/>
      </c>
      <c r="K2450" t="str">
        <f t="shared" si="2449"/>
        <v/>
      </c>
      <c r="L2450" t="str">
        <f t="shared" si="2449"/>
        <v/>
      </c>
      <c r="M2450" t="str">
        <f t="shared" si="2449"/>
        <v/>
      </c>
      <c r="N2450" t="str">
        <f t="shared" si="2449"/>
        <v/>
      </c>
    </row>
    <row r="2451">
      <c r="A2451" s="1">
        <v>24025.0</v>
      </c>
      <c r="B2451" s="1">
        <v>4.0</v>
      </c>
      <c r="C2451" t="str">
        <f t="shared" ref="C2451:N2451" si="2450">IF(C$1=$B2451,$A2451,"")</f>
        <v/>
      </c>
      <c r="D2451" t="str">
        <f t="shared" si="2450"/>
        <v/>
      </c>
      <c r="E2451" t="str">
        <f t="shared" si="2450"/>
        <v/>
      </c>
      <c r="F2451">
        <f t="shared" si="2450"/>
        <v>24025</v>
      </c>
      <c r="G2451" t="str">
        <f t="shared" si="2450"/>
        <v/>
      </c>
      <c r="H2451" t="str">
        <f t="shared" si="2450"/>
        <v/>
      </c>
      <c r="I2451" t="str">
        <f t="shared" si="2450"/>
        <v/>
      </c>
      <c r="J2451" t="str">
        <f t="shared" si="2450"/>
        <v/>
      </c>
      <c r="K2451" t="str">
        <f t="shared" si="2450"/>
        <v/>
      </c>
      <c r="L2451" t="str">
        <f t="shared" si="2450"/>
        <v/>
      </c>
      <c r="M2451" t="str">
        <f t="shared" si="2450"/>
        <v/>
      </c>
      <c r="N2451" t="str">
        <f t="shared" si="2450"/>
        <v/>
      </c>
    </row>
    <row r="2452">
      <c r="A2452" s="1">
        <v>24030.0</v>
      </c>
      <c r="B2452" s="1">
        <v>2.0</v>
      </c>
      <c r="C2452" t="str">
        <f t="shared" ref="C2452:N2452" si="2451">IF(C$1=$B2452,$A2452,"")</f>
        <v/>
      </c>
      <c r="D2452">
        <f t="shared" si="2451"/>
        <v>24030</v>
      </c>
      <c r="E2452" t="str">
        <f t="shared" si="2451"/>
        <v/>
      </c>
      <c r="F2452" t="str">
        <f t="shared" si="2451"/>
        <v/>
      </c>
      <c r="G2452" t="str">
        <f t="shared" si="2451"/>
        <v/>
      </c>
      <c r="H2452" t="str">
        <f t="shared" si="2451"/>
        <v/>
      </c>
      <c r="I2452" t="str">
        <f t="shared" si="2451"/>
        <v/>
      </c>
      <c r="J2452" t="str">
        <f t="shared" si="2451"/>
        <v/>
      </c>
      <c r="K2452" t="str">
        <f t="shared" si="2451"/>
        <v/>
      </c>
      <c r="L2452" t="str">
        <f t="shared" si="2451"/>
        <v/>
      </c>
      <c r="M2452" t="str">
        <f t="shared" si="2451"/>
        <v/>
      </c>
      <c r="N2452" t="str">
        <f t="shared" si="2451"/>
        <v/>
      </c>
    </row>
    <row r="2453">
      <c r="A2453" s="1">
        <v>24045.0</v>
      </c>
      <c r="B2453" s="1">
        <v>5.0</v>
      </c>
      <c r="C2453" t="str">
        <f t="shared" ref="C2453:N2453" si="2452">IF(C$1=$B2453,$A2453,"")</f>
        <v/>
      </c>
      <c r="D2453" t="str">
        <f t="shared" si="2452"/>
        <v/>
      </c>
      <c r="E2453" t="str">
        <f t="shared" si="2452"/>
        <v/>
      </c>
      <c r="F2453" t="str">
        <f t="shared" si="2452"/>
        <v/>
      </c>
      <c r="G2453">
        <f t="shared" si="2452"/>
        <v>24045</v>
      </c>
      <c r="H2453" t="str">
        <f t="shared" si="2452"/>
        <v/>
      </c>
      <c r="I2453" t="str">
        <f t="shared" si="2452"/>
        <v/>
      </c>
      <c r="J2453" t="str">
        <f t="shared" si="2452"/>
        <v/>
      </c>
      <c r="K2453" t="str">
        <f t="shared" si="2452"/>
        <v/>
      </c>
      <c r="L2453" t="str">
        <f t="shared" si="2452"/>
        <v/>
      </c>
      <c r="M2453" t="str">
        <f t="shared" si="2452"/>
        <v/>
      </c>
      <c r="N2453" t="str">
        <f t="shared" si="2452"/>
        <v/>
      </c>
    </row>
    <row r="2454">
      <c r="A2454" s="1">
        <v>24050.0</v>
      </c>
      <c r="B2454" s="1">
        <v>4.0</v>
      </c>
      <c r="C2454" t="str">
        <f t="shared" ref="C2454:N2454" si="2453">IF(C$1=$B2454,$A2454,"")</f>
        <v/>
      </c>
      <c r="D2454" t="str">
        <f t="shared" si="2453"/>
        <v/>
      </c>
      <c r="E2454" t="str">
        <f t="shared" si="2453"/>
        <v/>
      </c>
      <c r="F2454">
        <f t="shared" si="2453"/>
        <v>24050</v>
      </c>
      <c r="G2454" t="str">
        <f t="shared" si="2453"/>
        <v/>
      </c>
      <c r="H2454" t="str">
        <f t="shared" si="2453"/>
        <v/>
      </c>
      <c r="I2454" t="str">
        <f t="shared" si="2453"/>
        <v/>
      </c>
      <c r="J2454" t="str">
        <f t="shared" si="2453"/>
        <v/>
      </c>
      <c r="K2454" t="str">
        <f t="shared" si="2453"/>
        <v/>
      </c>
      <c r="L2454" t="str">
        <f t="shared" si="2453"/>
        <v/>
      </c>
      <c r="M2454" t="str">
        <f t="shared" si="2453"/>
        <v/>
      </c>
      <c r="N2454" t="str">
        <f t="shared" si="2453"/>
        <v/>
      </c>
    </row>
    <row r="2455">
      <c r="A2455" s="1">
        <v>24070.0</v>
      </c>
      <c r="B2455" s="1">
        <v>5.0</v>
      </c>
      <c r="C2455" t="str">
        <f t="shared" ref="C2455:N2455" si="2454">IF(C$1=$B2455,$A2455,"")</f>
        <v/>
      </c>
      <c r="D2455" t="str">
        <f t="shared" si="2454"/>
        <v/>
      </c>
      <c r="E2455" t="str">
        <f t="shared" si="2454"/>
        <v/>
      </c>
      <c r="F2455" t="str">
        <f t="shared" si="2454"/>
        <v/>
      </c>
      <c r="G2455">
        <f t="shared" si="2454"/>
        <v>24070</v>
      </c>
      <c r="H2455" t="str">
        <f t="shared" si="2454"/>
        <v/>
      </c>
      <c r="I2455" t="str">
        <f t="shared" si="2454"/>
        <v/>
      </c>
      <c r="J2455" t="str">
        <f t="shared" si="2454"/>
        <v/>
      </c>
      <c r="K2455" t="str">
        <f t="shared" si="2454"/>
        <v/>
      </c>
      <c r="L2455" t="str">
        <f t="shared" si="2454"/>
        <v/>
      </c>
      <c r="M2455" t="str">
        <f t="shared" si="2454"/>
        <v/>
      </c>
      <c r="N2455" t="str">
        <f t="shared" si="2454"/>
        <v/>
      </c>
    </row>
    <row r="2456">
      <c r="A2456" s="1">
        <v>24075.0</v>
      </c>
      <c r="B2456" s="1">
        <v>4.0</v>
      </c>
      <c r="C2456" t="str">
        <f t="shared" ref="C2456:N2456" si="2455">IF(C$1=$B2456,$A2456,"")</f>
        <v/>
      </c>
      <c r="D2456" t="str">
        <f t="shared" si="2455"/>
        <v/>
      </c>
      <c r="E2456" t="str">
        <f t="shared" si="2455"/>
        <v/>
      </c>
      <c r="F2456">
        <f t="shared" si="2455"/>
        <v>24075</v>
      </c>
      <c r="G2456" t="str">
        <f t="shared" si="2455"/>
        <v/>
      </c>
      <c r="H2456" t="str">
        <f t="shared" si="2455"/>
        <v/>
      </c>
      <c r="I2456" t="str">
        <f t="shared" si="2455"/>
        <v/>
      </c>
      <c r="J2456" t="str">
        <f t="shared" si="2455"/>
        <v/>
      </c>
      <c r="K2456" t="str">
        <f t="shared" si="2455"/>
        <v/>
      </c>
      <c r="L2456" t="str">
        <f t="shared" si="2455"/>
        <v/>
      </c>
      <c r="M2456" t="str">
        <f t="shared" si="2455"/>
        <v/>
      </c>
      <c r="N2456" t="str">
        <f t="shared" si="2455"/>
        <v/>
      </c>
    </row>
    <row r="2457">
      <c r="A2457" s="1">
        <v>24080.0</v>
      </c>
      <c r="B2457" s="1">
        <v>1.0</v>
      </c>
      <c r="C2457">
        <f t="shared" ref="C2457:N2457" si="2456">IF(C$1=$B2457,$A2457,"")</f>
        <v>24080</v>
      </c>
      <c r="D2457" t="str">
        <f t="shared" si="2456"/>
        <v/>
      </c>
      <c r="E2457" t="str">
        <f t="shared" si="2456"/>
        <v/>
      </c>
      <c r="F2457" t="str">
        <f t="shared" si="2456"/>
        <v/>
      </c>
      <c r="G2457" t="str">
        <f t="shared" si="2456"/>
        <v/>
      </c>
      <c r="H2457" t="str">
        <f t="shared" si="2456"/>
        <v/>
      </c>
      <c r="I2457" t="str">
        <f t="shared" si="2456"/>
        <v/>
      </c>
      <c r="J2457" t="str">
        <f t="shared" si="2456"/>
        <v/>
      </c>
      <c r="K2457" t="str">
        <f t="shared" si="2456"/>
        <v/>
      </c>
      <c r="L2457" t="str">
        <f t="shared" si="2456"/>
        <v/>
      </c>
      <c r="M2457" t="str">
        <f t="shared" si="2456"/>
        <v/>
      </c>
      <c r="N2457" t="str">
        <f t="shared" si="2456"/>
        <v/>
      </c>
    </row>
    <row r="2458">
      <c r="A2458" s="1">
        <v>24085.0</v>
      </c>
      <c r="B2458" s="1">
        <v>3.0</v>
      </c>
      <c r="C2458" t="str">
        <f t="shared" ref="C2458:N2458" si="2457">IF(C$1=$B2458,$A2458,"")</f>
        <v/>
      </c>
      <c r="D2458" t="str">
        <f t="shared" si="2457"/>
        <v/>
      </c>
      <c r="E2458">
        <f t="shared" si="2457"/>
        <v>24085</v>
      </c>
      <c r="F2458" t="str">
        <f t="shared" si="2457"/>
        <v/>
      </c>
      <c r="G2458" t="str">
        <f t="shared" si="2457"/>
        <v/>
      </c>
      <c r="H2458" t="str">
        <f t="shared" si="2457"/>
        <v/>
      </c>
      <c r="I2458" t="str">
        <f t="shared" si="2457"/>
        <v/>
      </c>
      <c r="J2458" t="str">
        <f t="shared" si="2457"/>
        <v/>
      </c>
      <c r="K2458" t="str">
        <f t="shared" si="2457"/>
        <v/>
      </c>
      <c r="L2458" t="str">
        <f t="shared" si="2457"/>
        <v/>
      </c>
      <c r="M2458" t="str">
        <f t="shared" si="2457"/>
        <v/>
      </c>
      <c r="N2458" t="str">
        <f t="shared" si="2457"/>
        <v/>
      </c>
    </row>
    <row r="2459">
      <c r="A2459" s="1">
        <v>24095.0</v>
      </c>
      <c r="B2459" s="1">
        <v>5.0</v>
      </c>
      <c r="C2459" t="str">
        <f t="shared" ref="C2459:N2459" si="2458">IF(C$1=$B2459,$A2459,"")</f>
        <v/>
      </c>
      <c r="D2459" t="str">
        <f t="shared" si="2458"/>
        <v/>
      </c>
      <c r="E2459" t="str">
        <f t="shared" si="2458"/>
        <v/>
      </c>
      <c r="F2459" t="str">
        <f t="shared" si="2458"/>
        <v/>
      </c>
      <c r="G2459">
        <f t="shared" si="2458"/>
        <v>24095</v>
      </c>
      <c r="H2459" t="str">
        <f t="shared" si="2458"/>
        <v/>
      </c>
      <c r="I2459" t="str">
        <f t="shared" si="2458"/>
        <v/>
      </c>
      <c r="J2459" t="str">
        <f t="shared" si="2458"/>
        <v/>
      </c>
      <c r="K2459" t="str">
        <f t="shared" si="2458"/>
        <v/>
      </c>
      <c r="L2459" t="str">
        <f t="shared" si="2458"/>
        <v/>
      </c>
      <c r="M2459" t="str">
        <f t="shared" si="2458"/>
        <v/>
      </c>
      <c r="N2459" t="str">
        <f t="shared" si="2458"/>
        <v/>
      </c>
    </row>
    <row r="2460">
      <c r="A2460" s="1">
        <v>24095.0</v>
      </c>
      <c r="B2460" s="1">
        <v>1.0</v>
      </c>
      <c r="C2460">
        <f t="shared" ref="C2460:N2460" si="2459">IF(C$1=$B2460,$A2460,"")</f>
        <v>24095</v>
      </c>
      <c r="D2460" t="str">
        <f t="shared" si="2459"/>
        <v/>
      </c>
      <c r="E2460" t="str">
        <f t="shared" si="2459"/>
        <v/>
      </c>
      <c r="F2460" t="str">
        <f t="shared" si="2459"/>
        <v/>
      </c>
      <c r="G2460" t="str">
        <f t="shared" si="2459"/>
        <v/>
      </c>
      <c r="H2460" t="str">
        <f t="shared" si="2459"/>
        <v/>
      </c>
      <c r="I2460" t="str">
        <f t="shared" si="2459"/>
        <v/>
      </c>
      <c r="J2460" t="str">
        <f t="shared" si="2459"/>
        <v/>
      </c>
      <c r="K2460" t="str">
        <f t="shared" si="2459"/>
        <v/>
      </c>
      <c r="L2460" t="str">
        <f t="shared" si="2459"/>
        <v/>
      </c>
      <c r="M2460" t="str">
        <f t="shared" si="2459"/>
        <v/>
      </c>
      <c r="N2460" t="str">
        <f t="shared" si="2459"/>
        <v/>
      </c>
    </row>
    <row r="2461">
      <c r="A2461" s="1">
        <v>24100.0</v>
      </c>
      <c r="B2461" s="1">
        <v>4.0</v>
      </c>
      <c r="C2461" t="str">
        <f t="shared" ref="C2461:N2461" si="2460">IF(C$1=$B2461,$A2461,"")</f>
        <v/>
      </c>
      <c r="D2461" t="str">
        <f t="shared" si="2460"/>
        <v/>
      </c>
      <c r="E2461" t="str">
        <f t="shared" si="2460"/>
        <v/>
      </c>
      <c r="F2461">
        <f t="shared" si="2460"/>
        <v>24100</v>
      </c>
      <c r="G2461" t="str">
        <f t="shared" si="2460"/>
        <v/>
      </c>
      <c r="H2461" t="str">
        <f t="shared" si="2460"/>
        <v/>
      </c>
      <c r="I2461" t="str">
        <f t="shared" si="2460"/>
        <v/>
      </c>
      <c r="J2461" t="str">
        <f t="shared" si="2460"/>
        <v/>
      </c>
      <c r="K2461" t="str">
        <f t="shared" si="2460"/>
        <v/>
      </c>
      <c r="L2461" t="str">
        <f t="shared" si="2460"/>
        <v/>
      </c>
      <c r="M2461" t="str">
        <f t="shared" si="2460"/>
        <v/>
      </c>
      <c r="N2461" t="str">
        <f t="shared" si="2460"/>
        <v/>
      </c>
    </row>
    <row r="2462">
      <c r="A2462" s="1">
        <v>24100.0</v>
      </c>
      <c r="B2462" s="1">
        <v>4.0</v>
      </c>
      <c r="C2462" t="str">
        <f t="shared" ref="C2462:N2462" si="2461">IF(C$1=$B2462,$A2462,"")</f>
        <v/>
      </c>
      <c r="D2462" t="str">
        <f t="shared" si="2461"/>
        <v/>
      </c>
      <c r="E2462" t="str">
        <f t="shared" si="2461"/>
        <v/>
      </c>
      <c r="F2462">
        <f t="shared" si="2461"/>
        <v>24100</v>
      </c>
      <c r="G2462" t="str">
        <f t="shared" si="2461"/>
        <v/>
      </c>
      <c r="H2462" t="str">
        <f t="shared" si="2461"/>
        <v/>
      </c>
      <c r="I2462" t="str">
        <f t="shared" si="2461"/>
        <v/>
      </c>
      <c r="J2462" t="str">
        <f t="shared" si="2461"/>
        <v/>
      </c>
      <c r="K2462" t="str">
        <f t="shared" si="2461"/>
        <v/>
      </c>
      <c r="L2462" t="str">
        <f t="shared" si="2461"/>
        <v/>
      </c>
      <c r="M2462" t="str">
        <f t="shared" si="2461"/>
        <v/>
      </c>
      <c r="N2462" t="str">
        <f t="shared" si="2461"/>
        <v/>
      </c>
    </row>
    <row r="2463">
      <c r="A2463" s="1">
        <v>24120.0</v>
      </c>
      <c r="B2463" s="1">
        <v>1.0</v>
      </c>
      <c r="C2463">
        <f t="shared" ref="C2463:N2463" si="2462">IF(C$1=$B2463,$A2463,"")</f>
        <v>24120</v>
      </c>
      <c r="D2463" t="str">
        <f t="shared" si="2462"/>
        <v/>
      </c>
      <c r="E2463" t="str">
        <f t="shared" si="2462"/>
        <v/>
      </c>
      <c r="F2463" t="str">
        <f t="shared" si="2462"/>
        <v/>
      </c>
      <c r="G2463" t="str">
        <f t="shared" si="2462"/>
        <v/>
      </c>
      <c r="H2463" t="str">
        <f t="shared" si="2462"/>
        <v/>
      </c>
      <c r="I2463" t="str">
        <f t="shared" si="2462"/>
        <v/>
      </c>
      <c r="J2463" t="str">
        <f t="shared" si="2462"/>
        <v/>
      </c>
      <c r="K2463" t="str">
        <f t="shared" si="2462"/>
        <v/>
      </c>
      <c r="L2463" t="str">
        <f t="shared" si="2462"/>
        <v/>
      </c>
      <c r="M2463" t="str">
        <f t="shared" si="2462"/>
        <v/>
      </c>
      <c r="N2463" t="str">
        <f t="shared" si="2462"/>
        <v/>
      </c>
    </row>
    <row r="2464">
      <c r="A2464" s="1">
        <v>24120.0</v>
      </c>
      <c r="B2464" s="1">
        <v>5.0</v>
      </c>
      <c r="C2464" t="str">
        <f t="shared" ref="C2464:N2464" si="2463">IF(C$1=$B2464,$A2464,"")</f>
        <v/>
      </c>
      <c r="D2464" t="str">
        <f t="shared" si="2463"/>
        <v/>
      </c>
      <c r="E2464" t="str">
        <f t="shared" si="2463"/>
        <v/>
      </c>
      <c r="F2464" t="str">
        <f t="shared" si="2463"/>
        <v/>
      </c>
      <c r="G2464">
        <f t="shared" si="2463"/>
        <v>24120</v>
      </c>
      <c r="H2464" t="str">
        <f t="shared" si="2463"/>
        <v/>
      </c>
      <c r="I2464" t="str">
        <f t="shared" si="2463"/>
        <v/>
      </c>
      <c r="J2464" t="str">
        <f t="shared" si="2463"/>
        <v/>
      </c>
      <c r="K2464" t="str">
        <f t="shared" si="2463"/>
        <v/>
      </c>
      <c r="L2464" t="str">
        <f t="shared" si="2463"/>
        <v/>
      </c>
      <c r="M2464" t="str">
        <f t="shared" si="2463"/>
        <v/>
      </c>
      <c r="N2464" t="str">
        <f t="shared" si="2463"/>
        <v/>
      </c>
    </row>
    <row r="2465">
      <c r="A2465" s="1">
        <v>24125.0</v>
      </c>
      <c r="B2465" s="1">
        <v>4.0</v>
      </c>
      <c r="C2465" t="str">
        <f t="shared" ref="C2465:N2465" si="2464">IF(C$1=$B2465,$A2465,"")</f>
        <v/>
      </c>
      <c r="D2465" t="str">
        <f t="shared" si="2464"/>
        <v/>
      </c>
      <c r="E2465" t="str">
        <f t="shared" si="2464"/>
        <v/>
      </c>
      <c r="F2465">
        <f t="shared" si="2464"/>
        <v>24125</v>
      </c>
      <c r="G2465" t="str">
        <f t="shared" si="2464"/>
        <v/>
      </c>
      <c r="H2465" t="str">
        <f t="shared" si="2464"/>
        <v/>
      </c>
      <c r="I2465" t="str">
        <f t="shared" si="2464"/>
        <v/>
      </c>
      <c r="J2465" t="str">
        <f t="shared" si="2464"/>
        <v/>
      </c>
      <c r="K2465" t="str">
        <f t="shared" si="2464"/>
        <v/>
      </c>
      <c r="L2465" t="str">
        <f t="shared" si="2464"/>
        <v/>
      </c>
      <c r="M2465" t="str">
        <f t="shared" si="2464"/>
        <v/>
      </c>
      <c r="N2465" t="str">
        <f t="shared" si="2464"/>
        <v/>
      </c>
    </row>
    <row r="2466">
      <c r="A2466" s="1">
        <v>24125.0</v>
      </c>
      <c r="B2466" s="1">
        <v>4.0</v>
      </c>
      <c r="C2466" t="str">
        <f t="shared" ref="C2466:N2466" si="2465">IF(C$1=$B2466,$A2466,"")</f>
        <v/>
      </c>
      <c r="D2466" t="str">
        <f t="shared" si="2465"/>
        <v/>
      </c>
      <c r="E2466" t="str">
        <f t="shared" si="2465"/>
        <v/>
      </c>
      <c r="F2466">
        <f t="shared" si="2465"/>
        <v>24125</v>
      </c>
      <c r="G2466" t="str">
        <f t="shared" si="2465"/>
        <v/>
      </c>
      <c r="H2466" t="str">
        <f t="shared" si="2465"/>
        <v/>
      </c>
      <c r="I2466" t="str">
        <f t="shared" si="2465"/>
        <v/>
      </c>
      <c r="J2466" t="str">
        <f t="shared" si="2465"/>
        <v/>
      </c>
      <c r="K2466" t="str">
        <f t="shared" si="2465"/>
        <v/>
      </c>
      <c r="L2466" t="str">
        <f t="shared" si="2465"/>
        <v/>
      </c>
      <c r="M2466" t="str">
        <f t="shared" si="2465"/>
        <v/>
      </c>
      <c r="N2466" t="str">
        <f t="shared" si="2465"/>
        <v/>
      </c>
    </row>
    <row r="2467">
      <c r="A2467" s="1">
        <v>24145.0</v>
      </c>
      <c r="B2467" s="1">
        <v>5.0</v>
      </c>
      <c r="C2467" t="str">
        <f t="shared" ref="C2467:N2467" si="2466">IF(C$1=$B2467,$A2467,"")</f>
        <v/>
      </c>
      <c r="D2467" t="str">
        <f t="shared" si="2466"/>
        <v/>
      </c>
      <c r="E2467" t="str">
        <f t="shared" si="2466"/>
        <v/>
      </c>
      <c r="F2467" t="str">
        <f t="shared" si="2466"/>
        <v/>
      </c>
      <c r="G2467">
        <f t="shared" si="2466"/>
        <v>24145</v>
      </c>
      <c r="H2467" t="str">
        <f t="shared" si="2466"/>
        <v/>
      </c>
      <c r="I2467" t="str">
        <f t="shared" si="2466"/>
        <v/>
      </c>
      <c r="J2467" t="str">
        <f t="shared" si="2466"/>
        <v/>
      </c>
      <c r="K2467" t="str">
        <f t="shared" si="2466"/>
        <v/>
      </c>
      <c r="L2467" t="str">
        <f t="shared" si="2466"/>
        <v/>
      </c>
      <c r="M2467" t="str">
        <f t="shared" si="2466"/>
        <v/>
      </c>
      <c r="N2467" t="str">
        <f t="shared" si="2466"/>
        <v/>
      </c>
    </row>
    <row r="2468">
      <c r="A2468" s="1">
        <v>24145.0</v>
      </c>
      <c r="B2468" s="1">
        <v>5.0</v>
      </c>
      <c r="C2468" t="str">
        <f t="shared" ref="C2468:N2468" si="2467">IF(C$1=$B2468,$A2468,"")</f>
        <v/>
      </c>
      <c r="D2468" t="str">
        <f t="shared" si="2467"/>
        <v/>
      </c>
      <c r="E2468" t="str">
        <f t="shared" si="2467"/>
        <v/>
      </c>
      <c r="F2468" t="str">
        <f t="shared" si="2467"/>
        <v/>
      </c>
      <c r="G2468">
        <f t="shared" si="2467"/>
        <v>24145</v>
      </c>
      <c r="H2468" t="str">
        <f t="shared" si="2467"/>
        <v/>
      </c>
      <c r="I2468" t="str">
        <f t="shared" si="2467"/>
        <v/>
      </c>
      <c r="J2468" t="str">
        <f t="shared" si="2467"/>
        <v/>
      </c>
      <c r="K2468" t="str">
        <f t="shared" si="2467"/>
        <v/>
      </c>
      <c r="L2468" t="str">
        <f t="shared" si="2467"/>
        <v/>
      </c>
      <c r="M2468" t="str">
        <f t="shared" si="2467"/>
        <v/>
      </c>
      <c r="N2468" t="str">
        <f t="shared" si="2467"/>
        <v/>
      </c>
    </row>
    <row r="2469">
      <c r="A2469" s="1">
        <v>24150.0</v>
      </c>
      <c r="B2469" s="1">
        <v>4.0</v>
      </c>
      <c r="C2469" t="str">
        <f t="shared" ref="C2469:N2469" si="2468">IF(C$1=$B2469,$A2469,"")</f>
        <v/>
      </c>
      <c r="D2469" t="str">
        <f t="shared" si="2468"/>
        <v/>
      </c>
      <c r="E2469" t="str">
        <f t="shared" si="2468"/>
        <v/>
      </c>
      <c r="F2469">
        <f t="shared" si="2468"/>
        <v>24150</v>
      </c>
      <c r="G2469" t="str">
        <f t="shared" si="2468"/>
        <v/>
      </c>
      <c r="H2469" t="str">
        <f t="shared" si="2468"/>
        <v/>
      </c>
      <c r="I2469" t="str">
        <f t="shared" si="2468"/>
        <v/>
      </c>
      <c r="J2469" t="str">
        <f t="shared" si="2468"/>
        <v/>
      </c>
      <c r="K2469" t="str">
        <f t="shared" si="2468"/>
        <v/>
      </c>
      <c r="L2469" t="str">
        <f t="shared" si="2468"/>
        <v/>
      </c>
      <c r="M2469" t="str">
        <f t="shared" si="2468"/>
        <v/>
      </c>
      <c r="N2469" t="str">
        <f t="shared" si="2468"/>
        <v/>
      </c>
    </row>
    <row r="2470">
      <c r="A2470" s="1">
        <v>24150.0</v>
      </c>
      <c r="B2470" s="1">
        <v>4.0</v>
      </c>
      <c r="C2470" t="str">
        <f t="shared" ref="C2470:N2470" si="2469">IF(C$1=$B2470,$A2470,"")</f>
        <v/>
      </c>
      <c r="D2470" t="str">
        <f t="shared" si="2469"/>
        <v/>
      </c>
      <c r="E2470" t="str">
        <f t="shared" si="2469"/>
        <v/>
      </c>
      <c r="F2470">
        <f t="shared" si="2469"/>
        <v>24150</v>
      </c>
      <c r="G2470" t="str">
        <f t="shared" si="2469"/>
        <v/>
      </c>
      <c r="H2470" t="str">
        <f t="shared" si="2469"/>
        <v/>
      </c>
      <c r="I2470" t="str">
        <f t="shared" si="2469"/>
        <v/>
      </c>
      <c r="J2470" t="str">
        <f t="shared" si="2469"/>
        <v/>
      </c>
      <c r="K2470" t="str">
        <f t="shared" si="2469"/>
        <v/>
      </c>
      <c r="L2470" t="str">
        <f t="shared" si="2469"/>
        <v/>
      </c>
      <c r="M2470" t="str">
        <f t="shared" si="2469"/>
        <v/>
      </c>
      <c r="N2470" t="str">
        <f t="shared" si="2469"/>
        <v/>
      </c>
    </row>
    <row r="2471">
      <c r="A2471" s="1">
        <v>24170.0</v>
      </c>
      <c r="B2471" s="1">
        <v>1.0</v>
      </c>
      <c r="C2471">
        <f t="shared" ref="C2471:N2471" si="2470">IF(C$1=$B2471,$A2471,"")</f>
        <v>24170</v>
      </c>
      <c r="D2471" t="str">
        <f t="shared" si="2470"/>
        <v/>
      </c>
      <c r="E2471" t="str">
        <f t="shared" si="2470"/>
        <v/>
      </c>
      <c r="F2471" t="str">
        <f t="shared" si="2470"/>
        <v/>
      </c>
      <c r="G2471" t="str">
        <f t="shared" si="2470"/>
        <v/>
      </c>
      <c r="H2471" t="str">
        <f t="shared" si="2470"/>
        <v/>
      </c>
      <c r="I2471" t="str">
        <f t="shared" si="2470"/>
        <v/>
      </c>
      <c r="J2471" t="str">
        <f t="shared" si="2470"/>
        <v/>
      </c>
      <c r="K2471" t="str">
        <f t="shared" si="2470"/>
        <v/>
      </c>
      <c r="L2471" t="str">
        <f t="shared" si="2470"/>
        <v/>
      </c>
      <c r="M2471" t="str">
        <f t="shared" si="2470"/>
        <v/>
      </c>
      <c r="N2471" t="str">
        <f t="shared" si="2470"/>
        <v/>
      </c>
    </row>
    <row r="2472">
      <c r="A2472" s="1">
        <v>24170.0</v>
      </c>
      <c r="B2472" s="1">
        <v>5.0</v>
      </c>
      <c r="C2472" t="str">
        <f t="shared" ref="C2472:N2472" si="2471">IF(C$1=$B2472,$A2472,"")</f>
        <v/>
      </c>
      <c r="D2472" t="str">
        <f t="shared" si="2471"/>
        <v/>
      </c>
      <c r="E2472" t="str">
        <f t="shared" si="2471"/>
        <v/>
      </c>
      <c r="F2472" t="str">
        <f t="shared" si="2471"/>
        <v/>
      </c>
      <c r="G2472">
        <f t="shared" si="2471"/>
        <v>24170</v>
      </c>
      <c r="H2472" t="str">
        <f t="shared" si="2471"/>
        <v/>
      </c>
      <c r="I2472" t="str">
        <f t="shared" si="2471"/>
        <v/>
      </c>
      <c r="J2472" t="str">
        <f t="shared" si="2471"/>
        <v/>
      </c>
      <c r="K2472" t="str">
        <f t="shared" si="2471"/>
        <v/>
      </c>
      <c r="L2472" t="str">
        <f t="shared" si="2471"/>
        <v/>
      </c>
      <c r="M2472" t="str">
        <f t="shared" si="2471"/>
        <v/>
      </c>
      <c r="N2472" t="str">
        <f t="shared" si="2471"/>
        <v/>
      </c>
    </row>
    <row r="2473">
      <c r="A2473" s="1">
        <v>24175.0</v>
      </c>
      <c r="B2473" s="1">
        <v>9.0</v>
      </c>
      <c r="C2473" t="str">
        <f t="shared" ref="C2473:N2473" si="2472">IF(C$1=$B2473,$A2473,"")</f>
        <v/>
      </c>
      <c r="D2473" t="str">
        <f t="shared" si="2472"/>
        <v/>
      </c>
      <c r="E2473" t="str">
        <f t="shared" si="2472"/>
        <v/>
      </c>
      <c r="F2473" t="str">
        <f t="shared" si="2472"/>
        <v/>
      </c>
      <c r="G2473" t="str">
        <f t="shared" si="2472"/>
        <v/>
      </c>
      <c r="H2473" t="str">
        <f t="shared" si="2472"/>
        <v/>
      </c>
      <c r="I2473" t="str">
        <f t="shared" si="2472"/>
        <v/>
      </c>
      <c r="J2473" t="str">
        <f t="shared" si="2472"/>
        <v/>
      </c>
      <c r="K2473">
        <f t="shared" si="2472"/>
        <v>24175</v>
      </c>
      <c r="L2473" t="str">
        <f t="shared" si="2472"/>
        <v/>
      </c>
      <c r="M2473" t="str">
        <f t="shared" si="2472"/>
        <v/>
      </c>
      <c r="N2473" t="str">
        <f t="shared" si="2472"/>
        <v/>
      </c>
    </row>
    <row r="2474">
      <c r="A2474" s="1">
        <v>24175.0</v>
      </c>
      <c r="B2474" s="1">
        <v>4.0</v>
      </c>
      <c r="C2474" t="str">
        <f t="shared" ref="C2474:N2474" si="2473">IF(C$1=$B2474,$A2474,"")</f>
        <v/>
      </c>
      <c r="D2474" t="str">
        <f t="shared" si="2473"/>
        <v/>
      </c>
      <c r="E2474" t="str">
        <f t="shared" si="2473"/>
        <v/>
      </c>
      <c r="F2474">
        <f t="shared" si="2473"/>
        <v>24175</v>
      </c>
      <c r="G2474" t="str">
        <f t="shared" si="2473"/>
        <v/>
      </c>
      <c r="H2474" t="str">
        <f t="shared" si="2473"/>
        <v/>
      </c>
      <c r="I2474" t="str">
        <f t="shared" si="2473"/>
        <v/>
      </c>
      <c r="J2474" t="str">
        <f t="shared" si="2473"/>
        <v/>
      </c>
      <c r="K2474" t="str">
        <f t="shared" si="2473"/>
        <v/>
      </c>
      <c r="L2474" t="str">
        <f t="shared" si="2473"/>
        <v/>
      </c>
      <c r="M2474" t="str">
        <f t="shared" si="2473"/>
        <v/>
      </c>
      <c r="N2474" t="str">
        <f t="shared" si="2473"/>
        <v/>
      </c>
    </row>
    <row r="2475">
      <c r="A2475" s="1">
        <v>24195.0</v>
      </c>
      <c r="B2475" s="1">
        <v>5.0</v>
      </c>
      <c r="C2475" t="str">
        <f t="shared" ref="C2475:N2475" si="2474">IF(C$1=$B2475,$A2475,"")</f>
        <v/>
      </c>
      <c r="D2475" t="str">
        <f t="shared" si="2474"/>
        <v/>
      </c>
      <c r="E2475" t="str">
        <f t="shared" si="2474"/>
        <v/>
      </c>
      <c r="F2475" t="str">
        <f t="shared" si="2474"/>
        <v/>
      </c>
      <c r="G2475">
        <f t="shared" si="2474"/>
        <v>24195</v>
      </c>
      <c r="H2475" t="str">
        <f t="shared" si="2474"/>
        <v/>
      </c>
      <c r="I2475" t="str">
        <f t="shared" si="2474"/>
        <v/>
      </c>
      <c r="J2475" t="str">
        <f t="shared" si="2474"/>
        <v/>
      </c>
      <c r="K2475" t="str">
        <f t="shared" si="2474"/>
        <v/>
      </c>
      <c r="L2475" t="str">
        <f t="shared" si="2474"/>
        <v/>
      </c>
      <c r="M2475" t="str">
        <f t="shared" si="2474"/>
        <v/>
      </c>
      <c r="N2475" t="str">
        <f t="shared" si="2474"/>
        <v/>
      </c>
    </row>
    <row r="2476">
      <c r="A2476" s="1">
        <v>24200.0</v>
      </c>
      <c r="B2476" s="1">
        <v>4.0</v>
      </c>
      <c r="C2476" t="str">
        <f t="shared" ref="C2476:N2476" si="2475">IF(C$1=$B2476,$A2476,"")</f>
        <v/>
      </c>
      <c r="D2476" t="str">
        <f t="shared" si="2475"/>
        <v/>
      </c>
      <c r="E2476" t="str">
        <f t="shared" si="2475"/>
        <v/>
      </c>
      <c r="F2476">
        <f t="shared" si="2475"/>
        <v>24200</v>
      </c>
      <c r="G2476" t="str">
        <f t="shared" si="2475"/>
        <v/>
      </c>
      <c r="H2476" t="str">
        <f t="shared" si="2475"/>
        <v/>
      </c>
      <c r="I2476" t="str">
        <f t="shared" si="2475"/>
        <v/>
      </c>
      <c r="J2476" t="str">
        <f t="shared" si="2475"/>
        <v/>
      </c>
      <c r="K2476" t="str">
        <f t="shared" si="2475"/>
        <v/>
      </c>
      <c r="L2476" t="str">
        <f t="shared" si="2475"/>
        <v/>
      </c>
      <c r="M2476" t="str">
        <f t="shared" si="2475"/>
        <v/>
      </c>
      <c r="N2476" t="str">
        <f t="shared" si="2475"/>
        <v/>
      </c>
    </row>
    <row r="2477">
      <c r="A2477" s="1">
        <v>24220.0</v>
      </c>
      <c r="B2477" s="1">
        <v>6.0</v>
      </c>
      <c r="C2477" t="str">
        <f t="shared" ref="C2477:N2477" si="2476">IF(C$1=$B2477,$A2477,"")</f>
        <v/>
      </c>
      <c r="D2477" t="str">
        <f t="shared" si="2476"/>
        <v/>
      </c>
      <c r="E2477" t="str">
        <f t="shared" si="2476"/>
        <v/>
      </c>
      <c r="F2477" t="str">
        <f t="shared" si="2476"/>
        <v/>
      </c>
      <c r="G2477" t="str">
        <f t="shared" si="2476"/>
        <v/>
      </c>
      <c r="H2477">
        <f t="shared" si="2476"/>
        <v>24220</v>
      </c>
      <c r="I2477" t="str">
        <f t="shared" si="2476"/>
        <v/>
      </c>
      <c r="J2477" t="str">
        <f t="shared" si="2476"/>
        <v/>
      </c>
      <c r="K2477" t="str">
        <f t="shared" si="2476"/>
        <v/>
      </c>
      <c r="L2477" t="str">
        <f t="shared" si="2476"/>
        <v/>
      </c>
      <c r="M2477" t="str">
        <f t="shared" si="2476"/>
        <v/>
      </c>
      <c r="N2477" t="str">
        <f t="shared" si="2476"/>
        <v/>
      </c>
    </row>
    <row r="2478">
      <c r="A2478" s="1">
        <v>24225.0</v>
      </c>
      <c r="B2478" s="1">
        <v>1.0</v>
      </c>
      <c r="C2478">
        <f t="shared" ref="C2478:N2478" si="2477">IF(C$1=$B2478,$A2478,"")</f>
        <v>24225</v>
      </c>
      <c r="D2478" t="str">
        <f t="shared" si="2477"/>
        <v/>
      </c>
      <c r="E2478" t="str">
        <f t="shared" si="2477"/>
        <v/>
      </c>
      <c r="F2478" t="str">
        <f t="shared" si="2477"/>
        <v/>
      </c>
      <c r="G2478" t="str">
        <f t="shared" si="2477"/>
        <v/>
      </c>
      <c r="H2478" t="str">
        <f t="shared" si="2477"/>
        <v/>
      </c>
      <c r="I2478" t="str">
        <f t="shared" si="2477"/>
        <v/>
      </c>
      <c r="J2478" t="str">
        <f t="shared" si="2477"/>
        <v/>
      </c>
      <c r="K2478" t="str">
        <f t="shared" si="2477"/>
        <v/>
      </c>
      <c r="L2478" t="str">
        <f t="shared" si="2477"/>
        <v/>
      </c>
      <c r="M2478" t="str">
        <f t="shared" si="2477"/>
        <v/>
      </c>
      <c r="N2478" t="str">
        <f t="shared" si="2477"/>
        <v/>
      </c>
    </row>
    <row r="2479">
      <c r="A2479" s="1">
        <v>24230.0</v>
      </c>
      <c r="B2479" s="1">
        <v>8.0</v>
      </c>
      <c r="C2479" t="str">
        <f t="shared" ref="C2479:N2479" si="2478">IF(C$1=$B2479,$A2479,"")</f>
        <v/>
      </c>
      <c r="D2479" t="str">
        <f t="shared" si="2478"/>
        <v/>
      </c>
      <c r="E2479" t="str">
        <f t="shared" si="2478"/>
        <v/>
      </c>
      <c r="F2479" t="str">
        <f t="shared" si="2478"/>
        <v/>
      </c>
      <c r="G2479" t="str">
        <f t="shared" si="2478"/>
        <v/>
      </c>
      <c r="H2479" t="str">
        <f t="shared" si="2478"/>
        <v/>
      </c>
      <c r="I2479" t="str">
        <f t="shared" si="2478"/>
        <v/>
      </c>
      <c r="J2479">
        <f t="shared" si="2478"/>
        <v>24230</v>
      </c>
      <c r="K2479" t="str">
        <f t="shared" si="2478"/>
        <v/>
      </c>
      <c r="L2479" t="str">
        <f t="shared" si="2478"/>
        <v/>
      </c>
      <c r="M2479" t="str">
        <f t="shared" si="2478"/>
        <v/>
      </c>
      <c r="N2479" t="str">
        <f t="shared" si="2478"/>
        <v/>
      </c>
    </row>
    <row r="2480">
      <c r="A2480" s="1">
        <v>24240.0</v>
      </c>
      <c r="B2480" s="1">
        <v>4.0</v>
      </c>
      <c r="C2480" t="str">
        <f t="shared" ref="C2480:N2480" si="2479">IF(C$1=$B2480,$A2480,"")</f>
        <v/>
      </c>
      <c r="D2480" t="str">
        <f t="shared" si="2479"/>
        <v/>
      </c>
      <c r="E2480" t="str">
        <f t="shared" si="2479"/>
        <v/>
      </c>
      <c r="F2480">
        <f t="shared" si="2479"/>
        <v>24240</v>
      </c>
      <c r="G2480" t="str">
        <f t="shared" si="2479"/>
        <v/>
      </c>
      <c r="H2480" t="str">
        <f t="shared" si="2479"/>
        <v/>
      </c>
      <c r="I2480" t="str">
        <f t="shared" si="2479"/>
        <v/>
      </c>
      <c r="J2480" t="str">
        <f t="shared" si="2479"/>
        <v/>
      </c>
      <c r="K2480" t="str">
        <f t="shared" si="2479"/>
        <v/>
      </c>
      <c r="L2480" t="str">
        <f t="shared" si="2479"/>
        <v/>
      </c>
      <c r="M2480" t="str">
        <f t="shared" si="2479"/>
        <v/>
      </c>
      <c r="N2480" t="str">
        <f t="shared" si="2479"/>
        <v/>
      </c>
    </row>
    <row r="2481">
      <c r="A2481" s="1">
        <v>24260.0</v>
      </c>
      <c r="B2481" s="1">
        <v>1.0</v>
      </c>
      <c r="C2481">
        <f t="shared" ref="C2481:N2481" si="2480">IF(C$1=$B2481,$A2481,"")</f>
        <v>24260</v>
      </c>
      <c r="D2481" t="str">
        <f t="shared" si="2480"/>
        <v/>
      </c>
      <c r="E2481" t="str">
        <f t="shared" si="2480"/>
        <v/>
      </c>
      <c r="F2481" t="str">
        <f t="shared" si="2480"/>
        <v/>
      </c>
      <c r="G2481" t="str">
        <f t="shared" si="2480"/>
        <v/>
      </c>
      <c r="H2481" t="str">
        <f t="shared" si="2480"/>
        <v/>
      </c>
      <c r="I2481" t="str">
        <f t="shared" si="2480"/>
        <v/>
      </c>
      <c r="J2481" t="str">
        <f t="shared" si="2480"/>
        <v/>
      </c>
      <c r="K2481" t="str">
        <f t="shared" si="2480"/>
        <v/>
      </c>
      <c r="L2481" t="str">
        <f t="shared" si="2480"/>
        <v/>
      </c>
      <c r="M2481" t="str">
        <f t="shared" si="2480"/>
        <v/>
      </c>
      <c r="N2481" t="str">
        <f t="shared" si="2480"/>
        <v/>
      </c>
    </row>
    <row r="2482">
      <c r="A2482" s="1">
        <v>24265.0</v>
      </c>
      <c r="B2482" s="1">
        <v>9.0</v>
      </c>
      <c r="C2482" t="str">
        <f t="shared" ref="C2482:N2482" si="2481">IF(C$1=$B2482,$A2482,"")</f>
        <v/>
      </c>
      <c r="D2482" t="str">
        <f t="shared" si="2481"/>
        <v/>
      </c>
      <c r="E2482" t="str">
        <f t="shared" si="2481"/>
        <v/>
      </c>
      <c r="F2482" t="str">
        <f t="shared" si="2481"/>
        <v/>
      </c>
      <c r="G2482" t="str">
        <f t="shared" si="2481"/>
        <v/>
      </c>
      <c r="H2482" t="str">
        <f t="shared" si="2481"/>
        <v/>
      </c>
      <c r="I2482" t="str">
        <f t="shared" si="2481"/>
        <v/>
      </c>
      <c r="J2482" t="str">
        <f t="shared" si="2481"/>
        <v/>
      </c>
      <c r="K2482">
        <f t="shared" si="2481"/>
        <v>24265</v>
      </c>
      <c r="L2482" t="str">
        <f t="shared" si="2481"/>
        <v/>
      </c>
      <c r="M2482" t="str">
        <f t="shared" si="2481"/>
        <v/>
      </c>
      <c r="N2482" t="str">
        <f t="shared" si="2481"/>
        <v/>
      </c>
    </row>
    <row r="2483">
      <c r="A2483" s="1">
        <v>24280.0</v>
      </c>
      <c r="B2483" s="1">
        <v>1.0</v>
      </c>
      <c r="C2483">
        <f t="shared" ref="C2483:N2483" si="2482">IF(C$1=$B2483,$A2483,"")</f>
        <v>24280</v>
      </c>
      <c r="D2483" t="str">
        <f t="shared" si="2482"/>
        <v/>
      </c>
      <c r="E2483" t="str">
        <f t="shared" si="2482"/>
        <v/>
      </c>
      <c r="F2483" t="str">
        <f t="shared" si="2482"/>
        <v/>
      </c>
      <c r="G2483" t="str">
        <f t="shared" si="2482"/>
        <v/>
      </c>
      <c r="H2483" t="str">
        <f t="shared" si="2482"/>
        <v/>
      </c>
      <c r="I2483" t="str">
        <f t="shared" si="2482"/>
        <v/>
      </c>
      <c r="J2483" t="str">
        <f t="shared" si="2482"/>
        <v/>
      </c>
      <c r="K2483" t="str">
        <f t="shared" si="2482"/>
        <v/>
      </c>
      <c r="L2483" t="str">
        <f t="shared" si="2482"/>
        <v/>
      </c>
      <c r="M2483" t="str">
        <f t="shared" si="2482"/>
        <v/>
      </c>
      <c r="N2483" t="str">
        <f t="shared" si="2482"/>
        <v/>
      </c>
    </row>
    <row r="2484">
      <c r="A2484" s="1">
        <v>24285.0</v>
      </c>
      <c r="B2484" s="1">
        <v>3.0</v>
      </c>
      <c r="C2484" t="str">
        <f t="shared" ref="C2484:N2484" si="2483">IF(C$1=$B2484,$A2484,"")</f>
        <v/>
      </c>
      <c r="D2484" t="str">
        <f t="shared" si="2483"/>
        <v/>
      </c>
      <c r="E2484">
        <f t="shared" si="2483"/>
        <v>24285</v>
      </c>
      <c r="F2484" t="str">
        <f t="shared" si="2483"/>
        <v/>
      </c>
      <c r="G2484" t="str">
        <f t="shared" si="2483"/>
        <v/>
      </c>
      <c r="H2484" t="str">
        <f t="shared" si="2483"/>
        <v/>
      </c>
      <c r="I2484" t="str">
        <f t="shared" si="2483"/>
        <v/>
      </c>
      <c r="J2484" t="str">
        <f t="shared" si="2483"/>
        <v/>
      </c>
      <c r="K2484" t="str">
        <f t="shared" si="2483"/>
        <v/>
      </c>
      <c r="L2484" t="str">
        <f t="shared" si="2483"/>
        <v/>
      </c>
      <c r="M2484" t="str">
        <f t="shared" si="2483"/>
        <v/>
      </c>
      <c r="N2484" t="str">
        <f t="shared" si="2483"/>
        <v/>
      </c>
    </row>
    <row r="2485">
      <c r="A2485" s="1">
        <v>24295.0</v>
      </c>
      <c r="B2485" s="1">
        <v>1.0</v>
      </c>
      <c r="C2485">
        <f t="shared" ref="C2485:N2485" si="2484">IF(C$1=$B2485,$A2485,"")</f>
        <v>24295</v>
      </c>
      <c r="D2485" t="str">
        <f t="shared" si="2484"/>
        <v/>
      </c>
      <c r="E2485" t="str">
        <f t="shared" si="2484"/>
        <v/>
      </c>
      <c r="F2485" t="str">
        <f t="shared" si="2484"/>
        <v/>
      </c>
      <c r="G2485" t="str">
        <f t="shared" si="2484"/>
        <v/>
      </c>
      <c r="H2485" t="str">
        <f t="shared" si="2484"/>
        <v/>
      </c>
      <c r="I2485" t="str">
        <f t="shared" si="2484"/>
        <v/>
      </c>
      <c r="J2485" t="str">
        <f t="shared" si="2484"/>
        <v/>
      </c>
      <c r="K2485" t="str">
        <f t="shared" si="2484"/>
        <v/>
      </c>
      <c r="L2485" t="str">
        <f t="shared" si="2484"/>
        <v/>
      </c>
      <c r="M2485" t="str">
        <f t="shared" si="2484"/>
        <v/>
      </c>
      <c r="N2485" t="str">
        <f t="shared" si="2484"/>
        <v/>
      </c>
    </row>
    <row r="2486">
      <c r="A2486" s="1">
        <v>24300.0</v>
      </c>
      <c r="B2486" s="1">
        <v>8.0</v>
      </c>
      <c r="C2486" t="str">
        <f t="shared" ref="C2486:N2486" si="2485">IF(C$1=$B2486,$A2486,"")</f>
        <v/>
      </c>
      <c r="D2486" t="str">
        <f t="shared" si="2485"/>
        <v/>
      </c>
      <c r="E2486" t="str">
        <f t="shared" si="2485"/>
        <v/>
      </c>
      <c r="F2486" t="str">
        <f t="shared" si="2485"/>
        <v/>
      </c>
      <c r="G2486" t="str">
        <f t="shared" si="2485"/>
        <v/>
      </c>
      <c r="H2486" t="str">
        <f t="shared" si="2485"/>
        <v/>
      </c>
      <c r="I2486" t="str">
        <f t="shared" si="2485"/>
        <v/>
      </c>
      <c r="J2486">
        <f t="shared" si="2485"/>
        <v>24300</v>
      </c>
      <c r="K2486" t="str">
        <f t="shared" si="2485"/>
        <v/>
      </c>
      <c r="L2486" t="str">
        <f t="shared" si="2485"/>
        <v/>
      </c>
      <c r="M2486" t="str">
        <f t="shared" si="2485"/>
        <v/>
      </c>
      <c r="N2486" t="str">
        <f t="shared" si="2485"/>
        <v/>
      </c>
    </row>
    <row r="2487">
      <c r="A2487" s="1">
        <v>24315.0</v>
      </c>
      <c r="B2487" s="1">
        <v>1.0</v>
      </c>
      <c r="C2487">
        <f t="shared" ref="C2487:N2487" si="2486">IF(C$1=$B2487,$A2487,"")</f>
        <v>24315</v>
      </c>
      <c r="D2487" t="str">
        <f t="shared" si="2486"/>
        <v/>
      </c>
      <c r="E2487" t="str">
        <f t="shared" si="2486"/>
        <v/>
      </c>
      <c r="F2487" t="str">
        <f t="shared" si="2486"/>
        <v/>
      </c>
      <c r="G2487" t="str">
        <f t="shared" si="2486"/>
        <v/>
      </c>
      <c r="H2487" t="str">
        <f t="shared" si="2486"/>
        <v/>
      </c>
      <c r="I2487" t="str">
        <f t="shared" si="2486"/>
        <v/>
      </c>
      <c r="J2487" t="str">
        <f t="shared" si="2486"/>
        <v/>
      </c>
      <c r="K2487" t="str">
        <f t="shared" si="2486"/>
        <v/>
      </c>
      <c r="L2487" t="str">
        <f t="shared" si="2486"/>
        <v/>
      </c>
      <c r="M2487" t="str">
        <f t="shared" si="2486"/>
        <v/>
      </c>
      <c r="N2487" t="str">
        <f t="shared" si="2486"/>
        <v/>
      </c>
    </row>
    <row r="2488">
      <c r="A2488" s="1">
        <v>24320.0</v>
      </c>
      <c r="B2488" s="1">
        <v>9.0</v>
      </c>
      <c r="C2488" t="str">
        <f t="shared" ref="C2488:N2488" si="2487">IF(C$1=$B2488,$A2488,"")</f>
        <v/>
      </c>
      <c r="D2488" t="str">
        <f t="shared" si="2487"/>
        <v/>
      </c>
      <c r="E2488" t="str">
        <f t="shared" si="2487"/>
        <v/>
      </c>
      <c r="F2488" t="str">
        <f t="shared" si="2487"/>
        <v/>
      </c>
      <c r="G2488" t="str">
        <f t="shared" si="2487"/>
        <v/>
      </c>
      <c r="H2488" t="str">
        <f t="shared" si="2487"/>
        <v/>
      </c>
      <c r="I2488" t="str">
        <f t="shared" si="2487"/>
        <v/>
      </c>
      <c r="J2488" t="str">
        <f t="shared" si="2487"/>
        <v/>
      </c>
      <c r="K2488">
        <f t="shared" si="2487"/>
        <v>24320</v>
      </c>
      <c r="L2488" t="str">
        <f t="shared" si="2487"/>
        <v/>
      </c>
      <c r="M2488" t="str">
        <f t="shared" si="2487"/>
        <v/>
      </c>
      <c r="N2488" t="str">
        <f t="shared" si="2487"/>
        <v/>
      </c>
    </row>
    <row r="2489">
      <c r="A2489" s="1">
        <v>24350.0</v>
      </c>
      <c r="B2489" s="1">
        <v>1.0</v>
      </c>
      <c r="C2489">
        <f t="shared" ref="C2489:N2489" si="2488">IF(C$1=$B2489,$A2489,"")</f>
        <v>24350</v>
      </c>
      <c r="D2489" t="str">
        <f t="shared" si="2488"/>
        <v/>
      </c>
      <c r="E2489" t="str">
        <f t="shared" si="2488"/>
        <v/>
      </c>
      <c r="F2489" t="str">
        <f t="shared" si="2488"/>
        <v/>
      </c>
      <c r="G2489" t="str">
        <f t="shared" si="2488"/>
        <v/>
      </c>
      <c r="H2489" t="str">
        <f t="shared" si="2488"/>
        <v/>
      </c>
      <c r="I2489" t="str">
        <f t="shared" si="2488"/>
        <v/>
      </c>
      <c r="J2489" t="str">
        <f t="shared" si="2488"/>
        <v/>
      </c>
      <c r="K2489" t="str">
        <f t="shared" si="2488"/>
        <v/>
      </c>
      <c r="L2489" t="str">
        <f t="shared" si="2488"/>
        <v/>
      </c>
      <c r="M2489" t="str">
        <f t="shared" si="2488"/>
        <v/>
      </c>
      <c r="N2489" t="str">
        <f t="shared" si="2488"/>
        <v/>
      </c>
    </row>
    <row r="2490">
      <c r="A2490" s="1">
        <v>24355.0</v>
      </c>
      <c r="B2490" s="1">
        <v>8.0</v>
      </c>
      <c r="C2490" t="str">
        <f t="shared" ref="C2490:N2490" si="2489">IF(C$1=$B2490,$A2490,"")</f>
        <v/>
      </c>
      <c r="D2490" t="str">
        <f t="shared" si="2489"/>
        <v/>
      </c>
      <c r="E2490" t="str">
        <f t="shared" si="2489"/>
        <v/>
      </c>
      <c r="F2490" t="str">
        <f t="shared" si="2489"/>
        <v/>
      </c>
      <c r="G2490" t="str">
        <f t="shared" si="2489"/>
        <v/>
      </c>
      <c r="H2490" t="str">
        <f t="shared" si="2489"/>
        <v/>
      </c>
      <c r="I2490" t="str">
        <f t="shared" si="2489"/>
        <v/>
      </c>
      <c r="J2490">
        <f t="shared" si="2489"/>
        <v>24355</v>
      </c>
      <c r="K2490" t="str">
        <f t="shared" si="2489"/>
        <v/>
      </c>
      <c r="L2490" t="str">
        <f t="shared" si="2489"/>
        <v/>
      </c>
      <c r="M2490" t="str">
        <f t="shared" si="2489"/>
        <v/>
      </c>
      <c r="N2490" t="str">
        <f t="shared" si="2489"/>
        <v/>
      </c>
    </row>
    <row r="2491">
      <c r="A2491" s="1">
        <v>24370.0</v>
      </c>
      <c r="B2491" s="1">
        <v>1.0</v>
      </c>
      <c r="C2491">
        <f t="shared" ref="C2491:N2491" si="2490">IF(C$1=$B2491,$A2491,"")</f>
        <v>24370</v>
      </c>
      <c r="D2491" t="str">
        <f t="shared" si="2490"/>
        <v/>
      </c>
      <c r="E2491" t="str">
        <f t="shared" si="2490"/>
        <v/>
      </c>
      <c r="F2491" t="str">
        <f t="shared" si="2490"/>
        <v/>
      </c>
      <c r="G2491" t="str">
        <f t="shared" si="2490"/>
        <v/>
      </c>
      <c r="H2491" t="str">
        <f t="shared" si="2490"/>
        <v/>
      </c>
      <c r="I2491" t="str">
        <f t="shared" si="2490"/>
        <v/>
      </c>
      <c r="J2491" t="str">
        <f t="shared" si="2490"/>
        <v/>
      </c>
      <c r="K2491" t="str">
        <f t="shared" si="2490"/>
        <v/>
      </c>
      <c r="L2491" t="str">
        <f t="shared" si="2490"/>
        <v/>
      </c>
      <c r="M2491" t="str">
        <f t="shared" si="2490"/>
        <v/>
      </c>
      <c r="N2491" t="str">
        <f t="shared" si="2490"/>
        <v/>
      </c>
    </row>
    <row r="2492">
      <c r="A2492" s="1">
        <v>24375.0</v>
      </c>
      <c r="B2492" s="1">
        <v>2.0</v>
      </c>
      <c r="C2492" t="str">
        <f t="shared" ref="C2492:N2492" si="2491">IF(C$1=$B2492,$A2492,"")</f>
        <v/>
      </c>
      <c r="D2492">
        <f t="shared" si="2491"/>
        <v>24375</v>
      </c>
      <c r="E2492" t="str">
        <f t="shared" si="2491"/>
        <v/>
      </c>
      <c r="F2492" t="str">
        <f t="shared" si="2491"/>
        <v/>
      </c>
      <c r="G2492" t="str">
        <f t="shared" si="2491"/>
        <v/>
      </c>
      <c r="H2492" t="str">
        <f t="shared" si="2491"/>
        <v/>
      </c>
      <c r="I2492" t="str">
        <f t="shared" si="2491"/>
        <v/>
      </c>
      <c r="J2492" t="str">
        <f t="shared" si="2491"/>
        <v/>
      </c>
      <c r="K2492" t="str">
        <f t="shared" si="2491"/>
        <v/>
      </c>
      <c r="L2492" t="str">
        <f t="shared" si="2491"/>
        <v/>
      </c>
      <c r="M2492" t="str">
        <f t="shared" si="2491"/>
        <v/>
      </c>
      <c r="N2492" t="str">
        <f t="shared" si="2491"/>
        <v/>
      </c>
    </row>
    <row r="2493">
      <c r="A2493" s="1">
        <v>24405.0</v>
      </c>
      <c r="B2493" s="1">
        <v>1.0</v>
      </c>
      <c r="C2493">
        <f t="shared" ref="C2493:N2493" si="2492">IF(C$1=$B2493,$A2493,"")</f>
        <v>24405</v>
      </c>
      <c r="D2493" t="str">
        <f t="shared" si="2492"/>
        <v/>
      </c>
      <c r="E2493" t="str">
        <f t="shared" si="2492"/>
        <v/>
      </c>
      <c r="F2493" t="str">
        <f t="shared" si="2492"/>
        <v/>
      </c>
      <c r="G2493" t="str">
        <f t="shared" si="2492"/>
        <v/>
      </c>
      <c r="H2493" t="str">
        <f t="shared" si="2492"/>
        <v/>
      </c>
      <c r="I2493" t="str">
        <f t="shared" si="2492"/>
        <v/>
      </c>
      <c r="J2493" t="str">
        <f t="shared" si="2492"/>
        <v/>
      </c>
      <c r="K2493" t="str">
        <f t="shared" si="2492"/>
        <v/>
      </c>
      <c r="L2493" t="str">
        <f t="shared" si="2492"/>
        <v/>
      </c>
      <c r="M2493" t="str">
        <f t="shared" si="2492"/>
        <v/>
      </c>
      <c r="N2493" t="str">
        <f t="shared" si="2492"/>
        <v/>
      </c>
    </row>
    <row r="2494">
      <c r="A2494" s="1">
        <v>24410.0</v>
      </c>
      <c r="B2494" s="1">
        <v>8.0</v>
      </c>
      <c r="C2494" t="str">
        <f t="shared" ref="C2494:N2494" si="2493">IF(C$1=$B2494,$A2494,"")</f>
        <v/>
      </c>
      <c r="D2494" t="str">
        <f t="shared" si="2493"/>
        <v/>
      </c>
      <c r="E2494" t="str">
        <f t="shared" si="2493"/>
        <v/>
      </c>
      <c r="F2494" t="str">
        <f t="shared" si="2493"/>
        <v/>
      </c>
      <c r="G2494" t="str">
        <f t="shared" si="2493"/>
        <v/>
      </c>
      <c r="H2494" t="str">
        <f t="shared" si="2493"/>
        <v/>
      </c>
      <c r="I2494" t="str">
        <f t="shared" si="2493"/>
        <v/>
      </c>
      <c r="J2494">
        <f t="shared" si="2493"/>
        <v>24410</v>
      </c>
      <c r="K2494" t="str">
        <f t="shared" si="2493"/>
        <v/>
      </c>
      <c r="L2494" t="str">
        <f t="shared" si="2493"/>
        <v/>
      </c>
      <c r="M2494" t="str">
        <f t="shared" si="2493"/>
        <v/>
      </c>
      <c r="N2494" t="str">
        <f t="shared" si="2493"/>
        <v/>
      </c>
    </row>
    <row r="2495">
      <c r="A2495" s="1">
        <v>24425.0</v>
      </c>
      <c r="B2495" s="1">
        <v>1.0</v>
      </c>
      <c r="C2495">
        <f t="shared" ref="C2495:N2495" si="2494">IF(C$1=$B2495,$A2495,"")</f>
        <v>24425</v>
      </c>
      <c r="D2495" t="str">
        <f t="shared" si="2494"/>
        <v/>
      </c>
      <c r="E2495" t="str">
        <f t="shared" si="2494"/>
        <v/>
      </c>
      <c r="F2495" t="str">
        <f t="shared" si="2494"/>
        <v/>
      </c>
      <c r="G2495" t="str">
        <f t="shared" si="2494"/>
        <v/>
      </c>
      <c r="H2495" t="str">
        <f t="shared" si="2494"/>
        <v/>
      </c>
      <c r="I2495" t="str">
        <f t="shared" si="2494"/>
        <v/>
      </c>
      <c r="J2495" t="str">
        <f t="shared" si="2494"/>
        <v/>
      </c>
      <c r="K2495" t="str">
        <f t="shared" si="2494"/>
        <v/>
      </c>
      <c r="L2495" t="str">
        <f t="shared" si="2494"/>
        <v/>
      </c>
      <c r="M2495" t="str">
        <f t="shared" si="2494"/>
        <v/>
      </c>
      <c r="N2495" t="str">
        <f t="shared" si="2494"/>
        <v/>
      </c>
    </row>
    <row r="2496">
      <c r="A2496" s="1">
        <v>24430.0</v>
      </c>
      <c r="B2496" s="1">
        <v>4.0</v>
      </c>
      <c r="C2496" t="str">
        <f t="shared" ref="C2496:N2496" si="2495">IF(C$1=$B2496,$A2496,"")</f>
        <v/>
      </c>
      <c r="D2496" t="str">
        <f t="shared" si="2495"/>
        <v/>
      </c>
      <c r="E2496" t="str">
        <f t="shared" si="2495"/>
        <v/>
      </c>
      <c r="F2496">
        <f t="shared" si="2495"/>
        <v>24430</v>
      </c>
      <c r="G2496" t="str">
        <f t="shared" si="2495"/>
        <v/>
      </c>
      <c r="H2496" t="str">
        <f t="shared" si="2495"/>
        <v/>
      </c>
      <c r="I2496" t="str">
        <f t="shared" si="2495"/>
        <v/>
      </c>
      <c r="J2496" t="str">
        <f t="shared" si="2495"/>
        <v/>
      </c>
      <c r="K2496" t="str">
        <f t="shared" si="2495"/>
        <v/>
      </c>
      <c r="L2496" t="str">
        <f t="shared" si="2495"/>
        <v/>
      </c>
      <c r="M2496" t="str">
        <f t="shared" si="2495"/>
        <v/>
      </c>
      <c r="N2496" t="str">
        <f t="shared" si="2495"/>
        <v/>
      </c>
    </row>
    <row r="2497">
      <c r="A2497" s="1">
        <v>24445.0</v>
      </c>
      <c r="B2497" s="1">
        <v>12.0</v>
      </c>
      <c r="C2497" t="str">
        <f t="shared" ref="C2497:N2497" si="2496">IF(C$1=$B2497,$A2497,"")</f>
        <v/>
      </c>
      <c r="D2497" t="str">
        <f t="shared" si="2496"/>
        <v/>
      </c>
      <c r="E2497" t="str">
        <f t="shared" si="2496"/>
        <v/>
      </c>
      <c r="F2497" t="str">
        <f t="shared" si="2496"/>
        <v/>
      </c>
      <c r="G2497" t="str">
        <f t="shared" si="2496"/>
        <v/>
      </c>
      <c r="H2497" t="str">
        <f t="shared" si="2496"/>
        <v/>
      </c>
      <c r="I2497" t="str">
        <f t="shared" si="2496"/>
        <v/>
      </c>
      <c r="J2497" t="str">
        <f t="shared" si="2496"/>
        <v/>
      </c>
      <c r="K2497" t="str">
        <f t="shared" si="2496"/>
        <v/>
      </c>
      <c r="L2497" t="str">
        <f t="shared" si="2496"/>
        <v/>
      </c>
      <c r="M2497" t="str">
        <f t="shared" si="2496"/>
        <v/>
      </c>
      <c r="N2497">
        <f t="shared" si="2496"/>
        <v>24445</v>
      </c>
    </row>
    <row r="2498">
      <c r="A2498" s="1">
        <v>24450.0</v>
      </c>
      <c r="B2498" s="1">
        <v>1.0</v>
      </c>
      <c r="C2498">
        <f t="shared" ref="C2498:N2498" si="2497">IF(C$1=$B2498,$A2498,"")</f>
        <v>24450</v>
      </c>
      <c r="D2498" t="str">
        <f t="shared" si="2497"/>
        <v/>
      </c>
      <c r="E2498" t="str">
        <f t="shared" si="2497"/>
        <v/>
      </c>
      <c r="F2498" t="str">
        <f t="shared" si="2497"/>
        <v/>
      </c>
      <c r="G2498" t="str">
        <f t="shared" si="2497"/>
        <v/>
      </c>
      <c r="H2498" t="str">
        <f t="shared" si="2497"/>
        <v/>
      </c>
      <c r="I2498" t="str">
        <f t="shared" si="2497"/>
        <v/>
      </c>
      <c r="J2498" t="str">
        <f t="shared" si="2497"/>
        <v/>
      </c>
      <c r="K2498" t="str">
        <f t="shared" si="2497"/>
        <v/>
      </c>
      <c r="L2498" t="str">
        <f t="shared" si="2497"/>
        <v/>
      </c>
      <c r="M2498" t="str">
        <f t="shared" si="2497"/>
        <v/>
      </c>
      <c r="N2498" t="str">
        <f t="shared" si="2497"/>
        <v/>
      </c>
    </row>
    <row r="2499">
      <c r="A2499" s="1">
        <v>24450.0</v>
      </c>
      <c r="B2499" s="1">
        <v>7.0</v>
      </c>
      <c r="C2499" t="str">
        <f t="shared" ref="C2499:N2499" si="2498">IF(C$1=$B2499,$A2499,"")</f>
        <v/>
      </c>
      <c r="D2499" t="str">
        <f t="shared" si="2498"/>
        <v/>
      </c>
      <c r="E2499" t="str">
        <f t="shared" si="2498"/>
        <v/>
      </c>
      <c r="F2499" t="str">
        <f t="shared" si="2498"/>
        <v/>
      </c>
      <c r="G2499" t="str">
        <f t="shared" si="2498"/>
        <v/>
      </c>
      <c r="H2499" t="str">
        <f t="shared" si="2498"/>
        <v/>
      </c>
      <c r="I2499">
        <f t="shared" si="2498"/>
        <v>24450</v>
      </c>
      <c r="J2499" t="str">
        <f t="shared" si="2498"/>
        <v/>
      </c>
      <c r="K2499" t="str">
        <f t="shared" si="2498"/>
        <v/>
      </c>
      <c r="L2499" t="str">
        <f t="shared" si="2498"/>
        <v/>
      </c>
      <c r="M2499" t="str">
        <f t="shared" si="2498"/>
        <v/>
      </c>
      <c r="N2499" t="str">
        <f t="shared" si="2498"/>
        <v/>
      </c>
    </row>
    <row r="2500">
      <c r="A2500" s="1">
        <v>24455.0</v>
      </c>
      <c r="B2500" s="1">
        <v>8.0</v>
      </c>
      <c r="C2500" t="str">
        <f t="shared" ref="C2500:N2500" si="2499">IF(C$1=$B2500,$A2500,"")</f>
        <v/>
      </c>
      <c r="D2500" t="str">
        <f t="shared" si="2499"/>
        <v/>
      </c>
      <c r="E2500" t="str">
        <f t="shared" si="2499"/>
        <v/>
      </c>
      <c r="F2500" t="str">
        <f t="shared" si="2499"/>
        <v/>
      </c>
      <c r="G2500" t="str">
        <f t="shared" si="2499"/>
        <v/>
      </c>
      <c r="H2500" t="str">
        <f t="shared" si="2499"/>
        <v/>
      </c>
      <c r="I2500" t="str">
        <f t="shared" si="2499"/>
        <v/>
      </c>
      <c r="J2500">
        <f t="shared" si="2499"/>
        <v>24455</v>
      </c>
      <c r="K2500" t="str">
        <f t="shared" si="2499"/>
        <v/>
      </c>
      <c r="L2500" t="str">
        <f t="shared" si="2499"/>
        <v/>
      </c>
      <c r="M2500" t="str">
        <f t="shared" si="2499"/>
        <v/>
      </c>
      <c r="N2500" t="str">
        <f t="shared" si="2499"/>
        <v/>
      </c>
    </row>
    <row r="2501">
      <c r="A2501" s="1">
        <v>24455.0</v>
      </c>
      <c r="B2501" s="1">
        <v>12.0</v>
      </c>
      <c r="C2501" t="str">
        <f t="shared" ref="C2501:N2501" si="2500">IF(C$1=$B2501,$A2501,"")</f>
        <v/>
      </c>
      <c r="D2501" t="str">
        <f t="shared" si="2500"/>
        <v/>
      </c>
      <c r="E2501" t="str">
        <f t="shared" si="2500"/>
        <v/>
      </c>
      <c r="F2501" t="str">
        <f t="shared" si="2500"/>
        <v/>
      </c>
      <c r="G2501" t="str">
        <f t="shared" si="2500"/>
        <v/>
      </c>
      <c r="H2501" t="str">
        <f t="shared" si="2500"/>
        <v/>
      </c>
      <c r="I2501" t="str">
        <f t="shared" si="2500"/>
        <v/>
      </c>
      <c r="J2501" t="str">
        <f t="shared" si="2500"/>
        <v/>
      </c>
      <c r="K2501" t="str">
        <f t="shared" si="2500"/>
        <v/>
      </c>
      <c r="L2501" t="str">
        <f t="shared" si="2500"/>
        <v/>
      </c>
      <c r="M2501" t="str">
        <f t="shared" si="2500"/>
        <v/>
      </c>
      <c r="N2501">
        <f t="shared" si="2500"/>
        <v>24455</v>
      </c>
    </row>
    <row r="2502">
      <c r="A2502" s="1">
        <v>24460.0</v>
      </c>
      <c r="B2502" s="1">
        <v>1.0</v>
      </c>
      <c r="C2502">
        <f t="shared" ref="C2502:N2502" si="2501">IF(C$1=$B2502,$A2502,"")</f>
        <v>24460</v>
      </c>
      <c r="D2502" t="str">
        <f t="shared" si="2501"/>
        <v/>
      </c>
      <c r="E2502" t="str">
        <f t="shared" si="2501"/>
        <v/>
      </c>
      <c r="F2502" t="str">
        <f t="shared" si="2501"/>
        <v/>
      </c>
      <c r="G2502" t="str">
        <f t="shared" si="2501"/>
        <v/>
      </c>
      <c r="H2502" t="str">
        <f t="shared" si="2501"/>
        <v/>
      </c>
      <c r="I2502" t="str">
        <f t="shared" si="2501"/>
        <v/>
      </c>
      <c r="J2502" t="str">
        <f t="shared" si="2501"/>
        <v/>
      </c>
      <c r="K2502" t="str">
        <f t="shared" si="2501"/>
        <v/>
      </c>
      <c r="L2502" t="str">
        <f t="shared" si="2501"/>
        <v/>
      </c>
      <c r="M2502" t="str">
        <f t="shared" si="2501"/>
        <v/>
      </c>
      <c r="N2502" t="str">
        <f t="shared" si="2501"/>
        <v/>
      </c>
    </row>
    <row r="2503">
      <c r="A2503" s="1">
        <v>24460.0</v>
      </c>
      <c r="B2503" s="1">
        <v>7.0</v>
      </c>
      <c r="C2503" t="str">
        <f t="shared" ref="C2503:N2503" si="2502">IF(C$1=$B2503,$A2503,"")</f>
        <v/>
      </c>
      <c r="D2503" t="str">
        <f t="shared" si="2502"/>
        <v/>
      </c>
      <c r="E2503" t="str">
        <f t="shared" si="2502"/>
        <v/>
      </c>
      <c r="F2503" t="str">
        <f t="shared" si="2502"/>
        <v/>
      </c>
      <c r="G2503" t="str">
        <f t="shared" si="2502"/>
        <v/>
      </c>
      <c r="H2503" t="str">
        <f t="shared" si="2502"/>
        <v/>
      </c>
      <c r="I2503">
        <f t="shared" si="2502"/>
        <v>24460</v>
      </c>
      <c r="J2503" t="str">
        <f t="shared" si="2502"/>
        <v/>
      </c>
      <c r="K2503" t="str">
        <f t="shared" si="2502"/>
        <v/>
      </c>
      <c r="L2503" t="str">
        <f t="shared" si="2502"/>
        <v/>
      </c>
      <c r="M2503" t="str">
        <f t="shared" si="2502"/>
        <v/>
      </c>
      <c r="N2503" t="str">
        <f t="shared" si="2502"/>
        <v/>
      </c>
    </row>
    <row r="2504">
      <c r="A2504" s="1">
        <v>24465.0</v>
      </c>
      <c r="B2504" s="1">
        <v>9.0</v>
      </c>
      <c r="C2504" t="str">
        <f t="shared" ref="C2504:N2504" si="2503">IF(C$1=$B2504,$A2504,"")</f>
        <v/>
      </c>
      <c r="D2504" t="str">
        <f t="shared" si="2503"/>
        <v/>
      </c>
      <c r="E2504" t="str">
        <f t="shared" si="2503"/>
        <v/>
      </c>
      <c r="F2504" t="str">
        <f t="shared" si="2503"/>
        <v/>
      </c>
      <c r="G2504" t="str">
        <f t="shared" si="2503"/>
        <v/>
      </c>
      <c r="H2504" t="str">
        <f t="shared" si="2503"/>
        <v/>
      </c>
      <c r="I2504" t="str">
        <f t="shared" si="2503"/>
        <v/>
      </c>
      <c r="J2504" t="str">
        <f t="shared" si="2503"/>
        <v/>
      </c>
      <c r="K2504">
        <f t="shared" si="2503"/>
        <v>24465</v>
      </c>
      <c r="L2504" t="str">
        <f t="shared" si="2503"/>
        <v/>
      </c>
      <c r="M2504" t="str">
        <f t="shared" si="2503"/>
        <v/>
      </c>
      <c r="N2504" t="str">
        <f t="shared" si="2503"/>
        <v/>
      </c>
    </row>
    <row r="2505">
      <c r="A2505" s="1">
        <v>24505.0</v>
      </c>
      <c r="B2505" s="1">
        <v>1.0</v>
      </c>
      <c r="C2505">
        <f t="shared" ref="C2505:N2505" si="2504">IF(C$1=$B2505,$A2505,"")</f>
        <v>24505</v>
      </c>
      <c r="D2505" t="str">
        <f t="shared" si="2504"/>
        <v/>
      </c>
      <c r="E2505" t="str">
        <f t="shared" si="2504"/>
        <v/>
      </c>
      <c r="F2505" t="str">
        <f t="shared" si="2504"/>
        <v/>
      </c>
      <c r="G2505" t="str">
        <f t="shared" si="2504"/>
        <v/>
      </c>
      <c r="H2505" t="str">
        <f t="shared" si="2504"/>
        <v/>
      </c>
      <c r="I2505" t="str">
        <f t="shared" si="2504"/>
        <v/>
      </c>
      <c r="J2505" t="str">
        <f t="shared" si="2504"/>
        <v/>
      </c>
      <c r="K2505" t="str">
        <f t="shared" si="2504"/>
        <v/>
      </c>
      <c r="L2505" t="str">
        <f t="shared" si="2504"/>
        <v/>
      </c>
      <c r="M2505" t="str">
        <f t="shared" si="2504"/>
        <v/>
      </c>
      <c r="N2505" t="str">
        <f t="shared" si="2504"/>
        <v/>
      </c>
    </row>
    <row r="2506">
      <c r="A2506" s="1">
        <v>24510.0</v>
      </c>
      <c r="B2506" s="1">
        <v>3.0</v>
      </c>
      <c r="C2506" t="str">
        <f t="shared" ref="C2506:N2506" si="2505">IF(C$1=$B2506,$A2506,"")</f>
        <v/>
      </c>
      <c r="D2506" t="str">
        <f t="shared" si="2505"/>
        <v/>
      </c>
      <c r="E2506">
        <f t="shared" si="2505"/>
        <v>24510</v>
      </c>
      <c r="F2506" t="str">
        <f t="shared" si="2505"/>
        <v/>
      </c>
      <c r="G2506" t="str">
        <f t="shared" si="2505"/>
        <v/>
      </c>
      <c r="H2506" t="str">
        <f t="shared" si="2505"/>
        <v/>
      </c>
      <c r="I2506" t="str">
        <f t="shared" si="2505"/>
        <v/>
      </c>
      <c r="J2506" t="str">
        <f t="shared" si="2505"/>
        <v/>
      </c>
      <c r="K2506" t="str">
        <f t="shared" si="2505"/>
        <v/>
      </c>
      <c r="L2506" t="str">
        <f t="shared" si="2505"/>
        <v/>
      </c>
      <c r="M2506" t="str">
        <f t="shared" si="2505"/>
        <v/>
      </c>
      <c r="N2506" t="str">
        <f t="shared" si="2505"/>
        <v/>
      </c>
    </row>
    <row r="2507">
      <c r="A2507" s="1">
        <v>24515.0</v>
      </c>
      <c r="B2507" s="1">
        <v>1.0</v>
      </c>
      <c r="C2507">
        <f t="shared" ref="C2507:N2507" si="2506">IF(C$1=$B2507,$A2507,"")</f>
        <v>24515</v>
      </c>
      <c r="D2507" t="str">
        <f t="shared" si="2506"/>
        <v/>
      </c>
      <c r="E2507" t="str">
        <f t="shared" si="2506"/>
        <v/>
      </c>
      <c r="F2507" t="str">
        <f t="shared" si="2506"/>
        <v/>
      </c>
      <c r="G2507" t="str">
        <f t="shared" si="2506"/>
        <v/>
      </c>
      <c r="H2507" t="str">
        <f t="shared" si="2506"/>
        <v/>
      </c>
      <c r="I2507" t="str">
        <f t="shared" si="2506"/>
        <v/>
      </c>
      <c r="J2507" t="str">
        <f t="shared" si="2506"/>
        <v/>
      </c>
      <c r="K2507" t="str">
        <f t="shared" si="2506"/>
        <v/>
      </c>
      <c r="L2507" t="str">
        <f t="shared" si="2506"/>
        <v/>
      </c>
      <c r="M2507" t="str">
        <f t="shared" si="2506"/>
        <v/>
      </c>
      <c r="N2507" t="str">
        <f t="shared" si="2506"/>
        <v/>
      </c>
    </row>
    <row r="2508">
      <c r="A2508" s="1">
        <v>24520.0</v>
      </c>
      <c r="B2508" s="1">
        <v>1.0</v>
      </c>
      <c r="C2508">
        <f t="shared" ref="C2508:N2508" si="2507">IF(C$1=$B2508,$A2508,"")</f>
        <v>24520</v>
      </c>
      <c r="D2508" t="str">
        <f t="shared" si="2507"/>
        <v/>
      </c>
      <c r="E2508" t="str">
        <f t="shared" si="2507"/>
        <v/>
      </c>
      <c r="F2508" t="str">
        <f t="shared" si="2507"/>
        <v/>
      </c>
      <c r="G2508" t="str">
        <f t="shared" si="2507"/>
        <v/>
      </c>
      <c r="H2508" t="str">
        <f t="shared" si="2507"/>
        <v/>
      </c>
      <c r="I2508" t="str">
        <f t="shared" si="2507"/>
        <v/>
      </c>
      <c r="J2508" t="str">
        <f t="shared" si="2507"/>
        <v/>
      </c>
      <c r="K2508" t="str">
        <f t="shared" si="2507"/>
        <v/>
      </c>
      <c r="L2508" t="str">
        <f t="shared" si="2507"/>
        <v/>
      </c>
      <c r="M2508" t="str">
        <f t="shared" si="2507"/>
        <v/>
      </c>
      <c r="N2508" t="str">
        <f t="shared" si="2507"/>
        <v/>
      </c>
    </row>
    <row r="2509">
      <c r="A2509" s="1">
        <v>24520.0</v>
      </c>
      <c r="B2509" s="1">
        <v>9.0</v>
      </c>
      <c r="C2509" t="str">
        <f t="shared" ref="C2509:N2509" si="2508">IF(C$1=$B2509,$A2509,"")</f>
        <v/>
      </c>
      <c r="D2509" t="str">
        <f t="shared" si="2508"/>
        <v/>
      </c>
      <c r="E2509" t="str">
        <f t="shared" si="2508"/>
        <v/>
      </c>
      <c r="F2509" t="str">
        <f t="shared" si="2508"/>
        <v/>
      </c>
      <c r="G2509" t="str">
        <f t="shared" si="2508"/>
        <v/>
      </c>
      <c r="H2509" t="str">
        <f t="shared" si="2508"/>
        <v/>
      </c>
      <c r="I2509" t="str">
        <f t="shared" si="2508"/>
        <v/>
      </c>
      <c r="J2509" t="str">
        <f t="shared" si="2508"/>
        <v/>
      </c>
      <c r="K2509">
        <f t="shared" si="2508"/>
        <v>24520</v>
      </c>
      <c r="L2509" t="str">
        <f t="shared" si="2508"/>
        <v/>
      </c>
      <c r="M2509" t="str">
        <f t="shared" si="2508"/>
        <v/>
      </c>
      <c r="N2509" t="str">
        <f t="shared" si="2508"/>
        <v/>
      </c>
    </row>
    <row r="2510">
      <c r="A2510" s="1">
        <v>24525.0</v>
      </c>
      <c r="B2510" s="1">
        <v>2.0</v>
      </c>
      <c r="C2510" t="str">
        <f t="shared" ref="C2510:N2510" si="2509">IF(C$1=$B2510,$A2510,"")</f>
        <v/>
      </c>
      <c r="D2510">
        <f t="shared" si="2509"/>
        <v>24525</v>
      </c>
      <c r="E2510" t="str">
        <f t="shared" si="2509"/>
        <v/>
      </c>
      <c r="F2510" t="str">
        <f t="shared" si="2509"/>
        <v/>
      </c>
      <c r="G2510" t="str">
        <f t="shared" si="2509"/>
        <v/>
      </c>
      <c r="H2510" t="str">
        <f t="shared" si="2509"/>
        <v/>
      </c>
      <c r="I2510" t="str">
        <f t="shared" si="2509"/>
        <v/>
      </c>
      <c r="J2510" t="str">
        <f t="shared" si="2509"/>
        <v/>
      </c>
      <c r="K2510" t="str">
        <f t="shared" si="2509"/>
        <v/>
      </c>
      <c r="L2510" t="str">
        <f t="shared" si="2509"/>
        <v/>
      </c>
      <c r="M2510" t="str">
        <f t="shared" si="2509"/>
        <v/>
      </c>
      <c r="N2510" t="str">
        <f t="shared" si="2509"/>
        <v/>
      </c>
    </row>
    <row r="2511">
      <c r="A2511" s="1">
        <v>24570.0</v>
      </c>
      <c r="B2511" s="1">
        <v>1.0</v>
      </c>
      <c r="C2511">
        <f t="shared" ref="C2511:N2511" si="2510">IF(C$1=$B2511,$A2511,"")</f>
        <v>24570</v>
      </c>
      <c r="D2511" t="str">
        <f t="shared" si="2510"/>
        <v/>
      </c>
      <c r="E2511" t="str">
        <f t="shared" si="2510"/>
        <v/>
      </c>
      <c r="F2511" t="str">
        <f t="shared" si="2510"/>
        <v/>
      </c>
      <c r="G2511" t="str">
        <f t="shared" si="2510"/>
        <v/>
      </c>
      <c r="H2511" t="str">
        <f t="shared" si="2510"/>
        <v/>
      </c>
      <c r="I2511" t="str">
        <f t="shared" si="2510"/>
        <v/>
      </c>
      <c r="J2511" t="str">
        <f t="shared" si="2510"/>
        <v/>
      </c>
      <c r="K2511" t="str">
        <f t="shared" si="2510"/>
        <v/>
      </c>
      <c r="L2511" t="str">
        <f t="shared" si="2510"/>
        <v/>
      </c>
      <c r="M2511" t="str">
        <f t="shared" si="2510"/>
        <v/>
      </c>
      <c r="N2511" t="str">
        <f t="shared" si="2510"/>
        <v/>
      </c>
    </row>
    <row r="2512">
      <c r="A2512" s="1">
        <v>24575.0</v>
      </c>
      <c r="B2512" s="1">
        <v>1.0</v>
      </c>
      <c r="C2512">
        <f t="shared" ref="C2512:N2512" si="2511">IF(C$1=$B2512,$A2512,"")</f>
        <v>24575</v>
      </c>
      <c r="D2512" t="str">
        <f t="shared" si="2511"/>
        <v/>
      </c>
      <c r="E2512" t="str">
        <f t="shared" si="2511"/>
        <v/>
      </c>
      <c r="F2512" t="str">
        <f t="shared" si="2511"/>
        <v/>
      </c>
      <c r="G2512" t="str">
        <f t="shared" si="2511"/>
        <v/>
      </c>
      <c r="H2512" t="str">
        <f t="shared" si="2511"/>
        <v/>
      </c>
      <c r="I2512" t="str">
        <f t="shared" si="2511"/>
        <v/>
      </c>
      <c r="J2512" t="str">
        <f t="shared" si="2511"/>
        <v/>
      </c>
      <c r="K2512" t="str">
        <f t="shared" si="2511"/>
        <v/>
      </c>
      <c r="L2512" t="str">
        <f t="shared" si="2511"/>
        <v/>
      </c>
      <c r="M2512" t="str">
        <f t="shared" si="2511"/>
        <v/>
      </c>
      <c r="N2512" t="str">
        <f t="shared" si="2511"/>
        <v/>
      </c>
    </row>
    <row r="2513">
      <c r="A2513" s="1">
        <v>24575.0</v>
      </c>
      <c r="B2513" s="1">
        <v>3.0</v>
      </c>
      <c r="C2513" t="str">
        <f t="shared" ref="C2513:N2513" si="2512">IF(C$1=$B2513,$A2513,"")</f>
        <v/>
      </c>
      <c r="D2513" t="str">
        <f t="shared" si="2512"/>
        <v/>
      </c>
      <c r="E2513">
        <f t="shared" si="2512"/>
        <v>24575</v>
      </c>
      <c r="F2513" t="str">
        <f t="shared" si="2512"/>
        <v/>
      </c>
      <c r="G2513" t="str">
        <f t="shared" si="2512"/>
        <v/>
      </c>
      <c r="H2513" t="str">
        <f t="shared" si="2512"/>
        <v/>
      </c>
      <c r="I2513" t="str">
        <f t="shared" si="2512"/>
        <v/>
      </c>
      <c r="J2513" t="str">
        <f t="shared" si="2512"/>
        <v/>
      </c>
      <c r="K2513" t="str">
        <f t="shared" si="2512"/>
        <v/>
      </c>
      <c r="L2513" t="str">
        <f t="shared" si="2512"/>
        <v/>
      </c>
      <c r="M2513" t="str">
        <f t="shared" si="2512"/>
        <v/>
      </c>
      <c r="N2513" t="str">
        <f t="shared" si="2512"/>
        <v/>
      </c>
    </row>
    <row r="2514">
      <c r="A2514" s="1">
        <v>24580.0</v>
      </c>
      <c r="B2514" s="1">
        <v>3.0</v>
      </c>
      <c r="C2514" t="str">
        <f t="shared" ref="C2514:N2514" si="2513">IF(C$1=$B2514,$A2514,"")</f>
        <v/>
      </c>
      <c r="D2514" t="str">
        <f t="shared" si="2513"/>
        <v/>
      </c>
      <c r="E2514">
        <f t="shared" si="2513"/>
        <v>24580</v>
      </c>
      <c r="F2514" t="str">
        <f t="shared" si="2513"/>
        <v/>
      </c>
      <c r="G2514" t="str">
        <f t="shared" si="2513"/>
        <v/>
      </c>
      <c r="H2514" t="str">
        <f t="shared" si="2513"/>
        <v/>
      </c>
      <c r="I2514" t="str">
        <f t="shared" si="2513"/>
        <v/>
      </c>
      <c r="J2514" t="str">
        <f t="shared" si="2513"/>
        <v/>
      </c>
      <c r="K2514" t="str">
        <f t="shared" si="2513"/>
        <v/>
      </c>
      <c r="L2514" t="str">
        <f t="shared" si="2513"/>
        <v/>
      </c>
      <c r="M2514" t="str">
        <f t="shared" si="2513"/>
        <v/>
      </c>
      <c r="N2514" t="str">
        <f t="shared" si="2513"/>
        <v/>
      </c>
    </row>
    <row r="2515">
      <c r="A2515" s="1">
        <v>24585.0</v>
      </c>
      <c r="B2515" s="1">
        <v>1.0</v>
      </c>
      <c r="C2515">
        <f t="shared" ref="C2515:N2515" si="2514">IF(C$1=$B2515,$A2515,"")</f>
        <v>24585</v>
      </c>
      <c r="D2515" t="str">
        <f t="shared" si="2514"/>
        <v/>
      </c>
      <c r="E2515" t="str">
        <f t="shared" si="2514"/>
        <v/>
      </c>
      <c r="F2515" t="str">
        <f t="shared" si="2514"/>
        <v/>
      </c>
      <c r="G2515" t="str">
        <f t="shared" si="2514"/>
        <v/>
      </c>
      <c r="H2515" t="str">
        <f t="shared" si="2514"/>
        <v/>
      </c>
      <c r="I2515" t="str">
        <f t="shared" si="2514"/>
        <v/>
      </c>
      <c r="J2515" t="str">
        <f t="shared" si="2514"/>
        <v/>
      </c>
      <c r="K2515" t="str">
        <f t="shared" si="2514"/>
        <v/>
      </c>
      <c r="L2515" t="str">
        <f t="shared" si="2514"/>
        <v/>
      </c>
      <c r="M2515" t="str">
        <f t="shared" si="2514"/>
        <v/>
      </c>
      <c r="N2515" t="str">
        <f t="shared" si="2514"/>
        <v/>
      </c>
    </row>
    <row r="2516">
      <c r="A2516" s="1">
        <v>24590.0</v>
      </c>
      <c r="B2516" s="1">
        <v>2.0</v>
      </c>
      <c r="C2516" t="str">
        <f t="shared" ref="C2516:N2516" si="2515">IF(C$1=$B2516,$A2516,"")</f>
        <v/>
      </c>
      <c r="D2516">
        <f t="shared" si="2515"/>
        <v>24590</v>
      </c>
      <c r="E2516" t="str">
        <f t="shared" si="2515"/>
        <v/>
      </c>
      <c r="F2516" t="str">
        <f t="shared" si="2515"/>
        <v/>
      </c>
      <c r="G2516" t="str">
        <f t="shared" si="2515"/>
        <v/>
      </c>
      <c r="H2516" t="str">
        <f t="shared" si="2515"/>
        <v/>
      </c>
      <c r="I2516" t="str">
        <f t="shared" si="2515"/>
        <v/>
      </c>
      <c r="J2516" t="str">
        <f t="shared" si="2515"/>
        <v/>
      </c>
      <c r="K2516" t="str">
        <f t="shared" si="2515"/>
        <v/>
      </c>
      <c r="L2516" t="str">
        <f t="shared" si="2515"/>
        <v/>
      </c>
      <c r="M2516" t="str">
        <f t="shared" si="2515"/>
        <v/>
      </c>
      <c r="N2516" t="str">
        <f t="shared" si="2515"/>
        <v/>
      </c>
    </row>
    <row r="2517">
      <c r="A2517" s="1">
        <v>24590.0</v>
      </c>
      <c r="B2517" s="1">
        <v>1.0</v>
      </c>
      <c r="C2517">
        <f t="shared" ref="C2517:N2517" si="2516">IF(C$1=$B2517,$A2517,"")</f>
        <v>24590</v>
      </c>
      <c r="D2517" t="str">
        <f t="shared" si="2516"/>
        <v/>
      </c>
      <c r="E2517" t="str">
        <f t="shared" si="2516"/>
        <v/>
      </c>
      <c r="F2517" t="str">
        <f t="shared" si="2516"/>
        <v/>
      </c>
      <c r="G2517" t="str">
        <f t="shared" si="2516"/>
        <v/>
      </c>
      <c r="H2517" t="str">
        <f t="shared" si="2516"/>
        <v/>
      </c>
      <c r="I2517" t="str">
        <f t="shared" si="2516"/>
        <v/>
      </c>
      <c r="J2517" t="str">
        <f t="shared" si="2516"/>
        <v/>
      </c>
      <c r="K2517" t="str">
        <f t="shared" si="2516"/>
        <v/>
      </c>
      <c r="L2517" t="str">
        <f t="shared" si="2516"/>
        <v/>
      </c>
      <c r="M2517" t="str">
        <f t="shared" si="2516"/>
        <v/>
      </c>
      <c r="N2517" t="str">
        <f t="shared" si="2516"/>
        <v/>
      </c>
    </row>
    <row r="2518">
      <c r="A2518" s="1">
        <v>24595.0</v>
      </c>
      <c r="B2518" s="1">
        <v>4.0</v>
      </c>
      <c r="C2518" t="str">
        <f t="shared" ref="C2518:N2518" si="2517">IF(C$1=$B2518,$A2518,"")</f>
        <v/>
      </c>
      <c r="D2518" t="str">
        <f t="shared" si="2517"/>
        <v/>
      </c>
      <c r="E2518" t="str">
        <f t="shared" si="2517"/>
        <v/>
      </c>
      <c r="F2518">
        <f t="shared" si="2517"/>
        <v>24595</v>
      </c>
      <c r="G2518" t="str">
        <f t="shared" si="2517"/>
        <v/>
      </c>
      <c r="H2518" t="str">
        <f t="shared" si="2517"/>
        <v/>
      </c>
      <c r="I2518" t="str">
        <f t="shared" si="2517"/>
        <v/>
      </c>
      <c r="J2518" t="str">
        <f t="shared" si="2517"/>
        <v/>
      </c>
      <c r="K2518" t="str">
        <f t="shared" si="2517"/>
        <v/>
      </c>
      <c r="L2518" t="str">
        <f t="shared" si="2517"/>
        <v/>
      </c>
      <c r="M2518" t="str">
        <f t="shared" si="2517"/>
        <v/>
      </c>
      <c r="N2518" t="str">
        <f t="shared" si="2517"/>
        <v/>
      </c>
    </row>
    <row r="2519">
      <c r="A2519" s="1">
        <v>24615.0</v>
      </c>
      <c r="B2519" s="1">
        <v>5.0</v>
      </c>
      <c r="C2519" t="str">
        <f t="shared" ref="C2519:N2519" si="2518">IF(C$1=$B2519,$A2519,"")</f>
        <v/>
      </c>
      <c r="D2519" t="str">
        <f t="shared" si="2518"/>
        <v/>
      </c>
      <c r="E2519" t="str">
        <f t="shared" si="2518"/>
        <v/>
      </c>
      <c r="F2519" t="str">
        <f t="shared" si="2518"/>
        <v/>
      </c>
      <c r="G2519">
        <f t="shared" si="2518"/>
        <v>24615</v>
      </c>
      <c r="H2519" t="str">
        <f t="shared" si="2518"/>
        <v/>
      </c>
      <c r="I2519" t="str">
        <f t="shared" si="2518"/>
        <v/>
      </c>
      <c r="J2519" t="str">
        <f t="shared" si="2518"/>
        <v/>
      </c>
      <c r="K2519" t="str">
        <f t="shared" si="2518"/>
        <v/>
      </c>
      <c r="L2519" t="str">
        <f t="shared" si="2518"/>
        <v/>
      </c>
      <c r="M2519" t="str">
        <f t="shared" si="2518"/>
        <v/>
      </c>
      <c r="N2519" t="str">
        <f t="shared" si="2518"/>
        <v/>
      </c>
    </row>
    <row r="2520">
      <c r="A2520" s="1">
        <v>24620.0</v>
      </c>
      <c r="B2520" s="1">
        <v>4.0</v>
      </c>
      <c r="C2520" t="str">
        <f t="shared" ref="C2520:N2520" si="2519">IF(C$1=$B2520,$A2520,"")</f>
        <v/>
      </c>
      <c r="D2520" t="str">
        <f t="shared" si="2519"/>
        <v/>
      </c>
      <c r="E2520" t="str">
        <f t="shared" si="2519"/>
        <v/>
      </c>
      <c r="F2520">
        <f t="shared" si="2519"/>
        <v>24620</v>
      </c>
      <c r="G2520" t="str">
        <f t="shared" si="2519"/>
        <v/>
      </c>
      <c r="H2520" t="str">
        <f t="shared" si="2519"/>
        <v/>
      </c>
      <c r="I2520" t="str">
        <f t="shared" si="2519"/>
        <v/>
      </c>
      <c r="J2520" t="str">
        <f t="shared" si="2519"/>
        <v/>
      </c>
      <c r="K2520" t="str">
        <f t="shared" si="2519"/>
        <v/>
      </c>
      <c r="L2520" t="str">
        <f t="shared" si="2519"/>
        <v/>
      </c>
      <c r="M2520" t="str">
        <f t="shared" si="2519"/>
        <v/>
      </c>
      <c r="N2520" t="str">
        <f t="shared" si="2519"/>
        <v/>
      </c>
    </row>
    <row r="2521">
      <c r="A2521" s="1">
        <v>24640.0</v>
      </c>
      <c r="B2521" s="1">
        <v>5.0</v>
      </c>
      <c r="C2521" t="str">
        <f t="shared" ref="C2521:N2521" si="2520">IF(C$1=$B2521,$A2521,"")</f>
        <v/>
      </c>
      <c r="D2521" t="str">
        <f t="shared" si="2520"/>
        <v/>
      </c>
      <c r="E2521" t="str">
        <f t="shared" si="2520"/>
        <v/>
      </c>
      <c r="F2521" t="str">
        <f t="shared" si="2520"/>
        <v/>
      </c>
      <c r="G2521">
        <f t="shared" si="2520"/>
        <v>24640</v>
      </c>
      <c r="H2521" t="str">
        <f t="shared" si="2520"/>
        <v/>
      </c>
      <c r="I2521" t="str">
        <f t="shared" si="2520"/>
        <v/>
      </c>
      <c r="J2521" t="str">
        <f t="shared" si="2520"/>
        <v/>
      </c>
      <c r="K2521" t="str">
        <f t="shared" si="2520"/>
        <v/>
      </c>
      <c r="L2521" t="str">
        <f t="shared" si="2520"/>
        <v/>
      </c>
      <c r="M2521" t="str">
        <f t="shared" si="2520"/>
        <v/>
      </c>
      <c r="N2521" t="str">
        <f t="shared" si="2520"/>
        <v/>
      </c>
    </row>
    <row r="2522">
      <c r="A2522" s="1">
        <v>24640.0</v>
      </c>
      <c r="B2522" s="1">
        <v>1.0</v>
      </c>
      <c r="C2522">
        <f t="shared" ref="C2522:N2522" si="2521">IF(C$1=$B2522,$A2522,"")</f>
        <v>24640</v>
      </c>
      <c r="D2522" t="str">
        <f t="shared" si="2521"/>
        <v/>
      </c>
      <c r="E2522" t="str">
        <f t="shared" si="2521"/>
        <v/>
      </c>
      <c r="F2522" t="str">
        <f t="shared" si="2521"/>
        <v/>
      </c>
      <c r="G2522" t="str">
        <f t="shared" si="2521"/>
        <v/>
      </c>
      <c r="H2522" t="str">
        <f t="shared" si="2521"/>
        <v/>
      </c>
      <c r="I2522" t="str">
        <f t="shared" si="2521"/>
        <v/>
      </c>
      <c r="J2522" t="str">
        <f t="shared" si="2521"/>
        <v/>
      </c>
      <c r="K2522" t="str">
        <f t="shared" si="2521"/>
        <v/>
      </c>
      <c r="L2522" t="str">
        <f t="shared" si="2521"/>
        <v/>
      </c>
      <c r="M2522" t="str">
        <f t="shared" si="2521"/>
        <v/>
      </c>
      <c r="N2522" t="str">
        <f t="shared" si="2521"/>
        <v/>
      </c>
    </row>
    <row r="2523">
      <c r="A2523" s="1">
        <v>24645.0</v>
      </c>
      <c r="B2523" s="1">
        <v>4.0</v>
      </c>
      <c r="C2523" t="str">
        <f t="shared" ref="C2523:N2523" si="2522">IF(C$1=$B2523,$A2523,"")</f>
        <v/>
      </c>
      <c r="D2523" t="str">
        <f t="shared" si="2522"/>
        <v/>
      </c>
      <c r="E2523" t="str">
        <f t="shared" si="2522"/>
        <v/>
      </c>
      <c r="F2523">
        <f t="shared" si="2522"/>
        <v>24645</v>
      </c>
      <c r="G2523" t="str">
        <f t="shared" si="2522"/>
        <v/>
      </c>
      <c r="H2523" t="str">
        <f t="shared" si="2522"/>
        <v/>
      </c>
      <c r="I2523" t="str">
        <f t="shared" si="2522"/>
        <v/>
      </c>
      <c r="J2523" t="str">
        <f t="shared" si="2522"/>
        <v/>
      </c>
      <c r="K2523" t="str">
        <f t="shared" si="2522"/>
        <v/>
      </c>
      <c r="L2523" t="str">
        <f t="shared" si="2522"/>
        <v/>
      </c>
      <c r="M2523" t="str">
        <f t="shared" si="2522"/>
        <v/>
      </c>
      <c r="N2523" t="str">
        <f t="shared" si="2522"/>
        <v/>
      </c>
    </row>
    <row r="2524">
      <c r="A2524" s="1">
        <v>24645.0</v>
      </c>
      <c r="B2524" s="1">
        <v>2.0</v>
      </c>
      <c r="C2524" t="str">
        <f t="shared" ref="C2524:N2524" si="2523">IF(C$1=$B2524,$A2524,"")</f>
        <v/>
      </c>
      <c r="D2524">
        <f t="shared" si="2523"/>
        <v>24645</v>
      </c>
      <c r="E2524" t="str">
        <f t="shared" si="2523"/>
        <v/>
      </c>
      <c r="F2524" t="str">
        <f t="shared" si="2523"/>
        <v/>
      </c>
      <c r="G2524" t="str">
        <f t="shared" si="2523"/>
        <v/>
      </c>
      <c r="H2524" t="str">
        <f t="shared" si="2523"/>
        <v/>
      </c>
      <c r="I2524" t="str">
        <f t="shared" si="2523"/>
        <v/>
      </c>
      <c r="J2524" t="str">
        <f t="shared" si="2523"/>
        <v/>
      </c>
      <c r="K2524" t="str">
        <f t="shared" si="2523"/>
        <v/>
      </c>
      <c r="L2524" t="str">
        <f t="shared" si="2523"/>
        <v/>
      </c>
      <c r="M2524" t="str">
        <f t="shared" si="2523"/>
        <v/>
      </c>
      <c r="N2524" t="str">
        <f t="shared" si="2523"/>
        <v/>
      </c>
    </row>
    <row r="2525">
      <c r="A2525" s="1">
        <v>24665.0</v>
      </c>
      <c r="B2525" s="1">
        <v>6.0</v>
      </c>
      <c r="C2525" t="str">
        <f t="shared" ref="C2525:N2525" si="2524">IF(C$1=$B2525,$A2525,"")</f>
        <v/>
      </c>
      <c r="D2525" t="str">
        <f t="shared" si="2524"/>
        <v/>
      </c>
      <c r="E2525" t="str">
        <f t="shared" si="2524"/>
        <v/>
      </c>
      <c r="F2525" t="str">
        <f t="shared" si="2524"/>
        <v/>
      </c>
      <c r="G2525" t="str">
        <f t="shared" si="2524"/>
        <v/>
      </c>
      <c r="H2525">
        <f t="shared" si="2524"/>
        <v>24665</v>
      </c>
      <c r="I2525" t="str">
        <f t="shared" si="2524"/>
        <v/>
      </c>
      <c r="J2525" t="str">
        <f t="shared" si="2524"/>
        <v/>
      </c>
      <c r="K2525" t="str">
        <f t="shared" si="2524"/>
        <v/>
      </c>
      <c r="L2525" t="str">
        <f t="shared" si="2524"/>
        <v/>
      </c>
      <c r="M2525" t="str">
        <f t="shared" si="2524"/>
        <v/>
      </c>
      <c r="N2525" t="str">
        <f t="shared" si="2524"/>
        <v/>
      </c>
    </row>
    <row r="2526">
      <c r="A2526" s="1">
        <v>24685.0</v>
      </c>
      <c r="B2526" s="1">
        <v>4.0</v>
      </c>
      <c r="C2526" t="str">
        <f t="shared" ref="C2526:N2526" si="2525">IF(C$1=$B2526,$A2526,"")</f>
        <v/>
      </c>
      <c r="D2526" t="str">
        <f t="shared" si="2525"/>
        <v/>
      </c>
      <c r="E2526" t="str">
        <f t="shared" si="2525"/>
        <v/>
      </c>
      <c r="F2526">
        <f t="shared" si="2525"/>
        <v>24685</v>
      </c>
      <c r="G2526" t="str">
        <f t="shared" si="2525"/>
        <v/>
      </c>
      <c r="H2526" t="str">
        <f t="shared" si="2525"/>
        <v/>
      </c>
      <c r="I2526" t="str">
        <f t="shared" si="2525"/>
        <v/>
      </c>
      <c r="J2526" t="str">
        <f t="shared" si="2525"/>
        <v/>
      </c>
      <c r="K2526" t="str">
        <f t="shared" si="2525"/>
        <v/>
      </c>
      <c r="L2526" t="str">
        <f t="shared" si="2525"/>
        <v/>
      </c>
      <c r="M2526" t="str">
        <f t="shared" si="2525"/>
        <v/>
      </c>
      <c r="N2526" t="str">
        <f t="shared" si="2525"/>
        <v/>
      </c>
    </row>
    <row r="2527">
      <c r="A2527" s="1">
        <v>24695.0</v>
      </c>
      <c r="B2527" s="1">
        <v>1.0</v>
      </c>
      <c r="C2527">
        <f t="shared" ref="C2527:N2527" si="2526">IF(C$1=$B2527,$A2527,"")</f>
        <v>24695</v>
      </c>
      <c r="D2527" t="str">
        <f t="shared" si="2526"/>
        <v/>
      </c>
      <c r="E2527" t="str">
        <f t="shared" si="2526"/>
        <v/>
      </c>
      <c r="F2527" t="str">
        <f t="shared" si="2526"/>
        <v/>
      </c>
      <c r="G2527" t="str">
        <f t="shared" si="2526"/>
        <v/>
      </c>
      <c r="H2527" t="str">
        <f t="shared" si="2526"/>
        <v/>
      </c>
      <c r="I2527" t="str">
        <f t="shared" si="2526"/>
        <v/>
      </c>
      <c r="J2527" t="str">
        <f t="shared" si="2526"/>
        <v/>
      </c>
      <c r="K2527" t="str">
        <f t="shared" si="2526"/>
        <v/>
      </c>
      <c r="L2527" t="str">
        <f t="shared" si="2526"/>
        <v/>
      </c>
      <c r="M2527" t="str">
        <f t="shared" si="2526"/>
        <v/>
      </c>
      <c r="N2527" t="str">
        <f t="shared" si="2526"/>
        <v/>
      </c>
    </row>
    <row r="2528">
      <c r="A2528" s="1">
        <v>24700.0</v>
      </c>
      <c r="B2528" s="1">
        <v>4.0</v>
      </c>
      <c r="C2528" t="str">
        <f t="shared" ref="C2528:N2528" si="2527">IF(C$1=$B2528,$A2528,"")</f>
        <v/>
      </c>
      <c r="D2528" t="str">
        <f t="shared" si="2527"/>
        <v/>
      </c>
      <c r="E2528" t="str">
        <f t="shared" si="2527"/>
        <v/>
      </c>
      <c r="F2528">
        <f t="shared" si="2527"/>
        <v>24700</v>
      </c>
      <c r="G2528" t="str">
        <f t="shared" si="2527"/>
        <v/>
      </c>
      <c r="H2528" t="str">
        <f t="shared" si="2527"/>
        <v/>
      </c>
      <c r="I2528" t="str">
        <f t="shared" si="2527"/>
        <v/>
      </c>
      <c r="J2528" t="str">
        <f t="shared" si="2527"/>
        <v/>
      </c>
      <c r="K2528" t="str">
        <f t="shared" si="2527"/>
        <v/>
      </c>
      <c r="L2528" t="str">
        <f t="shared" si="2527"/>
        <v/>
      </c>
      <c r="M2528" t="str">
        <f t="shared" si="2527"/>
        <v/>
      </c>
      <c r="N2528" t="str">
        <f t="shared" si="2527"/>
        <v/>
      </c>
    </row>
    <row r="2529">
      <c r="A2529" s="1">
        <v>24705.0</v>
      </c>
      <c r="B2529" s="1">
        <v>6.0</v>
      </c>
      <c r="C2529" t="str">
        <f t="shared" ref="C2529:N2529" si="2528">IF(C$1=$B2529,$A2529,"")</f>
        <v/>
      </c>
      <c r="D2529" t="str">
        <f t="shared" si="2528"/>
        <v/>
      </c>
      <c r="E2529" t="str">
        <f t="shared" si="2528"/>
        <v/>
      </c>
      <c r="F2529" t="str">
        <f t="shared" si="2528"/>
        <v/>
      </c>
      <c r="G2529" t="str">
        <f t="shared" si="2528"/>
        <v/>
      </c>
      <c r="H2529">
        <f t="shared" si="2528"/>
        <v>24705</v>
      </c>
      <c r="I2529" t="str">
        <f t="shared" si="2528"/>
        <v/>
      </c>
      <c r="J2529" t="str">
        <f t="shared" si="2528"/>
        <v/>
      </c>
      <c r="K2529" t="str">
        <f t="shared" si="2528"/>
        <v/>
      </c>
      <c r="L2529" t="str">
        <f t="shared" si="2528"/>
        <v/>
      </c>
      <c r="M2529" t="str">
        <f t="shared" si="2528"/>
        <v/>
      </c>
      <c r="N2529" t="str">
        <f t="shared" si="2528"/>
        <v/>
      </c>
    </row>
    <row r="2530">
      <c r="A2530" s="1">
        <v>24720.0</v>
      </c>
      <c r="B2530" s="1">
        <v>1.0</v>
      </c>
      <c r="C2530">
        <f t="shared" ref="C2530:N2530" si="2529">IF(C$1=$B2530,$A2530,"")</f>
        <v>24720</v>
      </c>
      <c r="D2530" t="str">
        <f t="shared" si="2529"/>
        <v/>
      </c>
      <c r="E2530" t="str">
        <f t="shared" si="2529"/>
        <v/>
      </c>
      <c r="F2530" t="str">
        <f t="shared" si="2529"/>
        <v/>
      </c>
      <c r="G2530" t="str">
        <f t="shared" si="2529"/>
        <v/>
      </c>
      <c r="H2530" t="str">
        <f t="shared" si="2529"/>
        <v/>
      </c>
      <c r="I2530" t="str">
        <f t="shared" si="2529"/>
        <v/>
      </c>
      <c r="J2530" t="str">
        <f t="shared" si="2529"/>
        <v/>
      </c>
      <c r="K2530" t="str">
        <f t="shared" si="2529"/>
        <v/>
      </c>
      <c r="L2530" t="str">
        <f t="shared" si="2529"/>
        <v/>
      </c>
      <c r="M2530" t="str">
        <f t="shared" si="2529"/>
        <v/>
      </c>
      <c r="N2530" t="str">
        <f t="shared" si="2529"/>
        <v/>
      </c>
    </row>
    <row r="2531">
      <c r="A2531" s="1">
        <v>24725.0</v>
      </c>
      <c r="B2531" s="1">
        <v>9.0</v>
      </c>
      <c r="C2531" t="str">
        <f t="shared" ref="C2531:N2531" si="2530">IF(C$1=$B2531,$A2531,"")</f>
        <v/>
      </c>
      <c r="D2531" t="str">
        <f t="shared" si="2530"/>
        <v/>
      </c>
      <c r="E2531" t="str">
        <f t="shared" si="2530"/>
        <v/>
      </c>
      <c r="F2531" t="str">
        <f t="shared" si="2530"/>
        <v/>
      </c>
      <c r="G2531" t="str">
        <f t="shared" si="2530"/>
        <v/>
      </c>
      <c r="H2531" t="str">
        <f t="shared" si="2530"/>
        <v/>
      </c>
      <c r="I2531" t="str">
        <f t="shared" si="2530"/>
        <v/>
      </c>
      <c r="J2531" t="str">
        <f t="shared" si="2530"/>
        <v/>
      </c>
      <c r="K2531">
        <f t="shared" si="2530"/>
        <v>24725</v>
      </c>
      <c r="L2531" t="str">
        <f t="shared" si="2530"/>
        <v/>
      </c>
      <c r="M2531" t="str">
        <f t="shared" si="2530"/>
        <v/>
      </c>
      <c r="N2531" t="str">
        <f t="shared" si="2530"/>
        <v/>
      </c>
    </row>
    <row r="2532">
      <c r="A2532" s="1">
        <v>24725.0</v>
      </c>
      <c r="B2532" s="1">
        <v>4.0</v>
      </c>
      <c r="C2532" t="str">
        <f t="shared" ref="C2532:N2532" si="2531">IF(C$1=$B2532,$A2532,"")</f>
        <v/>
      </c>
      <c r="D2532" t="str">
        <f t="shared" si="2531"/>
        <v/>
      </c>
      <c r="E2532" t="str">
        <f t="shared" si="2531"/>
        <v/>
      </c>
      <c r="F2532">
        <f t="shared" si="2531"/>
        <v>24725</v>
      </c>
      <c r="G2532" t="str">
        <f t="shared" si="2531"/>
        <v/>
      </c>
      <c r="H2532" t="str">
        <f t="shared" si="2531"/>
        <v/>
      </c>
      <c r="I2532" t="str">
        <f t="shared" si="2531"/>
        <v/>
      </c>
      <c r="J2532" t="str">
        <f t="shared" si="2531"/>
        <v/>
      </c>
      <c r="K2532" t="str">
        <f t="shared" si="2531"/>
        <v/>
      </c>
      <c r="L2532" t="str">
        <f t="shared" si="2531"/>
        <v/>
      </c>
      <c r="M2532" t="str">
        <f t="shared" si="2531"/>
        <v/>
      </c>
      <c r="N2532" t="str">
        <f t="shared" si="2531"/>
        <v/>
      </c>
    </row>
    <row r="2533">
      <c r="A2533" s="1">
        <v>24745.0</v>
      </c>
      <c r="B2533" s="1">
        <v>5.0</v>
      </c>
      <c r="C2533" t="str">
        <f t="shared" ref="C2533:N2533" si="2532">IF(C$1=$B2533,$A2533,"")</f>
        <v/>
      </c>
      <c r="D2533" t="str">
        <f t="shared" si="2532"/>
        <v/>
      </c>
      <c r="E2533" t="str">
        <f t="shared" si="2532"/>
        <v/>
      </c>
      <c r="F2533" t="str">
        <f t="shared" si="2532"/>
        <v/>
      </c>
      <c r="G2533">
        <f t="shared" si="2532"/>
        <v>24745</v>
      </c>
      <c r="H2533" t="str">
        <f t="shared" si="2532"/>
        <v/>
      </c>
      <c r="I2533" t="str">
        <f t="shared" si="2532"/>
        <v/>
      </c>
      <c r="J2533" t="str">
        <f t="shared" si="2532"/>
        <v/>
      </c>
      <c r="K2533" t="str">
        <f t="shared" si="2532"/>
        <v/>
      </c>
      <c r="L2533" t="str">
        <f t="shared" si="2532"/>
        <v/>
      </c>
      <c r="M2533" t="str">
        <f t="shared" si="2532"/>
        <v/>
      </c>
      <c r="N2533" t="str">
        <f t="shared" si="2532"/>
        <v/>
      </c>
    </row>
    <row r="2534">
      <c r="A2534" s="1">
        <v>24750.0</v>
      </c>
      <c r="B2534" s="1">
        <v>4.0</v>
      </c>
      <c r="C2534" t="str">
        <f t="shared" ref="C2534:N2534" si="2533">IF(C$1=$B2534,$A2534,"")</f>
        <v/>
      </c>
      <c r="D2534" t="str">
        <f t="shared" si="2533"/>
        <v/>
      </c>
      <c r="E2534" t="str">
        <f t="shared" si="2533"/>
        <v/>
      </c>
      <c r="F2534">
        <f t="shared" si="2533"/>
        <v>24750</v>
      </c>
      <c r="G2534" t="str">
        <f t="shared" si="2533"/>
        <v/>
      </c>
      <c r="H2534" t="str">
        <f t="shared" si="2533"/>
        <v/>
      </c>
      <c r="I2534" t="str">
        <f t="shared" si="2533"/>
        <v/>
      </c>
      <c r="J2534" t="str">
        <f t="shared" si="2533"/>
        <v/>
      </c>
      <c r="K2534" t="str">
        <f t="shared" si="2533"/>
        <v/>
      </c>
      <c r="L2534" t="str">
        <f t="shared" si="2533"/>
        <v/>
      </c>
      <c r="M2534" t="str">
        <f t="shared" si="2533"/>
        <v/>
      </c>
      <c r="N2534" t="str">
        <f t="shared" si="2533"/>
        <v/>
      </c>
    </row>
    <row r="2535">
      <c r="A2535" s="1">
        <v>24770.0</v>
      </c>
      <c r="B2535" s="1">
        <v>5.0</v>
      </c>
      <c r="C2535" t="str">
        <f t="shared" ref="C2535:N2535" si="2534">IF(C$1=$B2535,$A2535,"")</f>
        <v/>
      </c>
      <c r="D2535" t="str">
        <f t="shared" si="2534"/>
        <v/>
      </c>
      <c r="E2535" t="str">
        <f t="shared" si="2534"/>
        <v/>
      </c>
      <c r="F2535" t="str">
        <f t="shared" si="2534"/>
        <v/>
      </c>
      <c r="G2535">
        <f t="shared" si="2534"/>
        <v>24770</v>
      </c>
      <c r="H2535" t="str">
        <f t="shared" si="2534"/>
        <v/>
      </c>
      <c r="I2535" t="str">
        <f t="shared" si="2534"/>
        <v/>
      </c>
      <c r="J2535" t="str">
        <f t="shared" si="2534"/>
        <v/>
      </c>
      <c r="K2535" t="str">
        <f t="shared" si="2534"/>
        <v/>
      </c>
      <c r="L2535" t="str">
        <f t="shared" si="2534"/>
        <v/>
      </c>
      <c r="M2535" t="str">
        <f t="shared" si="2534"/>
        <v/>
      </c>
      <c r="N2535" t="str">
        <f t="shared" si="2534"/>
        <v/>
      </c>
    </row>
    <row r="2536">
      <c r="A2536" s="1">
        <v>24775.0</v>
      </c>
      <c r="B2536" s="1">
        <v>1.0</v>
      </c>
      <c r="C2536">
        <f t="shared" ref="C2536:N2536" si="2535">IF(C$1=$B2536,$A2536,"")</f>
        <v>24775</v>
      </c>
      <c r="D2536" t="str">
        <f t="shared" si="2535"/>
        <v/>
      </c>
      <c r="E2536" t="str">
        <f t="shared" si="2535"/>
        <v/>
      </c>
      <c r="F2536" t="str">
        <f t="shared" si="2535"/>
        <v/>
      </c>
      <c r="G2536" t="str">
        <f t="shared" si="2535"/>
        <v/>
      </c>
      <c r="H2536" t="str">
        <f t="shared" si="2535"/>
        <v/>
      </c>
      <c r="I2536" t="str">
        <f t="shared" si="2535"/>
        <v/>
      </c>
      <c r="J2536" t="str">
        <f t="shared" si="2535"/>
        <v/>
      </c>
      <c r="K2536" t="str">
        <f t="shared" si="2535"/>
        <v/>
      </c>
      <c r="L2536" t="str">
        <f t="shared" si="2535"/>
        <v/>
      </c>
      <c r="M2536" t="str">
        <f t="shared" si="2535"/>
        <v/>
      </c>
      <c r="N2536" t="str">
        <f t="shared" si="2535"/>
        <v/>
      </c>
    </row>
    <row r="2537">
      <c r="A2537" s="1">
        <v>24775.0</v>
      </c>
      <c r="B2537" s="1">
        <v>4.0</v>
      </c>
      <c r="C2537" t="str">
        <f t="shared" ref="C2537:N2537" si="2536">IF(C$1=$B2537,$A2537,"")</f>
        <v/>
      </c>
      <c r="D2537" t="str">
        <f t="shared" si="2536"/>
        <v/>
      </c>
      <c r="E2537" t="str">
        <f t="shared" si="2536"/>
        <v/>
      </c>
      <c r="F2537">
        <f t="shared" si="2536"/>
        <v>24775</v>
      </c>
      <c r="G2537" t="str">
        <f t="shared" si="2536"/>
        <v/>
      </c>
      <c r="H2537" t="str">
        <f t="shared" si="2536"/>
        <v/>
      </c>
      <c r="I2537" t="str">
        <f t="shared" si="2536"/>
        <v/>
      </c>
      <c r="J2537" t="str">
        <f t="shared" si="2536"/>
        <v/>
      </c>
      <c r="K2537" t="str">
        <f t="shared" si="2536"/>
        <v/>
      </c>
      <c r="L2537" t="str">
        <f t="shared" si="2536"/>
        <v/>
      </c>
      <c r="M2537" t="str">
        <f t="shared" si="2536"/>
        <v/>
      </c>
      <c r="N2537" t="str">
        <f t="shared" si="2536"/>
        <v/>
      </c>
    </row>
    <row r="2538">
      <c r="A2538" s="1">
        <v>24780.0</v>
      </c>
      <c r="B2538" s="1">
        <v>2.0</v>
      </c>
      <c r="C2538" t="str">
        <f t="shared" ref="C2538:N2538" si="2537">IF(C$1=$B2538,$A2538,"")</f>
        <v/>
      </c>
      <c r="D2538">
        <f t="shared" si="2537"/>
        <v>24780</v>
      </c>
      <c r="E2538" t="str">
        <f t="shared" si="2537"/>
        <v/>
      </c>
      <c r="F2538" t="str">
        <f t="shared" si="2537"/>
        <v/>
      </c>
      <c r="G2538" t="str">
        <f t="shared" si="2537"/>
        <v/>
      </c>
      <c r="H2538" t="str">
        <f t="shared" si="2537"/>
        <v/>
      </c>
      <c r="I2538" t="str">
        <f t="shared" si="2537"/>
        <v/>
      </c>
      <c r="J2538" t="str">
        <f t="shared" si="2537"/>
        <v/>
      </c>
      <c r="K2538" t="str">
        <f t="shared" si="2537"/>
        <v/>
      </c>
      <c r="L2538" t="str">
        <f t="shared" si="2537"/>
        <v/>
      </c>
      <c r="M2538" t="str">
        <f t="shared" si="2537"/>
        <v/>
      </c>
      <c r="N2538" t="str">
        <f t="shared" si="2537"/>
        <v/>
      </c>
    </row>
    <row r="2539">
      <c r="A2539" s="1">
        <v>24795.0</v>
      </c>
      <c r="B2539" s="1">
        <v>6.0</v>
      </c>
      <c r="C2539" t="str">
        <f t="shared" ref="C2539:N2539" si="2538">IF(C$1=$B2539,$A2539,"")</f>
        <v/>
      </c>
      <c r="D2539" t="str">
        <f t="shared" si="2538"/>
        <v/>
      </c>
      <c r="E2539" t="str">
        <f t="shared" si="2538"/>
        <v/>
      </c>
      <c r="F2539" t="str">
        <f t="shared" si="2538"/>
        <v/>
      </c>
      <c r="G2539" t="str">
        <f t="shared" si="2538"/>
        <v/>
      </c>
      <c r="H2539">
        <f t="shared" si="2538"/>
        <v>24795</v>
      </c>
      <c r="I2539" t="str">
        <f t="shared" si="2538"/>
        <v/>
      </c>
      <c r="J2539" t="str">
        <f t="shared" si="2538"/>
        <v/>
      </c>
      <c r="K2539" t="str">
        <f t="shared" si="2538"/>
        <v/>
      </c>
      <c r="L2539" t="str">
        <f t="shared" si="2538"/>
        <v/>
      </c>
      <c r="M2539" t="str">
        <f t="shared" si="2538"/>
        <v/>
      </c>
      <c r="N2539" t="str">
        <f t="shared" si="2538"/>
        <v/>
      </c>
    </row>
    <row r="2540">
      <c r="A2540" s="1">
        <v>24815.0</v>
      </c>
      <c r="B2540" s="1">
        <v>4.0</v>
      </c>
      <c r="C2540" t="str">
        <f t="shared" ref="C2540:N2540" si="2539">IF(C$1=$B2540,$A2540,"")</f>
        <v/>
      </c>
      <c r="D2540" t="str">
        <f t="shared" si="2539"/>
        <v/>
      </c>
      <c r="E2540" t="str">
        <f t="shared" si="2539"/>
        <v/>
      </c>
      <c r="F2540">
        <f t="shared" si="2539"/>
        <v>24815</v>
      </c>
      <c r="G2540" t="str">
        <f t="shared" si="2539"/>
        <v/>
      </c>
      <c r="H2540" t="str">
        <f t="shared" si="2539"/>
        <v/>
      </c>
      <c r="I2540" t="str">
        <f t="shared" si="2539"/>
        <v/>
      </c>
      <c r="J2540" t="str">
        <f t="shared" si="2539"/>
        <v/>
      </c>
      <c r="K2540" t="str">
        <f t="shared" si="2539"/>
        <v/>
      </c>
      <c r="L2540" t="str">
        <f t="shared" si="2539"/>
        <v/>
      </c>
      <c r="M2540" t="str">
        <f t="shared" si="2539"/>
        <v/>
      </c>
      <c r="N2540" t="str">
        <f t="shared" si="2539"/>
        <v/>
      </c>
    </row>
    <row r="2541">
      <c r="A2541" s="1">
        <v>24830.0</v>
      </c>
      <c r="B2541" s="1">
        <v>1.0</v>
      </c>
      <c r="C2541">
        <f t="shared" ref="C2541:N2541" si="2540">IF(C$1=$B2541,$A2541,"")</f>
        <v>24830</v>
      </c>
      <c r="D2541" t="str">
        <f t="shared" si="2540"/>
        <v/>
      </c>
      <c r="E2541" t="str">
        <f t="shared" si="2540"/>
        <v/>
      </c>
      <c r="F2541" t="str">
        <f t="shared" si="2540"/>
        <v/>
      </c>
      <c r="G2541" t="str">
        <f t="shared" si="2540"/>
        <v/>
      </c>
      <c r="H2541" t="str">
        <f t="shared" si="2540"/>
        <v/>
      </c>
      <c r="I2541" t="str">
        <f t="shared" si="2540"/>
        <v/>
      </c>
      <c r="J2541" t="str">
        <f t="shared" si="2540"/>
        <v/>
      </c>
      <c r="K2541" t="str">
        <f t="shared" si="2540"/>
        <v/>
      </c>
      <c r="L2541" t="str">
        <f t="shared" si="2540"/>
        <v/>
      </c>
      <c r="M2541" t="str">
        <f t="shared" si="2540"/>
        <v/>
      </c>
      <c r="N2541" t="str">
        <f t="shared" si="2540"/>
        <v/>
      </c>
    </row>
    <row r="2542">
      <c r="A2542" s="1">
        <v>24835.0</v>
      </c>
      <c r="B2542" s="1">
        <v>9.0</v>
      </c>
      <c r="C2542" t="str">
        <f t="shared" ref="C2542:N2542" si="2541">IF(C$1=$B2542,$A2542,"")</f>
        <v/>
      </c>
      <c r="D2542" t="str">
        <f t="shared" si="2541"/>
        <v/>
      </c>
      <c r="E2542" t="str">
        <f t="shared" si="2541"/>
        <v/>
      </c>
      <c r="F2542" t="str">
        <f t="shared" si="2541"/>
        <v/>
      </c>
      <c r="G2542" t="str">
        <f t="shared" si="2541"/>
        <v/>
      </c>
      <c r="H2542" t="str">
        <f t="shared" si="2541"/>
        <v/>
      </c>
      <c r="I2542" t="str">
        <f t="shared" si="2541"/>
        <v/>
      </c>
      <c r="J2542" t="str">
        <f t="shared" si="2541"/>
        <v/>
      </c>
      <c r="K2542">
        <f t="shared" si="2541"/>
        <v>24835</v>
      </c>
      <c r="L2542" t="str">
        <f t="shared" si="2541"/>
        <v/>
      </c>
      <c r="M2542" t="str">
        <f t="shared" si="2541"/>
        <v/>
      </c>
      <c r="N2542" t="str">
        <f t="shared" si="2541"/>
        <v/>
      </c>
    </row>
    <row r="2543">
      <c r="A2543" s="1">
        <v>24835.0</v>
      </c>
      <c r="B2543" s="1">
        <v>6.0</v>
      </c>
      <c r="C2543" t="str">
        <f t="shared" ref="C2543:N2543" si="2542">IF(C$1=$B2543,$A2543,"")</f>
        <v/>
      </c>
      <c r="D2543" t="str">
        <f t="shared" si="2542"/>
        <v/>
      </c>
      <c r="E2543" t="str">
        <f t="shared" si="2542"/>
        <v/>
      </c>
      <c r="F2543" t="str">
        <f t="shared" si="2542"/>
        <v/>
      </c>
      <c r="G2543" t="str">
        <f t="shared" si="2542"/>
        <v/>
      </c>
      <c r="H2543">
        <f t="shared" si="2542"/>
        <v>24835</v>
      </c>
      <c r="I2543" t="str">
        <f t="shared" si="2542"/>
        <v/>
      </c>
      <c r="J2543" t="str">
        <f t="shared" si="2542"/>
        <v/>
      </c>
      <c r="K2543" t="str">
        <f t="shared" si="2542"/>
        <v/>
      </c>
      <c r="L2543" t="str">
        <f t="shared" si="2542"/>
        <v/>
      </c>
      <c r="M2543" t="str">
        <f t="shared" si="2542"/>
        <v/>
      </c>
      <c r="N2543" t="str">
        <f t="shared" si="2542"/>
        <v/>
      </c>
    </row>
    <row r="2544">
      <c r="A2544" s="1">
        <v>24855.0</v>
      </c>
      <c r="B2544" s="1">
        <v>4.0</v>
      </c>
      <c r="C2544" t="str">
        <f t="shared" ref="C2544:N2544" si="2543">IF(C$1=$B2544,$A2544,"")</f>
        <v/>
      </c>
      <c r="D2544" t="str">
        <f t="shared" si="2543"/>
        <v/>
      </c>
      <c r="E2544" t="str">
        <f t="shared" si="2543"/>
        <v/>
      </c>
      <c r="F2544">
        <f t="shared" si="2543"/>
        <v>24855</v>
      </c>
      <c r="G2544" t="str">
        <f t="shared" si="2543"/>
        <v/>
      </c>
      <c r="H2544" t="str">
        <f t="shared" si="2543"/>
        <v/>
      </c>
      <c r="I2544" t="str">
        <f t="shared" si="2543"/>
        <v/>
      </c>
      <c r="J2544" t="str">
        <f t="shared" si="2543"/>
        <v/>
      </c>
      <c r="K2544" t="str">
        <f t="shared" si="2543"/>
        <v/>
      </c>
      <c r="L2544" t="str">
        <f t="shared" si="2543"/>
        <v/>
      </c>
      <c r="M2544" t="str">
        <f t="shared" si="2543"/>
        <v/>
      </c>
      <c r="N2544" t="str">
        <f t="shared" si="2543"/>
        <v/>
      </c>
    </row>
    <row r="2545">
      <c r="A2545" s="1">
        <v>24875.0</v>
      </c>
      <c r="B2545" s="1">
        <v>5.0</v>
      </c>
      <c r="C2545" t="str">
        <f t="shared" ref="C2545:N2545" si="2544">IF(C$1=$B2545,$A2545,"")</f>
        <v/>
      </c>
      <c r="D2545" t="str">
        <f t="shared" si="2544"/>
        <v/>
      </c>
      <c r="E2545" t="str">
        <f t="shared" si="2544"/>
        <v/>
      </c>
      <c r="F2545" t="str">
        <f t="shared" si="2544"/>
        <v/>
      </c>
      <c r="G2545">
        <f t="shared" si="2544"/>
        <v>24875</v>
      </c>
      <c r="H2545" t="str">
        <f t="shared" si="2544"/>
        <v/>
      </c>
      <c r="I2545" t="str">
        <f t="shared" si="2544"/>
        <v/>
      </c>
      <c r="J2545" t="str">
        <f t="shared" si="2544"/>
        <v/>
      </c>
      <c r="K2545" t="str">
        <f t="shared" si="2544"/>
        <v/>
      </c>
      <c r="L2545" t="str">
        <f t="shared" si="2544"/>
        <v/>
      </c>
      <c r="M2545" t="str">
        <f t="shared" si="2544"/>
        <v/>
      </c>
      <c r="N2545" t="str">
        <f t="shared" si="2544"/>
        <v/>
      </c>
    </row>
    <row r="2546">
      <c r="A2546" s="1">
        <v>24880.0</v>
      </c>
      <c r="B2546" s="1">
        <v>4.0</v>
      </c>
      <c r="C2546" t="str">
        <f t="shared" ref="C2546:N2546" si="2545">IF(C$1=$B2546,$A2546,"")</f>
        <v/>
      </c>
      <c r="D2546" t="str">
        <f t="shared" si="2545"/>
        <v/>
      </c>
      <c r="E2546" t="str">
        <f t="shared" si="2545"/>
        <v/>
      </c>
      <c r="F2546">
        <f t="shared" si="2545"/>
        <v>24880</v>
      </c>
      <c r="G2546" t="str">
        <f t="shared" si="2545"/>
        <v/>
      </c>
      <c r="H2546" t="str">
        <f t="shared" si="2545"/>
        <v/>
      </c>
      <c r="I2546" t="str">
        <f t="shared" si="2545"/>
        <v/>
      </c>
      <c r="J2546" t="str">
        <f t="shared" si="2545"/>
        <v/>
      </c>
      <c r="K2546" t="str">
        <f t="shared" si="2545"/>
        <v/>
      </c>
      <c r="L2546" t="str">
        <f t="shared" si="2545"/>
        <v/>
      </c>
      <c r="M2546" t="str">
        <f t="shared" si="2545"/>
        <v/>
      </c>
      <c r="N2546" t="str">
        <f t="shared" si="2545"/>
        <v/>
      </c>
    </row>
    <row r="2547">
      <c r="A2547" s="1">
        <v>24885.0</v>
      </c>
      <c r="B2547" s="1">
        <v>1.0</v>
      </c>
      <c r="C2547">
        <f t="shared" ref="C2547:N2547" si="2546">IF(C$1=$B2547,$A2547,"")</f>
        <v>24885</v>
      </c>
      <c r="D2547" t="str">
        <f t="shared" si="2546"/>
        <v/>
      </c>
      <c r="E2547" t="str">
        <f t="shared" si="2546"/>
        <v/>
      </c>
      <c r="F2547" t="str">
        <f t="shared" si="2546"/>
        <v/>
      </c>
      <c r="G2547" t="str">
        <f t="shared" si="2546"/>
        <v/>
      </c>
      <c r="H2547" t="str">
        <f t="shared" si="2546"/>
        <v/>
      </c>
      <c r="I2547" t="str">
        <f t="shared" si="2546"/>
        <v/>
      </c>
      <c r="J2547" t="str">
        <f t="shared" si="2546"/>
        <v/>
      </c>
      <c r="K2547" t="str">
        <f t="shared" si="2546"/>
        <v/>
      </c>
      <c r="L2547" t="str">
        <f t="shared" si="2546"/>
        <v/>
      </c>
      <c r="M2547" t="str">
        <f t="shared" si="2546"/>
        <v/>
      </c>
      <c r="N2547" t="str">
        <f t="shared" si="2546"/>
        <v/>
      </c>
    </row>
    <row r="2548">
      <c r="A2548" s="1">
        <v>24890.0</v>
      </c>
      <c r="B2548" s="1">
        <v>8.0</v>
      </c>
      <c r="C2548" t="str">
        <f t="shared" ref="C2548:N2548" si="2547">IF(C$1=$B2548,$A2548,"")</f>
        <v/>
      </c>
      <c r="D2548" t="str">
        <f t="shared" si="2547"/>
        <v/>
      </c>
      <c r="E2548" t="str">
        <f t="shared" si="2547"/>
        <v/>
      </c>
      <c r="F2548" t="str">
        <f t="shared" si="2547"/>
        <v/>
      </c>
      <c r="G2548" t="str">
        <f t="shared" si="2547"/>
        <v/>
      </c>
      <c r="H2548" t="str">
        <f t="shared" si="2547"/>
        <v/>
      </c>
      <c r="I2548" t="str">
        <f t="shared" si="2547"/>
        <v/>
      </c>
      <c r="J2548">
        <f t="shared" si="2547"/>
        <v>24890</v>
      </c>
      <c r="K2548" t="str">
        <f t="shared" si="2547"/>
        <v/>
      </c>
      <c r="L2548" t="str">
        <f t="shared" si="2547"/>
        <v/>
      </c>
      <c r="M2548" t="str">
        <f t="shared" si="2547"/>
        <v/>
      </c>
      <c r="N2548" t="str">
        <f t="shared" si="2547"/>
        <v/>
      </c>
    </row>
    <row r="2549">
      <c r="A2549" s="1">
        <v>24900.0</v>
      </c>
      <c r="B2549" s="1">
        <v>6.0</v>
      </c>
      <c r="C2549" t="str">
        <f t="shared" ref="C2549:N2549" si="2548">IF(C$1=$B2549,$A2549,"")</f>
        <v/>
      </c>
      <c r="D2549" t="str">
        <f t="shared" si="2548"/>
        <v/>
      </c>
      <c r="E2549" t="str">
        <f t="shared" si="2548"/>
        <v/>
      </c>
      <c r="F2549" t="str">
        <f t="shared" si="2548"/>
        <v/>
      </c>
      <c r="G2549" t="str">
        <f t="shared" si="2548"/>
        <v/>
      </c>
      <c r="H2549">
        <f t="shared" si="2548"/>
        <v>24900</v>
      </c>
      <c r="I2549" t="str">
        <f t="shared" si="2548"/>
        <v/>
      </c>
      <c r="J2549" t="str">
        <f t="shared" si="2548"/>
        <v/>
      </c>
      <c r="K2549" t="str">
        <f t="shared" si="2548"/>
        <v/>
      </c>
      <c r="L2549" t="str">
        <f t="shared" si="2548"/>
        <v/>
      </c>
      <c r="M2549" t="str">
        <f t="shared" si="2548"/>
        <v/>
      </c>
      <c r="N2549" t="str">
        <f t="shared" si="2548"/>
        <v/>
      </c>
    </row>
    <row r="2550">
      <c r="A2550" s="1">
        <v>24920.0</v>
      </c>
      <c r="B2550" s="1">
        <v>10.0</v>
      </c>
      <c r="C2550" t="str">
        <f t="shared" ref="C2550:N2550" si="2549">IF(C$1=$B2550,$A2550,"")</f>
        <v/>
      </c>
      <c r="D2550" t="str">
        <f t="shared" si="2549"/>
        <v/>
      </c>
      <c r="E2550" t="str">
        <f t="shared" si="2549"/>
        <v/>
      </c>
      <c r="F2550" t="str">
        <f t="shared" si="2549"/>
        <v/>
      </c>
      <c r="G2550" t="str">
        <f t="shared" si="2549"/>
        <v/>
      </c>
      <c r="H2550" t="str">
        <f t="shared" si="2549"/>
        <v/>
      </c>
      <c r="I2550" t="str">
        <f t="shared" si="2549"/>
        <v/>
      </c>
      <c r="J2550" t="str">
        <f t="shared" si="2549"/>
        <v/>
      </c>
      <c r="K2550" t="str">
        <f t="shared" si="2549"/>
        <v/>
      </c>
      <c r="L2550">
        <f t="shared" si="2549"/>
        <v>24920</v>
      </c>
      <c r="M2550" t="str">
        <f t="shared" si="2549"/>
        <v/>
      </c>
      <c r="N2550" t="str">
        <f t="shared" si="2549"/>
        <v/>
      </c>
    </row>
    <row r="2551">
      <c r="A2551" s="1">
        <v>24940.0</v>
      </c>
      <c r="B2551" s="1">
        <v>1.0</v>
      </c>
      <c r="C2551">
        <f t="shared" ref="C2551:N2551" si="2550">IF(C$1=$B2551,$A2551,"")</f>
        <v>24940</v>
      </c>
      <c r="D2551" t="str">
        <f t="shared" si="2550"/>
        <v/>
      </c>
      <c r="E2551" t="str">
        <f t="shared" si="2550"/>
        <v/>
      </c>
      <c r="F2551" t="str">
        <f t="shared" si="2550"/>
        <v/>
      </c>
      <c r="G2551" t="str">
        <f t="shared" si="2550"/>
        <v/>
      </c>
      <c r="H2551" t="str">
        <f t="shared" si="2550"/>
        <v/>
      </c>
      <c r="I2551" t="str">
        <f t="shared" si="2550"/>
        <v/>
      </c>
      <c r="J2551" t="str">
        <f t="shared" si="2550"/>
        <v/>
      </c>
      <c r="K2551" t="str">
        <f t="shared" si="2550"/>
        <v/>
      </c>
      <c r="L2551" t="str">
        <f t="shared" si="2550"/>
        <v/>
      </c>
      <c r="M2551" t="str">
        <f t="shared" si="2550"/>
        <v/>
      </c>
      <c r="N2551" t="str">
        <f t="shared" si="2550"/>
        <v/>
      </c>
    </row>
    <row r="2552">
      <c r="A2552" s="1">
        <v>24945.0</v>
      </c>
      <c r="B2552" s="1">
        <v>4.0</v>
      </c>
      <c r="C2552" t="str">
        <f t="shared" ref="C2552:N2552" si="2551">IF(C$1=$B2552,$A2552,"")</f>
        <v/>
      </c>
      <c r="D2552" t="str">
        <f t="shared" si="2551"/>
        <v/>
      </c>
      <c r="E2552" t="str">
        <f t="shared" si="2551"/>
        <v/>
      </c>
      <c r="F2552">
        <f t="shared" si="2551"/>
        <v>24945</v>
      </c>
      <c r="G2552" t="str">
        <f t="shared" si="2551"/>
        <v/>
      </c>
      <c r="H2552" t="str">
        <f t="shared" si="2551"/>
        <v/>
      </c>
      <c r="I2552" t="str">
        <f t="shared" si="2551"/>
        <v/>
      </c>
      <c r="J2552" t="str">
        <f t="shared" si="2551"/>
        <v/>
      </c>
      <c r="K2552" t="str">
        <f t="shared" si="2551"/>
        <v/>
      </c>
      <c r="L2552" t="str">
        <f t="shared" si="2551"/>
        <v/>
      </c>
      <c r="M2552" t="str">
        <f t="shared" si="2551"/>
        <v/>
      </c>
      <c r="N2552" t="str">
        <f t="shared" si="2551"/>
        <v/>
      </c>
    </row>
    <row r="2553">
      <c r="A2553" s="1">
        <v>24950.0</v>
      </c>
      <c r="B2553" s="1">
        <v>12.0</v>
      </c>
      <c r="C2553" t="str">
        <f t="shared" ref="C2553:N2553" si="2552">IF(C$1=$B2553,$A2553,"")</f>
        <v/>
      </c>
      <c r="D2553" t="str">
        <f t="shared" si="2552"/>
        <v/>
      </c>
      <c r="E2553" t="str">
        <f t="shared" si="2552"/>
        <v/>
      </c>
      <c r="F2553" t="str">
        <f t="shared" si="2552"/>
        <v/>
      </c>
      <c r="G2553" t="str">
        <f t="shared" si="2552"/>
        <v/>
      </c>
      <c r="H2553" t="str">
        <f t="shared" si="2552"/>
        <v/>
      </c>
      <c r="I2553" t="str">
        <f t="shared" si="2552"/>
        <v/>
      </c>
      <c r="J2553" t="str">
        <f t="shared" si="2552"/>
        <v/>
      </c>
      <c r="K2553" t="str">
        <f t="shared" si="2552"/>
        <v/>
      </c>
      <c r="L2553" t="str">
        <f t="shared" si="2552"/>
        <v/>
      </c>
      <c r="M2553" t="str">
        <f t="shared" si="2552"/>
        <v/>
      </c>
      <c r="N2553">
        <f t="shared" si="2552"/>
        <v>24950</v>
      </c>
    </row>
    <row r="2554">
      <c r="A2554" s="1">
        <v>24955.0</v>
      </c>
      <c r="B2554" s="1">
        <v>11.0</v>
      </c>
      <c r="C2554" t="str">
        <f t="shared" ref="C2554:N2554" si="2553">IF(C$1=$B2554,$A2554,"")</f>
        <v/>
      </c>
      <c r="D2554" t="str">
        <f t="shared" si="2553"/>
        <v/>
      </c>
      <c r="E2554" t="str">
        <f t="shared" si="2553"/>
        <v/>
      </c>
      <c r="F2554" t="str">
        <f t="shared" si="2553"/>
        <v/>
      </c>
      <c r="G2554" t="str">
        <f t="shared" si="2553"/>
        <v/>
      </c>
      <c r="H2554" t="str">
        <f t="shared" si="2553"/>
        <v/>
      </c>
      <c r="I2554" t="str">
        <f t="shared" si="2553"/>
        <v/>
      </c>
      <c r="J2554" t="str">
        <f t="shared" si="2553"/>
        <v/>
      </c>
      <c r="K2554" t="str">
        <f t="shared" si="2553"/>
        <v/>
      </c>
      <c r="L2554" t="str">
        <f t="shared" si="2553"/>
        <v/>
      </c>
      <c r="M2554">
        <f t="shared" si="2553"/>
        <v>24955</v>
      </c>
      <c r="N2554" t="str">
        <f t="shared" si="2553"/>
        <v/>
      </c>
    </row>
    <row r="2555">
      <c r="A2555" s="1">
        <v>24960.0</v>
      </c>
      <c r="B2555" s="1">
        <v>12.0</v>
      </c>
      <c r="C2555" t="str">
        <f t="shared" ref="C2555:N2555" si="2554">IF(C$1=$B2555,$A2555,"")</f>
        <v/>
      </c>
      <c r="D2555" t="str">
        <f t="shared" si="2554"/>
        <v/>
      </c>
      <c r="E2555" t="str">
        <f t="shared" si="2554"/>
        <v/>
      </c>
      <c r="F2555" t="str">
        <f t="shared" si="2554"/>
        <v/>
      </c>
      <c r="G2555" t="str">
        <f t="shared" si="2554"/>
        <v/>
      </c>
      <c r="H2555" t="str">
        <f t="shared" si="2554"/>
        <v/>
      </c>
      <c r="I2555" t="str">
        <f t="shared" si="2554"/>
        <v/>
      </c>
      <c r="J2555" t="str">
        <f t="shared" si="2554"/>
        <v/>
      </c>
      <c r="K2555" t="str">
        <f t="shared" si="2554"/>
        <v/>
      </c>
      <c r="L2555" t="str">
        <f t="shared" si="2554"/>
        <v/>
      </c>
      <c r="M2555" t="str">
        <f t="shared" si="2554"/>
        <v/>
      </c>
      <c r="N2555">
        <f t="shared" si="2554"/>
        <v>24960</v>
      </c>
    </row>
    <row r="2556">
      <c r="A2556" s="1">
        <v>24960.0</v>
      </c>
      <c r="B2556" s="1">
        <v>10.0</v>
      </c>
      <c r="C2556" t="str">
        <f t="shared" ref="C2556:N2556" si="2555">IF(C$1=$B2556,$A2556,"")</f>
        <v/>
      </c>
      <c r="D2556" t="str">
        <f t="shared" si="2555"/>
        <v/>
      </c>
      <c r="E2556" t="str">
        <f t="shared" si="2555"/>
        <v/>
      </c>
      <c r="F2556" t="str">
        <f t="shared" si="2555"/>
        <v/>
      </c>
      <c r="G2556" t="str">
        <f t="shared" si="2555"/>
        <v/>
      </c>
      <c r="H2556" t="str">
        <f t="shared" si="2555"/>
        <v/>
      </c>
      <c r="I2556" t="str">
        <f t="shared" si="2555"/>
        <v/>
      </c>
      <c r="J2556" t="str">
        <f t="shared" si="2555"/>
        <v/>
      </c>
      <c r="K2556" t="str">
        <f t="shared" si="2555"/>
        <v/>
      </c>
      <c r="L2556">
        <f t="shared" si="2555"/>
        <v>24960</v>
      </c>
      <c r="M2556" t="str">
        <f t="shared" si="2555"/>
        <v/>
      </c>
      <c r="N2556" t="str">
        <f t="shared" si="2555"/>
        <v/>
      </c>
    </row>
    <row r="2557">
      <c r="A2557" s="1">
        <v>24965.0</v>
      </c>
      <c r="B2557" s="1">
        <v>7.0</v>
      </c>
      <c r="C2557" t="str">
        <f t="shared" ref="C2557:N2557" si="2556">IF(C$1=$B2557,$A2557,"")</f>
        <v/>
      </c>
      <c r="D2557" t="str">
        <f t="shared" si="2556"/>
        <v/>
      </c>
      <c r="E2557" t="str">
        <f t="shared" si="2556"/>
        <v/>
      </c>
      <c r="F2557" t="str">
        <f t="shared" si="2556"/>
        <v/>
      </c>
      <c r="G2557" t="str">
        <f t="shared" si="2556"/>
        <v/>
      </c>
      <c r="H2557" t="str">
        <f t="shared" si="2556"/>
        <v/>
      </c>
      <c r="I2557">
        <f t="shared" si="2556"/>
        <v>24965</v>
      </c>
      <c r="J2557" t="str">
        <f t="shared" si="2556"/>
        <v/>
      </c>
      <c r="K2557" t="str">
        <f t="shared" si="2556"/>
        <v/>
      </c>
      <c r="L2557" t="str">
        <f t="shared" si="2556"/>
        <v/>
      </c>
      <c r="M2557" t="str">
        <f t="shared" si="2556"/>
        <v/>
      </c>
      <c r="N2557" t="str">
        <f t="shared" si="2556"/>
        <v/>
      </c>
    </row>
    <row r="2558">
      <c r="A2558" s="1">
        <v>24965.0</v>
      </c>
      <c r="B2558" s="1">
        <v>5.0</v>
      </c>
      <c r="C2558" t="str">
        <f t="shared" ref="C2558:N2558" si="2557">IF(C$1=$B2558,$A2558,"")</f>
        <v/>
      </c>
      <c r="D2558" t="str">
        <f t="shared" si="2557"/>
        <v/>
      </c>
      <c r="E2558" t="str">
        <f t="shared" si="2557"/>
        <v/>
      </c>
      <c r="F2558" t="str">
        <f t="shared" si="2557"/>
        <v/>
      </c>
      <c r="G2558">
        <f t="shared" si="2557"/>
        <v>24965</v>
      </c>
      <c r="H2558" t="str">
        <f t="shared" si="2557"/>
        <v/>
      </c>
      <c r="I2558" t="str">
        <f t="shared" si="2557"/>
        <v/>
      </c>
      <c r="J2558" t="str">
        <f t="shared" si="2557"/>
        <v/>
      </c>
      <c r="K2558" t="str">
        <f t="shared" si="2557"/>
        <v/>
      </c>
      <c r="L2558" t="str">
        <f t="shared" si="2557"/>
        <v/>
      </c>
      <c r="M2558" t="str">
        <f t="shared" si="2557"/>
        <v/>
      </c>
      <c r="N2558" t="str">
        <f t="shared" si="2557"/>
        <v/>
      </c>
    </row>
    <row r="2559">
      <c r="A2559" s="1">
        <v>24970.0</v>
      </c>
      <c r="B2559" s="1">
        <v>11.0</v>
      </c>
      <c r="C2559" t="str">
        <f t="shared" ref="C2559:N2559" si="2558">IF(C$1=$B2559,$A2559,"")</f>
        <v/>
      </c>
      <c r="D2559" t="str">
        <f t="shared" si="2558"/>
        <v/>
      </c>
      <c r="E2559" t="str">
        <f t="shared" si="2558"/>
        <v/>
      </c>
      <c r="F2559" t="str">
        <f t="shared" si="2558"/>
        <v/>
      </c>
      <c r="G2559" t="str">
        <f t="shared" si="2558"/>
        <v/>
      </c>
      <c r="H2559" t="str">
        <f t="shared" si="2558"/>
        <v/>
      </c>
      <c r="I2559" t="str">
        <f t="shared" si="2558"/>
        <v/>
      </c>
      <c r="J2559" t="str">
        <f t="shared" si="2558"/>
        <v/>
      </c>
      <c r="K2559" t="str">
        <f t="shared" si="2558"/>
        <v/>
      </c>
      <c r="L2559" t="str">
        <f t="shared" si="2558"/>
        <v/>
      </c>
      <c r="M2559">
        <f t="shared" si="2558"/>
        <v>24970</v>
      </c>
      <c r="N2559" t="str">
        <f t="shared" si="2558"/>
        <v/>
      </c>
    </row>
    <row r="2560">
      <c r="A2560" s="1">
        <v>24970.0</v>
      </c>
      <c r="B2560" s="1">
        <v>4.0</v>
      </c>
      <c r="C2560" t="str">
        <f t="shared" ref="C2560:N2560" si="2559">IF(C$1=$B2560,$A2560,"")</f>
        <v/>
      </c>
      <c r="D2560" t="str">
        <f t="shared" si="2559"/>
        <v/>
      </c>
      <c r="E2560" t="str">
        <f t="shared" si="2559"/>
        <v/>
      </c>
      <c r="F2560">
        <f t="shared" si="2559"/>
        <v>24970</v>
      </c>
      <c r="G2560" t="str">
        <f t="shared" si="2559"/>
        <v/>
      </c>
      <c r="H2560" t="str">
        <f t="shared" si="2559"/>
        <v/>
      </c>
      <c r="I2560" t="str">
        <f t="shared" si="2559"/>
        <v/>
      </c>
      <c r="J2560" t="str">
        <f t="shared" si="2559"/>
        <v/>
      </c>
      <c r="K2560" t="str">
        <f t="shared" si="2559"/>
        <v/>
      </c>
      <c r="L2560" t="str">
        <f t="shared" si="2559"/>
        <v/>
      </c>
      <c r="M2560" t="str">
        <f t="shared" si="2559"/>
        <v/>
      </c>
      <c r="N2560" t="str">
        <f t="shared" si="2559"/>
        <v/>
      </c>
    </row>
    <row r="2561">
      <c r="A2561" s="1">
        <v>24975.0</v>
      </c>
      <c r="B2561" s="1">
        <v>12.0</v>
      </c>
      <c r="C2561" t="str">
        <f t="shared" ref="C2561:N2561" si="2560">IF(C$1=$B2561,$A2561,"")</f>
        <v/>
      </c>
      <c r="D2561" t="str">
        <f t="shared" si="2560"/>
        <v/>
      </c>
      <c r="E2561" t="str">
        <f t="shared" si="2560"/>
        <v/>
      </c>
      <c r="F2561" t="str">
        <f t="shared" si="2560"/>
        <v/>
      </c>
      <c r="G2561" t="str">
        <f t="shared" si="2560"/>
        <v/>
      </c>
      <c r="H2561" t="str">
        <f t="shared" si="2560"/>
        <v/>
      </c>
      <c r="I2561" t="str">
        <f t="shared" si="2560"/>
        <v/>
      </c>
      <c r="J2561" t="str">
        <f t="shared" si="2560"/>
        <v/>
      </c>
      <c r="K2561" t="str">
        <f t="shared" si="2560"/>
        <v/>
      </c>
      <c r="L2561" t="str">
        <f t="shared" si="2560"/>
        <v/>
      </c>
      <c r="M2561" t="str">
        <f t="shared" si="2560"/>
        <v/>
      </c>
      <c r="N2561">
        <f t="shared" si="2560"/>
        <v>24975</v>
      </c>
    </row>
    <row r="2562">
      <c r="A2562" s="1">
        <v>24980.0</v>
      </c>
      <c r="B2562" s="1">
        <v>11.0</v>
      </c>
      <c r="C2562" t="str">
        <f t="shared" ref="C2562:N2562" si="2561">IF(C$1=$B2562,$A2562,"")</f>
        <v/>
      </c>
      <c r="D2562" t="str">
        <f t="shared" si="2561"/>
        <v/>
      </c>
      <c r="E2562" t="str">
        <f t="shared" si="2561"/>
        <v/>
      </c>
      <c r="F2562" t="str">
        <f t="shared" si="2561"/>
        <v/>
      </c>
      <c r="G2562" t="str">
        <f t="shared" si="2561"/>
        <v/>
      </c>
      <c r="H2562" t="str">
        <f t="shared" si="2561"/>
        <v/>
      </c>
      <c r="I2562" t="str">
        <f t="shared" si="2561"/>
        <v/>
      </c>
      <c r="J2562" t="str">
        <f t="shared" si="2561"/>
        <v/>
      </c>
      <c r="K2562" t="str">
        <f t="shared" si="2561"/>
        <v/>
      </c>
      <c r="L2562" t="str">
        <f t="shared" si="2561"/>
        <v/>
      </c>
      <c r="M2562">
        <f t="shared" si="2561"/>
        <v>24980</v>
      </c>
      <c r="N2562" t="str">
        <f t="shared" si="2561"/>
        <v/>
      </c>
    </row>
    <row r="2563">
      <c r="A2563" s="1">
        <v>24985.0</v>
      </c>
      <c r="B2563" s="1">
        <v>12.0</v>
      </c>
      <c r="C2563" t="str">
        <f t="shared" ref="C2563:N2563" si="2562">IF(C$1=$B2563,$A2563,"")</f>
        <v/>
      </c>
      <c r="D2563" t="str">
        <f t="shared" si="2562"/>
        <v/>
      </c>
      <c r="E2563" t="str">
        <f t="shared" si="2562"/>
        <v/>
      </c>
      <c r="F2563" t="str">
        <f t="shared" si="2562"/>
        <v/>
      </c>
      <c r="G2563" t="str">
        <f t="shared" si="2562"/>
        <v/>
      </c>
      <c r="H2563" t="str">
        <f t="shared" si="2562"/>
        <v/>
      </c>
      <c r="I2563" t="str">
        <f t="shared" si="2562"/>
        <v/>
      </c>
      <c r="J2563" t="str">
        <f t="shared" si="2562"/>
        <v/>
      </c>
      <c r="K2563" t="str">
        <f t="shared" si="2562"/>
        <v/>
      </c>
      <c r="L2563" t="str">
        <f t="shared" si="2562"/>
        <v/>
      </c>
      <c r="M2563" t="str">
        <f t="shared" si="2562"/>
        <v/>
      </c>
      <c r="N2563">
        <f t="shared" si="2562"/>
        <v>24985</v>
      </c>
    </row>
    <row r="2564">
      <c r="A2564" s="1">
        <v>24990.0</v>
      </c>
      <c r="B2564" s="1">
        <v>6.0</v>
      </c>
      <c r="C2564" t="str">
        <f t="shared" ref="C2564:N2564" si="2563">IF(C$1=$B2564,$A2564,"")</f>
        <v/>
      </c>
      <c r="D2564" t="str">
        <f t="shared" si="2563"/>
        <v/>
      </c>
      <c r="E2564" t="str">
        <f t="shared" si="2563"/>
        <v/>
      </c>
      <c r="F2564" t="str">
        <f t="shared" si="2563"/>
        <v/>
      </c>
      <c r="G2564" t="str">
        <f t="shared" si="2563"/>
        <v/>
      </c>
      <c r="H2564">
        <f t="shared" si="2563"/>
        <v>24990</v>
      </c>
      <c r="I2564" t="str">
        <f t="shared" si="2563"/>
        <v/>
      </c>
      <c r="J2564" t="str">
        <f t="shared" si="2563"/>
        <v/>
      </c>
      <c r="K2564" t="str">
        <f t="shared" si="2563"/>
        <v/>
      </c>
      <c r="L2564" t="str">
        <f t="shared" si="2563"/>
        <v/>
      </c>
      <c r="M2564" t="str">
        <f t="shared" si="2563"/>
        <v/>
      </c>
      <c r="N2564" t="str">
        <f t="shared" si="2563"/>
        <v/>
      </c>
    </row>
    <row r="2565">
      <c r="A2565" s="1">
        <v>24990.0</v>
      </c>
      <c r="B2565" s="1">
        <v>11.0</v>
      </c>
      <c r="C2565" t="str">
        <f t="shared" ref="C2565:N2565" si="2564">IF(C$1=$B2565,$A2565,"")</f>
        <v/>
      </c>
      <c r="D2565" t="str">
        <f t="shared" si="2564"/>
        <v/>
      </c>
      <c r="E2565" t="str">
        <f t="shared" si="2564"/>
        <v/>
      </c>
      <c r="F2565" t="str">
        <f t="shared" si="2564"/>
        <v/>
      </c>
      <c r="G2565" t="str">
        <f t="shared" si="2564"/>
        <v/>
      </c>
      <c r="H2565" t="str">
        <f t="shared" si="2564"/>
        <v/>
      </c>
      <c r="I2565" t="str">
        <f t="shared" si="2564"/>
        <v/>
      </c>
      <c r="J2565" t="str">
        <f t="shared" si="2564"/>
        <v/>
      </c>
      <c r="K2565" t="str">
        <f t="shared" si="2564"/>
        <v/>
      </c>
      <c r="L2565" t="str">
        <f t="shared" si="2564"/>
        <v/>
      </c>
      <c r="M2565">
        <f t="shared" si="2564"/>
        <v>24990</v>
      </c>
      <c r="N2565" t="str">
        <f t="shared" si="2564"/>
        <v/>
      </c>
    </row>
    <row r="2566">
      <c r="A2566" s="1">
        <v>24995.0</v>
      </c>
      <c r="B2566" s="1">
        <v>12.0</v>
      </c>
      <c r="C2566" t="str">
        <f t="shared" ref="C2566:N2566" si="2565">IF(C$1=$B2566,$A2566,"")</f>
        <v/>
      </c>
      <c r="D2566" t="str">
        <f t="shared" si="2565"/>
        <v/>
      </c>
      <c r="E2566" t="str">
        <f t="shared" si="2565"/>
        <v/>
      </c>
      <c r="F2566" t="str">
        <f t="shared" si="2565"/>
        <v/>
      </c>
      <c r="G2566" t="str">
        <f t="shared" si="2565"/>
        <v/>
      </c>
      <c r="H2566" t="str">
        <f t="shared" si="2565"/>
        <v/>
      </c>
      <c r="I2566" t="str">
        <f t="shared" si="2565"/>
        <v/>
      </c>
      <c r="J2566" t="str">
        <f t="shared" si="2565"/>
        <v/>
      </c>
      <c r="K2566" t="str">
        <f t="shared" si="2565"/>
        <v/>
      </c>
      <c r="L2566" t="str">
        <f t="shared" si="2565"/>
        <v/>
      </c>
      <c r="M2566" t="str">
        <f t="shared" si="2565"/>
        <v/>
      </c>
      <c r="N2566">
        <f t="shared" si="2565"/>
        <v>24995</v>
      </c>
    </row>
    <row r="2567">
      <c r="A2567" s="1">
        <v>25000.0</v>
      </c>
      <c r="B2567" s="1">
        <v>7.0</v>
      </c>
      <c r="C2567" t="str">
        <f t="shared" ref="C2567:N2567" si="2566">IF(C$1=$B2567,$A2567,"")</f>
        <v/>
      </c>
      <c r="D2567" t="str">
        <f t="shared" si="2566"/>
        <v/>
      </c>
      <c r="E2567" t="str">
        <f t="shared" si="2566"/>
        <v/>
      </c>
      <c r="F2567" t="str">
        <f t="shared" si="2566"/>
        <v/>
      </c>
      <c r="G2567" t="str">
        <f t="shared" si="2566"/>
        <v/>
      </c>
      <c r="H2567" t="str">
        <f t="shared" si="2566"/>
        <v/>
      </c>
      <c r="I2567">
        <f t="shared" si="2566"/>
        <v>25000</v>
      </c>
      <c r="J2567" t="str">
        <f t="shared" si="2566"/>
        <v/>
      </c>
      <c r="K2567" t="str">
        <f t="shared" si="2566"/>
        <v/>
      </c>
      <c r="L2567" t="str">
        <f t="shared" si="2566"/>
        <v/>
      </c>
      <c r="M2567" t="str">
        <f t="shared" si="2566"/>
        <v/>
      </c>
      <c r="N2567" t="str">
        <f t="shared" si="2566"/>
        <v/>
      </c>
    </row>
    <row r="2568">
      <c r="A2568" s="1">
        <v>25010.0</v>
      </c>
      <c r="B2568" s="1">
        <v>10.0</v>
      </c>
      <c r="C2568" t="str">
        <f t="shared" ref="C2568:N2568" si="2567">IF(C$1=$B2568,$A2568,"")</f>
        <v/>
      </c>
      <c r="D2568" t="str">
        <f t="shared" si="2567"/>
        <v/>
      </c>
      <c r="E2568" t="str">
        <f t="shared" si="2567"/>
        <v/>
      </c>
      <c r="F2568" t="str">
        <f t="shared" si="2567"/>
        <v/>
      </c>
      <c r="G2568" t="str">
        <f t="shared" si="2567"/>
        <v/>
      </c>
      <c r="H2568" t="str">
        <f t="shared" si="2567"/>
        <v/>
      </c>
      <c r="I2568" t="str">
        <f t="shared" si="2567"/>
        <v/>
      </c>
      <c r="J2568" t="str">
        <f t="shared" si="2567"/>
        <v/>
      </c>
      <c r="K2568" t="str">
        <f t="shared" si="2567"/>
        <v/>
      </c>
      <c r="L2568">
        <f t="shared" si="2567"/>
        <v>25010</v>
      </c>
      <c r="M2568" t="str">
        <f t="shared" si="2567"/>
        <v/>
      </c>
      <c r="N2568" t="str">
        <f t="shared" si="2567"/>
        <v/>
      </c>
    </row>
    <row r="2569">
      <c r="A2569" s="1">
        <v>25010.0</v>
      </c>
      <c r="B2569" s="1">
        <v>6.0</v>
      </c>
      <c r="C2569" t="str">
        <f t="shared" ref="C2569:N2569" si="2568">IF(C$1=$B2569,$A2569,"")</f>
        <v/>
      </c>
      <c r="D2569" t="str">
        <f t="shared" si="2568"/>
        <v/>
      </c>
      <c r="E2569" t="str">
        <f t="shared" si="2568"/>
        <v/>
      </c>
      <c r="F2569" t="str">
        <f t="shared" si="2568"/>
        <v/>
      </c>
      <c r="G2569" t="str">
        <f t="shared" si="2568"/>
        <v/>
      </c>
      <c r="H2569">
        <f t="shared" si="2568"/>
        <v>25010</v>
      </c>
      <c r="I2569" t="str">
        <f t="shared" si="2568"/>
        <v/>
      </c>
      <c r="J2569" t="str">
        <f t="shared" si="2568"/>
        <v/>
      </c>
      <c r="K2569" t="str">
        <f t="shared" si="2568"/>
        <v/>
      </c>
      <c r="L2569" t="str">
        <f t="shared" si="2568"/>
        <v/>
      </c>
      <c r="M2569" t="str">
        <f t="shared" si="2568"/>
        <v/>
      </c>
      <c r="N2569" t="str">
        <f t="shared" si="2568"/>
        <v/>
      </c>
    </row>
    <row r="2570">
      <c r="A2570" s="1">
        <v>25030.0</v>
      </c>
      <c r="B2570" s="1">
        <v>10.0</v>
      </c>
      <c r="C2570" t="str">
        <f t="shared" ref="C2570:N2570" si="2569">IF(C$1=$B2570,$A2570,"")</f>
        <v/>
      </c>
      <c r="D2570" t="str">
        <f t="shared" si="2569"/>
        <v/>
      </c>
      <c r="E2570" t="str">
        <f t="shared" si="2569"/>
        <v/>
      </c>
      <c r="F2570" t="str">
        <f t="shared" si="2569"/>
        <v/>
      </c>
      <c r="G2570" t="str">
        <f t="shared" si="2569"/>
        <v/>
      </c>
      <c r="H2570" t="str">
        <f t="shared" si="2569"/>
        <v/>
      </c>
      <c r="I2570" t="str">
        <f t="shared" si="2569"/>
        <v/>
      </c>
      <c r="J2570" t="str">
        <f t="shared" si="2569"/>
        <v/>
      </c>
      <c r="K2570" t="str">
        <f t="shared" si="2569"/>
        <v/>
      </c>
      <c r="L2570">
        <f t="shared" si="2569"/>
        <v>25030</v>
      </c>
      <c r="M2570" t="str">
        <f t="shared" si="2569"/>
        <v/>
      </c>
      <c r="N2570" t="str">
        <f t="shared" si="2569"/>
        <v/>
      </c>
    </row>
    <row r="2571">
      <c r="A2571" s="1">
        <v>25060.0</v>
      </c>
      <c r="B2571" s="1">
        <v>6.0</v>
      </c>
      <c r="C2571" t="str">
        <f t="shared" ref="C2571:N2571" si="2570">IF(C$1=$B2571,$A2571,"")</f>
        <v/>
      </c>
      <c r="D2571" t="str">
        <f t="shared" si="2570"/>
        <v/>
      </c>
      <c r="E2571" t="str">
        <f t="shared" si="2570"/>
        <v/>
      </c>
      <c r="F2571" t="str">
        <f t="shared" si="2570"/>
        <v/>
      </c>
      <c r="G2571" t="str">
        <f t="shared" si="2570"/>
        <v/>
      </c>
      <c r="H2571">
        <f t="shared" si="2570"/>
        <v>25060</v>
      </c>
      <c r="I2571" t="str">
        <f t="shared" si="2570"/>
        <v/>
      </c>
      <c r="J2571" t="str">
        <f t="shared" si="2570"/>
        <v/>
      </c>
      <c r="K2571" t="str">
        <f t="shared" si="2570"/>
        <v/>
      </c>
      <c r="L2571" t="str">
        <f t="shared" si="2570"/>
        <v/>
      </c>
      <c r="M2571" t="str">
        <f t="shared" si="2570"/>
        <v/>
      </c>
      <c r="N2571" t="str">
        <f t="shared" si="2570"/>
        <v/>
      </c>
    </row>
    <row r="2572">
      <c r="A2572" s="1">
        <v>25080.0</v>
      </c>
      <c r="B2572" s="1">
        <v>10.0</v>
      </c>
      <c r="C2572" t="str">
        <f t="shared" ref="C2572:N2572" si="2571">IF(C$1=$B2572,$A2572,"")</f>
        <v/>
      </c>
      <c r="D2572" t="str">
        <f t="shared" si="2571"/>
        <v/>
      </c>
      <c r="E2572" t="str">
        <f t="shared" si="2571"/>
        <v/>
      </c>
      <c r="F2572" t="str">
        <f t="shared" si="2571"/>
        <v/>
      </c>
      <c r="G2572" t="str">
        <f t="shared" si="2571"/>
        <v/>
      </c>
      <c r="H2572" t="str">
        <f t="shared" si="2571"/>
        <v/>
      </c>
      <c r="I2572" t="str">
        <f t="shared" si="2571"/>
        <v/>
      </c>
      <c r="J2572" t="str">
        <f t="shared" si="2571"/>
        <v/>
      </c>
      <c r="K2572" t="str">
        <f t="shared" si="2571"/>
        <v/>
      </c>
      <c r="L2572">
        <f t="shared" si="2571"/>
        <v>25080</v>
      </c>
      <c r="M2572" t="str">
        <f t="shared" si="2571"/>
        <v/>
      </c>
      <c r="N2572" t="str">
        <f t="shared" si="2571"/>
        <v/>
      </c>
    </row>
    <row r="2573">
      <c r="A2573" s="1">
        <v>25080.0</v>
      </c>
      <c r="B2573" s="1">
        <v>11.0</v>
      </c>
      <c r="C2573" t="str">
        <f t="shared" ref="C2573:N2573" si="2572">IF(C$1=$B2573,$A2573,"")</f>
        <v/>
      </c>
      <c r="D2573" t="str">
        <f t="shared" si="2572"/>
        <v/>
      </c>
      <c r="E2573" t="str">
        <f t="shared" si="2572"/>
        <v/>
      </c>
      <c r="F2573" t="str">
        <f t="shared" si="2572"/>
        <v/>
      </c>
      <c r="G2573" t="str">
        <f t="shared" si="2572"/>
        <v/>
      </c>
      <c r="H2573" t="str">
        <f t="shared" si="2572"/>
        <v/>
      </c>
      <c r="I2573" t="str">
        <f t="shared" si="2572"/>
        <v/>
      </c>
      <c r="J2573" t="str">
        <f t="shared" si="2572"/>
        <v/>
      </c>
      <c r="K2573" t="str">
        <f t="shared" si="2572"/>
        <v/>
      </c>
      <c r="L2573" t="str">
        <f t="shared" si="2572"/>
        <v/>
      </c>
      <c r="M2573">
        <f t="shared" si="2572"/>
        <v>25080</v>
      </c>
      <c r="N2573" t="str">
        <f t="shared" si="2572"/>
        <v/>
      </c>
    </row>
    <row r="2574">
      <c r="A2574" s="1">
        <v>25085.0</v>
      </c>
      <c r="B2574" s="1">
        <v>10.0</v>
      </c>
      <c r="C2574" t="str">
        <f t="shared" ref="C2574:N2574" si="2573">IF(C$1=$B2574,$A2574,"")</f>
        <v/>
      </c>
      <c r="D2574" t="str">
        <f t="shared" si="2573"/>
        <v/>
      </c>
      <c r="E2574" t="str">
        <f t="shared" si="2573"/>
        <v/>
      </c>
      <c r="F2574" t="str">
        <f t="shared" si="2573"/>
        <v/>
      </c>
      <c r="G2574" t="str">
        <f t="shared" si="2573"/>
        <v/>
      </c>
      <c r="H2574" t="str">
        <f t="shared" si="2573"/>
        <v/>
      </c>
      <c r="I2574" t="str">
        <f t="shared" si="2573"/>
        <v/>
      </c>
      <c r="J2574" t="str">
        <f t="shared" si="2573"/>
        <v/>
      </c>
      <c r="K2574" t="str">
        <f t="shared" si="2573"/>
        <v/>
      </c>
      <c r="L2574">
        <f t="shared" si="2573"/>
        <v>25085</v>
      </c>
      <c r="M2574" t="str">
        <f t="shared" si="2573"/>
        <v/>
      </c>
      <c r="N2574" t="str">
        <f t="shared" si="2573"/>
        <v/>
      </c>
    </row>
    <row r="2575">
      <c r="A2575" s="1">
        <v>25130.0</v>
      </c>
      <c r="B2575" s="1">
        <v>6.0</v>
      </c>
      <c r="C2575" t="str">
        <f t="shared" ref="C2575:N2575" si="2574">IF(C$1=$B2575,$A2575,"")</f>
        <v/>
      </c>
      <c r="D2575" t="str">
        <f t="shared" si="2574"/>
        <v/>
      </c>
      <c r="E2575" t="str">
        <f t="shared" si="2574"/>
        <v/>
      </c>
      <c r="F2575" t="str">
        <f t="shared" si="2574"/>
        <v/>
      </c>
      <c r="G2575" t="str">
        <f t="shared" si="2574"/>
        <v/>
      </c>
      <c r="H2575">
        <f t="shared" si="2574"/>
        <v>25130</v>
      </c>
      <c r="I2575" t="str">
        <f t="shared" si="2574"/>
        <v/>
      </c>
      <c r="J2575" t="str">
        <f t="shared" si="2574"/>
        <v/>
      </c>
      <c r="K2575" t="str">
        <f t="shared" si="2574"/>
        <v/>
      </c>
      <c r="L2575" t="str">
        <f t="shared" si="2574"/>
        <v/>
      </c>
      <c r="M2575" t="str">
        <f t="shared" si="2574"/>
        <v/>
      </c>
      <c r="N2575" t="str">
        <f t="shared" si="2574"/>
        <v/>
      </c>
    </row>
    <row r="2576">
      <c r="A2576" s="1">
        <v>25135.0</v>
      </c>
      <c r="B2576" s="1">
        <v>11.0</v>
      </c>
      <c r="C2576" t="str">
        <f t="shared" ref="C2576:N2576" si="2575">IF(C$1=$B2576,$A2576,"")</f>
        <v/>
      </c>
      <c r="D2576" t="str">
        <f t="shared" si="2575"/>
        <v/>
      </c>
      <c r="E2576" t="str">
        <f t="shared" si="2575"/>
        <v/>
      </c>
      <c r="F2576" t="str">
        <f t="shared" si="2575"/>
        <v/>
      </c>
      <c r="G2576" t="str">
        <f t="shared" si="2575"/>
        <v/>
      </c>
      <c r="H2576" t="str">
        <f t="shared" si="2575"/>
        <v/>
      </c>
      <c r="I2576" t="str">
        <f t="shared" si="2575"/>
        <v/>
      </c>
      <c r="J2576" t="str">
        <f t="shared" si="2575"/>
        <v/>
      </c>
      <c r="K2576" t="str">
        <f t="shared" si="2575"/>
        <v/>
      </c>
      <c r="L2576" t="str">
        <f t="shared" si="2575"/>
        <v/>
      </c>
      <c r="M2576">
        <f t="shared" si="2575"/>
        <v>25135</v>
      </c>
      <c r="N2576" t="str">
        <f t="shared" si="2575"/>
        <v/>
      </c>
    </row>
    <row r="2577">
      <c r="A2577" s="1">
        <v>25140.0</v>
      </c>
      <c r="B2577" s="1">
        <v>12.0</v>
      </c>
      <c r="C2577" t="str">
        <f t="shared" ref="C2577:N2577" si="2576">IF(C$1=$B2577,$A2577,"")</f>
        <v/>
      </c>
      <c r="D2577" t="str">
        <f t="shared" si="2576"/>
        <v/>
      </c>
      <c r="E2577" t="str">
        <f t="shared" si="2576"/>
        <v/>
      </c>
      <c r="F2577" t="str">
        <f t="shared" si="2576"/>
        <v/>
      </c>
      <c r="G2577" t="str">
        <f t="shared" si="2576"/>
        <v/>
      </c>
      <c r="H2577" t="str">
        <f t="shared" si="2576"/>
        <v/>
      </c>
      <c r="I2577" t="str">
        <f t="shared" si="2576"/>
        <v/>
      </c>
      <c r="J2577" t="str">
        <f t="shared" si="2576"/>
        <v/>
      </c>
      <c r="K2577" t="str">
        <f t="shared" si="2576"/>
        <v/>
      </c>
      <c r="L2577" t="str">
        <f t="shared" si="2576"/>
        <v/>
      </c>
      <c r="M2577" t="str">
        <f t="shared" si="2576"/>
        <v/>
      </c>
      <c r="N2577">
        <f t="shared" si="2576"/>
        <v>25140</v>
      </c>
    </row>
    <row r="2578">
      <c r="A2578" s="1">
        <v>25145.0</v>
      </c>
      <c r="B2578" s="1">
        <v>11.0</v>
      </c>
      <c r="C2578" t="str">
        <f t="shared" ref="C2578:N2578" si="2577">IF(C$1=$B2578,$A2578,"")</f>
        <v/>
      </c>
      <c r="D2578" t="str">
        <f t="shared" si="2577"/>
        <v/>
      </c>
      <c r="E2578" t="str">
        <f t="shared" si="2577"/>
        <v/>
      </c>
      <c r="F2578" t="str">
        <f t="shared" si="2577"/>
        <v/>
      </c>
      <c r="G2578" t="str">
        <f t="shared" si="2577"/>
        <v/>
      </c>
      <c r="H2578" t="str">
        <f t="shared" si="2577"/>
        <v/>
      </c>
      <c r="I2578" t="str">
        <f t="shared" si="2577"/>
        <v/>
      </c>
      <c r="J2578" t="str">
        <f t="shared" si="2577"/>
        <v/>
      </c>
      <c r="K2578" t="str">
        <f t="shared" si="2577"/>
        <v/>
      </c>
      <c r="L2578" t="str">
        <f t="shared" si="2577"/>
        <v/>
      </c>
      <c r="M2578">
        <f t="shared" si="2577"/>
        <v>25145</v>
      </c>
      <c r="N2578" t="str">
        <f t="shared" si="2577"/>
        <v/>
      </c>
    </row>
    <row r="2579">
      <c r="A2579" s="1">
        <v>25150.0</v>
      </c>
      <c r="B2579" s="1">
        <v>4.0</v>
      </c>
      <c r="C2579" t="str">
        <f t="shared" ref="C2579:N2579" si="2578">IF(C$1=$B2579,$A2579,"")</f>
        <v/>
      </c>
      <c r="D2579" t="str">
        <f t="shared" si="2578"/>
        <v/>
      </c>
      <c r="E2579" t="str">
        <f t="shared" si="2578"/>
        <v/>
      </c>
      <c r="F2579">
        <f t="shared" si="2578"/>
        <v>25150</v>
      </c>
      <c r="G2579" t="str">
        <f t="shared" si="2578"/>
        <v/>
      </c>
      <c r="H2579" t="str">
        <f t="shared" si="2578"/>
        <v/>
      </c>
      <c r="I2579" t="str">
        <f t="shared" si="2578"/>
        <v/>
      </c>
      <c r="J2579" t="str">
        <f t="shared" si="2578"/>
        <v/>
      </c>
      <c r="K2579" t="str">
        <f t="shared" si="2578"/>
        <v/>
      </c>
      <c r="L2579" t="str">
        <f t="shared" si="2578"/>
        <v/>
      </c>
      <c r="M2579" t="str">
        <f t="shared" si="2578"/>
        <v/>
      </c>
      <c r="N2579" t="str">
        <f t="shared" si="2578"/>
        <v/>
      </c>
    </row>
    <row r="2580">
      <c r="A2580" s="1">
        <v>25150.0</v>
      </c>
      <c r="B2580" s="1">
        <v>12.0</v>
      </c>
      <c r="C2580" t="str">
        <f t="shared" ref="C2580:N2580" si="2579">IF(C$1=$B2580,$A2580,"")</f>
        <v/>
      </c>
      <c r="D2580" t="str">
        <f t="shared" si="2579"/>
        <v/>
      </c>
      <c r="E2580" t="str">
        <f t="shared" si="2579"/>
        <v/>
      </c>
      <c r="F2580" t="str">
        <f t="shared" si="2579"/>
        <v/>
      </c>
      <c r="G2580" t="str">
        <f t="shared" si="2579"/>
        <v/>
      </c>
      <c r="H2580" t="str">
        <f t="shared" si="2579"/>
        <v/>
      </c>
      <c r="I2580" t="str">
        <f t="shared" si="2579"/>
        <v/>
      </c>
      <c r="J2580" t="str">
        <f t="shared" si="2579"/>
        <v/>
      </c>
      <c r="K2580" t="str">
        <f t="shared" si="2579"/>
        <v/>
      </c>
      <c r="L2580" t="str">
        <f t="shared" si="2579"/>
        <v/>
      </c>
      <c r="M2580" t="str">
        <f t="shared" si="2579"/>
        <v/>
      </c>
      <c r="N2580">
        <f t="shared" si="2579"/>
        <v>25150</v>
      </c>
    </row>
    <row r="2581">
      <c r="A2581" s="1">
        <v>25155.0</v>
      </c>
      <c r="B2581" s="1">
        <v>7.0</v>
      </c>
      <c r="C2581" t="str">
        <f t="shared" ref="C2581:N2581" si="2580">IF(C$1=$B2581,$A2581,"")</f>
        <v/>
      </c>
      <c r="D2581" t="str">
        <f t="shared" si="2580"/>
        <v/>
      </c>
      <c r="E2581" t="str">
        <f t="shared" si="2580"/>
        <v/>
      </c>
      <c r="F2581" t="str">
        <f t="shared" si="2580"/>
        <v/>
      </c>
      <c r="G2581" t="str">
        <f t="shared" si="2580"/>
        <v/>
      </c>
      <c r="H2581" t="str">
        <f t="shared" si="2580"/>
        <v/>
      </c>
      <c r="I2581">
        <f t="shared" si="2580"/>
        <v>25155</v>
      </c>
      <c r="J2581" t="str">
        <f t="shared" si="2580"/>
        <v/>
      </c>
      <c r="K2581" t="str">
        <f t="shared" si="2580"/>
        <v/>
      </c>
      <c r="L2581" t="str">
        <f t="shared" si="2580"/>
        <v/>
      </c>
      <c r="M2581" t="str">
        <f t="shared" si="2580"/>
        <v/>
      </c>
      <c r="N2581" t="str">
        <f t="shared" si="2580"/>
        <v/>
      </c>
    </row>
    <row r="2582">
      <c r="A2582" s="1">
        <v>25170.0</v>
      </c>
      <c r="B2582" s="1">
        <v>5.0</v>
      </c>
      <c r="C2582" t="str">
        <f t="shared" ref="C2582:N2582" si="2581">IF(C$1=$B2582,$A2582,"")</f>
        <v/>
      </c>
      <c r="D2582" t="str">
        <f t="shared" si="2581"/>
        <v/>
      </c>
      <c r="E2582" t="str">
        <f t="shared" si="2581"/>
        <v/>
      </c>
      <c r="F2582" t="str">
        <f t="shared" si="2581"/>
        <v/>
      </c>
      <c r="G2582">
        <f t="shared" si="2581"/>
        <v>25170</v>
      </c>
      <c r="H2582" t="str">
        <f t="shared" si="2581"/>
        <v/>
      </c>
      <c r="I2582" t="str">
        <f t="shared" si="2581"/>
        <v/>
      </c>
      <c r="J2582" t="str">
        <f t="shared" si="2581"/>
        <v/>
      </c>
      <c r="K2582" t="str">
        <f t="shared" si="2581"/>
        <v/>
      </c>
      <c r="L2582" t="str">
        <f t="shared" si="2581"/>
        <v/>
      </c>
      <c r="M2582" t="str">
        <f t="shared" si="2581"/>
        <v/>
      </c>
      <c r="N2582" t="str">
        <f t="shared" si="2581"/>
        <v/>
      </c>
    </row>
    <row r="2583">
      <c r="A2583" s="1">
        <v>25175.0</v>
      </c>
      <c r="B2583" s="1">
        <v>4.0</v>
      </c>
      <c r="C2583" t="str">
        <f t="shared" ref="C2583:N2583" si="2582">IF(C$1=$B2583,$A2583,"")</f>
        <v/>
      </c>
      <c r="D2583" t="str">
        <f t="shared" si="2582"/>
        <v/>
      </c>
      <c r="E2583" t="str">
        <f t="shared" si="2582"/>
        <v/>
      </c>
      <c r="F2583">
        <f t="shared" si="2582"/>
        <v>25175</v>
      </c>
      <c r="G2583" t="str">
        <f t="shared" si="2582"/>
        <v/>
      </c>
      <c r="H2583" t="str">
        <f t="shared" si="2582"/>
        <v/>
      </c>
      <c r="I2583" t="str">
        <f t="shared" si="2582"/>
        <v/>
      </c>
      <c r="J2583" t="str">
        <f t="shared" si="2582"/>
        <v/>
      </c>
      <c r="K2583" t="str">
        <f t="shared" si="2582"/>
        <v/>
      </c>
      <c r="L2583" t="str">
        <f t="shared" si="2582"/>
        <v/>
      </c>
      <c r="M2583" t="str">
        <f t="shared" si="2582"/>
        <v/>
      </c>
      <c r="N2583" t="str">
        <f t="shared" si="2582"/>
        <v/>
      </c>
    </row>
    <row r="2584">
      <c r="A2584" s="1">
        <v>25195.0</v>
      </c>
      <c r="B2584" s="1">
        <v>6.0</v>
      </c>
      <c r="C2584" t="str">
        <f t="shared" ref="C2584:N2584" si="2583">IF(C$1=$B2584,$A2584,"")</f>
        <v/>
      </c>
      <c r="D2584" t="str">
        <f t="shared" si="2583"/>
        <v/>
      </c>
      <c r="E2584" t="str">
        <f t="shared" si="2583"/>
        <v/>
      </c>
      <c r="F2584" t="str">
        <f t="shared" si="2583"/>
        <v/>
      </c>
      <c r="G2584" t="str">
        <f t="shared" si="2583"/>
        <v/>
      </c>
      <c r="H2584">
        <f t="shared" si="2583"/>
        <v>25195</v>
      </c>
      <c r="I2584" t="str">
        <f t="shared" si="2583"/>
        <v/>
      </c>
      <c r="J2584" t="str">
        <f t="shared" si="2583"/>
        <v/>
      </c>
      <c r="K2584" t="str">
        <f t="shared" si="2583"/>
        <v/>
      </c>
      <c r="L2584" t="str">
        <f t="shared" si="2583"/>
        <v/>
      </c>
      <c r="M2584" t="str">
        <f t="shared" si="2583"/>
        <v/>
      </c>
      <c r="N2584" t="str">
        <f t="shared" si="2583"/>
        <v/>
      </c>
    </row>
    <row r="2585">
      <c r="A2585" s="1">
        <v>25215.0</v>
      </c>
      <c r="B2585" s="1">
        <v>10.0</v>
      </c>
      <c r="C2585" t="str">
        <f t="shared" ref="C2585:N2585" si="2584">IF(C$1=$B2585,$A2585,"")</f>
        <v/>
      </c>
      <c r="D2585" t="str">
        <f t="shared" si="2584"/>
        <v/>
      </c>
      <c r="E2585" t="str">
        <f t="shared" si="2584"/>
        <v/>
      </c>
      <c r="F2585" t="str">
        <f t="shared" si="2584"/>
        <v/>
      </c>
      <c r="G2585" t="str">
        <f t="shared" si="2584"/>
        <v/>
      </c>
      <c r="H2585" t="str">
        <f t="shared" si="2584"/>
        <v/>
      </c>
      <c r="I2585" t="str">
        <f t="shared" si="2584"/>
        <v/>
      </c>
      <c r="J2585" t="str">
        <f t="shared" si="2584"/>
        <v/>
      </c>
      <c r="K2585" t="str">
        <f t="shared" si="2584"/>
        <v/>
      </c>
      <c r="L2585">
        <f t="shared" si="2584"/>
        <v>25215</v>
      </c>
      <c r="M2585" t="str">
        <f t="shared" si="2584"/>
        <v/>
      </c>
      <c r="N2585" t="str">
        <f t="shared" si="2584"/>
        <v/>
      </c>
    </row>
    <row r="2586">
      <c r="A2586" s="1">
        <v>25265.0</v>
      </c>
      <c r="B2586" s="1">
        <v>6.0</v>
      </c>
      <c r="C2586" t="str">
        <f t="shared" ref="C2586:N2586" si="2585">IF(C$1=$B2586,$A2586,"")</f>
        <v/>
      </c>
      <c r="D2586" t="str">
        <f t="shared" si="2585"/>
        <v/>
      </c>
      <c r="E2586" t="str">
        <f t="shared" si="2585"/>
        <v/>
      </c>
      <c r="F2586" t="str">
        <f t="shared" si="2585"/>
        <v/>
      </c>
      <c r="G2586" t="str">
        <f t="shared" si="2585"/>
        <v/>
      </c>
      <c r="H2586">
        <f t="shared" si="2585"/>
        <v>25265</v>
      </c>
      <c r="I2586" t="str">
        <f t="shared" si="2585"/>
        <v/>
      </c>
      <c r="J2586" t="str">
        <f t="shared" si="2585"/>
        <v/>
      </c>
      <c r="K2586" t="str">
        <f t="shared" si="2585"/>
        <v/>
      </c>
      <c r="L2586" t="str">
        <f t="shared" si="2585"/>
        <v/>
      </c>
      <c r="M2586" t="str">
        <f t="shared" si="2585"/>
        <v/>
      </c>
      <c r="N2586" t="str">
        <f t="shared" si="2585"/>
        <v/>
      </c>
    </row>
    <row r="2587">
      <c r="A2587" s="1">
        <v>25285.0</v>
      </c>
      <c r="B2587" s="1">
        <v>4.0</v>
      </c>
      <c r="C2587" t="str">
        <f t="shared" ref="C2587:N2587" si="2586">IF(C$1=$B2587,$A2587,"")</f>
        <v/>
      </c>
      <c r="D2587" t="str">
        <f t="shared" si="2586"/>
        <v/>
      </c>
      <c r="E2587" t="str">
        <f t="shared" si="2586"/>
        <v/>
      </c>
      <c r="F2587">
        <f t="shared" si="2586"/>
        <v>25285</v>
      </c>
      <c r="G2587" t="str">
        <f t="shared" si="2586"/>
        <v/>
      </c>
      <c r="H2587" t="str">
        <f t="shared" si="2586"/>
        <v/>
      </c>
      <c r="I2587" t="str">
        <f t="shared" si="2586"/>
        <v/>
      </c>
      <c r="J2587" t="str">
        <f t="shared" si="2586"/>
        <v/>
      </c>
      <c r="K2587" t="str">
        <f t="shared" si="2586"/>
        <v/>
      </c>
      <c r="L2587" t="str">
        <f t="shared" si="2586"/>
        <v/>
      </c>
      <c r="M2587" t="str">
        <f t="shared" si="2586"/>
        <v/>
      </c>
      <c r="N2587" t="str">
        <f t="shared" si="2586"/>
        <v/>
      </c>
    </row>
    <row r="2588">
      <c r="A2588" s="1">
        <v>25305.0</v>
      </c>
      <c r="B2588" s="1">
        <v>1.0</v>
      </c>
      <c r="C2588">
        <f t="shared" ref="C2588:N2588" si="2587">IF(C$1=$B2588,$A2588,"")</f>
        <v>25305</v>
      </c>
      <c r="D2588" t="str">
        <f t="shared" si="2587"/>
        <v/>
      </c>
      <c r="E2588" t="str">
        <f t="shared" si="2587"/>
        <v/>
      </c>
      <c r="F2588" t="str">
        <f t="shared" si="2587"/>
        <v/>
      </c>
      <c r="G2588" t="str">
        <f t="shared" si="2587"/>
        <v/>
      </c>
      <c r="H2588" t="str">
        <f t="shared" si="2587"/>
        <v/>
      </c>
      <c r="I2588" t="str">
        <f t="shared" si="2587"/>
        <v/>
      </c>
      <c r="J2588" t="str">
        <f t="shared" si="2587"/>
        <v/>
      </c>
      <c r="K2588" t="str">
        <f t="shared" si="2587"/>
        <v/>
      </c>
      <c r="L2588" t="str">
        <f t="shared" si="2587"/>
        <v/>
      </c>
      <c r="M2588" t="str">
        <f t="shared" si="2587"/>
        <v/>
      </c>
      <c r="N2588" t="str">
        <f t="shared" si="2587"/>
        <v/>
      </c>
    </row>
    <row r="2589">
      <c r="A2589" s="1">
        <v>25310.0</v>
      </c>
      <c r="B2589" s="1">
        <v>3.0</v>
      </c>
      <c r="C2589" t="str">
        <f t="shared" ref="C2589:N2589" si="2588">IF(C$1=$B2589,$A2589,"")</f>
        <v/>
      </c>
      <c r="D2589" t="str">
        <f t="shared" si="2588"/>
        <v/>
      </c>
      <c r="E2589">
        <f t="shared" si="2588"/>
        <v>25310</v>
      </c>
      <c r="F2589" t="str">
        <f t="shared" si="2588"/>
        <v/>
      </c>
      <c r="G2589" t="str">
        <f t="shared" si="2588"/>
        <v/>
      </c>
      <c r="H2589" t="str">
        <f t="shared" si="2588"/>
        <v/>
      </c>
      <c r="I2589" t="str">
        <f t="shared" si="2588"/>
        <v/>
      </c>
      <c r="J2589" t="str">
        <f t="shared" si="2588"/>
        <v/>
      </c>
      <c r="K2589" t="str">
        <f t="shared" si="2588"/>
        <v/>
      </c>
      <c r="L2589" t="str">
        <f t="shared" si="2588"/>
        <v/>
      </c>
      <c r="M2589" t="str">
        <f t="shared" si="2588"/>
        <v/>
      </c>
      <c r="N2589" t="str">
        <f t="shared" si="2588"/>
        <v/>
      </c>
    </row>
    <row r="2590">
      <c r="A2590" s="1">
        <v>25320.0</v>
      </c>
      <c r="B2590" s="1">
        <v>1.0</v>
      </c>
      <c r="C2590">
        <f t="shared" ref="C2590:N2590" si="2589">IF(C$1=$B2590,$A2590,"")</f>
        <v>25320</v>
      </c>
      <c r="D2590" t="str">
        <f t="shared" si="2589"/>
        <v/>
      </c>
      <c r="E2590" t="str">
        <f t="shared" si="2589"/>
        <v/>
      </c>
      <c r="F2590" t="str">
        <f t="shared" si="2589"/>
        <v/>
      </c>
      <c r="G2590" t="str">
        <f t="shared" si="2589"/>
        <v/>
      </c>
      <c r="H2590" t="str">
        <f t="shared" si="2589"/>
        <v/>
      </c>
      <c r="I2590" t="str">
        <f t="shared" si="2589"/>
        <v/>
      </c>
      <c r="J2590" t="str">
        <f t="shared" si="2589"/>
        <v/>
      </c>
      <c r="K2590" t="str">
        <f t="shared" si="2589"/>
        <v/>
      </c>
      <c r="L2590" t="str">
        <f t="shared" si="2589"/>
        <v/>
      </c>
      <c r="M2590" t="str">
        <f t="shared" si="2589"/>
        <v/>
      </c>
      <c r="N2590" t="str">
        <f t="shared" si="2589"/>
        <v/>
      </c>
    </row>
    <row r="2591">
      <c r="A2591" s="1">
        <v>25325.0</v>
      </c>
      <c r="B2591" s="1">
        <v>8.0</v>
      </c>
      <c r="C2591" t="str">
        <f t="shared" ref="C2591:N2591" si="2590">IF(C$1=$B2591,$A2591,"")</f>
        <v/>
      </c>
      <c r="D2591" t="str">
        <f t="shared" si="2590"/>
        <v/>
      </c>
      <c r="E2591" t="str">
        <f t="shared" si="2590"/>
        <v/>
      </c>
      <c r="F2591" t="str">
        <f t="shared" si="2590"/>
        <v/>
      </c>
      <c r="G2591" t="str">
        <f t="shared" si="2590"/>
        <v/>
      </c>
      <c r="H2591" t="str">
        <f t="shared" si="2590"/>
        <v/>
      </c>
      <c r="I2591" t="str">
        <f t="shared" si="2590"/>
        <v/>
      </c>
      <c r="J2591">
        <f t="shared" si="2590"/>
        <v>25325</v>
      </c>
      <c r="K2591" t="str">
        <f t="shared" si="2590"/>
        <v/>
      </c>
      <c r="L2591" t="str">
        <f t="shared" si="2590"/>
        <v/>
      </c>
      <c r="M2591" t="str">
        <f t="shared" si="2590"/>
        <v/>
      </c>
      <c r="N2591" t="str">
        <f t="shared" si="2590"/>
        <v/>
      </c>
    </row>
    <row r="2592">
      <c r="A2592" s="1">
        <v>25375.0</v>
      </c>
      <c r="B2592" s="1">
        <v>1.0</v>
      </c>
      <c r="C2592">
        <f t="shared" ref="C2592:N2592" si="2591">IF(C$1=$B2592,$A2592,"")</f>
        <v>25375</v>
      </c>
      <c r="D2592" t="str">
        <f t="shared" si="2591"/>
        <v/>
      </c>
      <c r="E2592" t="str">
        <f t="shared" si="2591"/>
        <v/>
      </c>
      <c r="F2592" t="str">
        <f t="shared" si="2591"/>
        <v/>
      </c>
      <c r="G2592" t="str">
        <f t="shared" si="2591"/>
        <v/>
      </c>
      <c r="H2592" t="str">
        <f t="shared" si="2591"/>
        <v/>
      </c>
      <c r="I2592" t="str">
        <f t="shared" si="2591"/>
        <v/>
      </c>
      <c r="J2592" t="str">
        <f t="shared" si="2591"/>
        <v/>
      </c>
      <c r="K2592" t="str">
        <f t="shared" si="2591"/>
        <v/>
      </c>
      <c r="L2592" t="str">
        <f t="shared" si="2591"/>
        <v/>
      </c>
      <c r="M2592" t="str">
        <f t="shared" si="2591"/>
        <v/>
      </c>
      <c r="N2592" t="str">
        <f t="shared" si="2591"/>
        <v/>
      </c>
    </row>
    <row r="2593">
      <c r="A2593" s="1">
        <v>25380.0</v>
      </c>
      <c r="B2593" s="1">
        <v>2.0</v>
      </c>
      <c r="C2593" t="str">
        <f t="shared" ref="C2593:N2593" si="2592">IF(C$1=$B2593,$A2593,"")</f>
        <v/>
      </c>
      <c r="D2593">
        <f t="shared" si="2592"/>
        <v>25380</v>
      </c>
      <c r="E2593" t="str">
        <f t="shared" si="2592"/>
        <v/>
      </c>
      <c r="F2593" t="str">
        <f t="shared" si="2592"/>
        <v/>
      </c>
      <c r="G2593" t="str">
        <f t="shared" si="2592"/>
        <v/>
      </c>
      <c r="H2593" t="str">
        <f t="shared" si="2592"/>
        <v/>
      </c>
      <c r="I2593" t="str">
        <f t="shared" si="2592"/>
        <v/>
      </c>
      <c r="J2593" t="str">
        <f t="shared" si="2592"/>
        <v/>
      </c>
      <c r="K2593" t="str">
        <f t="shared" si="2592"/>
        <v/>
      </c>
      <c r="L2593" t="str">
        <f t="shared" si="2592"/>
        <v/>
      </c>
      <c r="M2593" t="str">
        <f t="shared" si="2592"/>
        <v/>
      </c>
      <c r="N2593" t="str">
        <f t="shared" si="2592"/>
        <v/>
      </c>
    </row>
    <row r="2594">
      <c r="A2594" s="1">
        <v>25430.0</v>
      </c>
      <c r="B2594" s="1">
        <v>1.0</v>
      </c>
      <c r="C2594">
        <f t="shared" ref="C2594:N2594" si="2593">IF(C$1=$B2594,$A2594,"")</f>
        <v>25430</v>
      </c>
      <c r="D2594" t="str">
        <f t="shared" si="2593"/>
        <v/>
      </c>
      <c r="E2594" t="str">
        <f t="shared" si="2593"/>
        <v/>
      </c>
      <c r="F2594" t="str">
        <f t="shared" si="2593"/>
        <v/>
      </c>
      <c r="G2594" t="str">
        <f t="shared" si="2593"/>
        <v/>
      </c>
      <c r="H2594" t="str">
        <f t="shared" si="2593"/>
        <v/>
      </c>
      <c r="I2594" t="str">
        <f t="shared" si="2593"/>
        <v/>
      </c>
      <c r="J2594" t="str">
        <f t="shared" si="2593"/>
        <v/>
      </c>
      <c r="K2594" t="str">
        <f t="shared" si="2593"/>
        <v/>
      </c>
      <c r="L2594" t="str">
        <f t="shared" si="2593"/>
        <v/>
      </c>
      <c r="M2594" t="str">
        <f t="shared" si="2593"/>
        <v/>
      </c>
      <c r="N2594" t="str">
        <f t="shared" si="2593"/>
        <v/>
      </c>
    </row>
    <row r="2595">
      <c r="A2595" s="1">
        <v>25435.0</v>
      </c>
      <c r="B2595" s="1">
        <v>3.0</v>
      </c>
      <c r="C2595" t="str">
        <f t="shared" ref="C2595:N2595" si="2594">IF(C$1=$B2595,$A2595,"")</f>
        <v/>
      </c>
      <c r="D2595" t="str">
        <f t="shared" si="2594"/>
        <v/>
      </c>
      <c r="E2595">
        <f t="shared" si="2594"/>
        <v>25435</v>
      </c>
      <c r="F2595" t="str">
        <f t="shared" si="2594"/>
        <v/>
      </c>
      <c r="G2595" t="str">
        <f t="shared" si="2594"/>
        <v/>
      </c>
      <c r="H2595" t="str">
        <f t="shared" si="2594"/>
        <v/>
      </c>
      <c r="I2595" t="str">
        <f t="shared" si="2594"/>
        <v/>
      </c>
      <c r="J2595" t="str">
        <f t="shared" si="2594"/>
        <v/>
      </c>
      <c r="K2595" t="str">
        <f t="shared" si="2594"/>
        <v/>
      </c>
      <c r="L2595" t="str">
        <f t="shared" si="2594"/>
        <v/>
      </c>
      <c r="M2595" t="str">
        <f t="shared" si="2594"/>
        <v/>
      </c>
      <c r="N2595" t="str">
        <f t="shared" si="2594"/>
        <v/>
      </c>
    </row>
    <row r="2596">
      <c r="A2596" s="1">
        <v>25445.0</v>
      </c>
      <c r="B2596" s="1">
        <v>1.0</v>
      </c>
      <c r="C2596">
        <f t="shared" ref="C2596:N2596" si="2595">IF(C$1=$B2596,$A2596,"")</f>
        <v>25445</v>
      </c>
      <c r="D2596" t="str">
        <f t="shared" si="2595"/>
        <v/>
      </c>
      <c r="E2596" t="str">
        <f t="shared" si="2595"/>
        <v/>
      </c>
      <c r="F2596" t="str">
        <f t="shared" si="2595"/>
        <v/>
      </c>
      <c r="G2596" t="str">
        <f t="shared" si="2595"/>
        <v/>
      </c>
      <c r="H2596" t="str">
        <f t="shared" si="2595"/>
        <v/>
      </c>
      <c r="I2596" t="str">
        <f t="shared" si="2595"/>
        <v/>
      </c>
      <c r="J2596" t="str">
        <f t="shared" si="2595"/>
        <v/>
      </c>
      <c r="K2596" t="str">
        <f t="shared" si="2595"/>
        <v/>
      </c>
      <c r="L2596" t="str">
        <f t="shared" si="2595"/>
        <v/>
      </c>
      <c r="M2596" t="str">
        <f t="shared" si="2595"/>
        <v/>
      </c>
      <c r="N2596" t="str">
        <f t="shared" si="2595"/>
        <v/>
      </c>
    </row>
    <row r="2597">
      <c r="A2597" s="1">
        <v>25450.0</v>
      </c>
      <c r="B2597" s="1">
        <v>8.0</v>
      </c>
      <c r="C2597" t="str">
        <f t="shared" ref="C2597:N2597" si="2596">IF(C$1=$B2597,$A2597,"")</f>
        <v/>
      </c>
      <c r="D2597" t="str">
        <f t="shared" si="2596"/>
        <v/>
      </c>
      <c r="E2597" t="str">
        <f t="shared" si="2596"/>
        <v/>
      </c>
      <c r="F2597" t="str">
        <f t="shared" si="2596"/>
        <v/>
      </c>
      <c r="G2597" t="str">
        <f t="shared" si="2596"/>
        <v/>
      </c>
      <c r="H2597" t="str">
        <f t="shared" si="2596"/>
        <v/>
      </c>
      <c r="I2597" t="str">
        <f t="shared" si="2596"/>
        <v/>
      </c>
      <c r="J2597">
        <f t="shared" si="2596"/>
        <v>25450</v>
      </c>
      <c r="K2597" t="str">
        <f t="shared" si="2596"/>
        <v/>
      </c>
      <c r="L2597" t="str">
        <f t="shared" si="2596"/>
        <v/>
      </c>
      <c r="M2597" t="str">
        <f t="shared" si="2596"/>
        <v/>
      </c>
      <c r="N2597" t="str">
        <f t="shared" si="2596"/>
        <v/>
      </c>
    </row>
    <row r="2598">
      <c r="A2598" s="1">
        <v>25465.0</v>
      </c>
      <c r="B2598" s="1">
        <v>12.0</v>
      </c>
      <c r="C2598" t="str">
        <f t="shared" ref="C2598:N2598" si="2597">IF(C$1=$B2598,$A2598,"")</f>
        <v/>
      </c>
      <c r="D2598" t="str">
        <f t="shared" si="2597"/>
        <v/>
      </c>
      <c r="E2598" t="str">
        <f t="shared" si="2597"/>
        <v/>
      </c>
      <c r="F2598" t="str">
        <f t="shared" si="2597"/>
        <v/>
      </c>
      <c r="G2598" t="str">
        <f t="shared" si="2597"/>
        <v/>
      </c>
      <c r="H2598" t="str">
        <f t="shared" si="2597"/>
        <v/>
      </c>
      <c r="I2598" t="str">
        <f t="shared" si="2597"/>
        <v/>
      </c>
      <c r="J2598" t="str">
        <f t="shared" si="2597"/>
        <v/>
      </c>
      <c r="K2598" t="str">
        <f t="shared" si="2597"/>
        <v/>
      </c>
      <c r="L2598" t="str">
        <f t="shared" si="2597"/>
        <v/>
      </c>
      <c r="M2598" t="str">
        <f t="shared" si="2597"/>
        <v/>
      </c>
      <c r="N2598">
        <f t="shared" si="2597"/>
        <v>25465</v>
      </c>
    </row>
    <row r="2599">
      <c r="A2599" s="1">
        <v>25470.0</v>
      </c>
      <c r="B2599" s="1">
        <v>11.0</v>
      </c>
      <c r="C2599" t="str">
        <f t="shared" ref="C2599:N2599" si="2598">IF(C$1=$B2599,$A2599,"")</f>
        <v/>
      </c>
      <c r="D2599" t="str">
        <f t="shared" si="2598"/>
        <v/>
      </c>
      <c r="E2599" t="str">
        <f t="shared" si="2598"/>
        <v/>
      </c>
      <c r="F2599" t="str">
        <f t="shared" si="2598"/>
        <v/>
      </c>
      <c r="G2599" t="str">
        <f t="shared" si="2598"/>
        <v/>
      </c>
      <c r="H2599" t="str">
        <f t="shared" si="2598"/>
        <v/>
      </c>
      <c r="I2599" t="str">
        <f t="shared" si="2598"/>
        <v/>
      </c>
      <c r="J2599" t="str">
        <f t="shared" si="2598"/>
        <v/>
      </c>
      <c r="K2599" t="str">
        <f t="shared" si="2598"/>
        <v/>
      </c>
      <c r="L2599" t="str">
        <f t="shared" si="2598"/>
        <v/>
      </c>
      <c r="M2599">
        <f t="shared" si="2598"/>
        <v>25470</v>
      </c>
      <c r="N2599" t="str">
        <f t="shared" si="2598"/>
        <v/>
      </c>
    </row>
    <row r="2600">
      <c r="A2600" s="1">
        <v>25475.0</v>
      </c>
      <c r="B2600" s="1">
        <v>12.0</v>
      </c>
      <c r="C2600" t="str">
        <f t="shared" ref="C2600:N2600" si="2599">IF(C$1=$B2600,$A2600,"")</f>
        <v/>
      </c>
      <c r="D2600" t="str">
        <f t="shared" si="2599"/>
        <v/>
      </c>
      <c r="E2600" t="str">
        <f t="shared" si="2599"/>
        <v/>
      </c>
      <c r="F2600" t="str">
        <f t="shared" si="2599"/>
        <v/>
      </c>
      <c r="G2600" t="str">
        <f t="shared" si="2599"/>
        <v/>
      </c>
      <c r="H2600" t="str">
        <f t="shared" si="2599"/>
        <v/>
      </c>
      <c r="I2600" t="str">
        <f t="shared" si="2599"/>
        <v/>
      </c>
      <c r="J2600" t="str">
        <f t="shared" si="2599"/>
        <v/>
      </c>
      <c r="K2600" t="str">
        <f t="shared" si="2599"/>
        <v/>
      </c>
      <c r="L2600" t="str">
        <f t="shared" si="2599"/>
        <v/>
      </c>
      <c r="M2600" t="str">
        <f t="shared" si="2599"/>
        <v/>
      </c>
      <c r="N2600">
        <f t="shared" si="2599"/>
        <v>25475</v>
      </c>
    </row>
    <row r="2601">
      <c r="A2601" s="1">
        <v>25480.0</v>
      </c>
      <c r="B2601" s="1">
        <v>7.0</v>
      </c>
      <c r="C2601" t="str">
        <f t="shared" ref="C2601:N2601" si="2600">IF(C$1=$B2601,$A2601,"")</f>
        <v/>
      </c>
      <c r="D2601" t="str">
        <f t="shared" si="2600"/>
        <v/>
      </c>
      <c r="E2601" t="str">
        <f t="shared" si="2600"/>
        <v/>
      </c>
      <c r="F2601" t="str">
        <f t="shared" si="2600"/>
        <v/>
      </c>
      <c r="G2601" t="str">
        <f t="shared" si="2600"/>
        <v/>
      </c>
      <c r="H2601" t="str">
        <f t="shared" si="2600"/>
        <v/>
      </c>
      <c r="I2601">
        <f t="shared" si="2600"/>
        <v>25480</v>
      </c>
      <c r="J2601" t="str">
        <f t="shared" si="2600"/>
        <v/>
      </c>
      <c r="K2601" t="str">
        <f t="shared" si="2600"/>
        <v/>
      </c>
      <c r="L2601" t="str">
        <f t="shared" si="2600"/>
        <v/>
      </c>
      <c r="M2601" t="str">
        <f t="shared" si="2600"/>
        <v/>
      </c>
      <c r="N2601" t="str">
        <f t="shared" si="2600"/>
        <v/>
      </c>
    </row>
    <row r="2602">
      <c r="A2602" s="1">
        <v>25500.0</v>
      </c>
      <c r="B2602" s="1">
        <v>12.0</v>
      </c>
      <c r="C2602" t="str">
        <f t="shared" ref="C2602:N2602" si="2601">IF(C$1=$B2602,$A2602,"")</f>
        <v/>
      </c>
      <c r="D2602" t="str">
        <f t="shared" si="2601"/>
        <v/>
      </c>
      <c r="E2602" t="str">
        <f t="shared" si="2601"/>
        <v/>
      </c>
      <c r="F2602" t="str">
        <f t="shared" si="2601"/>
        <v/>
      </c>
      <c r="G2602" t="str">
        <f t="shared" si="2601"/>
        <v/>
      </c>
      <c r="H2602" t="str">
        <f t="shared" si="2601"/>
        <v/>
      </c>
      <c r="I2602" t="str">
        <f t="shared" si="2601"/>
        <v/>
      </c>
      <c r="J2602" t="str">
        <f t="shared" si="2601"/>
        <v/>
      </c>
      <c r="K2602" t="str">
        <f t="shared" si="2601"/>
        <v/>
      </c>
      <c r="L2602" t="str">
        <f t="shared" si="2601"/>
        <v/>
      </c>
      <c r="M2602" t="str">
        <f t="shared" si="2601"/>
        <v/>
      </c>
      <c r="N2602">
        <f t="shared" si="2601"/>
        <v>25500</v>
      </c>
    </row>
    <row r="2603">
      <c r="A2603" s="1">
        <v>25500.0</v>
      </c>
      <c r="B2603" s="1">
        <v>1.0</v>
      </c>
      <c r="C2603">
        <f t="shared" ref="C2603:N2603" si="2602">IF(C$1=$B2603,$A2603,"")</f>
        <v>25500</v>
      </c>
      <c r="D2603" t="str">
        <f t="shared" si="2602"/>
        <v/>
      </c>
      <c r="E2603" t="str">
        <f t="shared" si="2602"/>
        <v/>
      </c>
      <c r="F2603" t="str">
        <f t="shared" si="2602"/>
        <v/>
      </c>
      <c r="G2603" t="str">
        <f t="shared" si="2602"/>
        <v/>
      </c>
      <c r="H2603" t="str">
        <f t="shared" si="2602"/>
        <v/>
      </c>
      <c r="I2603" t="str">
        <f t="shared" si="2602"/>
        <v/>
      </c>
      <c r="J2603" t="str">
        <f t="shared" si="2602"/>
        <v/>
      </c>
      <c r="K2603" t="str">
        <f t="shared" si="2602"/>
        <v/>
      </c>
      <c r="L2603" t="str">
        <f t="shared" si="2602"/>
        <v/>
      </c>
      <c r="M2603" t="str">
        <f t="shared" si="2602"/>
        <v/>
      </c>
      <c r="N2603" t="str">
        <f t="shared" si="2602"/>
        <v/>
      </c>
    </row>
    <row r="2604">
      <c r="A2604" s="1">
        <v>25505.0</v>
      </c>
      <c r="B2604" s="1">
        <v>11.0</v>
      </c>
      <c r="C2604" t="str">
        <f t="shared" ref="C2604:N2604" si="2603">IF(C$1=$B2604,$A2604,"")</f>
        <v/>
      </c>
      <c r="D2604" t="str">
        <f t="shared" si="2603"/>
        <v/>
      </c>
      <c r="E2604" t="str">
        <f t="shared" si="2603"/>
        <v/>
      </c>
      <c r="F2604" t="str">
        <f t="shared" si="2603"/>
        <v/>
      </c>
      <c r="G2604" t="str">
        <f t="shared" si="2603"/>
        <v/>
      </c>
      <c r="H2604" t="str">
        <f t="shared" si="2603"/>
        <v/>
      </c>
      <c r="I2604" t="str">
        <f t="shared" si="2603"/>
        <v/>
      </c>
      <c r="J2604" t="str">
        <f t="shared" si="2603"/>
        <v/>
      </c>
      <c r="K2604" t="str">
        <f t="shared" si="2603"/>
        <v/>
      </c>
      <c r="L2604" t="str">
        <f t="shared" si="2603"/>
        <v/>
      </c>
      <c r="M2604">
        <f t="shared" si="2603"/>
        <v>25505</v>
      </c>
      <c r="N2604" t="str">
        <f t="shared" si="2603"/>
        <v/>
      </c>
    </row>
    <row r="2605">
      <c r="A2605" s="1">
        <v>25505.0</v>
      </c>
      <c r="B2605" s="1">
        <v>3.0</v>
      </c>
      <c r="C2605" t="str">
        <f t="shared" ref="C2605:N2605" si="2604">IF(C$1=$B2605,$A2605,"")</f>
        <v/>
      </c>
      <c r="D2605" t="str">
        <f t="shared" si="2604"/>
        <v/>
      </c>
      <c r="E2605">
        <f t="shared" si="2604"/>
        <v>25505</v>
      </c>
      <c r="F2605" t="str">
        <f t="shared" si="2604"/>
        <v/>
      </c>
      <c r="G2605" t="str">
        <f t="shared" si="2604"/>
        <v/>
      </c>
      <c r="H2605" t="str">
        <f t="shared" si="2604"/>
        <v/>
      </c>
      <c r="I2605" t="str">
        <f t="shared" si="2604"/>
        <v/>
      </c>
      <c r="J2605" t="str">
        <f t="shared" si="2604"/>
        <v/>
      </c>
      <c r="K2605" t="str">
        <f t="shared" si="2604"/>
        <v/>
      </c>
      <c r="L2605" t="str">
        <f t="shared" si="2604"/>
        <v/>
      </c>
      <c r="M2605" t="str">
        <f t="shared" si="2604"/>
        <v/>
      </c>
      <c r="N2605" t="str">
        <f t="shared" si="2604"/>
        <v/>
      </c>
    </row>
    <row r="2606">
      <c r="A2606" s="1">
        <v>25510.0</v>
      </c>
      <c r="B2606" s="1">
        <v>10.0</v>
      </c>
      <c r="C2606" t="str">
        <f t="shared" ref="C2606:N2606" si="2605">IF(C$1=$B2606,$A2606,"")</f>
        <v/>
      </c>
      <c r="D2606" t="str">
        <f t="shared" si="2605"/>
        <v/>
      </c>
      <c r="E2606" t="str">
        <f t="shared" si="2605"/>
        <v/>
      </c>
      <c r="F2606" t="str">
        <f t="shared" si="2605"/>
        <v/>
      </c>
      <c r="G2606" t="str">
        <f t="shared" si="2605"/>
        <v/>
      </c>
      <c r="H2606" t="str">
        <f t="shared" si="2605"/>
        <v/>
      </c>
      <c r="I2606" t="str">
        <f t="shared" si="2605"/>
        <v/>
      </c>
      <c r="J2606" t="str">
        <f t="shared" si="2605"/>
        <v/>
      </c>
      <c r="K2606" t="str">
        <f t="shared" si="2605"/>
        <v/>
      </c>
      <c r="L2606">
        <f t="shared" si="2605"/>
        <v>25510</v>
      </c>
      <c r="M2606" t="str">
        <f t="shared" si="2605"/>
        <v/>
      </c>
      <c r="N2606" t="str">
        <f t="shared" si="2605"/>
        <v/>
      </c>
    </row>
    <row r="2607">
      <c r="A2607" s="1">
        <v>25515.0</v>
      </c>
      <c r="B2607" s="1">
        <v>1.0</v>
      </c>
      <c r="C2607">
        <f t="shared" ref="C2607:N2607" si="2606">IF(C$1=$B2607,$A2607,"")</f>
        <v>25515</v>
      </c>
      <c r="D2607" t="str">
        <f t="shared" si="2606"/>
        <v/>
      </c>
      <c r="E2607" t="str">
        <f t="shared" si="2606"/>
        <v/>
      </c>
      <c r="F2607" t="str">
        <f t="shared" si="2606"/>
        <v/>
      </c>
      <c r="G2607" t="str">
        <f t="shared" si="2606"/>
        <v/>
      </c>
      <c r="H2607" t="str">
        <f t="shared" si="2606"/>
        <v/>
      </c>
      <c r="I2607" t="str">
        <f t="shared" si="2606"/>
        <v/>
      </c>
      <c r="J2607" t="str">
        <f t="shared" si="2606"/>
        <v/>
      </c>
      <c r="K2607" t="str">
        <f t="shared" si="2606"/>
        <v/>
      </c>
      <c r="L2607" t="str">
        <f t="shared" si="2606"/>
        <v/>
      </c>
      <c r="M2607" t="str">
        <f t="shared" si="2606"/>
        <v/>
      </c>
      <c r="N2607" t="str">
        <f t="shared" si="2606"/>
        <v/>
      </c>
    </row>
    <row r="2608">
      <c r="A2608" s="1">
        <v>25520.0</v>
      </c>
      <c r="B2608" s="1">
        <v>8.0</v>
      </c>
      <c r="C2608" t="str">
        <f t="shared" ref="C2608:N2608" si="2607">IF(C$1=$B2608,$A2608,"")</f>
        <v/>
      </c>
      <c r="D2608" t="str">
        <f t="shared" si="2607"/>
        <v/>
      </c>
      <c r="E2608" t="str">
        <f t="shared" si="2607"/>
        <v/>
      </c>
      <c r="F2608" t="str">
        <f t="shared" si="2607"/>
        <v/>
      </c>
      <c r="G2608" t="str">
        <f t="shared" si="2607"/>
        <v/>
      </c>
      <c r="H2608" t="str">
        <f t="shared" si="2607"/>
        <v/>
      </c>
      <c r="I2608" t="str">
        <f t="shared" si="2607"/>
        <v/>
      </c>
      <c r="J2608">
        <f t="shared" si="2607"/>
        <v>25520</v>
      </c>
      <c r="K2608" t="str">
        <f t="shared" si="2607"/>
        <v/>
      </c>
      <c r="L2608" t="str">
        <f t="shared" si="2607"/>
        <v/>
      </c>
      <c r="M2608" t="str">
        <f t="shared" si="2607"/>
        <v/>
      </c>
      <c r="N2608" t="str">
        <f t="shared" si="2607"/>
        <v/>
      </c>
    </row>
    <row r="2609">
      <c r="A2609" s="1">
        <v>25560.0</v>
      </c>
      <c r="B2609" s="1">
        <v>6.0</v>
      </c>
      <c r="C2609" t="str">
        <f t="shared" ref="C2609:N2609" si="2608">IF(C$1=$B2609,$A2609,"")</f>
        <v/>
      </c>
      <c r="D2609" t="str">
        <f t="shared" si="2608"/>
        <v/>
      </c>
      <c r="E2609" t="str">
        <f t="shared" si="2608"/>
        <v/>
      </c>
      <c r="F2609" t="str">
        <f t="shared" si="2608"/>
        <v/>
      </c>
      <c r="G2609" t="str">
        <f t="shared" si="2608"/>
        <v/>
      </c>
      <c r="H2609">
        <f t="shared" si="2608"/>
        <v>25560</v>
      </c>
      <c r="I2609" t="str">
        <f t="shared" si="2608"/>
        <v/>
      </c>
      <c r="J2609" t="str">
        <f t="shared" si="2608"/>
        <v/>
      </c>
      <c r="K2609" t="str">
        <f t="shared" si="2608"/>
        <v/>
      </c>
      <c r="L2609" t="str">
        <f t="shared" si="2608"/>
        <v/>
      </c>
      <c r="M2609" t="str">
        <f t="shared" si="2608"/>
        <v/>
      </c>
      <c r="N2609" t="str">
        <f t="shared" si="2608"/>
        <v/>
      </c>
    </row>
    <row r="2610">
      <c r="A2610" s="1">
        <v>25570.0</v>
      </c>
      <c r="B2610" s="1">
        <v>1.0</v>
      </c>
      <c r="C2610">
        <f t="shared" ref="C2610:N2610" si="2609">IF(C$1=$B2610,$A2610,"")</f>
        <v>25570</v>
      </c>
      <c r="D2610" t="str">
        <f t="shared" si="2609"/>
        <v/>
      </c>
      <c r="E2610" t="str">
        <f t="shared" si="2609"/>
        <v/>
      </c>
      <c r="F2610" t="str">
        <f t="shared" si="2609"/>
        <v/>
      </c>
      <c r="G2610" t="str">
        <f t="shared" si="2609"/>
        <v/>
      </c>
      <c r="H2610" t="str">
        <f t="shared" si="2609"/>
        <v/>
      </c>
      <c r="I2610" t="str">
        <f t="shared" si="2609"/>
        <v/>
      </c>
      <c r="J2610" t="str">
        <f t="shared" si="2609"/>
        <v/>
      </c>
      <c r="K2610" t="str">
        <f t="shared" si="2609"/>
        <v/>
      </c>
      <c r="L2610" t="str">
        <f t="shared" si="2609"/>
        <v/>
      </c>
      <c r="M2610" t="str">
        <f t="shared" si="2609"/>
        <v/>
      </c>
      <c r="N2610" t="str">
        <f t="shared" si="2609"/>
        <v/>
      </c>
    </row>
    <row r="2611">
      <c r="A2611" s="1">
        <v>25575.0</v>
      </c>
      <c r="B2611" s="1">
        <v>4.0</v>
      </c>
      <c r="C2611" t="str">
        <f t="shared" ref="C2611:N2611" si="2610">IF(C$1=$B2611,$A2611,"")</f>
        <v/>
      </c>
      <c r="D2611" t="str">
        <f t="shared" si="2610"/>
        <v/>
      </c>
      <c r="E2611" t="str">
        <f t="shared" si="2610"/>
        <v/>
      </c>
      <c r="F2611">
        <f t="shared" si="2610"/>
        <v>25575</v>
      </c>
      <c r="G2611" t="str">
        <f t="shared" si="2610"/>
        <v/>
      </c>
      <c r="H2611" t="str">
        <f t="shared" si="2610"/>
        <v/>
      </c>
      <c r="I2611" t="str">
        <f t="shared" si="2610"/>
        <v/>
      </c>
      <c r="J2611" t="str">
        <f t="shared" si="2610"/>
        <v/>
      </c>
      <c r="K2611" t="str">
        <f t="shared" si="2610"/>
        <v/>
      </c>
      <c r="L2611" t="str">
        <f t="shared" si="2610"/>
        <v/>
      </c>
      <c r="M2611" t="str">
        <f t="shared" si="2610"/>
        <v/>
      </c>
      <c r="N2611" t="str">
        <f t="shared" si="2610"/>
        <v/>
      </c>
    </row>
    <row r="2612">
      <c r="A2612" s="1">
        <v>25580.0</v>
      </c>
      <c r="B2612" s="1">
        <v>10.0</v>
      </c>
      <c r="C2612" t="str">
        <f t="shared" ref="C2612:N2612" si="2611">IF(C$1=$B2612,$A2612,"")</f>
        <v/>
      </c>
      <c r="D2612" t="str">
        <f t="shared" si="2611"/>
        <v/>
      </c>
      <c r="E2612" t="str">
        <f t="shared" si="2611"/>
        <v/>
      </c>
      <c r="F2612" t="str">
        <f t="shared" si="2611"/>
        <v/>
      </c>
      <c r="G2612" t="str">
        <f t="shared" si="2611"/>
        <v/>
      </c>
      <c r="H2612" t="str">
        <f t="shared" si="2611"/>
        <v/>
      </c>
      <c r="I2612" t="str">
        <f t="shared" si="2611"/>
        <v/>
      </c>
      <c r="J2612" t="str">
        <f t="shared" si="2611"/>
        <v/>
      </c>
      <c r="K2612" t="str">
        <f t="shared" si="2611"/>
        <v/>
      </c>
      <c r="L2612">
        <f t="shared" si="2611"/>
        <v>25580</v>
      </c>
      <c r="M2612" t="str">
        <f t="shared" si="2611"/>
        <v/>
      </c>
      <c r="N2612" t="str">
        <f t="shared" si="2611"/>
        <v/>
      </c>
    </row>
    <row r="2613">
      <c r="A2613" s="1">
        <v>25595.0</v>
      </c>
      <c r="B2613" s="1">
        <v>5.0</v>
      </c>
      <c r="C2613" t="str">
        <f t="shared" ref="C2613:N2613" si="2612">IF(C$1=$B2613,$A2613,"")</f>
        <v/>
      </c>
      <c r="D2613" t="str">
        <f t="shared" si="2612"/>
        <v/>
      </c>
      <c r="E2613" t="str">
        <f t="shared" si="2612"/>
        <v/>
      </c>
      <c r="F2613" t="str">
        <f t="shared" si="2612"/>
        <v/>
      </c>
      <c r="G2613">
        <f t="shared" si="2612"/>
        <v>25595</v>
      </c>
      <c r="H2613" t="str">
        <f t="shared" si="2612"/>
        <v/>
      </c>
      <c r="I2613" t="str">
        <f t="shared" si="2612"/>
        <v/>
      </c>
      <c r="J2613" t="str">
        <f t="shared" si="2612"/>
        <v/>
      </c>
      <c r="K2613" t="str">
        <f t="shared" si="2612"/>
        <v/>
      </c>
      <c r="L2613" t="str">
        <f t="shared" si="2612"/>
        <v/>
      </c>
      <c r="M2613" t="str">
        <f t="shared" si="2612"/>
        <v/>
      </c>
      <c r="N2613" t="str">
        <f t="shared" si="2612"/>
        <v/>
      </c>
    </row>
    <row r="2614">
      <c r="A2614" s="1">
        <v>25600.0</v>
      </c>
      <c r="B2614" s="1">
        <v>4.0</v>
      </c>
      <c r="C2614" t="str">
        <f t="shared" ref="C2614:N2614" si="2613">IF(C$1=$B2614,$A2614,"")</f>
        <v/>
      </c>
      <c r="D2614" t="str">
        <f t="shared" si="2613"/>
        <v/>
      </c>
      <c r="E2614" t="str">
        <f t="shared" si="2613"/>
        <v/>
      </c>
      <c r="F2614">
        <f t="shared" si="2613"/>
        <v>25600</v>
      </c>
      <c r="G2614" t="str">
        <f t="shared" si="2613"/>
        <v/>
      </c>
      <c r="H2614" t="str">
        <f t="shared" si="2613"/>
        <v/>
      </c>
      <c r="I2614" t="str">
        <f t="shared" si="2613"/>
        <v/>
      </c>
      <c r="J2614" t="str">
        <f t="shared" si="2613"/>
        <v/>
      </c>
      <c r="K2614" t="str">
        <f t="shared" si="2613"/>
        <v/>
      </c>
      <c r="L2614" t="str">
        <f t="shared" si="2613"/>
        <v/>
      </c>
      <c r="M2614" t="str">
        <f t="shared" si="2613"/>
        <v/>
      </c>
      <c r="N2614" t="str">
        <f t="shared" si="2613"/>
        <v/>
      </c>
    </row>
    <row r="2615">
      <c r="A2615" s="1">
        <v>25620.0</v>
      </c>
      <c r="B2615" s="1">
        <v>1.0</v>
      </c>
      <c r="C2615">
        <f t="shared" ref="C2615:N2615" si="2614">IF(C$1=$B2615,$A2615,"")</f>
        <v>25620</v>
      </c>
      <c r="D2615" t="str">
        <f t="shared" si="2614"/>
        <v/>
      </c>
      <c r="E2615" t="str">
        <f t="shared" si="2614"/>
        <v/>
      </c>
      <c r="F2615" t="str">
        <f t="shared" si="2614"/>
        <v/>
      </c>
      <c r="G2615" t="str">
        <f t="shared" si="2614"/>
        <v/>
      </c>
      <c r="H2615" t="str">
        <f t="shared" si="2614"/>
        <v/>
      </c>
      <c r="I2615" t="str">
        <f t="shared" si="2614"/>
        <v/>
      </c>
      <c r="J2615" t="str">
        <f t="shared" si="2614"/>
        <v/>
      </c>
      <c r="K2615" t="str">
        <f t="shared" si="2614"/>
        <v/>
      </c>
      <c r="L2615" t="str">
        <f t="shared" si="2614"/>
        <v/>
      </c>
      <c r="M2615" t="str">
        <f t="shared" si="2614"/>
        <v/>
      </c>
      <c r="N2615" t="str">
        <f t="shared" si="2614"/>
        <v/>
      </c>
    </row>
    <row r="2616">
      <c r="A2616" s="1">
        <v>25625.0</v>
      </c>
      <c r="B2616" s="1">
        <v>9.0</v>
      </c>
      <c r="C2616" t="str">
        <f t="shared" ref="C2616:N2616" si="2615">IF(C$1=$B2616,$A2616,"")</f>
        <v/>
      </c>
      <c r="D2616" t="str">
        <f t="shared" si="2615"/>
        <v/>
      </c>
      <c r="E2616" t="str">
        <f t="shared" si="2615"/>
        <v/>
      </c>
      <c r="F2616" t="str">
        <f t="shared" si="2615"/>
        <v/>
      </c>
      <c r="G2616" t="str">
        <f t="shared" si="2615"/>
        <v/>
      </c>
      <c r="H2616" t="str">
        <f t="shared" si="2615"/>
        <v/>
      </c>
      <c r="I2616" t="str">
        <f t="shared" si="2615"/>
        <v/>
      </c>
      <c r="J2616" t="str">
        <f t="shared" si="2615"/>
        <v/>
      </c>
      <c r="K2616">
        <f t="shared" si="2615"/>
        <v>25625</v>
      </c>
      <c r="L2616" t="str">
        <f t="shared" si="2615"/>
        <v/>
      </c>
      <c r="M2616" t="str">
        <f t="shared" si="2615"/>
        <v/>
      </c>
      <c r="N2616" t="str">
        <f t="shared" si="2615"/>
        <v/>
      </c>
    </row>
    <row r="2617">
      <c r="A2617" s="1">
        <v>25630.0</v>
      </c>
      <c r="B2617" s="1">
        <v>6.0</v>
      </c>
      <c r="C2617" t="str">
        <f t="shared" ref="C2617:N2617" si="2616">IF(C$1=$B2617,$A2617,"")</f>
        <v/>
      </c>
      <c r="D2617" t="str">
        <f t="shared" si="2616"/>
        <v/>
      </c>
      <c r="E2617" t="str">
        <f t="shared" si="2616"/>
        <v/>
      </c>
      <c r="F2617" t="str">
        <f t="shared" si="2616"/>
        <v/>
      </c>
      <c r="G2617" t="str">
        <f t="shared" si="2616"/>
        <v/>
      </c>
      <c r="H2617">
        <f t="shared" si="2616"/>
        <v>25630</v>
      </c>
      <c r="I2617" t="str">
        <f t="shared" si="2616"/>
        <v/>
      </c>
      <c r="J2617" t="str">
        <f t="shared" si="2616"/>
        <v/>
      </c>
      <c r="K2617" t="str">
        <f t="shared" si="2616"/>
        <v/>
      </c>
      <c r="L2617" t="str">
        <f t="shared" si="2616"/>
        <v/>
      </c>
      <c r="M2617" t="str">
        <f t="shared" si="2616"/>
        <v/>
      </c>
      <c r="N2617" t="str">
        <f t="shared" si="2616"/>
        <v/>
      </c>
    </row>
    <row r="2618">
      <c r="A2618" s="1">
        <v>25650.0</v>
      </c>
      <c r="B2618" s="1">
        <v>10.0</v>
      </c>
      <c r="C2618" t="str">
        <f t="shared" ref="C2618:N2618" si="2617">IF(C$1=$B2618,$A2618,"")</f>
        <v/>
      </c>
      <c r="D2618" t="str">
        <f t="shared" si="2617"/>
        <v/>
      </c>
      <c r="E2618" t="str">
        <f t="shared" si="2617"/>
        <v/>
      </c>
      <c r="F2618" t="str">
        <f t="shared" si="2617"/>
        <v/>
      </c>
      <c r="G2618" t="str">
        <f t="shared" si="2617"/>
        <v/>
      </c>
      <c r="H2618" t="str">
        <f t="shared" si="2617"/>
        <v/>
      </c>
      <c r="I2618" t="str">
        <f t="shared" si="2617"/>
        <v/>
      </c>
      <c r="J2618" t="str">
        <f t="shared" si="2617"/>
        <v/>
      </c>
      <c r="K2618" t="str">
        <f t="shared" si="2617"/>
        <v/>
      </c>
      <c r="L2618">
        <f t="shared" si="2617"/>
        <v>25650</v>
      </c>
      <c r="M2618" t="str">
        <f t="shared" si="2617"/>
        <v/>
      </c>
      <c r="N2618" t="str">
        <f t="shared" si="2617"/>
        <v/>
      </c>
    </row>
    <row r="2619">
      <c r="A2619" s="1">
        <v>25655.0</v>
      </c>
      <c r="B2619" s="1">
        <v>12.0</v>
      </c>
      <c r="C2619" t="str">
        <f t="shared" ref="C2619:N2619" si="2618">IF(C$1=$B2619,$A2619,"")</f>
        <v/>
      </c>
      <c r="D2619" t="str">
        <f t="shared" si="2618"/>
        <v/>
      </c>
      <c r="E2619" t="str">
        <f t="shared" si="2618"/>
        <v/>
      </c>
      <c r="F2619" t="str">
        <f t="shared" si="2618"/>
        <v/>
      </c>
      <c r="G2619" t="str">
        <f t="shared" si="2618"/>
        <v/>
      </c>
      <c r="H2619" t="str">
        <f t="shared" si="2618"/>
        <v/>
      </c>
      <c r="I2619" t="str">
        <f t="shared" si="2618"/>
        <v/>
      </c>
      <c r="J2619" t="str">
        <f t="shared" si="2618"/>
        <v/>
      </c>
      <c r="K2619" t="str">
        <f t="shared" si="2618"/>
        <v/>
      </c>
      <c r="L2619" t="str">
        <f t="shared" si="2618"/>
        <v/>
      </c>
      <c r="M2619" t="str">
        <f t="shared" si="2618"/>
        <v/>
      </c>
      <c r="N2619">
        <f t="shared" si="2618"/>
        <v>25655</v>
      </c>
    </row>
    <row r="2620">
      <c r="A2620" s="1">
        <v>25660.0</v>
      </c>
      <c r="B2620" s="1">
        <v>11.0</v>
      </c>
      <c r="C2620" t="str">
        <f t="shared" ref="C2620:N2620" si="2619">IF(C$1=$B2620,$A2620,"")</f>
        <v/>
      </c>
      <c r="D2620" t="str">
        <f t="shared" si="2619"/>
        <v/>
      </c>
      <c r="E2620" t="str">
        <f t="shared" si="2619"/>
        <v/>
      </c>
      <c r="F2620" t="str">
        <f t="shared" si="2619"/>
        <v/>
      </c>
      <c r="G2620" t="str">
        <f t="shared" si="2619"/>
        <v/>
      </c>
      <c r="H2620" t="str">
        <f t="shared" si="2619"/>
        <v/>
      </c>
      <c r="I2620" t="str">
        <f t="shared" si="2619"/>
        <v/>
      </c>
      <c r="J2620" t="str">
        <f t="shared" si="2619"/>
        <v/>
      </c>
      <c r="K2620" t="str">
        <f t="shared" si="2619"/>
        <v/>
      </c>
      <c r="L2620" t="str">
        <f t="shared" si="2619"/>
        <v/>
      </c>
      <c r="M2620">
        <f t="shared" si="2619"/>
        <v>25660</v>
      </c>
      <c r="N2620" t="str">
        <f t="shared" si="2619"/>
        <v/>
      </c>
    </row>
    <row r="2621">
      <c r="A2621" s="1">
        <v>25665.0</v>
      </c>
      <c r="B2621" s="1">
        <v>12.0</v>
      </c>
      <c r="C2621" t="str">
        <f t="shared" ref="C2621:N2621" si="2620">IF(C$1=$B2621,$A2621,"")</f>
        <v/>
      </c>
      <c r="D2621" t="str">
        <f t="shared" si="2620"/>
        <v/>
      </c>
      <c r="E2621" t="str">
        <f t="shared" si="2620"/>
        <v/>
      </c>
      <c r="F2621" t="str">
        <f t="shared" si="2620"/>
        <v/>
      </c>
      <c r="G2621" t="str">
        <f t="shared" si="2620"/>
        <v/>
      </c>
      <c r="H2621" t="str">
        <f t="shared" si="2620"/>
        <v/>
      </c>
      <c r="I2621" t="str">
        <f t="shared" si="2620"/>
        <v/>
      </c>
      <c r="J2621" t="str">
        <f t="shared" si="2620"/>
        <v/>
      </c>
      <c r="K2621" t="str">
        <f t="shared" si="2620"/>
        <v/>
      </c>
      <c r="L2621" t="str">
        <f t="shared" si="2620"/>
        <v/>
      </c>
      <c r="M2621" t="str">
        <f t="shared" si="2620"/>
        <v/>
      </c>
      <c r="N2621">
        <f t="shared" si="2620"/>
        <v>25665</v>
      </c>
    </row>
    <row r="2622">
      <c r="A2622" s="1">
        <v>25670.0</v>
      </c>
      <c r="B2622" s="1">
        <v>11.0</v>
      </c>
      <c r="C2622" t="str">
        <f t="shared" ref="C2622:N2622" si="2621">IF(C$1=$B2622,$A2622,"")</f>
        <v/>
      </c>
      <c r="D2622" t="str">
        <f t="shared" si="2621"/>
        <v/>
      </c>
      <c r="E2622" t="str">
        <f t="shared" si="2621"/>
        <v/>
      </c>
      <c r="F2622" t="str">
        <f t="shared" si="2621"/>
        <v/>
      </c>
      <c r="G2622" t="str">
        <f t="shared" si="2621"/>
        <v/>
      </c>
      <c r="H2622" t="str">
        <f t="shared" si="2621"/>
        <v/>
      </c>
      <c r="I2622" t="str">
        <f t="shared" si="2621"/>
        <v/>
      </c>
      <c r="J2622" t="str">
        <f t="shared" si="2621"/>
        <v/>
      </c>
      <c r="K2622" t="str">
        <f t="shared" si="2621"/>
        <v/>
      </c>
      <c r="L2622" t="str">
        <f t="shared" si="2621"/>
        <v/>
      </c>
      <c r="M2622">
        <f t="shared" si="2621"/>
        <v>25670</v>
      </c>
      <c r="N2622" t="str">
        <f t="shared" si="2621"/>
        <v/>
      </c>
    </row>
    <row r="2623">
      <c r="A2623" s="1">
        <v>25675.0</v>
      </c>
      <c r="B2623" s="1">
        <v>10.0</v>
      </c>
      <c r="C2623" t="str">
        <f t="shared" ref="C2623:N2623" si="2622">IF(C$1=$B2623,$A2623,"")</f>
        <v/>
      </c>
      <c r="D2623" t="str">
        <f t="shared" si="2622"/>
        <v/>
      </c>
      <c r="E2623" t="str">
        <f t="shared" si="2622"/>
        <v/>
      </c>
      <c r="F2623" t="str">
        <f t="shared" si="2622"/>
        <v/>
      </c>
      <c r="G2623" t="str">
        <f t="shared" si="2622"/>
        <v/>
      </c>
      <c r="H2623" t="str">
        <f t="shared" si="2622"/>
        <v/>
      </c>
      <c r="I2623" t="str">
        <f t="shared" si="2622"/>
        <v/>
      </c>
      <c r="J2623" t="str">
        <f t="shared" si="2622"/>
        <v/>
      </c>
      <c r="K2623" t="str">
        <f t="shared" si="2622"/>
        <v/>
      </c>
      <c r="L2623">
        <f t="shared" si="2622"/>
        <v>25675</v>
      </c>
      <c r="M2623" t="str">
        <f t="shared" si="2622"/>
        <v/>
      </c>
      <c r="N2623" t="str">
        <f t="shared" si="2622"/>
        <v/>
      </c>
    </row>
    <row r="2624">
      <c r="A2624" s="1">
        <v>25675.0</v>
      </c>
      <c r="B2624" s="1">
        <v>1.0</v>
      </c>
      <c r="C2624">
        <f t="shared" ref="C2624:N2624" si="2623">IF(C$1=$B2624,$A2624,"")</f>
        <v>25675</v>
      </c>
      <c r="D2624" t="str">
        <f t="shared" si="2623"/>
        <v/>
      </c>
      <c r="E2624" t="str">
        <f t="shared" si="2623"/>
        <v/>
      </c>
      <c r="F2624" t="str">
        <f t="shared" si="2623"/>
        <v/>
      </c>
      <c r="G2624" t="str">
        <f t="shared" si="2623"/>
        <v/>
      </c>
      <c r="H2624" t="str">
        <f t="shared" si="2623"/>
        <v/>
      </c>
      <c r="I2624" t="str">
        <f t="shared" si="2623"/>
        <v/>
      </c>
      <c r="J2624" t="str">
        <f t="shared" si="2623"/>
        <v/>
      </c>
      <c r="K2624" t="str">
        <f t="shared" si="2623"/>
        <v/>
      </c>
      <c r="L2624" t="str">
        <f t="shared" si="2623"/>
        <v/>
      </c>
      <c r="M2624" t="str">
        <f t="shared" si="2623"/>
        <v/>
      </c>
      <c r="N2624" t="str">
        <f t="shared" si="2623"/>
        <v/>
      </c>
    </row>
    <row r="2625">
      <c r="A2625" s="1">
        <v>25680.0</v>
      </c>
      <c r="B2625" s="1">
        <v>4.0</v>
      </c>
      <c r="C2625" t="str">
        <f t="shared" ref="C2625:N2625" si="2624">IF(C$1=$B2625,$A2625,"")</f>
        <v/>
      </c>
      <c r="D2625" t="str">
        <f t="shared" si="2624"/>
        <v/>
      </c>
      <c r="E2625" t="str">
        <f t="shared" si="2624"/>
        <v/>
      </c>
      <c r="F2625">
        <f t="shared" si="2624"/>
        <v>25680</v>
      </c>
      <c r="G2625" t="str">
        <f t="shared" si="2624"/>
        <v/>
      </c>
      <c r="H2625" t="str">
        <f t="shared" si="2624"/>
        <v/>
      </c>
      <c r="I2625" t="str">
        <f t="shared" si="2624"/>
        <v/>
      </c>
      <c r="J2625" t="str">
        <f t="shared" si="2624"/>
        <v/>
      </c>
      <c r="K2625" t="str">
        <f t="shared" si="2624"/>
        <v/>
      </c>
      <c r="L2625" t="str">
        <f t="shared" si="2624"/>
        <v/>
      </c>
      <c r="M2625" t="str">
        <f t="shared" si="2624"/>
        <v/>
      </c>
      <c r="N2625" t="str">
        <f t="shared" si="2624"/>
        <v/>
      </c>
    </row>
    <row r="2626">
      <c r="A2626" s="1">
        <v>25700.0</v>
      </c>
      <c r="B2626" s="1">
        <v>6.0</v>
      </c>
      <c r="C2626" t="str">
        <f t="shared" ref="C2626:N2626" si="2625">IF(C$1=$B2626,$A2626,"")</f>
        <v/>
      </c>
      <c r="D2626" t="str">
        <f t="shared" si="2625"/>
        <v/>
      </c>
      <c r="E2626" t="str">
        <f t="shared" si="2625"/>
        <v/>
      </c>
      <c r="F2626" t="str">
        <f t="shared" si="2625"/>
        <v/>
      </c>
      <c r="G2626" t="str">
        <f t="shared" si="2625"/>
        <v/>
      </c>
      <c r="H2626">
        <f t="shared" si="2625"/>
        <v>25700</v>
      </c>
      <c r="I2626" t="str">
        <f t="shared" si="2625"/>
        <v/>
      </c>
      <c r="J2626" t="str">
        <f t="shared" si="2625"/>
        <v/>
      </c>
      <c r="K2626" t="str">
        <f t="shared" si="2625"/>
        <v/>
      </c>
      <c r="L2626" t="str">
        <f t="shared" si="2625"/>
        <v/>
      </c>
      <c r="M2626" t="str">
        <f t="shared" si="2625"/>
        <v/>
      </c>
      <c r="N2626" t="str">
        <f t="shared" si="2625"/>
        <v/>
      </c>
    </row>
    <row r="2627">
      <c r="A2627" s="1">
        <v>25700.0</v>
      </c>
      <c r="B2627" s="1">
        <v>1.0</v>
      </c>
      <c r="C2627">
        <f t="shared" ref="C2627:N2627" si="2626">IF(C$1=$B2627,$A2627,"")</f>
        <v>25700</v>
      </c>
      <c r="D2627" t="str">
        <f t="shared" si="2626"/>
        <v/>
      </c>
      <c r="E2627" t="str">
        <f t="shared" si="2626"/>
        <v/>
      </c>
      <c r="F2627" t="str">
        <f t="shared" si="2626"/>
        <v/>
      </c>
      <c r="G2627" t="str">
        <f t="shared" si="2626"/>
        <v/>
      </c>
      <c r="H2627" t="str">
        <f t="shared" si="2626"/>
        <v/>
      </c>
      <c r="I2627" t="str">
        <f t="shared" si="2626"/>
        <v/>
      </c>
      <c r="J2627" t="str">
        <f t="shared" si="2626"/>
        <v/>
      </c>
      <c r="K2627" t="str">
        <f t="shared" si="2626"/>
        <v/>
      </c>
      <c r="L2627" t="str">
        <f t="shared" si="2626"/>
        <v/>
      </c>
      <c r="M2627" t="str">
        <f t="shared" si="2626"/>
        <v/>
      </c>
      <c r="N2627" t="str">
        <f t="shared" si="2626"/>
        <v/>
      </c>
    </row>
    <row r="2628">
      <c r="A2628" s="1">
        <v>25705.0</v>
      </c>
      <c r="B2628" s="1">
        <v>9.0</v>
      </c>
      <c r="C2628" t="str">
        <f t="shared" ref="C2628:N2628" si="2627">IF(C$1=$B2628,$A2628,"")</f>
        <v/>
      </c>
      <c r="D2628" t="str">
        <f t="shared" si="2627"/>
        <v/>
      </c>
      <c r="E2628" t="str">
        <f t="shared" si="2627"/>
        <v/>
      </c>
      <c r="F2628" t="str">
        <f t="shared" si="2627"/>
        <v/>
      </c>
      <c r="G2628" t="str">
        <f t="shared" si="2627"/>
        <v/>
      </c>
      <c r="H2628" t="str">
        <f t="shared" si="2627"/>
        <v/>
      </c>
      <c r="I2628" t="str">
        <f t="shared" si="2627"/>
        <v/>
      </c>
      <c r="J2628" t="str">
        <f t="shared" si="2627"/>
        <v/>
      </c>
      <c r="K2628">
        <f t="shared" si="2627"/>
        <v>25705</v>
      </c>
      <c r="L2628" t="str">
        <f t="shared" si="2627"/>
        <v/>
      </c>
      <c r="M2628" t="str">
        <f t="shared" si="2627"/>
        <v/>
      </c>
      <c r="N2628" t="str">
        <f t="shared" si="2627"/>
        <v/>
      </c>
    </row>
    <row r="2629">
      <c r="A2629" s="1">
        <v>25720.0</v>
      </c>
      <c r="B2629" s="1">
        <v>10.0</v>
      </c>
      <c r="C2629" t="str">
        <f t="shared" ref="C2629:N2629" si="2628">IF(C$1=$B2629,$A2629,"")</f>
        <v/>
      </c>
      <c r="D2629" t="str">
        <f t="shared" si="2628"/>
        <v/>
      </c>
      <c r="E2629" t="str">
        <f t="shared" si="2628"/>
        <v/>
      </c>
      <c r="F2629" t="str">
        <f t="shared" si="2628"/>
        <v/>
      </c>
      <c r="G2629" t="str">
        <f t="shared" si="2628"/>
        <v/>
      </c>
      <c r="H2629" t="str">
        <f t="shared" si="2628"/>
        <v/>
      </c>
      <c r="I2629" t="str">
        <f t="shared" si="2628"/>
        <v/>
      </c>
      <c r="J2629" t="str">
        <f t="shared" si="2628"/>
        <v/>
      </c>
      <c r="K2629" t="str">
        <f t="shared" si="2628"/>
        <v/>
      </c>
      <c r="L2629">
        <f t="shared" si="2628"/>
        <v>25720</v>
      </c>
      <c r="M2629" t="str">
        <f t="shared" si="2628"/>
        <v/>
      </c>
      <c r="N2629" t="str">
        <f t="shared" si="2628"/>
        <v/>
      </c>
    </row>
    <row r="2630">
      <c r="A2630" s="1">
        <v>25725.0</v>
      </c>
      <c r="B2630" s="1">
        <v>11.0</v>
      </c>
      <c r="C2630" t="str">
        <f t="shared" ref="C2630:N2630" si="2629">IF(C$1=$B2630,$A2630,"")</f>
        <v/>
      </c>
      <c r="D2630" t="str">
        <f t="shared" si="2629"/>
        <v/>
      </c>
      <c r="E2630" t="str">
        <f t="shared" si="2629"/>
        <v/>
      </c>
      <c r="F2630" t="str">
        <f t="shared" si="2629"/>
        <v/>
      </c>
      <c r="G2630" t="str">
        <f t="shared" si="2629"/>
        <v/>
      </c>
      <c r="H2630" t="str">
        <f t="shared" si="2629"/>
        <v/>
      </c>
      <c r="I2630" t="str">
        <f t="shared" si="2629"/>
        <v/>
      </c>
      <c r="J2630" t="str">
        <f t="shared" si="2629"/>
        <v/>
      </c>
      <c r="K2630" t="str">
        <f t="shared" si="2629"/>
        <v/>
      </c>
      <c r="L2630" t="str">
        <f t="shared" si="2629"/>
        <v/>
      </c>
      <c r="M2630">
        <f t="shared" si="2629"/>
        <v>25725</v>
      </c>
      <c r="N2630" t="str">
        <f t="shared" si="2629"/>
        <v/>
      </c>
    </row>
    <row r="2631">
      <c r="A2631" s="1">
        <v>25730.0</v>
      </c>
      <c r="B2631" s="1">
        <v>10.0</v>
      </c>
      <c r="C2631" t="str">
        <f t="shared" ref="C2631:N2631" si="2630">IF(C$1=$B2631,$A2631,"")</f>
        <v/>
      </c>
      <c r="D2631" t="str">
        <f t="shared" si="2630"/>
        <v/>
      </c>
      <c r="E2631" t="str">
        <f t="shared" si="2630"/>
        <v/>
      </c>
      <c r="F2631" t="str">
        <f t="shared" si="2630"/>
        <v/>
      </c>
      <c r="G2631" t="str">
        <f t="shared" si="2630"/>
        <v/>
      </c>
      <c r="H2631" t="str">
        <f t="shared" si="2630"/>
        <v/>
      </c>
      <c r="I2631" t="str">
        <f t="shared" si="2630"/>
        <v/>
      </c>
      <c r="J2631" t="str">
        <f t="shared" si="2630"/>
        <v/>
      </c>
      <c r="K2631" t="str">
        <f t="shared" si="2630"/>
        <v/>
      </c>
      <c r="L2631">
        <f t="shared" si="2630"/>
        <v>25730</v>
      </c>
      <c r="M2631" t="str">
        <f t="shared" si="2630"/>
        <v/>
      </c>
      <c r="N2631" t="str">
        <f t="shared" si="2630"/>
        <v/>
      </c>
    </row>
    <row r="2632">
      <c r="A2632" s="1">
        <v>25755.0</v>
      </c>
      <c r="B2632" s="1">
        <v>1.0</v>
      </c>
      <c r="C2632">
        <f t="shared" ref="C2632:N2632" si="2631">IF(C$1=$B2632,$A2632,"")</f>
        <v>25755</v>
      </c>
      <c r="D2632" t="str">
        <f t="shared" si="2631"/>
        <v/>
      </c>
      <c r="E2632" t="str">
        <f t="shared" si="2631"/>
        <v/>
      </c>
      <c r="F2632" t="str">
        <f t="shared" si="2631"/>
        <v/>
      </c>
      <c r="G2632" t="str">
        <f t="shared" si="2631"/>
        <v/>
      </c>
      <c r="H2632" t="str">
        <f t="shared" si="2631"/>
        <v/>
      </c>
      <c r="I2632" t="str">
        <f t="shared" si="2631"/>
        <v/>
      </c>
      <c r="J2632" t="str">
        <f t="shared" si="2631"/>
        <v/>
      </c>
      <c r="K2632" t="str">
        <f t="shared" si="2631"/>
        <v/>
      </c>
      <c r="L2632" t="str">
        <f t="shared" si="2631"/>
        <v/>
      </c>
      <c r="M2632" t="str">
        <f t="shared" si="2631"/>
        <v/>
      </c>
      <c r="N2632" t="str">
        <f t="shared" si="2631"/>
        <v/>
      </c>
    </row>
    <row r="2633">
      <c r="A2633" s="1">
        <v>25760.0</v>
      </c>
      <c r="B2633" s="1">
        <v>4.0</v>
      </c>
      <c r="C2633" t="str">
        <f t="shared" ref="C2633:N2633" si="2632">IF(C$1=$B2633,$A2633,"")</f>
        <v/>
      </c>
      <c r="D2633" t="str">
        <f t="shared" si="2632"/>
        <v/>
      </c>
      <c r="E2633" t="str">
        <f t="shared" si="2632"/>
        <v/>
      </c>
      <c r="F2633">
        <f t="shared" si="2632"/>
        <v>25760</v>
      </c>
      <c r="G2633" t="str">
        <f t="shared" si="2632"/>
        <v/>
      </c>
      <c r="H2633" t="str">
        <f t="shared" si="2632"/>
        <v/>
      </c>
      <c r="I2633" t="str">
        <f t="shared" si="2632"/>
        <v/>
      </c>
      <c r="J2633" t="str">
        <f t="shared" si="2632"/>
        <v/>
      </c>
      <c r="K2633" t="str">
        <f t="shared" si="2632"/>
        <v/>
      </c>
      <c r="L2633" t="str">
        <f t="shared" si="2632"/>
        <v/>
      </c>
      <c r="M2633" t="str">
        <f t="shared" si="2632"/>
        <v/>
      </c>
      <c r="N2633" t="str">
        <f t="shared" si="2632"/>
        <v/>
      </c>
    </row>
    <row r="2634">
      <c r="A2634" s="1">
        <v>25770.0</v>
      </c>
      <c r="B2634" s="1">
        <v>6.0</v>
      </c>
      <c r="C2634" t="str">
        <f t="shared" ref="C2634:N2634" si="2633">IF(C$1=$B2634,$A2634,"")</f>
        <v/>
      </c>
      <c r="D2634" t="str">
        <f t="shared" si="2633"/>
        <v/>
      </c>
      <c r="E2634" t="str">
        <f t="shared" si="2633"/>
        <v/>
      </c>
      <c r="F2634" t="str">
        <f t="shared" si="2633"/>
        <v/>
      </c>
      <c r="G2634" t="str">
        <f t="shared" si="2633"/>
        <v/>
      </c>
      <c r="H2634">
        <f t="shared" si="2633"/>
        <v>25770</v>
      </c>
      <c r="I2634" t="str">
        <f t="shared" si="2633"/>
        <v/>
      </c>
      <c r="J2634" t="str">
        <f t="shared" si="2633"/>
        <v/>
      </c>
      <c r="K2634" t="str">
        <f t="shared" si="2633"/>
        <v/>
      </c>
      <c r="L2634" t="str">
        <f t="shared" si="2633"/>
        <v/>
      </c>
      <c r="M2634" t="str">
        <f t="shared" si="2633"/>
        <v/>
      </c>
      <c r="N2634" t="str">
        <f t="shared" si="2633"/>
        <v/>
      </c>
    </row>
    <row r="2635">
      <c r="A2635" s="1">
        <v>25780.0</v>
      </c>
      <c r="B2635" s="1">
        <v>11.0</v>
      </c>
      <c r="C2635" t="str">
        <f t="shared" ref="C2635:N2635" si="2634">IF(C$1=$B2635,$A2635,"")</f>
        <v/>
      </c>
      <c r="D2635" t="str">
        <f t="shared" si="2634"/>
        <v/>
      </c>
      <c r="E2635" t="str">
        <f t="shared" si="2634"/>
        <v/>
      </c>
      <c r="F2635" t="str">
        <f t="shared" si="2634"/>
        <v/>
      </c>
      <c r="G2635" t="str">
        <f t="shared" si="2634"/>
        <v/>
      </c>
      <c r="H2635" t="str">
        <f t="shared" si="2634"/>
        <v/>
      </c>
      <c r="I2635" t="str">
        <f t="shared" si="2634"/>
        <v/>
      </c>
      <c r="J2635" t="str">
        <f t="shared" si="2634"/>
        <v/>
      </c>
      <c r="K2635" t="str">
        <f t="shared" si="2634"/>
        <v/>
      </c>
      <c r="L2635" t="str">
        <f t="shared" si="2634"/>
        <v/>
      </c>
      <c r="M2635">
        <f t="shared" si="2634"/>
        <v>25780</v>
      </c>
      <c r="N2635" t="str">
        <f t="shared" si="2634"/>
        <v/>
      </c>
    </row>
    <row r="2636">
      <c r="A2636" s="1">
        <v>25780.0</v>
      </c>
      <c r="B2636" s="1">
        <v>6.0</v>
      </c>
      <c r="C2636" t="str">
        <f t="shared" ref="C2636:N2636" si="2635">IF(C$1=$B2636,$A2636,"")</f>
        <v/>
      </c>
      <c r="D2636" t="str">
        <f t="shared" si="2635"/>
        <v/>
      </c>
      <c r="E2636" t="str">
        <f t="shared" si="2635"/>
        <v/>
      </c>
      <c r="F2636" t="str">
        <f t="shared" si="2635"/>
        <v/>
      </c>
      <c r="G2636" t="str">
        <f t="shared" si="2635"/>
        <v/>
      </c>
      <c r="H2636">
        <f t="shared" si="2635"/>
        <v>25780</v>
      </c>
      <c r="I2636" t="str">
        <f t="shared" si="2635"/>
        <v/>
      </c>
      <c r="J2636" t="str">
        <f t="shared" si="2635"/>
        <v/>
      </c>
      <c r="K2636" t="str">
        <f t="shared" si="2635"/>
        <v/>
      </c>
      <c r="L2636" t="str">
        <f t="shared" si="2635"/>
        <v/>
      </c>
      <c r="M2636" t="str">
        <f t="shared" si="2635"/>
        <v/>
      </c>
      <c r="N2636" t="str">
        <f t="shared" si="2635"/>
        <v/>
      </c>
    </row>
    <row r="2637">
      <c r="A2637" s="1">
        <v>25785.0</v>
      </c>
      <c r="B2637" s="1">
        <v>10.0</v>
      </c>
      <c r="C2637" t="str">
        <f t="shared" ref="C2637:N2637" si="2636">IF(C$1=$B2637,$A2637,"")</f>
        <v/>
      </c>
      <c r="D2637" t="str">
        <f t="shared" si="2636"/>
        <v/>
      </c>
      <c r="E2637" t="str">
        <f t="shared" si="2636"/>
        <v/>
      </c>
      <c r="F2637" t="str">
        <f t="shared" si="2636"/>
        <v/>
      </c>
      <c r="G2637" t="str">
        <f t="shared" si="2636"/>
        <v/>
      </c>
      <c r="H2637" t="str">
        <f t="shared" si="2636"/>
        <v/>
      </c>
      <c r="I2637" t="str">
        <f t="shared" si="2636"/>
        <v/>
      </c>
      <c r="J2637" t="str">
        <f t="shared" si="2636"/>
        <v/>
      </c>
      <c r="K2637" t="str">
        <f t="shared" si="2636"/>
        <v/>
      </c>
      <c r="L2637">
        <f t="shared" si="2636"/>
        <v>25785</v>
      </c>
      <c r="M2637" t="str">
        <f t="shared" si="2636"/>
        <v/>
      </c>
      <c r="N2637" t="str">
        <f t="shared" si="2636"/>
        <v/>
      </c>
    </row>
    <row r="2638">
      <c r="A2638" s="1">
        <v>25790.0</v>
      </c>
      <c r="B2638" s="1">
        <v>4.0</v>
      </c>
      <c r="C2638" t="str">
        <f t="shared" ref="C2638:N2638" si="2637">IF(C$1=$B2638,$A2638,"")</f>
        <v/>
      </c>
      <c r="D2638" t="str">
        <f t="shared" si="2637"/>
        <v/>
      </c>
      <c r="E2638" t="str">
        <f t="shared" si="2637"/>
        <v/>
      </c>
      <c r="F2638">
        <f t="shared" si="2637"/>
        <v>25790</v>
      </c>
      <c r="G2638" t="str">
        <f t="shared" si="2637"/>
        <v/>
      </c>
      <c r="H2638" t="str">
        <f t="shared" si="2637"/>
        <v/>
      </c>
      <c r="I2638" t="str">
        <f t="shared" si="2637"/>
        <v/>
      </c>
      <c r="J2638" t="str">
        <f t="shared" si="2637"/>
        <v/>
      </c>
      <c r="K2638" t="str">
        <f t="shared" si="2637"/>
        <v/>
      </c>
      <c r="L2638" t="str">
        <f t="shared" si="2637"/>
        <v/>
      </c>
      <c r="M2638" t="str">
        <f t="shared" si="2637"/>
        <v/>
      </c>
      <c r="N2638" t="str">
        <f t="shared" si="2637"/>
        <v/>
      </c>
    </row>
    <row r="2639">
      <c r="A2639" s="1">
        <v>25800.0</v>
      </c>
      <c r="B2639" s="1">
        <v>10.0</v>
      </c>
      <c r="C2639" t="str">
        <f t="shared" ref="C2639:N2639" si="2638">IF(C$1=$B2639,$A2639,"")</f>
        <v/>
      </c>
      <c r="D2639" t="str">
        <f t="shared" si="2638"/>
        <v/>
      </c>
      <c r="E2639" t="str">
        <f t="shared" si="2638"/>
        <v/>
      </c>
      <c r="F2639" t="str">
        <f t="shared" si="2638"/>
        <v/>
      </c>
      <c r="G2639" t="str">
        <f t="shared" si="2638"/>
        <v/>
      </c>
      <c r="H2639" t="str">
        <f t="shared" si="2638"/>
        <v/>
      </c>
      <c r="I2639" t="str">
        <f t="shared" si="2638"/>
        <v/>
      </c>
      <c r="J2639" t="str">
        <f t="shared" si="2638"/>
        <v/>
      </c>
      <c r="K2639" t="str">
        <f t="shared" si="2638"/>
        <v/>
      </c>
      <c r="L2639">
        <f t="shared" si="2638"/>
        <v>25800</v>
      </c>
      <c r="M2639" t="str">
        <f t="shared" si="2638"/>
        <v/>
      </c>
      <c r="N2639" t="str">
        <f t="shared" si="2638"/>
        <v/>
      </c>
    </row>
    <row r="2640">
      <c r="A2640" s="1">
        <v>25810.0</v>
      </c>
      <c r="B2640" s="1">
        <v>1.0</v>
      </c>
      <c r="C2640">
        <f t="shared" ref="C2640:N2640" si="2639">IF(C$1=$B2640,$A2640,"")</f>
        <v>25810</v>
      </c>
      <c r="D2640" t="str">
        <f t="shared" si="2639"/>
        <v/>
      </c>
      <c r="E2640" t="str">
        <f t="shared" si="2639"/>
        <v/>
      </c>
      <c r="F2640" t="str">
        <f t="shared" si="2639"/>
        <v/>
      </c>
      <c r="G2640" t="str">
        <f t="shared" si="2639"/>
        <v/>
      </c>
      <c r="H2640" t="str">
        <f t="shared" si="2639"/>
        <v/>
      </c>
      <c r="I2640" t="str">
        <f t="shared" si="2639"/>
        <v/>
      </c>
      <c r="J2640" t="str">
        <f t="shared" si="2639"/>
        <v/>
      </c>
      <c r="K2640" t="str">
        <f t="shared" si="2639"/>
        <v/>
      </c>
      <c r="L2640" t="str">
        <f t="shared" si="2639"/>
        <v/>
      </c>
      <c r="M2640" t="str">
        <f t="shared" si="2639"/>
        <v/>
      </c>
      <c r="N2640" t="str">
        <f t="shared" si="2639"/>
        <v/>
      </c>
    </row>
    <row r="2641">
      <c r="A2641" s="1">
        <v>25815.0</v>
      </c>
      <c r="B2641" s="1">
        <v>9.0</v>
      </c>
      <c r="C2641" t="str">
        <f t="shared" ref="C2641:N2641" si="2640">IF(C$1=$B2641,$A2641,"")</f>
        <v/>
      </c>
      <c r="D2641" t="str">
        <f t="shared" si="2640"/>
        <v/>
      </c>
      <c r="E2641" t="str">
        <f t="shared" si="2640"/>
        <v/>
      </c>
      <c r="F2641" t="str">
        <f t="shared" si="2640"/>
        <v/>
      </c>
      <c r="G2641" t="str">
        <f t="shared" si="2640"/>
        <v/>
      </c>
      <c r="H2641" t="str">
        <f t="shared" si="2640"/>
        <v/>
      </c>
      <c r="I2641" t="str">
        <f t="shared" si="2640"/>
        <v/>
      </c>
      <c r="J2641" t="str">
        <f t="shared" si="2640"/>
        <v/>
      </c>
      <c r="K2641">
        <f t="shared" si="2640"/>
        <v>25815</v>
      </c>
      <c r="L2641" t="str">
        <f t="shared" si="2640"/>
        <v/>
      </c>
      <c r="M2641" t="str">
        <f t="shared" si="2640"/>
        <v/>
      </c>
      <c r="N2641" t="str">
        <f t="shared" si="2640"/>
        <v/>
      </c>
    </row>
    <row r="2642">
      <c r="A2642" s="1">
        <v>25835.0</v>
      </c>
      <c r="B2642" s="1">
        <v>11.0</v>
      </c>
      <c r="C2642" t="str">
        <f t="shared" ref="C2642:N2642" si="2641">IF(C$1=$B2642,$A2642,"")</f>
        <v/>
      </c>
      <c r="D2642" t="str">
        <f t="shared" si="2641"/>
        <v/>
      </c>
      <c r="E2642" t="str">
        <f t="shared" si="2641"/>
        <v/>
      </c>
      <c r="F2642" t="str">
        <f t="shared" si="2641"/>
        <v/>
      </c>
      <c r="G2642" t="str">
        <f t="shared" si="2641"/>
        <v/>
      </c>
      <c r="H2642" t="str">
        <f t="shared" si="2641"/>
        <v/>
      </c>
      <c r="I2642" t="str">
        <f t="shared" si="2641"/>
        <v/>
      </c>
      <c r="J2642" t="str">
        <f t="shared" si="2641"/>
        <v/>
      </c>
      <c r="K2642" t="str">
        <f t="shared" si="2641"/>
        <v/>
      </c>
      <c r="L2642" t="str">
        <f t="shared" si="2641"/>
        <v/>
      </c>
      <c r="M2642">
        <f t="shared" si="2641"/>
        <v>25835</v>
      </c>
      <c r="N2642" t="str">
        <f t="shared" si="2641"/>
        <v/>
      </c>
    </row>
    <row r="2643">
      <c r="A2643" s="1">
        <v>25840.0</v>
      </c>
      <c r="B2643" s="1">
        <v>12.0</v>
      </c>
      <c r="C2643" t="str">
        <f t="shared" ref="C2643:N2643" si="2642">IF(C$1=$B2643,$A2643,"")</f>
        <v/>
      </c>
      <c r="D2643" t="str">
        <f t="shared" si="2642"/>
        <v/>
      </c>
      <c r="E2643" t="str">
        <f t="shared" si="2642"/>
        <v/>
      </c>
      <c r="F2643" t="str">
        <f t="shared" si="2642"/>
        <v/>
      </c>
      <c r="G2643" t="str">
        <f t="shared" si="2642"/>
        <v/>
      </c>
      <c r="H2643" t="str">
        <f t="shared" si="2642"/>
        <v/>
      </c>
      <c r="I2643" t="str">
        <f t="shared" si="2642"/>
        <v/>
      </c>
      <c r="J2643" t="str">
        <f t="shared" si="2642"/>
        <v/>
      </c>
      <c r="K2643" t="str">
        <f t="shared" si="2642"/>
        <v/>
      </c>
      <c r="L2643" t="str">
        <f t="shared" si="2642"/>
        <v/>
      </c>
      <c r="M2643" t="str">
        <f t="shared" si="2642"/>
        <v/>
      </c>
      <c r="N2643">
        <f t="shared" si="2642"/>
        <v>25840</v>
      </c>
    </row>
    <row r="2644">
      <c r="A2644" s="1">
        <v>25845.0</v>
      </c>
      <c r="B2644" s="1">
        <v>11.0</v>
      </c>
      <c r="C2644" t="str">
        <f t="shared" ref="C2644:N2644" si="2643">IF(C$1=$B2644,$A2644,"")</f>
        <v/>
      </c>
      <c r="D2644" t="str">
        <f t="shared" si="2643"/>
        <v/>
      </c>
      <c r="E2644" t="str">
        <f t="shared" si="2643"/>
        <v/>
      </c>
      <c r="F2644" t="str">
        <f t="shared" si="2643"/>
        <v/>
      </c>
      <c r="G2644" t="str">
        <f t="shared" si="2643"/>
        <v/>
      </c>
      <c r="H2644" t="str">
        <f t="shared" si="2643"/>
        <v/>
      </c>
      <c r="I2644" t="str">
        <f t="shared" si="2643"/>
        <v/>
      </c>
      <c r="J2644" t="str">
        <f t="shared" si="2643"/>
        <v/>
      </c>
      <c r="K2644" t="str">
        <f t="shared" si="2643"/>
        <v/>
      </c>
      <c r="L2644" t="str">
        <f t="shared" si="2643"/>
        <v/>
      </c>
      <c r="M2644">
        <f t="shared" si="2643"/>
        <v>25845</v>
      </c>
      <c r="N2644" t="str">
        <f t="shared" si="2643"/>
        <v/>
      </c>
    </row>
    <row r="2645">
      <c r="A2645" s="1">
        <v>25850.0</v>
      </c>
      <c r="B2645" s="1">
        <v>10.0</v>
      </c>
      <c r="C2645" t="str">
        <f t="shared" ref="C2645:N2645" si="2644">IF(C$1=$B2645,$A2645,"")</f>
        <v/>
      </c>
      <c r="D2645" t="str">
        <f t="shared" si="2644"/>
        <v/>
      </c>
      <c r="E2645" t="str">
        <f t="shared" si="2644"/>
        <v/>
      </c>
      <c r="F2645" t="str">
        <f t="shared" si="2644"/>
        <v/>
      </c>
      <c r="G2645" t="str">
        <f t="shared" si="2644"/>
        <v/>
      </c>
      <c r="H2645" t="str">
        <f t="shared" si="2644"/>
        <v/>
      </c>
      <c r="I2645" t="str">
        <f t="shared" si="2644"/>
        <v/>
      </c>
      <c r="J2645" t="str">
        <f t="shared" si="2644"/>
        <v/>
      </c>
      <c r="K2645" t="str">
        <f t="shared" si="2644"/>
        <v/>
      </c>
      <c r="L2645">
        <f t="shared" si="2644"/>
        <v>25850</v>
      </c>
      <c r="M2645" t="str">
        <f t="shared" si="2644"/>
        <v/>
      </c>
      <c r="N2645" t="str">
        <f t="shared" si="2644"/>
        <v/>
      </c>
    </row>
    <row r="2646">
      <c r="A2646" s="1">
        <v>25850.0</v>
      </c>
      <c r="B2646" s="1">
        <v>11.0</v>
      </c>
      <c r="C2646" t="str">
        <f t="shared" ref="C2646:N2646" si="2645">IF(C$1=$B2646,$A2646,"")</f>
        <v/>
      </c>
      <c r="D2646" t="str">
        <f t="shared" si="2645"/>
        <v/>
      </c>
      <c r="E2646" t="str">
        <f t="shared" si="2645"/>
        <v/>
      </c>
      <c r="F2646" t="str">
        <f t="shared" si="2645"/>
        <v/>
      </c>
      <c r="G2646" t="str">
        <f t="shared" si="2645"/>
        <v/>
      </c>
      <c r="H2646" t="str">
        <f t="shared" si="2645"/>
        <v/>
      </c>
      <c r="I2646" t="str">
        <f t="shared" si="2645"/>
        <v/>
      </c>
      <c r="J2646" t="str">
        <f t="shared" si="2645"/>
        <v/>
      </c>
      <c r="K2646" t="str">
        <f t="shared" si="2645"/>
        <v/>
      </c>
      <c r="L2646" t="str">
        <f t="shared" si="2645"/>
        <v/>
      </c>
      <c r="M2646">
        <f t="shared" si="2645"/>
        <v>25850</v>
      </c>
      <c r="N2646" t="str">
        <f t="shared" si="2645"/>
        <v/>
      </c>
    </row>
    <row r="2647">
      <c r="A2647" s="1">
        <v>25855.0</v>
      </c>
      <c r="B2647" s="1">
        <v>10.0</v>
      </c>
      <c r="C2647" t="str">
        <f t="shared" ref="C2647:N2647" si="2646">IF(C$1=$B2647,$A2647,"")</f>
        <v/>
      </c>
      <c r="D2647" t="str">
        <f t="shared" si="2646"/>
        <v/>
      </c>
      <c r="E2647" t="str">
        <f t="shared" si="2646"/>
        <v/>
      </c>
      <c r="F2647" t="str">
        <f t="shared" si="2646"/>
        <v/>
      </c>
      <c r="G2647" t="str">
        <f t="shared" si="2646"/>
        <v/>
      </c>
      <c r="H2647" t="str">
        <f t="shared" si="2646"/>
        <v/>
      </c>
      <c r="I2647" t="str">
        <f t="shared" si="2646"/>
        <v/>
      </c>
      <c r="J2647" t="str">
        <f t="shared" si="2646"/>
        <v/>
      </c>
      <c r="K2647" t="str">
        <f t="shared" si="2646"/>
        <v/>
      </c>
      <c r="L2647">
        <f t="shared" si="2646"/>
        <v>25855</v>
      </c>
      <c r="M2647" t="str">
        <f t="shared" si="2646"/>
        <v/>
      </c>
      <c r="N2647" t="str">
        <f t="shared" si="2646"/>
        <v/>
      </c>
    </row>
    <row r="2648">
      <c r="A2648" s="1">
        <v>25865.0</v>
      </c>
      <c r="B2648" s="1">
        <v>1.0</v>
      </c>
      <c r="C2648">
        <f t="shared" ref="C2648:N2648" si="2647">IF(C$1=$B2648,$A2648,"")</f>
        <v>25865</v>
      </c>
      <c r="D2648" t="str">
        <f t="shared" si="2647"/>
        <v/>
      </c>
      <c r="E2648" t="str">
        <f t="shared" si="2647"/>
        <v/>
      </c>
      <c r="F2648" t="str">
        <f t="shared" si="2647"/>
        <v/>
      </c>
      <c r="G2648" t="str">
        <f t="shared" si="2647"/>
        <v/>
      </c>
      <c r="H2648" t="str">
        <f t="shared" si="2647"/>
        <v/>
      </c>
      <c r="I2648" t="str">
        <f t="shared" si="2647"/>
        <v/>
      </c>
      <c r="J2648" t="str">
        <f t="shared" si="2647"/>
        <v/>
      </c>
      <c r="K2648" t="str">
        <f t="shared" si="2647"/>
        <v/>
      </c>
      <c r="L2648" t="str">
        <f t="shared" si="2647"/>
        <v/>
      </c>
      <c r="M2648" t="str">
        <f t="shared" si="2647"/>
        <v/>
      </c>
      <c r="N2648" t="str">
        <f t="shared" si="2647"/>
        <v/>
      </c>
    </row>
    <row r="2649">
      <c r="A2649" s="1">
        <v>25870.0</v>
      </c>
      <c r="B2649" s="1">
        <v>2.0</v>
      </c>
      <c r="C2649" t="str">
        <f t="shared" ref="C2649:N2649" si="2648">IF(C$1=$B2649,$A2649,"")</f>
        <v/>
      </c>
      <c r="D2649">
        <f t="shared" si="2648"/>
        <v>25870</v>
      </c>
      <c r="E2649" t="str">
        <f t="shared" si="2648"/>
        <v/>
      </c>
      <c r="F2649" t="str">
        <f t="shared" si="2648"/>
        <v/>
      </c>
      <c r="G2649" t="str">
        <f t="shared" si="2648"/>
        <v/>
      </c>
      <c r="H2649" t="str">
        <f t="shared" si="2648"/>
        <v/>
      </c>
      <c r="I2649" t="str">
        <f t="shared" si="2648"/>
        <v/>
      </c>
      <c r="J2649" t="str">
        <f t="shared" si="2648"/>
        <v/>
      </c>
      <c r="K2649" t="str">
        <f t="shared" si="2648"/>
        <v/>
      </c>
      <c r="L2649" t="str">
        <f t="shared" si="2648"/>
        <v/>
      </c>
      <c r="M2649" t="str">
        <f t="shared" si="2648"/>
        <v/>
      </c>
      <c r="N2649" t="str">
        <f t="shared" si="2648"/>
        <v/>
      </c>
    </row>
    <row r="2650">
      <c r="A2650" s="1">
        <v>25900.0</v>
      </c>
      <c r="B2650" s="1">
        <v>11.0</v>
      </c>
      <c r="C2650" t="str">
        <f t="shared" ref="C2650:N2650" si="2649">IF(C$1=$B2650,$A2650,"")</f>
        <v/>
      </c>
      <c r="D2650" t="str">
        <f t="shared" si="2649"/>
        <v/>
      </c>
      <c r="E2650" t="str">
        <f t="shared" si="2649"/>
        <v/>
      </c>
      <c r="F2650" t="str">
        <f t="shared" si="2649"/>
        <v/>
      </c>
      <c r="G2650" t="str">
        <f t="shared" si="2649"/>
        <v/>
      </c>
      <c r="H2650" t="str">
        <f t="shared" si="2649"/>
        <v/>
      </c>
      <c r="I2650" t="str">
        <f t="shared" si="2649"/>
        <v/>
      </c>
      <c r="J2650" t="str">
        <f t="shared" si="2649"/>
        <v/>
      </c>
      <c r="K2650" t="str">
        <f t="shared" si="2649"/>
        <v/>
      </c>
      <c r="L2650" t="str">
        <f t="shared" si="2649"/>
        <v/>
      </c>
      <c r="M2650">
        <f t="shared" si="2649"/>
        <v>25900</v>
      </c>
      <c r="N2650" t="str">
        <f t="shared" si="2649"/>
        <v/>
      </c>
    </row>
    <row r="2651">
      <c r="A2651" s="1">
        <v>25905.0</v>
      </c>
      <c r="B2651" s="1">
        <v>12.0</v>
      </c>
      <c r="C2651" t="str">
        <f t="shared" ref="C2651:N2651" si="2650">IF(C$1=$B2651,$A2651,"")</f>
        <v/>
      </c>
      <c r="D2651" t="str">
        <f t="shared" si="2650"/>
        <v/>
      </c>
      <c r="E2651" t="str">
        <f t="shared" si="2650"/>
        <v/>
      </c>
      <c r="F2651" t="str">
        <f t="shared" si="2650"/>
        <v/>
      </c>
      <c r="G2651" t="str">
        <f t="shared" si="2650"/>
        <v/>
      </c>
      <c r="H2651" t="str">
        <f t="shared" si="2650"/>
        <v/>
      </c>
      <c r="I2651" t="str">
        <f t="shared" si="2650"/>
        <v/>
      </c>
      <c r="J2651" t="str">
        <f t="shared" si="2650"/>
        <v/>
      </c>
      <c r="K2651" t="str">
        <f t="shared" si="2650"/>
        <v/>
      </c>
      <c r="L2651" t="str">
        <f t="shared" si="2650"/>
        <v/>
      </c>
      <c r="M2651" t="str">
        <f t="shared" si="2650"/>
        <v/>
      </c>
      <c r="N2651">
        <f t="shared" si="2650"/>
        <v>25905</v>
      </c>
    </row>
    <row r="2652">
      <c r="A2652" s="1">
        <v>25905.0</v>
      </c>
      <c r="B2652" s="1">
        <v>11.0</v>
      </c>
      <c r="C2652" t="str">
        <f t="shared" ref="C2652:N2652" si="2651">IF(C$1=$B2652,$A2652,"")</f>
        <v/>
      </c>
      <c r="D2652" t="str">
        <f t="shared" si="2651"/>
        <v/>
      </c>
      <c r="E2652" t="str">
        <f t="shared" si="2651"/>
        <v/>
      </c>
      <c r="F2652" t="str">
        <f t="shared" si="2651"/>
        <v/>
      </c>
      <c r="G2652" t="str">
        <f t="shared" si="2651"/>
        <v/>
      </c>
      <c r="H2652" t="str">
        <f t="shared" si="2651"/>
        <v/>
      </c>
      <c r="I2652" t="str">
        <f t="shared" si="2651"/>
        <v/>
      </c>
      <c r="J2652" t="str">
        <f t="shared" si="2651"/>
        <v/>
      </c>
      <c r="K2652" t="str">
        <f t="shared" si="2651"/>
        <v/>
      </c>
      <c r="L2652" t="str">
        <f t="shared" si="2651"/>
        <v/>
      </c>
      <c r="M2652">
        <f t="shared" si="2651"/>
        <v>25905</v>
      </c>
      <c r="N2652" t="str">
        <f t="shared" si="2651"/>
        <v/>
      </c>
    </row>
    <row r="2653">
      <c r="A2653" s="1">
        <v>25910.0</v>
      </c>
      <c r="B2653" s="1">
        <v>10.0</v>
      </c>
      <c r="C2653" t="str">
        <f t="shared" ref="C2653:N2653" si="2652">IF(C$1=$B2653,$A2653,"")</f>
        <v/>
      </c>
      <c r="D2653" t="str">
        <f t="shared" si="2652"/>
        <v/>
      </c>
      <c r="E2653" t="str">
        <f t="shared" si="2652"/>
        <v/>
      </c>
      <c r="F2653" t="str">
        <f t="shared" si="2652"/>
        <v/>
      </c>
      <c r="G2653" t="str">
        <f t="shared" si="2652"/>
        <v/>
      </c>
      <c r="H2653" t="str">
        <f t="shared" si="2652"/>
        <v/>
      </c>
      <c r="I2653" t="str">
        <f t="shared" si="2652"/>
        <v/>
      </c>
      <c r="J2653" t="str">
        <f t="shared" si="2652"/>
        <v/>
      </c>
      <c r="K2653" t="str">
        <f t="shared" si="2652"/>
        <v/>
      </c>
      <c r="L2653">
        <f t="shared" si="2652"/>
        <v>25910</v>
      </c>
      <c r="M2653" t="str">
        <f t="shared" si="2652"/>
        <v/>
      </c>
      <c r="N2653" t="str">
        <f t="shared" si="2652"/>
        <v/>
      </c>
    </row>
    <row r="2654">
      <c r="A2654" s="1">
        <v>25910.0</v>
      </c>
      <c r="B2654" s="1">
        <v>11.0</v>
      </c>
      <c r="C2654" t="str">
        <f t="shared" ref="C2654:N2654" si="2653">IF(C$1=$B2654,$A2654,"")</f>
        <v/>
      </c>
      <c r="D2654" t="str">
        <f t="shared" si="2653"/>
        <v/>
      </c>
      <c r="E2654" t="str">
        <f t="shared" si="2653"/>
        <v/>
      </c>
      <c r="F2654" t="str">
        <f t="shared" si="2653"/>
        <v/>
      </c>
      <c r="G2654" t="str">
        <f t="shared" si="2653"/>
        <v/>
      </c>
      <c r="H2654" t="str">
        <f t="shared" si="2653"/>
        <v/>
      </c>
      <c r="I2654" t="str">
        <f t="shared" si="2653"/>
        <v/>
      </c>
      <c r="J2654" t="str">
        <f t="shared" si="2653"/>
        <v/>
      </c>
      <c r="K2654" t="str">
        <f t="shared" si="2653"/>
        <v/>
      </c>
      <c r="L2654" t="str">
        <f t="shared" si="2653"/>
        <v/>
      </c>
      <c r="M2654">
        <f t="shared" si="2653"/>
        <v>25910</v>
      </c>
      <c r="N2654" t="str">
        <f t="shared" si="2653"/>
        <v/>
      </c>
    </row>
    <row r="2655">
      <c r="A2655" s="1">
        <v>25915.0</v>
      </c>
      <c r="B2655" s="1">
        <v>12.0</v>
      </c>
      <c r="C2655" t="str">
        <f t="shared" ref="C2655:N2655" si="2654">IF(C$1=$B2655,$A2655,"")</f>
        <v/>
      </c>
      <c r="D2655" t="str">
        <f t="shared" si="2654"/>
        <v/>
      </c>
      <c r="E2655" t="str">
        <f t="shared" si="2654"/>
        <v/>
      </c>
      <c r="F2655" t="str">
        <f t="shared" si="2654"/>
        <v/>
      </c>
      <c r="G2655" t="str">
        <f t="shared" si="2654"/>
        <v/>
      </c>
      <c r="H2655" t="str">
        <f t="shared" si="2654"/>
        <v/>
      </c>
      <c r="I2655" t="str">
        <f t="shared" si="2654"/>
        <v/>
      </c>
      <c r="J2655" t="str">
        <f t="shared" si="2654"/>
        <v/>
      </c>
      <c r="K2655" t="str">
        <f t="shared" si="2654"/>
        <v/>
      </c>
      <c r="L2655" t="str">
        <f t="shared" si="2654"/>
        <v/>
      </c>
      <c r="M2655" t="str">
        <f t="shared" si="2654"/>
        <v/>
      </c>
      <c r="N2655">
        <f t="shared" si="2654"/>
        <v>25915</v>
      </c>
    </row>
    <row r="2656">
      <c r="A2656" s="1">
        <v>25920.0</v>
      </c>
      <c r="B2656" s="1">
        <v>7.0</v>
      </c>
      <c r="C2656" t="str">
        <f t="shared" ref="C2656:N2656" si="2655">IF(C$1=$B2656,$A2656,"")</f>
        <v/>
      </c>
      <c r="D2656" t="str">
        <f t="shared" si="2655"/>
        <v/>
      </c>
      <c r="E2656" t="str">
        <f t="shared" si="2655"/>
        <v/>
      </c>
      <c r="F2656" t="str">
        <f t="shared" si="2655"/>
        <v/>
      </c>
      <c r="G2656" t="str">
        <f t="shared" si="2655"/>
        <v/>
      </c>
      <c r="H2656" t="str">
        <f t="shared" si="2655"/>
        <v/>
      </c>
      <c r="I2656">
        <f t="shared" si="2655"/>
        <v>25920</v>
      </c>
      <c r="J2656" t="str">
        <f t="shared" si="2655"/>
        <v/>
      </c>
      <c r="K2656" t="str">
        <f t="shared" si="2655"/>
        <v/>
      </c>
      <c r="L2656" t="str">
        <f t="shared" si="2655"/>
        <v/>
      </c>
      <c r="M2656" t="str">
        <f t="shared" si="2655"/>
        <v/>
      </c>
      <c r="N2656" t="str">
        <f t="shared" si="2655"/>
        <v/>
      </c>
    </row>
    <row r="2657">
      <c r="A2657" s="1">
        <v>25920.0</v>
      </c>
      <c r="B2657" s="1">
        <v>1.0</v>
      </c>
      <c r="C2657">
        <f t="shared" ref="C2657:N2657" si="2656">IF(C$1=$B2657,$A2657,"")</f>
        <v>25920</v>
      </c>
      <c r="D2657" t="str">
        <f t="shared" si="2656"/>
        <v/>
      </c>
      <c r="E2657" t="str">
        <f t="shared" si="2656"/>
        <v/>
      </c>
      <c r="F2657" t="str">
        <f t="shared" si="2656"/>
        <v/>
      </c>
      <c r="G2657" t="str">
        <f t="shared" si="2656"/>
        <v/>
      </c>
      <c r="H2657" t="str">
        <f t="shared" si="2656"/>
        <v/>
      </c>
      <c r="I2657" t="str">
        <f t="shared" si="2656"/>
        <v/>
      </c>
      <c r="J2657" t="str">
        <f t="shared" si="2656"/>
        <v/>
      </c>
      <c r="K2657" t="str">
        <f t="shared" si="2656"/>
        <v/>
      </c>
      <c r="L2657" t="str">
        <f t="shared" si="2656"/>
        <v/>
      </c>
      <c r="M2657" t="str">
        <f t="shared" si="2656"/>
        <v/>
      </c>
      <c r="N2657" t="str">
        <f t="shared" si="2656"/>
        <v/>
      </c>
    </row>
    <row r="2658">
      <c r="A2658" s="1">
        <v>25925.0</v>
      </c>
      <c r="B2658" s="1">
        <v>2.0</v>
      </c>
      <c r="C2658" t="str">
        <f t="shared" ref="C2658:N2658" si="2657">IF(C$1=$B2658,$A2658,"")</f>
        <v/>
      </c>
      <c r="D2658">
        <f t="shared" si="2657"/>
        <v>25925</v>
      </c>
      <c r="E2658" t="str">
        <f t="shared" si="2657"/>
        <v/>
      </c>
      <c r="F2658" t="str">
        <f t="shared" si="2657"/>
        <v/>
      </c>
      <c r="G2658" t="str">
        <f t="shared" si="2657"/>
        <v/>
      </c>
      <c r="H2658" t="str">
        <f t="shared" si="2657"/>
        <v/>
      </c>
      <c r="I2658" t="str">
        <f t="shared" si="2657"/>
        <v/>
      </c>
      <c r="J2658" t="str">
        <f t="shared" si="2657"/>
        <v/>
      </c>
      <c r="K2658" t="str">
        <f t="shared" si="2657"/>
        <v/>
      </c>
      <c r="L2658" t="str">
        <f t="shared" si="2657"/>
        <v/>
      </c>
      <c r="M2658" t="str">
        <f t="shared" si="2657"/>
        <v/>
      </c>
      <c r="N2658" t="str">
        <f t="shared" si="2657"/>
        <v/>
      </c>
    </row>
    <row r="2659">
      <c r="A2659" s="1">
        <v>25960.0</v>
      </c>
      <c r="B2659" s="1">
        <v>11.0</v>
      </c>
      <c r="C2659" t="str">
        <f t="shared" ref="C2659:N2659" si="2658">IF(C$1=$B2659,$A2659,"")</f>
        <v/>
      </c>
      <c r="D2659" t="str">
        <f t="shared" si="2658"/>
        <v/>
      </c>
      <c r="E2659" t="str">
        <f t="shared" si="2658"/>
        <v/>
      </c>
      <c r="F2659" t="str">
        <f t="shared" si="2658"/>
        <v/>
      </c>
      <c r="G2659" t="str">
        <f t="shared" si="2658"/>
        <v/>
      </c>
      <c r="H2659" t="str">
        <f t="shared" si="2658"/>
        <v/>
      </c>
      <c r="I2659" t="str">
        <f t="shared" si="2658"/>
        <v/>
      </c>
      <c r="J2659" t="str">
        <f t="shared" si="2658"/>
        <v/>
      </c>
      <c r="K2659" t="str">
        <f t="shared" si="2658"/>
        <v/>
      </c>
      <c r="L2659" t="str">
        <f t="shared" si="2658"/>
        <v/>
      </c>
      <c r="M2659">
        <f t="shared" si="2658"/>
        <v>25960</v>
      </c>
      <c r="N2659" t="str">
        <f t="shared" si="2658"/>
        <v/>
      </c>
    </row>
    <row r="2660">
      <c r="A2660" s="1">
        <v>25965.0</v>
      </c>
      <c r="B2660" s="1">
        <v>10.0</v>
      </c>
      <c r="C2660" t="str">
        <f t="shared" ref="C2660:N2660" si="2659">IF(C$1=$B2660,$A2660,"")</f>
        <v/>
      </c>
      <c r="D2660" t="str">
        <f t="shared" si="2659"/>
        <v/>
      </c>
      <c r="E2660" t="str">
        <f t="shared" si="2659"/>
        <v/>
      </c>
      <c r="F2660" t="str">
        <f t="shared" si="2659"/>
        <v/>
      </c>
      <c r="G2660" t="str">
        <f t="shared" si="2659"/>
        <v/>
      </c>
      <c r="H2660" t="str">
        <f t="shared" si="2659"/>
        <v/>
      </c>
      <c r="I2660" t="str">
        <f t="shared" si="2659"/>
        <v/>
      </c>
      <c r="J2660" t="str">
        <f t="shared" si="2659"/>
        <v/>
      </c>
      <c r="K2660" t="str">
        <f t="shared" si="2659"/>
        <v/>
      </c>
      <c r="L2660">
        <f t="shared" si="2659"/>
        <v>25965</v>
      </c>
      <c r="M2660" t="str">
        <f t="shared" si="2659"/>
        <v/>
      </c>
      <c r="N2660" t="str">
        <f t="shared" si="2659"/>
        <v/>
      </c>
    </row>
    <row r="2661">
      <c r="A2661" s="1">
        <v>25975.0</v>
      </c>
      <c r="B2661" s="1">
        <v>1.0</v>
      </c>
      <c r="C2661">
        <f t="shared" ref="C2661:N2661" si="2660">IF(C$1=$B2661,$A2661,"")</f>
        <v>25975</v>
      </c>
      <c r="D2661" t="str">
        <f t="shared" si="2660"/>
        <v/>
      </c>
      <c r="E2661" t="str">
        <f t="shared" si="2660"/>
        <v/>
      </c>
      <c r="F2661" t="str">
        <f t="shared" si="2660"/>
        <v/>
      </c>
      <c r="G2661" t="str">
        <f t="shared" si="2660"/>
        <v/>
      </c>
      <c r="H2661" t="str">
        <f t="shared" si="2660"/>
        <v/>
      </c>
      <c r="I2661" t="str">
        <f t="shared" si="2660"/>
        <v/>
      </c>
      <c r="J2661" t="str">
        <f t="shared" si="2660"/>
        <v/>
      </c>
      <c r="K2661" t="str">
        <f t="shared" si="2660"/>
        <v/>
      </c>
      <c r="L2661" t="str">
        <f t="shared" si="2660"/>
        <v/>
      </c>
      <c r="M2661" t="str">
        <f t="shared" si="2660"/>
        <v/>
      </c>
      <c r="N2661" t="str">
        <f t="shared" si="2660"/>
        <v/>
      </c>
    </row>
    <row r="2662">
      <c r="A2662" s="1">
        <v>25980.0</v>
      </c>
      <c r="B2662" s="1">
        <v>3.0</v>
      </c>
      <c r="C2662" t="str">
        <f t="shared" ref="C2662:N2662" si="2661">IF(C$1=$B2662,$A2662,"")</f>
        <v/>
      </c>
      <c r="D2662" t="str">
        <f t="shared" si="2661"/>
        <v/>
      </c>
      <c r="E2662">
        <f t="shared" si="2661"/>
        <v>25980</v>
      </c>
      <c r="F2662" t="str">
        <f t="shared" si="2661"/>
        <v/>
      </c>
      <c r="G2662" t="str">
        <f t="shared" si="2661"/>
        <v/>
      </c>
      <c r="H2662" t="str">
        <f t="shared" si="2661"/>
        <v/>
      </c>
      <c r="I2662" t="str">
        <f t="shared" si="2661"/>
        <v/>
      </c>
      <c r="J2662" t="str">
        <f t="shared" si="2661"/>
        <v/>
      </c>
      <c r="K2662" t="str">
        <f t="shared" si="2661"/>
        <v/>
      </c>
      <c r="L2662" t="str">
        <f t="shared" si="2661"/>
        <v/>
      </c>
      <c r="M2662" t="str">
        <f t="shared" si="2661"/>
        <v/>
      </c>
      <c r="N2662" t="str">
        <f t="shared" si="2661"/>
        <v/>
      </c>
    </row>
    <row r="2663">
      <c r="A2663" s="1">
        <v>25980.0</v>
      </c>
      <c r="B2663" s="1">
        <v>12.0</v>
      </c>
      <c r="C2663" t="str">
        <f t="shared" ref="C2663:N2663" si="2662">IF(C$1=$B2663,$A2663,"")</f>
        <v/>
      </c>
      <c r="D2663" t="str">
        <f t="shared" si="2662"/>
        <v/>
      </c>
      <c r="E2663" t="str">
        <f t="shared" si="2662"/>
        <v/>
      </c>
      <c r="F2663" t="str">
        <f t="shared" si="2662"/>
        <v/>
      </c>
      <c r="G2663" t="str">
        <f t="shared" si="2662"/>
        <v/>
      </c>
      <c r="H2663" t="str">
        <f t="shared" si="2662"/>
        <v/>
      </c>
      <c r="I2663" t="str">
        <f t="shared" si="2662"/>
        <v/>
      </c>
      <c r="J2663" t="str">
        <f t="shared" si="2662"/>
        <v/>
      </c>
      <c r="K2663" t="str">
        <f t="shared" si="2662"/>
        <v/>
      </c>
      <c r="L2663" t="str">
        <f t="shared" si="2662"/>
        <v/>
      </c>
      <c r="M2663" t="str">
        <f t="shared" si="2662"/>
        <v/>
      </c>
      <c r="N2663">
        <f t="shared" si="2662"/>
        <v>25980</v>
      </c>
    </row>
    <row r="2664">
      <c r="A2664" s="1">
        <v>25985.0</v>
      </c>
      <c r="B2664" s="1">
        <v>11.0</v>
      </c>
      <c r="C2664" t="str">
        <f t="shared" ref="C2664:N2664" si="2663">IF(C$1=$B2664,$A2664,"")</f>
        <v/>
      </c>
      <c r="D2664" t="str">
        <f t="shared" si="2663"/>
        <v/>
      </c>
      <c r="E2664" t="str">
        <f t="shared" si="2663"/>
        <v/>
      </c>
      <c r="F2664" t="str">
        <f t="shared" si="2663"/>
        <v/>
      </c>
      <c r="G2664" t="str">
        <f t="shared" si="2663"/>
        <v/>
      </c>
      <c r="H2664" t="str">
        <f t="shared" si="2663"/>
        <v/>
      </c>
      <c r="I2664" t="str">
        <f t="shared" si="2663"/>
        <v/>
      </c>
      <c r="J2664" t="str">
        <f t="shared" si="2663"/>
        <v/>
      </c>
      <c r="K2664" t="str">
        <f t="shared" si="2663"/>
        <v/>
      </c>
      <c r="L2664" t="str">
        <f t="shared" si="2663"/>
        <v/>
      </c>
      <c r="M2664">
        <f t="shared" si="2663"/>
        <v>25985</v>
      </c>
      <c r="N2664" t="str">
        <f t="shared" si="2663"/>
        <v/>
      </c>
    </row>
    <row r="2665">
      <c r="A2665" s="1">
        <v>25990.0</v>
      </c>
      <c r="B2665" s="1">
        <v>10.0</v>
      </c>
      <c r="C2665" t="str">
        <f t="shared" ref="C2665:N2665" si="2664">IF(C$1=$B2665,$A2665,"")</f>
        <v/>
      </c>
      <c r="D2665" t="str">
        <f t="shared" si="2664"/>
        <v/>
      </c>
      <c r="E2665" t="str">
        <f t="shared" si="2664"/>
        <v/>
      </c>
      <c r="F2665" t="str">
        <f t="shared" si="2664"/>
        <v/>
      </c>
      <c r="G2665" t="str">
        <f t="shared" si="2664"/>
        <v/>
      </c>
      <c r="H2665" t="str">
        <f t="shared" si="2664"/>
        <v/>
      </c>
      <c r="I2665" t="str">
        <f t="shared" si="2664"/>
        <v/>
      </c>
      <c r="J2665" t="str">
        <f t="shared" si="2664"/>
        <v/>
      </c>
      <c r="K2665" t="str">
        <f t="shared" si="2664"/>
        <v/>
      </c>
      <c r="L2665">
        <f t="shared" si="2664"/>
        <v>25990</v>
      </c>
      <c r="M2665" t="str">
        <f t="shared" si="2664"/>
        <v/>
      </c>
      <c r="N2665" t="str">
        <f t="shared" si="2664"/>
        <v/>
      </c>
    </row>
    <row r="2666">
      <c r="A2666" s="1">
        <v>25990.0</v>
      </c>
      <c r="B2666" s="1">
        <v>1.0</v>
      </c>
      <c r="C2666">
        <f t="shared" ref="C2666:N2666" si="2665">IF(C$1=$B2666,$A2666,"")</f>
        <v>25990</v>
      </c>
      <c r="D2666" t="str">
        <f t="shared" si="2665"/>
        <v/>
      </c>
      <c r="E2666" t="str">
        <f t="shared" si="2665"/>
        <v/>
      </c>
      <c r="F2666" t="str">
        <f t="shared" si="2665"/>
        <v/>
      </c>
      <c r="G2666" t="str">
        <f t="shared" si="2665"/>
        <v/>
      </c>
      <c r="H2666" t="str">
        <f t="shared" si="2665"/>
        <v/>
      </c>
      <c r="I2666" t="str">
        <f t="shared" si="2665"/>
        <v/>
      </c>
      <c r="J2666" t="str">
        <f t="shared" si="2665"/>
        <v/>
      </c>
      <c r="K2666" t="str">
        <f t="shared" si="2665"/>
        <v/>
      </c>
      <c r="L2666" t="str">
        <f t="shared" si="2665"/>
        <v/>
      </c>
      <c r="M2666" t="str">
        <f t="shared" si="2665"/>
        <v/>
      </c>
      <c r="N2666" t="str">
        <f t="shared" si="2665"/>
        <v/>
      </c>
    </row>
    <row r="2667">
      <c r="A2667" s="1">
        <v>25995.0</v>
      </c>
      <c r="B2667" s="1">
        <v>8.0</v>
      </c>
      <c r="C2667" t="str">
        <f t="shared" ref="C2667:N2667" si="2666">IF(C$1=$B2667,$A2667,"")</f>
        <v/>
      </c>
      <c r="D2667" t="str">
        <f t="shared" si="2666"/>
        <v/>
      </c>
      <c r="E2667" t="str">
        <f t="shared" si="2666"/>
        <v/>
      </c>
      <c r="F2667" t="str">
        <f t="shared" si="2666"/>
        <v/>
      </c>
      <c r="G2667" t="str">
        <f t="shared" si="2666"/>
        <v/>
      </c>
      <c r="H2667" t="str">
        <f t="shared" si="2666"/>
        <v/>
      </c>
      <c r="I2667" t="str">
        <f t="shared" si="2666"/>
        <v/>
      </c>
      <c r="J2667">
        <f t="shared" si="2666"/>
        <v>25995</v>
      </c>
      <c r="K2667" t="str">
        <f t="shared" si="2666"/>
        <v/>
      </c>
      <c r="L2667" t="str">
        <f t="shared" si="2666"/>
        <v/>
      </c>
      <c r="M2667" t="str">
        <f t="shared" si="2666"/>
        <v/>
      </c>
      <c r="N2667" t="str">
        <f t="shared" si="2666"/>
        <v/>
      </c>
    </row>
    <row r="2668">
      <c r="A2668" s="1">
        <v>26015.0</v>
      </c>
      <c r="B2668" s="1">
        <v>11.0</v>
      </c>
      <c r="C2668" t="str">
        <f t="shared" ref="C2668:N2668" si="2667">IF(C$1=$B2668,$A2668,"")</f>
        <v/>
      </c>
      <c r="D2668" t="str">
        <f t="shared" si="2667"/>
        <v/>
      </c>
      <c r="E2668" t="str">
        <f t="shared" si="2667"/>
        <v/>
      </c>
      <c r="F2668" t="str">
        <f t="shared" si="2667"/>
        <v/>
      </c>
      <c r="G2668" t="str">
        <f t="shared" si="2667"/>
        <v/>
      </c>
      <c r="H2668" t="str">
        <f t="shared" si="2667"/>
        <v/>
      </c>
      <c r="I2668" t="str">
        <f t="shared" si="2667"/>
        <v/>
      </c>
      <c r="J2668" t="str">
        <f t="shared" si="2667"/>
        <v/>
      </c>
      <c r="K2668" t="str">
        <f t="shared" si="2667"/>
        <v/>
      </c>
      <c r="L2668" t="str">
        <f t="shared" si="2667"/>
        <v/>
      </c>
      <c r="M2668">
        <f t="shared" si="2667"/>
        <v>26015</v>
      </c>
      <c r="N2668" t="str">
        <f t="shared" si="2667"/>
        <v/>
      </c>
    </row>
    <row r="2669">
      <c r="A2669" s="1">
        <v>26020.0</v>
      </c>
      <c r="B2669" s="1">
        <v>10.0</v>
      </c>
      <c r="C2669" t="str">
        <f t="shared" ref="C2669:N2669" si="2668">IF(C$1=$B2669,$A2669,"")</f>
        <v/>
      </c>
      <c r="D2669" t="str">
        <f t="shared" si="2668"/>
        <v/>
      </c>
      <c r="E2669" t="str">
        <f t="shared" si="2668"/>
        <v/>
      </c>
      <c r="F2669" t="str">
        <f t="shared" si="2668"/>
        <v/>
      </c>
      <c r="G2669" t="str">
        <f t="shared" si="2668"/>
        <v/>
      </c>
      <c r="H2669" t="str">
        <f t="shared" si="2668"/>
        <v/>
      </c>
      <c r="I2669" t="str">
        <f t="shared" si="2668"/>
        <v/>
      </c>
      <c r="J2669" t="str">
        <f t="shared" si="2668"/>
        <v/>
      </c>
      <c r="K2669" t="str">
        <f t="shared" si="2668"/>
        <v/>
      </c>
      <c r="L2669">
        <f t="shared" si="2668"/>
        <v>26020</v>
      </c>
      <c r="M2669" t="str">
        <f t="shared" si="2668"/>
        <v/>
      </c>
      <c r="N2669" t="str">
        <f t="shared" si="2668"/>
        <v/>
      </c>
    </row>
    <row r="2670">
      <c r="A2670" s="1">
        <v>26040.0</v>
      </c>
      <c r="B2670" s="1">
        <v>11.0</v>
      </c>
      <c r="C2670" t="str">
        <f t="shared" ref="C2670:N2670" si="2669">IF(C$1=$B2670,$A2670,"")</f>
        <v/>
      </c>
      <c r="D2670" t="str">
        <f t="shared" si="2669"/>
        <v/>
      </c>
      <c r="E2670" t="str">
        <f t="shared" si="2669"/>
        <v/>
      </c>
      <c r="F2670" t="str">
        <f t="shared" si="2669"/>
        <v/>
      </c>
      <c r="G2670" t="str">
        <f t="shared" si="2669"/>
        <v/>
      </c>
      <c r="H2670" t="str">
        <f t="shared" si="2669"/>
        <v/>
      </c>
      <c r="I2670" t="str">
        <f t="shared" si="2669"/>
        <v/>
      </c>
      <c r="J2670" t="str">
        <f t="shared" si="2669"/>
        <v/>
      </c>
      <c r="K2670" t="str">
        <f t="shared" si="2669"/>
        <v/>
      </c>
      <c r="L2670" t="str">
        <f t="shared" si="2669"/>
        <v/>
      </c>
      <c r="M2670">
        <f t="shared" si="2669"/>
        <v>26040</v>
      </c>
      <c r="N2670" t="str">
        <f t="shared" si="2669"/>
        <v/>
      </c>
    </row>
    <row r="2671">
      <c r="A2671" s="1">
        <v>26045.0</v>
      </c>
      <c r="B2671" s="1">
        <v>1.0</v>
      </c>
      <c r="C2671">
        <f t="shared" ref="C2671:N2671" si="2670">IF(C$1=$B2671,$A2671,"")</f>
        <v>26045</v>
      </c>
      <c r="D2671" t="str">
        <f t="shared" si="2670"/>
        <v/>
      </c>
      <c r="E2671" t="str">
        <f t="shared" si="2670"/>
        <v/>
      </c>
      <c r="F2671" t="str">
        <f t="shared" si="2670"/>
        <v/>
      </c>
      <c r="G2671" t="str">
        <f t="shared" si="2670"/>
        <v/>
      </c>
      <c r="H2671" t="str">
        <f t="shared" si="2670"/>
        <v/>
      </c>
      <c r="I2671" t="str">
        <f t="shared" si="2670"/>
        <v/>
      </c>
      <c r="J2671" t="str">
        <f t="shared" si="2670"/>
        <v/>
      </c>
      <c r="K2671" t="str">
        <f t="shared" si="2670"/>
        <v/>
      </c>
      <c r="L2671" t="str">
        <f t="shared" si="2670"/>
        <v/>
      </c>
      <c r="M2671" t="str">
        <f t="shared" si="2670"/>
        <v/>
      </c>
      <c r="N2671" t="str">
        <f t="shared" si="2670"/>
        <v/>
      </c>
    </row>
    <row r="2672">
      <c r="A2672" s="1">
        <v>26045.0</v>
      </c>
      <c r="B2672" s="1">
        <v>10.0</v>
      </c>
      <c r="C2672" t="str">
        <f t="shared" ref="C2672:N2672" si="2671">IF(C$1=$B2672,$A2672,"")</f>
        <v/>
      </c>
      <c r="D2672" t="str">
        <f t="shared" si="2671"/>
        <v/>
      </c>
      <c r="E2672" t="str">
        <f t="shared" si="2671"/>
        <v/>
      </c>
      <c r="F2672" t="str">
        <f t="shared" si="2671"/>
        <v/>
      </c>
      <c r="G2672" t="str">
        <f t="shared" si="2671"/>
        <v/>
      </c>
      <c r="H2672" t="str">
        <f t="shared" si="2671"/>
        <v/>
      </c>
      <c r="I2672" t="str">
        <f t="shared" si="2671"/>
        <v/>
      </c>
      <c r="J2672" t="str">
        <f t="shared" si="2671"/>
        <v/>
      </c>
      <c r="K2672" t="str">
        <f t="shared" si="2671"/>
        <v/>
      </c>
      <c r="L2672">
        <f t="shared" si="2671"/>
        <v>26045</v>
      </c>
      <c r="M2672" t="str">
        <f t="shared" si="2671"/>
        <v/>
      </c>
      <c r="N2672" t="str">
        <f t="shared" si="2671"/>
        <v/>
      </c>
    </row>
    <row r="2673">
      <c r="A2673" s="1">
        <v>26050.0</v>
      </c>
      <c r="B2673" s="1">
        <v>8.0</v>
      </c>
      <c r="C2673" t="str">
        <f t="shared" ref="C2673:N2673" si="2672">IF(C$1=$B2673,$A2673,"")</f>
        <v/>
      </c>
      <c r="D2673" t="str">
        <f t="shared" si="2672"/>
        <v/>
      </c>
      <c r="E2673" t="str">
        <f t="shared" si="2672"/>
        <v/>
      </c>
      <c r="F2673" t="str">
        <f t="shared" si="2672"/>
        <v/>
      </c>
      <c r="G2673" t="str">
        <f t="shared" si="2672"/>
        <v/>
      </c>
      <c r="H2673" t="str">
        <f t="shared" si="2672"/>
        <v/>
      </c>
      <c r="I2673" t="str">
        <f t="shared" si="2672"/>
        <v/>
      </c>
      <c r="J2673">
        <f t="shared" si="2672"/>
        <v>26050</v>
      </c>
      <c r="K2673" t="str">
        <f t="shared" si="2672"/>
        <v/>
      </c>
      <c r="L2673" t="str">
        <f t="shared" si="2672"/>
        <v/>
      </c>
      <c r="M2673" t="str">
        <f t="shared" si="2672"/>
        <v/>
      </c>
      <c r="N2673" t="str">
        <f t="shared" si="2672"/>
        <v/>
      </c>
    </row>
    <row r="2674">
      <c r="A2674" s="1">
        <v>26070.0</v>
      </c>
      <c r="B2674" s="1">
        <v>11.0</v>
      </c>
      <c r="C2674" t="str">
        <f t="shared" ref="C2674:N2674" si="2673">IF(C$1=$B2674,$A2674,"")</f>
        <v/>
      </c>
      <c r="D2674" t="str">
        <f t="shared" si="2673"/>
        <v/>
      </c>
      <c r="E2674" t="str">
        <f t="shared" si="2673"/>
        <v/>
      </c>
      <c r="F2674" t="str">
        <f t="shared" si="2673"/>
        <v/>
      </c>
      <c r="G2674" t="str">
        <f t="shared" si="2673"/>
        <v/>
      </c>
      <c r="H2674" t="str">
        <f t="shared" si="2673"/>
        <v/>
      </c>
      <c r="I2674" t="str">
        <f t="shared" si="2673"/>
        <v/>
      </c>
      <c r="J2674" t="str">
        <f t="shared" si="2673"/>
        <v/>
      </c>
      <c r="K2674" t="str">
        <f t="shared" si="2673"/>
        <v/>
      </c>
      <c r="L2674" t="str">
        <f t="shared" si="2673"/>
        <v/>
      </c>
      <c r="M2674">
        <f t="shared" si="2673"/>
        <v>26070</v>
      </c>
      <c r="N2674" t="str">
        <f t="shared" si="2673"/>
        <v/>
      </c>
    </row>
    <row r="2675">
      <c r="A2675" s="1">
        <v>26075.0</v>
      </c>
      <c r="B2675" s="1">
        <v>10.0</v>
      </c>
      <c r="C2675" t="str">
        <f t="shared" ref="C2675:N2675" si="2674">IF(C$1=$B2675,$A2675,"")</f>
        <v/>
      </c>
      <c r="D2675" t="str">
        <f t="shared" si="2674"/>
        <v/>
      </c>
      <c r="E2675" t="str">
        <f t="shared" si="2674"/>
        <v/>
      </c>
      <c r="F2675" t="str">
        <f t="shared" si="2674"/>
        <v/>
      </c>
      <c r="G2675" t="str">
        <f t="shared" si="2674"/>
        <v/>
      </c>
      <c r="H2675" t="str">
        <f t="shared" si="2674"/>
        <v/>
      </c>
      <c r="I2675" t="str">
        <f t="shared" si="2674"/>
        <v/>
      </c>
      <c r="J2675" t="str">
        <f t="shared" si="2674"/>
        <v/>
      </c>
      <c r="K2675" t="str">
        <f t="shared" si="2674"/>
        <v/>
      </c>
      <c r="L2675">
        <f t="shared" si="2674"/>
        <v>26075</v>
      </c>
      <c r="M2675" t="str">
        <f t="shared" si="2674"/>
        <v/>
      </c>
      <c r="N2675" t="str">
        <f t="shared" si="2674"/>
        <v/>
      </c>
    </row>
    <row r="2676">
      <c r="A2676" s="1">
        <v>26095.0</v>
      </c>
      <c r="B2676" s="1">
        <v>6.0</v>
      </c>
      <c r="C2676" t="str">
        <f t="shared" ref="C2676:N2676" si="2675">IF(C$1=$B2676,$A2676,"")</f>
        <v/>
      </c>
      <c r="D2676" t="str">
        <f t="shared" si="2675"/>
        <v/>
      </c>
      <c r="E2676" t="str">
        <f t="shared" si="2675"/>
        <v/>
      </c>
      <c r="F2676" t="str">
        <f t="shared" si="2675"/>
        <v/>
      </c>
      <c r="G2676" t="str">
        <f t="shared" si="2675"/>
        <v/>
      </c>
      <c r="H2676">
        <f t="shared" si="2675"/>
        <v>26095</v>
      </c>
      <c r="I2676" t="str">
        <f t="shared" si="2675"/>
        <v/>
      </c>
      <c r="J2676" t="str">
        <f t="shared" si="2675"/>
        <v/>
      </c>
      <c r="K2676" t="str">
        <f t="shared" si="2675"/>
        <v/>
      </c>
      <c r="L2676" t="str">
        <f t="shared" si="2675"/>
        <v/>
      </c>
      <c r="M2676" t="str">
        <f t="shared" si="2675"/>
        <v/>
      </c>
      <c r="N2676" t="str">
        <f t="shared" si="2675"/>
        <v/>
      </c>
    </row>
    <row r="2677">
      <c r="A2677" s="1">
        <v>26100.0</v>
      </c>
      <c r="B2677" s="1">
        <v>1.0</v>
      </c>
      <c r="C2677">
        <f t="shared" ref="C2677:N2677" si="2676">IF(C$1=$B2677,$A2677,"")</f>
        <v>26100</v>
      </c>
      <c r="D2677" t="str">
        <f t="shared" si="2676"/>
        <v/>
      </c>
      <c r="E2677" t="str">
        <f t="shared" si="2676"/>
        <v/>
      </c>
      <c r="F2677" t="str">
        <f t="shared" si="2676"/>
        <v/>
      </c>
      <c r="G2677" t="str">
        <f t="shared" si="2676"/>
        <v/>
      </c>
      <c r="H2677" t="str">
        <f t="shared" si="2676"/>
        <v/>
      </c>
      <c r="I2677" t="str">
        <f t="shared" si="2676"/>
        <v/>
      </c>
      <c r="J2677" t="str">
        <f t="shared" si="2676"/>
        <v/>
      </c>
      <c r="K2677" t="str">
        <f t="shared" si="2676"/>
        <v/>
      </c>
      <c r="L2677" t="str">
        <f t="shared" si="2676"/>
        <v/>
      </c>
      <c r="M2677" t="str">
        <f t="shared" si="2676"/>
        <v/>
      </c>
      <c r="N2677" t="str">
        <f t="shared" si="2676"/>
        <v/>
      </c>
    </row>
    <row r="2678">
      <c r="A2678" s="1">
        <v>26105.0</v>
      </c>
      <c r="B2678" s="1">
        <v>2.0</v>
      </c>
      <c r="C2678" t="str">
        <f t="shared" ref="C2678:N2678" si="2677">IF(C$1=$B2678,$A2678,"")</f>
        <v/>
      </c>
      <c r="D2678">
        <f t="shared" si="2677"/>
        <v>26105</v>
      </c>
      <c r="E2678" t="str">
        <f t="shared" si="2677"/>
        <v/>
      </c>
      <c r="F2678" t="str">
        <f t="shared" si="2677"/>
        <v/>
      </c>
      <c r="G2678" t="str">
        <f t="shared" si="2677"/>
        <v/>
      </c>
      <c r="H2678" t="str">
        <f t="shared" si="2677"/>
        <v/>
      </c>
      <c r="I2678" t="str">
        <f t="shared" si="2677"/>
        <v/>
      </c>
      <c r="J2678" t="str">
        <f t="shared" si="2677"/>
        <v/>
      </c>
      <c r="K2678" t="str">
        <f t="shared" si="2677"/>
        <v/>
      </c>
      <c r="L2678" t="str">
        <f t="shared" si="2677"/>
        <v/>
      </c>
      <c r="M2678" t="str">
        <f t="shared" si="2677"/>
        <v/>
      </c>
      <c r="N2678" t="str">
        <f t="shared" si="2677"/>
        <v/>
      </c>
    </row>
    <row r="2679">
      <c r="A2679" s="1">
        <v>26115.0</v>
      </c>
      <c r="B2679" s="1">
        <v>4.0</v>
      </c>
      <c r="C2679" t="str">
        <f t="shared" ref="C2679:N2679" si="2678">IF(C$1=$B2679,$A2679,"")</f>
        <v/>
      </c>
      <c r="D2679" t="str">
        <f t="shared" si="2678"/>
        <v/>
      </c>
      <c r="E2679" t="str">
        <f t="shared" si="2678"/>
        <v/>
      </c>
      <c r="F2679">
        <f t="shared" si="2678"/>
        <v>26115</v>
      </c>
      <c r="G2679" t="str">
        <f t="shared" si="2678"/>
        <v/>
      </c>
      <c r="H2679" t="str">
        <f t="shared" si="2678"/>
        <v/>
      </c>
      <c r="I2679" t="str">
        <f t="shared" si="2678"/>
        <v/>
      </c>
      <c r="J2679" t="str">
        <f t="shared" si="2678"/>
        <v/>
      </c>
      <c r="K2679" t="str">
        <f t="shared" si="2678"/>
        <v/>
      </c>
      <c r="L2679" t="str">
        <f t="shared" si="2678"/>
        <v/>
      </c>
      <c r="M2679" t="str">
        <f t="shared" si="2678"/>
        <v/>
      </c>
      <c r="N2679" t="str">
        <f t="shared" si="2678"/>
        <v/>
      </c>
    </row>
    <row r="2680">
      <c r="A2680" s="1">
        <v>26125.0</v>
      </c>
      <c r="B2680" s="1">
        <v>6.0</v>
      </c>
      <c r="C2680" t="str">
        <f t="shared" ref="C2680:N2680" si="2679">IF(C$1=$B2680,$A2680,"")</f>
        <v/>
      </c>
      <c r="D2680" t="str">
        <f t="shared" si="2679"/>
        <v/>
      </c>
      <c r="E2680" t="str">
        <f t="shared" si="2679"/>
        <v/>
      </c>
      <c r="F2680" t="str">
        <f t="shared" si="2679"/>
        <v/>
      </c>
      <c r="G2680" t="str">
        <f t="shared" si="2679"/>
        <v/>
      </c>
      <c r="H2680">
        <f t="shared" si="2679"/>
        <v>26125</v>
      </c>
      <c r="I2680" t="str">
        <f t="shared" si="2679"/>
        <v/>
      </c>
      <c r="J2680" t="str">
        <f t="shared" si="2679"/>
        <v/>
      </c>
      <c r="K2680" t="str">
        <f t="shared" si="2679"/>
        <v/>
      </c>
      <c r="L2680" t="str">
        <f t="shared" si="2679"/>
        <v/>
      </c>
      <c r="M2680" t="str">
        <f t="shared" si="2679"/>
        <v/>
      </c>
      <c r="N2680" t="str">
        <f t="shared" si="2679"/>
        <v/>
      </c>
    </row>
    <row r="2681">
      <c r="A2681" s="1">
        <v>26135.0</v>
      </c>
      <c r="B2681" s="1">
        <v>5.0</v>
      </c>
      <c r="C2681" t="str">
        <f t="shared" ref="C2681:N2681" si="2680">IF(C$1=$B2681,$A2681,"")</f>
        <v/>
      </c>
      <c r="D2681" t="str">
        <f t="shared" si="2680"/>
        <v/>
      </c>
      <c r="E2681" t="str">
        <f t="shared" si="2680"/>
        <v/>
      </c>
      <c r="F2681" t="str">
        <f t="shared" si="2680"/>
        <v/>
      </c>
      <c r="G2681">
        <f t="shared" si="2680"/>
        <v>26135</v>
      </c>
      <c r="H2681" t="str">
        <f t="shared" si="2680"/>
        <v/>
      </c>
      <c r="I2681" t="str">
        <f t="shared" si="2680"/>
        <v/>
      </c>
      <c r="J2681" t="str">
        <f t="shared" si="2680"/>
        <v/>
      </c>
      <c r="K2681" t="str">
        <f t="shared" si="2680"/>
        <v/>
      </c>
      <c r="L2681" t="str">
        <f t="shared" si="2680"/>
        <v/>
      </c>
      <c r="M2681" t="str">
        <f t="shared" si="2680"/>
        <v/>
      </c>
      <c r="N2681" t="str">
        <f t="shared" si="2680"/>
        <v/>
      </c>
    </row>
    <row r="2682">
      <c r="A2682" s="1">
        <v>26140.0</v>
      </c>
      <c r="B2682" s="1">
        <v>4.0</v>
      </c>
      <c r="C2682" t="str">
        <f t="shared" ref="C2682:N2682" si="2681">IF(C$1=$B2682,$A2682,"")</f>
        <v/>
      </c>
      <c r="D2682" t="str">
        <f t="shared" si="2681"/>
        <v/>
      </c>
      <c r="E2682" t="str">
        <f t="shared" si="2681"/>
        <v/>
      </c>
      <c r="F2682">
        <f t="shared" si="2681"/>
        <v>26140</v>
      </c>
      <c r="G2682" t="str">
        <f t="shared" si="2681"/>
        <v/>
      </c>
      <c r="H2682" t="str">
        <f t="shared" si="2681"/>
        <v/>
      </c>
      <c r="I2682" t="str">
        <f t="shared" si="2681"/>
        <v/>
      </c>
      <c r="J2682" t="str">
        <f t="shared" si="2681"/>
        <v/>
      </c>
      <c r="K2682" t="str">
        <f t="shared" si="2681"/>
        <v/>
      </c>
      <c r="L2682" t="str">
        <f t="shared" si="2681"/>
        <v/>
      </c>
      <c r="M2682" t="str">
        <f t="shared" si="2681"/>
        <v/>
      </c>
      <c r="N2682" t="str">
        <f t="shared" si="2681"/>
        <v/>
      </c>
    </row>
    <row r="2683">
      <c r="A2683" s="1">
        <v>26145.0</v>
      </c>
      <c r="B2683" s="1">
        <v>4.0</v>
      </c>
      <c r="C2683" t="str">
        <f t="shared" ref="C2683:N2683" si="2682">IF(C$1=$B2683,$A2683,"")</f>
        <v/>
      </c>
      <c r="D2683" t="str">
        <f t="shared" si="2682"/>
        <v/>
      </c>
      <c r="E2683" t="str">
        <f t="shared" si="2682"/>
        <v/>
      </c>
      <c r="F2683">
        <f t="shared" si="2682"/>
        <v>26145</v>
      </c>
      <c r="G2683" t="str">
        <f t="shared" si="2682"/>
        <v/>
      </c>
      <c r="H2683" t="str">
        <f t="shared" si="2682"/>
        <v/>
      </c>
      <c r="I2683" t="str">
        <f t="shared" si="2682"/>
        <v/>
      </c>
      <c r="J2683" t="str">
        <f t="shared" si="2682"/>
        <v/>
      </c>
      <c r="K2683" t="str">
        <f t="shared" si="2682"/>
        <v/>
      </c>
      <c r="L2683" t="str">
        <f t="shared" si="2682"/>
        <v/>
      </c>
      <c r="M2683" t="str">
        <f t="shared" si="2682"/>
        <v/>
      </c>
      <c r="N2683" t="str">
        <f t="shared" si="2682"/>
        <v/>
      </c>
    </row>
    <row r="2684">
      <c r="A2684" s="1">
        <v>26155.0</v>
      </c>
      <c r="B2684" s="1">
        <v>1.0</v>
      </c>
      <c r="C2684">
        <f t="shared" ref="C2684:N2684" si="2683">IF(C$1=$B2684,$A2684,"")</f>
        <v>26155</v>
      </c>
      <c r="D2684" t="str">
        <f t="shared" si="2683"/>
        <v/>
      </c>
      <c r="E2684" t="str">
        <f t="shared" si="2683"/>
        <v/>
      </c>
      <c r="F2684" t="str">
        <f t="shared" si="2683"/>
        <v/>
      </c>
      <c r="G2684" t="str">
        <f t="shared" si="2683"/>
        <v/>
      </c>
      <c r="H2684" t="str">
        <f t="shared" si="2683"/>
        <v/>
      </c>
      <c r="I2684" t="str">
        <f t="shared" si="2683"/>
        <v/>
      </c>
      <c r="J2684" t="str">
        <f t="shared" si="2683"/>
        <v/>
      </c>
      <c r="K2684" t="str">
        <f t="shared" si="2683"/>
        <v/>
      </c>
      <c r="L2684" t="str">
        <f t="shared" si="2683"/>
        <v/>
      </c>
      <c r="M2684" t="str">
        <f t="shared" si="2683"/>
        <v/>
      </c>
      <c r="N2684" t="str">
        <f t="shared" si="2683"/>
        <v/>
      </c>
    </row>
    <row r="2685">
      <c r="A2685" s="1">
        <v>26160.0</v>
      </c>
      <c r="B2685" s="1">
        <v>4.0</v>
      </c>
      <c r="C2685" t="str">
        <f t="shared" ref="C2685:N2685" si="2684">IF(C$1=$B2685,$A2685,"")</f>
        <v/>
      </c>
      <c r="D2685" t="str">
        <f t="shared" si="2684"/>
        <v/>
      </c>
      <c r="E2685" t="str">
        <f t="shared" si="2684"/>
        <v/>
      </c>
      <c r="F2685">
        <f t="shared" si="2684"/>
        <v>26160</v>
      </c>
      <c r="G2685" t="str">
        <f t="shared" si="2684"/>
        <v/>
      </c>
      <c r="H2685" t="str">
        <f t="shared" si="2684"/>
        <v/>
      </c>
      <c r="I2685" t="str">
        <f t="shared" si="2684"/>
        <v/>
      </c>
      <c r="J2685" t="str">
        <f t="shared" si="2684"/>
        <v/>
      </c>
      <c r="K2685" t="str">
        <f t="shared" si="2684"/>
        <v/>
      </c>
      <c r="L2685" t="str">
        <f t="shared" si="2684"/>
        <v/>
      </c>
      <c r="M2685" t="str">
        <f t="shared" si="2684"/>
        <v/>
      </c>
      <c r="N2685" t="str">
        <f t="shared" si="2684"/>
        <v/>
      </c>
    </row>
    <row r="2686">
      <c r="A2686" s="1">
        <v>26160.0</v>
      </c>
      <c r="B2686" s="1">
        <v>5.0</v>
      </c>
      <c r="C2686" t="str">
        <f t="shared" ref="C2686:N2686" si="2685">IF(C$1=$B2686,$A2686,"")</f>
        <v/>
      </c>
      <c r="D2686" t="str">
        <f t="shared" si="2685"/>
        <v/>
      </c>
      <c r="E2686" t="str">
        <f t="shared" si="2685"/>
        <v/>
      </c>
      <c r="F2686" t="str">
        <f t="shared" si="2685"/>
        <v/>
      </c>
      <c r="G2686">
        <f t="shared" si="2685"/>
        <v>26160</v>
      </c>
      <c r="H2686" t="str">
        <f t="shared" si="2685"/>
        <v/>
      </c>
      <c r="I2686" t="str">
        <f t="shared" si="2685"/>
        <v/>
      </c>
      <c r="J2686" t="str">
        <f t="shared" si="2685"/>
        <v/>
      </c>
      <c r="K2686" t="str">
        <f t="shared" si="2685"/>
        <v/>
      </c>
      <c r="L2686" t="str">
        <f t="shared" si="2685"/>
        <v/>
      </c>
      <c r="M2686" t="str">
        <f t="shared" si="2685"/>
        <v/>
      </c>
      <c r="N2686" t="str">
        <f t="shared" si="2685"/>
        <v/>
      </c>
    </row>
    <row r="2687">
      <c r="A2687" s="1">
        <v>26165.0</v>
      </c>
      <c r="B2687" s="1">
        <v>6.0</v>
      </c>
      <c r="C2687" t="str">
        <f t="shared" ref="C2687:N2687" si="2686">IF(C$1=$B2687,$A2687,"")</f>
        <v/>
      </c>
      <c r="D2687" t="str">
        <f t="shared" si="2686"/>
        <v/>
      </c>
      <c r="E2687" t="str">
        <f t="shared" si="2686"/>
        <v/>
      </c>
      <c r="F2687" t="str">
        <f t="shared" si="2686"/>
        <v/>
      </c>
      <c r="G2687" t="str">
        <f t="shared" si="2686"/>
        <v/>
      </c>
      <c r="H2687">
        <f t="shared" si="2686"/>
        <v>26165</v>
      </c>
      <c r="I2687" t="str">
        <f t="shared" si="2686"/>
        <v/>
      </c>
      <c r="J2687" t="str">
        <f t="shared" si="2686"/>
        <v/>
      </c>
      <c r="K2687" t="str">
        <f t="shared" si="2686"/>
        <v/>
      </c>
      <c r="L2687" t="str">
        <f t="shared" si="2686"/>
        <v/>
      </c>
      <c r="M2687" t="str">
        <f t="shared" si="2686"/>
        <v/>
      </c>
      <c r="N2687" t="str">
        <f t="shared" si="2686"/>
        <v/>
      </c>
    </row>
    <row r="2688">
      <c r="A2688" s="1">
        <v>26165.0</v>
      </c>
      <c r="B2688" s="1">
        <v>4.0</v>
      </c>
      <c r="C2688" t="str">
        <f t="shared" ref="C2688:N2688" si="2687">IF(C$1=$B2688,$A2688,"")</f>
        <v/>
      </c>
      <c r="D2688" t="str">
        <f t="shared" si="2687"/>
        <v/>
      </c>
      <c r="E2688" t="str">
        <f t="shared" si="2687"/>
        <v/>
      </c>
      <c r="F2688">
        <f t="shared" si="2687"/>
        <v>26165</v>
      </c>
      <c r="G2688" t="str">
        <f t="shared" si="2687"/>
        <v/>
      </c>
      <c r="H2688" t="str">
        <f t="shared" si="2687"/>
        <v/>
      </c>
      <c r="I2688" t="str">
        <f t="shared" si="2687"/>
        <v/>
      </c>
      <c r="J2688" t="str">
        <f t="shared" si="2687"/>
        <v/>
      </c>
      <c r="K2688" t="str">
        <f t="shared" si="2687"/>
        <v/>
      </c>
      <c r="L2688" t="str">
        <f t="shared" si="2687"/>
        <v/>
      </c>
      <c r="M2688" t="str">
        <f t="shared" si="2687"/>
        <v/>
      </c>
      <c r="N2688" t="str">
        <f t="shared" si="2687"/>
        <v/>
      </c>
    </row>
    <row r="2689">
      <c r="A2689" s="1">
        <v>26180.0</v>
      </c>
      <c r="B2689" s="1">
        <v>6.0</v>
      </c>
      <c r="C2689" t="str">
        <f t="shared" ref="C2689:N2689" si="2688">IF(C$1=$B2689,$A2689,"")</f>
        <v/>
      </c>
      <c r="D2689" t="str">
        <f t="shared" si="2688"/>
        <v/>
      </c>
      <c r="E2689" t="str">
        <f t="shared" si="2688"/>
        <v/>
      </c>
      <c r="F2689" t="str">
        <f t="shared" si="2688"/>
        <v/>
      </c>
      <c r="G2689" t="str">
        <f t="shared" si="2688"/>
        <v/>
      </c>
      <c r="H2689">
        <f t="shared" si="2688"/>
        <v>26180</v>
      </c>
      <c r="I2689" t="str">
        <f t="shared" si="2688"/>
        <v/>
      </c>
      <c r="J2689" t="str">
        <f t="shared" si="2688"/>
        <v/>
      </c>
      <c r="K2689" t="str">
        <f t="shared" si="2688"/>
        <v/>
      </c>
      <c r="L2689" t="str">
        <f t="shared" si="2688"/>
        <v/>
      </c>
      <c r="M2689" t="str">
        <f t="shared" si="2688"/>
        <v/>
      </c>
      <c r="N2689" t="str">
        <f t="shared" si="2688"/>
        <v/>
      </c>
    </row>
    <row r="2690">
      <c r="A2690" s="1">
        <v>26185.0</v>
      </c>
      <c r="B2690" s="1">
        <v>4.0</v>
      </c>
      <c r="C2690" t="str">
        <f t="shared" ref="C2690:N2690" si="2689">IF(C$1=$B2690,$A2690,"")</f>
        <v/>
      </c>
      <c r="D2690" t="str">
        <f t="shared" si="2689"/>
        <v/>
      </c>
      <c r="E2690" t="str">
        <f t="shared" si="2689"/>
        <v/>
      </c>
      <c r="F2690">
        <f t="shared" si="2689"/>
        <v>26185</v>
      </c>
      <c r="G2690" t="str">
        <f t="shared" si="2689"/>
        <v/>
      </c>
      <c r="H2690" t="str">
        <f t="shared" si="2689"/>
        <v/>
      </c>
      <c r="I2690" t="str">
        <f t="shared" si="2689"/>
        <v/>
      </c>
      <c r="J2690" t="str">
        <f t="shared" si="2689"/>
        <v/>
      </c>
      <c r="K2690" t="str">
        <f t="shared" si="2689"/>
        <v/>
      </c>
      <c r="L2690" t="str">
        <f t="shared" si="2689"/>
        <v/>
      </c>
      <c r="M2690" t="str">
        <f t="shared" si="2689"/>
        <v/>
      </c>
      <c r="N2690" t="str">
        <f t="shared" si="2689"/>
        <v/>
      </c>
    </row>
    <row r="2691">
      <c r="A2691" s="1">
        <v>26185.0</v>
      </c>
      <c r="B2691" s="1">
        <v>1.0</v>
      </c>
      <c r="C2691">
        <f t="shared" ref="C2691:N2691" si="2690">IF(C$1=$B2691,$A2691,"")</f>
        <v>26185</v>
      </c>
      <c r="D2691" t="str">
        <f t="shared" si="2690"/>
        <v/>
      </c>
      <c r="E2691" t="str">
        <f t="shared" si="2690"/>
        <v/>
      </c>
      <c r="F2691" t="str">
        <f t="shared" si="2690"/>
        <v/>
      </c>
      <c r="G2691" t="str">
        <f t="shared" si="2690"/>
        <v/>
      </c>
      <c r="H2691" t="str">
        <f t="shared" si="2690"/>
        <v/>
      </c>
      <c r="I2691" t="str">
        <f t="shared" si="2690"/>
        <v/>
      </c>
      <c r="J2691" t="str">
        <f t="shared" si="2690"/>
        <v/>
      </c>
      <c r="K2691" t="str">
        <f t="shared" si="2690"/>
        <v/>
      </c>
      <c r="L2691" t="str">
        <f t="shared" si="2690"/>
        <v/>
      </c>
      <c r="M2691" t="str">
        <f t="shared" si="2690"/>
        <v/>
      </c>
      <c r="N2691" t="str">
        <f t="shared" si="2690"/>
        <v/>
      </c>
    </row>
    <row r="2692">
      <c r="A2692" s="1">
        <v>26190.0</v>
      </c>
      <c r="B2692" s="1">
        <v>3.0</v>
      </c>
      <c r="C2692" t="str">
        <f t="shared" ref="C2692:N2692" si="2691">IF(C$1=$B2692,$A2692,"")</f>
        <v/>
      </c>
      <c r="D2692" t="str">
        <f t="shared" si="2691"/>
        <v/>
      </c>
      <c r="E2692">
        <f t="shared" si="2691"/>
        <v>26190</v>
      </c>
      <c r="F2692" t="str">
        <f t="shared" si="2691"/>
        <v/>
      </c>
      <c r="G2692" t="str">
        <f t="shared" si="2691"/>
        <v/>
      </c>
      <c r="H2692" t="str">
        <f t="shared" si="2691"/>
        <v/>
      </c>
      <c r="I2692" t="str">
        <f t="shared" si="2691"/>
        <v/>
      </c>
      <c r="J2692" t="str">
        <f t="shared" si="2691"/>
        <v/>
      </c>
      <c r="K2692" t="str">
        <f t="shared" si="2691"/>
        <v/>
      </c>
      <c r="L2692" t="str">
        <f t="shared" si="2691"/>
        <v/>
      </c>
      <c r="M2692" t="str">
        <f t="shared" si="2691"/>
        <v/>
      </c>
      <c r="N2692" t="str">
        <f t="shared" si="2691"/>
        <v/>
      </c>
    </row>
    <row r="2693">
      <c r="A2693" s="1">
        <v>26200.0</v>
      </c>
      <c r="B2693" s="1">
        <v>4.0</v>
      </c>
      <c r="C2693" t="str">
        <f t="shared" ref="C2693:N2693" si="2692">IF(C$1=$B2693,$A2693,"")</f>
        <v/>
      </c>
      <c r="D2693" t="str">
        <f t="shared" si="2692"/>
        <v/>
      </c>
      <c r="E2693" t="str">
        <f t="shared" si="2692"/>
        <v/>
      </c>
      <c r="F2693">
        <f t="shared" si="2692"/>
        <v>26200</v>
      </c>
      <c r="G2693" t="str">
        <f t="shared" si="2692"/>
        <v/>
      </c>
      <c r="H2693" t="str">
        <f t="shared" si="2692"/>
        <v/>
      </c>
      <c r="I2693" t="str">
        <f t="shared" si="2692"/>
        <v/>
      </c>
      <c r="J2693" t="str">
        <f t="shared" si="2692"/>
        <v/>
      </c>
      <c r="K2693" t="str">
        <f t="shared" si="2692"/>
        <v/>
      </c>
      <c r="L2693" t="str">
        <f t="shared" si="2692"/>
        <v/>
      </c>
      <c r="M2693" t="str">
        <f t="shared" si="2692"/>
        <v/>
      </c>
      <c r="N2693" t="str">
        <f t="shared" si="2692"/>
        <v/>
      </c>
    </row>
    <row r="2694">
      <c r="A2694" s="1">
        <v>26200.0</v>
      </c>
      <c r="B2694" s="1">
        <v>1.0</v>
      </c>
      <c r="C2694">
        <f t="shared" ref="C2694:N2694" si="2693">IF(C$1=$B2694,$A2694,"")</f>
        <v>26200</v>
      </c>
      <c r="D2694" t="str">
        <f t="shared" si="2693"/>
        <v/>
      </c>
      <c r="E2694" t="str">
        <f t="shared" si="2693"/>
        <v/>
      </c>
      <c r="F2694" t="str">
        <f t="shared" si="2693"/>
        <v/>
      </c>
      <c r="G2694" t="str">
        <f t="shared" si="2693"/>
        <v/>
      </c>
      <c r="H2694" t="str">
        <f t="shared" si="2693"/>
        <v/>
      </c>
      <c r="I2694" t="str">
        <f t="shared" si="2693"/>
        <v/>
      </c>
      <c r="J2694" t="str">
        <f t="shared" si="2693"/>
        <v/>
      </c>
      <c r="K2694" t="str">
        <f t="shared" si="2693"/>
        <v/>
      </c>
      <c r="L2694" t="str">
        <f t="shared" si="2693"/>
        <v/>
      </c>
      <c r="M2694" t="str">
        <f t="shared" si="2693"/>
        <v/>
      </c>
      <c r="N2694" t="str">
        <f t="shared" si="2693"/>
        <v/>
      </c>
    </row>
    <row r="2695">
      <c r="A2695" s="1">
        <v>26205.0</v>
      </c>
      <c r="B2695" s="1">
        <v>6.0</v>
      </c>
      <c r="C2695" t="str">
        <f t="shared" ref="C2695:N2695" si="2694">IF(C$1=$B2695,$A2695,"")</f>
        <v/>
      </c>
      <c r="D2695" t="str">
        <f t="shared" si="2694"/>
        <v/>
      </c>
      <c r="E2695" t="str">
        <f t="shared" si="2694"/>
        <v/>
      </c>
      <c r="F2695" t="str">
        <f t="shared" si="2694"/>
        <v/>
      </c>
      <c r="G2695" t="str">
        <f t="shared" si="2694"/>
        <v/>
      </c>
      <c r="H2695">
        <f t="shared" si="2694"/>
        <v>26205</v>
      </c>
      <c r="I2695" t="str">
        <f t="shared" si="2694"/>
        <v/>
      </c>
      <c r="J2695" t="str">
        <f t="shared" si="2694"/>
        <v/>
      </c>
      <c r="K2695" t="str">
        <f t="shared" si="2694"/>
        <v/>
      </c>
      <c r="L2695" t="str">
        <f t="shared" si="2694"/>
        <v/>
      </c>
      <c r="M2695" t="str">
        <f t="shared" si="2694"/>
        <v/>
      </c>
      <c r="N2695" t="str">
        <f t="shared" si="2694"/>
        <v/>
      </c>
    </row>
    <row r="2696">
      <c r="A2696" s="1">
        <v>26205.0</v>
      </c>
      <c r="B2696" s="1">
        <v>4.0</v>
      </c>
      <c r="C2696" t="str">
        <f t="shared" ref="C2696:N2696" si="2695">IF(C$1=$B2696,$A2696,"")</f>
        <v/>
      </c>
      <c r="D2696" t="str">
        <f t="shared" si="2695"/>
        <v/>
      </c>
      <c r="E2696" t="str">
        <f t="shared" si="2695"/>
        <v/>
      </c>
      <c r="F2696">
        <f t="shared" si="2695"/>
        <v>26205</v>
      </c>
      <c r="G2696" t="str">
        <f t="shared" si="2695"/>
        <v/>
      </c>
      <c r="H2696" t="str">
        <f t="shared" si="2695"/>
        <v/>
      </c>
      <c r="I2696" t="str">
        <f t="shared" si="2695"/>
        <v/>
      </c>
      <c r="J2696" t="str">
        <f t="shared" si="2695"/>
        <v/>
      </c>
      <c r="K2696" t="str">
        <f t="shared" si="2695"/>
        <v/>
      </c>
      <c r="L2696" t="str">
        <f t="shared" si="2695"/>
        <v/>
      </c>
      <c r="M2696" t="str">
        <f t="shared" si="2695"/>
        <v/>
      </c>
      <c r="N2696" t="str">
        <f t="shared" si="2695"/>
        <v/>
      </c>
    </row>
    <row r="2697">
      <c r="A2697" s="1">
        <v>26220.0</v>
      </c>
      <c r="B2697" s="1">
        <v>5.0</v>
      </c>
      <c r="C2697" t="str">
        <f t="shared" ref="C2697:N2697" si="2696">IF(C$1=$B2697,$A2697,"")</f>
        <v/>
      </c>
      <c r="D2697" t="str">
        <f t="shared" si="2696"/>
        <v/>
      </c>
      <c r="E2697" t="str">
        <f t="shared" si="2696"/>
        <v/>
      </c>
      <c r="F2697" t="str">
        <f t="shared" si="2696"/>
        <v/>
      </c>
      <c r="G2697">
        <f t="shared" si="2696"/>
        <v>26220</v>
      </c>
      <c r="H2697" t="str">
        <f t="shared" si="2696"/>
        <v/>
      </c>
      <c r="I2697" t="str">
        <f t="shared" si="2696"/>
        <v/>
      </c>
      <c r="J2697" t="str">
        <f t="shared" si="2696"/>
        <v/>
      </c>
      <c r="K2697" t="str">
        <f t="shared" si="2696"/>
        <v/>
      </c>
      <c r="L2697" t="str">
        <f t="shared" si="2696"/>
        <v/>
      </c>
      <c r="M2697" t="str">
        <f t="shared" si="2696"/>
        <v/>
      </c>
      <c r="N2697" t="str">
        <f t="shared" si="2696"/>
        <v/>
      </c>
    </row>
    <row r="2698">
      <c r="A2698" s="1">
        <v>26225.0</v>
      </c>
      <c r="B2698" s="1">
        <v>10.0</v>
      </c>
      <c r="C2698" t="str">
        <f t="shared" ref="C2698:N2698" si="2697">IF(C$1=$B2698,$A2698,"")</f>
        <v/>
      </c>
      <c r="D2698" t="str">
        <f t="shared" si="2697"/>
        <v/>
      </c>
      <c r="E2698" t="str">
        <f t="shared" si="2697"/>
        <v/>
      </c>
      <c r="F2698" t="str">
        <f t="shared" si="2697"/>
        <v/>
      </c>
      <c r="G2698" t="str">
        <f t="shared" si="2697"/>
        <v/>
      </c>
      <c r="H2698" t="str">
        <f t="shared" si="2697"/>
        <v/>
      </c>
      <c r="I2698" t="str">
        <f t="shared" si="2697"/>
        <v/>
      </c>
      <c r="J2698" t="str">
        <f t="shared" si="2697"/>
        <v/>
      </c>
      <c r="K2698" t="str">
        <f t="shared" si="2697"/>
        <v/>
      </c>
      <c r="L2698">
        <f t="shared" si="2697"/>
        <v>26225</v>
      </c>
      <c r="M2698" t="str">
        <f t="shared" si="2697"/>
        <v/>
      </c>
      <c r="N2698" t="str">
        <f t="shared" si="2697"/>
        <v/>
      </c>
    </row>
    <row r="2699">
      <c r="A2699" s="1">
        <v>26225.0</v>
      </c>
      <c r="B2699" s="1">
        <v>6.0</v>
      </c>
      <c r="C2699" t="str">
        <f t="shared" ref="C2699:N2699" si="2698">IF(C$1=$B2699,$A2699,"")</f>
        <v/>
      </c>
      <c r="D2699" t="str">
        <f t="shared" si="2698"/>
        <v/>
      </c>
      <c r="E2699" t="str">
        <f t="shared" si="2698"/>
        <v/>
      </c>
      <c r="F2699" t="str">
        <f t="shared" si="2698"/>
        <v/>
      </c>
      <c r="G2699" t="str">
        <f t="shared" si="2698"/>
        <v/>
      </c>
      <c r="H2699">
        <f t="shared" si="2698"/>
        <v>26225</v>
      </c>
      <c r="I2699" t="str">
        <f t="shared" si="2698"/>
        <v/>
      </c>
      <c r="J2699" t="str">
        <f t="shared" si="2698"/>
        <v/>
      </c>
      <c r="K2699" t="str">
        <f t="shared" si="2698"/>
        <v/>
      </c>
      <c r="L2699" t="str">
        <f t="shared" si="2698"/>
        <v/>
      </c>
      <c r="M2699" t="str">
        <f t="shared" si="2698"/>
        <v/>
      </c>
      <c r="N2699" t="str">
        <f t="shared" si="2698"/>
        <v/>
      </c>
    </row>
    <row r="2700">
      <c r="A2700" s="1">
        <v>26225.0</v>
      </c>
      <c r="B2700" s="1">
        <v>4.0</v>
      </c>
      <c r="C2700" t="str">
        <f t="shared" ref="C2700:N2700" si="2699">IF(C$1=$B2700,$A2700,"")</f>
        <v/>
      </c>
      <c r="D2700" t="str">
        <f t="shared" si="2699"/>
        <v/>
      </c>
      <c r="E2700" t="str">
        <f t="shared" si="2699"/>
        <v/>
      </c>
      <c r="F2700">
        <f t="shared" si="2699"/>
        <v>26225</v>
      </c>
      <c r="G2700" t="str">
        <f t="shared" si="2699"/>
        <v/>
      </c>
      <c r="H2700" t="str">
        <f t="shared" si="2699"/>
        <v/>
      </c>
      <c r="I2700" t="str">
        <f t="shared" si="2699"/>
        <v/>
      </c>
      <c r="J2700" t="str">
        <f t="shared" si="2699"/>
        <v/>
      </c>
      <c r="K2700" t="str">
        <f t="shared" si="2699"/>
        <v/>
      </c>
      <c r="L2700" t="str">
        <f t="shared" si="2699"/>
        <v/>
      </c>
      <c r="M2700" t="str">
        <f t="shared" si="2699"/>
        <v/>
      </c>
      <c r="N2700" t="str">
        <f t="shared" si="2699"/>
        <v/>
      </c>
    </row>
    <row r="2701">
      <c r="A2701" s="1">
        <v>26245.0</v>
      </c>
      <c r="B2701" s="1">
        <v>5.0</v>
      </c>
      <c r="C2701" t="str">
        <f t="shared" ref="C2701:N2701" si="2700">IF(C$1=$B2701,$A2701,"")</f>
        <v/>
      </c>
      <c r="D2701" t="str">
        <f t="shared" si="2700"/>
        <v/>
      </c>
      <c r="E2701" t="str">
        <f t="shared" si="2700"/>
        <v/>
      </c>
      <c r="F2701" t="str">
        <f t="shared" si="2700"/>
        <v/>
      </c>
      <c r="G2701">
        <f t="shared" si="2700"/>
        <v>26245</v>
      </c>
      <c r="H2701" t="str">
        <f t="shared" si="2700"/>
        <v/>
      </c>
      <c r="I2701" t="str">
        <f t="shared" si="2700"/>
        <v/>
      </c>
      <c r="J2701" t="str">
        <f t="shared" si="2700"/>
        <v/>
      </c>
      <c r="K2701" t="str">
        <f t="shared" si="2700"/>
        <v/>
      </c>
      <c r="L2701" t="str">
        <f t="shared" si="2700"/>
        <v/>
      </c>
      <c r="M2701" t="str">
        <f t="shared" si="2700"/>
        <v/>
      </c>
      <c r="N2701" t="str">
        <f t="shared" si="2700"/>
        <v/>
      </c>
    </row>
    <row r="2702">
      <c r="A2702" s="1">
        <v>26245.0</v>
      </c>
      <c r="B2702" s="1">
        <v>10.0</v>
      </c>
      <c r="C2702" t="str">
        <f t="shared" ref="C2702:N2702" si="2701">IF(C$1=$B2702,$A2702,"")</f>
        <v/>
      </c>
      <c r="D2702" t="str">
        <f t="shared" si="2701"/>
        <v/>
      </c>
      <c r="E2702" t="str">
        <f t="shared" si="2701"/>
        <v/>
      </c>
      <c r="F2702" t="str">
        <f t="shared" si="2701"/>
        <v/>
      </c>
      <c r="G2702" t="str">
        <f t="shared" si="2701"/>
        <v/>
      </c>
      <c r="H2702" t="str">
        <f t="shared" si="2701"/>
        <v/>
      </c>
      <c r="I2702" t="str">
        <f t="shared" si="2701"/>
        <v/>
      </c>
      <c r="J2702" t="str">
        <f t="shared" si="2701"/>
        <v/>
      </c>
      <c r="K2702" t="str">
        <f t="shared" si="2701"/>
        <v/>
      </c>
      <c r="L2702">
        <f t="shared" si="2701"/>
        <v>26245</v>
      </c>
      <c r="M2702" t="str">
        <f t="shared" si="2701"/>
        <v/>
      </c>
      <c r="N2702" t="str">
        <f t="shared" si="2701"/>
        <v/>
      </c>
    </row>
    <row r="2703">
      <c r="A2703" s="1">
        <v>26250.0</v>
      </c>
      <c r="B2703" s="1">
        <v>4.0</v>
      </c>
      <c r="C2703" t="str">
        <f t="shared" ref="C2703:N2703" si="2702">IF(C$1=$B2703,$A2703,"")</f>
        <v/>
      </c>
      <c r="D2703" t="str">
        <f t="shared" si="2702"/>
        <v/>
      </c>
      <c r="E2703" t="str">
        <f t="shared" si="2702"/>
        <v/>
      </c>
      <c r="F2703">
        <f t="shared" si="2702"/>
        <v>26250</v>
      </c>
      <c r="G2703" t="str">
        <f t="shared" si="2702"/>
        <v/>
      </c>
      <c r="H2703" t="str">
        <f t="shared" si="2702"/>
        <v/>
      </c>
      <c r="I2703" t="str">
        <f t="shared" si="2702"/>
        <v/>
      </c>
      <c r="J2703" t="str">
        <f t="shared" si="2702"/>
        <v/>
      </c>
      <c r="K2703" t="str">
        <f t="shared" si="2702"/>
        <v/>
      </c>
      <c r="L2703" t="str">
        <f t="shared" si="2702"/>
        <v/>
      </c>
      <c r="M2703" t="str">
        <f t="shared" si="2702"/>
        <v/>
      </c>
      <c r="N2703" t="str">
        <f t="shared" si="2702"/>
        <v/>
      </c>
    </row>
    <row r="2704">
      <c r="A2704" s="1">
        <v>26270.0</v>
      </c>
      <c r="B2704" s="1">
        <v>5.0</v>
      </c>
      <c r="C2704" t="str">
        <f t="shared" ref="C2704:N2704" si="2703">IF(C$1=$B2704,$A2704,"")</f>
        <v/>
      </c>
      <c r="D2704" t="str">
        <f t="shared" si="2703"/>
        <v/>
      </c>
      <c r="E2704" t="str">
        <f t="shared" si="2703"/>
        <v/>
      </c>
      <c r="F2704" t="str">
        <f t="shared" si="2703"/>
        <v/>
      </c>
      <c r="G2704">
        <f t="shared" si="2703"/>
        <v>26270</v>
      </c>
      <c r="H2704" t="str">
        <f t="shared" si="2703"/>
        <v/>
      </c>
      <c r="I2704" t="str">
        <f t="shared" si="2703"/>
        <v/>
      </c>
      <c r="J2704" t="str">
        <f t="shared" si="2703"/>
        <v/>
      </c>
      <c r="K2704" t="str">
        <f t="shared" si="2703"/>
        <v/>
      </c>
      <c r="L2704" t="str">
        <f t="shared" si="2703"/>
        <v/>
      </c>
      <c r="M2704" t="str">
        <f t="shared" si="2703"/>
        <v/>
      </c>
      <c r="N2704" t="str">
        <f t="shared" si="2703"/>
        <v/>
      </c>
    </row>
    <row r="2705">
      <c r="A2705" s="1">
        <v>26275.0</v>
      </c>
      <c r="B2705" s="1">
        <v>11.0</v>
      </c>
      <c r="C2705" t="str">
        <f t="shared" ref="C2705:N2705" si="2704">IF(C$1=$B2705,$A2705,"")</f>
        <v/>
      </c>
      <c r="D2705" t="str">
        <f t="shared" si="2704"/>
        <v/>
      </c>
      <c r="E2705" t="str">
        <f t="shared" si="2704"/>
        <v/>
      </c>
      <c r="F2705" t="str">
        <f t="shared" si="2704"/>
        <v/>
      </c>
      <c r="G2705" t="str">
        <f t="shared" si="2704"/>
        <v/>
      </c>
      <c r="H2705" t="str">
        <f t="shared" si="2704"/>
        <v/>
      </c>
      <c r="I2705" t="str">
        <f t="shared" si="2704"/>
        <v/>
      </c>
      <c r="J2705" t="str">
        <f t="shared" si="2704"/>
        <v/>
      </c>
      <c r="K2705" t="str">
        <f t="shared" si="2704"/>
        <v/>
      </c>
      <c r="L2705" t="str">
        <f t="shared" si="2704"/>
        <v/>
      </c>
      <c r="M2705">
        <f t="shared" si="2704"/>
        <v>26275</v>
      </c>
      <c r="N2705" t="str">
        <f t="shared" si="2704"/>
        <v/>
      </c>
    </row>
    <row r="2706">
      <c r="A2706" s="1">
        <v>26275.0</v>
      </c>
      <c r="B2706" s="1">
        <v>4.0</v>
      </c>
      <c r="C2706" t="str">
        <f t="shared" ref="C2706:N2706" si="2705">IF(C$1=$B2706,$A2706,"")</f>
        <v/>
      </c>
      <c r="D2706" t="str">
        <f t="shared" si="2705"/>
        <v/>
      </c>
      <c r="E2706" t="str">
        <f t="shared" si="2705"/>
        <v/>
      </c>
      <c r="F2706">
        <f t="shared" si="2705"/>
        <v>26275</v>
      </c>
      <c r="G2706" t="str">
        <f t="shared" si="2705"/>
        <v/>
      </c>
      <c r="H2706" t="str">
        <f t="shared" si="2705"/>
        <v/>
      </c>
      <c r="I2706" t="str">
        <f t="shared" si="2705"/>
        <v/>
      </c>
      <c r="J2706" t="str">
        <f t="shared" si="2705"/>
        <v/>
      </c>
      <c r="K2706" t="str">
        <f t="shared" si="2705"/>
        <v/>
      </c>
      <c r="L2706" t="str">
        <f t="shared" si="2705"/>
        <v/>
      </c>
      <c r="M2706" t="str">
        <f t="shared" si="2705"/>
        <v/>
      </c>
      <c r="N2706" t="str">
        <f t="shared" si="2705"/>
        <v/>
      </c>
    </row>
    <row r="2707">
      <c r="A2707" s="1">
        <v>26280.0</v>
      </c>
      <c r="B2707" s="1">
        <v>12.0</v>
      </c>
      <c r="C2707" t="str">
        <f t="shared" ref="C2707:N2707" si="2706">IF(C$1=$B2707,$A2707,"")</f>
        <v/>
      </c>
      <c r="D2707" t="str">
        <f t="shared" si="2706"/>
        <v/>
      </c>
      <c r="E2707" t="str">
        <f t="shared" si="2706"/>
        <v/>
      </c>
      <c r="F2707" t="str">
        <f t="shared" si="2706"/>
        <v/>
      </c>
      <c r="G2707" t="str">
        <f t="shared" si="2706"/>
        <v/>
      </c>
      <c r="H2707" t="str">
        <f t="shared" si="2706"/>
        <v/>
      </c>
      <c r="I2707" t="str">
        <f t="shared" si="2706"/>
        <v/>
      </c>
      <c r="J2707" t="str">
        <f t="shared" si="2706"/>
        <v/>
      </c>
      <c r="K2707" t="str">
        <f t="shared" si="2706"/>
        <v/>
      </c>
      <c r="L2707" t="str">
        <f t="shared" si="2706"/>
        <v/>
      </c>
      <c r="M2707" t="str">
        <f t="shared" si="2706"/>
        <v/>
      </c>
      <c r="N2707">
        <f t="shared" si="2706"/>
        <v>26280</v>
      </c>
    </row>
    <row r="2708">
      <c r="A2708" s="1">
        <v>26285.0</v>
      </c>
      <c r="B2708" s="1">
        <v>7.0</v>
      </c>
      <c r="C2708" t="str">
        <f t="shared" ref="C2708:N2708" si="2707">IF(C$1=$B2708,$A2708,"")</f>
        <v/>
      </c>
      <c r="D2708" t="str">
        <f t="shared" si="2707"/>
        <v/>
      </c>
      <c r="E2708" t="str">
        <f t="shared" si="2707"/>
        <v/>
      </c>
      <c r="F2708" t="str">
        <f t="shared" si="2707"/>
        <v/>
      </c>
      <c r="G2708" t="str">
        <f t="shared" si="2707"/>
        <v/>
      </c>
      <c r="H2708" t="str">
        <f t="shared" si="2707"/>
        <v/>
      </c>
      <c r="I2708">
        <f t="shared" si="2707"/>
        <v>26285</v>
      </c>
      <c r="J2708" t="str">
        <f t="shared" si="2707"/>
        <v/>
      </c>
      <c r="K2708" t="str">
        <f t="shared" si="2707"/>
        <v/>
      </c>
      <c r="L2708" t="str">
        <f t="shared" si="2707"/>
        <v/>
      </c>
      <c r="M2708" t="str">
        <f t="shared" si="2707"/>
        <v/>
      </c>
      <c r="N2708" t="str">
        <f t="shared" si="2707"/>
        <v/>
      </c>
    </row>
    <row r="2709">
      <c r="A2709" s="1">
        <v>26295.0</v>
      </c>
      <c r="B2709" s="1">
        <v>5.0</v>
      </c>
      <c r="C2709" t="str">
        <f t="shared" ref="C2709:N2709" si="2708">IF(C$1=$B2709,$A2709,"")</f>
        <v/>
      </c>
      <c r="D2709" t="str">
        <f t="shared" si="2708"/>
        <v/>
      </c>
      <c r="E2709" t="str">
        <f t="shared" si="2708"/>
        <v/>
      </c>
      <c r="F2709" t="str">
        <f t="shared" si="2708"/>
        <v/>
      </c>
      <c r="G2709">
        <f t="shared" si="2708"/>
        <v>26295</v>
      </c>
      <c r="H2709" t="str">
        <f t="shared" si="2708"/>
        <v/>
      </c>
      <c r="I2709" t="str">
        <f t="shared" si="2708"/>
        <v/>
      </c>
      <c r="J2709" t="str">
        <f t="shared" si="2708"/>
        <v/>
      </c>
      <c r="K2709" t="str">
        <f t="shared" si="2708"/>
        <v/>
      </c>
      <c r="L2709" t="str">
        <f t="shared" si="2708"/>
        <v/>
      </c>
      <c r="M2709" t="str">
        <f t="shared" si="2708"/>
        <v/>
      </c>
      <c r="N2709" t="str">
        <f t="shared" si="2708"/>
        <v/>
      </c>
    </row>
    <row r="2710">
      <c r="A2710" s="1">
        <v>26295.0</v>
      </c>
      <c r="B2710" s="1">
        <v>11.0</v>
      </c>
      <c r="C2710" t="str">
        <f t="shared" ref="C2710:N2710" si="2709">IF(C$1=$B2710,$A2710,"")</f>
        <v/>
      </c>
      <c r="D2710" t="str">
        <f t="shared" si="2709"/>
        <v/>
      </c>
      <c r="E2710" t="str">
        <f t="shared" si="2709"/>
        <v/>
      </c>
      <c r="F2710" t="str">
        <f t="shared" si="2709"/>
        <v/>
      </c>
      <c r="G2710" t="str">
        <f t="shared" si="2709"/>
        <v/>
      </c>
      <c r="H2710" t="str">
        <f t="shared" si="2709"/>
        <v/>
      </c>
      <c r="I2710" t="str">
        <f t="shared" si="2709"/>
        <v/>
      </c>
      <c r="J2710" t="str">
        <f t="shared" si="2709"/>
        <v/>
      </c>
      <c r="K2710" t="str">
        <f t="shared" si="2709"/>
        <v/>
      </c>
      <c r="L2710" t="str">
        <f t="shared" si="2709"/>
        <v/>
      </c>
      <c r="M2710">
        <f t="shared" si="2709"/>
        <v>26295</v>
      </c>
      <c r="N2710" t="str">
        <f t="shared" si="2709"/>
        <v/>
      </c>
    </row>
    <row r="2711">
      <c r="A2711" s="1">
        <v>26300.0</v>
      </c>
      <c r="B2711" s="1">
        <v>4.0</v>
      </c>
      <c r="C2711" t="str">
        <f t="shared" ref="C2711:N2711" si="2710">IF(C$1=$B2711,$A2711,"")</f>
        <v/>
      </c>
      <c r="D2711" t="str">
        <f t="shared" si="2710"/>
        <v/>
      </c>
      <c r="E2711" t="str">
        <f t="shared" si="2710"/>
        <v/>
      </c>
      <c r="F2711">
        <f t="shared" si="2710"/>
        <v>26300</v>
      </c>
      <c r="G2711" t="str">
        <f t="shared" si="2710"/>
        <v/>
      </c>
      <c r="H2711" t="str">
        <f t="shared" si="2710"/>
        <v/>
      </c>
      <c r="I2711" t="str">
        <f t="shared" si="2710"/>
        <v/>
      </c>
      <c r="J2711" t="str">
        <f t="shared" si="2710"/>
        <v/>
      </c>
      <c r="K2711" t="str">
        <f t="shared" si="2710"/>
        <v/>
      </c>
      <c r="L2711" t="str">
        <f t="shared" si="2710"/>
        <v/>
      </c>
      <c r="M2711" t="str">
        <f t="shared" si="2710"/>
        <v/>
      </c>
      <c r="N2711" t="str">
        <f t="shared" si="2710"/>
        <v/>
      </c>
    </row>
    <row r="2712">
      <c r="A2712" s="1">
        <v>26300.0</v>
      </c>
      <c r="B2712" s="1">
        <v>12.0</v>
      </c>
      <c r="C2712" t="str">
        <f t="shared" ref="C2712:N2712" si="2711">IF(C$1=$B2712,$A2712,"")</f>
        <v/>
      </c>
      <c r="D2712" t="str">
        <f t="shared" si="2711"/>
        <v/>
      </c>
      <c r="E2712" t="str">
        <f t="shared" si="2711"/>
        <v/>
      </c>
      <c r="F2712" t="str">
        <f t="shared" si="2711"/>
        <v/>
      </c>
      <c r="G2712" t="str">
        <f t="shared" si="2711"/>
        <v/>
      </c>
      <c r="H2712" t="str">
        <f t="shared" si="2711"/>
        <v/>
      </c>
      <c r="I2712" t="str">
        <f t="shared" si="2711"/>
        <v/>
      </c>
      <c r="J2712" t="str">
        <f t="shared" si="2711"/>
        <v/>
      </c>
      <c r="K2712" t="str">
        <f t="shared" si="2711"/>
        <v/>
      </c>
      <c r="L2712" t="str">
        <f t="shared" si="2711"/>
        <v/>
      </c>
      <c r="M2712" t="str">
        <f t="shared" si="2711"/>
        <v/>
      </c>
      <c r="N2712">
        <f t="shared" si="2711"/>
        <v>26300</v>
      </c>
    </row>
    <row r="2713">
      <c r="A2713" s="1">
        <v>26305.0</v>
      </c>
      <c r="B2713" s="1">
        <v>7.0</v>
      </c>
      <c r="C2713" t="str">
        <f t="shared" ref="C2713:N2713" si="2712">IF(C$1=$B2713,$A2713,"")</f>
        <v/>
      </c>
      <c r="D2713" t="str">
        <f t="shared" si="2712"/>
        <v/>
      </c>
      <c r="E2713" t="str">
        <f t="shared" si="2712"/>
        <v/>
      </c>
      <c r="F2713" t="str">
        <f t="shared" si="2712"/>
        <v/>
      </c>
      <c r="G2713" t="str">
        <f t="shared" si="2712"/>
        <v/>
      </c>
      <c r="H2713" t="str">
        <f t="shared" si="2712"/>
        <v/>
      </c>
      <c r="I2713">
        <f t="shared" si="2712"/>
        <v>26305</v>
      </c>
      <c r="J2713" t="str">
        <f t="shared" si="2712"/>
        <v/>
      </c>
      <c r="K2713" t="str">
        <f t="shared" si="2712"/>
        <v/>
      </c>
      <c r="L2713" t="str">
        <f t="shared" si="2712"/>
        <v/>
      </c>
      <c r="M2713" t="str">
        <f t="shared" si="2712"/>
        <v/>
      </c>
      <c r="N2713" t="str">
        <f t="shared" si="2712"/>
        <v/>
      </c>
    </row>
    <row r="2714">
      <c r="A2714" s="1">
        <v>26320.0</v>
      </c>
      <c r="B2714" s="1">
        <v>1.0</v>
      </c>
      <c r="C2714">
        <f t="shared" ref="C2714:N2714" si="2713">IF(C$1=$B2714,$A2714,"")</f>
        <v>26320</v>
      </c>
      <c r="D2714" t="str">
        <f t="shared" si="2713"/>
        <v/>
      </c>
      <c r="E2714" t="str">
        <f t="shared" si="2713"/>
        <v/>
      </c>
      <c r="F2714" t="str">
        <f t="shared" si="2713"/>
        <v/>
      </c>
      <c r="G2714" t="str">
        <f t="shared" si="2713"/>
        <v/>
      </c>
      <c r="H2714" t="str">
        <f t="shared" si="2713"/>
        <v/>
      </c>
      <c r="I2714" t="str">
        <f t="shared" si="2713"/>
        <v/>
      </c>
      <c r="J2714" t="str">
        <f t="shared" si="2713"/>
        <v/>
      </c>
      <c r="K2714" t="str">
        <f t="shared" si="2713"/>
        <v/>
      </c>
      <c r="L2714" t="str">
        <f t="shared" si="2713"/>
        <v/>
      </c>
      <c r="M2714" t="str">
        <f t="shared" si="2713"/>
        <v/>
      </c>
      <c r="N2714" t="str">
        <f t="shared" si="2713"/>
        <v/>
      </c>
    </row>
    <row r="2715">
      <c r="A2715" s="1">
        <v>26325.0</v>
      </c>
      <c r="B2715" s="1">
        <v>9.0</v>
      </c>
      <c r="C2715" t="str">
        <f t="shared" ref="C2715:N2715" si="2714">IF(C$1=$B2715,$A2715,"")</f>
        <v/>
      </c>
      <c r="D2715" t="str">
        <f t="shared" si="2714"/>
        <v/>
      </c>
      <c r="E2715" t="str">
        <f t="shared" si="2714"/>
        <v/>
      </c>
      <c r="F2715" t="str">
        <f t="shared" si="2714"/>
        <v/>
      </c>
      <c r="G2715" t="str">
        <f t="shared" si="2714"/>
        <v/>
      </c>
      <c r="H2715" t="str">
        <f t="shared" si="2714"/>
        <v/>
      </c>
      <c r="I2715" t="str">
        <f t="shared" si="2714"/>
        <v/>
      </c>
      <c r="J2715" t="str">
        <f t="shared" si="2714"/>
        <v/>
      </c>
      <c r="K2715">
        <f t="shared" si="2714"/>
        <v>26325</v>
      </c>
      <c r="L2715" t="str">
        <f t="shared" si="2714"/>
        <v/>
      </c>
      <c r="M2715" t="str">
        <f t="shared" si="2714"/>
        <v/>
      </c>
      <c r="N2715" t="str">
        <f t="shared" si="2714"/>
        <v/>
      </c>
    </row>
    <row r="2716">
      <c r="A2716" s="1">
        <v>26375.0</v>
      </c>
      <c r="B2716" s="1">
        <v>1.0</v>
      </c>
      <c r="C2716">
        <f t="shared" ref="C2716:N2716" si="2715">IF(C$1=$B2716,$A2716,"")</f>
        <v>26375</v>
      </c>
      <c r="D2716" t="str">
        <f t="shared" si="2715"/>
        <v/>
      </c>
      <c r="E2716" t="str">
        <f t="shared" si="2715"/>
        <v/>
      </c>
      <c r="F2716" t="str">
        <f t="shared" si="2715"/>
        <v/>
      </c>
      <c r="G2716" t="str">
        <f t="shared" si="2715"/>
        <v/>
      </c>
      <c r="H2716" t="str">
        <f t="shared" si="2715"/>
        <v/>
      </c>
      <c r="I2716" t="str">
        <f t="shared" si="2715"/>
        <v/>
      </c>
      <c r="J2716" t="str">
        <f t="shared" si="2715"/>
        <v/>
      </c>
      <c r="K2716" t="str">
        <f t="shared" si="2715"/>
        <v/>
      </c>
      <c r="L2716" t="str">
        <f t="shared" si="2715"/>
        <v/>
      </c>
      <c r="M2716" t="str">
        <f t="shared" si="2715"/>
        <v/>
      </c>
      <c r="N2716" t="str">
        <f t="shared" si="2715"/>
        <v/>
      </c>
    </row>
    <row r="2717">
      <c r="A2717" s="1">
        <v>26380.0</v>
      </c>
      <c r="B2717" s="1">
        <v>8.0</v>
      </c>
      <c r="C2717" t="str">
        <f t="shared" ref="C2717:N2717" si="2716">IF(C$1=$B2717,$A2717,"")</f>
        <v/>
      </c>
      <c r="D2717" t="str">
        <f t="shared" si="2716"/>
        <v/>
      </c>
      <c r="E2717" t="str">
        <f t="shared" si="2716"/>
        <v/>
      </c>
      <c r="F2717" t="str">
        <f t="shared" si="2716"/>
        <v/>
      </c>
      <c r="G2717" t="str">
        <f t="shared" si="2716"/>
        <v/>
      </c>
      <c r="H2717" t="str">
        <f t="shared" si="2716"/>
        <v/>
      </c>
      <c r="I2717" t="str">
        <f t="shared" si="2716"/>
        <v/>
      </c>
      <c r="J2717">
        <f t="shared" si="2716"/>
        <v>26380</v>
      </c>
      <c r="K2717" t="str">
        <f t="shared" si="2716"/>
        <v/>
      </c>
      <c r="L2717" t="str">
        <f t="shared" si="2716"/>
        <v/>
      </c>
      <c r="M2717" t="str">
        <f t="shared" si="2716"/>
        <v/>
      </c>
      <c r="N2717" t="str">
        <f t="shared" si="2716"/>
        <v/>
      </c>
    </row>
    <row r="2718">
      <c r="A2718" s="1">
        <v>26420.0</v>
      </c>
      <c r="B2718" s="1">
        <v>12.0</v>
      </c>
      <c r="C2718" t="str">
        <f t="shared" ref="C2718:N2718" si="2717">IF(C$1=$B2718,$A2718,"")</f>
        <v/>
      </c>
      <c r="D2718" t="str">
        <f t="shared" si="2717"/>
        <v/>
      </c>
      <c r="E2718" t="str">
        <f t="shared" si="2717"/>
        <v/>
      </c>
      <c r="F2718" t="str">
        <f t="shared" si="2717"/>
        <v/>
      </c>
      <c r="G2718" t="str">
        <f t="shared" si="2717"/>
        <v/>
      </c>
      <c r="H2718" t="str">
        <f t="shared" si="2717"/>
        <v/>
      </c>
      <c r="I2718" t="str">
        <f t="shared" si="2717"/>
        <v/>
      </c>
      <c r="J2718" t="str">
        <f t="shared" si="2717"/>
        <v/>
      </c>
      <c r="K2718" t="str">
        <f t="shared" si="2717"/>
        <v/>
      </c>
      <c r="L2718" t="str">
        <f t="shared" si="2717"/>
        <v/>
      </c>
      <c r="M2718" t="str">
        <f t="shared" si="2717"/>
        <v/>
      </c>
      <c r="N2718">
        <f t="shared" si="2717"/>
        <v>26420</v>
      </c>
    </row>
    <row r="2719">
      <c r="A2719" s="1">
        <v>26425.0</v>
      </c>
      <c r="B2719" s="1">
        <v>7.0</v>
      </c>
      <c r="C2719" t="str">
        <f t="shared" ref="C2719:N2719" si="2718">IF(C$1=$B2719,$A2719,"")</f>
        <v/>
      </c>
      <c r="D2719" t="str">
        <f t="shared" si="2718"/>
        <v/>
      </c>
      <c r="E2719" t="str">
        <f t="shared" si="2718"/>
        <v/>
      </c>
      <c r="F2719" t="str">
        <f t="shared" si="2718"/>
        <v/>
      </c>
      <c r="G2719" t="str">
        <f t="shared" si="2718"/>
        <v/>
      </c>
      <c r="H2719" t="str">
        <f t="shared" si="2718"/>
        <v/>
      </c>
      <c r="I2719">
        <f t="shared" si="2718"/>
        <v>26425</v>
      </c>
      <c r="J2719" t="str">
        <f t="shared" si="2718"/>
        <v/>
      </c>
      <c r="K2719" t="str">
        <f t="shared" si="2718"/>
        <v/>
      </c>
      <c r="L2719" t="str">
        <f t="shared" si="2718"/>
        <v/>
      </c>
      <c r="M2719" t="str">
        <f t="shared" si="2718"/>
        <v/>
      </c>
      <c r="N2719" t="str">
        <f t="shared" si="2718"/>
        <v/>
      </c>
    </row>
    <row r="2720">
      <c r="A2720" s="1">
        <v>26430.0</v>
      </c>
      <c r="B2720" s="1">
        <v>1.0</v>
      </c>
      <c r="C2720">
        <f t="shared" ref="C2720:N2720" si="2719">IF(C$1=$B2720,$A2720,"")</f>
        <v>26430</v>
      </c>
      <c r="D2720" t="str">
        <f t="shared" si="2719"/>
        <v/>
      </c>
      <c r="E2720" t="str">
        <f t="shared" si="2719"/>
        <v/>
      </c>
      <c r="F2720" t="str">
        <f t="shared" si="2719"/>
        <v/>
      </c>
      <c r="G2720" t="str">
        <f t="shared" si="2719"/>
        <v/>
      </c>
      <c r="H2720" t="str">
        <f t="shared" si="2719"/>
        <v/>
      </c>
      <c r="I2720" t="str">
        <f t="shared" si="2719"/>
        <v/>
      </c>
      <c r="J2720" t="str">
        <f t="shared" si="2719"/>
        <v/>
      </c>
      <c r="K2720" t="str">
        <f t="shared" si="2719"/>
        <v/>
      </c>
      <c r="L2720" t="str">
        <f t="shared" si="2719"/>
        <v/>
      </c>
      <c r="M2720" t="str">
        <f t="shared" si="2719"/>
        <v/>
      </c>
      <c r="N2720" t="str">
        <f t="shared" si="2719"/>
        <v/>
      </c>
    </row>
    <row r="2721">
      <c r="A2721" s="1">
        <v>26435.0</v>
      </c>
      <c r="B2721" s="1">
        <v>3.0</v>
      </c>
      <c r="C2721" t="str">
        <f t="shared" ref="C2721:N2721" si="2720">IF(C$1=$B2721,$A2721,"")</f>
        <v/>
      </c>
      <c r="D2721" t="str">
        <f t="shared" si="2720"/>
        <v/>
      </c>
      <c r="E2721">
        <f t="shared" si="2720"/>
        <v>26435</v>
      </c>
      <c r="F2721" t="str">
        <f t="shared" si="2720"/>
        <v/>
      </c>
      <c r="G2721" t="str">
        <f t="shared" si="2720"/>
        <v/>
      </c>
      <c r="H2721" t="str">
        <f t="shared" si="2720"/>
        <v/>
      </c>
      <c r="I2721" t="str">
        <f t="shared" si="2720"/>
        <v/>
      </c>
      <c r="J2721" t="str">
        <f t="shared" si="2720"/>
        <v/>
      </c>
      <c r="K2721" t="str">
        <f t="shared" si="2720"/>
        <v/>
      </c>
      <c r="L2721" t="str">
        <f t="shared" si="2720"/>
        <v/>
      </c>
      <c r="M2721" t="str">
        <f t="shared" si="2720"/>
        <v/>
      </c>
      <c r="N2721" t="str">
        <f t="shared" si="2720"/>
        <v/>
      </c>
    </row>
    <row r="2722">
      <c r="A2722" s="1">
        <v>26445.0</v>
      </c>
      <c r="B2722" s="1">
        <v>1.0</v>
      </c>
      <c r="C2722">
        <f t="shared" ref="C2722:N2722" si="2721">IF(C$1=$B2722,$A2722,"")</f>
        <v>26445</v>
      </c>
      <c r="D2722" t="str">
        <f t="shared" si="2721"/>
        <v/>
      </c>
      <c r="E2722" t="str">
        <f t="shared" si="2721"/>
        <v/>
      </c>
      <c r="F2722" t="str">
        <f t="shared" si="2721"/>
        <v/>
      </c>
      <c r="G2722" t="str">
        <f t="shared" si="2721"/>
        <v/>
      </c>
      <c r="H2722" t="str">
        <f t="shared" si="2721"/>
        <v/>
      </c>
      <c r="I2722" t="str">
        <f t="shared" si="2721"/>
        <v/>
      </c>
      <c r="J2722" t="str">
        <f t="shared" si="2721"/>
        <v/>
      </c>
      <c r="K2722" t="str">
        <f t="shared" si="2721"/>
        <v/>
      </c>
      <c r="L2722" t="str">
        <f t="shared" si="2721"/>
        <v/>
      </c>
      <c r="M2722" t="str">
        <f t="shared" si="2721"/>
        <v/>
      </c>
      <c r="N2722" t="str">
        <f t="shared" si="2721"/>
        <v/>
      </c>
    </row>
    <row r="2723">
      <c r="A2723" s="1">
        <v>26450.0</v>
      </c>
      <c r="B2723" s="1">
        <v>9.0</v>
      </c>
      <c r="C2723" t="str">
        <f t="shared" ref="C2723:N2723" si="2722">IF(C$1=$B2723,$A2723,"")</f>
        <v/>
      </c>
      <c r="D2723" t="str">
        <f t="shared" si="2722"/>
        <v/>
      </c>
      <c r="E2723" t="str">
        <f t="shared" si="2722"/>
        <v/>
      </c>
      <c r="F2723" t="str">
        <f t="shared" si="2722"/>
        <v/>
      </c>
      <c r="G2723" t="str">
        <f t="shared" si="2722"/>
        <v/>
      </c>
      <c r="H2723" t="str">
        <f t="shared" si="2722"/>
        <v/>
      </c>
      <c r="I2723" t="str">
        <f t="shared" si="2722"/>
        <v/>
      </c>
      <c r="J2723" t="str">
        <f t="shared" si="2722"/>
        <v/>
      </c>
      <c r="K2723">
        <f t="shared" si="2722"/>
        <v>26450</v>
      </c>
      <c r="L2723" t="str">
        <f t="shared" si="2722"/>
        <v/>
      </c>
      <c r="M2723" t="str">
        <f t="shared" si="2722"/>
        <v/>
      </c>
      <c r="N2723" t="str">
        <f t="shared" si="2722"/>
        <v/>
      </c>
    </row>
    <row r="2724">
      <c r="A2724" s="1">
        <v>26500.0</v>
      </c>
      <c r="B2724" s="1">
        <v>1.0</v>
      </c>
      <c r="C2724">
        <f t="shared" ref="C2724:N2724" si="2723">IF(C$1=$B2724,$A2724,"")</f>
        <v>26500</v>
      </c>
      <c r="D2724" t="str">
        <f t="shared" si="2723"/>
        <v/>
      </c>
      <c r="E2724" t="str">
        <f t="shared" si="2723"/>
        <v/>
      </c>
      <c r="F2724" t="str">
        <f t="shared" si="2723"/>
        <v/>
      </c>
      <c r="G2724" t="str">
        <f t="shared" si="2723"/>
        <v/>
      </c>
      <c r="H2724" t="str">
        <f t="shared" si="2723"/>
        <v/>
      </c>
      <c r="I2724" t="str">
        <f t="shared" si="2723"/>
        <v/>
      </c>
      <c r="J2724" t="str">
        <f t="shared" si="2723"/>
        <v/>
      </c>
      <c r="K2724" t="str">
        <f t="shared" si="2723"/>
        <v/>
      </c>
      <c r="L2724" t="str">
        <f t="shared" si="2723"/>
        <v/>
      </c>
      <c r="M2724" t="str">
        <f t="shared" si="2723"/>
        <v/>
      </c>
      <c r="N2724" t="str">
        <f t="shared" si="2723"/>
        <v/>
      </c>
    </row>
    <row r="2725">
      <c r="A2725" s="1">
        <v>26505.0</v>
      </c>
      <c r="B2725" s="1">
        <v>3.0</v>
      </c>
      <c r="C2725" t="str">
        <f t="shared" ref="C2725:N2725" si="2724">IF(C$1=$B2725,$A2725,"")</f>
        <v/>
      </c>
      <c r="D2725" t="str">
        <f t="shared" si="2724"/>
        <v/>
      </c>
      <c r="E2725">
        <f t="shared" si="2724"/>
        <v>26505</v>
      </c>
      <c r="F2725" t="str">
        <f t="shared" si="2724"/>
        <v/>
      </c>
      <c r="G2725" t="str">
        <f t="shared" si="2724"/>
        <v/>
      </c>
      <c r="H2725" t="str">
        <f t="shared" si="2724"/>
        <v/>
      </c>
      <c r="I2725" t="str">
        <f t="shared" si="2724"/>
        <v/>
      </c>
      <c r="J2725" t="str">
        <f t="shared" si="2724"/>
        <v/>
      </c>
      <c r="K2725" t="str">
        <f t="shared" si="2724"/>
        <v/>
      </c>
      <c r="L2725" t="str">
        <f t="shared" si="2724"/>
        <v/>
      </c>
      <c r="M2725" t="str">
        <f t="shared" si="2724"/>
        <v/>
      </c>
      <c r="N2725" t="str">
        <f t="shared" si="2724"/>
        <v/>
      </c>
    </row>
    <row r="2726">
      <c r="A2726" s="1">
        <v>26515.0</v>
      </c>
      <c r="B2726" s="1">
        <v>1.0</v>
      </c>
      <c r="C2726">
        <f t="shared" ref="C2726:N2726" si="2725">IF(C$1=$B2726,$A2726,"")</f>
        <v>26515</v>
      </c>
      <c r="D2726" t="str">
        <f t="shared" si="2725"/>
        <v/>
      </c>
      <c r="E2726" t="str">
        <f t="shared" si="2725"/>
        <v/>
      </c>
      <c r="F2726" t="str">
        <f t="shared" si="2725"/>
        <v/>
      </c>
      <c r="G2726" t="str">
        <f t="shared" si="2725"/>
        <v/>
      </c>
      <c r="H2726" t="str">
        <f t="shared" si="2725"/>
        <v/>
      </c>
      <c r="I2726" t="str">
        <f t="shared" si="2725"/>
        <v/>
      </c>
      <c r="J2726" t="str">
        <f t="shared" si="2725"/>
        <v/>
      </c>
      <c r="K2726" t="str">
        <f t="shared" si="2725"/>
        <v/>
      </c>
      <c r="L2726" t="str">
        <f t="shared" si="2725"/>
        <v/>
      </c>
      <c r="M2726" t="str">
        <f t="shared" si="2725"/>
        <v/>
      </c>
      <c r="N2726" t="str">
        <f t="shared" si="2725"/>
        <v/>
      </c>
    </row>
    <row r="2727">
      <c r="A2727" s="1">
        <v>26520.0</v>
      </c>
      <c r="B2727" s="1">
        <v>9.0</v>
      </c>
      <c r="C2727" t="str">
        <f t="shared" ref="C2727:N2727" si="2726">IF(C$1=$B2727,$A2727,"")</f>
        <v/>
      </c>
      <c r="D2727" t="str">
        <f t="shared" si="2726"/>
        <v/>
      </c>
      <c r="E2727" t="str">
        <f t="shared" si="2726"/>
        <v/>
      </c>
      <c r="F2727" t="str">
        <f t="shared" si="2726"/>
        <v/>
      </c>
      <c r="G2727" t="str">
        <f t="shared" si="2726"/>
        <v/>
      </c>
      <c r="H2727" t="str">
        <f t="shared" si="2726"/>
        <v/>
      </c>
      <c r="I2727" t="str">
        <f t="shared" si="2726"/>
        <v/>
      </c>
      <c r="J2727" t="str">
        <f t="shared" si="2726"/>
        <v/>
      </c>
      <c r="K2727">
        <f t="shared" si="2726"/>
        <v>26520</v>
      </c>
      <c r="L2727" t="str">
        <f t="shared" si="2726"/>
        <v/>
      </c>
      <c r="M2727" t="str">
        <f t="shared" si="2726"/>
        <v/>
      </c>
      <c r="N2727" t="str">
        <f t="shared" si="2726"/>
        <v/>
      </c>
    </row>
    <row r="2728">
      <c r="A2728" s="1">
        <v>26570.0</v>
      </c>
      <c r="B2728" s="1">
        <v>1.0</v>
      </c>
      <c r="C2728">
        <f t="shared" ref="C2728:N2728" si="2727">IF(C$1=$B2728,$A2728,"")</f>
        <v>26570</v>
      </c>
      <c r="D2728" t="str">
        <f t="shared" si="2727"/>
        <v/>
      </c>
      <c r="E2728" t="str">
        <f t="shared" si="2727"/>
        <v/>
      </c>
      <c r="F2728" t="str">
        <f t="shared" si="2727"/>
        <v/>
      </c>
      <c r="G2728" t="str">
        <f t="shared" si="2727"/>
        <v/>
      </c>
      <c r="H2728" t="str">
        <f t="shared" si="2727"/>
        <v/>
      </c>
      <c r="I2728" t="str">
        <f t="shared" si="2727"/>
        <v/>
      </c>
      <c r="J2728" t="str">
        <f t="shared" si="2727"/>
        <v/>
      </c>
      <c r="K2728" t="str">
        <f t="shared" si="2727"/>
        <v/>
      </c>
      <c r="L2728" t="str">
        <f t="shared" si="2727"/>
        <v/>
      </c>
      <c r="M2728" t="str">
        <f t="shared" si="2727"/>
        <v/>
      </c>
      <c r="N2728" t="str">
        <f t="shared" si="2727"/>
        <v/>
      </c>
    </row>
    <row r="2729">
      <c r="A2729" s="1">
        <v>26575.0</v>
      </c>
      <c r="B2729" s="1">
        <v>2.0</v>
      </c>
      <c r="C2729" t="str">
        <f t="shared" ref="C2729:N2729" si="2728">IF(C$1=$B2729,$A2729,"")</f>
        <v/>
      </c>
      <c r="D2729">
        <f t="shared" si="2728"/>
        <v>26575</v>
      </c>
      <c r="E2729" t="str">
        <f t="shared" si="2728"/>
        <v/>
      </c>
      <c r="F2729" t="str">
        <f t="shared" si="2728"/>
        <v/>
      </c>
      <c r="G2729" t="str">
        <f t="shared" si="2728"/>
        <v/>
      </c>
      <c r="H2729" t="str">
        <f t="shared" si="2728"/>
        <v/>
      </c>
      <c r="I2729" t="str">
        <f t="shared" si="2728"/>
        <v/>
      </c>
      <c r="J2729" t="str">
        <f t="shared" si="2728"/>
        <v/>
      </c>
      <c r="K2729" t="str">
        <f t="shared" si="2728"/>
        <v/>
      </c>
      <c r="L2729" t="str">
        <f t="shared" si="2728"/>
        <v/>
      </c>
      <c r="M2729" t="str">
        <f t="shared" si="2728"/>
        <v/>
      </c>
      <c r="N2729" t="str">
        <f t="shared" si="2728"/>
        <v/>
      </c>
    </row>
    <row r="2730">
      <c r="A2730" s="1">
        <v>26625.0</v>
      </c>
      <c r="B2730" s="1">
        <v>1.0</v>
      </c>
      <c r="C2730">
        <f t="shared" ref="C2730:N2730" si="2729">IF(C$1=$B2730,$A2730,"")</f>
        <v>26625</v>
      </c>
      <c r="D2730" t="str">
        <f t="shared" si="2729"/>
        <v/>
      </c>
      <c r="E2730" t="str">
        <f t="shared" si="2729"/>
        <v/>
      </c>
      <c r="F2730" t="str">
        <f t="shared" si="2729"/>
        <v/>
      </c>
      <c r="G2730" t="str">
        <f t="shared" si="2729"/>
        <v/>
      </c>
      <c r="H2730" t="str">
        <f t="shared" si="2729"/>
        <v/>
      </c>
      <c r="I2730" t="str">
        <f t="shared" si="2729"/>
        <v/>
      </c>
      <c r="J2730" t="str">
        <f t="shared" si="2729"/>
        <v/>
      </c>
      <c r="K2730" t="str">
        <f t="shared" si="2729"/>
        <v/>
      </c>
      <c r="L2730" t="str">
        <f t="shared" si="2729"/>
        <v/>
      </c>
      <c r="M2730" t="str">
        <f t="shared" si="2729"/>
        <v/>
      </c>
      <c r="N2730" t="str">
        <f t="shared" si="2729"/>
        <v/>
      </c>
    </row>
    <row r="2731">
      <c r="A2731" s="1">
        <v>26630.0</v>
      </c>
      <c r="B2731" s="1">
        <v>4.0</v>
      </c>
      <c r="C2731" t="str">
        <f t="shared" ref="C2731:N2731" si="2730">IF(C$1=$B2731,$A2731,"")</f>
        <v/>
      </c>
      <c r="D2731" t="str">
        <f t="shared" si="2730"/>
        <v/>
      </c>
      <c r="E2731" t="str">
        <f t="shared" si="2730"/>
        <v/>
      </c>
      <c r="F2731">
        <f t="shared" si="2730"/>
        <v>26630</v>
      </c>
      <c r="G2731" t="str">
        <f t="shared" si="2730"/>
        <v/>
      </c>
      <c r="H2731" t="str">
        <f t="shared" si="2730"/>
        <v/>
      </c>
      <c r="I2731" t="str">
        <f t="shared" si="2730"/>
        <v/>
      </c>
      <c r="J2731" t="str">
        <f t="shared" si="2730"/>
        <v/>
      </c>
      <c r="K2731" t="str">
        <f t="shared" si="2730"/>
        <v/>
      </c>
      <c r="L2731" t="str">
        <f t="shared" si="2730"/>
        <v/>
      </c>
      <c r="M2731" t="str">
        <f t="shared" si="2730"/>
        <v/>
      </c>
      <c r="N2731" t="str">
        <f t="shared" si="2730"/>
        <v/>
      </c>
    </row>
    <row r="2732">
      <c r="A2732" s="1">
        <v>26650.0</v>
      </c>
      <c r="B2732" s="1">
        <v>5.0</v>
      </c>
      <c r="C2732" t="str">
        <f t="shared" ref="C2732:N2732" si="2731">IF(C$1=$B2732,$A2732,"")</f>
        <v/>
      </c>
      <c r="D2732" t="str">
        <f t="shared" si="2731"/>
        <v/>
      </c>
      <c r="E2732" t="str">
        <f t="shared" si="2731"/>
        <v/>
      </c>
      <c r="F2732" t="str">
        <f t="shared" si="2731"/>
        <v/>
      </c>
      <c r="G2732">
        <f t="shared" si="2731"/>
        <v>26650</v>
      </c>
      <c r="H2732" t="str">
        <f t="shared" si="2731"/>
        <v/>
      </c>
      <c r="I2732" t="str">
        <f t="shared" si="2731"/>
        <v/>
      </c>
      <c r="J2732" t="str">
        <f t="shared" si="2731"/>
        <v/>
      </c>
      <c r="K2732" t="str">
        <f t="shared" si="2731"/>
        <v/>
      </c>
      <c r="L2732" t="str">
        <f t="shared" si="2731"/>
        <v/>
      </c>
      <c r="M2732" t="str">
        <f t="shared" si="2731"/>
        <v/>
      </c>
      <c r="N2732" t="str">
        <f t="shared" si="2731"/>
        <v/>
      </c>
    </row>
    <row r="2733">
      <c r="A2733" s="1">
        <v>26655.0</v>
      </c>
      <c r="B2733" s="1">
        <v>4.0</v>
      </c>
      <c r="C2733" t="str">
        <f t="shared" ref="C2733:N2733" si="2732">IF(C$1=$B2733,$A2733,"")</f>
        <v/>
      </c>
      <c r="D2733" t="str">
        <f t="shared" si="2732"/>
        <v/>
      </c>
      <c r="E2733" t="str">
        <f t="shared" si="2732"/>
        <v/>
      </c>
      <c r="F2733">
        <f t="shared" si="2732"/>
        <v>26655</v>
      </c>
      <c r="G2733" t="str">
        <f t="shared" si="2732"/>
        <v/>
      </c>
      <c r="H2733" t="str">
        <f t="shared" si="2732"/>
        <v/>
      </c>
      <c r="I2733" t="str">
        <f t="shared" si="2732"/>
        <v/>
      </c>
      <c r="J2733" t="str">
        <f t="shared" si="2732"/>
        <v/>
      </c>
      <c r="K2733" t="str">
        <f t="shared" si="2732"/>
        <v/>
      </c>
      <c r="L2733" t="str">
        <f t="shared" si="2732"/>
        <v/>
      </c>
      <c r="M2733" t="str">
        <f t="shared" si="2732"/>
        <v/>
      </c>
      <c r="N2733" t="str">
        <f t="shared" si="2732"/>
        <v/>
      </c>
    </row>
    <row r="2734">
      <c r="A2734" s="1">
        <v>26675.0</v>
      </c>
      <c r="B2734" s="1">
        <v>5.0</v>
      </c>
      <c r="C2734" t="str">
        <f t="shared" ref="C2734:N2734" si="2733">IF(C$1=$B2734,$A2734,"")</f>
        <v/>
      </c>
      <c r="D2734" t="str">
        <f t="shared" si="2733"/>
        <v/>
      </c>
      <c r="E2734" t="str">
        <f t="shared" si="2733"/>
        <v/>
      </c>
      <c r="F2734" t="str">
        <f t="shared" si="2733"/>
        <v/>
      </c>
      <c r="G2734">
        <f t="shared" si="2733"/>
        <v>26675</v>
      </c>
      <c r="H2734" t="str">
        <f t="shared" si="2733"/>
        <v/>
      </c>
      <c r="I2734" t="str">
        <f t="shared" si="2733"/>
        <v/>
      </c>
      <c r="J2734" t="str">
        <f t="shared" si="2733"/>
        <v/>
      </c>
      <c r="K2734" t="str">
        <f t="shared" si="2733"/>
        <v/>
      </c>
      <c r="L2734" t="str">
        <f t="shared" si="2733"/>
        <v/>
      </c>
      <c r="M2734" t="str">
        <f t="shared" si="2733"/>
        <v/>
      </c>
      <c r="N2734" t="str">
        <f t="shared" si="2733"/>
        <v/>
      </c>
    </row>
    <row r="2735">
      <c r="A2735" s="1">
        <v>26680.0</v>
      </c>
      <c r="B2735" s="1">
        <v>4.0</v>
      </c>
      <c r="C2735" t="str">
        <f t="shared" ref="C2735:N2735" si="2734">IF(C$1=$B2735,$A2735,"")</f>
        <v/>
      </c>
      <c r="D2735" t="str">
        <f t="shared" si="2734"/>
        <v/>
      </c>
      <c r="E2735" t="str">
        <f t="shared" si="2734"/>
        <v/>
      </c>
      <c r="F2735">
        <f t="shared" si="2734"/>
        <v>26680</v>
      </c>
      <c r="G2735" t="str">
        <f t="shared" si="2734"/>
        <v/>
      </c>
      <c r="H2735" t="str">
        <f t="shared" si="2734"/>
        <v/>
      </c>
      <c r="I2735" t="str">
        <f t="shared" si="2734"/>
        <v/>
      </c>
      <c r="J2735" t="str">
        <f t="shared" si="2734"/>
        <v/>
      </c>
      <c r="K2735" t="str">
        <f t="shared" si="2734"/>
        <v/>
      </c>
      <c r="L2735" t="str">
        <f t="shared" si="2734"/>
        <v/>
      </c>
      <c r="M2735" t="str">
        <f t="shared" si="2734"/>
        <v/>
      </c>
      <c r="N2735" t="str">
        <f t="shared" si="2734"/>
        <v/>
      </c>
    </row>
    <row r="2736">
      <c r="A2736" s="1">
        <v>26700.0</v>
      </c>
      <c r="B2736" s="1">
        <v>6.0</v>
      </c>
      <c r="C2736" t="str">
        <f t="shared" ref="C2736:N2736" si="2735">IF(C$1=$B2736,$A2736,"")</f>
        <v/>
      </c>
      <c r="D2736" t="str">
        <f t="shared" si="2735"/>
        <v/>
      </c>
      <c r="E2736" t="str">
        <f t="shared" si="2735"/>
        <v/>
      </c>
      <c r="F2736" t="str">
        <f t="shared" si="2735"/>
        <v/>
      </c>
      <c r="G2736" t="str">
        <f t="shared" si="2735"/>
        <v/>
      </c>
      <c r="H2736">
        <f t="shared" si="2735"/>
        <v>26700</v>
      </c>
      <c r="I2736" t="str">
        <f t="shared" si="2735"/>
        <v/>
      </c>
      <c r="J2736" t="str">
        <f t="shared" si="2735"/>
        <v/>
      </c>
      <c r="K2736" t="str">
        <f t="shared" si="2735"/>
        <v/>
      </c>
      <c r="L2736" t="str">
        <f t="shared" si="2735"/>
        <v/>
      </c>
      <c r="M2736" t="str">
        <f t="shared" si="2735"/>
        <v/>
      </c>
      <c r="N2736" t="str">
        <f t="shared" si="2735"/>
        <v/>
      </c>
    </row>
    <row r="2737">
      <c r="A2737" s="1">
        <v>26720.0</v>
      </c>
      <c r="B2737" s="1">
        <v>4.0</v>
      </c>
      <c r="C2737" t="str">
        <f t="shared" ref="C2737:N2737" si="2736">IF(C$1=$B2737,$A2737,"")</f>
        <v/>
      </c>
      <c r="D2737" t="str">
        <f t="shared" si="2736"/>
        <v/>
      </c>
      <c r="E2737" t="str">
        <f t="shared" si="2736"/>
        <v/>
      </c>
      <c r="F2737">
        <f t="shared" si="2736"/>
        <v>26720</v>
      </c>
      <c r="G2737" t="str">
        <f t="shared" si="2736"/>
        <v/>
      </c>
      <c r="H2737" t="str">
        <f t="shared" si="2736"/>
        <v/>
      </c>
      <c r="I2737" t="str">
        <f t="shared" si="2736"/>
        <v/>
      </c>
      <c r="J2737" t="str">
        <f t="shared" si="2736"/>
        <v/>
      </c>
      <c r="K2737" t="str">
        <f t="shared" si="2736"/>
        <v/>
      </c>
      <c r="L2737" t="str">
        <f t="shared" si="2736"/>
        <v/>
      </c>
      <c r="M2737" t="str">
        <f t="shared" si="2736"/>
        <v/>
      </c>
      <c r="N2737" t="str">
        <f t="shared" si="2736"/>
        <v/>
      </c>
    </row>
    <row r="2738">
      <c r="A2738" s="1">
        <v>26740.0</v>
      </c>
      <c r="B2738" s="1">
        <v>5.0</v>
      </c>
      <c r="C2738" t="str">
        <f t="shared" ref="C2738:N2738" si="2737">IF(C$1=$B2738,$A2738,"")</f>
        <v/>
      </c>
      <c r="D2738" t="str">
        <f t="shared" si="2737"/>
        <v/>
      </c>
      <c r="E2738" t="str">
        <f t="shared" si="2737"/>
        <v/>
      </c>
      <c r="F2738" t="str">
        <f t="shared" si="2737"/>
        <v/>
      </c>
      <c r="G2738">
        <f t="shared" si="2737"/>
        <v>26740</v>
      </c>
      <c r="H2738" t="str">
        <f t="shared" si="2737"/>
        <v/>
      </c>
      <c r="I2738" t="str">
        <f t="shared" si="2737"/>
        <v/>
      </c>
      <c r="J2738" t="str">
        <f t="shared" si="2737"/>
        <v/>
      </c>
      <c r="K2738" t="str">
        <f t="shared" si="2737"/>
        <v/>
      </c>
      <c r="L2738" t="str">
        <f t="shared" si="2737"/>
        <v/>
      </c>
      <c r="M2738" t="str">
        <f t="shared" si="2737"/>
        <v/>
      </c>
      <c r="N2738" t="str">
        <f t="shared" si="2737"/>
        <v/>
      </c>
    </row>
    <row r="2739">
      <c r="A2739" s="1">
        <v>26745.0</v>
      </c>
      <c r="B2739" s="1">
        <v>4.0</v>
      </c>
      <c r="C2739" t="str">
        <f t="shared" ref="C2739:N2739" si="2738">IF(C$1=$B2739,$A2739,"")</f>
        <v/>
      </c>
      <c r="D2739" t="str">
        <f t="shared" si="2738"/>
        <v/>
      </c>
      <c r="E2739" t="str">
        <f t="shared" si="2738"/>
        <v/>
      </c>
      <c r="F2739">
        <f t="shared" si="2738"/>
        <v>26745</v>
      </c>
      <c r="G2739" t="str">
        <f t="shared" si="2738"/>
        <v/>
      </c>
      <c r="H2739" t="str">
        <f t="shared" si="2738"/>
        <v/>
      </c>
      <c r="I2739" t="str">
        <f t="shared" si="2738"/>
        <v/>
      </c>
      <c r="J2739" t="str">
        <f t="shared" si="2738"/>
        <v/>
      </c>
      <c r="K2739" t="str">
        <f t="shared" si="2738"/>
        <v/>
      </c>
      <c r="L2739" t="str">
        <f t="shared" si="2738"/>
        <v/>
      </c>
      <c r="M2739" t="str">
        <f t="shared" si="2738"/>
        <v/>
      </c>
      <c r="N2739" t="str">
        <f t="shared" si="2738"/>
        <v/>
      </c>
    </row>
    <row r="2740">
      <c r="A2740" s="1">
        <v>26765.0</v>
      </c>
      <c r="B2740" s="1">
        <v>6.0</v>
      </c>
      <c r="C2740" t="str">
        <f t="shared" ref="C2740:N2740" si="2739">IF(C$1=$B2740,$A2740,"")</f>
        <v/>
      </c>
      <c r="D2740" t="str">
        <f t="shared" si="2739"/>
        <v/>
      </c>
      <c r="E2740" t="str">
        <f t="shared" si="2739"/>
        <v/>
      </c>
      <c r="F2740" t="str">
        <f t="shared" si="2739"/>
        <v/>
      </c>
      <c r="G2740" t="str">
        <f t="shared" si="2739"/>
        <v/>
      </c>
      <c r="H2740">
        <f t="shared" si="2739"/>
        <v>26765</v>
      </c>
      <c r="I2740" t="str">
        <f t="shared" si="2739"/>
        <v/>
      </c>
      <c r="J2740" t="str">
        <f t="shared" si="2739"/>
        <v/>
      </c>
      <c r="K2740" t="str">
        <f t="shared" si="2739"/>
        <v/>
      </c>
      <c r="L2740" t="str">
        <f t="shared" si="2739"/>
        <v/>
      </c>
      <c r="M2740" t="str">
        <f t="shared" si="2739"/>
        <v/>
      </c>
      <c r="N2740" t="str">
        <f t="shared" si="2739"/>
        <v/>
      </c>
    </row>
    <row r="2741">
      <c r="A2741" s="1">
        <v>26785.0</v>
      </c>
      <c r="B2741" s="1">
        <v>12.0</v>
      </c>
      <c r="C2741" t="str">
        <f t="shared" ref="C2741:N2741" si="2740">IF(C$1=$B2741,$A2741,"")</f>
        <v/>
      </c>
      <c r="D2741" t="str">
        <f t="shared" si="2740"/>
        <v/>
      </c>
      <c r="E2741" t="str">
        <f t="shared" si="2740"/>
        <v/>
      </c>
      <c r="F2741" t="str">
        <f t="shared" si="2740"/>
        <v/>
      </c>
      <c r="G2741" t="str">
        <f t="shared" si="2740"/>
        <v/>
      </c>
      <c r="H2741" t="str">
        <f t="shared" si="2740"/>
        <v/>
      </c>
      <c r="I2741" t="str">
        <f t="shared" si="2740"/>
        <v/>
      </c>
      <c r="J2741" t="str">
        <f t="shared" si="2740"/>
        <v/>
      </c>
      <c r="K2741" t="str">
        <f t="shared" si="2740"/>
        <v/>
      </c>
      <c r="L2741" t="str">
        <f t="shared" si="2740"/>
        <v/>
      </c>
      <c r="M2741" t="str">
        <f t="shared" si="2740"/>
        <v/>
      </c>
      <c r="N2741">
        <f t="shared" si="2740"/>
        <v>26785</v>
      </c>
    </row>
    <row r="2742">
      <c r="A2742" s="1">
        <v>26785.0</v>
      </c>
      <c r="B2742" s="1">
        <v>10.0</v>
      </c>
      <c r="C2742" t="str">
        <f t="shared" ref="C2742:N2742" si="2741">IF(C$1=$B2742,$A2742,"")</f>
        <v/>
      </c>
      <c r="D2742" t="str">
        <f t="shared" si="2741"/>
        <v/>
      </c>
      <c r="E2742" t="str">
        <f t="shared" si="2741"/>
        <v/>
      </c>
      <c r="F2742" t="str">
        <f t="shared" si="2741"/>
        <v/>
      </c>
      <c r="G2742" t="str">
        <f t="shared" si="2741"/>
        <v/>
      </c>
      <c r="H2742" t="str">
        <f t="shared" si="2741"/>
        <v/>
      </c>
      <c r="I2742" t="str">
        <f t="shared" si="2741"/>
        <v/>
      </c>
      <c r="J2742" t="str">
        <f t="shared" si="2741"/>
        <v/>
      </c>
      <c r="K2742" t="str">
        <f t="shared" si="2741"/>
        <v/>
      </c>
      <c r="L2742">
        <f t="shared" si="2741"/>
        <v>26785</v>
      </c>
      <c r="M2742" t="str">
        <f t="shared" si="2741"/>
        <v/>
      </c>
      <c r="N2742" t="str">
        <f t="shared" si="2741"/>
        <v/>
      </c>
    </row>
    <row r="2743">
      <c r="A2743" s="1">
        <v>26790.0</v>
      </c>
      <c r="B2743" s="1">
        <v>7.0</v>
      </c>
      <c r="C2743" t="str">
        <f t="shared" ref="C2743:N2743" si="2742">IF(C$1=$B2743,$A2743,"")</f>
        <v/>
      </c>
      <c r="D2743" t="str">
        <f t="shared" si="2742"/>
        <v/>
      </c>
      <c r="E2743" t="str">
        <f t="shared" si="2742"/>
        <v/>
      </c>
      <c r="F2743" t="str">
        <f t="shared" si="2742"/>
        <v/>
      </c>
      <c r="G2743" t="str">
        <f t="shared" si="2742"/>
        <v/>
      </c>
      <c r="H2743" t="str">
        <f t="shared" si="2742"/>
        <v/>
      </c>
      <c r="I2743">
        <f t="shared" si="2742"/>
        <v>26790</v>
      </c>
      <c r="J2743" t="str">
        <f t="shared" si="2742"/>
        <v/>
      </c>
      <c r="K2743" t="str">
        <f t="shared" si="2742"/>
        <v/>
      </c>
      <c r="L2743" t="str">
        <f t="shared" si="2742"/>
        <v/>
      </c>
      <c r="M2743" t="str">
        <f t="shared" si="2742"/>
        <v/>
      </c>
      <c r="N2743" t="str">
        <f t="shared" si="2742"/>
        <v/>
      </c>
    </row>
    <row r="2744">
      <c r="A2744" s="1">
        <v>26805.0</v>
      </c>
      <c r="B2744" s="1">
        <v>12.0</v>
      </c>
      <c r="C2744" t="str">
        <f t="shared" ref="C2744:N2744" si="2743">IF(C$1=$B2744,$A2744,"")</f>
        <v/>
      </c>
      <c r="D2744" t="str">
        <f t="shared" si="2743"/>
        <v/>
      </c>
      <c r="E2744" t="str">
        <f t="shared" si="2743"/>
        <v/>
      </c>
      <c r="F2744" t="str">
        <f t="shared" si="2743"/>
        <v/>
      </c>
      <c r="G2744" t="str">
        <f t="shared" si="2743"/>
        <v/>
      </c>
      <c r="H2744" t="str">
        <f t="shared" si="2743"/>
        <v/>
      </c>
      <c r="I2744" t="str">
        <f t="shared" si="2743"/>
        <v/>
      </c>
      <c r="J2744" t="str">
        <f t="shared" si="2743"/>
        <v/>
      </c>
      <c r="K2744" t="str">
        <f t="shared" si="2743"/>
        <v/>
      </c>
      <c r="L2744" t="str">
        <f t="shared" si="2743"/>
        <v/>
      </c>
      <c r="M2744" t="str">
        <f t="shared" si="2743"/>
        <v/>
      </c>
      <c r="N2744">
        <f t="shared" si="2743"/>
        <v>26805</v>
      </c>
    </row>
    <row r="2745">
      <c r="A2745" s="1">
        <v>26810.0</v>
      </c>
      <c r="B2745" s="1">
        <v>11.0</v>
      </c>
      <c r="C2745" t="str">
        <f t="shared" ref="C2745:N2745" si="2744">IF(C$1=$B2745,$A2745,"")</f>
        <v/>
      </c>
      <c r="D2745" t="str">
        <f t="shared" si="2744"/>
        <v/>
      </c>
      <c r="E2745" t="str">
        <f t="shared" si="2744"/>
        <v/>
      </c>
      <c r="F2745" t="str">
        <f t="shared" si="2744"/>
        <v/>
      </c>
      <c r="G2745" t="str">
        <f t="shared" si="2744"/>
        <v/>
      </c>
      <c r="H2745" t="str">
        <f t="shared" si="2744"/>
        <v/>
      </c>
      <c r="I2745" t="str">
        <f t="shared" si="2744"/>
        <v/>
      </c>
      <c r="J2745" t="str">
        <f t="shared" si="2744"/>
        <v/>
      </c>
      <c r="K2745" t="str">
        <f t="shared" si="2744"/>
        <v/>
      </c>
      <c r="L2745" t="str">
        <f t="shared" si="2744"/>
        <v/>
      </c>
      <c r="M2745">
        <f t="shared" si="2744"/>
        <v>26810</v>
      </c>
      <c r="N2745" t="str">
        <f t="shared" si="2744"/>
        <v/>
      </c>
    </row>
    <row r="2746">
      <c r="A2746" s="1">
        <v>26815.0</v>
      </c>
      <c r="B2746" s="1">
        <v>10.0</v>
      </c>
      <c r="C2746" t="str">
        <f t="shared" ref="C2746:N2746" si="2745">IF(C$1=$B2746,$A2746,"")</f>
        <v/>
      </c>
      <c r="D2746" t="str">
        <f t="shared" si="2745"/>
        <v/>
      </c>
      <c r="E2746" t="str">
        <f t="shared" si="2745"/>
        <v/>
      </c>
      <c r="F2746" t="str">
        <f t="shared" si="2745"/>
        <v/>
      </c>
      <c r="G2746" t="str">
        <f t="shared" si="2745"/>
        <v/>
      </c>
      <c r="H2746" t="str">
        <f t="shared" si="2745"/>
        <v/>
      </c>
      <c r="I2746" t="str">
        <f t="shared" si="2745"/>
        <v/>
      </c>
      <c r="J2746" t="str">
        <f t="shared" si="2745"/>
        <v/>
      </c>
      <c r="K2746" t="str">
        <f t="shared" si="2745"/>
        <v/>
      </c>
      <c r="L2746">
        <f t="shared" si="2745"/>
        <v>26815</v>
      </c>
      <c r="M2746" t="str">
        <f t="shared" si="2745"/>
        <v/>
      </c>
      <c r="N2746" t="str">
        <f t="shared" si="2745"/>
        <v/>
      </c>
    </row>
    <row r="2747">
      <c r="A2747" s="1">
        <v>26835.0</v>
      </c>
      <c r="B2747" s="1">
        <v>6.0</v>
      </c>
      <c r="C2747" t="str">
        <f t="shared" ref="C2747:N2747" si="2746">IF(C$1=$B2747,$A2747,"")</f>
        <v/>
      </c>
      <c r="D2747" t="str">
        <f t="shared" si="2746"/>
        <v/>
      </c>
      <c r="E2747" t="str">
        <f t="shared" si="2746"/>
        <v/>
      </c>
      <c r="F2747" t="str">
        <f t="shared" si="2746"/>
        <v/>
      </c>
      <c r="G2747" t="str">
        <f t="shared" si="2746"/>
        <v/>
      </c>
      <c r="H2747">
        <f t="shared" si="2746"/>
        <v>26835</v>
      </c>
      <c r="I2747" t="str">
        <f t="shared" si="2746"/>
        <v/>
      </c>
      <c r="J2747" t="str">
        <f t="shared" si="2746"/>
        <v/>
      </c>
      <c r="K2747" t="str">
        <f t="shared" si="2746"/>
        <v/>
      </c>
      <c r="L2747" t="str">
        <f t="shared" si="2746"/>
        <v/>
      </c>
      <c r="M2747" t="str">
        <f t="shared" si="2746"/>
        <v/>
      </c>
      <c r="N2747" t="str">
        <f t="shared" si="2746"/>
        <v/>
      </c>
    </row>
    <row r="2748">
      <c r="A2748" s="1">
        <v>26855.0</v>
      </c>
      <c r="B2748" s="1">
        <v>10.0</v>
      </c>
      <c r="C2748" t="str">
        <f t="shared" ref="C2748:N2748" si="2747">IF(C$1=$B2748,$A2748,"")</f>
        <v/>
      </c>
      <c r="D2748" t="str">
        <f t="shared" si="2747"/>
        <v/>
      </c>
      <c r="E2748" t="str">
        <f t="shared" si="2747"/>
        <v/>
      </c>
      <c r="F2748" t="str">
        <f t="shared" si="2747"/>
        <v/>
      </c>
      <c r="G2748" t="str">
        <f t="shared" si="2747"/>
        <v/>
      </c>
      <c r="H2748" t="str">
        <f t="shared" si="2747"/>
        <v/>
      </c>
      <c r="I2748" t="str">
        <f t="shared" si="2747"/>
        <v/>
      </c>
      <c r="J2748" t="str">
        <f t="shared" si="2747"/>
        <v/>
      </c>
      <c r="K2748" t="str">
        <f t="shared" si="2747"/>
        <v/>
      </c>
      <c r="L2748">
        <f t="shared" si="2747"/>
        <v>26855</v>
      </c>
      <c r="M2748" t="str">
        <f t="shared" si="2747"/>
        <v/>
      </c>
      <c r="N2748" t="str">
        <f t="shared" si="2747"/>
        <v/>
      </c>
    </row>
    <row r="2749">
      <c r="A2749" s="1">
        <v>26865.0</v>
      </c>
      <c r="B2749" s="1">
        <v>6.0</v>
      </c>
      <c r="C2749" t="str">
        <f t="shared" ref="C2749:N2749" si="2748">IF(C$1=$B2749,$A2749,"")</f>
        <v/>
      </c>
      <c r="D2749" t="str">
        <f t="shared" si="2748"/>
        <v/>
      </c>
      <c r="E2749" t="str">
        <f t="shared" si="2748"/>
        <v/>
      </c>
      <c r="F2749" t="str">
        <f t="shared" si="2748"/>
        <v/>
      </c>
      <c r="G2749" t="str">
        <f t="shared" si="2748"/>
        <v/>
      </c>
      <c r="H2749">
        <f t="shared" si="2748"/>
        <v>26865</v>
      </c>
      <c r="I2749" t="str">
        <f t="shared" si="2748"/>
        <v/>
      </c>
      <c r="J2749" t="str">
        <f t="shared" si="2748"/>
        <v/>
      </c>
      <c r="K2749" t="str">
        <f t="shared" si="2748"/>
        <v/>
      </c>
      <c r="L2749" t="str">
        <f t="shared" si="2748"/>
        <v/>
      </c>
      <c r="M2749" t="str">
        <f t="shared" si="2748"/>
        <v/>
      </c>
      <c r="N2749" t="str">
        <f t="shared" si="2748"/>
        <v/>
      </c>
    </row>
    <row r="2750">
      <c r="A2750" s="1">
        <v>26885.0</v>
      </c>
      <c r="B2750" s="1">
        <v>4.0</v>
      </c>
      <c r="C2750" t="str">
        <f t="shared" ref="C2750:N2750" si="2749">IF(C$1=$B2750,$A2750,"")</f>
        <v/>
      </c>
      <c r="D2750" t="str">
        <f t="shared" si="2749"/>
        <v/>
      </c>
      <c r="E2750" t="str">
        <f t="shared" si="2749"/>
        <v/>
      </c>
      <c r="F2750">
        <f t="shared" si="2749"/>
        <v>26885</v>
      </c>
      <c r="G2750" t="str">
        <f t="shared" si="2749"/>
        <v/>
      </c>
      <c r="H2750" t="str">
        <f t="shared" si="2749"/>
        <v/>
      </c>
      <c r="I2750" t="str">
        <f t="shared" si="2749"/>
        <v/>
      </c>
      <c r="J2750" t="str">
        <f t="shared" si="2749"/>
        <v/>
      </c>
      <c r="K2750" t="str">
        <f t="shared" si="2749"/>
        <v/>
      </c>
      <c r="L2750" t="str">
        <f t="shared" si="2749"/>
        <v/>
      </c>
      <c r="M2750" t="str">
        <f t="shared" si="2749"/>
        <v/>
      </c>
      <c r="N2750" t="str">
        <f t="shared" si="2749"/>
        <v/>
      </c>
    </row>
    <row r="2751">
      <c r="A2751" s="1">
        <v>26905.0</v>
      </c>
      <c r="B2751" s="1">
        <v>6.0</v>
      </c>
      <c r="C2751" t="str">
        <f t="shared" ref="C2751:N2751" si="2750">IF(C$1=$B2751,$A2751,"")</f>
        <v/>
      </c>
      <c r="D2751" t="str">
        <f t="shared" si="2750"/>
        <v/>
      </c>
      <c r="E2751" t="str">
        <f t="shared" si="2750"/>
        <v/>
      </c>
      <c r="F2751" t="str">
        <f t="shared" si="2750"/>
        <v/>
      </c>
      <c r="G2751" t="str">
        <f t="shared" si="2750"/>
        <v/>
      </c>
      <c r="H2751">
        <f t="shared" si="2750"/>
        <v>26905</v>
      </c>
      <c r="I2751" t="str">
        <f t="shared" si="2750"/>
        <v/>
      </c>
      <c r="J2751" t="str">
        <f t="shared" si="2750"/>
        <v/>
      </c>
      <c r="K2751" t="str">
        <f t="shared" si="2750"/>
        <v/>
      </c>
      <c r="L2751" t="str">
        <f t="shared" si="2750"/>
        <v/>
      </c>
      <c r="M2751" t="str">
        <f t="shared" si="2750"/>
        <v/>
      </c>
      <c r="N2751" t="str">
        <f t="shared" si="2750"/>
        <v/>
      </c>
    </row>
    <row r="2752">
      <c r="A2752" s="1">
        <v>26905.0</v>
      </c>
      <c r="B2752" s="1">
        <v>1.0</v>
      </c>
      <c r="C2752">
        <f t="shared" ref="C2752:N2752" si="2751">IF(C$1=$B2752,$A2752,"")</f>
        <v>26905</v>
      </c>
      <c r="D2752" t="str">
        <f t="shared" si="2751"/>
        <v/>
      </c>
      <c r="E2752" t="str">
        <f t="shared" si="2751"/>
        <v/>
      </c>
      <c r="F2752" t="str">
        <f t="shared" si="2751"/>
        <v/>
      </c>
      <c r="G2752" t="str">
        <f t="shared" si="2751"/>
        <v/>
      </c>
      <c r="H2752" t="str">
        <f t="shared" si="2751"/>
        <v/>
      </c>
      <c r="I2752" t="str">
        <f t="shared" si="2751"/>
        <v/>
      </c>
      <c r="J2752" t="str">
        <f t="shared" si="2751"/>
        <v/>
      </c>
      <c r="K2752" t="str">
        <f t="shared" si="2751"/>
        <v/>
      </c>
      <c r="L2752" t="str">
        <f t="shared" si="2751"/>
        <v/>
      </c>
      <c r="M2752" t="str">
        <f t="shared" si="2751"/>
        <v/>
      </c>
      <c r="N2752" t="str">
        <f t="shared" si="2751"/>
        <v/>
      </c>
    </row>
    <row r="2753">
      <c r="A2753" s="1">
        <v>26910.0</v>
      </c>
      <c r="B2753" s="1">
        <v>3.0</v>
      </c>
      <c r="C2753" t="str">
        <f t="shared" ref="C2753:N2753" si="2752">IF(C$1=$B2753,$A2753,"")</f>
        <v/>
      </c>
      <c r="D2753" t="str">
        <f t="shared" si="2752"/>
        <v/>
      </c>
      <c r="E2753">
        <f t="shared" si="2752"/>
        <v>26910</v>
      </c>
      <c r="F2753" t="str">
        <f t="shared" si="2752"/>
        <v/>
      </c>
      <c r="G2753" t="str">
        <f t="shared" si="2752"/>
        <v/>
      </c>
      <c r="H2753" t="str">
        <f t="shared" si="2752"/>
        <v/>
      </c>
      <c r="I2753" t="str">
        <f t="shared" si="2752"/>
        <v/>
      </c>
      <c r="J2753" t="str">
        <f t="shared" si="2752"/>
        <v/>
      </c>
      <c r="K2753" t="str">
        <f t="shared" si="2752"/>
        <v/>
      </c>
      <c r="L2753" t="str">
        <f t="shared" si="2752"/>
        <v/>
      </c>
      <c r="M2753" t="str">
        <f t="shared" si="2752"/>
        <v/>
      </c>
      <c r="N2753" t="str">
        <f t="shared" si="2752"/>
        <v/>
      </c>
    </row>
    <row r="2754">
      <c r="A2754" s="1">
        <v>26920.0</v>
      </c>
      <c r="B2754" s="1">
        <v>1.0</v>
      </c>
      <c r="C2754">
        <f t="shared" ref="C2754:N2754" si="2753">IF(C$1=$B2754,$A2754,"")</f>
        <v>26920</v>
      </c>
      <c r="D2754" t="str">
        <f t="shared" si="2753"/>
        <v/>
      </c>
      <c r="E2754" t="str">
        <f t="shared" si="2753"/>
        <v/>
      </c>
      <c r="F2754" t="str">
        <f t="shared" si="2753"/>
        <v/>
      </c>
      <c r="G2754" t="str">
        <f t="shared" si="2753"/>
        <v/>
      </c>
      <c r="H2754" t="str">
        <f t="shared" si="2753"/>
        <v/>
      </c>
      <c r="I2754" t="str">
        <f t="shared" si="2753"/>
        <v/>
      </c>
      <c r="J2754" t="str">
        <f t="shared" si="2753"/>
        <v/>
      </c>
      <c r="K2754" t="str">
        <f t="shared" si="2753"/>
        <v/>
      </c>
      <c r="L2754" t="str">
        <f t="shared" si="2753"/>
        <v/>
      </c>
      <c r="M2754" t="str">
        <f t="shared" si="2753"/>
        <v/>
      </c>
      <c r="N2754" t="str">
        <f t="shared" si="2753"/>
        <v/>
      </c>
    </row>
    <row r="2755">
      <c r="A2755" s="1">
        <v>26925.0</v>
      </c>
      <c r="B2755" s="1">
        <v>9.0</v>
      </c>
      <c r="C2755" t="str">
        <f t="shared" ref="C2755:N2755" si="2754">IF(C$1=$B2755,$A2755,"")</f>
        <v/>
      </c>
      <c r="D2755" t="str">
        <f t="shared" si="2754"/>
        <v/>
      </c>
      <c r="E2755" t="str">
        <f t="shared" si="2754"/>
        <v/>
      </c>
      <c r="F2755" t="str">
        <f t="shared" si="2754"/>
        <v/>
      </c>
      <c r="G2755" t="str">
        <f t="shared" si="2754"/>
        <v/>
      </c>
      <c r="H2755" t="str">
        <f t="shared" si="2754"/>
        <v/>
      </c>
      <c r="I2755" t="str">
        <f t="shared" si="2754"/>
        <v/>
      </c>
      <c r="J2755" t="str">
        <f t="shared" si="2754"/>
        <v/>
      </c>
      <c r="K2755">
        <f t="shared" si="2754"/>
        <v>26925</v>
      </c>
      <c r="L2755" t="str">
        <f t="shared" si="2754"/>
        <v/>
      </c>
      <c r="M2755" t="str">
        <f t="shared" si="2754"/>
        <v/>
      </c>
      <c r="N2755" t="str">
        <f t="shared" si="2754"/>
        <v/>
      </c>
    </row>
    <row r="2756">
      <c r="A2756" s="1">
        <v>26925.0</v>
      </c>
      <c r="B2756" s="1">
        <v>4.0</v>
      </c>
      <c r="C2756" t="str">
        <f t="shared" ref="C2756:N2756" si="2755">IF(C$1=$B2756,$A2756,"")</f>
        <v/>
      </c>
      <c r="D2756" t="str">
        <f t="shared" si="2755"/>
        <v/>
      </c>
      <c r="E2756" t="str">
        <f t="shared" si="2755"/>
        <v/>
      </c>
      <c r="F2756">
        <f t="shared" si="2755"/>
        <v>26925</v>
      </c>
      <c r="G2756" t="str">
        <f t="shared" si="2755"/>
        <v/>
      </c>
      <c r="H2756" t="str">
        <f t="shared" si="2755"/>
        <v/>
      </c>
      <c r="I2756" t="str">
        <f t="shared" si="2755"/>
        <v/>
      </c>
      <c r="J2756" t="str">
        <f t="shared" si="2755"/>
        <v/>
      </c>
      <c r="K2756" t="str">
        <f t="shared" si="2755"/>
        <v/>
      </c>
      <c r="L2756" t="str">
        <f t="shared" si="2755"/>
        <v/>
      </c>
      <c r="M2756" t="str">
        <f t="shared" si="2755"/>
        <v/>
      </c>
      <c r="N2756" t="str">
        <f t="shared" si="2755"/>
        <v/>
      </c>
    </row>
    <row r="2757">
      <c r="A2757" s="1">
        <v>26925.0</v>
      </c>
      <c r="B2757" s="1">
        <v>12.0</v>
      </c>
      <c r="C2757" t="str">
        <f t="shared" ref="C2757:N2757" si="2756">IF(C$1=$B2757,$A2757,"")</f>
        <v/>
      </c>
      <c r="D2757" t="str">
        <f t="shared" si="2756"/>
        <v/>
      </c>
      <c r="E2757" t="str">
        <f t="shared" si="2756"/>
        <v/>
      </c>
      <c r="F2757" t="str">
        <f t="shared" si="2756"/>
        <v/>
      </c>
      <c r="G2757" t="str">
        <f t="shared" si="2756"/>
        <v/>
      </c>
      <c r="H2757" t="str">
        <f t="shared" si="2756"/>
        <v/>
      </c>
      <c r="I2757" t="str">
        <f t="shared" si="2756"/>
        <v/>
      </c>
      <c r="J2757" t="str">
        <f t="shared" si="2756"/>
        <v/>
      </c>
      <c r="K2757" t="str">
        <f t="shared" si="2756"/>
        <v/>
      </c>
      <c r="L2757" t="str">
        <f t="shared" si="2756"/>
        <v/>
      </c>
      <c r="M2757" t="str">
        <f t="shared" si="2756"/>
        <v/>
      </c>
      <c r="N2757">
        <f t="shared" si="2756"/>
        <v>26925</v>
      </c>
    </row>
    <row r="2758">
      <c r="A2758" s="1">
        <v>26930.0</v>
      </c>
      <c r="B2758" s="1">
        <v>7.0</v>
      </c>
      <c r="C2758" t="str">
        <f t="shared" ref="C2758:N2758" si="2757">IF(C$1=$B2758,$A2758,"")</f>
        <v/>
      </c>
      <c r="D2758" t="str">
        <f t="shared" si="2757"/>
        <v/>
      </c>
      <c r="E2758" t="str">
        <f t="shared" si="2757"/>
        <v/>
      </c>
      <c r="F2758" t="str">
        <f t="shared" si="2757"/>
        <v/>
      </c>
      <c r="G2758" t="str">
        <f t="shared" si="2757"/>
        <v/>
      </c>
      <c r="H2758" t="str">
        <f t="shared" si="2757"/>
        <v/>
      </c>
      <c r="I2758">
        <f t="shared" si="2757"/>
        <v>26930</v>
      </c>
      <c r="J2758" t="str">
        <f t="shared" si="2757"/>
        <v/>
      </c>
      <c r="K2758" t="str">
        <f t="shared" si="2757"/>
        <v/>
      </c>
      <c r="L2758" t="str">
        <f t="shared" si="2757"/>
        <v/>
      </c>
      <c r="M2758" t="str">
        <f t="shared" si="2757"/>
        <v/>
      </c>
      <c r="N2758" t="str">
        <f t="shared" si="2757"/>
        <v/>
      </c>
    </row>
    <row r="2759">
      <c r="A2759" s="1">
        <v>26945.0</v>
      </c>
      <c r="B2759" s="1">
        <v>6.0</v>
      </c>
      <c r="C2759" t="str">
        <f t="shared" ref="C2759:N2759" si="2758">IF(C$1=$B2759,$A2759,"")</f>
        <v/>
      </c>
      <c r="D2759" t="str">
        <f t="shared" si="2758"/>
        <v/>
      </c>
      <c r="E2759" t="str">
        <f t="shared" si="2758"/>
        <v/>
      </c>
      <c r="F2759" t="str">
        <f t="shared" si="2758"/>
        <v/>
      </c>
      <c r="G2759" t="str">
        <f t="shared" si="2758"/>
        <v/>
      </c>
      <c r="H2759">
        <f t="shared" si="2758"/>
        <v>26945</v>
      </c>
      <c r="I2759" t="str">
        <f t="shared" si="2758"/>
        <v/>
      </c>
      <c r="J2759" t="str">
        <f t="shared" si="2758"/>
        <v/>
      </c>
      <c r="K2759" t="str">
        <f t="shared" si="2758"/>
        <v/>
      </c>
      <c r="L2759" t="str">
        <f t="shared" si="2758"/>
        <v/>
      </c>
      <c r="M2759" t="str">
        <f t="shared" si="2758"/>
        <v/>
      </c>
      <c r="N2759" t="str">
        <f t="shared" si="2758"/>
        <v/>
      </c>
    </row>
    <row r="2760">
      <c r="A2760" s="1">
        <v>26965.0</v>
      </c>
      <c r="B2760" s="1">
        <v>4.0</v>
      </c>
      <c r="C2760" t="str">
        <f t="shared" ref="C2760:N2760" si="2759">IF(C$1=$B2760,$A2760,"")</f>
        <v/>
      </c>
      <c r="D2760" t="str">
        <f t="shared" si="2759"/>
        <v/>
      </c>
      <c r="E2760" t="str">
        <f t="shared" si="2759"/>
        <v/>
      </c>
      <c r="F2760">
        <f t="shared" si="2759"/>
        <v>26965</v>
      </c>
      <c r="G2760" t="str">
        <f t="shared" si="2759"/>
        <v/>
      </c>
      <c r="H2760" t="str">
        <f t="shared" si="2759"/>
        <v/>
      </c>
      <c r="I2760" t="str">
        <f t="shared" si="2759"/>
        <v/>
      </c>
      <c r="J2760" t="str">
        <f t="shared" si="2759"/>
        <v/>
      </c>
      <c r="K2760" t="str">
        <f t="shared" si="2759"/>
        <v/>
      </c>
      <c r="L2760" t="str">
        <f t="shared" si="2759"/>
        <v/>
      </c>
      <c r="M2760" t="str">
        <f t="shared" si="2759"/>
        <v/>
      </c>
      <c r="N2760" t="str">
        <f t="shared" si="2759"/>
        <v/>
      </c>
    </row>
    <row r="2761">
      <c r="A2761" s="1">
        <v>26975.0</v>
      </c>
      <c r="B2761" s="1">
        <v>1.0</v>
      </c>
      <c r="C2761">
        <f t="shared" ref="C2761:N2761" si="2760">IF(C$1=$B2761,$A2761,"")</f>
        <v>26975</v>
      </c>
      <c r="D2761" t="str">
        <f t="shared" si="2760"/>
        <v/>
      </c>
      <c r="E2761" t="str">
        <f t="shared" si="2760"/>
        <v/>
      </c>
      <c r="F2761" t="str">
        <f t="shared" si="2760"/>
        <v/>
      </c>
      <c r="G2761" t="str">
        <f t="shared" si="2760"/>
        <v/>
      </c>
      <c r="H2761" t="str">
        <f t="shared" si="2760"/>
        <v/>
      </c>
      <c r="I2761" t="str">
        <f t="shared" si="2760"/>
        <v/>
      </c>
      <c r="J2761" t="str">
        <f t="shared" si="2760"/>
        <v/>
      </c>
      <c r="K2761" t="str">
        <f t="shared" si="2760"/>
        <v/>
      </c>
      <c r="L2761" t="str">
        <f t="shared" si="2760"/>
        <v/>
      </c>
      <c r="M2761" t="str">
        <f t="shared" si="2760"/>
        <v/>
      </c>
      <c r="N2761" t="str">
        <f t="shared" si="2760"/>
        <v/>
      </c>
    </row>
    <row r="2762">
      <c r="A2762" s="1">
        <v>26980.0</v>
      </c>
      <c r="B2762" s="1">
        <v>4.0</v>
      </c>
      <c r="C2762" t="str">
        <f t="shared" ref="C2762:N2762" si="2761">IF(C$1=$B2762,$A2762,"")</f>
        <v/>
      </c>
      <c r="D2762" t="str">
        <f t="shared" si="2761"/>
        <v/>
      </c>
      <c r="E2762" t="str">
        <f t="shared" si="2761"/>
        <v/>
      </c>
      <c r="F2762">
        <f t="shared" si="2761"/>
        <v>26980</v>
      </c>
      <c r="G2762" t="str">
        <f t="shared" si="2761"/>
        <v/>
      </c>
      <c r="H2762" t="str">
        <f t="shared" si="2761"/>
        <v/>
      </c>
      <c r="I2762" t="str">
        <f t="shared" si="2761"/>
        <v/>
      </c>
      <c r="J2762" t="str">
        <f t="shared" si="2761"/>
        <v/>
      </c>
      <c r="K2762" t="str">
        <f t="shared" si="2761"/>
        <v/>
      </c>
      <c r="L2762" t="str">
        <f t="shared" si="2761"/>
        <v/>
      </c>
      <c r="M2762" t="str">
        <f t="shared" si="2761"/>
        <v/>
      </c>
      <c r="N2762" t="str">
        <f t="shared" si="2761"/>
        <v/>
      </c>
    </row>
    <row r="2763">
      <c r="A2763" s="1">
        <v>26985.0</v>
      </c>
      <c r="B2763" s="1">
        <v>1.0</v>
      </c>
      <c r="C2763">
        <f t="shared" ref="C2763:N2763" si="2762">IF(C$1=$B2763,$A2763,"")</f>
        <v>26985</v>
      </c>
      <c r="D2763" t="str">
        <f t="shared" si="2762"/>
        <v/>
      </c>
      <c r="E2763" t="str">
        <f t="shared" si="2762"/>
        <v/>
      </c>
      <c r="F2763" t="str">
        <f t="shared" si="2762"/>
        <v/>
      </c>
      <c r="G2763" t="str">
        <f t="shared" si="2762"/>
        <v/>
      </c>
      <c r="H2763" t="str">
        <f t="shared" si="2762"/>
        <v/>
      </c>
      <c r="I2763" t="str">
        <f t="shared" si="2762"/>
        <v/>
      </c>
      <c r="J2763" t="str">
        <f t="shared" si="2762"/>
        <v/>
      </c>
      <c r="K2763" t="str">
        <f t="shared" si="2762"/>
        <v/>
      </c>
      <c r="L2763" t="str">
        <f t="shared" si="2762"/>
        <v/>
      </c>
      <c r="M2763" t="str">
        <f t="shared" si="2762"/>
        <v/>
      </c>
      <c r="N2763" t="str">
        <f t="shared" si="2762"/>
        <v/>
      </c>
    </row>
    <row r="2764">
      <c r="A2764" s="1">
        <v>26990.0</v>
      </c>
      <c r="B2764" s="1">
        <v>2.0</v>
      </c>
      <c r="C2764" t="str">
        <f t="shared" ref="C2764:N2764" si="2763">IF(C$1=$B2764,$A2764,"")</f>
        <v/>
      </c>
      <c r="D2764">
        <f t="shared" si="2763"/>
        <v>26990</v>
      </c>
      <c r="E2764" t="str">
        <f t="shared" si="2763"/>
        <v/>
      </c>
      <c r="F2764" t="str">
        <f t="shared" si="2763"/>
        <v/>
      </c>
      <c r="G2764" t="str">
        <f t="shared" si="2763"/>
        <v/>
      </c>
      <c r="H2764" t="str">
        <f t="shared" si="2763"/>
        <v/>
      </c>
      <c r="I2764" t="str">
        <f t="shared" si="2763"/>
        <v/>
      </c>
      <c r="J2764" t="str">
        <f t="shared" si="2763"/>
        <v/>
      </c>
      <c r="K2764" t="str">
        <f t="shared" si="2763"/>
        <v/>
      </c>
      <c r="L2764" t="str">
        <f t="shared" si="2763"/>
        <v/>
      </c>
      <c r="M2764" t="str">
        <f t="shared" si="2763"/>
        <v/>
      </c>
      <c r="N2764" t="str">
        <f t="shared" si="2763"/>
        <v/>
      </c>
    </row>
    <row r="2765">
      <c r="A2765" s="1">
        <v>27000.0</v>
      </c>
      <c r="B2765" s="1">
        <v>6.0</v>
      </c>
      <c r="C2765" t="str">
        <f t="shared" ref="C2765:N2765" si="2764">IF(C$1=$B2765,$A2765,"")</f>
        <v/>
      </c>
      <c r="D2765" t="str">
        <f t="shared" si="2764"/>
        <v/>
      </c>
      <c r="E2765" t="str">
        <f t="shared" si="2764"/>
        <v/>
      </c>
      <c r="F2765" t="str">
        <f t="shared" si="2764"/>
        <v/>
      </c>
      <c r="G2765" t="str">
        <f t="shared" si="2764"/>
        <v/>
      </c>
      <c r="H2765">
        <f t="shared" si="2764"/>
        <v>27000</v>
      </c>
      <c r="I2765" t="str">
        <f t="shared" si="2764"/>
        <v/>
      </c>
      <c r="J2765" t="str">
        <f t="shared" si="2764"/>
        <v/>
      </c>
      <c r="K2765" t="str">
        <f t="shared" si="2764"/>
        <v/>
      </c>
      <c r="L2765" t="str">
        <f t="shared" si="2764"/>
        <v/>
      </c>
      <c r="M2765" t="str">
        <f t="shared" si="2764"/>
        <v/>
      </c>
      <c r="N2765" t="str">
        <f t="shared" si="2764"/>
        <v/>
      </c>
    </row>
    <row r="2766">
      <c r="A2766" s="1">
        <v>27020.0</v>
      </c>
      <c r="B2766" s="1">
        <v>10.0</v>
      </c>
      <c r="C2766" t="str">
        <f t="shared" ref="C2766:N2766" si="2765">IF(C$1=$B2766,$A2766,"")</f>
        <v/>
      </c>
      <c r="D2766" t="str">
        <f t="shared" si="2765"/>
        <v/>
      </c>
      <c r="E2766" t="str">
        <f t="shared" si="2765"/>
        <v/>
      </c>
      <c r="F2766" t="str">
        <f t="shared" si="2765"/>
        <v/>
      </c>
      <c r="G2766" t="str">
        <f t="shared" si="2765"/>
        <v/>
      </c>
      <c r="H2766" t="str">
        <f t="shared" si="2765"/>
        <v/>
      </c>
      <c r="I2766" t="str">
        <f t="shared" si="2765"/>
        <v/>
      </c>
      <c r="J2766" t="str">
        <f t="shared" si="2765"/>
        <v/>
      </c>
      <c r="K2766" t="str">
        <f t="shared" si="2765"/>
        <v/>
      </c>
      <c r="L2766">
        <f t="shared" si="2765"/>
        <v>27020</v>
      </c>
      <c r="M2766" t="str">
        <f t="shared" si="2765"/>
        <v/>
      </c>
      <c r="N2766" t="str">
        <f t="shared" si="2765"/>
        <v/>
      </c>
    </row>
    <row r="2767">
      <c r="A2767" s="1">
        <v>27040.0</v>
      </c>
      <c r="B2767" s="1">
        <v>1.0</v>
      </c>
      <c r="C2767">
        <f t="shared" ref="C2767:N2767" si="2766">IF(C$1=$B2767,$A2767,"")</f>
        <v>27040</v>
      </c>
      <c r="D2767" t="str">
        <f t="shared" si="2766"/>
        <v/>
      </c>
      <c r="E2767" t="str">
        <f t="shared" si="2766"/>
        <v/>
      </c>
      <c r="F2767" t="str">
        <f t="shared" si="2766"/>
        <v/>
      </c>
      <c r="G2767" t="str">
        <f t="shared" si="2766"/>
        <v/>
      </c>
      <c r="H2767" t="str">
        <f t="shared" si="2766"/>
        <v/>
      </c>
      <c r="I2767" t="str">
        <f t="shared" si="2766"/>
        <v/>
      </c>
      <c r="J2767" t="str">
        <f t="shared" si="2766"/>
        <v/>
      </c>
      <c r="K2767" t="str">
        <f t="shared" si="2766"/>
        <v/>
      </c>
      <c r="L2767" t="str">
        <f t="shared" si="2766"/>
        <v/>
      </c>
      <c r="M2767" t="str">
        <f t="shared" si="2766"/>
        <v/>
      </c>
      <c r="N2767" t="str">
        <f t="shared" si="2766"/>
        <v/>
      </c>
    </row>
    <row r="2768">
      <c r="A2768" s="1">
        <v>27045.0</v>
      </c>
      <c r="B2768" s="1">
        <v>3.0</v>
      </c>
      <c r="C2768" t="str">
        <f t="shared" ref="C2768:N2768" si="2767">IF(C$1=$B2768,$A2768,"")</f>
        <v/>
      </c>
      <c r="D2768" t="str">
        <f t="shared" si="2767"/>
        <v/>
      </c>
      <c r="E2768">
        <f t="shared" si="2767"/>
        <v>27045</v>
      </c>
      <c r="F2768" t="str">
        <f t="shared" si="2767"/>
        <v/>
      </c>
      <c r="G2768" t="str">
        <f t="shared" si="2767"/>
        <v/>
      </c>
      <c r="H2768" t="str">
        <f t="shared" si="2767"/>
        <v/>
      </c>
      <c r="I2768" t="str">
        <f t="shared" si="2767"/>
        <v/>
      </c>
      <c r="J2768" t="str">
        <f t="shared" si="2767"/>
        <v/>
      </c>
      <c r="K2768" t="str">
        <f t="shared" si="2767"/>
        <v/>
      </c>
      <c r="L2768" t="str">
        <f t="shared" si="2767"/>
        <v/>
      </c>
      <c r="M2768" t="str">
        <f t="shared" si="2767"/>
        <v/>
      </c>
      <c r="N2768" t="str">
        <f t="shared" si="2767"/>
        <v/>
      </c>
    </row>
    <row r="2769">
      <c r="A2769" s="1">
        <v>27055.0</v>
      </c>
      <c r="B2769" s="1">
        <v>1.0</v>
      </c>
      <c r="C2769">
        <f t="shared" ref="C2769:N2769" si="2768">IF(C$1=$B2769,$A2769,"")</f>
        <v>27055</v>
      </c>
      <c r="D2769" t="str">
        <f t="shared" si="2768"/>
        <v/>
      </c>
      <c r="E2769" t="str">
        <f t="shared" si="2768"/>
        <v/>
      </c>
      <c r="F2769" t="str">
        <f t="shared" si="2768"/>
        <v/>
      </c>
      <c r="G2769" t="str">
        <f t="shared" si="2768"/>
        <v/>
      </c>
      <c r="H2769" t="str">
        <f t="shared" si="2768"/>
        <v/>
      </c>
      <c r="I2769" t="str">
        <f t="shared" si="2768"/>
        <v/>
      </c>
      <c r="J2769" t="str">
        <f t="shared" si="2768"/>
        <v/>
      </c>
      <c r="K2769" t="str">
        <f t="shared" si="2768"/>
        <v/>
      </c>
      <c r="L2769" t="str">
        <f t="shared" si="2768"/>
        <v/>
      </c>
      <c r="M2769" t="str">
        <f t="shared" si="2768"/>
        <v/>
      </c>
      <c r="N2769" t="str">
        <f t="shared" si="2768"/>
        <v/>
      </c>
    </row>
    <row r="2770">
      <c r="A2770" s="1">
        <v>27060.0</v>
      </c>
      <c r="B2770" s="1">
        <v>3.0</v>
      </c>
      <c r="C2770" t="str">
        <f t="shared" ref="C2770:N2770" si="2769">IF(C$1=$B2770,$A2770,"")</f>
        <v/>
      </c>
      <c r="D2770" t="str">
        <f t="shared" si="2769"/>
        <v/>
      </c>
      <c r="E2770">
        <f t="shared" si="2769"/>
        <v>27060</v>
      </c>
      <c r="F2770" t="str">
        <f t="shared" si="2769"/>
        <v/>
      </c>
      <c r="G2770" t="str">
        <f t="shared" si="2769"/>
        <v/>
      </c>
      <c r="H2770" t="str">
        <f t="shared" si="2769"/>
        <v/>
      </c>
      <c r="I2770" t="str">
        <f t="shared" si="2769"/>
        <v/>
      </c>
      <c r="J2770" t="str">
        <f t="shared" si="2769"/>
        <v/>
      </c>
      <c r="K2770" t="str">
        <f t="shared" si="2769"/>
        <v/>
      </c>
      <c r="L2770" t="str">
        <f t="shared" si="2769"/>
        <v/>
      </c>
      <c r="M2770" t="str">
        <f t="shared" si="2769"/>
        <v/>
      </c>
      <c r="N2770" t="str">
        <f t="shared" si="2769"/>
        <v/>
      </c>
    </row>
    <row r="2771">
      <c r="A2771" s="1">
        <v>27070.0</v>
      </c>
      <c r="B2771" s="1">
        <v>6.0</v>
      </c>
      <c r="C2771" t="str">
        <f t="shared" ref="C2771:N2771" si="2770">IF(C$1=$B2771,$A2771,"")</f>
        <v/>
      </c>
      <c r="D2771" t="str">
        <f t="shared" si="2770"/>
        <v/>
      </c>
      <c r="E2771" t="str">
        <f t="shared" si="2770"/>
        <v/>
      </c>
      <c r="F2771" t="str">
        <f t="shared" si="2770"/>
        <v/>
      </c>
      <c r="G2771" t="str">
        <f t="shared" si="2770"/>
        <v/>
      </c>
      <c r="H2771">
        <f t="shared" si="2770"/>
        <v>27070</v>
      </c>
      <c r="I2771" t="str">
        <f t="shared" si="2770"/>
        <v/>
      </c>
      <c r="J2771" t="str">
        <f t="shared" si="2770"/>
        <v/>
      </c>
      <c r="K2771" t="str">
        <f t="shared" si="2770"/>
        <v/>
      </c>
      <c r="L2771" t="str">
        <f t="shared" si="2770"/>
        <v/>
      </c>
      <c r="M2771" t="str">
        <f t="shared" si="2770"/>
        <v/>
      </c>
      <c r="N2771" t="str">
        <f t="shared" si="2770"/>
        <v/>
      </c>
    </row>
    <row r="2772">
      <c r="A2772" s="1">
        <v>27070.0</v>
      </c>
      <c r="B2772" s="1">
        <v>1.0</v>
      </c>
      <c r="C2772">
        <f t="shared" ref="C2772:N2772" si="2771">IF(C$1=$B2772,$A2772,"")</f>
        <v>27070</v>
      </c>
      <c r="D2772" t="str">
        <f t="shared" si="2771"/>
        <v/>
      </c>
      <c r="E2772" t="str">
        <f t="shared" si="2771"/>
        <v/>
      </c>
      <c r="F2772" t="str">
        <f t="shared" si="2771"/>
        <v/>
      </c>
      <c r="G2772" t="str">
        <f t="shared" si="2771"/>
        <v/>
      </c>
      <c r="H2772" t="str">
        <f t="shared" si="2771"/>
        <v/>
      </c>
      <c r="I2772" t="str">
        <f t="shared" si="2771"/>
        <v/>
      </c>
      <c r="J2772" t="str">
        <f t="shared" si="2771"/>
        <v/>
      </c>
      <c r="K2772" t="str">
        <f t="shared" si="2771"/>
        <v/>
      </c>
      <c r="L2772" t="str">
        <f t="shared" si="2771"/>
        <v/>
      </c>
      <c r="M2772" t="str">
        <f t="shared" si="2771"/>
        <v/>
      </c>
      <c r="N2772" t="str">
        <f t="shared" si="2771"/>
        <v/>
      </c>
    </row>
    <row r="2773">
      <c r="A2773" s="1">
        <v>27075.0</v>
      </c>
      <c r="B2773" s="1">
        <v>4.0</v>
      </c>
      <c r="C2773" t="str">
        <f t="shared" ref="C2773:N2773" si="2772">IF(C$1=$B2773,$A2773,"")</f>
        <v/>
      </c>
      <c r="D2773" t="str">
        <f t="shared" si="2772"/>
        <v/>
      </c>
      <c r="E2773" t="str">
        <f t="shared" si="2772"/>
        <v/>
      </c>
      <c r="F2773">
        <f t="shared" si="2772"/>
        <v>27075</v>
      </c>
      <c r="G2773" t="str">
        <f t="shared" si="2772"/>
        <v/>
      </c>
      <c r="H2773" t="str">
        <f t="shared" si="2772"/>
        <v/>
      </c>
      <c r="I2773" t="str">
        <f t="shared" si="2772"/>
        <v/>
      </c>
      <c r="J2773" t="str">
        <f t="shared" si="2772"/>
        <v/>
      </c>
      <c r="K2773" t="str">
        <f t="shared" si="2772"/>
        <v/>
      </c>
      <c r="L2773" t="str">
        <f t="shared" si="2772"/>
        <v/>
      </c>
      <c r="M2773" t="str">
        <f t="shared" si="2772"/>
        <v/>
      </c>
      <c r="N2773" t="str">
        <f t="shared" si="2772"/>
        <v/>
      </c>
    </row>
    <row r="2774">
      <c r="A2774" s="1">
        <v>27090.0</v>
      </c>
      <c r="B2774" s="1">
        <v>4.0</v>
      </c>
      <c r="C2774" t="str">
        <f t="shared" ref="C2774:N2774" si="2773">IF(C$1=$B2774,$A2774,"")</f>
        <v/>
      </c>
      <c r="D2774" t="str">
        <f t="shared" si="2773"/>
        <v/>
      </c>
      <c r="E2774" t="str">
        <f t="shared" si="2773"/>
        <v/>
      </c>
      <c r="F2774">
        <f t="shared" si="2773"/>
        <v>27090</v>
      </c>
      <c r="G2774" t="str">
        <f t="shared" si="2773"/>
        <v/>
      </c>
      <c r="H2774" t="str">
        <f t="shared" si="2773"/>
        <v/>
      </c>
      <c r="I2774" t="str">
        <f t="shared" si="2773"/>
        <v/>
      </c>
      <c r="J2774" t="str">
        <f t="shared" si="2773"/>
        <v/>
      </c>
      <c r="K2774" t="str">
        <f t="shared" si="2773"/>
        <v/>
      </c>
      <c r="L2774" t="str">
        <f t="shared" si="2773"/>
        <v/>
      </c>
      <c r="M2774" t="str">
        <f t="shared" si="2773"/>
        <v/>
      </c>
      <c r="N2774" t="str">
        <f t="shared" si="2773"/>
        <v/>
      </c>
    </row>
    <row r="2775">
      <c r="A2775" s="1">
        <v>27095.0</v>
      </c>
      <c r="B2775" s="1">
        <v>5.0</v>
      </c>
      <c r="C2775" t="str">
        <f t="shared" ref="C2775:N2775" si="2774">IF(C$1=$B2775,$A2775,"")</f>
        <v/>
      </c>
      <c r="D2775" t="str">
        <f t="shared" si="2774"/>
        <v/>
      </c>
      <c r="E2775" t="str">
        <f t="shared" si="2774"/>
        <v/>
      </c>
      <c r="F2775" t="str">
        <f t="shared" si="2774"/>
        <v/>
      </c>
      <c r="G2775">
        <f t="shared" si="2774"/>
        <v>27095</v>
      </c>
      <c r="H2775" t="str">
        <f t="shared" si="2774"/>
        <v/>
      </c>
      <c r="I2775" t="str">
        <f t="shared" si="2774"/>
        <v/>
      </c>
      <c r="J2775" t="str">
        <f t="shared" si="2774"/>
        <v/>
      </c>
      <c r="K2775" t="str">
        <f t="shared" si="2774"/>
        <v/>
      </c>
      <c r="L2775" t="str">
        <f t="shared" si="2774"/>
        <v/>
      </c>
      <c r="M2775" t="str">
        <f t="shared" si="2774"/>
        <v/>
      </c>
      <c r="N2775" t="str">
        <f t="shared" si="2774"/>
        <v/>
      </c>
    </row>
    <row r="2776">
      <c r="A2776" s="1">
        <v>27100.0</v>
      </c>
      <c r="B2776" s="1">
        <v>4.0</v>
      </c>
      <c r="C2776" t="str">
        <f t="shared" ref="C2776:N2776" si="2775">IF(C$1=$B2776,$A2776,"")</f>
        <v/>
      </c>
      <c r="D2776" t="str">
        <f t="shared" si="2775"/>
        <v/>
      </c>
      <c r="E2776" t="str">
        <f t="shared" si="2775"/>
        <v/>
      </c>
      <c r="F2776">
        <f t="shared" si="2775"/>
        <v>27100</v>
      </c>
      <c r="G2776" t="str">
        <f t="shared" si="2775"/>
        <v/>
      </c>
      <c r="H2776" t="str">
        <f t="shared" si="2775"/>
        <v/>
      </c>
      <c r="I2776" t="str">
        <f t="shared" si="2775"/>
        <v/>
      </c>
      <c r="J2776" t="str">
        <f t="shared" si="2775"/>
        <v/>
      </c>
      <c r="K2776" t="str">
        <f t="shared" si="2775"/>
        <v/>
      </c>
      <c r="L2776" t="str">
        <f t="shared" si="2775"/>
        <v/>
      </c>
      <c r="M2776" t="str">
        <f t="shared" si="2775"/>
        <v/>
      </c>
      <c r="N2776" t="str">
        <f t="shared" si="2775"/>
        <v/>
      </c>
    </row>
    <row r="2777">
      <c r="A2777" s="1">
        <v>27110.0</v>
      </c>
      <c r="B2777" s="1">
        <v>5.0</v>
      </c>
      <c r="C2777" t="str">
        <f t="shared" ref="C2777:N2777" si="2776">IF(C$1=$B2777,$A2777,"")</f>
        <v/>
      </c>
      <c r="D2777" t="str">
        <f t="shared" si="2776"/>
        <v/>
      </c>
      <c r="E2777" t="str">
        <f t="shared" si="2776"/>
        <v/>
      </c>
      <c r="F2777" t="str">
        <f t="shared" si="2776"/>
        <v/>
      </c>
      <c r="G2777">
        <f t="shared" si="2776"/>
        <v>27110</v>
      </c>
      <c r="H2777" t="str">
        <f t="shared" si="2776"/>
        <v/>
      </c>
      <c r="I2777" t="str">
        <f t="shared" si="2776"/>
        <v/>
      </c>
      <c r="J2777" t="str">
        <f t="shared" si="2776"/>
        <v/>
      </c>
      <c r="K2777" t="str">
        <f t="shared" si="2776"/>
        <v/>
      </c>
      <c r="L2777" t="str">
        <f t="shared" si="2776"/>
        <v/>
      </c>
      <c r="M2777" t="str">
        <f t="shared" si="2776"/>
        <v/>
      </c>
      <c r="N2777" t="str">
        <f t="shared" si="2776"/>
        <v/>
      </c>
    </row>
    <row r="2778">
      <c r="A2778" s="1">
        <v>27115.0</v>
      </c>
      <c r="B2778" s="1">
        <v>4.0</v>
      </c>
      <c r="C2778" t="str">
        <f t="shared" ref="C2778:N2778" si="2777">IF(C$1=$B2778,$A2778,"")</f>
        <v/>
      </c>
      <c r="D2778" t="str">
        <f t="shared" si="2777"/>
        <v/>
      </c>
      <c r="E2778" t="str">
        <f t="shared" si="2777"/>
        <v/>
      </c>
      <c r="F2778">
        <f t="shared" si="2777"/>
        <v>27115</v>
      </c>
      <c r="G2778" t="str">
        <f t="shared" si="2777"/>
        <v/>
      </c>
      <c r="H2778" t="str">
        <f t="shared" si="2777"/>
        <v/>
      </c>
      <c r="I2778" t="str">
        <f t="shared" si="2777"/>
        <v/>
      </c>
      <c r="J2778" t="str">
        <f t="shared" si="2777"/>
        <v/>
      </c>
      <c r="K2778" t="str">
        <f t="shared" si="2777"/>
        <v/>
      </c>
      <c r="L2778" t="str">
        <f t="shared" si="2777"/>
        <v/>
      </c>
      <c r="M2778" t="str">
        <f t="shared" si="2777"/>
        <v/>
      </c>
      <c r="N2778" t="str">
        <f t="shared" si="2777"/>
        <v/>
      </c>
    </row>
    <row r="2779">
      <c r="A2779" s="1">
        <v>27120.0</v>
      </c>
      <c r="B2779" s="1">
        <v>6.0</v>
      </c>
      <c r="C2779" t="str">
        <f t="shared" ref="C2779:N2779" si="2778">IF(C$1=$B2779,$A2779,"")</f>
        <v/>
      </c>
      <c r="D2779" t="str">
        <f t="shared" si="2778"/>
        <v/>
      </c>
      <c r="E2779" t="str">
        <f t="shared" si="2778"/>
        <v/>
      </c>
      <c r="F2779" t="str">
        <f t="shared" si="2778"/>
        <v/>
      </c>
      <c r="G2779" t="str">
        <f t="shared" si="2778"/>
        <v/>
      </c>
      <c r="H2779">
        <f t="shared" si="2778"/>
        <v>27120</v>
      </c>
      <c r="I2779" t="str">
        <f t="shared" si="2778"/>
        <v/>
      </c>
      <c r="J2779" t="str">
        <f t="shared" si="2778"/>
        <v/>
      </c>
      <c r="K2779" t="str">
        <f t="shared" si="2778"/>
        <v/>
      </c>
      <c r="L2779" t="str">
        <f t="shared" si="2778"/>
        <v/>
      </c>
      <c r="M2779" t="str">
        <f t="shared" si="2778"/>
        <v/>
      </c>
      <c r="N2779" t="str">
        <f t="shared" si="2778"/>
        <v/>
      </c>
    </row>
    <row r="2780">
      <c r="A2780" s="1">
        <v>27135.0</v>
      </c>
      <c r="B2780" s="1">
        <v>1.0</v>
      </c>
      <c r="C2780">
        <f t="shared" ref="C2780:N2780" si="2779">IF(C$1=$B2780,$A2780,"")</f>
        <v>27135</v>
      </c>
      <c r="D2780" t="str">
        <f t="shared" si="2779"/>
        <v/>
      </c>
      <c r="E2780" t="str">
        <f t="shared" si="2779"/>
        <v/>
      </c>
      <c r="F2780" t="str">
        <f t="shared" si="2779"/>
        <v/>
      </c>
      <c r="G2780" t="str">
        <f t="shared" si="2779"/>
        <v/>
      </c>
      <c r="H2780" t="str">
        <f t="shared" si="2779"/>
        <v/>
      </c>
      <c r="I2780" t="str">
        <f t="shared" si="2779"/>
        <v/>
      </c>
      <c r="J2780" t="str">
        <f t="shared" si="2779"/>
        <v/>
      </c>
      <c r="K2780" t="str">
        <f t="shared" si="2779"/>
        <v/>
      </c>
      <c r="L2780" t="str">
        <f t="shared" si="2779"/>
        <v/>
      </c>
      <c r="M2780" t="str">
        <f t="shared" si="2779"/>
        <v/>
      </c>
      <c r="N2780" t="str">
        <f t="shared" si="2779"/>
        <v/>
      </c>
    </row>
    <row r="2781">
      <c r="A2781" s="1">
        <v>27140.0</v>
      </c>
      <c r="B2781" s="1">
        <v>2.0</v>
      </c>
      <c r="C2781" t="str">
        <f t="shared" ref="C2781:N2781" si="2780">IF(C$1=$B2781,$A2781,"")</f>
        <v/>
      </c>
      <c r="D2781">
        <f t="shared" si="2780"/>
        <v>27140</v>
      </c>
      <c r="E2781" t="str">
        <f t="shared" si="2780"/>
        <v/>
      </c>
      <c r="F2781" t="str">
        <f t="shared" si="2780"/>
        <v/>
      </c>
      <c r="G2781" t="str">
        <f t="shared" si="2780"/>
        <v/>
      </c>
      <c r="H2781" t="str">
        <f t="shared" si="2780"/>
        <v/>
      </c>
      <c r="I2781" t="str">
        <f t="shared" si="2780"/>
        <v/>
      </c>
      <c r="J2781" t="str">
        <f t="shared" si="2780"/>
        <v/>
      </c>
      <c r="K2781" t="str">
        <f t="shared" si="2780"/>
        <v/>
      </c>
      <c r="L2781" t="str">
        <f t="shared" si="2780"/>
        <v/>
      </c>
      <c r="M2781" t="str">
        <f t="shared" si="2780"/>
        <v/>
      </c>
      <c r="N2781" t="str">
        <f t="shared" si="2780"/>
        <v/>
      </c>
    </row>
    <row r="2782">
      <c r="A2782" s="1">
        <v>27140.0</v>
      </c>
      <c r="B2782" s="1">
        <v>10.0</v>
      </c>
      <c r="C2782" t="str">
        <f t="shared" ref="C2782:N2782" si="2781">IF(C$1=$B2782,$A2782,"")</f>
        <v/>
      </c>
      <c r="D2782" t="str">
        <f t="shared" si="2781"/>
        <v/>
      </c>
      <c r="E2782" t="str">
        <f t="shared" si="2781"/>
        <v/>
      </c>
      <c r="F2782" t="str">
        <f t="shared" si="2781"/>
        <v/>
      </c>
      <c r="G2782" t="str">
        <f t="shared" si="2781"/>
        <v/>
      </c>
      <c r="H2782" t="str">
        <f t="shared" si="2781"/>
        <v/>
      </c>
      <c r="I2782" t="str">
        <f t="shared" si="2781"/>
        <v/>
      </c>
      <c r="J2782" t="str">
        <f t="shared" si="2781"/>
        <v/>
      </c>
      <c r="K2782" t="str">
        <f t="shared" si="2781"/>
        <v/>
      </c>
      <c r="L2782">
        <f t="shared" si="2781"/>
        <v>27140</v>
      </c>
      <c r="M2782" t="str">
        <f t="shared" si="2781"/>
        <v/>
      </c>
      <c r="N2782" t="str">
        <f t="shared" si="2781"/>
        <v/>
      </c>
    </row>
    <row r="2783">
      <c r="A2783" s="1">
        <v>27190.0</v>
      </c>
      <c r="B2783" s="1">
        <v>1.0</v>
      </c>
      <c r="C2783">
        <f t="shared" ref="C2783:N2783" si="2782">IF(C$1=$B2783,$A2783,"")</f>
        <v>27190</v>
      </c>
      <c r="D2783" t="str">
        <f t="shared" si="2782"/>
        <v/>
      </c>
      <c r="E2783" t="str">
        <f t="shared" si="2782"/>
        <v/>
      </c>
      <c r="F2783" t="str">
        <f t="shared" si="2782"/>
        <v/>
      </c>
      <c r="G2783" t="str">
        <f t="shared" si="2782"/>
        <v/>
      </c>
      <c r="H2783" t="str">
        <f t="shared" si="2782"/>
        <v/>
      </c>
      <c r="I2783" t="str">
        <f t="shared" si="2782"/>
        <v/>
      </c>
      <c r="J2783" t="str">
        <f t="shared" si="2782"/>
        <v/>
      </c>
      <c r="K2783" t="str">
        <f t="shared" si="2782"/>
        <v/>
      </c>
      <c r="L2783" t="str">
        <f t="shared" si="2782"/>
        <v/>
      </c>
      <c r="M2783" t="str">
        <f t="shared" si="2782"/>
        <v/>
      </c>
      <c r="N2783" t="str">
        <f t="shared" si="2782"/>
        <v/>
      </c>
    </row>
    <row r="2784">
      <c r="A2784" s="1">
        <v>27190.0</v>
      </c>
      <c r="B2784" s="1">
        <v>6.0</v>
      </c>
      <c r="C2784" t="str">
        <f t="shared" ref="C2784:N2784" si="2783">IF(C$1=$B2784,$A2784,"")</f>
        <v/>
      </c>
      <c r="D2784" t="str">
        <f t="shared" si="2783"/>
        <v/>
      </c>
      <c r="E2784" t="str">
        <f t="shared" si="2783"/>
        <v/>
      </c>
      <c r="F2784" t="str">
        <f t="shared" si="2783"/>
        <v/>
      </c>
      <c r="G2784" t="str">
        <f t="shared" si="2783"/>
        <v/>
      </c>
      <c r="H2784">
        <f t="shared" si="2783"/>
        <v>27190</v>
      </c>
      <c r="I2784" t="str">
        <f t="shared" si="2783"/>
        <v/>
      </c>
      <c r="J2784" t="str">
        <f t="shared" si="2783"/>
        <v/>
      </c>
      <c r="K2784" t="str">
        <f t="shared" si="2783"/>
        <v/>
      </c>
      <c r="L2784" t="str">
        <f t="shared" si="2783"/>
        <v/>
      </c>
      <c r="M2784" t="str">
        <f t="shared" si="2783"/>
        <v/>
      </c>
      <c r="N2784" t="str">
        <f t="shared" si="2783"/>
        <v/>
      </c>
    </row>
    <row r="2785">
      <c r="A2785" s="1">
        <v>27195.0</v>
      </c>
      <c r="B2785" s="1">
        <v>8.0</v>
      </c>
      <c r="C2785" t="str">
        <f t="shared" ref="C2785:N2785" si="2784">IF(C$1=$B2785,$A2785,"")</f>
        <v/>
      </c>
      <c r="D2785" t="str">
        <f t="shared" si="2784"/>
        <v/>
      </c>
      <c r="E2785" t="str">
        <f t="shared" si="2784"/>
        <v/>
      </c>
      <c r="F2785" t="str">
        <f t="shared" si="2784"/>
        <v/>
      </c>
      <c r="G2785" t="str">
        <f t="shared" si="2784"/>
        <v/>
      </c>
      <c r="H2785" t="str">
        <f t="shared" si="2784"/>
        <v/>
      </c>
      <c r="I2785" t="str">
        <f t="shared" si="2784"/>
        <v/>
      </c>
      <c r="J2785">
        <f t="shared" si="2784"/>
        <v>27195</v>
      </c>
      <c r="K2785" t="str">
        <f t="shared" si="2784"/>
        <v/>
      </c>
      <c r="L2785" t="str">
        <f t="shared" si="2784"/>
        <v/>
      </c>
      <c r="M2785" t="str">
        <f t="shared" si="2784"/>
        <v/>
      </c>
      <c r="N2785" t="str">
        <f t="shared" si="2784"/>
        <v/>
      </c>
    </row>
    <row r="2786">
      <c r="A2786" s="1">
        <v>27210.0</v>
      </c>
      <c r="B2786" s="1">
        <v>10.0</v>
      </c>
      <c r="C2786" t="str">
        <f t="shared" ref="C2786:N2786" si="2785">IF(C$1=$B2786,$A2786,"")</f>
        <v/>
      </c>
      <c r="D2786" t="str">
        <f t="shared" si="2785"/>
        <v/>
      </c>
      <c r="E2786" t="str">
        <f t="shared" si="2785"/>
        <v/>
      </c>
      <c r="F2786" t="str">
        <f t="shared" si="2785"/>
        <v/>
      </c>
      <c r="G2786" t="str">
        <f t="shared" si="2785"/>
        <v/>
      </c>
      <c r="H2786" t="str">
        <f t="shared" si="2785"/>
        <v/>
      </c>
      <c r="I2786" t="str">
        <f t="shared" si="2785"/>
        <v/>
      </c>
      <c r="J2786" t="str">
        <f t="shared" si="2785"/>
        <v/>
      </c>
      <c r="K2786" t="str">
        <f t="shared" si="2785"/>
        <v/>
      </c>
      <c r="L2786">
        <f t="shared" si="2785"/>
        <v>27210</v>
      </c>
      <c r="M2786" t="str">
        <f t="shared" si="2785"/>
        <v/>
      </c>
      <c r="N2786" t="str">
        <f t="shared" si="2785"/>
        <v/>
      </c>
    </row>
    <row r="2787">
      <c r="A2787" s="1">
        <v>27245.0</v>
      </c>
      <c r="B2787" s="1">
        <v>1.0</v>
      </c>
      <c r="C2787">
        <f t="shared" ref="C2787:N2787" si="2786">IF(C$1=$B2787,$A2787,"")</f>
        <v>27245</v>
      </c>
      <c r="D2787" t="str">
        <f t="shared" si="2786"/>
        <v/>
      </c>
      <c r="E2787" t="str">
        <f t="shared" si="2786"/>
        <v/>
      </c>
      <c r="F2787" t="str">
        <f t="shared" si="2786"/>
        <v/>
      </c>
      <c r="G2787" t="str">
        <f t="shared" si="2786"/>
        <v/>
      </c>
      <c r="H2787" t="str">
        <f t="shared" si="2786"/>
        <v/>
      </c>
      <c r="I2787" t="str">
        <f t="shared" si="2786"/>
        <v/>
      </c>
      <c r="J2787" t="str">
        <f t="shared" si="2786"/>
        <v/>
      </c>
      <c r="K2787" t="str">
        <f t="shared" si="2786"/>
        <v/>
      </c>
      <c r="L2787" t="str">
        <f t="shared" si="2786"/>
        <v/>
      </c>
      <c r="M2787" t="str">
        <f t="shared" si="2786"/>
        <v/>
      </c>
      <c r="N2787" t="str">
        <f t="shared" si="2786"/>
        <v/>
      </c>
    </row>
    <row r="2788">
      <c r="A2788" s="1">
        <v>27250.0</v>
      </c>
      <c r="B2788" s="1">
        <v>4.0</v>
      </c>
      <c r="C2788" t="str">
        <f t="shared" ref="C2788:N2788" si="2787">IF(C$1=$B2788,$A2788,"")</f>
        <v/>
      </c>
      <c r="D2788" t="str">
        <f t="shared" si="2787"/>
        <v/>
      </c>
      <c r="E2788" t="str">
        <f t="shared" si="2787"/>
        <v/>
      </c>
      <c r="F2788">
        <f t="shared" si="2787"/>
        <v>27250</v>
      </c>
      <c r="G2788" t="str">
        <f t="shared" si="2787"/>
        <v/>
      </c>
      <c r="H2788" t="str">
        <f t="shared" si="2787"/>
        <v/>
      </c>
      <c r="I2788" t="str">
        <f t="shared" si="2787"/>
        <v/>
      </c>
      <c r="J2788" t="str">
        <f t="shared" si="2787"/>
        <v/>
      </c>
      <c r="K2788" t="str">
        <f t="shared" si="2787"/>
        <v/>
      </c>
      <c r="L2788" t="str">
        <f t="shared" si="2787"/>
        <v/>
      </c>
      <c r="M2788" t="str">
        <f t="shared" si="2787"/>
        <v/>
      </c>
      <c r="N2788" t="str">
        <f t="shared" si="2787"/>
        <v/>
      </c>
    </row>
    <row r="2789">
      <c r="A2789" s="1">
        <v>27260.0</v>
      </c>
      <c r="B2789" s="1">
        <v>11.0</v>
      </c>
      <c r="C2789" t="str">
        <f t="shared" ref="C2789:N2789" si="2788">IF(C$1=$B2789,$A2789,"")</f>
        <v/>
      </c>
      <c r="D2789" t="str">
        <f t="shared" si="2788"/>
        <v/>
      </c>
      <c r="E2789" t="str">
        <f t="shared" si="2788"/>
        <v/>
      </c>
      <c r="F2789" t="str">
        <f t="shared" si="2788"/>
        <v/>
      </c>
      <c r="G2789" t="str">
        <f t="shared" si="2788"/>
        <v/>
      </c>
      <c r="H2789" t="str">
        <f t="shared" si="2788"/>
        <v/>
      </c>
      <c r="I2789" t="str">
        <f t="shared" si="2788"/>
        <v/>
      </c>
      <c r="J2789" t="str">
        <f t="shared" si="2788"/>
        <v/>
      </c>
      <c r="K2789" t="str">
        <f t="shared" si="2788"/>
        <v/>
      </c>
      <c r="L2789" t="str">
        <f t="shared" si="2788"/>
        <v/>
      </c>
      <c r="M2789">
        <f t="shared" si="2788"/>
        <v>27260</v>
      </c>
      <c r="N2789" t="str">
        <f t="shared" si="2788"/>
        <v/>
      </c>
    </row>
    <row r="2790">
      <c r="A2790" s="1">
        <v>27265.0</v>
      </c>
      <c r="B2790" s="1">
        <v>12.0</v>
      </c>
      <c r="C2790" t="str">
        <f t="shared" ref="C2790:N2790" si="2789">IF(C$1=$B2790,$A2790,"")</f>
        <v/>
      </c>
      <c r="D2790" t="str">
        <f t="shared" si="2789"/>
        <v/>
      </c>
      <c r="E2790" t="str">
        <f t="shared" si="2789"/>
        <v/>
      </c>
      <c r="F2790" t="str">
        <f t="shared" si="2789"/>
        <v/>
      </c>
      <c r="G2790" t="str">
        <f t="shared" si="2789"/>
        <v/>
      </c>
      <c r="H2790" t="str">
        <f t="shared" si="2789"/>
        <v/>
      </c>
      <c r="I2790" t="str">
        <f t="shared" si="2789"/>
        <v/>
      </c>
      <c r="J2790" t="str">
        <f t="shared" si="2789"/>
        <v/>
      </c>
      <c r="K2790" t="str">
        <f t="shared" si="2789"/>
        <v/>
      </c>
      <c r="L2790" t="str">
        <f t="shared" si="2789"/>
        <v/>
      </c>
      <c r="M2790" t="str">
        <f t="shared" si="2789"/>
        <v/>
      </c>
      <c r="N2790">
        <f t="shared" si="2789"/>
        <v>27265</v>
      </c>
    </row>
    <row r="2791">
      <c r="A2791" s="1">
        <v>27270.0</v>
      </c>
      <c r="B2791" s="1">
        <v>6.0</v>
      </c>
      <c r="C2791" t="str">
        <f t="shared" ref="C2791:N2791" si="2790">IF(C$1=$B2791,$A2791,"")</f>
        <v/>
      </c>
      <c r="D2791" t="str">
        <f t="shared" si="2790"/>
        <v/>
      </c>
      <c r="E2791" t="str">
        <f t="shared" si="2790"/>
        <v/>
      </c>
      <c r="F2791" t="str">
        <f t="shared" si="2790"/>
        <v/>
      </c>
      <c r="G2791" t="str">
        <f t="shared" si="2790"/>
        <v/>
      </c>
      <c r="H2791">
        <f t="shared" si="2790"/>
        <v>27270</v>
      </c>
      <c r="I2791" t="str">
        <f t="shared" si="2790"/>
        <v/>
      </c>
      <c r="J2791" t="str">
        <f t="shared" si="2790"/>
        <v/>
      </c>
      <c r="K2791" t="str">
        <f t="shared" si="2790"/>
        <v/>
      </c>
      <c r="L2791" t="str">
        <f t="shared" si="2790"/>
        <v/>
      </c>
      <c r="M2791" t="str">
        <f t="shared" si="2790"/>
        <v/>
      </c>
      <c r="N2791" t="str">
        <f t="shared" si="2790"/>
        <v/>
      </c>
    </row>
    <row r="2792">
      <c r="A2792" s="1">
        <v>27270.0</v>
      </c>
      <c r="B2792" s="1">
        <v>11.0</v>
      </c>
      <c r="C2792" t="str">
        <f t="shared" ref="C2792:N2792" si="2791">IF(C$1=$B2792,$A2792,"")</f>
        <v/>
      </c>
      <c r="D2792" t="str">
        <f t="shared" si="2791"/>
        <v/>
      </c>
      <c r="E2792" t="str">
        <f t="shared" si="2791"/>
        <v/>
      </c>
      <c r="F2792" t="str">
        <f t="shared" si="2791"/>
        <v/>
      </c>
      <c r="G2792" t="str">
        <f t="shared" si="2791"/>
        <v/>
      </c>
      <c r="H2792" t="str">
        <f t="shared" si="2791"/>
        <v/>
      </c>
      <c r="I2792" t="str">
        <f t="shared" si="2791"/>
        <v/>
      </c>
      <c r="J2792" t="str">
        <f t="shared" si="2791"/>
        <v/>
      </c>
      <c r="K2792" t="str">
        <f t="shared" si="2791"/>
        <v/>
      </c>
      <c r="L2792" t="str">
        <f t="shared" si="2791"/>
        <v/>
      </c>
      <c r="M2792">
        <f t="shared" si="2791"/>
        <v>27270</v>
      </c>
      <c r="N2792" t="str">
        <f t="shared" si="2791"/>
        <v/>
      </c>
    </row>
    <row r="2793">
      <c r="A2793" s="1">
        <v>27275.0</v>
      </c>
      <c r="B2793" s="1">
        <v>12.0</v>
      </c>
      <c r="C2793" t="str">
        <f t="shared" ref="C2793:N2793" si="2792">IF(C$1=$B2793,$A2793,"")</f>
        <v/>
      </c>
      <c r="D2793" t="str">
        <f t="shared" si="2792"/>
        <v/>
      </c>
      <c r="E2793" t="str">
        <f t="shared" si="2792"/>
        <v/>
      </c>
      <c r="F2793" t="str">
        <f t="shared" si="2792"/>
        <v/>
      </c>
      <c r="G2793" t="str">
        <f t="shared" si="2792"/>
        <v/>
      </c>
      <c r="H2793" t="str">
        <f t="shared" si="2792"/>
        <v/>
      </c>
      <c r="I2793" t="str">
        <f t="shared" si="2792"/>
        <v/>
      </c>
      <c r="J2793" t="str">
        <f t="shared" si="2792"/>
        <v/>
      </c>
      <c r="K2793" t="str">
        <f t="shared" si="2792"/>
        <v/>
      </c>
      <c r="L2793" t="str">
        <f t="shared" si="2792"/>
        <v/>
      </c>
      <c r="M2793" t="str">
        <f t="shared" si="2792"/>
        <v/>
      </c>
      <c r="N2793">
        <f t="shared" si="2792"/>
        <v>27275</v>
      </c>
    </row>
    <row r="2794">
      <c r="A2794" s="1">
        <v>27280.0</v>
      </c>
      <c r="B2794" s="1">
        <v>11.0</v>
      </c>
      <c r="C2794" t="str">
        <f t="shared" ref="C2794:N2794" si="2793">IF(C$1=$B2794,$A2794,"")</f>
        <v/>
      </c>
      <c r="D2794" t="str">
        <f t="shared" si="2793"/>
        <v/>
      </c>
      <c r="E2794" t="str">
        <f t="shared" si="2793"/>
        <v/>
      </c>
      <c r="F2794" t="str">
        <f t="shared" si="2793"/>
        <v/>
      </c>
      <c r="G2794" t="str">
        <f t="shared" si="2793"/>
        <v/>
      </c>
      <c r="H2794" t="str">
        <f t="shared" si="2793"/>
        <v/>
      </c>
      <c r="I2794" t="str">
        <f t="shared" si="2793"/>
        <v/>
      </c>
      <c r="J2794" t="str">
        <f t="shared" si="2793"/>
        <v/>
      </c>
      <c r="K2794" t="str">
        <f t="shared" si="2793"/>
        <v/>
      </c>
      <c r="L2794" t="str">
        <f t="shared" si="2793"/>
        <v/>
      </c>
      <c r="M2794">
        <f t="shared" si="2793"/>
        <v>27280</v>
      </c>
      <c r="N2794" t="str">
        <f t="shared" si="2793"/>
        <v/>
      </c>
    </row>
    <row r="2795">
      <c r="A2795" s="1">
        <v>27285.0</v>
      </c>
      <c r="B2795" s="1">
        <v>10.0</v>
      </c>
      <c r="C2795" t="str">
        <f t="shared" ref="C2795:N2795" si="2794">IF(C$1=$B2795,$A2795,"")</f>
        <v/>
      </c>
      <c r="D2795" t="str">
        <f t="shared" si="2794"/>
        <v/>
      </c>
      <c r="E2795" t="str">
        <f t="shared" si="2794"/>
        <v/>
      </c>
      <c r="F2795" t="str">
        <f t="shared" si="2794"/>
        <v/>
      </c>
      <c r="G2795" t="str">
        <f t="shared" si="2794"/>
        <v/>
      </c>
      <c r="H2795" t="str">
        <f t="shared" si="2794"/>
        <v/>
      </c>
      <c r="I2795" t="str">
        <f t="shared" si="2794"/>
        <v/>
      </c>
      <c r="J2795" t="str">
        <f t="shared" si="2794"/>
        <v/>
      </c>
      <c r="K2795" t="str">
        <f t="shared" si="2794"/>
        <v/>
      </c>
      <c r="L2795">
        <f t="shared" si="2794"/>
        <v>27285</v>
      </c>
      <c r="M2795" t="str">
        <f t="shared" si="2794"/>
        <v/>
      </c>
      <c r="N2795" t="str">
        <f t="shared" si="2794"/>
        <v/>
      </c>
    </row>
    <row r="2796">
      <c r="A2796" s="1">
        <v>27290.0</v>
      </c>
      <c r="B2796" s="1">
        <v>10.0</v>
      </c>
      <c r="C2796" t="str">
        <f t="shared" ref="C2796:N2796" si="2795">IF(C$1=$B2796,$A2796,"")</f>
        <v/>
      </c>
      <c r="D2796" t="str">
        <f t="shared" si="2795"/>
        <v/>
      </c>
      <c r="E2796" t="str">
        <f t="shared" si="2795"/>
        <v/>
      </c>
      <c r="F2796" t="str">
        <f t="shared" si="2795"/>
        <v/>
      </c>
      <c r="G2796" t="str">
        <f t="shared" si="2795"/>
        <v/>
      </c>
      <c r="H2796" t="str">
        <f t="shared" si="2795"/>
        <v/>
      </c>
      <c r="I2796" t="str">
        <f t="shared" si="2795"/>
        <v/>
      </c>
      <c r="J2796" t="str">
        <f t="shared" si="2795"/>
        <v/>
      </c>
      <c r="K2796" t="str">
        <f t="shared" si="2795"/>
        <v/>
      </c>
      <c r="L2796">
        <f t="shared" si="2795"/>
        <v>27290</v>
      </c>
      <c r="M2796" t="str">
        <f t="shared" si="2795"/>
        <v/>
      </c>
      <c r="N2796" t="str">
        <f t="shared" si="2795"/>
        <v/>
      </c>
    </row>
    <row r="2797">
      <c r="A2797" s="1">
        <v>27290.0</v>
      </c>
      <c r="B2797" s="1">
        <v>12.0</v>
      </c>
      <c r="C2797" t="str">
        <f t="shared" ref="C2797:N2797" si="2796">IF(C$1=$B2797,$A2797,"")</f>
        <v/>
      </c>
      <c r="D2797" t="str">
        <f t="shared" si="2796"/>
        <v/>
      </c>
      <c r="E2797" t="str">
        <f t="shared" si="2796"/>
        <v/>
      </c>
      <c r="F2797" t="str">
        <f t="shared" si="2796"/>
        <v/>
      </c>
      <c r="G2797" t="str">
        <f t="shared" si="2796"/>
        <v/>
      </c>
      <c r="H2797" t="str">
        <f t="shared" si="2796"/>
        <v/>
      </c>
      <c r="I2797" t="str">
        <f t="shared" si="2796"/>
        <v/>
      </c>
      <c r="J2797" t="str">
        <f t="shared" si="2796"/>
        <v/>
      </c>
      <c r="K2797" t="str">
        <f t="shared" si="2796"/>
        <v/>
      </c>
      <c r="L2797" t="str">
        <f t="shared" si="2796"/>
        <v/>
      </c>
      <c r="M2797" t="str">
        <f t="shared" si="2796"/>
        <v/>
      </c>
      <c r="N2797">
        <f t="shared" si="2796"/>
        <v>27290</v>
      </c>
    </row>
    <row r="2798">
      <c r="A2798" s="1">
        <v>27295.0</v>
      </c>
      <c r="B2798" s="1">
        <v>11.0</v>
      </c>
      <c r="C2798" t="str">
        <f t="shared" ref="C2798:N2798" si="2797">IF(C$1=$B2798,$A2798,"")</f>
        <v/>
      </c>
      <c r="D2798" t="str">
        <f t="shared" si="2797"/>
        <v/>
      </c>
      <c r="E2798" t="str">
        <f t="shared" si="2797"/>
        <v/>
      </c>
      <c r="F2798" t="str">
        <f t="shared" si="2797"/>
        <v/>
      </c>
      <c r="G2798" t="str">
        <f t="shared" si="2797"/>
        <v/>
      </c>
      <c r="H2798" t="str">
        <f t="shared" si="2797"/>
        <v/>
      </c>
      <c r="I2798" t="str">
        <f t="shared" si="2797"/>
        <v/>
      </c>
      <c r="J2798" t="str">
        <f t="shared" si="2797"/>
        <v/>
      </c>
      <c r="K2798" t="str">
        <f t="shared" si="2797"/>
        <v/>
      </c>
      <c r="L2798" t="str">
        <f t="shared" si="2797"/>
        <v/>
      </c>
      <c r="M2798">
        <f t="shared" si="2797"/>
        <v>27295</v>
      </c>
      <c r="N2798" t="str">
        <f t="shared" si="2797"/>
        <v/>
      </c>
    </row>
    <row r="2799">
      <c r="A2799" s="1">
        <v>27300.0</v>
      </c>
      <c r="B2799" s="1">
        <v>12.0</v>
      </c>
      <c r="C2799" t="str">
        <f t="shared" ref="C2799:N2799" si="2798">IF(C$1=$B2799,$A2799,"")</f>
        <v/>
      </c>
      <c r="D2799" t="str">
        <f t="shared" si="2798"/>
        <v/>
      </c>
      <c r="E2799" t="str">
        <f t="shared" si="2798"/>
        <v/>
      </c>
      <c r="F2799" t="str">
        <f t="shared" si="2798"/>
        <v/>
      </c>
      <c r="G2799" t="str">
        <f t="shared" si="2798"/>
        <v/>
      </c>
      <c r="H2799" t="str">
        <f t="shared" si="2798"/>
        <v/>
      </c>
      <c r="I2799" t="str">
        <f t="shared" si="2798"/>
        <v/>
      </c>
      <c r="J2799" t="str">
        <f t="shared" si="2798"/>
        <v/>
      </c>
      <c r="K2799" t="str">
        <f t="shared" si="2798"/>
        <v/>
      </c>
      <c r="L2799" t="str">
        <f t="shared" si="2798"/>
        <v/>
      </c>
      <c r="M2799" t="str">
        <f t="shared" si="2798"/>
        <v/>
      </c>
      <c r="N2799">
        <f t="shared" si="2798"/>
        <v>27300</v>
      </c>
    </row>
    <row r="2800">
      <c r="A2800" s="1">
        <v>27305.0</v>
      </c>
      <c r="B2800" s="1">
        <v>11.0</v>
      </c>
      <c r="C2800" t="str">
        <f t="shared" ref="C2800:N2800" si="2799">IF(C$1=$B2800,$A2800,"")</f>
        <v/>
      </c>
      <c r="D2800" t="str">
        <f t="shared" si="2799"/>
        <v/>
      </c>
      <c r="E2800" t="str">
        <f t="shared" si="2799"/>
        <v/>
      </c>
      <c r="F2800" t="str">
        <f t="shared" si="2799"/>
        <v/>
      </c>
      <c r="G2800" t="str">
        <f t="shared" si="2799"/>
        <v/>
      </c>
      <c r="H2800" t="str">
        <f t="shared" si="2799"/>
        <v/>
      </c>
      <c r="I2800" t="str">
        <f t="shared" si="2799"/>
        <v/>
      </c>
      <c r="J2800" t="str">
        <f t="shared" si="2799"/>
        <v/>
      </c>
      <c r="K2800" t="str">
        <f t="shared" si="2799"/>
        <v/>
      </c>
      <c r="L2800" t="str">
        <f t="shared" si="2799"/>
        <v/>
      </c>
      <c r="M2800">
        <f t="shared" si="2799"/>
        <v>27305</v>
      </c>
      <c r="N2800" t="str">
        <f t="shared" si="2799"/>
        <v/>
      </c>
    </row>
    <row r="2801">
      <c r="A2801" s="1">
        <v>27310.0</v>
      </c>
      <c r="B2801" s="1">
        <v>12.0</v>
      </c>
      <c r="C2801" t="str">
        <f t="shared" ref="C2801:N2801" si="2800">IF(C$1=$B2801,$A2801,"")</f>
        <v/>
      </c>
      <c r="D2801" t="str">
        <f t="shared" si="2800"/>
        <v/>
      </c>
      <c r="E2801" t="str">
        <f t="shared" si="2800"/>
        <v/>
      </c>
      <c r="F2801" t="str">
        <f t="shared" si="2800"/>
        <v/>
      </c>
      <c r="G2801" t="str">
        <f t="shared" si="2800"/>
        <v/>
      </c>
      <c r="H2801" t="str">
        <f t="shared" si="2800"/>
        <v/>
      </c>
      <c r="I2801" t="str">
        <f t="shared" si="2800"/>
        <v/>
      </c>
      <c r="J2801" t="str">
        <f t="shared" si="2800"/>
        <v/>
      </c>
      <c r="K2801" t="str">
        <f t="shared" si="2800"/>
        <v/>
      </c>
      <c r="L2801" t="str">
        <f t="shared" si="2800"/>
        <v/>
      </c>
      <c r="M2801" t="str">
        <f t="shared" si="2800"/>
        <v/>
      </c>
      <c r="N2801">
        <f t="shared" si="2800"/>
        <v>27310</v>
      </c>
    </row>
    <row r="2802">
      <c r="A2802" s="1">
        <v>27315.0</v>
      </c>
      <c r="B2802" s="1">
        <v>7.0</v>
      </c>
      <c r="C2802" t="str">
        <f t="shared" ref="C2802:N2802" si="2801">IF(C$1=$B2802,$A2802,"")</f>
        <v/>
      </c>
      <c r="D2802" t="str">
        <f t="shared" si="2801"/>
        <v/>
      </c>
      <c r="E2802" t="str">
        <f t="shared" si="2801"/>
        <v/>
      </c>
      <c r="F2802" t="str">
        <f t="shared" si="2801"/>
        <v/>
      </c>
      <c r="G2802" t="str">
        <f t="shared" si="2801"/>
        <v/>
      </c>
      <c r="H2802" t="str">
        <f t="shared" si="2801"/>
        <v/>
      </c>
      <c r="I2802">
        <f t="shared" si="2801"/>
        <v>27315</v>
      </c>
      <c r="J2802" t="str">
        <f t="shared" si="2801"/>
        <v/>
      </c>
      <c r="K2802" t="str">
        <f t="shared" si="2801"/>
        <v/>
      </c>
      <c r="L2802" t="str">
        <f t="shared" si="2801"/>
        <v/>
      </c>
      <c r="M2802" t="str">
        <f t="shared" si="2801"/>
        <v/>
      </c>
      <c r="N2802" t="str">
        <f t="shared" si="2801"/>
        <v/>
      </c>
    </row>
    <row r="2803">
      <c r="A2803" s="1">
        <v>27335.0</v>
      </c>
      <c r="B2803" s="1">
        <v>11.0</v>
      </c>
      <c r="C2803" t="str">
        <f t="shared" ref="C2803:N2803" si="2802">IF(C$1=$B2803,$A2803,"")</f>
        <v/>
      </c>
      <c r="D2803" t="str">
        <f t="shared" si="2802"/>
        <v/>
      </c>
      <c r="E2803" t="str">
        <f t="shared" si="2802"/>
        <v/>
      </c>
      <c r="F2803" t="str">
        <f t="shared" si="2802"/>
        <v/>
      </c>
      <c r="G2803" t="str">
        <f t="shared" si="2802"/>
        <v/>
      </c>
      <c r="H2803" t="str">
        <f t="shared" si="2802"/>
        <v/>
      </c>
      <c r="I2803" t="str">
        <f t="shared" si="2802"/>
        <v/>
      </c>
      <c r="J2803" t="str">
        <f t="shared" si="2802"/>
        <v/>
      </c>
      <c r="K2803" t="str">
        <f t="shared" si="2802"/>
        <v/>
      </c>
      <c r="L2803" t="str">
        <f t="shared" si="2802"/>
        <v/>
      </c>
      <c r="M2803">
        <f t="shared" si="2802"/>
        <v>27335</v>
      </c>
      <c r="N2803" t="str">
        <f t="shared" si="2802"/>
        <v/>
      </c>
    </row>
    <row r="2804">
      <c r="A2804" s="1">
        <v>27340.0</v>
      </c>
      <c r="B2804" s="1">
        <v>10.0</v>
      </c>
      <c r="C2804" t="str">
        <f t="shared" ref="C2804:N2804" si="2803">IF(C$1=$B2804,$A2804,"")</f>
        <v/>
      </c>
      <c r="D2804" t="str">
        <f t="shared" si="2803"/>
        <v/>
      </c>
      <c r="E2804" t="str">
        <f t="shared" si="2803"/>
        <v/>
      </c>
      <c r="F2804" t="str">
        <f t="shared" si="2803"/>
        <v/>
      </c>
      <c r="G2804" t="str">
        <f t="shared" si="2803"/>
        <v/>
      </c>
      <c r="H2804" t="str">
        <f t="shared" si="2803"/>
        <v/>
      </c>
      <c r="I2804" t="str">
        <f t="shared" si="2803"/>
        <v/>
      </c>
      <c r="J2804" t="str">
        <f t="shared" si="2803"/>
        <v/>
      </c>
      <c r="K2804" t="str">
        <f t="shared" si="2803"/>
        <v/>
      </c>
      <c r="L2804">
        <f t="shared" si="2803"/>
        <v>27340</v>
      </c>
      <c r="M2804" t="str">
        <f t="shared" si="2803"/>
        <v/>
      </c>
      <c r="N2804" t="str">
        <f t="shared" si="2803"/>
        <v/>
      </c>
    </row>
    <row r="2805">
      <c r="A2805" s="1">
        <v>27340.0</v>
      </c>
      <c r="B2805" s="1">
        <v>11.0</v>
      </c>
      <c r="C2805" t="str">
        <f t="shared" ref="C2805:N2805" si="2804">IF(C$1=$B2805,$A2805,"")</f>
        <v/>
      </c>
      <c r="D2805" t="str">
        <f t="shared" si="2804"/>
        <v/>
      </c>
      <c r="E2805" t="str">
        <f t="shared" si="2804"/>
        <v/>
      </c>
      <c r="F2805" t="str">
        <f t="shared" si="2804"/>
        <v/>
      </c>
      <c r="G2805" t="str">
        <f t="shared" si="2804"/>
        <v/>
      </c>
      <c r="H2805" t="str">
        <f t="shared" si="2804"/>
        <v/>
      </c>
      <c r="I2805" t="str">
        <f t="shared" si="2804"/>
        <v/>
      </c>
      <c r="J2805" t="str">
        <f t="shared" si="2804"/>
        <v/>
      </c>
      <c r="K2805" t="str">
        <f t="shared" si="2804"/>
        <v/>
      </c>
      <c r="L2805" t="str">
        <f t="shared" si="2804"/>
        <v/>
      </c>
      <c r="M2805">
        <f t="shared" si="2804"/>
        <v>27340</v>
      </c>
      <c r="N2805" t="str">
        <f t="shared" si="2804"/>
        <v/>
      </c>
    </row>
    <row r="2806">
      <c r="A2806" s="1">
        <v>27345.0</v>
      </c>
      <c r="B2806" s="1">
        <v>10.0</v>
      </c>
      <c r="C2806" t="str">
        <f t="shared" ref="C2806:N2806" si="2805">IF(C$1=$B2806,$A2806,"")</f>
        <v/>
      </c>
      <c r="D2806" t="str">
        <f t="shared" si="2805"/>
        <v/>
      </c>
      <c r="E2806" t="str">
        <f t="shared" si="2805"/>
        <v/>
      </c>
      <c r="F2806" t="str">
        <f t="shared" si="2805"/>
        <v/>
      </c>
      <c r="G2806" t="str">
        <f t="shared" si="2805"/>
        <v/>
      </c>
      <c r="H2806" t="str">
        <f t="shared" si="2805"/>
        <v/>
      </c>
      <c r="I2806" t="str">
        <f t="shared" si="2805"/>
        <v/>
      </c>
      <c r="J2806" t="str">
        <f t="shared" si="2805"/>
        <v/>
      </c>
      <c r="K2806" t="str">
        <f t="shared" si="2805"/>
        <v/>
      </c>
      <c r="L2806">
        <f t="shared" si="2805"/>
        <v>27345</v>
      </c>
      <c r="M2806" t="str">
        <f t="shared" si="2805"/>
        <v/>
      </c>
      <c r="N2806" t="str">
        <f t="shared" si="2805"/>
        <v/>
      </c>
    </row>
    <row r="2807">
      <c r="A2807" s="1">
        <v>27390.0</v>
      </c>
      <c r="B2807" s="1">
        <v>6.0</v>
      </c>
      <c r="C2807" t="str">
        <f t="shared" ref="C2807:N2807" si="2806">IF(C$1=$B2807,$A2807,"")</f>
        <v/>
      </c>
      <c r="D2807" t="str">
        <f t="shared" si="2806"/>
        <v/>
      </c>
      <c r="E2807" t="str">
        <f t="shared" si="2806"/>
        <v/>
      </c>
      <c r="F2807" t="str">
        <f t="shared" si="2806"/>
        <v/>
      </c>
      <c r="G2807" t="str">
        <f t="shared" si="2806"/>
        <v/>
      </c>
      <c r="H2807">
        <f t="shared" si="2806"/>
        <v>27390</v>
      </c>
      <c r="I2807" t="str">
        <f t="shared" si="2806"/>
        <v/>
      </c>
      <c r="J2807" t="str">
        <f t="shared" si="2806"/>
        <v/>
      </c>
      <c r="K2807" t="str">
        <f t="shared" si="2806"/>
        <v/>
      </c>
      <c r="L2807" t="str">
        <f t="shared" si="2806"/>
        <v/>
      </c>
      <c r="M2807" t="str">
        <f t="shared" si="2806"/>
        <v/>
      </c>
      <c r="N2807" t="str">
        <f t="shared" si="2806"/>
        <v/>
      </c>
    </row>
    <row r="2808">
      <c r="A2808" s="1">
        <v>27395.0</v>
      </c>
      <c r="B2808" s="1">
        <v>6.0</v>
      </c>
      <c r="C2808" t="str">
        <f t="shared" ref="C2808:N2808" si="2807">IF(C$1=$B2808,$A2808,"")</f>
        <v/>
      </c>
      <c r="D2808" t="str">
        <f t="shared" si="2807"/>
        <v/>
      </c>
      <c r="E2808" t="str">
        <f t="shared" si="2807"/>
        <v/>
      </c>
      <c r="F2808" t="str">
        <f t="shared" si="2807"/>
        <v/>
      </c>
      <c r="G2808" t="str">
        <f t="shared" si="2807"/>
        <v/>
      </c>
      <c r="H2808">
        <f t="shared" si="2807"/>
        <v>27395</v>
      </c>
      <c r="I2808" t="str">
        <f t="shared" si="2807"/>
        <v/>
      </c>
      <c r="J2808" t="str">
        <f t="shared" si="2807"/>
        <v/>
      </c>
      <c r="K2808" t="str">
        <f t="shared" si="2807"/>
        <v/>
      </c>
      <c r="L2808" t="str">
        <f t="shared" si="2807"/>
        <v/>
      </c>
      <c r="M2808" t="str">
        <f t="shared" si="2807"/>
        <v/>
      </c>
      <c r="N2808" t="str">
        <f t="shared" si="2807"/>
        <v/>
      </c>
    </row>
    <row r="2809">
      <c r="A2809" s="1">
        <v>27410.0</v>
      </c>
      <c r="B2809" s="1">
        <v>10.0</v>
      </c>
      <c r="C2809" t="str">
        <f t="shared" ref="C2809:N2809" si="2808">IF(C$1=$B2809,$A2809,"")</f>
        <v/>
      </c>
      <c r="D2809" t="str">
        <f t="shared" si="2808"/>
        <v/>
      </c>
      <c r="E2809" t="str">
        <f t="shared" si="2808"/>
        <v/>
      </c>
      <c r="F2809" t="str">
        <f t="shared" si="2808"/>
        <v/>
      </c>
      <c r="G2809" t="str">
        <f t="shared" si="2808"/>
        <v/>
      </c>
      <c r="H2809" t="str">
        <f t="shared" si="2808"/>
        <v/>
      </c>
      <c r="I2809" t="str">
        <f t="shared" si="2808"/>
        <v/>
      </c>
      <c r="J2809" t="str">
        <f t="shared" si="2808"/>
        <v/>
      </c>
      <c r="K2809" t="str">
        <f t="shared" si="2808"/>
        <v/>
      </c>
      <c r="L2809">
        <f t="shared" si="2808"/>
        <v>27410</v>
      </c>
      <c r="M2809" t="str">
        <f t="shared" si="2808"/>
        <v/>
      </c>
      <c r="N2809" t="str">
        <f t="shared" si="2808"/>
        <v/>
      </c>
    </row>
    <row r="2810">
      <c r="A2810" s="1">
        <v>27415.0</v>
      </c>
      <c r="B2810" s="1">
        <v>10.0</v>
      </c>
      <c r="C2810" t="str">
        <f t="shared" ref="C2810:N2810" si="2809">IF(C$1=$B2810,$A2810,"")</f>
        <v/>
      </c>
      <c r="D2810" t="str">
        <f t="shared" si="2809"/>
        <v/>
      </c>
      <c r="E2810" t="str">
        <f t="shared" si="2809"/>
        <v/>
      </c>
      <c r="F2810" t="str">
        <f t="shared" si="2809"/>
        <v/>
      </c>
      <c r="G2810" t="str">
        <f t="shared" si="2809"/>
        <v/>
      </c>
      <c r="H2810" t="str">
        <f t="shared" si="2809"/>
        <v/>
      </c>
      <c r="I2810" t="str">
        <f t="shared" si="2809"/>
        <v/>
      </c>
      <c r="J2810" t="str">
        <f t="shared" si="2809"/>
        <v/>
      </c>
      <c r="K2810" t="str">
        <f t="shared" si="2809"/>
        <v/>
      </c>
      <c r="L2810">
        <f t="shared" si="2809"/>
        <v>27415</v>
      </c>
      <c r="M2810" t="str">
        <f t="shared" si="2809"/>
        <v/>
      </c>
      <c r="N2810" t="str">
        <f t="shared" si="2809"/>
        <v/>
      </c>
    </row>
    <row r="2811">
      <c r="A2811" s="1">
        <v>27430.0</v>
      </c>
      <c r="B2811" s="1">
        <v>12.0</v>
      </c>
      <c r="C2811" t="str">
        <f t="shared" ref="C2811:N2811" si="2810">IF(C$1=$B2811,$A2811,"")</f>
        <v/>
      </c>
      <c r="D2811" t="str">
        <f t="shared" si="2810"/>
        <v/>
      </c>
      <c r="E2811" t="str">
        <f t="shared" si="2810"/>
        <v/>
      </c>
      <c r="F2811" t="str">
        <f t="shared" si="2810"/>
        <v/>
      </c>
      <c r="G2811" t="str">
        <f t="shared" si="2810"/>
        <v/>
      </c>
      <c r="H2811" t="str">
        <f t="shared" si="2810"/>
        <v/>
      </c>
      <c r="I2811" t="str">
        <f t="shared" si="2810"/>
        <v/>
      </c>
      <c r="J2811" t="str">
        <f t="shared" si="2810"/>
        <v/>
      </c>
      <c r="K2811" t="str">
        <f t="shared" si="2810"/>
        <v/>
      </c>
      <c r="L2811" t="str">
        <f t="shared" si="2810"/>
        <v/>
      </c>
      <c r="M2811" t="str">
        <f t="shared" si="2810"/>
        <v/>
      </c>
      <c r="N2811">
        <f t="shared" si="2810"/>
        <v>27430</v>
      </c>
    </row>
    <row r="2812">
      <c r="A2812" s="1">
        <v>27435.0</v>
      </c>
      <c r="B2812" s="1">
        <v>11.0</v>
      </c>
      <c r="C2812" t="str">
        <f t="shared" ref="C2812:N2812" si="2811">IF(C$1=$B2812,$A2812,"")</f>
        <v/>
      </c>
      <c r="D2812" t="str">
        <f t="shared" si="2811"/>
        <v/>
      </c>
      <c r="E2812" t="str">
        <f t="shared" si="2811"/>
        <v/>
      </c>
      <c r="F2812" t="str">
        <f t="shared" si="2811"/>
        <v/>
      </c>
      <c r="G2812" t="str">
        <f t="shared" si="2811"/>
        <v/>
      </c>
      <c r="H2812" t="str">
        <f t="shared" si="2811"/>
        <v/>
      </c>
      <c r="I2812" t="str">
        <f t="shared" si="2811"/>
        <v/>
      </c>
      <c r="J2812" t="str">
        <f t="shared" si="2811"/>
        <v/>
      </c>
      <c r="K2812" t="str">
        <f t="shared" si="2811"/>
        <v/>
      </c>
      <c r="L2812" t="str">
        <f t="shared" si="2811"/>
        <v/>
      </c>
      <c r="M2812">
        <f t="shared" si="2811"/>
        <v>27435</v>
      </c>
      <c r="N2812" t="str">
        <f t="shared" si="2811"/>
        <v/>
      </c>
    </row>
    <row r="2813">
      <c r="A2813" s="1">
        <v>27440.0</v>
      </c>
      <c r="B2813" s="1">
        <v>10.0</v>
      </c>
      <c r="C2813" t="str">
        <f t="shared" ref="C2813:N2813" si="2812">IF(C$1=$B2813,$A2813,"")</f>
        <v/>
      </c>
      <c r="D2813" t="str">
        <f t="shared" si="2812"/>
        <v/>
      </c>
      <c r="E2813" t="str">
        <f t="shared" si="2812"/>
        <v/>
      </c>
      <c r="F2813" t="str">
        <f t="shared" si="2812"/>
        <v/>
      </c>
      <c r="G2813" t="str">
        <f t="shared" si="2812"/>
        <v/>
      </c>
      <c r="H2813" t="str">
        <f t="shared" si="2812"/>
        <v/>
      </c>
      <c r="I2813" t="str">
        <f t="shared" si="2812"/>
        <v/>
      </c>
      <c r="J2813" t="str">
        <f t="shared" si="2812"/>
        <v/>
      </c>
      <c r="K2813" t="str">
        <f t="shared" si="2812"/>
        <v/>
      </c>
      <c r="L2813">
        <f t="shared" si="2812"/>
        <v>27440</v>
      </c>
      <c r="M2813" t="str">
        <f t="shared" si="2812"/>
        <v/>
      </c>
      <c r="N2813" t="str">
        <f t="shared" si="2812"/>
        <v/>
      </c>
    </row>
    <row r="2814">
      <c r="A2814" s="1">
        <v>27460.0</v>
      </c>
      <c r="B2814" s="1">
        <v>6.0</v>
      </c>
      <c r="C2814" t="str">
        <f t="shared" ref="C2814:N2814" si="2813">IF(C$1=$B2814,$A2814,"")</f>
        <v/>
      </c>
      <c r="D2814" t="str">
        <f t="shared" si="2813"/>
        <v/>
      </c>
      <c r="E2814" t="str">
        <f t="shared" si="2813"/>
        <v/>
      </c>
      <c r="F2814" t="str">
        <f t="shared" si="2813"/>
        <v/>
      </c>
      <c r="G2814" t="str">
        <f t="shared" si="2813"/>
        <v/>
      </c>
      <c r="H2814">
        <f t="shared" si="2813"/>
        <v>27460</v>
      </c>
      <c r="I2814" t="str">
        <f t="shared" si="2813"/>
        <v/>
      </c>
      <c r="J2814" t="str">
        <f t="shared" si="2813"/>
        <v/>
      </c>
      <c r="K2814" t="str">
        <f t="shared" si="2813"/>
        <v/>
      </c>
      <c r="L2814" t="str">
        <f t="shared" si="2813"/>
        <v/>
      </c>
      <c r="M2814" t="str">
        <f t="shared" si="2813"/>
        <v/>
      </c>
      <c r="N2814" t="str">
        <f t="shared" si="2813"/>
        <v/>
      </c>
    </row>
    <row r="2815">
      <c r="A2815" s="1">
        <v>27465.0</v>
      </c>
      <c r="B2815" s="1">
        <v>11.0</v>
      </c>
      <c r="C2815" t="str">
        <f t="shared" ref="C2815:N2815" si="2814">IF(C$1=$B2815,$A2815,"")</f>
        <v/>
      </c>
      <c r="D2815" t="str">
        <f t="shared" si="2814"/>
        <v/>
      </c>
      <c r="E2815" t="str">
        <f t="shared" si="2814"/>
        <v/>
      </c>
      <c r="F2815" t="str">
        <f t="shared" si="2814"/>
        <v/>
      </c>
      <c r="G2815" t="str">
        <f t="shared" si="2814"/>
        <v/>
      </c>
      <c r="H2815" t="str">
        <f t="shared" si="2814"/>
        <v/>
      </c>
      <c r="I2815" t="str">
        <f t="shared" si="2814"/>
        <v/>
      </c>
      <c r="J2815" t="str">
        <f t="shared" si="2814"/>
        <v/>
      </c>
      <c r="K2815" t="str">
        <f t="shared" si="2814"/>
        <v/>
      </c>
      <c r="L2815" t="str">
        <f t="shared" si="2814"/>
        <v/>
      </c>
      <c r="M2815">
        <f t="shared" si="2814"/>
        <v>27465</v>
      </c>
      <c r="N2815" t="str">
        <f t="shared" si="2814"/>
        <v/>
      </c>
    </row>
    <row r="2816">
      <c r="A2816" s="1">
        <v>27470.0</v>
      </c>
      <c r="B2816" s="1">
        <v>10.0</v>
      </c>
      <c r="C2816" t="str">
        <f t="shared" ref="C2816:N2816" si="2815">IF(C$1=$B2816,$A2816,"")</f>
        <v/>
      </c>
      <c r="D2816" t="str">
        <f t="shared" si="2815"/>
        <v/>
      </c>
      <c r="E2816" t="str">
        <f t="shared" si="2815"/>
        <v/>
      </c>
      <c r="F2816" t="str">
        <f t="shared" si="2815"/>
        <v/>
      </c>
      <c r="G2816" t="str">
        <f t="shared" si="2815"/>
        <v/>
      </c>
      <c r="H2816" t="str">
        <f t="shared" si="2815"/>
        <v/>
      </c>
      <c r="I2816" t="str">
        <f t="shared" si="2815"/>
        <v/>
      </c>
      <c r="J2816" t="str">
        <f t="shared" si="2815"/>
        <v/>
      </c>
      <c r="K2816" t="str">
        <f t="shared" si="2815"/>
        <v/>
      </c>
      <c r="L2816">
        <f t="shared" si="2815"/>
        <v>27470</v>
      </c>
      <c r="M2816" t="str">
        <f t="shared" si="2815"/>
        <v/>
      </c>
      <c r="N2816" t="str">
        <f t="shared" si="2815"/>
        <v/>
      </c>
    </row>
    <row r="2817">
      <c r="A2817" s="1">
        <v>27480.0</v>
      </c>
      <c r="B2817" s="1">
        <v>4.0</v>
      </c>
      <c r="C2817" t="str">
        <f t="shared" ref="C2817:N2817" si="2816">IF(C$1=$B2817,$A2817,"")</f>
        <v/>
      </c>
      <c r="D2817" t="str">
        <f t="shared" si="2816"/>
        <v/>
      </c>
      <c r="E2817" t="str">
        <f t="shared" si="2816"/>
        <v/>
      </c>
      <c r="F2817">
        <f t="shared" si="2816"/>
        <v>27480</v>
      </c>
      <c r="G2817" t="str">
        <f t="shared" si="2816"/>
        <v/>
      </c>
      <c r="H2817" t="str">
        <f t="shared" si="2816"/>
        <v/>
      </c>
      <c r="I2817" t="str">
        <f t="shared" si="2816"/>
        <v/>
      </c>
      <c r="J2817" t="str">
        <f t="shared" si="2816"/>
        <v/>
      </c>
      <c r="K2817" t="str">
        <f t="shared" si="2816"/>
        <v/>
      </c>
      <c r="L2817" t="str">
        <f t="shared" si="2816"/>
        <v/>
      </c>
      <c r="M2817" t="str">
        <f t="shared" si="2816"/>
        <v/>
      </c>
      <c r="N2817" t="str">
        <f t="shared" si="2816"/>
        <v/>
      </c>
    </row>
    <row r="2818">
      <c r="A2818" s="1">
        <v>27490.0</v>
      </c>
      <c r="B2818" s="1">
        <v>6.0</v>
      </c>
      <c r="C2818" t="str">
        <f t="shared" ref="C2818:N2818" si="2817">IF(C$1=$B2818,$A2818,"")</f>
        <v/>
      </c>
      <c r="D2818" t="str">
        <f t="shared" si="2817"/>
        <v/>
      </c>
      <c r="E2818" t="str">
        <f t="shared" si="2817"/>
        <v/>
      </c>
      <c r="F2818" t="str">
        <f t="shared" si="2817"/>
        <v/>
      </c>
      <c r="G2818" t="str">
        <f t="shared" si="2817"/>
        <v/>
      </c>
      <c r="H2818">
        <f t="shared" si="2817"/>
        <v>27490</v>
      </c>
      <c r="I2818" t="str">
        <f t="shared" si="2817"/>
        <v/>
      </c>
      <c r="J2818" t="str">
        <f t="shared" si="2817"/>
        <v/>
      </c>
      <c r="K2818" t="str">
        <f t="shared" si="2817"/>
        <v/>
      </c>
      <c r="L2818" t="str">
        <f t="shared" si="2817"/>
        <v/>
      </c>
      <c r="M2818" t="str">
        <f t="shared" si="2817"/>
        <v/>
      </c>
      <c r="N2818" t="str">
        <f t="shared" si="2817"/>
        <v/>
      </c>
    </row>
    <row r="2819">
      <c r="A2819" s="1">
        <v>27500.0</v>
      </c>
      <c r="B2819" s="1">
        <v>1.0</v>
      </c>
      <c r="C2819">
        <f t="shared" ref="C2819:N2819" si="2818">IF(C$1=$B2819,$A2819,"")</f>
        <v>27500</v>
      </c>
      <c r="D2819" t="str">
        <f t="shared" si="2818"/>
        <v/>
      </c>
      <c r="E2819" t="str">
        <f t="shared" si="2818"/>
        <v/>
      </c>
      <c r="F2819" t="str">
        <f t="shared" si="2818"/>
        <v/>
      </c>
      <c r="G2819" t="str">
        <f t="shared" si="2818"/>
        <v/>
      </c>
      <c r="H2819" t="str">
        <f t="shared" si="2818"/>
        <v/>
      </c>
      <c r="I2819" t="str">
        <f t="shared" si="2818"/>
        <v/>
      </c>
      <c r="J2819" t="str">
        <f t="shared" si="2818"/>
        <v/>
      </c>
      <c r="K2819" t="str">
        <f t="shared" si="2818"/>
        <v/>
      </c>
      <c r="L2819" t="str">
        <f t="shared" si="2818"/>
        <v/>
      </c>
      <c r="M2819" t="str">
        <f t="shared" si="2818"/>
        <v/>
      </c>
      <c r="N2819" t="str">
        <f t="shared" si="2818"/>
        <v/>
      </c>
    </row>
    <row r="2820">
      <c r="A2820" s="1">
        <v>27505.0</v>
      </c>
      <c r="B2820" s="1">
        <v>9.0</v>
      </c>
      <c r="C2820" t="str">
        <f t="shared" ref="C2820:N2820" si="2819">IF(C$1=$B2820,$A2820,"")</f>
        <v/>
      </c>
      <c r="D2820" t="str">
        <f t="shared" si="2819"/>
        <v/>
      </c>
      <c r="E2820" t="str">
        <f t="shared" si="2819"/>
        <v/>
      </c>
      <c r="F2820" t="str">
        <f t="shared" si="2819"/>
        <v/>
      </c>
      <c r="G2820" t="str">
        <f t="shared" si="2819"/>
        <v/>
      </c>
      <c r="H2820" t="str">
        <f t="shared" si="2819"/>
        <v/>
      </c>
      <c r="I2820" t="str">
        <f t="shared" si="2819"/>
        <v/>
      </c>
      <c r="J2820" t="str">
        <f t="shared" si="2819"/>
        <v/>
      </c>
      <c r="K2820">
        <f t="shared" si="2819"/>
        <v>27505</v>
      </c>
      <c r="L2820" t="str">
        <f t="shared" si="2819"/>
        <v/>
      </c>
      <c r="M2820" t="str">
        <f t="shared" si="2819"/>
        <v/>
      </c>
      <c r="N2820" t="str">
        <f t="shared" si="2819"/>
        <v/>
      </c>
    </row>
    <row r="2821">
      <c r="A2821" s="1">
        <v>27510.0</v>
      </c>
      <c r="B2821" s="1">
        <v>10.0</v>
      </c>
      <c r="C2821" t="str">
        <f t="shared" ref="C2821:N2821" si="2820">IF(C$1=$B2821,$A2821,"")</f>
        <v/>
      </c>
      <c r="D2821" t="str">
        <f t="shared" si="2820"/>
        <v/>
      </c>
      <c r="E2821" t="str">
        <f t="shared" si="2820"/>
        <v/>
      </c>
      <c r="F2821" t="str">
        <f t="shared" si="2820"/>
        <v/>
      </c>
      <c r="G2821" t="str">
        <f t="shared" si="2820"/>
        <v/>
      </c>
      <c r="H2821" t="str">
        <f t="shared" si="2820"/>
        <v/>
      </c>
      <c r="I2821" t="str">
        <f t="shared" si="2820"/>
        <v/>
      </c>
      <c r="J2821" t="str">
        <f t="shared" si="2820"/>
        <v/>
      </c>
      <c r="K2821" t="str">
        <f t="shared" si="2820"/>
        <v/>
      </c>
      <c r="L2821">
        <f t="shared" si="2820"/>
        <v>27510</v>
      </c>
      <c r="M2821" t="str">
        <f t="shared" si="2820"/>
        <v/>
      </c>
      <c r="N2821" t="str">
        <f t="shared" si="2820"/>
        <v/>
      </c>
    </row>
    <row r="2822">
      <c r="A2822" s="1">
        <v>27520.0</v>
      </c>
      <c r="B2822" s="1">
        <v>6.0</v>
      </c>
      <c r="C2822" t="str">
        <f t="shared" ref="C2822:N2822" si="2821">IF(C$1=$B2822,$A2822,"")</f>
        <v/>
      </c>
      <c r="D2822" t="str">
        <f t="shared" si="2821"/>
        <v/>
      </c>
      <c r="E2822" t="str">
        <f t="shared" si="2821"/>
        <v/>
      </c>
      <c r="F2822" t="str">
        <f t="shared" si="2821"/>
        <v/>
      </c>
      <c r="G2822" t="str">
        <f t="shared" si="2821"/>
        <v/>
      </c>
      <c r="H2822">
        <f t="shared" si="2821"/>
        <v>27520</v>
      </c>
      <c r="I2822" t="str">
        <f t="shared" si="2821"/>
        <v/>
      </c>
      <c r="J2822" t="str">
        <f t="shared" si="2821"/>
        <v/>
      </c>
      <c r="K2822" t="str">
        <f t="shared" si="2821"/>
        <v/>
      </c>
      <c r="L2822" t="str">
        <f t="shared" si="2821"/>
        <v/>
      </c>
      <c r="M2822" t="str">
        <f t="shared" si="2821"/>
        <v/>
      </c>
      <c r="N2822" t="str">
        <f t="shared" si="2821"/>
        <v/>
      </c>
    </row>
    <row r="2823">
      <c r="A2823" s="1">
        <v>27540.0</v>
      </c>
      <c r="B2823" s="1">
        <v>10.0</v>
      </c>
      <c r="C2823" t="str">
        <f t="shared" ref="C2823:N2823" si="2822">IF(C$1=$B2823,$A2823,"")</f>
        <v/>
      </c>
      <c r="D2823" t="str">
        <f t="shared" si="2822"/>
        <v/>
      </c>
      <c r="E2823" t="str">
        <f t="shared" si="2822"/>
        <v/>
      </c>
      <c r="F2823" t="str">
        <f t="shared" si="2822"/>
        <v/>
      </c>
      <c r="G2823" t="str">
        <f t="shared" si="2822"/>
        <v/>
      </c>
      <c r="H2823" t="str">
        <f t="shared" si="2822"/>
        <v/>
      </c>
      <c r="I2823" t="str">
        <f t="shared" si="2822"/>
        <v/>
      </c>
      <c r="J2823" t="str">
        <f t="shared" si="2822"/>
        <v/>
      </c>
      <c r="K2823" t="str">
        <f t="shared" si="2822"/>
        <v/>
      </c>
      <c r="L2823">
        <f t="shared" si="2822"/>
        <v>27540</v>
      </c>
      <c r="M2823" t="str">
        <f t="shared" si="2822"/>
        <v/>
      </c>
      <c r="N2823" t="str">
        <f t="shared" si="2822"/>
        <v/>
      </c>
    </row>
    <row r="2824">
      <c r="A2824" s="1">
        <v>27555.0</v>
      </c>
      <c r="B2824" s="1">
        <v>1.0</v>
      </c>
      <c r="C2824">
        <f t="shared" ref="C2824:N2824" si="2823">IF(C$1=$B2824,$A2824,"")</f>
        <v>27555</v>
      </c>
      <c r="D2824" t="str">
        <f t="shared" si="2823"/>
        <v/>
      </c>
      <c r="E2824" t="str">
        <f t="shared" si="2823"/>
        <v/>
      </c>
      <c r="F2824" t="str">
        <f t="shared" si="2823"/>
        <v/>
      </c>
      <c r="G2824" t="str">
        <f t="shared" si="2823"/>
        <v/>
      </c>
      <c r="H2824" t="str">
        <f t="shared" si="2823"/>
        <v/>
      </c>
      <c r="I2824" t="str">
        <f t="shared" si="2823"/>
        <v/>
      </c>
      <c r="J2824" t="str">
        <f t="shared" si="2823"/>
        <v/>
      </c>
      <c r="K2824" t="str">
        <f t="shared" si="2823"/>
        <v/>
      </c>
      <c r="L2824" t="str">
        <f t="shared" si="2823"/>
        <v/>
      </c>
      <c r="M2824" t="str">
        <f t="shared" si="2823"/>
        <v/>
      </c>
      <c r="N2824" t="str">
        <f t="shared" si="2823"/>
        <v/>
      </c>
    </row>
    <row r="2825">
      <c r="A2825" s="1">
        <v>27560.0</v>
      </c>
      <c r="B2825" s="1">
        <v>2.0</v>
      </c>
      <c r="C2825" t="str">
        <f t="shared" ref="C2825:N2825" si="2824">IF(C$1=$B2825,$A2825,"")</f>
        <v/>
      </c>
      <c r="D2825">
        <f t="shared" si="2824"/>
        <v>27560</v>
      </c>
      <c r="E2825" t="str">
        <f t="shared" si="2824"/>
        <v/>
      </c>
      <c r="F2825" t="str">
        <f t="shared" si="2824"/>
        <v/>
      </c>
      <c r="G2825" t="str">
        <f t="shared" si="2824"/>
        <v/>
      </c>
      <c r="H2825" t="str">
        <f t="shared" si="2824"/>
        <v/>
      </c>
      <c r="I2825" t="str">
        <f t="shared" si="2824"/>
        <v/>
      </c>
      <c r="J2825" t="str">
        <f t="shared" si="2824"/>
        <v/>
      </c>
      <c r="K2825" t="str">
        <f t="shared" si="2824"/>
        <v/>
      </c>
      <c r="L2825" t="str">
        <f t="shared" si="2824"/>
        <v/>
      </c>
      <c r="M2825" t="str">
        <f t="shared" si="2824"/>
        <v/>
      </c>
      <c r="N2825" t="str">
        <f t="shared" si="2824"/>
        <v/>
      </c>
    </row>
    <row r="2826">
      <c r="A2826" s="1">
        <v>27560.0</v>
      </c>
      <c r="B2826" s="1">
        <v>11.0</v>
      </c>
      <c r="C2826" t="str">
        <f t="shared" ref="C2826:N2826" si="2825">IF(C$1=$B2826,$A2826,"")</f>
        <v/>
      </c>
      <c r="D2826" t="str">
        <f t="shared" si="2825"/>
        <v/>
      </c>
      <c r="E2826" t="str">
        <f t="shared" si="2825"/>
        <v/>
      </c>
      <c r="F2826" t="str">
        <f t="shared" si="2825"/>
        <v/>
      </c>
      <c r="G2826" t="str">
        <f t="shared" si="2825"/>
        <v/>
      </c>
      <c r="H2826" t="str">
        <f t="shared" si="2825"/>
        <v/>
      </c>
      <c r="I2826" t="str">
        <f t="shared" si="2825"/>
        <v/>
      </c>
      <c r="J2826" t="str">
        <f t="shared" si="2825"/>
        <v/>
      </c>
      <c r="K2826" t="str">
        <f t="shared" si="2825"/>
        <v/>
      </c>
      <c r="L2826" t="str">
        <f t="shared" si="2825"/>
        <v/>
      </c>
      <c r="M2826">
        <f t="shared" si="2825"/>
        <v>27560</v>
      </c>
      <c r="N2826" t="str">
        <f t="shared" si="2825"/>
        <v/>
      </c>
    </row>
    <row r="2827">
      <c r="A2827" s="1">
        <v>27565.0</v>
      </c>
      <c r="B2827" s="1">
        <v>12.0</v>
      </c>
      <c r="C2827" t="str">
        <f t="shared" ref="C2827:N2827" si="2826">IF(C$1=$B2827,$A2827,"")</f>
        <v/>
      </c>
      <c r="D2827" t="str">
        <f t="shared" si="2826"/>
        <v/>
      </c>
      <c r="E2827" t="str">
        <f t="shared" si="2826"/>
        <v/>
      </c>
      <c r="F2827" t="str">
        <f t="shared" si="2826"/>
        <v/>
      </c>
      <c r="G2827" t="str">
        <f t="shared" si="2826"/>
        <v/>
      </c>
      <c r="H2827" t="str">
        <f t="shared" si="2826"/>
        <v/>
      </c>
      <c r="I2827" t="str">
        <f t="shared" si="2826"/>
        <v/>
      </c>
      <c r="J2827" t="str">
        <f t="shared" si="2826"/>
        <v/>
      </c>
      <c r="K2827" t="str">
        <f t="shared" si="2826"/>
        <v/>
      </c>
      <c r="L2827" t="str">
        <f t="shared" si="2826"/>
        <v/>
      </c>
      <c r="M2827" t="str">
        <f t="shared" si="2826"/>
        <v/>
      </c>
      <c r="N2827">
        <f t="shared" si="2826"/>
        <v>27565</v>
      </c>
    </row>
    <row r="2828">
      <c r="A2828" s="1">
        <v>27570.0</v>
      </c>
      <c r="B2828" s="1">
        <v>7.0</v>
      </c>
      <c r="C2828" t="str">
        <f t="shared" ref="C2828:N2828" si="2827">IF(C$1=$B2828,$A2828,"")</f>
        <v/>
      </c>
      <c r="D2828" t="str">
        <f t="shared" si="2827"/>
        <v/>
      </c>
      <c r="E2828" t="str">
        <f t="shared" si="2827"/>
        <v/>
      </c>
      <c r="F2828" t="str">
        <f t="shared" si="2827"/>
        <v/>
      </c>
      <c r="G2828" t="str">
        <f t="shared" si="2827"/>
        <v/>
      </c>
      <c r="H2828" t="str">
        <f t="shared" si="2827"/>
        <v/>
      </c>
      <c r="I2828">
        <f t="shared" si="2827"/>
        <v>27570</v>
      </c>
      <c r="J2828" t="str">
        <f t="shared" si="2827"/>
        <v/>
      </c>
      <c r="K2828" t="str">
        <f t="shared" si="2827"/>
        <v/>
      </c>
      <c r="L2828" t="str">
        <f t="shared" si="2827"/>
        <v/>
      </c>
      <c r="M2828" t="str">
        <f t="shared" si="2827"/>
        <v/>
      </c>
      <c r="N2828" t="str">
        <f t="shared" si="2827"/>
        <v/>
      </c>
    </row>
    <row r="2829">
      <c r="A2829" s="1">
        <v>27590.0</v>
      </c>
      <c r="B2829" s="1">
        <v>11.0</v>
      </c>
      <c r="C2829" t="str">
        <f t="shared" ref="C2829:N2829" si="2828">IF(C$1=$B2829,$A2829,"")</f>
        <v/>
      </c>
      <c r="D2829" t="str">
        <f t="shared" si="2828"/>
        <v/>
      </c>
      <c r="E2829" t="str">
        <f t="shared" si="2828"/>
        <v/>
      </c>
      <c r="F2829" t="str">
        <f t="shared" si="2828"/>
        <v/>
      </c>
      <c r="G2829" t="str">
        <f t="shared" si="2828"/>
        <v/>
      </c>
      <c r="H2829" t="str">
        <f t="shared" si="2828"/>
        <v/>
      </c>
      <c r="I2829" t="str">
        <f t="shared" si="2828"/>
        <v/>
      </c>
      <c r="J2829" t="str">
        <f t="shared" si="2828"/>
        <v/>
      </c>
      <c r="K2829" t="str">
        <f t="shared" si="2828"/>
        <v/>
      </c>
      <c r="L2829" t="str">
        <f t="shared" si="2828"/>
        <v/>
      </c>
      <c r="M2829">
        <f t="shared" si="2828"/>
        <v>27590</v>
      </c>
      <c r="N2829" t="str">
        <f t="shared" si="2828"/>
        <v/>
      </c>
    </row>
    <row r="2830">
      <c r="A2830" s="1">
        <v>27595.0</v>
      </c>
      <c r="B2830" s="1">
        <v>12.0</v>
      </c>
      <c r="C2830" t="str">
        <f t="shared" ref="C2830:N2830" si="2829">IF(C$1=$B2830,$A2830,"")</f>
        <v/>
      </c>
      <c r="D2830" t="str">
        <f t="shared" si="2829"/>
        <v/>
      </c>
      <c r="E2830" t="str">
        <f t="shared" si="2829"/>
        <v/>
      </c>
      <c r="F2830" t="str">
        <f t="shared" si="2829"/>
        <v/>
      </c>
      <c r="G2830" t="str">
        <f t="shared" si="2829"/>
        <v/>
      </c>
      <c r="H2830" t="str">
        <f t="shared" si="2829"/>
        <v/>
      </c>
      <c r="I2830" t="str">
        <f t="shared" si="2829"/>
        <v/>
      </c>
      <c r="J2830" t="str">
        <f t="shared" si="2829"/>
        <v/>
      </c>
      <c r="K2830" t="str">
        <f t="shared" si="2829"/>
        <v/>
      </c>
      <c r="L2830" t="str">
        <f t="shared" si="2829"/>
        <v/>
      </c>
      <c r="M2830" t="str">
        <f t="shared" si="2829"/>
        <v/>
      </c>
      <c r="N2830">
        <f t="shared" si="2829"/>
        <v>27595</v>
      </c>
    </row>
    <row r="2831">
      <c r="A2831" s="1">
        <v>27600.0</v>
      </c>
      <c r="B2831" s="1">
        <v>11.0</v>
      </c>
      <c r="C2831" t="str">
        <f t="shared" ref="C2831:N2831" si="2830">IF(C$1=$B2831,$A2831,"")</f>
        <v/>
      </c>
      <c r="D2831" t="str">
        <f t="shared" si="2830"/>
        <v/>
      </c>
      <c r="E2831" t="str">
        <f t="shared" si="2830"/>
        <v/>
      </c>
      <c r="F2831" t="str">
        <f t="shared" si="2830"/>
        <v/>
      </c>
      <c r="G2831" t="str">
        <f t="shared" si="2830"/>
        <v/>
      </c>
      <c r="H2831" t="str">
        <f t="shared" si="2830"/>
        <v/>
      </c>
      <c r="I2831" t="str">
        <f t="shared" si="2830"/>
        <v/>
      </c>
      <c r="J2831" t="str">
        <f t="shared" si="2830"/>
        <v/>
      </c>
      <c r="K2831" t="str">
        <f t="shared" si="2830"/>
        <v/>
      </c>
      <c r="L2831" t="str">
        <f t="shared" si="2830"/>
        <v/>
      </c>
      <c r="M2831">
        <f t="shared" si="2830"/>
        <v>27600</v>
      </c>
      <c r="N2831" t="str">
        <f t="shared" si="2830"/>
        <v/>
      </c>
    </row>
    <row r="2832">
      <c r="A2832" s="1">
        <v>27605.0</v>
      </c>
      <c r="B2832" s="1">
        <v>12.0</v>
      </c>
      <c r="C2832" t="str">
        <f t="shared" ref="C2832:N2832" si="2831">IF(C$1=$B2832,$A2832,"")</f>
        <v/>
      </c>
      <c r="D2832" t="str">
        <f t="shared" si="2831"/>
        <v/>
      </c>
      <c r="E2832" t="str">
        <f t="shared" si="2831"/>
        <v/>
      </c>
      <c r="F2832" t="str">
        <f t="shared" si="2831"/>
        <v/>
      </c>
      <c r="G2832" t="str">
        <f t="shared" si="2831"/>
        <v/>
      </c>
      <c r="H2832" t="str">
        <f t="shared" si="2831"/>
        <v/>
      </c>
      <c r="I2832" t="str">
        <f t="shared" si="2831"/>
        <v/>
      </c>
      <c r="J2832" t="str">
        <f t="shared" si="2831"/>
        <v/>
      </c>
      <c r="K2832" t="str">
        <f t="shared" si="2831"/>
        <v/>
      </c>
      <c r="L2832" t="str">
        <f t="shared" si="2831"/>
        <v/>
      </c>
      <c r="M2832" t="str">
        <f t="shared" si="2831"/>
        <v/>
      </c>
      <c r="N2832">
        <f t="shared" si="2831"/>
        <v>27605</v>
      </c>
    </row>
    <row r="2833">
      <c r="A2833" s="1">
        <v>27610.0</v>
      </c>
      <c r="B2833" s="1">
        <v>1.0</v>
      </c>
      <c r="C2833">
        <f t="shared" ref="C2833:N2833" si="2832">IF(C$1=$B2833,$A2833,"")</f>
        <v>27610</v>
      </c>
      <c r="D2833" t="str">
        <f t="shared" si="2832"/>
        <v/>
      </c>
      <c r="E2833" t="str">
        <f t="shared" si="2832"/>
        <v/>
      </c>
      <c r="F2833" t="str">
        <f t="shared" si="2832"/>
        <v/>
      </c>
      <c r="G2833" t="str">
        <f t="shared" si="2832"/>
        <v/>
      </c>
      <c r="H2833" t="str">
        <f t="shared" si="2832"/>
        <v/>
      </c>
      <c r="I2833" t="str">
        <f t="shared" si="2832"/>
        <v/>
      </c>
      <c r="J2833" t="str">
        <f t="shared" si="2832"/>
        <v/>
      </c>
      <c r="K2833" t="str">
        <f t="shared" si="2832"/>
        <v/>
      </c>
      <c r="L2833" t="str">
        <f t="shared" si="2832"/>
        <v/>
      </c>
      <c r="M2833" t="str">
        <f t="shared" si="2832"/>
        <v/>
      </c>
      <c r="N2833" t="str">
        <f t="shared" si="2832"/>
        <v/>
      </c>
    </row>
    <row r="2834">
      <c r="A2834" s="1">
        <v>27610.0</v>
      </c>
      <c r="B2834" s="1">
        <v>7.0</v>
      </c>
      <c r="C2834" t="str">
        <f t="shared" ref="C2834:N2834" si="2833">IF(C$1=$B2834,$A2834,"")</f>
        <v/>
      </c>
      <c r="D2834" t="str">
        <f t="shared" si="2833"/>
        <v/>
      </c>
      <c r="E2834" t="str">
        <f t="shared" si="2833"/>
        <v/>
      </c>
      <c r="F2834" t="str">
        <f t="shared" si="2833"/>
        <v/>
      </c>
      <c r="G2834" t="str">
        <f t="shared" si="2833"/>
        <v/>
      </c>
      <c r="H2834" t="str">
        <f t="shared" si="2833"/>
        <v/>
      </c>
      <c r="I2834">
        <f t="shared" si="2833"/>
        <v>27610</v>
      </c>
      <c r="J2834" t="str">
        <f t="shared" si="2833"/>
        <v/>
      </c>
      <c r="K2834" t="str">
        <f t="shared" si="2833"/>
        <v/>
      </c>
      <c r="L2834" t="str">
        <f t="shared" si="2833"/>
        <v/>
      </c>
      <c r="M2834" t="str">
        <f t="shared" si="2833"/>
        <v/>
      </c>
      <c r="N2834" t="str">
        <f t="shared" si="2833"/>
        <v/>
      </c>
    </row>
    <row r="2835">
      <c r="A2835" s="1">
        <v>27615.0</v>
      </c>
      <c r="B2835" s="1">
        <v>3.0</v>
      </c>
      <c r="C2835" t="str">
        <f t="shared" ref="C2835:N2835" si="2834">IF(C$1=$B2835,$A2835,"")</f>
        <v/>
      </c>
      <c r="D2835" t="str">
        <f t="shared" si="2834"/>
        <v/>
      </c>
      <c r="E2835">
        <f t="shared" si="2834"/>
        <v>27615</v>
      </c>
      <c r="F2835" t="str">
        <f t="shared" si="2834"/>
        <v/>
      </c>
      <c r="G2835" t="str">
        <f t="shared" si="2834"/>
        <v/>
      </c>
      <c r="H2835" t="str">
        <f t="shared" si="2834"/>
        <v/>
      </c>
      <c r="I2835" t="str">
        <f t="shared" si="2834"/>
        <v/>
      </c>
      <c r="J2835" t="str">
        <f t="shared" si="2834"/>
        <v/>
      </c>
      <c r="K2835" t="str">
        <f t="shared" si="2834"/>
        <v/>
      </c>
      <c r="L2835" t="str">
        <f t="shared" si="2834"/>
        <v/>
      </c>
      <c r="M2835" t="str">
        <f t="shared" si="2834"/>
        <v/>
      </c>
      <c r="N2835" t="str">
        <f t="shared" si="2834"/>
        <v/>
      </c>
    </row>
    <row r="2836">
      <c r="A2836" s="1">
        <v>27625.0</v>
      </c>
      <c r="B2836" s="1">
        <v>1.0</v>
      </c>
      <c r="C2836">
        <f t="shared" ref="C2836:N2836" si="2835">IF(C$1=$B2836,$A2836,"")</f>
        <v>27625</v>
      </c>
      <c r="D2836" t="str">
        <f t="shared" si="2835"/>
        <v/>
      </c>
      <c r="E2836" t="str">
        <f t="shared" si="2835"/>
        <v/>
      </c>
      <c r="F2836" t="str">
        <f t="shared" si="2835"/>
        <v/>
      </c>
      <c r="G2836" t="str">
        <f t="shared" si="2835"/>
        <v/>
      </c>
      <c r="H2836" t="str">
        <f t="shared" si="2835"/>
        <v/>
      </c>
      <c r="I2836" t="str">
        <f t="shared" si="2835"/>
        <v/>
      </c>
      <c r="J2836" t="str">
        <f t="shared" si="2835"/>
        <v/>
      </c>
      <c r="K2836" t="str">
        <f t="shared" si="2835"/>
        <v/>
      </c>
      <c r="L2836" t="str">
        <f t="shared" si="2835"/>
        <v/>
      </c>
      <c r="M2836" t="str">
        <f t="shared" si="2835"/>
        <v/>
      </c>
      <c r="N2836" t="str">
        <f t="shared" si="2835"/>
        <v/>
      </c>
    </row>
    <row r="2837">
      <c r="A2837" s="1">
        <v>27630.0</v>
      </c>
      <c r="B2837" s="1">
        <v>3.0</v>
      </c>
      <c r="C2837" t="str">
        <f t="shared" ref="C2837:N2837" si="2836">IF(C$1=$B2837,$A2837,"")</f>
        <v/>
      </c>
      <c r="D2837" t="str">
        <f t="shared" si="2836"/>
        <v/>
      </c>
      <c r="E2837">
        <f t="shared" si="2836"/>
        <v>27630</v>
      </c>
      <c r="F2837" t="str">
        <f t="shared" si="2836"/>
        <v/>
      </c>
      <c r="G2837" t="str">
        <f t="shared" si="2836"/>
        <v/>
      </c>
      <c r="H2837" t="str">
        <f t="shared" si="2836"/>
        <v/>
      </c>
      <c r="I2837" t="str">
        <f t="shared" si="2836"/>
        <v/>
      </c>
      <c r="J2837" t="str">
        <f t="shared" si="2836"/>
        <v/>
      </c>
      <c r="K2837" t="str">
        <f t="shared" si="2836"/>
        <v/>
      </c>
      <c r="L2837" t="str">
        <f t="shared" si="2836"/>
        <v/>
      </c>
      <c r="M2837" t="str">
        <f t="shared" si="2836"/>
        <v/>
      </c>
      <c r="N2837" t="str">
        <f t="shared" si="2836"/>
        <v/>
      </c>
    </row>
    <row r="2838">
      <c r="A2838" s="1">
        <v>27640.0</v>
      </c>
      <c r="B2838" s="1">
        <v>1.0</v>
      </c>
      <c r="C2838">
        <f t="shared" ref="C2838:N2838" si="2837">IF(C$1=$B2838,$A2838,"")</f>
        <v>27640</v>
      </c>
      <c r="D2838" t="str">
        <f t="shared" si="2837"/>
        <v/>
      </c>
      <c r="E2838" t="str">
        <f t="shared" si="2837"/>
        <v/>
      </c>
      <c r="F2838" t="str">
        <f t="shared" si="2837"/>
        <v/>
      </c>
      <c r="G2838" t="str">
        <f t="shared" si="2837"/>
        <v/>
      </c>
      <c r="H2838" t="str">
        <f t="shared" si="2837"/>
        <v/>
      </c>
      <c r="I2838" t="str">
        <f t="shared" si="2837"/>
        <v/>
      </c>
      <c r="J2838" t="str">
        <f t="shared" si="2837"/>
        <v/>
      </c>
      <c r="K2838" t="str">
        <f t="shared" si="2837"/>
        <v/>
      </c>
      <c r="L2838" t="str">
        <f t="shared" si="2837"/>
        <v/>
      </c>
      <c r="M2838" t="str">
        <f t="shared" si="2837"/>
        <v/>
      </c>
      <c r="N2838" t="str">
        <f t="shared" si="2837"/>
        <v/>
      </c>
    </row>
    <row r="2839">
      <c r="A2839" s="1">
        <v>27645.0</v>
      </c>
      <c r="B2839" s="1">
        <v>3.0</v>
      </c>
      <c r="C2839" t="str">
        <f t="shared" ref="C2839:N2839" si="2838">IF(C$1=$B2839,$A2839,"")</f>
        <v/>
      </c>
      <c r="D2839" t="str">
        <f t="shared" si="2838"/>
        <v/>
      </c>
      <c r="E2839">
        <f t="shared" si="2838"/>
        <v>27645</v>
      </c>
      <c r="F2839" t="str">
        <f t="shared" si="2838"/>
        <v/>
      </c>
      <c r="G2839" t="str">
        <f t="shared" si="2838"/>
        <v/>
      </c>
      <c r="H2839" t="str">
        <f t="shared" si="2838"/>
        <v/>
      </c>
      <c r="I2839" t="str">
        <f t="shared" si="2838"/>
        <v/>
      </c>
      <c r="J2839" t="str">
        <f t="shared" si="2838"/>
        <v/>
      </c>
      <c r="K2839" t="str">
        <f t="shared" si="2838"/>
        <v/>
      </c>
      <c r="L2839" t="str">
        <f t="shared" si="2838"/>
        <v/>
      </c>
      <c r="M2839" t="str">
        <f t="shared" si="2838"/>
        <v/>
      </c>
      <c r="N2839" t="str">
        <f t="shared" si="2838"/>
        <v/>
      </c>
    </row>
    <row r="2840">
      <c r="A2840" s="1">
        <v>27655.0</v>
      </c>
      <c r="B2840" s="1">
        <v>1.0</v>
      </c>
      <c r="C2840">
        <f t="shared" ref="C2840:N2840" si="2839">IF(C$1=$B2840,$A2840,"")</f>
        <v>27655</v>
      </c>
      <c r="D2840" t="str">
        <f t="shared" si="2839"/>
        <v/>
      </c>
      <c r="E2840" t="str">
        <f t="shared" si="2839"/>
        <v/>
      </c>
      <c r="F2840" t="str">
        <f t="shared" si="2839"/>
        <v/>
      </c>
      <c r="G2840" t="str">
        <f t="shared" si="2839"/>
        <v/>
      </c>
      <c r="H2840" t="str">
        <f t="shared" si="2839"/>
        <v/>
      </c>
      <c r="I2840" t="str">
        <f t="shared" si="2839"/>
        <v/>
      </c>
      <c r="J2840" t="str">
        <f t="shared" si="2839"/>
        <v/>
      </c>
      <c r="K2840" t="str">
        <f t="shared" si="2839"/>
        <v/>
      </c>
      <c r="L2840" t="str">
        <f t="shared" si="2839"/>
        <v/>
      </c>
      <c r="M2840" t="str">
        <f t="shared" si="2839"/>
        <v/>
      </c>
      <c r="N2840" t="str">
        <f t="shared" si="2839"/>
        <v/>
      </c>
    </row>
    <row r="2841">
      <c r="A2841" s="1">
        <v>27660.0</v>
      </c>
      <c r="B2841" s="1">
        <v>2.0</v>
      </c>
      <c r="C2841" t="str">
        <f t="shared" ref="C2841:N2841" si="2840">IF(C$1=$B2841,$A2841,"")</f>
        <v/>
      </c>
      <c r="D2841">
        <f t="shared" si="2840"/>
        <v>27660</v>
      </c>
      <c r="E2841" t="str">
        <f t="shared" si="2840"/>
        <v/>
      </c>
      <c r="F2841" t="str">
        <f t="shared" si="2840"/>
        <v/>
      </c>
      <c r="G2841" t="str">
        <f t="shared" si="2840"/>
        <v/>
      </c>
      <c r="H2841" t="str">
        <f t="shared" si="2840"/>
        <v/>
      </c>
      <c r="I2841" t="str">
        <f t="shared" si="2840"/>
        <v/>
      </c>
      <c r="J2841" t="str">
        <f t="shared" si="2840"/>
        <v/>
      </c>
      <c r="K2841" t="str">
        <f t="shared" si="2840"/>
        <v/>
      </c>
      <c r="L2841" t="str">
        <f t="shared" si="2840"/>
        <v/>
      </c>
      <c r="M2841" t="str">
        <f t="shared" si="2840"/>
        <v/>
      </c>
      <c r="N2841" t="str">
        <f t="shared" si="2840"/>
        <v/>
      </c>
    </row>
    <row r="2842">
      <c r="A2842" s="1">
        <v>27710.0</v>
      </c>
      <c r="B2842" s="1">
        <v>1.0</v>
      </c>
      <c r="C2842">
        <f t="shared" ref="C2842:N2842" si="2841">IF(C$1=$B2842,$A2842,"")</f>
        <v>27710</v>
      </c>
      <c r="D2842" t="str">
        <f t="shared" si="2841"/>
        <v/>
      </c>
      <c r="E2842" t="str">
        <f t="shared" si="2841"/>
        <v/>
      </c>
      <c r="F2842" t="str">
        <f t="shared" si="2841"/>
        <v/>
      </c>
      <c r="G2842" t="str">
        <f t="shared" si="2841"/>
        <v/>
      </c>
      <c r="H2842" t="str">
        <f t="shared" si="2841"/>
        <v/>
      </c>
      <c r="I2842" t="str">
        <f t="shared" si="2841"/>
        <v/>
      </c>
      <c r="J2842" t="str">
        <f t="shared" si="2841"/>
        <v/>
      </c>
      <c r="K2842" t="str">
        <f t="shared" si="2841"/>
        <v/>
      </c>
      <c r="L2842" t="str">
        <f t="shared" si="2841"/>
        <v/>
      </c>
      <c r="M2842" t="str">
        <f t="shared" si="2841"/>
        <v/>
      </c>
      <c r="N2842" t="str">
        <f t="shared" si="2841"/>
        <v/>
      </c>
    </row>
    <row r="2843">
      <c r="A2843" s="1">
        <v>27715.0</v>
      </c>
      <c r="B2843" s="1">
        <v>2.0</v>
      </c>
      <c r="C2843" t="str">
        <f t="shared" ref="C2843:N2843" si="2842">IF(C$1=$B2843,$A2843,"")</f>
        <v/>
      </c>
      <c r="D2843">
        <f t="shared" si="2842"/>
        <v>27715</v>
      </c>
      <c r="E2843" t="str">
        <f t="shared" si="2842"/>
        <v/>
      </c>
      <c r="F2843" t="str">
        <f t="shared" si="2842"/>
        <v/>
      </c>
      <c r="G2843" t="str">
        <f t="shared" si="2842"/>
        <v/>
      </c>
      <c r="H2843" t="str">
        <f t="shared" si="2842"/>
        <v/>
      </c>
      <c r="I2843" t="str">
        <f t="shared" si="2842"/>
        <v/>
      </c>
      <c r="J2843" t="str">
        <f t="shared" si="2842"/>
        <v/>
      </c>
      <c r="K2843" t="str">
        <f t="shared" si="2842"/>
        <v/>
      </c>
      <c r="L2843" t="str">
        <f t="shared" si="2842"/>
        <v/>
      </c>
      <c r="M2843" t="str">
        <f t="shared" si="2842"/>
        <v/>
      </c>
      <c r="N2843" t="str">
        <f t="shared" si="2842"/>
        <v/>
      </c>
    </row>
    <row r="2844">
      <c r="A2844" s="1">
        <v>27765.0</v>
      </c>
      <c r="B2844" s="1">
        <v>1.0</v>
      </c>
      <c r="C2844">
        <f t="shared" ref="C2844:N2844" si="2843">IF(C$1=$B2844,$A2844,"")</f>
        <v>27765</v>
      </c>
      <c r="D2844" t="str">
        <f t="shared" si="2843"/>
        <v/>
      </c>
      <c r="E2844" t="str">
        <f t="shared" si="2843"/>
        <v/>
      </c>
      <c r="F2844" t="str">
        <f t="shared" si="2843"/>
        <v/>
      </c>
      <c r="G2844" t="str">
        <f t="shared" si="2843"/>
        <v/>
      </c>
      <c r="H2844" t="str">
        <f t="shared" si="2843"/>
        <v/>
      </c>
      <c r="I2844" t="str">
        <f t="shared" si="2843"/>
        <v/>
      </c>
      <c r="J2844" t="str">
        <f t="shared" si="2843"/>
        <v/>
      </c>
      <c r="K2844" t="str">
        <f t="shared" si="2843"/>
        <v/>
      </c>
      <c r="L2844" t="str">
        <f t="shared" si="2843"/>
        <v/>
      </c>
      <c r="M2844" t="str">
        <f t="shared" si="2843"/>
        <v/>
      </c>
      <c r="N2844" t="str">
        <f t="shared" si="2843"/>
        <v/>
      </c>
    </row>
    <row r="2845">
      <c r="A2845" s="1">
        <v>27770.0</v>
      </c>
      <c r="B2845" s="1">
        <v>8.0</v>
      </c>
      <c r="C2845" t="str">
        <f t="shared" ref="C2845:N2845" si="2844">IF(C$1=$B2845,$A2845,"")</f>
        <v/>
      </c>
      <c r="D2845" t="str">
        <f t="shared" si="2844"/>
        <v/>
      </c>
      <c r="E2845" t="str">
        <f t="shared" si="2844"/>
        <v/>
      </c>
      <c r="F2845" t="str">
        <f t="shared" si="2844"/>
        <v/>
      </c>
      <c r="G2845" t="str">
        <f t="shared" si="2844"/>
        <v/>
      </c>
      <c r="H2845" t="str">
        <f t="shared" si="2844"/>
        <v/>
      </c>
      <c r="I2845" t="str">
        <f t="shared" si="2844"/>
        <v/>
      </c>
      <c r="J2845">
        <f t="shared" si="2844"/>
        <v>27770</v>
      </c>
      <c r="K2845" t="str">
        <f t="shared" si="2844"/>
        <v/>
      </c>
      <c r="L2845" t="str">
        <f t="shared" si="2844"/>
        <v/>
      </c>
      <c r="M2845" t="str">
        <f t="shared" si="2844"/>
        <v/>
      </c>
      <c r="N2845" t="str">
        <f t="shared" si="2844"/>
        <v/>
      </c>
    </row>
    <row r="2846">
      <c r="A2846" s="1">
        <v>27815.0</v>
      </c>
      <c r="B2846" s="1">
        <v>12.0</v>
      </c>
      <c r="C2846" t="str">
        <f t="shared" ref="C2846:N2846" si="2845">IF(C$1=$B2846,$A2846,"")</f>
        <v/>
      </c>
      <c r="D2846" t="str">
        <f t="shared" si="2845"/>
        <v/>
      </c>
      <c r="E2846" t="str">
        <f t="shared" si="2845"/>
        <v/>
      </c>
      <c r="F2846" t="str">
        <f t="shared" si="2845"/>
        <v/>
      </c>
      <c r="G2846" t="str">
        <f t="shared" si="2845"/>
        <v/>
      </c>
      <c r="H2846" t="str">
        <f t="shared" si="2845"/>
        <v/>
      </c>
      <c r="I2846" t="str">
        <f t="shared" si="2845"/>
        <v/>
      </c>
      <c r="J2846" t="str">
        <f t="shared" si="2845"/>
        <v/>
      </c>
      <c r="K2846" t="str">
        <f t="shared" si="2845"/>
        <v/>
      </c>
      <c r="L2846" t="str">
        <f t="shared" si="2845"/>
        <v/>
      </c>
      <c r="M2846" t="str">
        <f t="shared" si="2845"/>
        <v/>
      </c>
      <c r="N2846">
        <f t="shared" si="2845"/>
        <v>27815</v>
      </c>
    </row>
    <row r="2847">
      <c r="A2847" s="1">
        <v>27820.0</v>
      </c>
      <c r="B2847" s="1">
        <v>11.0</v>
      </c>
      <c r="C2847" t="str">
        <f t="shared" ref="C2847:N2847" si="2846">IF(C$1=$B2847,$A2847,"")</f>
        <v/>
      </c>
      <c r="D2847" t="str">
        <f t="shared" si="2846"/>
        <v/>
      </c>
      <c r="E2847" t="str">
        <f t="shared" si="2846"/>
        <v/>
      </c>
      <c r="F2847" t="str">
        <f t="shared" si="2846"/>
        <v/>
      </c>
      <c r="G2847" t="str">
        <f t="shared" si="2846"/>
        <v/>
      </c>
      <c r="H2847" t="str">
        <f t="shared" si="2846"/>
        <v/>
      </c>
      <c r="I2847" t="str">
        <f t="shared" si="2846"/>
        <v/>
      </c>
      <c r="J2847" t="str">
        <f t="shared" si="2846"/>
        <v/>
      </c>
      <c r="K2847" t="str">
        <f t="shared" si="2846"/>
        <v/>
      </c>
      <c r="L2847" t="str">
        <f t="shared" si="2846"/>
        <v/>
      </c>
      <c r="M2847">
        <f t="shared" si="2846"/>
        <v>27820</v>
      </c>
      <c r="N2847" t="str">
        <f t="shared" si="2846"/>
        <v/>
      </c>
    </row>
    <row r="2848">
      <c r="A2848" s="1">
        <v>27820.0</v>
      </c>
      <c r="B2848" s="1">
        <v>1.0</v>
      </c>
      <c r="C2848">
        <f t="shared" ref="C2848:N2848" si="2847">IF(C$1=$B2848,$A2848,"")</f>
        <v>27820</v>
      </c>
      <c r="D2848" t="str">
        <f t="shared" si="2847"/>
        <v/>
      </c>
      <c r="E2848" t="str">
        <f t="shared" si="2847"/>
        <v/>
      </c>
      <c r="F2848" t="str">
        <f t="shared" si="2847"/>
        <v/>
      </c>
      <c r="G2848" t="str">
        <f t="shared" si="2847"/>
        <v/>
      </c>
      <c r="H2848" t="str">
        <f t="shared" si="2847"/>
        <v/>
      </c>
      <c r="I2848" t="str">
        <f t="shared" si="2847"/>
        <v/>
      </c>
      <c r="J2848" t="str">
        <f t="shared" si="2847"/>
        <v/>
      </c>
      <c r="K2848" t="str">
        <f t="shared" si="2847"/>
        <v/>
      </c>
      <c r="L2848" t="str">
        <f t="shared" si="2847"/>
        <v/>
      </c>
      <c r="M2848" t="str">
        <f t="shared" si="2847"/>
        <v/>
      </c>
      <c r="N2848" t="str">
        <f t="shared" si="2847"/>
        <v/>
      </c>
    </row>
    <row r="2849">
      <c r="A2849" s="1">
        <v>27825.0</v>
      </c>
      <c r="B2849" s="1">
        <v>2.0</v>
      </c>
      <c r="C2849" t="str">
        <f t="shared" ref="C2849:N2849" si="2848">IF(C$1=$B2849,$A2849,"")</f>
        <v/>
      </c>
      <c r="D2849">
        <f t="shared" si="2848"/>
        <v>27825</v>
      </c>
      <c r="E2849" t="str">
        <f t="shared" si="2848"/>
        <v/>
      </c>
      <c r="F2849" t="str">
        <f t="shared" si="2848"/>
        <v/>
      </c>
      <c r="G2849" t="str">
        <f t="shared" si="2848"/>
        <v/>
      </c>
      <c r="H2849" t="str">
        <f t="shared" si="2848"/>
        <v/>
      </c>
      <c r="I2849" t="str">
        <f t="shared" si="2848"/>
        <v/>
      </c>
      <c r="J2849" t="str">
        <f t="shared" si="2848"/>
        <v/>
      </c>
      <c r="K2849" t="str">
        <f t="shared" si="2848"/>
        <v/>
      </c>
      <c r="L2849" t="str">
        <f t="shared" si="2848"/>
        <v/>
      </c>
      <c r="M2849" t="str">
        <f t="shared" si="2848"/>
        <v/>
      </c>
      <c r="N2849" t="str">
        <f t="shared" si="2848"/>
        <v/>
      </c>
    </row>
    <row r="2850">
      <c r="A2850" s="1">
        <v>27825.0</v>
      </c>
      <c r="B2850" s="1">
        <v>10.0</v>
      </c>
      <c r="C2850" t="str">
        <f t="shared" ref="C2850:N2850" si="2849">IF(C$1=$B2850,$A2850,"")</f>
        <v/>
      </c>
      <c r="D2850" t="str">
        <f t="shared" si="2849"/>
        <v/>
      </c>
      <c r="E2850" t="str">
        <f t="shared" si="2849"/>
        <v/>
      </c>
      <c r="F2850" t="str">
        <f t="shared" si="2849"/>
        <v/>
      </c>
      <c r="G2850" t="str">
        <f t="shared" si="2849"/>
        <v/>
      </c>
      <c r="H2850" t="str">
        <f t="shared" si="2849"/>
        <v/>
      </c>
      <c r="I2850" t="str">
        <f t="shared" si="2849"/>
        <v/>
      </c>
      <c r="J2850" t="str">
        <f t="shared" si="2849"/>
        <v/>
      </c>
      <c r="K2850" t="str">
        <f t="shared" si="2849"/>
        <v/>
      </c>
      <c r="L2850">
        <f t="shared" si="2849"/>
        <v>27825</v>
      </c>
      <c r="M2850" t="str">
        <f t="shared" si="2849"/>
        <v/>
      </c>
      <c r="N2850" t="str">
        <f t="shared" si="2849"/>
        <v/>
      </c>
    </row>
    <row r="2851">
      <c r="A2851" s="1">
        <v>27875.0</v>
      </c>
      <c r="B2851" s="1">
        <v>11.0</v>
      </c>
      <c r="C2851" t="str">
        <f t="shared" ref="C2851:N2851" si="2850">IF(C$1=$B2851,$A2851,"")</f>
        <v/>
      </c>
      <c r="D2851" t="str">
        <f t="shared" si="2850"/>
        <v/>
      </c>
      <c r="E2851" t="str">
        <f t="shared" si="2850"/>
        <v/>
      </c>
      <c r="F2851" t="str">
        <f t="shared" si="2850"/>
        <v/>
      </c>
      <c r="G2851" t="str">
        <f t="shared" si="2850"/>
        <v/>
      </c>
      <c r="H2851" t="str">
        <f t="shared" si="2850"/>
        <v/>
      </c>
      <c r="I2851" t="str">
        <f t="shared" si="2850"/>
        <v/>
      </c>
      <c r="J2851" t="str">
        <f t="shared" si="2850"/>
        <v/>
      </c>
      <c r="K2851" t="str">
        <f t="shared" si="2850"/>
        <v/>
      </c>
      <c r="L2851" t="str">
        <f t="shared" si="2850"/>
        <v/>
      </c>
      <c r="M2851">
        <f t="shared" si="2850"/>
        <v>27875</v>
      </c>
      <c r="N2851" t="str">
        <f t="shared" si="2850"/>
        <v/>
      </c>
    </row>
    <row r="2852">
      <c r="A2852" s="1">
        <v>27875.0</v>
      </c>
      <c r="B2852" s="1">
        <v>1.0</v>
      </c>
      <c r="C2852">
        <f t="shared" ref="C2852:N2852" si="2851">IF(C$1=$B2852,$A2852,"")</f>
        <v>27875</v>
      </c>
      <c r="D2852" t="str">
        <f t="shared" si="2851"/>
        <v/>
      </c>
      <c r="E2852" t="str">
        <f t="shared" si="2851"/>
        <v/>
      </c>
      <c r="F2852" t="str">
        <f t="shared" si="2851"/>
        <v/>
      </c>
      <c r="G2852" t="str">
        <f t="shared" si="2851"/>
        <v/>
      </c>
      <c r="H2852" t="str">
        <f t="shared" si="2851"/>
        <v/>
      </c>
      <c r="I2852" t="str">
        <f t="shared" si="2851"/>
        <v/>
      </c>
      <c r="J2852" t="str">
        <f t="shared" si="2851"/>
        <v/>
      </c>
      <c r="K2852" t="str">
        <f t="shared" si="2851"/>
        <v/>
      </c>
      <c r="L2852" t="str">
        <f t="shared" si="2851"/>
        <v/>
      </c>
      <c r="M2852" t="str">
        <f t="shared" si="2851"/>
        <v/>
      </c>
      <c r="N2852" t="str">
        <f t="shared" si="2851"/>
        <v/>
      </c>
    </row>
    <row r="2853">
      <c r="A2853" s="1">
        <v>27880.0</v>
      </c>
      <c r="B2853" s="1">
        <v>4.0</v>
      </c>
      <c r="C2853" t="str">
        <f t="shared" ref="C2853:N2853" si="2852">IF(C$1=$B2853,$A2853,"")</f>
        <v/>
      </c>
      <c r="D2853" t="str">
        <f t="shared" si="2852"/>
        <v/>
      </c>
      <c r="E2853" t="str">
        <f t="shared" si="2852"/>
        <v/>
      </c>
      <c r="F2853">
        <f t="shared" si="2852"/>
        <v>27880</v>
      </c>
      <c r="G2853" t="str">
        <f t="shared" si="2852"/>
        <v/>
      </c>
      <c r="H2853" t="str">
        <f t="shared" si="2852"/>
        <v/>
      </c>
      <c r="I2853" t="str">
        <f t="shared" si="2852"/>
        <v/>
      </c>
      <c r="J2853" t="str">
        <f t="shared" si="2852"/>
        <v/>
      </c>
      <c r="K2853" t="str">
        <f t="shared" si="2852"/>
        <v/>
      </c>
      <c r="L2853" t="str">
        <f t="shared" si="2852"/>
        <v/>
      </c>
      <c r="M2853" t="str">
        <f t="shared" si="2852"/>
        <v/>
      </c>
      <c r="N2853" t="str">
        <f t="shared" si="2852"/>
        <v/>
      </c>
    </row>
    <row r="2854">
      <c r="A2854" s="1">
        <v>27880.0</v>
      </c>
      <c r="B2854" s="1">
        <v>10.0</v>
      </c>
      <c r="C2854" t="str">
        <f t="shared" ref="C2854:N2854" si="2853">IF(C$1=$B2854,$A2854,"")</f>
        <v/>
      </c>
      <c r="D2854" t="str">
        <f t="shared" si="2853"/>
        <v/>
      </c>
      <c r="E2854" t="str">
        <f t="shared" si="2853"/>
        <v/>
      </c>
      <c r="F2854" t="str">
        <f t="shared" si="2853"/>
        <v/>
      </c>
      <c r="G2854" t="str">
        <f t="shared" si="2853"/>
        <v/>
      </c>
      <c r="H2854" t="str">
        <f t="shared" si="2853"/>
        <v/>
      </c>
      <c r="I2854" t="str">
        <f t="shared" si="2853"/>
        <v/>
      </c>
      <c r="J2854" t="str">
        <f t="shared" si="2853"/>
        <v/>
      </c>
      <c r="K2854" t="str">
        <f t="shared" si="2853"/>
        <v/>
      </c>
      <c r="L2854">
        <f t="shared" si="2853"/>
        <v>27880</v>
      </c>
      <c r="M2854" t="str">
        <f t="shared" si="2853"/>
        <v/>
      </c>
      <c r="N2854" t="str">
        <f t="shared" si="2853"/>
        <v/>
      </c>
    </row>
    <row r="2855">
      <c r="A2855" s="1">
        <v>27900.0</v>
      </c>
      <c r="B2855" s="1">
        <v>5.0</v>
      </c>
      <c r="C2855" t="str">
        <f t="shared" ref="C2855:N2855" si="2854">IF(C$1=$B2855,$A2855,"")</f>
        <v/>
      </c>
      <c r="D2855" t="str">
        <f t="shared" si="2854"/>
        <v/>
      </c>
      <c r="E2855" t="str">
        <f t="shared" si="2854"/>
        <v/>
      </c>
      <c r="F2855" t="str">
        <f t="shared" si="2854"/>
        <v/>
      </c>
      <c r="G2855">
        <f t="shared" si="2854"/>
        <v>27900</v>
      </c>
      <c r="H2855" t="str">
        <f t="shared" si="2854"/>
        <v/>
      </c>
      <c r="I2855" t="str">
        <f t="shared" si="2854"/>
        <v/>
      </c>
      <c r="J2855" t="str">
        <f t="shared" si="2854"/>
        <v/>
      </c>
      <c r="K2855" t="str">
        <f t="shared" si="2854"/>
        <v/>
      </c>
      <c r="L2855" t="str">
        <f t="shared" si="2854"/>
        <v/>
      </c>
      <c r="M2855" t="str">
        <f t="shared" si="2854"/>
        <v/>
      </c>
      <c r="N2855" t="str">
        <f t="shared" si="2854"/>
        <v/>
      </c>
    </row>
    <row r="2856">
      <c r="A2856" s="1">
        <v>27905.0</v>
      </c>
      <c r="B2856" s="1">
        <v>4.0</v>
      </c>
      <c r="C2856" t="str">
        <f t="shared" ref="C2856:N2856" si="2855">IF(C$1=$B2856,$A2856,"")</f>
        <v/>
      </c>
      <c r="D2856" t="str">
        <f t="shared" si="2855"/>
        <v/>
      </c>
      <c r="E2856" t="str">
        <f t="shared" si="2855"/>
        <v/>
      </c>
      <c r="F2856">
        <f t="shared" si="2855"/>
        <v>27905</v>
      </c>
      <c r="G2856" t="str">
        <f t="shared" si="2855"/>
        <v/>
      </c>
      <c r="H2856" t="str">
        <f t="shared" si="2855"/>
        <v/>
      </c>
      <c r="I2856" t="str">
        <f t="shared" si="2855"/>
        <v/>
      </c>
      <c r="J2856" t="str">
        <f t="shared" si="2855"/>
        <v/>
      </c>
      <c r="K2856" t="str">
        <f t="shared" si="2855"/>
        <v/>
      </c>
      <c r="L2856" t="str">
        <f t="shared" si="2855"/>
        <v/>
      </c>
      <c r="M2856" t="str">
        <f t="shared" si="2855"/>
        <v/>
      </c>
      <c r="N2856" t="str">
        <f t="shared" si="2855"/>
        <v/>
      </c>
    </row>
    <row r="2857">
      <c r="A2857" s="1">
        <v>27925.0</v>
      </c>
      <c r="B2857" s="1">
        <v>6.0</v>
      </c>
      <c r="C2857" t="str">
        <f t="shared" ref="C2857:N2857" si="2856">IF(C$1=$B2857,$A2857,"")</f>
        <v/>
      </c>
      <c r="D2857" t="str">
        <f t="shared" si="2856"/>
        <v/>
      </c>
      <c r="E2857" t="str">
        <f t="shared" si="2856"/>
        <v/>
      </c>
      <c r="F2857" t="str">
        <f t="shared" si="2856"/>
        <v/>
      </c>
      <c r="G2857" t="str">
        <f t="shared" si="2856"/>
        <v/>
      </c>
      <c r="H2857">
        <f t="shared" si="2856"/>
        <v>27925</v>
      </c>
      <c r="I2857" t="str">
        <f t="shared" si="2856"/>
        <v/>
      </c>
      <c r="J2857" t="str">
        <f t="shared" si="2856"/>
        <v/>
      </c>
      <c r="K2857" t="str">
        <f t="shared" si="2856"/>
        <v/>
      </c>
      <c r="L2857" t="str">
        <f t="shared" si="2856"/>
        <v/>
      </c>
      <c r="M2857" t="str">
        <f t="shared" si="2856"/>
        <v/>
      </c>
      <c r="N2857" t="str">
        <f t="shared" si="2856"/>
        <v/>
      </c>
    </row>
    <row r="2858">
      <c r="A2858" s="1">
        <v>27930.0</v>
      </c>
      <c r="B2858" s="1">
        <v>11.0</v>
      </c>
      <c r="C2858" t="str">
        <f t="shared" ref="C2858:N2858" si="2857">IF(C$1=$B2858,$A2858,"")</f>
        <v/>
      </c>
      <c r="D2858" t="str">
        <f t="shared" si="2857"/>
        <v/>
      </c>
      <c r="E2858" t="str">
        <f t="shared" si="2857"/>
        <v/>
      </c>
      <c r="F2858" t="str">
        <f t="shared" si="2857"/>
        <v/>
      </c>
      <c r="G2858" t="str">
        <f t="shared" si="2857"/>
        <v/>
      </c>
      <c r="H2858" t="str">
        <f t="shared" si="2857"/>
        <v/>
      </c>
      <c r="I2858" t="str">
        <f t="shared" si="2857"/>
        <v/>
      </c>
      <c r="J2858" t="str">
        <f t="shared" si="2857"/>
        <v/>
      </c>
      <c r="K2858" t="str">
        <f t="shared" si="2857"/>
        <v/>
      </c>
      <c r="L2858" t="str">
        <f t="shared" si="2857"/>
        <v/>
      </c>
      <c r="M2858">
        <f t="shared" si="2857"/>
        <v>27930</v>
      </c>
      <c r="N2858" t="str">
        <f t="shared" si="2857"/>
        <v/>
      </c>
    </row>
    <row r="2859">
      <c r="A2859" s="1">
        <v>27935.0</v>
      </c>
      <c r="B2859" s="1">
        <v>12.0</v>
      </c>
      <c r="C2859" t="str">
        <f t="shared" ref="C2859:N2859" si="2858">IF(C$1=$B2859,$A2859,"")</f>
        <v/>
      </c>
      <c r="D2859" t="str">
        <f t="shared" si="2858"/>
        <v/>
      </c>
      <c r="E2859" t="str">
        <f t="shared" si="2858"/>
        <v/>
      </c>
      <c r="F2859" t="str">
        <f t="shared" si="2858"/>
        <v/>
      </c>
      <c r="G2859" t="str">
        <f t="shared" si="2858"/>
        <v/>
      </c>
      <c r="H2859" t="str">
        <f t="shared" si="2858"/>
        <v/>
      </c>
      <c r="I2859" t="str">
        <f t="shared" si="2858"/>
        <v/>
      </c>
      <c r="J2859" t="str">
        <f t="shared" si="2858"/>
        <v/>
      </c>
      <c r="K2859" t="str">
        <f t="shared" si="2858"/>
        <v/>
      </c>
      <c r="L2859" t="str">
        <f t="shared" si="2858"/>
        <v/>
      </c>
      <c r="M2859" t="str">
        <f t="shared" si="2858"/>
        <v/>
      </c>
      <c r="N2859">
        <f t="shared" si="2858"/>
        <v>27935</v>
      </c>
    </row>
    <row r="2860">
      <c r="A2860" s="1">
        <v>27940.0</v>
      </c>
      <c r="B2860" s="1">
        <v>11.0</v>
      </c>
      <c r="C2860" t="str">
        <f t="shared" ref="C2860:N2860" si="2859">IF(C$1=$B2860,$A2860,"")</f>
        <v/>
      </c>
      <c r="D2860" t="str">
        <f t="shared" si="2859"/>
        <v/>
      </c>
      <c r="E2860" t="str">
        <f t="shared" si="2859"/>
        <v/>
      </c>
      <c r="F2860" t="str">
        <f t="shared" si="2859"/>
        <v/>
      </c>
      <c r="G2860" t="str">
        <f t="shared" si="2859"/>
        <v/>
      </c>
      <c r="H2860" t="str">
        <f t="shared" si="2859"/>
        <v/>
      </c>
      <c r="I2860" t="str">
        <f t="shared" si="2859"/>
        <v/>
      </c>
      <c r="J2860" t="str">
        <f t="shared" si="2859"/>
        <v/>
      </c>
      <c r="K2860" t="str">
        <f t="shared" si="2859"/>
        <v/>
      </c>
      <c r="L2860" t="str">
        <f t="shared" si="2859"/>
        <v/>
      </c>
      <c r="M2860">
        <f t="shared" si="2859"/>
        <v>27940</v>
      </c>
      <c r="N2860" t="str">
        <f t="shared" si="2859"/>
        <v/>
      </c>
    </row>
    <row r="2861">
      <c r="A2861" s="1">
        <v>27945.0</v>
      </c>
      <c r="B2861" s="1">
        <v>4.0</v>
      </c>
      <c r="C2861" t="str">
        <f t="shared" ref="C2861:N2861" si="2860">IF(C$1=$B2861,$A2861,"")</f>
        <v/>
      </c>
      <c r="D2861" t="str">
        <f t="shared" si="2860"/>
        <v/>
      </c>
      <c r="E2861" t="str">
        <f t="shared" si="2860"/>
        <v/>
      </c>
      <c r="F2861">
        <f t="shared" si="2860"/>
        <v>27945</v>
      </c>
      <c r="G2861" t="str">
        <f t="shared" si="2860"/>
        <v/>
      </c>
      <c r="H2861" t="str">
        <f t="shared" si="2860"/>
        <v/>
      </c>
      <c r="I2861" t="str">
        <f t="shared" si="2860"/>
        <v/>
      </c>
      <c r="J2861" t="str">
        <f t="shared" si="2860"/>
        <v/>
      </c>
      <c r="K2861" t="str">
        <f t="shared" si="2860"/>
        <v/>
      </c>
      <c r="L2861" t="str">
        <f t="shared" si="2860"/>
        <v/>
      </c>
      <c r="M2861" t="str">
        <f t="shared" si="2860"/>
        <v/>
      </c>
      <c r="N2861" t="str">
        <f t="shared" si="2860"/>
        <v/>
      </c>
    </row>
    <row r="2862">
      <c r="A2862" s="1">
        <v>27945.0</v>
      </c>
      <c r="B2862" s="1">
        <v>12.0</v>
      </c>
      <c r="C2862" t="str">
        <f t="shared" ref="C2862:N2862" si="2861">IF(C$1=$B2862,$A2862,"")</f>
        <v/>
      </c>
      <c r="D2862" t="str">
        <f t="shared" si="2861"/>
        <v/>
      </c>
      <c r="E2862" t="str">
        <f t="shared" si="2861"/>
        <v/>
      </c>
      <c r="F2862" t="str">
        <f t="shared" si="2861"/>
        <v/>
      </c>
      <c r="G2862" t="str">
        <f t="shared" si="2861"/>
        <v/>
      </c>
      <c r="H2862" t="str">
        <f t="shared" si="2861"/>
        <v/>
      </c>
      <c r="I2862" t="str">
        <f t="shared" si="2861"/>
        <v/>
      </c>
      <c r="J2862" t="str">
        <f t="shared" si="2861"/>
        <v/>
      </c>
      <c r="K2862" t="str">
        <f t="shared" si="2861"/>
        <v/>
      </c>
      <c r="L2862" t="str">
        <f t="shared" si="2861"/>
        <v/>
      </c>
      <c r="M2862" t="str">
        <f t="shared" si="2861"/>
        <v/>
      </c>
      <c r="N2862">
        <f t="shared" si="2861"/>
        <v>27945</v>
      </c>
    </row>
    <row r="2863">
      <c r="A2863" s="1">
        <v>27950.0</v>
      </c>
      <c r="B2863" s="1">
        <v>7.0</v>
      </c>
      <c r="C2863" t="str">
        <f t="shared" ref="C2863:N2863" si="2862">IF(C$1=$B2863,$A2863,"")</f>
        <v/>
      </c>
      <c r="D2863" t="str">
        <f t="shared" si="2862"/>
        <v/>
      </c>
      <c r="E2863" t="str">
        <f t="shared" si="2862"/>
        <v/>
      </c>
      <c r="F2863" t="str">
        <f t="shared" si="2862"/>
        <v/>
      </c>
      <c r="G2863" t="str">
        <f t="shared" si="2862"/>
        <v/>
      </c>
      <c r="H2863" t="str">
        <f t="shared" si="2862"/>
        <v/>
      </c>
      <c r="I2863">
        <f t="shared" si="2862"/>
        <v>27950</v>
      </c>
      <c r="J2863" t="str">
        <f t="shared" si="2862"/>
        <v/>
      </c>
      <c r="K2863" t="str">
        <f t="shared" si="2862"/>
        <v/>
      </c>
      <c r="L2863" t="str">
        <f t="shared" si="2862"/>
        <v/>
      </c>
      <c r="M2863" t="str">
        <f t="shared" si="2862"/>
        <v/>
      </c>
      <c r="N2863" t="str">
        <f t="shared" si="2862"/>
        <v/>
      </c>
    </row>
    <row r="2864">
      <c r="A2864" s="1">
        <v>27965.0</v>
      </c>
      <c r="B2864" s="1">
        <v>1.0</v>
      </c>
      <c r="C2864">
        <f t="shared" ref="C2864:N2864" si="2863">IF(C$1=$B2864,$A2864,"")</f>
        <v>27965</v>
      </c>
      <c r="D2864" t="str">
        <f t="shared" si="2863"/>
        <v/>
      </c>
      <c r="E2864" t="str">
        <f t="shared" si="2863"/>
        <v/>
      </c>
      <c r="F2864" t="str">
        <f t="shared" si="2863"/>
        <v/>
      </c>
      <c r="G2864" t="str">
        <f t="shared" si="2863"/>
        <v/>
      </c>
      <c r="H2864" t="str">
        <f t="shared" si="2863"/>
        <v/>
      </c>
      <c r="I2864" t="str">
        <f t="shared" si="2863"/>
        <v/>
      </c>
      <c r="J2864" t="str">
        <f t="shared" si="2863"/>
        <v/>
      </c>
      <c r="K2864" t="str">
        <f t="shared" si="2863"/>
        <v/>
      </c>
      <c r="L2864" t="str">
        <f t="shared" si="2863"/>
        <v/>
      </c>
      <c r="M2864" t="str">
        <f t="shared" si="2863"/>
        <v/>
      </c>
      <c r="N2864" t="str">
        <f t="shared" si="2863"/>
        <v/>
      </c>
    </row>
    <row r="2865">
      <c r="A2865" s="1">
        <v>27970.0</v>
      </c>
      <c r="B2865" s="1">
        <v>8.0</v>
      </c>
      <c r="C2865" t="str">
        <f t="shared" ref="C2865:N2865" si="2864">IF(C$1=$B2865,$A2865,"")</f>
        <v/>
      </c>
      <c r="D2865" t="str">
        <f t="shared" si="2864"/>
        <v/>
      </c>
      <c r="E2865" t="str">
        <f t="shared" si="2864"/>
        <v/>
      </c>
      <c r="F2865" t="str">
        <f t="shared" si="2864"/>
        <v/>
      </c>
      <c r="G2865" t="str">
        <f t="shared" si="2864"/>
        <v/>
      </c>
      <c r="H2865" t="str">
        <f t="shared" si="2864"/>
        <v/>
      </c>
      <c r="I2865" t="str">
        <f t="shared" si="2864"/>
        <v/>
      </c>
      <c r="J2865">
        <f t="shared" si="2864"/>
        <v>27970</v>
      </c>
      <c r="K2865" t="str">
        <f t="shared" si="2864"/>
        <v/>
      </c>
      <c r="L2865" t="str">
        <f t="shared" si="2864"/>
        <v/>
      </c>
      <c r="M2865" t="str">
        <f t="shared" si="2864"/>
        <v/>
      </c>
      <c r="N2865" t="str">
        <f t="shared" si="2864"/>
        <v/>
      </c>
    </row>
    <row r="2866">
      <c r="A2866" s="1">
        <v>28020.0</v>
      </c>
      <c r="B2866" s="1">
        <v>1.0</v>
      </c>
      <c r="C2866">
        <f t="shared" ref="C2866:N2866" si="2865">IF(C$1=$B2866,$A2866,"")</f>
        <v>28020</v>
      </c>
      <c r="D2866" t="str">
        <f t="shared" si="2865"/>
        <v/>
      </c>
      <c r="E2866" t="str">
        <f t="shared" si="2865"/>
        <v/>
      </c>
      <c r="F2866" t="str">
        <f t="shared" si="2865"/>
        <v/>
      </c>
      <c r="G2866" t="str">
        <f t="shared" si="2865"/>
        <v/>
      </c>
      <c r="H2866" t="str">
        <f t="shared" si="2865"/>
        <v/>
      </c>
      <c r="I2866" t="str">
        <f t="shared" si="2865"/>
        <v/>
      </c>
      <c r="J2866" t="str">
        <f t="shared" si="2865"/>
        <v/>
      </c>
      <c r="K2866" t="str">
        <f t="shared" si="2865"/>
        <v/>
      </c>
      <c r="L2866" t="str">
        <f t="shared" si="2865"/>
        <v/>
      </c>
      <c r="M2866" t="str">
        <f t="shared" si="2865"/>
        <v/>
      </c>
      <c r="N2866" t="str">
        <f t="shared" si="2865"/>
        <v/>
      </c>
    </row>
    <row r="2867">
      <c r="A2867" s="1">
        <v>28025.0</v>
      </c>
      <c r="B2867" s="1">
        <v>8.0</v>
      </c>
      <c r="C2867" t="str">
        <f t="shared" ref="C2867:N2867" si="2866">IF(C$1=$B2867,$A2867,"")</f>
        <v/>
      </c>
      <c r="D2867" t="str">
        <f t="shared" si="2866"/>
        <v/>
      </c>
      <c r="E2867" t="str">
        <f t="shared" si="2866"/>
        <v/>
      </c>
      <c r="F2867" t="str">
        <f t="shared" si="2866"/>
        <v/>
      </c>
      <c r="G2867" t="str">
        <f t="shared" si="2866"/>
        <v/>
      </c>
      <c r="H2867" t="str">
        <f t="shared" si="2866"/>
        <v/>
      </c>
      <c r="I2867" t="str">
        <f t="shared" si="2866"/>
        <v/>
      </c>
      <c r="J2867">
        <f t="shared" si="2866"/>
        <v>28025</v>
      </c>
      <c r="K2867" t="str">
        <f t="shared" si="2866"/>
        <v/>
      </c>
      <c r="L2867" t="str">
        <f t="shared" si="2866"/>
        <v/>
      </c>
      <c r="M2867" t="str">
        <f t="shared" si="2866"/>
        <v/>
      </c>
      <c r="N2867" t="str">
        <f t="shared" si="2866"/>
        <v/>
      </c>
    </row>
    <row r="2868">
      <c r="A2868" s="1">
        <v>28070.0</v>
      </c>
      <c r="B2868" s="1">
        <v>12.0</v>
      </c>
      <c r="C2868" t="str">
        <f t="shared" ref="C2868:N2868" si="2867">IF(C$1=$B2868,$A2868,"")</f>
        <v/>
      </c>
      <c r="D2868" t="str">
        <f t="shared" si="2867"/>
        <v/>
      </c>
      <c r="E2868" t="str">
        <f t="shared" si="2867"/>
        <v/>
      </c>
      <c r="F2868" t="str">
        <f t="shared" si="2867"/>
        <v/>
      </c>
      <c r="G2868" t="str">
        <f t="shared" si="2867"/>
        <v/>
      </c>
      <c r="H2868" t="str">
        <f t="shared" si="2867"/>
        <v/>
      </c>
      <c r="I2868" t="str">
        <f t="shared" si="2867"/>
        <v/>
      </c>
      <c r="J2868" t="str">
        <f t="shared" si="2867"/>
        <v/>
      </c>
      <c r="K2868" t="str">
        <f t="shared" si="2867"/>
        <v/>
      </c>
      <c r="L2868" t="str">
        <f t="shared" si="2867"/>
        <v/>
      </c>
      <c r="M2868" t="str">
        <f t="shared" si="2867"/>
        <v/>
      </c>
      <c r="N2868">
        <f t="shared" si="2867"/>
        <v>28070</v>
      </c>
    </row>
    <row r="2869">
      <c r="A2869" s="1">
        <v>28075.0</v>
      </c>
      <c r="B2869" s="1">
        <v>1.0</v>
      </c>
      <c r="C2869">
        <f t="shared" ref="C2869:N2869" si="2868">IF(C$1=$B2869,$A2869,"")</f>
        <v>28075</v>
      </c>
      <c r="D2869" t="str">
        <f t="shared" si="2868"/>
        <v/>
      </c>
      <c r="E2869" t="str">
        <f t="shared" si="2868"/>
        <v/>
      </c>
      <c r="F2869" t="str">
        <f t="shared" si="2868"/>
        <v/>
      </c>
      <c r="G2869" t="str">
        <f t="shared" si="2868"/>
        <v/>
      </c>
      <c r="H2869" t="str">
        <f t="shared" si="2868"/>
        <v/>
      </c>
      <c r="I2869" t="str">
        <f t="shared" si="2868"/>
        <v/>
      </c>
      <c r="J2869" t="str">
        <f t="shared" si="2868"/>
        <v/>
      </c>
      <c r="K2869" t="str">
        <f t="shared" si="2868"/>
        <v/>
      </c>
      <c r="L2869" t="str">
        <f t="shared" si="2868"/>
        <v/>
      </c>
      <c r="M2869" t="str">
        <f t="shared" si="2868"/>
        <v/>
      </c>
      <c r="N2869" t="str">
        <f t="shared" si="2868"/>
        <v/>
      </c>
    </row>
    <row r="2870">
      <c r="A2870" s="1">
        <v>28075.0</v>
      </c>
      <c r="B2870" s="1">
        <v>11.0</v>
      </c>
      <c r="C2870" t="str">
        <f t="shared" ref="C2870:N2870" si="2869">IF(C$1=$B2870,$A2870,"")</f>
        <v/>
      </c>
      <c r="D2870" t="str">
        <f t="shared" si="2869"/>
        <v/>
      </c>
      <c r="E2870" t="str">
        <f t="shared" si="2869"/>
        <v/>
      </c>
      <c r="F2870" t="str">
        <f t="shared" si="2869"/>
        <v/>
      </c>
      <c r="G2870" t="str">
        <f t="shared" si="2869"/>
        <v/>
      </c>
      <c r="H2870" t="str">
        <f t="shared" si="2869"/>
        <v/>
      </c>
      <c r="I2870" t="str">
        <f t="shared" si="2869"/>
        <v/>
      </c>
      <c r="J2870" t="str">
        <f t="shared" si="2869"/>
        <v/>
      </c>
      <c r="K2870" t="str">
        <f t="shared" si="2869"/>
        <v/>
      </c>
      <c r="L2870" t="str">
        <f t="shared" si="2869"/>
        <v/>
      </c>
      <c r="M2870">
        <f t="shared" si="2869"/>
        <v>28075</v>
      </c>
      <c r="N2870" t="str">
        <f t="shared" si="2869"/>
        <v/>
      </c>
    </row>
    <row r="2871">
      <c r="A2871" s="1">
        <v>28080.0</v>
      </c>
      <c r="B2871" s="1">
        <v>3.0</v>
      </c>
      <c r="C2871" t="str">
        <f t="shared" ref="C2871:N2871" si="2870">IF(C$1=$B2871,$A2871,"")</f>
        <v/>
      </c>
      <c r="D2871" t="str">
        <f t="shared" si="2870"/>
        <v/>
      </c>
      <c r="E2871">
        <f t="shared" si="2870"/>
        <v>28080</v>
      </c>
      <c r="F2871" t="str">
        <f t="shared" si="2870"/>
        <v/>
      </c>
      <c r="G2871" t="str">
        <f t="shared" si="2870"/>
        <v/>
      </c>
      <c r="H2871" t="str">
        <f t="shared" si="2870"/>
        <v/>
      </c>
      <c r="I2871" t="str">
        <f t="shared" si="2870"/>
        <v/>
      </c>
      <c r="J2871" t="str">
        <f t="shared" si="2870"/>
        <v/>
      </c>
      <c r="K2871" t="str">
        <f t="shared" si="2870"/>
        <v/>
      </c>
      <c r="L2871" t="str">
        <f t="shared" si="2870"/>
        <v/>
      </c>
      <c r="M2871" t="str">
        <f t="shared" si="2870"/>
        <v/>
      </c>
      <c r="N2871" t="str">
        <f t="shared" si="2870"/>
        <v/>
      </c>
    </row>
    <row r="2872">
      <c r="A2872" s="1">
        <v>28080.0</v>
      </c>
      <c r="B2872" s="1">
        <v>12.0</v>
      </c>
      <c r="C2872" t="str">
        <f t="shared" ref="C2872:N2872" si="2871">IF(C$1=$B2872,$A2872,"")</f>
        <v/>
      </c>
      <c r="D2872" t="str">
        <f t="shared" si="2871"/>
        <v/>
      </c>
      <c r="E2872" t="str">
        <f t="shared" si="2871"/>
        <v/>
      </c>
      <c r="F2872" t="str">
        <f t="shared" si="2871"/>
        <v/>
      </c>
      <c r="G2872" t="str">
        <f t="shared" si="2871"/>
        <v/>
      </c>
      <c r="H2872" t="str">
        <f t="shared" si="2871"/>
        <v/>
      </c>
      <c r="I2872" t="str">
        <f t="shared" si="2871"/>
        <v/>
      </c>
      <c r="J2872" t="str">
        <f t="shared" si="2871"/>
        <v/>
      </c>
      <c r="K2872" t="str">
        <f t="shared" si="2871"/>
        <v/>
      </c>
      <c r="L2872" t="str">
        <f t="shared" si="2871"/>
        <v/>
      </c>
      <c r="M2872" t="str">
        <f t="shared" si="2871"/>
        <v/>
      </c>
      <c r="N2872">
        <f t="shared" si="2871"/>
        <v>28080</v>
      </c>
    </row>
    <row r="2873">
      <c r="A2873" s="1">
        <v>28085.0</v>
      </c>
      <c r="B2873" s="1">
        <v>11.0</v>
      </c>
      <c r="C2873" t="str">
        <f t="shared" ref="C2873:N2873" si="2872">IF(C$1=$B2873,$A2873,"")</f>
        <v/>
      </c>
      <c r="D2873" t="str">
        <f t="shared" si="2872"/>
        <v/>
      </c>
      <c r="E2873" t="str">
        <f t="shared" si="2872"/>
        <v/>
      </c>
      <c r="F2873" t="str">
        <f t="shared" si="2872"/>
        <v/>
      </c>
      <c r="G2873" t="str">
        <f t="shared" si="2872"/>
        <v/>
      </c>
      <c r="H2873" t="str">
        <f t="shared" si="2872"/>
        <v/>
      </c>
      <c r="I2873" t="str">
        <f t="shared" si="2872"/>
        <v/>
      </c>
      <c r="J2873" t="str">
        <f t="shared" si="2872"/>
        <v/>
      </c>
      <c r="K2873" t="str">
        <f t="shared" si="2872"/>
        <v/>
      </c>
      <c r="L2873" t="str">
        <f t="shared" si="2872"/>
        <v/>
      </c>
      <c r="M2873">
        <f t="shared" si="2872"/>
        <v>28085</v>
      </c>
      <c r="N2873" t="str">
        <f t="shared" si="2872"/>
        <v/>
      </c>
    </row>
    <row r="2874">
      <c r="A2874" s="1">
        <v>28090.0</v>
      </c>
      <c r="B2874" s="1">
        <v>12.0</v>
      </c>
      <c r="C2874" t="str">
        <f t="shared" ref="C2874:N2874" si="2873">IF(C$1=$B2874,$A2874,"")</f>
        <v/>
      </c>
      <c r="D2874" t="str">
        <f t="shared" si="2873"/>
        <v/>
      </c>
      <c r="E2874" t="str">
        <f t="shared" si="2873"/>
        <v/>
      </c>
      <c r="F2874" t="str">
        <f t="shared" si="2873"/>
        <v/>
      </c>
      <c r="G2874" t="str">
        <f t="shared" si="2873"/>
        <v/>
      </c>
      <c r="H2874" t="str">
        <f t="shared" si="2873"/>
        <v/>
      </c>
      <c r="I2874" t="str">
        <f t="shared" si="2873"/>
        <v/>
      </c>
      <c r="J2874" t="str">
        <f t="shared" si="2873"/>
        <v/>
      </c>
      <c r="K2874" t="str">
        <f t="shared" si="2873"/>
        <v/>
      </c>
      <c r="L2874" t="str">
        <f t="shared" si="2873"/>
        <v/>
      </c>
      <c r="M2874" t="str">
        <f t="shared" si="2873"/>
        <v/>
      </c>
      <c r="N2874">
        <f t="shared" si="2873"/>
        <v>28090</v>
      </c>
    </row>
    <row r="2875">
      <c r="A2875" s="1">
        <v>28090.0</v>
      </c>
      <c r="B2875" s="1">
        <v>1.0</v>
      </c>
      <c r="C2875">
        <f t="shared" ref="C2875:N2875" si="2874">IF(C$1=$B2875,$A2875,"")</f>
        <v>28090</v>
      </c>
      <c r="D2875" t="str">
        <f t="shared" si="2874"/>
        <v/>
      </c>
      <c r="E2875" t="str">
        <f t="shared" si="2874"/>
        <v/>
      </c>
      <c r="F2875" t="str">
        <f t="shared" si="2874"/>
        <v/>
      </c>
      <c r="G2875" t="str">
        <f t="shared" si="2874"/>
        <v/>
      </c>
      <c r="H2875" t="str">
        <f t="shared" si="2874"/>
        <v/>
      </c>
      <c r="I2875" t="str">
        <f t="shared" si="2874"/>
        <v/>
      </c>
      <c r="J2875" t="str">
        <f t="shared" si="2874"/>
        <v/>
      </c>
      <c r="K2875" t="str">
        <f t="shared" si="2874"/>
        <v/>
      </c>
      <c r="L2875" t="str">
        <f t="shared" si="2874"/>
        <v/>
      </c>
      <c r="M2875" t="str">
        <f t="shared" si="2874"/>
        <v/>
      </c>
      <c r="N2875" t="str">
        <f t="shared" si="2874"/>
        <v/>
      </c>
    </row>
    <row r="2876">
      <c r="A2876" s="1">
        <v>28095.0</v>
      </c>
      <c r="B2876" s="1">
        <v>2.0</v>
      </c>
      <c r="C2876" t="str">
        <f t="shared" ref="C2876:N2876" si="2875">IF(C$1=$B2876,$A2876,"")</f>
        <v/>
      </c>
      <c r="D2876">
        <f t="shared" si="2875"/>
        <v>28095</v>
      </c>
      <c r="E2876" t="str">
        <f t="shared" si="2875"/>
        <v/>
      </c>
      <c r="F2876" t="str">
        <f t="shared" si="2875"/>
        <v/>
      </c>
      <c r="G2876" t="str">
        <f t="shared" si="2875"/>
        <v/>
      </c>
      <c r="H2876" t="str">
        <f t="shared" si="2875"/>
        <v/>
      </c>
      <c r="I2876" t="str">
        <f t="shared" si="2875"/>
        <v/>
      </c>
      <c r="J2876" t="str">
        <f t="shared" si="2875"/>
        <v/>
      </c>
      <c r="K2876" t="str">
        <f t="shared" si="2875"/>
        <v/>
      </c>
      <c r="L2876" t="str">
        <f t="shared" si="2875"/>
        <v/>
      </c>
      <c r="M2876" t="str">
        <f t="shared" si="2875"/>
        <v/>
      </c>
      <c r="N2876" t="str">
        <f t="shared" si="2875"/>
        <v/>
      </c>
    </row>
    <row r="2877">
      <c r="A2877" s="1">
        <v>28095.0</v>
      </c>
      <c r="B2877" s="1">
        <v>7.0</v>
      </c>
      <c r="C2877" t="str">
        <f t="shared" ref="C2877:N2877" si="2876">IF(C$1=$B2877,$A2877,"")</f>
        <v/>
      </c>
      <c r="D2877" t="str">
        <f t="shared" si="2876"/>
        <v/>
      </c>
      <c r="E2877" t="str">
        <f t="shared" si="2876"/>
        <v/>
      </c>
      <c r="F2877" t="str">
        <f t="shared" si="2876"/>
        <v/>
      </c>
      <c r="G2877" t="str">
        <f t="shared" si="2876"/>
        <v/>
      </c>
      <c r="H2877" t="str">
        <f t="shared" si="2876"/>
        <v/>
      </c>
      <c r="I2877">
        <f t="shared" si="2876"/>
        <v>28095</v>
      </c>
      <c r="J2877" t="str">
        <f t="shared" si="2876"/>
        <v/>
      </c>
      <c r="K2877" t="str">
        <f t="shared" si="2876"/>
        <v/>
      </c>
      <c r="L2877" t="str">
        <f t="shared" si="2876"/>
        <v/>
      </c>
      <c r="M2877" t="str">
        <f t="shared" si="2876"/>
        <v/>
      </c>
      <c r="N2877" t="str">
        <f t="shared" si="2876"/>
        <v/>
      </c>
    </row>
    <row r="2878">
      <c r="A2878" s="1">
        <v>28110.0</v>
      </c>
      <c r="B2878" s="1">
        <v>12.0</v>
      </c>
      <c r="C2878" t="str">
        <f t="shared" ref="C2878:N2878" si="2877">IF(C$1=$B2878,$A2878,"")</f>
        <v/>
      </c>
      <c r="D2878" t="str">
        <f t="shared" si="2877"/>
        <v/>
      </c>
      <c r="E2878" t="str">
        <f t="shared" si="2877"/>
        <v/>
      </c>
      <c r="F2878" t="str">
        <f t="shared" si="2877"/>
        <v/>
      </c>
      <c r="G2878" t="str">
        <f t="shared" si="2877"/>
        <v/>
      </c>
      <c r="H2878" t="str">
        <f t="shared" si="2877"/>
        <v/>
      </c>
      <c r="I2878" t="str">
        <f t="shared" si="2877"/>
        <v/>
      </c>
      <c r="J2878" t="str">
        <f t="shared" si="2877"/>
        <v/>
      </c>
      <c r="K2878" t="str">
        <f t="shared" si="2877"/>
        <v/>
      </c>
      <c r="L2878" t="str">
        <f t="shared" si="2877"/>
        <v/>
      </c>
      <c r="M2878" t="str">
        <f t="shared" si="2877"/>
        <v/>
      </c>
      <c r="N2878">
        <f t="shared" si="2877"/>
        <v>28110</v>
      </c>
    </row>
    <row r="2879">
      <c r="A2879" s="1">
        <v>28115.0</v>
      </c>
      <c r="B2879" s="1">
        <v>11.0</v>
      </c>
      <c r="C2879" t="str">
        <f t="shared" ref="C2879:N2879" si="2878">IF(C$1=$B2879,$A2879,"")</f>
        <v/>
      </c>
      <c r="D2879" t="str">
        <f t="shared" si="2878"/>
        <v/>
      </c>
      <c r="E2879" t="str">
        <f t="shared" si="2878"/>
        <v/>
      </c>
      <c r="F2879" t="str">
        <f t="shared" si="2878"/>
        <v/>
      </c>
      <c r="G2879" t="str">
        <f t="shared" si="2878"/>
        <v/>
      </c>
      <c r="H2879" t="str">
        <f t="shared" si="2878"/>
        <v/>
      </c>
      <c r="I2879" t="str">
        <f t="shared" si="2878"/>
        <v/>
      </c>
      <c r="J2879" t="str">
        <f t="shared" si="2878"/>
        <v/>
      </c>
      <c r="K2879" t="str">
        <f t="shared" si="2878"/>
        <v/>
      </c>
      <c r="L2879" t="str">
        <f t="shared" si="2878"/>
        <v/>
      </c>
      <c r="M2879">
        <f t="shared" si="2878"/>
        <v>28115</v>
      </c>
      <c r="N2879" t="str">
        <f t="shared" si="2878"/>
        <v/>
      </c>
    </row>
    <row r="2880">
      <c r="A2880" s="1">
        <v>28120.0</v>
      </c>
      <c r="B2880" s="1">
        <v>12.0</v>
      </c>
      <c r="C2880" t="str">
        <f t="shared" ref="C2880:N2880" si="2879">IF(C$1=$B2880,$A2880,"")</f>
        <v/>
      </c>
      <c r="D2880" t="str">
        <f t="shared" si="2879"/>
        <v/>
      </c>
      <c r="E2880" t="str">
        <f t="shared" si="2879"/>
        <v/>
      </c>
      <c r="F2880" t="str">
        <f t="shared" si="2879"/>
        <v/>
      </c>
      <c r="G2880" t="str">
        <f t="shared" si="2879"/>
        <v/>
      </c>
      <c r="H2880" t="str">
        <f t="shared" si="2879"/>
        <v/>
      </c>
      <c r="I2880" t="str">
        <f t="shared" si="2879"/>
        <v/>
      </c>
      <c r="J2880" t="str">
        <f t="shared" si="2879"/>
        <v/>
      </c>
      <c r="K2880" t="str">
        <f t="shared" si="2879"/>
        <v/>
      </c>
      <c r="L2880" t="str">
        <f t="shared" si="2879"/>
        <v/>
      </c>
      <c r="M2880" t="str">
        <f t="shared" si="2879"/>
        <v/>
      </c>
      <c r="N2880">
        <f t="shared" si="2879"/>
        <v>28120</v>
      </c>
    </row>
    <row r="2881">
      <c r="A2881" s="1">
        <v>28125.0</v>
      </c>
      <c r="B2881" s="1">
        <v>11.0</v>
      </c>
      <c r="C2881" t="str">
        <f t="shared" ref="C2881:N2881" si="2880">IF(C$1=$B2881,$A2881,"")</f>
        <v/>
      </c>
      <c r="D2881" t="str">
        <f t="shared" si="2880"/>
        <v/>
      </c>
      <c r="E2881" t="str">
        <f t="shared" si="2880"/>
        <v/>
      </c>
      <c r="F2881" t="str">
        <f t="shared" si="2880"/>
        <v/>
      </c>
      <c r="G2881" t="str">
        <f t="shared" si="2880"/>
        <v/>
      </c>
      <c r="H2881" t="str">
        <f t="shared" si="2880"/>
        <v/>
      </c>
      <c r="I2881" t="str">
        <f t="shared" si="2880"/>
        <v/>
      </c>
      <c r="J2881" t="str">
        <f t="shared" si="2880"/>
        <v/>
      </c>
      <c r="K2881" t="str">
        <f t="shared" si="2880"/>
        <v/>
      </c>
      <c r="L2881" t="str">
        <f t="shared" si="2880"/>
        <v/>
      </c>
      <c r="M2881">
        <f t="shared" si="2880"/>
        <v>28125</v>
      </c>
      <c r="N2881" t="str">
        <f t="shared" si="2880"/>
        <v/>
      </c>
    </row>
    <row r="2882">
      <c r="A2882" s="1">
        <v>28130.0</v>
      </c>
      <c r="B2882" s="1">
        <v>12.0</v>
      </c>
      <c r="C2882" t="str">
        <f t="shared" ref="C2882:N2882" si="2881">IF(C$1=$B2882,$A2882,"")</f>
        <v/>
      </c>
      <c r="D2882" t="str">
        <f t="shared" si="2881"/>
        <v/>
      </c>
      <c r="E2882" t="str">
        <f t="shared" si="2881"/>
        <v/>
      </c>
      <c r="F2882" t="str">
        <f t="shared" si="2881"/>
        <v/>
      </c>
      <c r="G2882" t="str">
        <f t="shared" si="2881"/>
        <v/>
      </c>
      <c r="H2882" t="str">
        <f t="shared" si="2881"/>
        <v/>
      </c>
      <c r="I2882" t="str">
        <f t="shared" si="2881"/>
        <v/>
      </c>
      <c r="J2882" t="str">
        <f t="shared" si="2881"/>
        <v/>
      </c>
      <c r="K2882" t="str">
        <f t="shared" si="2881"/>
        <v/>
      </c>
      <c r="L2882" t="str">
        <f t="shared" si="2881"/>
        <v/>
      </c>
      <c r="M2882" t="str">
        <f t="shared" si="2881"/>
        <v/>
      </c>
      <c r="N2882">
        <f t="shared" si="2881"/>
        <v>28130</v>
      </c>
    </row>
    <row r="2883">
      <c r="A2883" s="1">
        <v>28135.0</v>
      </c>
      <c r="B2883" s="1">
        <v>11.0</v>
      </c>
      <c r="C2883" t="str">
        <f t="shared" ref="C2883:N2883" si="2882">IF(C$1=$B2883,$A2883,"")</f>
        <v/>
      </c>
      <c r="D2883" t="str">
        <f t="shared" si="2882"/>
        <v/>
      </c>
      <c r="E2883" t="str">
        <f t="shared" si="2882"/>
        <v/>
      </c>
      <c r="F2883" t="str">
        <f t="shared" si="2882"/>
        <v/>
      </c>
      <c r="G2883" t="str">
        <f t="shared" si="2882"/>
        <v/>
      </c>
      <c r="H2883" t="str">
        <f t="shared" si="2882"/>
        <v/>
      </c>
      <c r="I2883" t="str">
        <f t="shared" si="2882"/>
        <v/>
      </c>
      <c r="J2883" t="str">
        <f t="shared" si="2882"/>
        <v/>
      </c>
      <c r="K2883" t="str">
        <f t="shared" si="2882"/>
        <v/>
      </c>
      <c r="L2883" t="str">
        <f t="shared" si="2882"/>
        <v/>
      </c>
      <c r="M2883">
        <f t="shared" si="2882"/>
        <v>28135</v>
      </c>
      <c r="N2883" t="str">
        <f t="shared" si="2882"/>
        <v/>
      </c>
    </row>
    <row r="2884">
      <c r="A2884" s="1">
        <v>28140.0</v>
      </c>
      <c r="B2884" s="1">
        <v>10.0</v>
      </c>
      <c r="C2884" t="str">
        <f t="shared" ref="C2884:N2884" si="2883">IF(C$1=$B2884,$A2884,"")</f>
        <v/>
      </c>
      <c r="D2884" t="str">
        <f t="shared" si="2883"/>
        <v/>
      </c>
      <c r="E2884" t="str">
        <f t="shared" si="2883"/>
        <v/>
      </c>
      <c r="F2884" t="str">
        <f t="shared" si="2883"/>
        <v/>
      </c>
      <c r="G2884" t="str">
        <f t="shared" si="2883"/>
        <v/>
      </c>
      <c r="H2884" t="str">
        <f t="shared" si="2883"/>
        <v/>
      </c>
      <c r="I2884" t="str">
        <f t="shared" si="2883"/>
        <v/>
      </c>
      <c r="J2884" t="str">
        <f t="shared" si="2883"/>
        <v/>
      </c>
      <c r="K2884" t="str">
        <f t="shared" si="2883"/>
        <v/>
      </c>
      <c r="L2884">
        <f t="shared" si="2883"/>
        <v>28140</v>
      </c>
      <c r="M2884" t="str">
        <f t="shared" si="2883"/>
        <v/>
      </c>
      <c r="N2884" t="str">
        <f t="shared" si="2883"/>
        <v/>
      </c>
    </row>
    <row r="2885">
      <c r="A2885" s="1">
        <v>28145.0</v>
      </c>
      <c r="B2885" s="1">
        <v>1.0</v>
      </c>
      <c r="C2885">
        <f t="shared" ref="C2885:N2885" si="2884">IF(C$1=$B2885,$A2885,"")</f>
        <v>28145</v>
      </c>
      <c r="D2885" t="str">
        <f t="shared" si="2884"/>
        <v/>
      </c>
      <c r="E2885" t="str">
        <f t="shared" si="2884"/>
        <v/>
      </c>
      <c r="F2885" t="str">
        <f t="shared" si="2884"/>
        <v/>
      </c>
      <c r="G2885" t="str">
        <f t="shared" si="2884"/>
        <v/>
      </c>
      <c r="H2885" t="str">
        <f t="shared" si="2884"/>
        <v/>
      </c>
      <c r="I2885" t="str">
        <f t="shared" si="2884"/>
        <v/>
      </c>
      <c r="J2885" t="str">
        <f t="shared" si="2884"/>
        <v/>
      </c>
      <c r="K2885" t="str">
        <f t="shared" si="2884"/>
        <v/>
      </c>
      <c r="L2885" t="str">
        <f t="shared" si="2884"/>
        <v/>
      </c>
      <c r="M2885" t="str">
        <f t="shared" si="2884"/>
        <v/>
      </c>
      <c r="N2885" t="str">
        <f t="shared" si="2884"/>
        <v/>
      </c>
    </row>
    <row r="2886">
      <c r="A2886" s="1">
        <v>28150.0</v>
      </c>
      <c r="B2886" s="1">
        <v>9.0</v>
      </c>
      <c r="C2886" t="str">
        <f t="shared" ref="C2886:N2886" si="2885">IF(C$1=$B2886,$A2886,"")</f>
        <v/>
      </c>
      <c r="D2886" t="str">
        <f t="shared" si="2885"/>
        <v/>
      </c>
      <c r="E2886" t="str">
        <f t="shared" si="2885"/>
        <v/>
      </c>
      <c r="F2886" t="str">
        <f t="shared" si="2885"/>
        <v/>
      </c>
      <c r="G2886" t="str">
        <f t="shared" si="2885"/>
        <v/>
      </c>
      <c r="H2886" t="str">
        <f t="shared" si="2885"/>
        <v/>
      </c>
      <c r="I2886" t="str">
        <f t="shared" si="2885"/>
        <v/>
      </c>
      <c r="J2886" t="str">
        <f t="shared" si="2885"/>
        <v/>
      </c>
      <c r="K2886">
        <f t="shared" si="2885"/>
        <v>28150</v>
      </c>
      <c r="L2886" t="str">
        <f t="shared" si="2885"/>
        <v/>
      </c>
      <c r="M2886" t="str">
        <f t="shared" si="2885"/>
        <v/>
      </c>
      <c r="N2886" t="str">
        <f t="shared" si="2885"/>
        <v/>
      </c>
    </row>
    <row r="2887">
      <c r="A2887" s="1">
        <v>28190.0</v>
      </c>
      <c r="B2887" s="1">
        <v>11.0</v>
      </c>
      <c r="C2887" t="str">
        <f t="shared" ref="C2887:N2887" si="2886">IF(C$1=$B2887,$A2887,"")</f>
        <v/>
      </c>
      <c r="D2887" t="str">
        <f t="shared" si="2886"/>
        <v/>
      </c>
      <c r="E2887" t="str">
        <f t="shared" si="2886"/>
        <v/>
      </c>
      <c r="F2887" t="str">
        <f t="shared" si="2886"/>
        <v/>
      </c>
      <c r="G2887" t="str">
        <f t="shared" si="2886"/>
        <v/>
      </c>
      <c r="H2887" t="str">
        <f t="shared" si="2886"/>
        <v/>
      </c>
      <c r="I2887" t="str">
        <f t="shared" si="2886"/>
        <v/>
      </c>
      <c r="J2887" t="str">
        <f t="shared" si="2886"/>
        <v/>
      </c>
      <c r="K2887" t="str">
        <f t="shared" si="2886"/>
        <v/>
      </c>
      <c r="L2887" t="str">
        <f t="shared" si="2886"/>
        <v/>
      </c>
      <c r="M2887">
        <f t="shared" si="2886"/>
        <v>28190</v>
      </c>
      <c r="N2887" t="str">
        <f t="shared" si="2886"/>
        <v/>
      </c>
    </row>
    <row r="2888">
      <c r="A2888" s="1">
        <v>28195.0</v>
      </c>
      <c r="B2888" s="1">
        <v>12.0</v>
      </c>
      <c r="C2888" t="str">
        <f t="shared" ref="C2888:N2888" si="2887">IF(C$1=$B2888,$A2888,"")</f>
        <v/>
      </c>
      <c r="D2888" t="str">
        <f t="shared" si="2887"/>
        <v/>
      </c>
      <c r="E2888" t="str">
        <f t="shared" si="2887"/>
        <v/>
      </c>
      <c r="F2888" t="str">
        <f t="shared" si="2887"/>
        <v/>
      </c>
      <c r="G2888" t="str">
        <f t="shared" si="2887"/>
        <v/>
      </c>
      <c r="H2888" t="str">
        <f t="shared" si="2887"/>
        <v/>
      </c>
      <c r="I2888" t="str">
        <f t="shared" si="2887"/>
        <v/>
      </c>
      <c r="J2888" t="str">
        <f t="shared" si="2887"/>
        <v/>
      </c>
      <c r="K2888" t="str">
        <f t="shared" si="2887"/>
        <v/>
      </c>
      <c r="L2888" t="str">
        <f t="shared" si="2887"/>
        <v/>
      </c>
      <c r="M2888" t="str">
        <f t="shared" si="2887"/>
        <v/>
      </c>
      <c r="N2888">
        <f t="shared" si="2887"/>
        <v>28195</v>
      </c>
    </row>
    <row r="2889">
      <c r="A2889" s="1">
        <v>28200.0</v>
      </c>
      <c r="B2889" s="1">
        <v>1.0</v>
      </c>
      <c r="C2889">
        <f t="shared" ref="C2889:N2889" si="2888">IF(C$1=$B2889,$A2889,"")</f>
        <v>28200</v>
      </c>
      <c r="D2889" t="str">
        <f t="shared" si="2888"/>
        <v/>
      </c>
      <c r="E2889" t="str">
        <f t="shared" si="2888"/>
        <v/>
      </c>
      <c r="F2889" t="str">
        <f t="shared" si="2888"/>
        <v/>
      </c>
      <c r="G2889" t="str">
        <f t="shared" si="2888"/>
        <v/>
      </c>
      <c r="H2889" t="str">
        <f t="shared" si="2888"/>
        <v/>
      </c>
      <c r="I2889" t="str">
        <f t="shared" si="2888"/>
        <v/>
      </c>
      <c r="J2889" t="str">
        <f t="shared" si="2888"/>
        <v/>
      </c>
      <c r="K2889" t="str">
        <f t="shared" si="2888"/>
        <v/>
      </c>
      <c r="L2889" t="str">
        <f t="shared" si="2888"/>
        <v/>
      </c>
      <c r="M2889" t="str">
        <f t="shared" si="2888"/>
        <v/>
      </c>
      <c r="N2889" t="str">
        <f t="shared" si="2888"/>
        <v/>
      </c>
    </row>
    <row r="2890">
      <c r="A2890" s="1">
        <v>28200.0</v>
      </c>
      <c r="B2890" s="1">
        <v>7.0</v>
      </c>
      <c r="C2890" t="str">
        <f t="shared" ref="C2890:N2890" si="2889">IF(C$1=$B2890,$A2890,"")</f>
        <v/>
      </c>
      <c r="D2890" t="str">
        <f t="shared" si="2889"/>
        <v/>
      </c>
      <c r="E2890" t="str">
        <f t="shared" si="2889"/>
        <v/>
      </c>
      <c r="F2890" t="str">
        <f t="shared" si="2889"/>
        <v/>
      </c>
      <c r="G2890" t="str">
        <f t="shared" si="2889"/>
        <v/>
      </c>
      <c r="H2890" t="str">
        <f t="shared" si="2889"/>
        <v/>
      </c>
      <c r="I2890">
        <f t="shared" si="2889"/>
        <v>28200</v>
      </c>
      <c r="J2890" t="str">
        <f t="shared" si="2889"/>
        <v/>
      </c>
      <c r="K2890" t="str">
        <f t="shared" si="2889"/>
        <v/>
      </c>
      <c r="L2890" t="str">
        <f t="shared" si="2889"/>
        <v/>
      </c>
      <c r="M2890" t="str">
        <f t="shared" si="2889"/>
        <v/>
      </c>
      <c r="N2890" t="str">
        <f t="shared" si="2889"/>
        <v/>
      </c>
    </row>
    <row r="2891">
      <c r="A2891" s="1">
        <v>28205.0</v>
      </c>
      <c r="B2891" s="1">
        <v>3.0</v>
      </c>
      <c r="C2891" t="str">
        <f t="shared" ref="C2891:N2891" si="2890">IF(C$1=$B2891,$A2891,"")</f>
        <v/>
      </c>
      <c r="D2891" t="str">
        <f t="shared" si="2890"/>
        <v/>
      </c>
      <c r="E2891">
        <f t="shared" si="2890"/>
        <v>28205</v>
      </c>
      <c r="F2891" t="str">
        <f t="shared" si="2890"/>
        <v/>
      </c>
      <c r="G2891" t="str">
        <f t="shared" si="2890"/>
        <v/>
      </c>
      <c r="H2891" t="str">
        <f t="shared" si="2890"/>
        <v/>
      </c>
      <c r="I2891" t="str">
        <f t="shared" si="2890"/>
        <v/>
      </c>
      <c r="J2891" t="str">
        <f t="shared" si="2890"/>
        <v/>
      </c>
      <c r="K2891" t="str">
        <f t="shared" si="2890"/>
        <v/>
      </c>
      <c r="L2891" t="str">
        <f t="shared" si="2890"/>
        <v/>
      </c>
      <c r="M2891" t="str">
        <f t="shared" si="2890"/>
        <v/>
      </c>
      <c r="N2891" t="str">
        <f t="shared" si="2890"/>
        <v/>
      </c>
    </row>
    <row r="2892">
      <c r="A2892" s="1">
        <v>28215.0</v>
      </c>
      <c r="B2892" s="1">
        <v>1.0</v>
      </c>
      <c r="C2892">
        <f t="shared" ref="C2892:N2892" si="2891">IF(C$1=$B2892,$A2892,"")</f>
        <v>28215</v>
      </c>
      <c r="D2892" t="str">
        <f t="shared" si="2891"/>
        <v/>
      </c>
      <c r="E2892" t="str">
        <f t="shared" si="2891"/>
        <v/>
      </c>
      <c r="F2892" t="str">
        <f t="shared" si="2891"/>
        <v/>
      </c>
      <c r="G2892" t="str">
        <f t="shared" si="2891"/>
        <v/>
      </c>
      <c r="H2892" t="str">
        <f t="shared" si="2891"/>
        <v/>
      </c>
      <c r="I2892" t="str">
        <f t="shared" si="2891"/>
        <v/>
      </c>
      <c r="J2892" t="str">
        <f t="shared" si="2891"/>
        <v/>
      </c>
      <c r="K2892" t="str">
        <f t="shared" si="2891"/>
        <v/>
      </c>
      <c r="L2892" t="str">
        <f t="shared" si="2891"/>
        <v/>
      </c>
      <c r="M2892" t="str">
        <f t="shared" si="2891"/>
        <v/>
      </c>
      <c r="N2892" t="str">
        <f t="shared" si="2891"/>
        <v/>
      </c>
    </row>
    <row r="2893">
      <c r="A2893" s="1">
        <v>28220.0</v>
      </c>
      <c r="B2893" s="1">
        <v>3.0</v>
      </c>
      <c r="C2893" t="str">
        <f t="shared" ref="C2893:N2893" si="2892">IF(C$1=$B2893,$A2893,"")</f>
        <v/>
      </c>
      <c r="D2893" t="str">
        <f t="shared" si="2892"/>
        <v/>
      </c>
      <c r="E2893">
        <f t="shared" si="2892"/>
        <v>28220</v>
      </c>
      <c r="F2893" t="str">
        <f t="shared" si="2892"/>
        <v/>
      </c>
      <c r="G2893" t="str">
        <f t="shared" si="2892"/>
        <v/>
      </c>
      <c r="H2893" t="str">
        <f t="shared" si="2892"/>
        <v/>
      </c>
      <c r="I2893" t="str">
        <f t="shared" si="2892"/>
        <v/>
      </c>
      <c r="J2893" t="str">
        <f t="shared" si="2892"/>
        <v/>
      </c>
      <c r="K2893" t="str">
        <f t="shared" si="2892"/>
        <v/>
      </c>
      <c r="L2893" t="str">
        <f t="shared" si="2892"/>
        <v/>
      </c>
      <c r="M2893" t="str">
        <f t="shared" si="2892"/>
        <v/>
      </c>
      <c r="N2893" t="str">
        <f t="shared" si="2892"/>
        <v/>
      </c>
    </row>
    <row r="2894">
      <c r="A2894" s="1">
        <v>28230.0</v>
      </c>
      <c r="B2894" s="1">
        <v>1.0</v>
      </c>
      <c r="C2894">
        <f t="shared" ref="C2894:N2894" si="2893">IF(C$1=$B2894,$A2894,"")</f>
        <v>28230</v>
      </c>
      <c r="D2894" t="str">
        <f t="shared" si="2893"/>
        <v/>
      </c>
      <c r="E2894" t="str">
        <f t="shared" si="2893"/>
        <v/>
      </c>
      <c r="F2894" t="str">
        <f t="shared" si="2893"/>
        <v/>
      </c>
      <c r="G2894" t="str">
        <f t="shared" si="2893"/>
        <v/>
      </c>
      <c r="H2894" t="str">
        <f t="shared" si="2893"/>
        <v/>
      </c>
      <c r="I2894" t="str">
        <f t="shared" si="2893"/>
        <v/>
      </c>
      <c r="J2894" t="str">
        <f t="shared" si="2893"/>
        <v/>
      </c>
      <c r="K2894" t="str">
        <f t="shared" si="2893"/>
        <v/>
      </c>
      <c r="L2894" t="str">
        <f t="shared" si="2893"/>
        <v/>
      </c>
      <c r="M2894" t="str">
        <f t="shared" si="2893"/>
        <v/>
      </c>
      <c r="N2894" t="str">
        <f t="shared" si="2893"/>
        <v/>
      </c>
    </row>
    <row r="2895">
      <c r="A2895" s="1">
        <v>28235.0</v>
      </c>
      <c r="B2895" s="1">
        <v>4.0</v>
      </c>
      <c r="C2895" t="str">
        <f t="shared" ref="C2895:N2895" si="2894">IF(C$1=$B2895,$A2895,"")</f>
        <v/>
      </c>
      <c r="D2895" t="str">
        <f t="shared" si="2894"/>
        <v/>
      </c>
      <c r="E2895" t="str">
        <f t="shared" si="2894"/>
        <v/>
      </c>
      <c r="F2895">
        <f t="shared" si="2894"/>
        <v>28235</v>
      </c>
      <c r="G2895" t="str">
        <f t="shared" si="2894"/>
        <v/>
      </c>
      <c r="H2895" t="str">
        <f t="shared" si="2894"/>
        <v/>
      </c>
      <c r="I2895" t="str">
        <f t="shared" si="2894"/>
        <v/>
      </c>
      <c r="J2895" t="str">
        <f t="shared" si="2894"/>
        <v/>
      </c>
      <c r="K2895" t="str">
        <f t="shared" si="2894"/>
        <v/>
      </c>
      <c r="L2895" t="str">
        <f t="shared" si="2894"/>
        <v/>
      </c>
      <c r="M2895" t="str">
        <f t="shared" si="2894"/>
        <v/>
      </c>
      <c r="N2895" t="str">
        <f t="shared" si="2894"/>
        <v/>
      </c>
    </row>
    <row r="2896">
      <c r="A2896" s="1">
        <v>28255.0</v>
      </c>
      <c r="B2896" s="1">
        <v>5.0</v>
      </c>
      <c r="C2896" t="str">
        <f t="shared" ref="C2896:N2896" si="2895">IF(C$1=$B2896,$A2896,"")</f>
        <v/>
      </c>
      <c r="D2896" t="str">
        <f t="shared" si="2895"/>
        <v/>
      </c>
      <c r="E2896" t="str">
        <f t="shared" si="2895"/>
        <v/>
      </c>
      <c r="F2896" t="str">
        <f t="shared" si="2895"/>
        <v/>
      </c>
      <c r="G2896">
        <f t="shared" si="2895"/>
        <v>28255</v>
      </c>
      <c r="H2896" t="str">
        <f t="shared" si="2895"/>
        <v/>
      </c>
      <c r="I2896" t="str">
        <f t="shared" si="2895"/>
        <v/>
      </c>
      <c r="J2896" t="str">
        <f t="shared" si="2895"/>
        <v/>
      </c>
      <c r="K2896" t="str">
        <f t="shared" si="2895"/>
        <v/>
      </c>
      <c r="L2896" t="str">
        <f t="shared" si="2895"/>
        <v/>
      </c>
      <c r="M2896" t="str">
        <f t="shared" si="2895"/>
        <v/>
      </c>
      <c r="N2896" t="str">
        <f t="shared" si="2895"/>
        <v/>
      </c>
    </row>
    <row r="2897">
      <c r="A2897" s="1">
        <v>28260.0</v>
      </c>
      <c r="B2897" s="1">
        <v>4.0</v>
      </c>
      <c r="C2897" t="str">
        <f t="shared" ref="C2897:N2897" si="2896">IF(C$1=$B2897,$A2897,"")</f>
        <v/>
      </c>
      <c r="D2897" t="str">
        <f t="shared" si="2896"/>
        <v/>
      </c>
      <c r="E2897" t="str">
        <f t="shared" si="2896"/>
        <v/>
      </c>
      <c r="F2897">
        <f t="shared" si="2896"/>
        <v>28260</v>
      </c>
      <c r="G2897" t="str">
        <f t="shared" si="2896"/>
        <v/>
      </c>
      <c r="H2897" t="str">
        <f t="shared" si="2896"/>
        <v/>
      </c>
      <c r="I2897" t="str">
        <f t="shared" si="2896"/>
        <v/>
      </c>
      <c r="J2897" t="str">
        <f t="shared" si="2896"/>
        <v/>
      </c>
      <c r="K2897" t="str">
        <f t="shared" si="2896"/>
        <v/>
      </c>
      <c r="L2897" t="str">
        <f t="shared" si="2896"/>
        <v/>
      </c>
      <c r="M2897" t="str">
        <f t="shared" si="2896"/>
        <v/>
      </c>
      <c r="N2897" t="str">
        <f t="shared" si="2896"/>
        <v/>
      </c>
    </row>
    <row r="2898">
      <c r="A2898" s="1">
        <v>28280.0</v>
      </c>
      <c r="B2898" s="1">
        <v>1.0</v>
      </c>
      <c r="C2898">
        <f t="shared" ref="C2898:N2898" si="2897">IF(C$1=$B2898,$A2898,"")</f>
        <v>28280</v>
      </c>
      <c r="D2898" t="str">
        <f t="shared" si="2897"/>
        <v/>
      </c>
      <c r="E2898" t="str">
        <f t="shared" si="2897"/>
        <v/>
      </c>
      <c r="F2898" t="str">
        <f t="shared" si="2897"/>
        <v/>
      </c>
      <c r="G2898" t="str">
        <f t="shared" si="2897"/>
        <v/>
      </c>
      <c r="H2898" t="str">
        <f t="shared" si="2897"/>
        <v/>
      </c>
      <c r="I2898" t="str">
        <f t="shared" si="2897"/>
        <v/>
      </c>
      <c r="J2898" t="str">
        <f t="shared" si="2897"/>
        <v/>
      </c>
      <c r="K2898" t="str">
        <f t="shared" si="2897"/>
        <v/>
      </c>
      <c r="L2898" t="str">
        <f t="shared" si="2897"/>
        <v/>
      </c>
      <c r="M2898" t="str">
        <f t="shared" si="2897"/>
        <v/>
      </c>
      <c r="N2898" t="str">
        <f t="shared" si="2897"/>
        <v/>
      </c>
    </row>
    <row r="2899">
      <c r="A2899" s="1">
        <v>28285.0</v>
      </c>
      <c r="B2899" s="1">
        <v>8.0</v>
      </c>
      <c r="C2899" t="str">
        <f t="shared" ref="C2899:N2899" si="2898">IF(C$1=$B2899,$A2899,"")</f>
        <v/>
      </c>
      <c r="D2899" t="str">
        <f t="shared" si="2898"/>
        <v/>
      </c>
      <c r="E2899" t="str">
        <f t="shared" si="2898"/>
        <v/>
      </c>
      <c r="F2899" t="str">
        <f t="shared" si="2898"/>
        <v/>
      </c>
      <c r="G2899" t="str">
        <f t="shared" si="2898"/>
        <v/>
      </c>
      <c r="H2899" t="str">
        <f t="shared" si="2898"/>
        <v/>
      </c>
      <c r="I2899" t="str">
        <f t="shared" si="2898"/>
        <v/>
      </c>
      <c r="J2899">
        <f t="shared" si="2898"/>
        <v>28285</v>
      </c>
      <c r="K2899" t="str">
        <f t="shared" si="2898"/>
        <v/>
      </c>
      <c r="L2899" t="str">
        <f t="shared" si="2898"/>
        <v/>
      </c>
      <c r="M2899" t="str">
        <f t="shared" si="2898"/>
        <v/>
      </c>
      <c r="N2899" t="str">
        <f t="shared" si="2898"/>
        <v/>
      </c>
    </row>
    <row r="2900">
      <c r="A2900" s="1">
        <v>28335.0</v>
      </c>
      <c r="B2900" s="1">
        <v>1.0</v>
      </c>
      <c r="C2900">
        <f t="shared" ref="C2900:N2900" si="2899">IF(C$1=$B2900,$A2900,"")</f>
        <v>28335</v>
      </c>
      <c r="D2900" t="str">
        <f t="shared" si="2899"/>
        <v/>
      </c>
      <c r="E2900" t="str">
        <f t="shared" si="2899"/>
        <v/>
      </c>
      <c r="F2900" t="str">
        <f t="shared" si="2899"/>
        <v/>
      </c>
      <c r="G2900" t="str">
        <f t="shared" si="2899"/>
        <v/>
      </c>
      <c r="H2900" t="str">
        <f t="shared" si="2899"/>
        <v/>
      </c>
      <c r="I2900" t="str">
        <f t="shared" si="2899"/>
        <v/>
      </c>
      <c r="J2900" t="str">
        <f t="shared" si="2899"/>
        <v/>
      </c>
      <c r="K2900" t="str">
        <f t="shared" si="2899"/>
        <v/>
      </c>
      <c r="L2900" t="str">
        <f t="shared" si="2899"/>
        <v/>
      </c>
      <c r="M2900" t="str">
        <f t="shared" si="2899"/>
        <v/>
      </c>
      <c r="N2900" t="str">
        <f t="shared" si="2899"/>
        <v/>
      </c>
    </row>
    <row r="2901">
      <c r="A2901" s="1">
        <v>28340.0</v>
      </c>
      <c r="B2901" s="1">
        <v>4.0</v>
      </c>
      <c r="C2901" t="str">
        <f t="shared" ref="C2901:N2901" si="2900">IF(C$1=$B2901,$A2901,"")</f>
        <v/>
      </c>
      <c r="D2901" t="str">
        <f t="shared" si="2900"/>
        <v/>
      </c>
      <c r="E2901" t="str">
        <f t="shared" si="2900"/>
        <v/>
      </c>
      <c r="F2901">
        <f t="shared" si="2900"/>
        <v>28340</v>
      </c>
      <c r="G2901" t="str">
        <f t="shared" si="2900"/>
        <v/>
      </c>
      <c r="H2901" t="str">
        <f t="shared" si="2900"/>
        <v/>
      </c>
      <c r="I2901" t="str">
        <f t="shared" si="2900"/>
        <v/>
      </c>
      <c r="J2901" t="str">
        <f t="shared" si="2900"/>
        <v/>
      </c>
      <c r="K2901" t="str">
        <f t="shared" si="2900"/>
        <v/>
      </c>
      <c r="L2901" t="str">
        <f t="shared" si="2900"/>
        <v/>
      </c>
      <c r="M2901" t="str">
        <f t="shared" si="2900"/>
        <v/>
      </c>
      <c r="N2901" t="str">
        <f t="shared" si="2900"/>
        <v/>
      </c>
    </row>
    <row r="2902">
      <c r="A2902" s="1">
        <v>28360.0</v>
      </c>
      <c r="B2902" s="1">
        <v>1.0</v>
      </c>
      <c r="C2902">
        <f t="shared" ref="C2902:N2902" si="2901">IF(C$1=$B2902,$A2902,"")</f>
        <v>28360</v>
      </c>
      <c r="D2902" t="str">
        <f t="shared" si="2901"/>
        <v/>
      </c>
      <c r="E2902" t="str">
        <f t="shared" si="2901"/>
        <v/>
      </c>
      <c r="F2902" t="str">
        <f t="shared" si="2901"/>
        <v/>
      </c>
      <c r="G2902" t="str">
        <f t="shared" si="2901"/>
        <v/>
      </c>
      <c r="H2902" t="str">
        <f t="shared" si="2901"/>
        <v/>
      </c>
      <c r="I2902" t="str">
        <f t="shared" si="2901"/>
        <v/>
      </c>
      <c r="J2902" t="str">
        <f t="shared" si="2901"/>
        <v/>
      </c>
      <c r="K2902" t="str">
        <f t="shared" si="2901"/>
        <v/>
      </c>
      <c r="L2902" t="str">
        <f t="shared" si="2901"/>
        <v/>
      </c>
      <c r="M2902" t="str">
        <f t="shared" si="2901"/>
        <v/>
      </c>
      <c r="N2902" t="str">
        <f t="shared" si="2901"/>
        <v/>
      </c>
    </row>
    <row r="2903">
      <c r="A2903" s="1">
        <v>28365.0</v>
      </c>
      <c r="B2903" s="1">
        <v>3.0</v>
      </c>
      <c r="C2903" t="str">
        <f t="shared" ref="C2903:N2903" si="2902">IF(C$1=$B2903,$A2903,"")</f>
        <v/>
      </c>
      <c r="D2903" t="str">
        <f t="shared" si="2902"/>
        <v/>
      </c>
      <c r="E2903">
        <f t="shared" si="2902"/>
        <v>28365</v>
      </c>
      <c r="F2903" t="str">
        <f t="shared" si="2902"/>
        <v/>
      </c>
      <c r="G2903" t="str">
        <f t="shared" si="2902"/>
        <v/>
      </c>
      <c r="H2903" t="str">
        <f t="shared" si="2902"/>
        <v/>
      </c>
      <c r="I2903" t="str">
        <f t="shared" si="2902"/>
        <v/>
      </c>
      <c r="J2903" t="str">
        <f t="shared" si="2902"/>
        <v/>
      </c>
      <c r="K2903" t="str">
        <f t="shared" si="2902"/>
        <v/>
      </c>
      <c r="L2903" t="str">
        <f t="shared" si="2902"/>
        <v/>
      </c>
      <c r="M2903" t="str">
        <f t="shared" si="2902"/>
        <v/>
      </c>
      <c r="N2903" t="str">
        <f t="shared" si="2902"/>
        <v/>
      </c>
    </row>
    <row r="2904">
      <c r="A2904" s="1">
        <v>28375.0</v>
      </c>
      <c r="B2904" s="1">
        <v>1.0</v>
      </c>
      <c r="C2904">
        <f t="shared" ref="C2904:N2904" si="2903">IF(C$1=$B2904,$A2904,"")</f>
        <v>28375</v>
      </c>
      <c r="D2904" t="str">
        <f t="shared" si="2903"/>
        <v/>
      </c>
      <c r="E2904" t="str">
        <f t="shared" si="2903"/>
        <v/>
      </c>
      <c r="F2904" t="str">
        <f t="shared" si="2903"/>
        <v/>
      </c>
      <c r="G2904" t="str">
        <f t="shared" si="2903"/>
        <v/>
      </c>
      <c r="H2904" t="str">
        <f t="shared" si="2903"/>
        <v/>
      </c>
      <c r="I2904" t="str">
        <f t="shared" si="2903"/>
        <v/>
      </c>
      <c r="J2904" t="str">
        <f t="shared" si="2903"/>
        <v/>
      </c>
      <c r="K2904" t="str">
        <f t="shared" si="2903"/>
        <v/>
      </c>
      <c r="L2904" t="str">
        <f t="shared" si="2903"/>
        <v/>
      </c>
      <c r="M2904" t="str">
        <f t="shared" si="2903"/>
        <v/>
      </c>
      <c r="N2904" t="str">
        <f t="shared" si="2903"/>
        <v/>
      </c>
    </row>
    <row r="2905">
      <c r="A2905" s="1">
        <v>28380.0</v>
      </c>
      <c r="B2905" s="1">
        <v>4.0</v>
      </c>
      <c r="C2905" t="str">
        <f t="shared" ref="C2905:N2905" si="2904">IF(C$1=$B2905,$A2905,"")</f>
        <v/>
      </c>
      <c r="D2905" t="str">
        <f t="shared" si="2904"/>
        <v/>
      </c>
      <c r="E2905" t="str">
        <f t="shared" si="2904"/>
        <v/>
      </c>
      <c r="F2905">
        <f t="shared" si="2904"/>
        <v>28380</v>
      </c>
      <c r="G2905" t="str">
        <f t="shared" si="2904"/>
        <v/>
      </c>
      <c r="H2905" t="str">
        <f t="shared" si="2904"/>
        <v/>
      </c>
      <c r="I2905" t="str">
        <f t="shared" si="2904"/>
        <v/>
      </c>
      <c r="J2905" t="str">
        <f t="shared" si="2904"/>
        <v/>
      </c>
      <c r="K2905" t="str">
        <f t="shared" si="2904"/>
        <v/>
      </c>
      <c r="L2905" t="str">
        <f t="shared" si="2904"/>
        <v/>
      </c>
      <c r="M2905" t="str">
        <f t="shared" si="2904"/>
        <v/>
      </c>
      <c r="N2905" t="str">
        <f t="shared" si="2904"/>
        <v/>
      </c>
    </row>
    <row r="2906">
      <c r="A2906" s="1">
        <v>28400.0</v>
      </c>
      <c r="B2906" s="1">
        <v>5.0</v>
      </c>
      <c r="C2906" t="str">
        <f t="shared" ref="C2906:N2906" si="2905">IF(C$1=$B2906,$A2906,"")</f>
        <v/>
      </c>
      <c r="D2906" t="str">
        <f t="shared" si="2905"/>
        <v/>
      </c>
      <c r="E2906" t="str">
        <f t="shared" si="2905"/>
        <v/>
      </c>
      <c r="F2906" t="str">
        <f t="shared" si="2905"/>
        <v/>
      </c>
      <c r="G2906">
        <f t="shared" si="2905"/>
        <v>28400</v>
      </c>
      <c r="H2906" t="str">
        <f t="shared" si="2905"/>
        <v/>
      </c>
      <c r="I2906" t="str">
        <f t="shared" si="2905"/>
        <v/>
      </c>
      <c r="J2906" t="str">
        <f t="shared" si="2905"/>
        <v/>
      </c>
      <c r="K2906" t="str">
        <f t="shared" si="2905"/>
        <v/>
      </c>
      <c r="L2906" t="str">
        <f t="shared" si="2905"/>
        <v/>
      </c>
      <c r="M2906" t="str">
        <f t="shared" si="2905"/>
        <v/>
      </c>
      <c r="N2906" t="str">
        <f t="shared" si="2905"/>
        <v/>
      </c>
    </row>
    <row r="2907">
      <c r="A2907" s="1">
        <v>28405.0</v>
      </c>
      <c r="B2907" s="1">
        <v>4.0</v>
      </c>
      <c r="C2907" t="str">
        <f t="shared" ref="C2907:N2907" si="2906">IF(C$1=$B2907,$A2907,"")</f>
        <v/>
      </c>
      <c r="D2907" t="str">
        <f t="shared" si="2906"/>
        <v/>
      </c>
      <c r="E2907" t="str">
        <f t="shared" si="2906"/>
        <v/>
      </c>
      <c r="F2907">
        <f t="shared" si="2906"/>
        <v>28405</v>
      </c>
      <c r="G2907" t="str">
        <f t="shared" si="2906"/>
        <v/>
      </c>
      <c r="H2907" t="str">
        <f t="shared" si="2906"/>
        <v/>
      </c>
      <c r="I2907" t="str">
        <f t="shared" si="2906"/>
        <v/>
      </c>
      <c r="J2907" t="str">
        <f t="shared" si="2906"/>
        <v/>
      </c>
      <c r="K2907" t="str">
        <f t="shared" si="2906"/>
        <v/>
      </c>
      <c r="L2907" t="str">
        <f t="shared" si="2906"/>
        <v/>
      </c>
      <c r="M2907" t="str">
        <f t="shared" si="2906"/>
        <v/>
      </c>
      <c r="N2907" t="str">
        <f t="shared" si="2906"/>
        <v/>
      </c>
    </row>
    <row r="2908">
      <c r="A2908" s="1">
        <v>28425.0</v>
      </c>
      <c r="B2908" s="1">
        <v>1.0</v>
      </c>
      <c r="C2908">
        <f t="shared" ref="C2908:N2908" si="2907">IF(C$1=$B2908,$A2908,"")</f>
        <v>28425</v>
      </c>
      <c r="D2908" t="str">
        <f t="shared" si="2907"/>
        <v/>
      </c>
      <c r="E2908" t="str">
        <f t="shared" si="2907"/>
        <v/>
      </c>
      <c r="F2908" t="str">
        <f t="shared" si="2907"/>
        <v/>
      </c>
      <c r="G2908" t="str">
        <f t="shared" si="2907"/>
        <v/>
      </c>
      <c r="H2908" t="str">
        <f t="shared" si="2907"/>
        <v/>
      </c>
      <c r="I2908" t="str">
        <f t="shared" si="2907"/>
        <v/>
      </c>
      <c r="J2908" t="str">
        <f t="shared" si="2907"/>
        <v/>
      </c>
      <c r="K2908" t="str">
        <f t="shared" si="2907"/>
        <v/>
      </c>
      <c r="L2908" t="str">
        <f t="shared" si="2907"/>
        <v/>
      </c>
      <c r="M2908" t="str">
        <f t="shared" si="2907"/>
        <v/>
      </c>
      <c r="N2908" t="str">
        <f t="shared" si="2907"/>
        <v/>
      </c>
    </row>
    <row r="2909">
      <c r="A2909" s="1">
        <v>28430.0</v>
      </c>
      <c r="B2909" s="1">
        <v>9.0</v>
      </c>
      <c r="C2909" t="str">
        <f t="shared" ref="C2909:N2909" si="2908">IF(C$1=$B2909,$A2909,"")</f>
        <v/>
      </c>
      <c r="D2909" t="str">
        <f t="shared" si="2908"/>
        <v/>
      </c>
      <c r="E2909" t="str">
        <f t="shared" si="2908"/>
        <v/>
      </c>
      <c r="F2909" t="str">
        <f t="shared" si="2908"/>
        <v/>
      </c>
      <c r="G2909" t="str">
        <f t="shared" si="2908"/>
        <v/>
      </c>
      <c r="H2909" t="str">
        <f t="shared" si="2908"/>
        <v/>
      </c>
      <c r="I2909" t="str">
        <f t="shared" si="2908"/>
        <v/>
      </c>
      <c r="J2909" t="str">
        <f t="shared" si="2908"/>
        <v/>
      </c>
      <c r="K2909">
        <f t="shared" si="2908"/>
        <v>28430</v>
      </c>
      <c r="L2909" t="str">
        <f t="shared" si="2908"/>
        <v/>
      </c>
      <c r="M2909" t="str">
        <f t="shared" si="2908"/>
        <v/>
      </c>
      <c r="N2909" t="str">
        <f t="shared" si="2908"/>
        <v/>
      </c>
    </row>
    <row r="2910">
      <c r="A2910" s="1">
        <v>28450.0</v>
      </c>
      <c r="B2910" s="1">
        <v>12.0</v>
      </c>
      <c r="C2910" t="str">
        <f t="shared" ref="C2910:N2910" si="2909">IF(C$1=$B2910,$A2910,"")</f>
        <v/>
      </c>
      <c r="D2910" t="str">
        <f t="shared" si="2909"/>
        <v/>
      </c>
      <c r="E2910" t="str">
        <f t="shared" si="2909"/>
        <v/>
      </c>
      <c r="F2910" t="str">
        <f t="shared" si="2909"/>
        <v/>
      </c>
      <c r="G2910" t="str">
        <f t="shared" si="2909"/>
        <v/>
      </c>
      <c r="H2910" t="str">
        <f t="shared" si="2909"/>
        <v/>
      </c>
      <c r="I2910" t="str">
        <f t="shared" si="2909"/>
        <v/>
      </c>
      <c r="J2910" t="str">
        <f t="shared" si="2909"/>
        <v/>
      </c>
      <c r="K2910" t="str">
        <f t="shared" si="2909"/>
        <v/>
      </c>
      <c r="L2910" t="str">
        <f t="shared" si="2909"/>
        <v/>
      </c>
      <c r="M2910" t="str">
        <f t="shared" si="2909"/>
        <v/>
      </c>
      <c r="N2910">
        <f t="shared" si="2909"/>
        <v>28450</v>
      </c>
    </row>
    <row r="2911">
      <c r="A2911" s="1">
        <v>28455.0</v>
      </c>
      <c r="B2911" s="1">
        <v>11.0</v>
      </c>
      <c r="C2911" t="str">
        <f t="shared" ref="C2911:N2911" si="2910">IF(C$1=$B2911,$A2911,"")</f>
        <v/>
      </c>
      <c r="D2911" t="str">
        <f t="shared" si="2910"/>
        <v/>
      </c>
      <c r="E2911" t="str">
        <f t="shared" si="2910"/>
        <v/>
      </c>
      <c r="F2911" t="str">
        <f t="shared" si="2910"/>
        <v/>
      </c>
      <c r="G2911" t="str">
        <f t="shared" si="2910"/>
        <v/>
      </c>
      <c r="H2911" t="str">
        <f t="shared" si="2910"/>
        <v/>
      </c>
      <c r="I2911" t="str">
        <f t="shared" si="2910"/>
        <v/>
      </c>
      <c r="J2911" t="str">
        <f t="shared" si="2910"/>
        <v/>
      </c>
      <c r="K2911" t="str">
        <f t="shared" si="2910"/>
        <v/>
      </c>
      <c r="L2911" t="str">
        <f t="shared" si="2910"/>
        <v/>
      </c>
      <c r="M2911">
        <f t="shared" si="2910"/>
        <v>28455</v>
      </c>
      <c r="N2911" t="str">
        <f t="shared" si="2910"/>
        <v/>
      </c>
    </row>
    <row r="2912">
      <c r="A2912" s="1">
        <v>28460.0</v>
      </c>
      <c r="B2912" s="1">
        <v>12.0</v>
      </c>
      <c r="C2912" t="str">
        <f t="shared" ref="C2912:N2912" si="2911">IF(C$1=$B2912,$A2912,"")</f>
        <v/>
      </c>
      <c r="D2912" t="str">
        <f t="shared" si="2911"/>
        <v/>
      </c>
      <c r="E2912" t="str">
        <f t="shared" si="2911"/>
        <v/>
      </c>
      <c r="F2912" t="str">
        <f t="shared" si="2911"/>
        <v/>
      </c>
      <c r="G2912" t="str">
        <f t="shared" si="2911"/>
        <v/>
      </c>
      <c r="H2912" t="str">
        <f t="shared" si="2911"/>
        <v/>
      </c>
      <c r="I2912" t="str">
        <f t="shared" si="2911"/>
        <v/>
      </c>
      <c r="J2912" t="str">
        <f t="shared" si="2911"/>
        <v/>
      </c>
      <c r="K2912" t="str">
        <f t="shared" si="2911"/>
        <v/>
      </c>
      <c r="L2912" t="str">
        <f t="shared" si="2911"/>
        <v/>
      </c>
      <c r="M2912" t="str">
        <f t="shared" si="2911"/>
        <v/>
      </c>
      <c r="N2912">
        <f t="shared" si="2911"/>
        <v>28460</v>
      </c>
    </row>
    <row r="2913">
      <c r="A2913" s="1">
        <v>28465.0</v>
      </c>
      <c r="B2913" s="1">
        <v>7.0</v>
      </c>
      <c r="C2913" t="str">
        <f t="shared" ref="C2913:N2913" si="2912">IF(C$1=$B2913,$A2913,"")</f>
        <v/>
      </c>
      <c r="D2913" t="str">
        <f t="shared" si="2912"/>
        <v/>
      </c>
      <c r="E2913" t="str">
        <f t="shared" si="2912"/>
        <v/>
      </c>
      <c r="F2913" t="str">
        <f t="shared" si="2912"/>
        <v/>
      </c>
      <c r="G2913" t="str">
        <f t="shared" si="2912"/>
        <v/>
      </c>
      <c r="H2913" t="str">
        <f t="shared" si="2912"/>
        <v/>
      </c>
      <c r="I2913">
        <f t="shared" si="2912"/>
        <v>28465</v>
      </c>
      <c r="J2913" t="str">
        <f t="shared" si="2912"/>
        <v/>
      </c>
      <c r="K2913" t="str">
        <f t="shared" si="2912"/>
        <v/>
      </c>
      <c r="L2913" t="str">
        <f t="shared" si="2912"/>
        <v/>
      </c>
      <c r="M2913" t="str">
        <f t="shared" si="2912"/>
        <v/>
      </c>
      <c r="N2913" t="str">
        <f t="shared" si="2912"/>
        <v/>
      </c>
    </row>
    <row r="2914">
      <c r="A2914" s="1">
        <v>28480.0</v>
      </c>
      <c r="B2914" s="1">
        <v>1.0</v>
      </c>
      <c r="C2914">
        <f t="shared" ref="C2914:N2914" si="2913">IF(C$1=$B2914,$A2914,"")</f>
        <v>28480</v>
      </c>
      <c r="D2914" t="str">
        <f t="shared" si="2913"/>
        <v/>
      </c>
      <c r="E2914" t="str">
        <f t="shared" si="2913"/>
        <v/>
      </c>
      <c r="F2914" t="str">
        <f t="shared" si="2913"/>
        <v/>
      </c>
      <c r="G2914" t="str">
        <f t="shared" si="2913"/>
        <v/>
      </c>
      <c r="H2914" t="str">
        <f t="shared" si="2913"/>
        <v/>
      </c>
      <c r="I2914" t="str">
        <f t="shared" si="2913"/>
        <v/>
      </c>
      <c r="J2914" t="str">
        <f t="shared" si="2913"/>
        <v/>
      </c>
      <c r="K2914" t="str">
        <f t="shared" si="2913"/>
        <v/>
      </c>
      <c r="L2914" t="str">
        <f t="shared" si="2913"/>
        <v/>
      </c>
      <c r="M2914" t="str">
        <f t="shared" si="2913"/>
        <v/>
      </c>
      <c r="N2914" t="str">
        <f t="shared" si="2913"/>
        <v/>
      </c>
    </row>
    <row r="2915">
      <c r="A2915" s="1">
        <v>28485.0</v>
      </c>
      <c r="B2915" s="1">
        <v>3.0</v>
      </c>
      <c r="C2915" t="str">
        <f t="shared" ref="C2915:N2915" si="2914">IF(C$1=$B2915,$A2915,"")</f>
        <v/>
      </c>
      <c r="D2915" t="str">
        <f t="shared" si="2914"/>
        <v/>
      </c>
      <c r="E2915">
        <f t="shared" si="2914"/>
        <v>28485</v>
      </c>
      <c r="F2915" t="str">
        <f t="shared" si="2914"/>
        <v/>
      </c>
      <c r="G2915" t="str">
        <f t="shared" si="2914"/>
        <v/>
      </c>
      <c r="H2915" t="str">
        <f t="shared" si="2914"/>
        <v/>
      </c>
      <c r="I2915" t="str">
        <f t="shared" si="2914"/>
        <v/>
      </c>
      <c r="J2915" t="str">
        <f t="shared" si="2914"/>
        <v/>
      </c>
      <c r="K2915" t="str">
        <f t="shared" si="2914"/>
        <v/>
      </c>
      <c r="L2915" t="str">
        <f t="shared" si="2914"/>
        <v/>
      </c>
      <c r="M2915" t="str">
        <f t="shared" si="2914"/>
        <v/>
      </c>
      <c r="N2915" t="str">
        <f t="shared" si="2914"/>
        <v/>
      </c>
    </row>
    <row r="2916">
      <c r="A2916" s="1">
        <v>28495.0</v>
      </c>
      <c r="B2916" s="1">
        <v>1.0</v>
      </c>
      <c r="C2916">
        <f t="shared" ref="C2916:N2916" si="2915">IF(C$1=$B2916,$A2916,"")</f>
        <v>28495</v>
      </c>
      <c r="D2916" t="str">
        <f t="shared" si="2915"/>
        <v/>
      </c>
      <c r="E2916" t="str">
        <f t="shared" si="2915"/>
        <v/>
      </c>
      <c r="F2916" t="str">
        <f t="shared" si="2915"/>
        <v/>
      </c>
      <c r="G2916" t="str">
        <f t="shared" si="2915"/>
        <v/>
      </c>
      <c r="H2916" t="str">
        <f t="shared" si="2915"/>
        <v/>
      </c>
      <c r="I2916" t="str">
        <f t="shared" si="2915"/>
        <v/>
      </c>
      <c r="J2916" t="str">
        <f t="shared" si="2915"/>
        <v/>
      </c>
      <c r="K2916" t="str">
        <f t="shared" si="2915"/>
        <v/>
      </c>
      <c r="L2916" t="str">
        <f t="shared" si="2915"/>
        <v/>
      </c>
      <c r="M2916" t="str">
        <f t="shared" si="2915"/>
        <v/>
      </c>
      <c r="N2916" t="str">
        <f t="shared" si="2915"/>
        <v/>
      </c>
    </row>
    <row r="2917">
      <c r="A2917" s="1">
        <v>28500.0</v>
      </c>
      <c r="B2917" s="1">
        <v>9.0</v>
      </c>
      <c r="C2917" t="str">
        <f t="shared" ref="C2917:N2917" si="2916">IF(C$1=$B2917,$A2917,"")</f>
        <v/>
      </c>
      <c r="D2917" t="str">
        <f t="shared" si="2916"/>
        <v/>
      </c>
      <c r="E2917" t="str">
        <f t="shared" si="2916"/>
        <v/>
      </c>
      <c r="F2917" t="str">
        <f t="shared" si="2916"/>
        <v/>
      </c>
      <c r="G2917" t="str">
        <f t="shared" si="2916"/>
        <v/>
      </c>
      <c r="H2917" t="str">
        <f t="shared" si="2916"/>
        <v/>
      </c>
      <c r="I2917" t="str">
        <f t="shared" si="2916"/>
        <v/>
      </c>
      <c r="J2917" t="str">
        <f t="shared" si="2916"/>
        <v/>
      </c>
      <c r="K2917">
        <f t="shared" si="2916"/>
        <v>28500</v>
      </c>
      <c r="L2917" t="str">
        <f t="shared" si="2916"/>
        <v/>
      </c>
      <c r="M2917" t="str">
        <f t="shared" si="2916"/>
        <v/>
      </c>
      <c r="N2917" t="str">
        <f t="shared" si="2916"/>
        <v/>
      </c>
    </row>
    <row r="2918">
      <c r="A2918" s="1">
        <v>28550.0</v>
      </c>
      <c r="B2918" s="1">
        <v>1.0</v>
      </c>
      <c r="C2918">
        <f t="shared" ref="C2918:N2918" si="2917">IF(C$1=$B2918,$A2918,"")</f>
        <v>28550</v>
      </c>
      <c r="D2918" t="str">
        <f t="shared" si="2917"/>
        <v/>
      </c>
      <c r="E2918" t="str">
        <f t="shared" si="2917"/>
        <v/>
      </c>
      <c r="F2918" t="str">
        <f t="shared" si="2917"/>
        <v/>
      </c>
      <c r="G2918" t="str">
        <f t="shared" si="2917"/>
        <v/>
      </c>
      <c r="H2918" t="str">
        <f t="shared" si="2917"/>
        <v/>
      </c>
      <c r="I2918" t="str">
        <f t="shared" si="2917"/>
        <v/>
      </c>
      <c r="J2918" t="str">
        <f t="shared" si="2917"/>
        <v/>
      </c>
      <c r="K2918" t="str">
        <f t="shared" si="2917"/>
        <v/>
      </c>
      <c r="L2918" t="str">
        <f t="shared" si="2917"/>
        <v/>
      </c>
      <c r="M2918" t="str">
        <f t="shared" si="2917"/>
        <v/>
      </c>
      <c r="N2918" t="str">
        <f t="shared" si="2917"/>
        <v/>
      </c>
    </row>
    <row r="2919">
      <c r="A2919" s="1">
        <v>28555.0</v>
      </c>
      <c r="B2919" s="1">
        <v>2.0</v>
      </c>
      <c r="C2919" t="str">
        <f t="shared" ref="C2919:N2919" si="2918">IF(C$1=$B2919,$A2919,"")</f>
        <v/>
      </c>
      <c r="D2919">
        <f t="shared" si="2918"/>
        <v>28555</v>
      </c>
      <c r="E2919" t="str">
        <f t="shared" si="2918"/>
        <v/>
      </c>
      <c r="F2919" t="str">
        <f t="shared" si="2918"/>
        <v/>
      </c>
      <c r="G2919" t="str">
        <f t="shared" si="2918"/>
        <v/>
      </c>
      <c r="H2919" t="str">
        <f t="shared" si="2918"/>
        <v/>
      </c>
      <c r="I2919" t="str">
        <f t="shared" si="2918"/>
        <v/>
      </c>
      <c r="J2919" t="str">
        <f t="shared" si="2918"/>
        <v/>
      </c>
      <c r="K2919" t="str">
        <f t="shared" si="2918"/>
        <v/>
      </c>
      <c r="L2919" t="str">
        <f t="shared" si="2918"/>
        <v/>
      </c>
      <c r="M2919" t="str">
        <f t="shared" si="2918"/>
        <v/>
      </c>
      <c r="N2919" t="str">
        <f t="shared" si="2918"/>
        <v/>
      </c>
    </row>
    <row r="2920">
      <c r="A2920" s="1">
        <v>28595.0</v>
      </c>
      <c r="B2920" s="1">
        <v>12.0</v>
      </c>
      <c r="C2920" t="str">
        <f t="shared" ref="C2920:N2920" si="2919">IF(C$1=$B2920,$A2920,"")</f>
        <v/>
      </c>
      <c r="D2920" t="str">
        <f t="shared" si="2919"/>
        <v/>
      </c>
      <c r="E2920" t="str">
        <f t="shared" si="2919"/>
        <v/>
      </c>
      <c r="F2920" t="str">
        <f t="shared" si="2919"/>
        <v/>
      </c>
      <c r="G2920" t="str">
        <f t="shared" si="2919"/>
        <v/>
      </c>
      <c r="H2920" t="str">
        <f t="shared" si="2919"/>
        <v/>
      </c>
      <c r="I2920" t="str">
        <f t="shared" si="2919"/>
        <v/>
      </c>
      <c r="J2920" t="str">
        <f t="shared" si="2919"/>
        <v/>
      </c>
      <c r="K2920" t="str">
        <f t="shared" si="2919"/>
        <v/>
      </c>
      <c r="L2920" t="str">
        <f t="shared" si="2919"/>
        <v/>
      </c>
      <c r="M2920" t="str">
        <f t="shared" si="2919"/>
        <v/>
      </c>
      <c r="N2920">
        <f t="shared" si="2919"/>
        <v>28595</v>
      </c>
    </row>
    <row r="2921">
      <c r="A2921" s="1">
        <v>28600.0</v>
      </c>
      <c r="B2921" s="1">
        <v>11.0</v>
      </c>
      <c r="C2921" t="str">
        <f t="shared" ref="C2921:N2921" si="2920">IF(C$1=$B2921,$A2921,"")</f>
        <v/>
      </c>
      <c r="D2921" t="str">
        <f t="shared" si="2920"/>
        <v/>
      </c>
      <c r="E2921" t="str">
        <f t="shared" si="2920"/>
        <v/>
      </c>
      <c r="F2921" t="str">
        <f t="shared" si="2920"/>
        <v/>
      </c>
      <c r="G2921" t="str">
        <f t="shared" si="2920"/>
        <v/>
      </c>
      <c r="H2921" t="str">
        <f t="shared" si="2920"/>
        <v/>
      </c>
      <c r="I2921" t="str">
        <f t="shared" si="2920"/>
        <v/>
      </c>
      <c r="J2921" t="str">
        <f t="shared" si="2920"/>
        <v/>
      </c>
      <c r="K2921" t="str">
        <f t="shared" si="2920"/>
        <v/>
      </c>
      <c r="L2921" t="str">
        <f t="shared" si="2920"/>
        <v/>
      </c>
      <c r="M2921">
        <f t="shared" si="2920"/>
        <v>28600</v>
      </c>
      <c r="N2921" t="str">
        <f t="shared" si="2920"/>
        <v/>
      </c>
    </row>
    <row r="2922">
      <c r="A2922" s="1">
        <v>28605.0</v>
      </c>
      <c r="B2922" s="1">
        <v>12.0</v>
      </c>
      <c r="C2922" t="str">
        <f t="shared" ref="C2922:N2922" si="2921">IF(C$1=$B2922,$A2922,"")</f>
        <v/>
      </c>
      <c r="D2922" t="str">
        <f t="shared" si="2921"/>
        <v/>
      </c>
      <c r="E2922" t="str">
        <f t="shared" si="2921"/>
        <v/>
      </c>
      <c r="F2922" t="str">
        <f t="shared" si="2921"/>
        <v/>
      </c>
      <c r="G2922" t="str">
        <f t="shared" si="2921"/>
        <v/>
      </c>
      <c r="H2922" t="str">
        <f t="shared" si="2921"/>
        <v/>
      </c>
      <c r="I2922" t="str">
        <f t="shared" si="2921"/>
        <v/>
      </c>
      <c r="J2922" t="str">
        <f t="shared" si="2921"/>
        <v/>
      </c>
      <c r="K2922" t="str">
        <f t="shared" si="2921"/>
        <v/>
      </c>
      <c r="L2922" t="str">
        <f t="shared" si="2921"/>
        <v/>
      </c>
      <c r="M2922" t="str">
        <f t="shared" si="2921"/>
        <v/>
      </c>
      <c r="N2922">
        <f t="shared" si="2921"/>
        <v>28605</v>
      </c>
    </row>
    <row r="2923">
      <c r="A2923" s="1">
        <v>28605.0</v>
      </c>
      <c r="B2923" s="1">
        <v>1.0</v>
      </c>
      <c r="C2923">
        <f t="shared" ref="C2923:N2923" si="2922">IF(C$1=$B2923,$A2923,"")</f>
        <v>28605</v>
      </c>
      <c r="D2923" t="str">
        <f t="shared" si="2922"/>
        <v/>
      </c>
      <c r="E2923" t="str">
        <f t="shared" si="2922"/>
        <v/>
      </c>
      <c r="F2923" t="str">
        <f t="shared" si="2922"/>
        <v/>
      </c>
      <c r="G2923" t="str">
        <f t="shared" si="2922"/>
        <v/>
      </c>
      <c r="H2923" t="str">
        <f t="shared" si="2922"/>
        <v/>
      </c>
      <c r="I2923" t="str">
        <f t="shared" si="2922"/>
        <v/>
      </c>
      <c r="J2923" t="str">
        <f t="shared" si="2922"/>
        <v/>
      </c>
      <c r="K2923" t="str">
        <f t="shared" si="2922"/>
        <v/>
      </c>
      <c r="L2923" t="str">
        <f t="shared" si="2922"/>
        <v/>
      </c>
      <c r="M2923" t="str">
        <f t="shared" si="2922"/>
        <v/>
      </c>
      <c r="N2923" t="str">
        <f t="shared" si="2922"/>
        <v/>
      </c>
    </row>
    <row r="2924">
      <c r="A2924" s="1">
        <v>28610.0</v>
      </c>
      <c r="B2924" s="1">
        <v>4.0</v>
      </c>
      <c r="C2924" t="str">
        <f t="shared" ref="C2924:N2924" si="2923">IF(C$1=$B2924,$A2924,"")</f>
        <v/>
      </c>
      <c r="D2924" t="str">
        <f t="shared" si="2923"/>
        <v/>
      </c>
      <c r="E2924" t="str">
        <f t="shared" si="2923"/>
        <v/>
      </c>
      <c r="F2924">
        <f t="shared" si="2923"/>
        <v>28610</v>
      </c>
      <c r="G2924" t="str">
        <f t="shared" si="2923"/>
        <v/>
      </c>
      <c r="H2924" t="str">
        <f t="shared" si="2923"/>
        <v/>
      </c>
      <c r="I2924" t="str">
        <f t="shared" si="2923"/>
        <v/>
      </c>
      <c r="J2924" t="str">
        <f t="shared" si="2923"/>
        <v/>
      </c>
      <c r="K2924" t="str">
        <f t="shared" si="2923"/>
        <v/>
      </c>
      <c r="L2924" t="str">
        <f t="shared" si="2923"/>
        <v/>
      </c>
      <c r="M2924" t="str">
        <f t="shared" si="2923"/>
        <v/>
      </c>
      <c r="N2924" t="str">
        <f t="shared" si="2923"/>
        <v/>
      </c>
    </row>
    <row r="2925">
      <c r="A2925" s="1">
        <v>28610.0</v>
      </c>
      <c r="B2925" s="1">
        <v>7.0</v>
      </c>
      <c r="C2925" t="str">
        <f t="shared" ref="C2925:N2925" si="2924">IF(C$1=$B2925,$A2925,"")</f>
        <v/>
      </c>
      <c r="D2925" t="str">
        <f t="shared" si="2924"/>
        <v/>
      </c>
      <c r="E2925" t="str">
        <f t="shared" si="2924"/>
        <v/>
      </c>
      <c r="F2925" t="str">
        <f t="shared" si="2924"/>
        <v/>
      </c>
      <c r="G2925" t="str">
        <f t="shared" si="2924"/>
        <v/>
      </c>
      <c r="H2925" t="str">
        <f t="shared" si="2924"/>
        <v/>
      </c>
      <c r="I2925">
        <f t="shared" si="2924"/>
        <v>28610</v>
      </c>
      <c r="J2925" t="str">
        <f t="shared" si="2924"/>
        <v/>
      </c>
      <c r="K2925" t="str">
        <f t="shared" si="2924"/>
        <v/>
      </c>
      <c r="L2925" t="str">
        <f t="shared" si="2924"/>
        <v/>
      </c>
      <c r="M2925" t="str">
        <f t="shared" si="2924"/>
        <v/>
      </c>
      <c r="N2925" t="str">
        <f t="shared" si="2924"/>
        <v/>
      </c>
    </row>
    <row r="2926">
      <c r="A2926" s="1">
        <v>28630.0</v>
      </c>
      <c r="B2926" s="1">
        <v>1.0</v>
      </c>
      <c r="C2926">
        <f t="shared" ref="C2926:N2926" si="2925">IF(C$1=$B2926,$A2926,"")</f>
        <v>28630</v>
      </c>
      <c r="D2926" t="str">
        <f t="shared" si="2925"/>
        <v/>
      </c>
      <c r="E2926" t="str">
        <f t="shared" si="2925"/>
        <v/>
      </c>
      <c r="F2926" t="str">
        <f t="shared" si="2925"/>
        <v/>
      </c>
      <c r="G2926" t="str">
        <f t="shared" si="2925"/>
        <v/>
      </c>
      <c r="H2926" t="str">
        <f t="shared" si="2925"/>
        <v/>
      </c>
      <c r="I2926" t="str">
        <f t="shared" si="2925"/>
        <v/>
      </c>
      <c r="J2926" t="str">
        <f t="shared" si="2925"/>
        <v/>
      </c>
      <c r="K2926" t="str">
        <f t="shared" si="2925"/>
        <v/>
      </c>
      <c r="L2926" t="str">
        <f t="shared" si="2925"/>
        <v/>
      </c>
      <c r="M2926" t="str">
        <f t="shared" si="2925"/>
        <v/>
      </c>
      <c r="N2926" t="str">
        <f t="shared" si="2925"/>
        <v/>
      </c>
    </row>
    <row r="2927">
      <c r="A2927" s="1">
        <v>28635.0</v>
      </c>
      <c r="B2927" s="1">
        <v>3.0</v>
      </c>
      <c r="C2927" t="str">
        <f t="shared" ref="C2927:N2927" si="2926">IF(C$1=$B2927,$A2927,"")</f>
        <v/>
      </c>
      <c r="D2927" t="str">
        <f t="shared" si="2926"/>
        <v/>
      </c>
      <c r="E2927">
        <f t="shared" si="2926"/>
        <v>28635</v>
      </c>
      <c r="F2927" t="str">
        <f t="shared" si="2926"/>
        <v/>
      </c>
      <c r="G2927" t="str">
        <f t="shared" si="2926"/>
        <v/>
      </c>
      <c r="H2927" t="str">
        <f t="shared" si="2926"/>
        <v/>
      </c>
      <c r="I2927" t="str">
        <f t="shared" si="2926"/>
        <v/>
      </c>
      <c r="J2927" t="str">
        <f t="shared" si="2926"/>
        <v/>
      </c>
      <c r="K2927" t="str">
        <f t="shared" si="2926"/>
        <v/>
      </c>
      <c r="L2927" t="str">
        <f t="shared" si="2926"/>
        <v/>
      </c>
      <c r="M2927" t="str">
        <f t="shared" si="2926"/>
        <v/>
      </c>
      <c r="N2927" t="str">
        <f t="shared" si="2926"/>
        <v/>
      </c>
    </row>
    <row r="2928">
      <c r="A2928" s="1">
        <v>28645.0</v>
      </c>
      <c r="B2928" s="1">
        <v>1.0</v>
      </c>
      <c r="C2928">
        <f t="shared" ref="C2928:N2928" si="2927">IF(C$1=$B2928,$A2928,"")</f>
        <v>28645</v>
      </c>
      <c r="D2928" t="str">
        <f t="shared" si="2927"/>
        <v/>
      </c>
      <c r="E2928" t="str">
        <f t="shared" si="2927"/>
        <v/>
      </c>
      <c r="F2928" t="str">
        <f t="shared" si="2927"/>
        <v/>
      </c>
      <c r="G2928" t="str">
        <f t="shared" si="2927"/>
        <v/>
      </c>
      <c r="H2928" t="str">
        <f t="shared" si="2927"/>
        <v/>
      </c>
      <c r="I2928" t="str">
        <f t="shared" si="2927"/>
        <v/>
      </c>
      <c r="J2928" t="str">
        <f t="shared" si="2927"/>
        <v/>
      </c>
      <c r="K2928" t="str">
        <f t="shared" si="2927"/>
        <v/>
      </c>
      <c r="L2928" t="str">
        <f t="shared" si="2927"/>
        <v/>
      </c>
      <c r="M2928" t="str">
        <f t="shared" si="2927"/>
        <v/>
      </c>
      <c r="N2928" t="str">
        <f t="shared" si="2927"/>
        <v/>
      </c>
    </row>
    <row r="2929">
      <c r="A2929" s="1">
        <v>28650.0</v>
      </c>
      <c r="B2929" s="1">
        <v>3.0</v>
      </c>
      <c r="C2929" t="str">
        <f t="shared" ref="C2929:N2929" si="2928">IF(C$1=$B2929,$A2929,"")</f>
        <v/>
      </c>
      <c r="D2929" t="str">
        <f t="shared" si="2928"/>
        <v/>
      </c>
      <c r="E2929">
        <f t="shared" si="2928"/>
        <v>28650</v>
      </c>
      <c r="F2929" t="str">
        <f t="shared" si="2928"/>
        <v/>
      </c>
      <c r="G2929" t="str">
        <f t="shared" si="2928"/>
        <v/>
      </c>
      <c r="H2929" t="str">
        <f t="shared" si="2928"/>
        <v/>
      </c>
      <c r="I2929" t="str">
        <f t="shared" si="2928"/>
        <v/>
      </c>
      <c r="J2929" t="str">
        <f t="shared" si="2928"/>
        <v/>
      </c>
      <c r="K2929" t="str">
        <f t="shared" si="2928"/>
        <v/>
      </c>
      <c r="L2929" t="str">
        <f t="shared" si="2928"/>
        <v/>
      </c>
      <c r="M2929" t="str">
        <f t="shared" si="2928"/>
        <v/>
      </c>
      <c r="N2929" t="str">
        <f t="shared" si="2928"/>
        <v/>
      </c>
    </row>
    <row r="2930">
      <c r="A2930" s="1">
        <v>28660.0</v>
      </c>
      <c r="B2930" s="1">
        <v>1.0</v>
      </c>
      <c r="C2930">
        <f t="shared" ref="C2930:N2930" si="2929">IF(C$1=$B2930,$A2930,"")</f>
        <v>28660</v>
      </c>
      <c r="D2930" t="str">
        <f t="shared" si="2929"/>
        <v/>
      </c>
      <c r="E2930" t="str">
        <f t="shared" si="2929"/>
        <v/>
      </c>
      <c r="F2930" t="str">
        <f t="shared" si="2929"/>
        <v/>
      </c>
      <c r="G2930" t="str">
        <f t="shared" si="2929"/>
        <v/>
      </c>
      <c r="H2930" t="str">
        <f t="shared" si="2929"/>
        <v/>
      </c>
      <c r="I2930" t="str">
        <f t="shared" si="2929"/>
        <v/>
      </c>
      <c r="J2930" t="str">
        <f t="shared" si="2929"/>
        <v/>
      </c>
      <c r="K2930" t="str">
        <f t="shared" si="2929"/>
        <v/>
      </c>
      <c r="L2930" t="str">
        <f t="shared" si="2929"/>
        <v/>
      </c>
      <c r="M2930" t="str">
        <f t="shared" si="2929"/>
        <v/>
      </c>
      <c r="N2930" t="str">
        <f t="shared" si="2929"/>
        <v/>
      </c>
    </row>
    <row r="2931">
      <c r="A2931" s="1">
        <v>28665.0</v>
      </c>
      <c r="B2931" s="1">
        <v>4.0</v>
      </c>
      <c r="C2931" t="str">
        <f t="shared" ref="C2931:N2931" si="2930">IF(C$1=$B2931,$A2931,"")</f>
        <v/>
      </c>
      <c r="D2931" t="str">
        <f t="shared" si="2930"/>
        <v/>
      </c>
      <c r="E2931" t="str">
        <f t="shared" si="2930"/>
        <v/>
      </c>
      <c r="F2931">
        <f t="shared" si="2930"/>
        <v>28665</v>
      </c>
      <c r="G2931" t="str">
        <f t="shared" si="2930"/>
        <v/>
      </c>
      <c r="H2931" t="str">
        <f t="shared" si="2930"/>
        <v/>
      </c>
      <c r="I2931" t="str">
        <f t="shared" si="2930"/>
        <v/>
      </c>
      <c r="J2931" t="str">
        <f t="shared" si="2930"/>
        <v/>
      </c>
      <c r="K2931" t="str">
        <f t="shared" si="2930"/>
        <v/>
      </c>
      <c r="L2931" t="str">
        <f t="shared" si="2930"/>
        <v/>
      </c>
      <c r="M2931" t="str">
        <f t="shared" si="2930"/>
        <v/>
      </c>
      <c r="N2931" t="str">
        <f t="shared" si="2930"/>
        <v/>
      </c>
    </row>
    <row r="2932">
      <c r="A2932" s="1">
        <v>28685.0</v>
      </c>
      <c r="B2932" s="1">
        <v>5.0</v>
      </c>
      <c r="C2932" t="str">
        <f t="shared" ref="C2932:N2932" si="2931">IF(C$1=$B2932,$A2932,"")</f>
        <v/>
      </c>
      <c r="D2932" t="str">
        <f t="shared" si="2931"/>
        <v/>
      </c>
      <c r="E2932" t="str">
        <f t="shared" si="2931"/>
        <v/>
      </c>
      <c r="F2932" t="str">
        <f t="shared" si="2931"/>
        <v/>
      </c>
      <c r="G2932">
        <f t="shared" si="2931"/>
        <v>28685</v>
      </c>
      <c r="H2932" t="str">
        <f t="shared" si="2931"/>
        <v/>
      </c>
      <c r="I2932" t="str">
        <f t="shared" si="2931"/>
        <v/>
      </c>
      <c r="J2932" t="str">
        <f t="shared" si="2931"/>
        <v/>
      </c>
      <c r="K2932" t="str">
        <f t="shared" si="2931"/>
        <v/>
      </c>
      <c r="L2932" t="str">
        <f t="shared" si="2931"/>
        <v/>
      </c>
      <c r="M2932" t="str">
        <f t="shared" si="2931"/>
        <v/>
      </c>
      <c r="N2932" t="str">
        <f t="shared" si="2931"/>
        <v/>
      </c>
    </row>
    <row r="2933">
      <c r="A2933" s="1">
        <v>28690.0</v>
      </c>
      <c r="B2933" s="1">
        <v>4.0</v>
      </c>
      <c r="C2933" t="str">
        <f t="shared" ref="C2933:N2933" si="2932">IF(C$1=$B2933,$A2933,"")</f>
        <v/>
      </c>
      <c r="D2933" t="str">
        <f t="shared" si="2932"/>
        <v/>
      </c>
      <c r="E2933" t="str">
        <f t="shared" si="2932"/>
        <v/>
      </c>
      <c r="F2933">
        <f t="shared" si="2932"/>
        <v>28690</v>
      </c>
      <c r="G2933" t="str">
        <f t="shared" si="2932"/>
        <v/>
      </c>
      <c r="H2933" t="str">
        <f t="shared" si="2932"/>
        <v/>
      </c>
      <c r="I2933" t="str">
        <f t="shared" si="2932"/>
        <v/>
      </c>
      <c r="J2933" t="str">
        <f t="shared" si="2932"/>
        <v/>
      </c>
      <c r="K2933" t="str">
        <f t="shared" si="2932"/>
        <v/>
      </c>
      <c r="L2933" t="str">
        <f t="shared" si="2932"/>
        <v/>
      </c>
      <c r="M2933" t="str">
        <f t="shared" si="2932"/>
        <v/>
      </c>
      <c r="N2933" t="str">
        <f t="shared" si="2932"/>
        <v/>
      </c>
    </row>
    <row r="2934">
      <c r="A2934" s="1">
        <v>28700.0</v>
      </c>
      <c r="B2934" s="1">
        <v>12.0</v>
      </c>
      <c r="C2934" t="str">
        <f t="shared" ref="C2934:N2934" si="2933">IF(C$1=$B2934,$A2934,"")</f>
        <v/>
      </c>
      <c r="D2934" t="str">
        <f t="shared" si="2933"/>
        <v/>
      </c>
      <c r="E2934" t="str">
        <f t="shared" si="2933"/>
        <v/>
      </c>
      <c r="F2934" t="str">
        <f t="shared" si="2933"/>
        <v/>
      </c>
      <c r="G2934" t="str">
        <f t="shared" si="2933"/>
        <v/>
      </c>
      <c r="H2934" t="str">
        <f t="shared" si="2933"/>
        <v/>
      </c>
      <c r="I2934" t="str">
        <f t="shared" si="2933"/>
        <v/>
      </c>
      <c r="J2934" t="str">
        <f t="shared" si="2933"/>
        <v/>
      </c>
      <c r="K2934" t="str">
        <f t="shared" si="2933"/>
        <v/>
      </c>
      <c r="L2934" t="str">
        <f t="shared" si="2933"/>
        <v/>
      </c>
      <c r="M2934" t="str">
        <f t="shared" si="2933"/>
        <v/>
      </c>
      <c r="N2934">
        <f t="shared" si="2933"/>
        <v>28700</v>
      </c>
    </row>
    <row r="2935">
      <c r="A2935" s="1">
        <v>28705.0</v>
      </c>
      <c r="B2935" s="1">
        <v>11.0</v>
      </c>
      <c r="C2935" t="str">
        <f t="shared" ref="C2935:N2935" si="2934">IF(C$1=$B2935,$A2935,"")</f>
        <v/>
      </c>
      <c r="D2935" t="str">
        <f t="shared" si="2934"/>
        <v/>
      </c>
      <c r="E2935" t="str">
        <f t="shared" si="2934"/>
        <v/>
      </c>
      <c r="F2935" t="str">
        <f t="shared" si="2934"/>
        <v/>
      </c>
      <c r="G2935" t="str">
        <f t="shared" si="2934"/>
        <v/>
      </c>
      <c r="H2935" t="str">
        <f t="shared" si="2934"/>
        <v/>
      </c>
      <c r="I2935" t="str">
        <f t="shared" si="2934"/>
        <v/>
      </c>
      <c r="J2935" t="str">
        <f t="shared" si="2934"/>
        <v/>
      </c>
      <c r="K2935" t="str">
        <f t="shared" si="2934"/>
        <v/>
      </c>
      <c r="L2935" t="str">
        <f t="shared" si="2934"/>
        <v/>
      </c>
      <c r="M2935">
        <f t="shared" si="2934"/>
        <v>28705</v>
      </c>
      <c r="N2935" t="str">
        <f t="shared" si="2934"/>
        <v/>
      </c>
    </row>
    <row r="2936">
      <c r="A2936" s="1">
        <v>28710.0</v>
      </c>
      <c r="B2936" s="1">
        <v>6.0</v>
      </c>
      <c r="C2936" t="str">
        <f t="shared" ref="C2936:N2936" si="2935">IF(C$1=$B2936,$A2936,"")</f>
        <v/>
      </c>
      <c r="D2936" t="str">
        <f t="shared" si="2935"/>
        <v/>
      </c>
      <c r="E2936" t="str">
        <f t="shared" si="2935"/>
        <v/>
      </c>
      <c r="F2936" t="str">
        <f t="shared" si="2935"/>
        <v/>
      </c>
      <c r="G2936" t="str">
        <f t="shared" si="2935"/>
        <v/>
      </c>
      <c r="H2936">
        <f t="shared" si="2935"/>
        <v>28710</v>
      </c>
      <c r="I2936" t="str">
        <f t="shared" si="2935"/>
        <v/>
      </c>
      <c r="J2936" t="str">
        <f t="shared" si="2935"/>
        <v/>
      </c>
      <c r="K2936" t="str">
        <f t="shared" si="2935"/>
        <v/>
      </c>
      <c r="L2936" t="str">
        <f t="shared" si="2935"/>
        <v/>
      </c>
      <c r="M2936" t="str">
        <f t="shared" si="2935"/>
        <v/>
      </c>
      <c r="N2936" t="str">
        <f t="shared" si="2935"/>
        <v/>
      </c>
    </row>
    <row r="2937">
      <c r="A2937" s="1">
        <v>28710.0</v>
      </c>
      <c r="B2937" s="1">
        <v>12.0</v>
      </c>
      <c r="C2937" t="str">
        <f t="shared" ref="C2937:N2937" si="2936">IF(C$1=$B2937,$A2937,"")</f>
        <v/>
      </c>
      <c r="D2937" t="str">
        <f t="shared" si="2936"/>
        <v/>
      </c>
      <c r="E2937" t="str">
        <f t="shared" si="2936"/>
        <v/>
      </c>
      <c r="F2937" t="str">
        <f t="shared" si="2936"/>
        <v/>
      </c>
      <c r="G2937" t="str">
        <f t="shared" si="2936"/>
        <v/>
      </c>
      <c r="H2937" t="str">
        <f t="shared" si="2936"/>
        <v/>
      </c>
      <c r="I2937" t="str">
        <f t="shared" si="2936"/>
        <v/>
      </c>
      <c r="J2937" t="str">
        <f t="shared" si="2936"/>
        <v/>
      </c>
      <c r="K2937" t="str">
        <f t="shared" si="2936"/>
        <v/>
      </c>
      <c r="L2937" t="str">
        <f t="shared" si="2936"/>
        <v/>
      </c>
      <c r="M2937" t="str">
        <f t="shared" si="2936"/>
        <v/>
      </c>
      <c r="N2937">
        <f t="shared" si="2936"/>
        <v>28710</v>
      </c>
    </row>
    <row r="2938">
      <c r="A2938" s="1">
        <v>28715.0</v>
      </c>
      <c r="B2938" s="1">
        <v>11.0</v>
      </c>
      <c r="C2938" t="str">
        <f t="shared" ref="C2938:N2938" si="2937">IF(C$1=$B2938,$A2938,"")</f>
        <v/>
      </c>
      <c r="D2938" t="str">
        <f t="shared" si="2937"/>
        <v/>
      </c>
      <c r="E2938" t="str">
        <f t="shared" si="2937"/>
        <v/>
      </c>
      <c r="F2938" t="str">
        <f t="shared" si="2937"/>
        <v/>
      </c>
      <c r="G2938" t="str">
        <f t="shared" si="2937"/>
        <v/>
      </c>
      <c r="H2938" t="str">
        <f t="shared" si="2937"/>
        <v/>
      </c>
      <c r="I2938" t="str">
        <f t="shared" si="2937"/>
        <v/>
      </c>
      <c r="J2938" t="str">
        <f t="shared" si="2937"/>
        <v/>
      </c>
      <c r="K2938" t="str">
        <f t="shared" si="2937"/>
        <v/>
      </c>
      <c r="L2938" t="str">
        <f t="shared" si="2937"/>
        <v/>
      </c>
      <c r="M2938">
        <f t="shared" si="2937"/>
        <v>28715</v>
      </c>
      <c r="N2938" t="str">
        <f t="shared" si="2937"/>
        <v/>
      </c>
    </row>
    <row r="2939">
      <c r="A2939" s="1">
        <v>28720.0</v>
      </c>
      <c r="B2939" s="1">
        <v>10.0</v>
      </c>
      <c r="C2939" t="str">
        <f t="shared" ref="C2939:N2939" si="2938">IF(C$1=$B2939,$A2939,"")</f>
        <v/>
      </c>
      <c r="D2939" t="str">
        <f t="shared" si="2938"/>
        <v/>
      </c>
      <c r="E2939" t="str">
        <f t="shared" si="2938"/>
        <v/>
      </c>
      <c r="F2939" t="str">
        <f t="shared" si="2938"/>
        <v/>
      </c>
      <c r="G2939" t="str">
        <f t="shared" si="2938"/>
        <v/>
      </c>
      <c r="H2939" t="str">
        <f t="shared" si="2938"/>
        <v/>
      </c>
      <c r="I2939" t="str">
        <f t="shared" si="2938"/>
        <v/>
      </c>
      <c r="J2939" t="str">
        <f t="shared" si="2938"/>
        <v/>
      </c>
      <c r="K2939" t="str">
        <f t="shared" si="2938"/>
        <v/>
      </c>
      <c r="L2939">
        <f t="shared" si="2938"/>
        <v>28720</v>
      </c>
      <c r="M2939" t="str">
        <f t="shared" si="2938"/>
        <v/>
      </c>
      <c r="N2939" t="str">
        <f t="shared" si="2938"/>
        <v/>
      </c>
    </row>
    <row r="2940">
      <c r="A2940" s="1">
        <v>28730.0</v>
      </c>
      <c r="B2940" s="1">
        <v>4.0</v>
      </c>
      <c r="C2940" t="str">
        <f t="shared" ref="C2940:N2940" si="2939">IF(C$1=$B2940,$A2940,"")</f>
        <v/>
      </c>
      <c r="D2940" t="str">
        <f t="shared" si="2939"/>
        <v/>
      </c>
      <c r="E2940" t="str">
        <f t="shared" si="2939"/>
        <v/>
      </c>
      <c r="F2940">
        <f t="shared" si="2939"/>
        <v>28730</v>
      </c>
      <c r="G2940" t="str">
        <f t="shared" si="2939"/>
        <v/>
      </c>
      <c r="H2940" t="str">
        <f t="shared" si="2939"/>
        <v/>
      </c>
      <c r="I2940" t="str">
        <f t="shared" si="2939"/>
        <v/>
      </c>
      <c r="J2940" t="str">
        <f t="shared" si="2939"/>
        <v/>
      </c>
      <c r="K2940" t="str">
        <f t="shared" si="2939"/>
        <v/>
      </c>
      <c r="L2940" t="str">
        <f t="shared" si="2939"/>
        <v/>
      </c>
      <c r="M2940" t="str">
        <f t="shared" si="2939"/>
        <v/>
      </c>
      <c r="N2940" t="str">
        <f t="shared" si="2939"/>
        <v/>
      </c>
    </row>
    <row r="2941">
      <c r="A2941" s="1">
        <v>28750.0</v>
      </c>
      <c r="B2941" s="1">
        <v>5.0</v>
      </c>
      <c r="C2941" t="str">
        <f t="shared" ref="C2941:N2941" si="2940">IF(C$1=$B2941,$A2941,"")</f>
        <v/>
      </c>
      <c r="D2941" t="str">
        <f t="shared" si="2940"/>
        <v/>
      </c>
      <c r="E2941" t="str">
        <f t="shared" si="2940"/>
        <v/>
      </c>
      <c r="F2941" t="str">
        <f t="shared" si="2940"/>
        <v/>
      </c>
      <c r="G2941">
        <f t="shared" si="2940"/>
        <v>28750</v>
      </c>
      <c r="H2941" t="str">
        <f t="shared" si="2940"/>
        <v/>
      </c>
      <c r="I2941" t="str">
        <f t="shared" si="2940"/>
        <v/>
      </c>
      <c r="J2941" t="str">
        <f t="shared" si="2940"/>
        <v/>
      </c>
      <c r="K2941" t="str">
        <f t="shared" si="2940"/>
        <v/>
      </c>
      <c r="L2941" t="str">
        <f t="shared" si="2940"/>
        <v/>
      </c>
      <c r="M2941" t="str">
        <f t="shared" si="2940"/>
        <v/>
      </c>
      <c r="N2941" t="str">
        <f t="shared" si="2940"/>
        <v/>
      </c>
    </row>
    <row r="2942">
      <c r="A2942" s="1">
        <v>28755.0</v>
      </c>
      <c r="B2942" s="1">
        <v>4.0</v>
      </c>
      <c r="C2942" t="str">
        <f t="shared" ref="C2942:N2942" si="2941">IF(C$1=$B2942,$A2942,"")</f>
        <v/>
      </c>
      <c r="D2942" t="str">
        <f t="shared" si="2941"/>
        <v/>
      </c>
      <c r="E2942" t="str">
        <f t="shared" si="2941"/>
        <v/>
      </c>
      <c r="F2942">
        <f t="shared" si="2941"/>
        <v>28755</v>
      </c>
      <c r="G2942" t="str">
        <f t="shared" si="2941"/>
        <v/>
      </c>
      <c r="H2942" t="str">
        <f t="shared" si="2941"/>
        <v/>
      </c>
      <c r="I2942" t="str">
        <f t="shared" si="2941"/>
        <v/>
      </c>
      <c r="J2942" t="str">
        <f t="shared" si="2941"/>
        <v/>
      </c>
      <c r="K2942" t="str">
        <f t="shared" si="2941"/>
        <v/>
      </c>
      <c r="L2942" t="str">
        <f t="shared" si="2941"/>
        <v/>
      </c>
      <c r="M2942" t="str">
        <f t="shared" si="2941"/>
        <v/>
      </c>
      <c r="N2942" t="str">
        <f t="shared" si="2941"/>
        <v/>
      </c>
    </row>
    <row r="2943">
      <c r="A2943" s="1">
        <v>28770.0</v>
      </c>
      <c r="B2943" s="1">
        <v>6.0</v>
      </c>
      <c r="C2943" t="str">
        <f t="shared" ref="C2943:N2943" si="2942">IF(C$1=$B2943,$A2943,"")</f>
        <v/>
      </c>
      <c r="D2943" t="str">
        <f t="shared" si="2942"/>
        <v/>
      </c>
      <c r="E2943" t="str">
        <f t="shared" si="2942"/>
        <v/>
      </c>
      <c r="F2943" t="str">
        <f t="shared" si="2942"/>
        <v/>
      </c>
      <c r="G2943" t="str">
        <f t="shared" si="2942"/>
        <v/>
      </c>
      <c r="H2943">
        <f t="shared" si="2942"/>
        <v>28770</v>
      </c>
      <c r="I2943" t="str">
        <f t="shared" si="2942"/>
        <v/>
      </c>
      <c r="J2943" t="str">
        <f t="shared" si="2942"/>
        <v/>
      </c>
      <c r="K2943" t="str">
        <f t="shared" si="2942"/>
        <v/>
      </c>
      <c r="L2943" t="str">
        <f t="shared" si="2942"/>
        <v/>
      </c>
      <c r="M2943" t="str">
        <f t="shared" si="2942"/>
        <v/>
      </c>
      <c r="N2943" t="str">
        <f t="shared" si="2942"/>
        <v/>
      </c>
    </row>
    <row r="2944">
      <c r="A2944" s="1">
        <v>28775.0</v>
      </c>
      <c r="B2944" s="1">
        <v>6.0</v>
      </c>
      <c r="C2944" t="str">
        <f t="shared" ref="C2944:N2944" si="2943">IF(C$1=$B2944,$A2944,"")</f>
        <v/>
      </c>
      <c r="D2944" t="str">
        <f t="shared" si="2943"/>
        <v/>
      </c>
      <c r="E2944" t="str">
        <f t="shared" si="2943"/>
        <v/>
      </c>
      <c r="F2944" t="str">
        <f t="shared" si="2943"/>
        <v/>
      </c>
      <c r="G2944" t="str">
        <f t="shared" si="2943"/>
        <v/>
      </c>
      <c r="H2944">
        <f t="shared" si="2943"/>
        <v>28775</v>
      </c>
      <c r="I2944" t="str">
        <f t="shared" si="2943"/>
        <v/>
      </c>
      <c r="J2944" t="str">
        <f t="shared" si="2943"/>
        <v/>
      </c>
      <c r="K2944" t="str">
        <f t="shared" si="2943"/>
        <v/>
      </c>
      <c r="L2944" t="str">
        <f t="shared" si="2943"/>
        <v/>
      </c>
      <c r="M2944" t="str">
        <f t="shared" si="2943"/>
        <v/>
      </c>
      <c r="N2944" t="str">
        <f t="shared" si="2943"/>
        <v/>
      </c>
    </row>
    <row r="2945">
      <c r="A2945" s="1">
        <v>28790.0</v>
      </c>
      <c r="B2945" s="1">
        <v>10.0</v>
      </c>
      <c r="C2945" t="str">
        <f t="shared" ref="C2945:N2945" si="2944">IF(C$1=$B2945,$A2945,"")</f>
        <v/>
      </c>
      <c r="D2945" t="str">
        <f t="shared" si="2944"/>
        <v/>
      </c>
      <c r="E2945" t="str">
        <f t="shared" si="2944"/>
        <v/>
      </c>
      <c r="F2945" t="str">
        <f t="shared" si="2944"/>
        <v/>
      </c>
      <c r="G2945" t="str">
        <f t="shared" si="2944"/>
        <v/>
      </c>
      <c r="H2945" t="str">
        <f t="shared" si="2944"/>
        <v/>
      </c>
      <c r="I2945" t="str">
        <f t="shared" si="2944"/>
        <v/>
      </c>
      <c r="J2945" t="str">
        <f t="shared" si="2944"/>
        <v/>
      </c>
      <c r="K2945" t="str">
        <f t="shared" si="2944"/>
        <v/>
      </c>
      <c r="L2945">
        <f t="shared" si="2944"/>
        <v>28790</v>
      </c>
      <c r="M2945" t="str">
        <f t="shared" si="2944"/>
        <v/>
      </c>
      <c r="N2945" t="str">
        <f t="shared" si="2944"/>
        <v/>
      </c>
    </row>
    <row r="2946">
      <c r="A2946" s="1">
        <v>28795.0</v>
      </c>
      <c r="B2946" s="1">
        <v>4.0</v>
      </c>
      <c r="C2946" t="str">
        <f t="shared" ref="C2946:N2946" si="2945">IF(C$1=$B2946,$A2946,"")</f>
        <v/>
      </c>
      <c r="D2946" t="str">
        <f t="shared" si="2945"/>
        <v/>
      </c>
      <c r="E2946" t="str">
        <f t="shared" si="2945"/>
        <v/>
      </c>
      <c r="F2946">
        <f t="shared" si="2945"/>
        <v>28795</v>
      </c>
      <c r="G2946" t="str">
        <f t="shared" si="2945"/>
        <v/>
      </c>
      <c r="H2946" t="str">
        <f t="shared" si="2945"/>
        <v/>
      </c>
      <c r="I2946" t="str">
        <f t="shared" si="2945"/>
        <v/>
      </c>
      <c r="J2946" t="str">
        <f t="shared" si="2945"/>
        <v/>
      </c>
      <c r="K2946" t="str">
        <f t="shared" si="2945"/>
        <v/>
      </c>
      <c r="L2946" t="str">
        <f t="shared" si="2945"/>
        <v/>
      </c>
      <c r="M2946" t="str">
        <f t="shared" si="2945"/>
        <v/>
      </c>
      <c r="N2946" t="str">
        <f t="shared" si="2945"/>
        <v/>
      </c>
    </row>
    <row r="2947">
      <c r="A2947" s="1">
        <v>28815.0</v>
      </c>
      <c r="B2947" s="1">
        <v>1.0</v>
      </c>
      <c r="C2947">
        <f t="shared" ref="C2947:N2947" si="2946">IF(C$1=$B2947,$A2947,"")</f>
        <v>28815</v>
      </c>
      <c r="D2947" t="str">
        <f t="shared" si="2946"/>
        <v/>
      </c>
      <c r="E2947" t="str">
        <f t="shared" si="2946"/>
        <v/>
      </c>
      <c r="F2947" t="str">
        <f t="shared" si="2946"/>
        <v/>
      </c>
      <c r="G2947" t="str">
        <f t="shared" si="2946"/>
        <v/>
      </c>
      <c r="H2947" t="str">
        <f t="shared" si="2946"/>
        <v/>
      </c>
      <c r="I2947" t="str">
        <f t="shared" si="2946"/>
        <v/>
      </c>
      <c r="J2947" t="str">
        <f t="shared" si="2946"/>
        <v/>
      </c>
      <c r="K2947" t="str">
        <f t="shared" si="2946"/>
        <v/>
      </c>
      <c r="L2947" t="str">
        <f t="shared" si="2946"/>
        <v/>
      </c>
      <c r="M2947" t="str">
        <f t="shared" si="2946"/>
        <v/>
      </c>
      <c r="N2947" t="str">
        <f t="shared" si="2946"/>
        <v/>
      </c>
    </row>
    <row r="2948">
      <c r="A2948" s="1">
        <v>28820.0</v>
      </c>
      <c r="B2948" s="1">
        <v>9.0</v>
      </c>
      <c r="C2948" t="str">
        <f t="shared" ref="C2948:N2948" si="2947">IF(C$1=$B2948,$A2948,"")</f>
        <v/>
      </c>
      <c r="D2948" t="str">
        <f t="shared" si="2947"/>
        <v/>
      </c>
      <c r="E2948" t="str">
        <f t="shared" si="2947"/>
        <v/>
      </c>
      <c r="F2948" t="str">
        <f t="shared" si="2947"/>
        <v/>
      </c>
      <c r="G2948" t="str">
        <f t="shared" si="2947"/>
        <v/>
      </c>
      <c r="H2948" t="str">
        <f t="shared" si="2947"/>
        <v/>
      </c>
      <c r="I2948" t="str">
        <f t="shared" si="2947"/>
        <v/>
      </c>
      <c r="J2948" t="str">
        <f t="shared" si="2947"/>
        <v/>
      </c>
      <c r="K2948">
        <f t="shared" si="2947"/>
        <v>28820</v>
      </c>
      <c r="L2948" t="str">
        <f t="shared" si="2947"/>
        <v/>
      </c>
      <c r="M2948" t="str">
        <f t="shared" si="2947"/>
        <v/>
      </c>
      <c r="N2948" t="str">
        <f t="shared" si="2947"/>
        <v/>
      </c>
    </row>
    <row r="2949">
      <c r="A2949" s="1">
        <v>28840.0</v>
      </c>
      <c r="B2949" s="1">
        <v>11.0</v>
      </c>
      <c r="C2949" t="str">
        <f t="shared" ref="C2949:N2949" si="2948">IF(C$1=$B2949,$A2949,"")</f>
        <v/>
      </c>
      <c r="D2949" t="str">
        <f t="shared" si="2948"/>
        <v/>
      </c>
      <c r="E2949" t="str">
        <f t="shared" si="2948"/>
        <v/>
      </c>
      <c r="F2949" t="str">
        <f t="shared" si="2948"/>
        <v/>
      </c>
      <c r="G2949" t="str">
        <f t="shared" si="2948"/>
        <v/>
      </c>
      <c r="H2949" t="str">
        <f t="shared" si="2948"/>
        <v/>
      </c>
      <c r="I2949" t="str">
        <f t="shared" si="2948"/>
        <v/>
      </c>
      <c r="J2949" t="str">
        <f t="shared" si="2948"/>
        <v/>
      </c>
      <c r="K2949" t="str">
        <f t="shared" si="2948"/>
        <v/>
      </c>
      <c r="L2949" t="str">
        <f t="shared" si="2948"/>
        <v/>
      </c>
      <c r="M2949">
        <f t="shared" si="2948"/>
        <v>28840</v>
      </c>
      <c r="N2949" t="str">
        <f t="shared" si="2948"/>
        <v/>
      </c>
    </row>
    <row r="2950">
      <c r="A2950" s="1">
        <v>28845.0</v>
      </c>
      <c r="B2950" s="1">
        <v>10.0</v>
      </c>
      <c r="C2950" t="str">
        <f t="shared" ref="C2950:N2950" si="2949">IF(C$1=$B2950,$A2950,"")</f>
        <v/>
      </c>
      <c r="D2950" t="str">
        <f t="shared" si="2949"/>
        <v/>
      </c>
      <c r="E2950" t="str">
        <f t="shared" si="2949"/>
        <v/>
      </c>
      <c r="F2950" t="str">
        <f t="shared" si="2949"/>
        <v/>
      </c>
      <c r="G2950" t="str">
        <f t="shared" si="2949"/>
        <v/>
      </c>
      <c r="H2950" t="str">
        <f t="shared" si="2949"/>
        <v/>
      </c>
      <c r="I2950" t="str">
        <f t="shared" si="2949"/>
        <v/>
      </c>
      <c r="J2950" t="str">
        <f t="shared" si="2949"/>
        <v/>
      </c>
      <c r="K2950" t="str">
        <f t="shared" si="2949"/>
        <v/>
      </c>
      <c r="L2950">
        <f t="shared" si="2949"/>
        <v>28845</v>
      </c>
      <c r="M2950" t="str">
        <f t="shared" si="2949"/>
        <v/>
      </c>
      <c r="N2950" t="str">
        <f t="shared" si="2949"/>
        <v/>
      </c>
    </row>
    <row r="2951">
      <c r="A2951" s="1">
        <v>28870.0</v>
      </c>
      <c r="B2951" s="1">
        <v>1.0</v>
      </c>
      <c r="C2951">
        <f t="shared" ref="C2951:N2951" si="2950">IF(C$1=$B2951,$A2951,"")</f>
        <v>28870</v>
      </c>
      <c r="D2951" t="str">
        <f t="shared" si="2950"/>
        <v/>
      </c>
      <c r="E2951" t="str">
        <f t="shared" si="2950"/>
        <v/>
      </c>
      <c r="F2951" t="str">
        <f t="shared" si="2950"/>
        <v/>
      </c>
      <c r="G2951" t="str">
        <f t="shared" si="2950"/>
        <v/>
      </c>
      <c r="H2951" t="str">
        <f t="shared" si="2950"/>
        <v/>
      </c>
      <c r="I2951" t="str">
        <f t="shared" si="2950"/>
        <v/>
      </c>
      <c r="J2951" t="str">
        <f t="shared" si="2950"/>
        <v/>
      </c>
      <c r="K2951" t="str">
        <f t="shared" si="2950"/>
        <v/>
      </c>
      <c r="L2951" t="str">
        <f t="shared" si="2950"/>
        <v/>
      </c>
      <c r="M2951" t="str">
        <f t="shared" si="2950"/>
        <v/>
      </c>
      <c r="N2951" t="str">
        <f t="shared" si="2950"/>
        <v/>
      </c>
    </row>
    <row r="2952">
      <c r="A2952" s="1">
        <v>28875.0</v>
      </c>
      <c r="B2952" s="1">
        <v>9.0</v>
      </c>
      <c r="C2952" t="str">
        <f t="shared" ref="C2952:N2952" si="2951">IF(C$1=$B2952,$A2952,"")</f>
        <v/>
      </c>
      <c r="D2952" t="str">
        <f t="shared" si="2951"/>
        <v/>
      </c>
      <c r="E2952" t="str">
        <f t="shared" si="2951"/>
        <v/>
      </c>
      <c r="F2952" t="str">
        <f t="shared" si="2951"/>
        <v/>
      </c>
      <c r="G2952" t="str">
        <f t="shared" si="2951"/>
        <v/>
      </c>
      <c r="H2952" t="str">
        <f t="shared" si="2951"/>
        <v/>
      </c>
      <c r="I2952" t="str">
        <f t="shared" si="2951"/>
        <v/>
      </c>
      <c r="J2952" t="str">
        <f t="shared" si="2951"/>
        <v/>
      </c>
      <c r="K2952">
        <f t="shared" si="2951"/>
        <v>28875</v>
      </c>
      <c r="L2952" t="str">
        <f t="shared" si="2951"/>
        <v/>
      </c>
      <c r="M2952" t="str">
        <f t="shared" si="2951"/>
        <v/>
      </c>
      <c r="N2952" t="str">
        <f t="shared" si="2951"/>
        <v/>
      </c>
    </row>
    <row r="2953">
      <c r="A2953" s="1">
        <v>28895.0</v>
      </c>
      <c r="B2953" s="1">
        <v>11.0</v>
      </c>
      <c r="C2953" t="str">
        <f t="shared" ref="C2953:N2953" si="2952">IF(C$1=$B2953,$A2953,"")</f>
        <v/>
      </c>
      <c r="D2953" t="str">
        <f t="shared" si="2952"/>
        <v/>
      </c>
      <c r="E2953" t="str">
        <f t="shared" si="2952"/>
        <v/>
      </c>
      <c r="F2953" t="str">
        <f t="shared" si="2952"/>
        <v/>
      </c>
      <c r="G2953" t="str">
        <f t="shared" si="2952"/>
        <v/>
      </c>
      <c r="H2953" t="str">
        <f t="shared" si="2952"/>
        <v/>
      </c>
      <c r="I2953" t="str">
        <f t="shared" si="2952"/>
        <v/>
      </c>
      <c r="J2953" t="str">
        <f t="shared" si="2952"/>
        <v/>
      </c>
      <c r="K2953" t="str">
        <f t="shared" si="2952"/>
        <v/>
      </c>
      <c r="L2953" t="str">
        <f t="shared" si="2952"/>
        <v/>
      </c>
      <c r="M2953">
        <f t="shared" si="2952"/>
        <v>28895</v>
      </c>
      <c r="N2953" t="str">
        <f t="shared" si="2952"/>
        <v/>
      </c>
    </row>
    <row r="2954">
      <c r="A2954" s="1">
        <v>28900.0</v>
      </c>
      <c r="B2954" s="1">
        <v>12.0</v>
      </c>
      <c r="C2954" t="str">
        <f t="shared" ref="C2954:N2954" si="2953">IF(C$1=$B2954,$A2954,"")</f>
        <v/>
      </c>
      <c r="D2954" t="str">
        <f t="shared" si="2953"/>
        <v/>
      </c>
      <c r="E2954" t="str">
        <f t="shared" si="2953"/>
        <v/>
      </c>
      <c r="F2954" t="str">
        <f t="shared" si="2953"/>
        <v/>
      </c>
      <c r="G2954" t="str">
        <f t="shared" si="2953"/>
        <v/>
      </c>
      <c r="H2954" t="str">
        <f t="shared" si="2953"/>
        <v/>
      </c>
      <c r="I2954" t="str">
        <f t="shared" si="2953"/>
        <v/>
      </c>
      <c r="J2954" t="str">
        <f t="shared" si="2953"/>
        <v/>
      </c>
      <c r="K2954" t="str">
        <f t="shared" si="2953"/>
        <v/>
      </c>
      <c r="L2954" t="str">
        <f t="shared" si="2953"/>
        <v/>
      </c>
      <c r="M2954" t="str">
        <f t="shared" si="2953"/>
        <v/>
      </c>
      <c r="N2954">
        <f t="shared" si="2953"/>
        <v>28900</v>
      </c>
    </row>
    <row r="2955">
      <c r="A2955" s="1">
        <v>28905.0</v>
      </c>
      <c r="B2955" s="1">
        <v>11.0</v>
      </c>
      <c r="C2955" t="str">
        <f t="shared" ref="C2955:N2955" si="2954">IF(C$1=$B2955,$A2955,"")</f>
        <v/>
      </c>
      <c r="D2955" t="str">
        <f t="shared" si="2954"/>
        <v/>
      </c>
      <c r="E2955" t="str">
        <f t="shared" si="2954"/>
        <v/>
      </c>
      <c r="F2955" t="str">
        <f t="shared" si="2954"/>
        <v/>
      </c>
      <c r="G2955" t="str">
        <f t="shared" si="2954"/>
        <v/>
      </c>
      <c r="H2955" t="str">
        <f t="shared" si="2954"/>
        <v/>
      </c>
      <c r="I2955" t="str">
        <f t="shared" si="2954"/>
        <v/>
      </c>
      <c r="J2955" t="str">
        <f t="shared" si="2954"/>
        <v/>
      </c>
      <c r="K2955" t="str">
        <f t="shared" si="2954"/>
        <v/>
      </c>
      <c r="L2955" t="str">
        <f t="shared" si="2954"/>
        <v/>
      </c>
      <c r="M2955">
        <f t="shared" si="2954"/>
        <v>28905</v>
      </c>
      <c r="N2955" t="str">
        <f t="shared" si="2954"/>
        <v/>
      </c>
    </row>
    <row r="2956">
      <c r="A2956" s="1">
        <v>28910.0</v>
      </c>
      <c r="B2956" s="1">
        <v>10.0</v>
      </c>
      <c r="C2956" t="str">
        <f t="shared" ref="C2956:N2956" si="2955">IF(C$1=$B2956,$A2956,"")</f>
        <v/>
      </c>
      <c r="D2956" t="str">
        <f t="shared" si="2955"/>
        <v/>
      </c>
      <c r="E2956" t="str">
        <f t="shared" si="2955"/>
        <v/>
      </c>
      <c r="F2956" t="str">
        <f t="shared" si="2955"/>
        <v/>
      </c>
      <c r="G2956" t="str">
        <f t="shared" si="2955"/>
        <v/>
      </c>
      <c r="H2956" t="str">
        <f t="shared" si="2955"/>
        <v/>
      </c>
      <c r="I2956" t="str">
        <f t="shared" si="2955"/>
        <v/>
      </c>
      <c r="J2956" t="str">
        <f t="shared" si="2955"/>
        <v/>
      </c>
      <c r="K2956" t="str">
        <f t="shared" si="2955"/>
        <v/>
      </c>
      <c r="L2956">
        <f t="shared" si="2955"/>
        <v>28910</v>
      </c>
      <c r="M2956" t="str">
        <f t="shared" si="2955"/>
        <v/>
      </c>
      <c r="N2956" t="str">
        <f t="shared" si="2955"/>
        <v/>
      </c>
    </row>
    <row r="2957">
      <c r="A2957" s="1">
        <v>28925.0</v>
      </c>
      <c r="B2957" s="1">
        <v>1.0</v>
      </c>
      <c r="C2957">
        <f t="shared" ref="C2957:N2957" si="2956">IF(C$1=$B2957,$A2957,"")</f>
        <v>28925</v>
      </c>
      <c r="D2957" t="str">
        <f t="shared" si="2956"/>
        <v/>
      </c>
      <c r="E2957" t="str">
        <f t="shared" si="2956"/>
        <v/>
      </c>
      <c r="F2957" t="str">
        <f t="shared" si="2956"/>
        <v/>
      </c>
      <c r="G2957" t="str">
        <f t="shared" si="2956"/>
        <v/>
      </c>
      <c r="H2957" t="str">
        <f t="shared" si="2956"/>
        <v/>
      </c>
      <c r="I2957" t="str">
        <f t="shared" si="2956"/>
        <v/>
      </c>
      <c r="J2957" t="str">
        <f t="shared" si="2956"/>
        <v/>
      </c>
      <c r="K2957" t="str">
        <f t="shared" si="2956"/>
        <v/>
      </c>
      <c r="L2957" t="str">
        <f t="shared" si="2956"/>
        <v/>
      </c>
      <c r="M2957" t="str">
        <f t="shared" si="2956"/>
        <v/>
      </c>
      <c r="N2957" t="str">
        <f t="shared" si="2956"/>
        <v/>
      </c>
    </row>
    <row r="2958">
      <c r="A2958" s="1">
        <v>28930.0</v>
      </c>
      <c r="B2958" s="1">
        <v>9.0</v>
      </c>
      <c r="C2958" t="str">
        <f t="shared" ref="C2958:N2958" si="2957">IF(C$1=$B2958,$A2958,"")</f>
        <v/>
      </c>
      <c r="D2958" t="str">
        <f t="shared" si="2957"/>
        <v/>
      </c>
      <c r="E2958" t="str">
        <f t="shared" si="2957"/>
        <v/>
      </c>
      <c r="F2958" t="str">
        <f t="shared" si="2957"/>
        <v/>
      </c>
      <c r="G2958" t="str">
        <f t="shared" si="2957"/>
        <v/>
      </c>
      <c r="H2958" t="str">
        <f t="shared" si="2957"/>
        <v/>
      </c>
      <c r="I2958" t="str">
        <f t="shared" si="2957"/>
        <v/>
      </c>
      <c r="J2958" t="str">
        <f t="shared" si="2957"/>
        <v/>
      </c>
      <c r="K2958">
        <f t="shared" si="2957"/>
        <v>28930</v>
      </c>
      <c r="L2958" t="str">
        <f t="shared" si="2957"/>
        <v/>
      </c>
      <c r="M2958" t="str">
        <f t="shared" si="2957"/>
        <v/>
      </c>
      <c r="N2958" t="str">
        <f t="shared" si="2957"/>
        <v/>
      </c>
    </row>
    <row r="2959">
      <c r="A2959" s="1">
        <v>28960.0</v>
      </c>
      <c r="B2959" s="1">
        <v>11.0</v>
      </c>
      <c r="C2959" t="str">
        <f t="shared" ref="C2959:N2959" si="2958">IF(C$1=$B2959,$A2959,"")</f>
        <v/>
      </c>
      <c r="D2959" t="str">
        <f t="shared" si="2958"/>
        <v/>
      </c>
      <c r="E2959" t="str">
        <f t="shared" si="2958"/>
        <v/>
      </c>
      <c r="F2959" t="str">
        <f t="shared" si="2958"/>
        <v/>
      </c>
      <c r="G2959" t="str">
        <f t="shared" si="2958"/>
        <v/>
      </c>
      <c r="H2959" t="str">
        <f t="shared" si="2958"/>
        <v/>
      </c>
      <c r="I2959" t="str">
        <f t="shared" si="2958"/>
        <v/>
      </c>
      <c r="J2959" t="str">
        <f t="shared" si="2958"/>
        <v/>
      </c>
      <c r="K2959" t="str">
        <f t="shared" si="2958"/>
        <v/>
      </c>
      <c r="L2959" t="str">
        <f t="shared" si="2958"/>
        <v/>
      </c>
      <c r="M2959">
        <f t="shared" si="2958"/>
        <v>28960</v>
      </c>
      <c r="N2959" t="str">
        <f t="shared" si="2958"/>
        <v/>
      </c>
    </row>
    <row r="2960">
      <c r="A2960" s="1">
        <v>28965.0</v>
      </c>
      <c r="B2960" s="1">
        <v>12.0</v>
      </c>
      <c r="C2960" t="str">
        <f t="shared" ref="C2960:N2960" si="2959">IF(C$1=$B2960,$A2960,"")</f>
        <v/>
      </c>
      <c r="D2960" t="str">
        <f t="shared" si="2959"/>
        <v/>
      </c>
      <c r="E2960" t="str">
        <f t="shared" si="2959"/>
        <v/>
      </c>
      <c r="F2960" t="str">
        <f t="shared" si="2959"/>
        <v/>
      </c>
      <c r="G2960" t="str">
        <f t="shared" si="2959"/>
        <v/>
      </c>
      <c r="H2960" t="str">
        <f t="shared" si="2959"/>
        <v/>
      </c>
      <c r="I2960" t="str">
        <f t="shared" si="2959"/>
        <v/>
      </c>
      <c r="J2960" t="str">
        <f t="shared" si="2959"/>
        <v/>
      </c>
      <c r="K2960" t="str">
        <f t="shared" si="2959"/>
        <v/>
      </c>
      <c r="L2960" t="str">
        <f t="shared" si="2959"/>
        <v/>
      </c>
      <c r="M2960" t="str">
        <f t="shared" si="2959"/>
        <v/>
      </c>
      <c r="N2960">
        <f t="shared" si="2959"/>
        <v>28965</v>
      </c>
    </row>
    <row r="2961">
      <c r="A2961" s="1">
        <v>28965.0</v>
      </c>
      <c r="B2961" s="1">
        <v>10.0</v>
      </c>
      <c r="C2961" t="str">
        <f t="shared" ref="C2961:N2961" si="2960">IF(C$1=$B2961,$A2961,"")</f>
        <v/>
      </c>
      <c r="D2961" t="str">
        <f t="shared" si="2960"/>
        <v/>
      </c>
      <c r="E2961" t="str">
        <f t="shared" si="2960"/>
        <v/>
      </c>
      <c r="F2961" t="str">
        <f t="shared" si="2960"/>
        <v/>
      </c>
      <c r="G2961" t="str">
        <f t="shared" si="2960"/>
        <v/>
      </c>
      <c r="H2961" t="str">
        <f t="shared" si="2960"/>
        <v/>
      </c>
      <c r="I2961" t="str">
        <f t="shared" si="2960"/>
        <v/>
      </c>
      <c r="J2961" t="str">
        <f t="shared" si="2960"/>
        <v/>
      </c>
      <c r="K2961" t="str">
        <f t="shared" si="2960"/>
        <v/>
      </c>
      <c r="L2961">
        <f t="shared" si="2960"/>
        <v>28965</v>
      </c>
      <c r="M2961" t="str">
        <f t="shared" si="2960"/>
        <v/>
      </c>
      <c r="N2961" t="str">
        <f t="shared" si="2960"/>
        <v/>
      </c>
    </row>
    <row r="2962">
      <c r="A2962" s="1">
        <v>28970.0</v>
      </c>
      <c r="B2962" s="1">
        <v>7.0</v>
      </c>
      <c r="C2962" t="str">
        <f t="shared" ref="C2962:N2962" si="2961">IF(C$1=$B2962,$A2962,"")</f>
        <v/>
      </c>
      <c r="D2962" t="str">
        <f t="shared" si="2961"/>
        <v/>
      </c>
      <c r="E2962" t="str">
        <f t="shared" si="2961"/>
        <v/>
      </c>
      <c r="F2962" t="str">
        <f t="shared" si="2961"/>
        <v/>
      </c>
      <c r="G2962" t="str">
        <f t="shared" si="2961"/>
        <v/>
      </c>
      <c r="H2962" t="str">
        <f t="shared" si="2961"/>
        <v/>
      </c>
      <c r="I2962">
        <f t="shared" si="2961"/>
        <v>28970</v>
      </c>
      <c r="J2962" t="str">
        <f t="shared" si="2961"/>
        <v/>
      </c>
      <c r="K2962" t="str">
        <f t="shared" si="2961"/>
        <v/>
      </c>
      <c r="L2962" t="str">
        <f t="shared" si="2961"/>
        <v/>
      </c>
      <c r="M2962" t="str">
        <f t="shared" si="2961"/>
        <v/>
      </c>
      <c r="N2962" t="str">
        <f t="shared" si="2961"/>
        <v/>
      </c>
    </row>
    <row r="2963">
      <c r="A2963" s="1">
        <v>28980.0</v>
      </c>
      <c r="B2963" s="1">
        <v>1.0</v>
      </c>
      <c r="C2963">
        <f t="shared" ref="C2963:N2963" si="2962">IF(C$1=$B2963,$A2963,"")</f>
        <v>28980</v>
      </c>
      <c r="D2963" t="str">
        <f t="shared" si="2962"/>
        <v/>
      </c>
      <c r="E2963" t="str">
        <f t="shared" si="2962"/>
        <v/>
      </c>
      <c r="F2963" t="str">
        <f t="shared" si="2962"/>
        <v/>
      </c>
      <c r="G2963" t="str">
        <f t="shared" si="2962"/>
        <v/>
      </c>
      <c r="H2963" t="str">
        <f t="shared" si="2962"/>
        <v/>
      </c>
      <c r="I2963" t="str">
        <f t="shared" si="2962"/>
        <v/>
      </c>
      <c r="J2963" t="str">
        <f t="shared" si="2962"/>
        <v/>
      </c>
      <c r="K2963" t="str">
        <f t="shared" si="2962"/>
        <v/>
      </c>
      <c r="L2963" t="str">
        <f t="shared" si="2962"/>
        <v/>
      </c>
      <c r="M2963" t="str">
        <f t="shared" si="2962"/>
        <v/>
      </c>
      <c r="N2963" t="str">
        <f t="shared" si="2962"/>
        <v/>
      </c>
    </row>
    <row r="2964">
      <c r="A2964" s="1">
        <v>28985.0</v>
      </c>
      <c r="B2964" s="1">
        <v>2.0</v>
      </c>
      <c r="C2964" t="str">
        <f t="shared" ref="C2964:N2964" si="2963">IF(C$1=$B2964,$A2964,"")</f>
        <v/>
      </c>
      <c r="D2964">
        <f t="shared" si="2963"/>
        <v>28985</v>
      </c>
      <c r="E2964" t="str">
        <f t="shared" si="2963"/>
        <v/>
      </c>
      <c r="F2964" t="str">
        <f t="shared" si="2963"/>
        <v/>
      </c>
      <c r="G2964" t="str">
        <f t="shared" si="2963"/>
        <v/>
      </c>
      <c r="H2964" t="str">
        <f t="shared" si="2963"/>
        <v/>
      </c>
      <c r="I2964" t="str">
        <f t="shared" si="2963"/>
        <v/>
      </c>
      <c r="J2964" t="str">
        <f t="shared" si="2963"/>
        <v/>
      </c>
      <c r="K2964" t="str">
        <f t="shared" si="2963"/>
        <v/>
      </c>
      <c r="L2964" t="str">
        <f t="shared" si="2963"/>
        <v/>
      </c>
      <c r="M2964" t="str">
        <f t="shared" si="2963"/>
        <v/>
      </c>
      <c r="N2964" t="str">
        <f t="shared" si="2963"/>
        <v/>
      </c>
    </row>
    <row r="2965">
      <c r="A2965" s="1">
        <v>29015.0</v>
      </c>
      <c r="B2965" s="1">
        <v>11.0</v>
      </c>
      <c r="C2965" t="str">
        <f t="shared" ref="C2965:N2965" si="2964">IF(C$1=$B2965,$A2965,"")</f>
        <v/>
      </c>
      <c r="D2965" t="str">
        <f t="shared" si="2964"/>
        <v/>
      </c>
      <c r="E2965" t="str">
        <f t="shared" si="2964"/>
        <v/>
      </c>
      <c r="F2965" t="str">
        <f t="shared" si="2964"/>
        <v/>
      </c>
      <c r="G2965" t="str">
        <f t="shared" si="2964"/>
        <v/>
      </c>
      <c r="H2965" t="str">
        <f t="shared" si="2964"/>
        <v/>
      </c>
      <c r="I2965" t="str">
        <f t="shared" si="2964"/>
        <v/>
      </c>
      <c r="J2965" t="str">
        <f t="shared" si="2964"/>
        <v/>
      </c>
      <c r="K2965" t="str">
        <f t="shared" si="2964"/>
        <v/>
      </c>
      <c r="L2965" t="str">
        <f t="shared" si="2964"/>
        <v/>
      </c>
      <c r="M2965">
        <f t="shared" si="2964"/>
        <v>29015</v>
      </c>
      <c r="N2965" t="str">
        <f t="shared" si="2964"/>
        <v/>
      </c>
    </row>
    <row r="2966">
      <c r="A2966" s="1">
        <v>29020.0</v>
      </c>
      <c r="B2966" s="1">
        <v>12.0</v>
      </c>
      <c r="C2966" t="str">
        <f t="shared" ref="C2966:N2966" si="2965">IF(C$1=$B2966,$A2966,"")</f>
        <v/>
      </c>
      <c r="D2966" t="str">
        <f t="shared" si="2965"/>
        <v/>
      </c>
      <c r="E2966" t="str">
        <f t="shared" si="2965"/>
        <v/>
      </c>
      <c r="F2966" t="str">
        <f t="shared" si="2965"/>
        <v/>
      </c>
      <c r="G2966" t="str">
        <f t="shared" si="2965"/>
        <v/>
      </c>
      <c r="H2966" t="str">
        <f t="shared" si="2965"/>
        <v/>
      </c>
      <c r="I2966" t="str">
        <f t="shared" si="2965"/>
        <v/>
      </c>
      <c r="J2966" t="str">
        <f t="shared" si="2965"/>
        <v/>
      </c>
      <c r="K2966" t="str">
        <f t="shared" si="2965"/>
        <v/>
      </c>
      <c r="L2966" t="str">
        <f t="shared" si="2965"/>
        <v/>
      </c>
      <c r="M2966" t="str">
        <f t="shared" si="2965"/>
        <v/>
      </c>
      <c r="N2966">
        <f t="shared" si="2965"/>
        <v>29020</v>
      </c>
    </row>
    <row r="2967">
      <c r="A2967" s="1">
        <v>29025.0</v>
      </c>
      <c r="B2967" s="1">
        <v>11.0</v>
      </c>
      <c r="C2967" t="str">
        <f t="shared" ref="C2967:N2967" si="2966">IF(C$1=$B2967,$A2967,"")</f>
        <v/>
      </c>
      <c r="D2967" t="str">
        <f t="shared" si="2966"/>
        <v/>
      </c>
      <c r="E2967" t="str">
        <f t="shared" si="2966"/>
        <v/>
      </c>
      <c r="F2967" t="str">
        <f t="shared" si="2966"/>
        <v/>
      </c>
      <c r="G2967" t="str">
        <f t="shared" si="2966"/>
        <v/>
      </c>
      <c r="H2967" t="str">
        <f t="shared" si="2966"/>
        <v/>
      </c>
      <c r="I2967" t="str">
        <f t="shared" si="2966"/>
        <v/>
      </c>
      <c r="J2967" t="str">
        <f t="shared" si="2966"/>
        <v/>
      </c>
      <c r="K2967" t="str">
        <f t="shared" si="2966"/>
        <v/>
      </c>
      <c r="L2967" t="str">
        <f t="shared" si="2966"/>
        <v/>
      </c>
      <c r="M2967">
        <f t="shared" si="2966"/>
        <v>29025</v>
      </c>
      <c r="N2967" t="str">
        <f t="shared" si="2966"/>
        <v/>
      </c>
    </row>
    <row r="2968">
      <c r="A2968" s="1">
        <v>29030.0</v>
      </c>
      <c r="B2968" s="1">
        <v>10.0</v>
      </c>
      <c r="C2968" t="str">
        <f t="shared" ref="C2968:N2968" si="2967">IF(C$1=$B2968,$A2968,"")</f>
        <v/>
      </c>
      <c r="D2968" t="str">
        <f t="shared" si="2967"/>
        <v/>
      </c>
      <c r="E2968" t="str">
        <f t="shared" si="2967"/>
        <v/>
      </c>
      <c r="F2968" t="str">
        <f t="shared" si="2967"/>
        <v/>
      </c>
      <c r="G2968" t="str">
        <f t="shared" si="2967"/>
        <v/>
      </c>
      <c r="H2968" t="str">
        <f t="shared" si="2967"/>
        <v/>
      </c>
      <c r="I2968" t="str">
        <f t="shared" si="2967"/>
        <v/>
      </c>
      <c r="J2968" t="str">
        <f t="shared" si="2967"/>
        <v/>
      </c>
      <c r="K2968" t="str">
        <f t="shared" si="2967"/>
        <v/>
      </c>
      <c r="L2968">
        <f t="shared" si="2967"/>
        <v>29030</v>
      </c>
      <c r="M2968" t="str">
        <f t="shared" si="2967"/>
        <v/>
      </c>
      <c r="N2968" t="str">
        <f t="shared" si="2967"/>
        <v/>
      </c>
    </row>
    <row r="2969">
      <c r="A2969" s="1">
        <v>29035.0</v>
      </c>
      <c r="B2969" s="1">
        <v>1.0</v>
      </c>
      <c r="C2969">
        <f t="shared" ref="C2969:N2969" si="2968">IF(C$1=$B2969,$A2969,"")</f>
        <v>29035</v>
      </c>
      <c r="D2969" t="str">
        <f t="shared" si="2968"/>
        <v/>
      </c>
      <c r="E2969" t="str">
        <f t="shared" si="2968"/>
        <v/>
      </c>
      <c r="F2969" t="str">
        <f t="shared" si="2968"/>
        <v/>
      </c>
      <c r="G2969" t="str">
        <f t="shared" si="2968"/>
        <v/>
      </c>
      <c r="H2969" t="str">
        <f t="shared" si="2968"/>
        <v/>
      </c>
      <c r="I2969" t="str">
        <f t="shared" si="2968"/>
        <v/>
      </c>
      <c r="J2969" t="str">
        <f t="shared" si="2968"/>
        <v/>
      </c>
      <c r="K2969" t="str">
        <f t="shared" si="2968"/>
        <v/>
      </c>
      <c r="L2969" t="str">
        <f t="shared" si="2968"/>
        <v/>
      </c>
      <c r="M2969" t="str">
        <f t="shared" si="2968"/>
        <v/>
      </c>
      <c r="N2969" t="str">
        <f t="shared" si="2968"/>
        <v/>
      </c>
    </row>
    <row r="2970">
      <c r="A2970" s="1">
        <v>29040.0</v>
      </c>
      <c r="B2970" s="1">
        <v>8.0</v>
      </c>
      <c r="C2970" t="str">
        <f t="shared" ref="C2970:N2970" si="2969">IF(C$1=$B2970,$A2970,"")</f>
        <v/>
      </c>
      <c r="D2970" t="str">
        <f t="shared" si="2969"/>
        <v/>
      </c>
      <c r="E2970" t="str">
        <f t="shared" si="2969"/>
        <v/>
      </c>
      <c r="F2970" t="str">
        <f t="shared" si="2969"/>
        <v/>
      </c>
      <c r="G2970" t="str">
        <f t="shared" si="2969"/>
        <v/>
      </c>
      <c r="H2970" t="str">
        <f t="shared" si="2969"/>
        <v/>
      </c>
      <c r="I2970" t="str">
        <f t="shared" si="2969"/>
        <v/>
      </c>
      <c r="J2970">
        <f t="shared" si="2969"/>
        <v>29040</v>
      </c>
      <c r="K2970" t="str">
        <f t="shared" si="2969"/>
        <v/>
      </c>
      <c r="L2970" t="str">
        <f t="shared" si="2969"/>
        <v/>
      </c>
      <c r="M2970" t="str">
        <f t="shared" si="2969"/>
        <v/>
      </c>
      <c r="N2970" t="str">
        <f t="shared" si="2969"/>
        <v/>
      </c>
    </row>
    <row r="2971">
      <c r="A2971" s="1">
        <v>29080.0</v>
      </c>
      <c r="B2971" s="1">
        <v>6.0</v>
      </c>
      <c r="C2971" t="str">
        <f t="shared" ref="C2971:N2971" si="2970">IF(C$1=$B2971,$A2971,"")</f>
        <v/>
      </c>
      <c r="D2971" t="str">
        <f t="shared" si="2970"/>
        <v/>
      </c>
      <c r="E2971" t="str">
        <f t="shared" si="2970"/>
        <v/>
      </c>
      <c r="F2971" t="str">
        <f t="shared" si="2970"/>
        <v/>
      </c>
      <c r="G2971" t="str">
        <f t="shared" si="2970"/>
        <v/>
      </c>
      <c r="H2971">
        <f t="shared" si="2970"/>
        <v>29080</v>
      </c>
      <c r="I2971" t="str">
        <f t="shared" si="2970"/>
        <v/>
      </c>
      <c r="J2971" t="str">
        <f t="shared" si="2970"/>
        <v/>
      </c>
      <c r="K2971" t="str">
        <f t="shared" si="2970"/>
        <v/>
      </c>
      <c r="L2971" t="str">
        <f t="shared" si="2970"/>
        <v/>
      </c>
      <c r="M2971" t="str">
        <f t="shared" si="2970"/>
        <v/>
      </c>
      <c r="N2971" t="str">
        <f t="shared" si="2970"/>
        <v/>
      </c>
    </row>
    <row r="2972">
      <c r="A2972" s="1">
        <v>29090.0</v>
      </c>
      <c r="B2972" s="1">
        <v>1.0</v>
      </c>
      <c r="C2972">
        <f t="shared" ref="C2972:N2972" si="2971">IF(C$1=$B2972,$A2972,"")</f>
        <v>29090</v>
      </c>
      <c r="D2972" t="str">
        <f t="shared" si="2971"/>
        <v/>
      </c>
      <c r="E2972" t="str">
        <f t="shared" si="2971"/>
        <v/>
      </c>
      <c r="F2972" t="str">
        <f t="shared" si="2971"/>
        <v/>
      </c>
      <c r="G2972" t="str">
        <f t="shared" si="2971"/>
        <v/>
      </c>
      <c r="H2972" t="str">
        <f t="shared" si="2971"/>
        <v/>
      </c>
      <c r="I2972" t="str">
        <f t="shared" si="2971"/>
        <v/>
      </c>
      <c r="J2972" t="str">
        <f t="shared" si="2971"/>
        <v/>
      </c>
      <c r="K2972" t="str">
        <f t="shared" si="2971"/>
        <v/>
      </c>
      <c r="L2972" t="str">
        <f t="shared" si="2971"/>
        <v/>
      </c>
      <c r="M2972" t="str">
        <f t="shared" si="2971"/>
        <v/>
      </c>
      <c r="N2972" t="str">
        <f t="shared" si="2971"/>
        <v/>
      </c>
    </row>
    <row r="2973">
      <c r="A2973" s="1">
        <v>29095.0</v>
      </c>
      <c r="B2973" s="1">
        <v>8.0</v>
      </c>
      <c r="C2973" t="str">
        <f t="shared" ref="C2973:N2973" si="2972">IF(C$1=$B2973,$A2973,"")</f>
        <v/>
      </c>
      <c r="D2973" t="str">
        <f t="shared" si="2972"/>
        <v/>
      </c>
      <c r="E2973" t="str">
        <f t="shared" si="2972"/>
        <v/>
      </c>
      <c r="F2973" t="str">
        <f t="shared" si="2972"/>
        <v/>
      </c>
      <c r="G2973" t="str">
        <f t="shared" si="2972"/>
        <v/>
      </c>
      <c r="H2973" t="str">
        <f t="shared" si="2972"/>
        <v/>
      </c>
      <c r="I2973" t="str">
        <f t="shared" si="2972"/>
        <v/>
      </c>
      <c r="J2973">
        <f t="shared" si="2972"/>
        <v>29095</v>
      </c>
      <c r="K2973" t="str">
        <f t="shared" si="2972"/>
        <v/>
      </c>
      <c r="L2973" t="str">
        <f t="shared" si="2972"/>
        <v/>
      </c>
      <c r="M2973" t="str">
        <f t="shared" si="2972"/>
        <v/>
      </c>
      <c r="N2973" t="str">
        <f t="shared" si="2972"/>
        <v/>
      </c>
    </row>
    <row r="2974">
      <c r="A2974" s="1">
        <v>29100.0</v>
      </c>
      <c r="B2974" s="1">
        <v>4.0</v>
      </c>
      <c r="C2974" t="str">
        <f t="shared" ref="C2974:N2974" si="2973">IF(C$1=$B2974,$A2974,"")</f>
        <v/>
      </c>
      <c r="D2974" t="str">
        <f t="shared" si="2973"/>
        <v/>
      </c>
      <c r="E2974" t="str">
        <f t="shared" si="2973"/>
        <v/>
      </c>
      <c r="F2974">
        <f t="shared" si="2973"/>
        <v>29100</v>
      </c>
      <c r="G2974" t="str">
        <f t="shared" si="2973"/>
        <v/>
      </c>
      <c r="H2974" t="str">
        <f t="shared" si="2973"/>
        <v/>
      </c>
      <c r="I2974" t="str">
        <f t="shared" si="2973"/>
        <v/>
      </c>
      <c r="J2974" t="str">
        <f t="shared" si="2973"/>
        <v/>
      </c>
      <c r="K2974" t="str">
        <f t="shared" si="2973"/>
        <v/>
      </c>
      <c r="L2974" t="str">
        <f t="shared" si="2973"/>
        <v/>
      </c>
      <c r="M2974" t="str">
        <f t="shared" si="2973"/>
        <v/>
      </c>
      <c r="N2974" t="str">
        <f t="shared" si="2973"/>
        <v/>
      </c>
    </row>
    <row r="2975">
      <c r="A2975" s="1">
        <v>29110.0</v>
      </c>
      <c r="B2975" s="1">
        <v>12.0</v>
      </c>
      <c r="C2975" t="str">
        <f t="shared" ref="C2975:N2975" si="2974">IF(C$1=$B2975,$A2975,"")</f>
        <v/>
      </c>
      <c r="D2975" t="str">
        <f t="shared" si="2974"/>
        <v/>
      </c>
      <c r="E2975" t="str">
        <f t="shared" si="2974"/>
        <v/>
      </c>
      <c r="F2975" t="str">
        <f t="shared" si="2974"/>
        <v/>
      </c>
      <c r="G2975" t="str">
        <f t="shared" si="2974"/>
        <v/>
      </c>
      <c r="H2975" t="str">
        <f t="shared" si="2974"/>
        <v/>
      </c>
      <c r="I2975" t="str">
        <f t="shared" si="2974"/>
        <v/>
      </c>
      <c r="J2975" t="str">
        <f t="shared" si="2974"/>
        <v/>
      </c>
      <c r="K2975" t="str">
        <f t="shared" si="2974"/>
        <v/>
      </c>
      <c r="L2975" t="str">
        <f t="shared" si="2974"/>
        <v/>
      </c>
      <c r="M2975" t="str">
        <f t="shared" si="2974"/>
        <v/>
      </c>
      <c r="N2975">
        <f t="shared" si="2974"/>
        <v>29110</v>
      </c>
    </row>
    <row r="2976">
      <c r="A2976" s="1">
        <v>29115.0</v>
      </c>
      <c r="B2976" s="1">
        <v>7.0</v>
      </c>
      <c r="C2976" t="str">
        <f t="shared" ref="C2976:N2976" si="2975">IF(C$1=$B2976,$A2976,"")</f>
        <v/>
      </c>
      <c r="D2976" t="str">
        <f t="shared" si="2975"/>
        <v/>
      </c>
      <c r="E2976" t="str">
        <f t="shared" si="2975"/>
        <v/>
      </c>
      <c r="F2976" t="str">
        <f t="shared" si="2975"/>
        <v/>
      </c>
      <c r="G2976" t="str">
        <f t="shared" si="2975"/>
        <v/>
      </c>
      <c r="H2976" t="str">
        <f t="shared" si="2975"/>
        <v/>
      </c>
      <c r="I2976">
        <f t="shared" si="2975"/>
        <v>29115</v>
      </c>
      <c r="J2976" t="str">
        <f t="shared" si="2975"/>
        <v/>
      </c>
      <c r="K2976" t="str">
        <f t="shared" si="2975"/>
        <v/>
      </c>
      <c r="L2976" t="str">
        <f t="shared" si="2975"/>
        <v/>
      </c>
      <c r="M2976" t="str">
        <f t="shared" si="2975"/>
        <v/>
      </c>
      <c r="N2976" t="str">
        <f t="shared" si="2975"/>
        <v/>
      </c>
    </row>
    <row r="2977">
      <c r="A2977" s="1">
        <v>29120.0</v>
      </c>
      <c r="B2977" s="1">
        <v>5.0</v>
      </c>
      <c r="C2977" t="str">
        <f t="shared" ref="C2977:N2977" si="2976">IF(C$1=$B2977,$A2977,"")</f>
        <v/>
      </c>
      <c r="D2977" t="str">
        <f t="shared" si="2976"/>
        <v/>
      </c>
      <c r="E2977" t="str">
        <f t="shared" si="2976"/>
        <v/>
      </c>
      <c r="F2977" t="str">
        <f t="shared" si="2976"/>
        <v/>
      </c>
      <c r="G2977">
        <f t="shared" si="2976"/>
        <v>29120</v>
      </c>
      <c r="H2977" t="str">
        <f t="shared" si="2976"/>
        <v/>
      </c>
      <c r="I2977" t="str">
        <f t="shared" si="2976"/>
        <v/>
      </c>
      <c r="J2977" t="str">
        <f t="shared" si="2976"/>
        <v/>
      </c>
      <c r="K2977" t="str">
        <f t="shared" si="2976"/>
        <v/>
      </c>
      <c r="L2977" t="str">
        <f t="shared" si="2976"/>
        <v/>
      </c>
      <c r="M2977" t="str">
        <f t="shared" si="2976"/>
        <v/>
      </c>
      <c r="N2977" t="str">
        <f t="shared" si="2976"/>
        <v/>
      </c>
    </row>
    <row r="2978">
      <c r="A2978" s="1">
        <v>29125.0</v>
      </c>
      <c r="B2978" s="1">
        <v>4.0</v>
      </c>
      <c r="C2978" t="str">
        <f t="shared" ref="C2978:N2978" si="2977">IF(C$1=$B2978,$A2978,"")</f>
        <v/>
      </c>
      <c r="D2978" t="str">
        <f t="shared" si="2977"/>
        <v/>
      </c>
      <c r="E2978" t="str">
        <f t="shared" si="2977"/>
        <v/>
      </c>
      <c r="F2978">
        <f t="shared" si="2977"/>
        <v>29125</v>
      </c>
      <c r="G2978" t="str">
        <f t="shared" si="2977"/>
        <v/>
      </c>
      <c r="H2978" t="str">
        <f t="shared" si="2977"/>
        <v/>
      </c>
      <c r="I2978" t="str">
        <f t="shared" si="2977"/>
        <v/>
      </c>
      <c r="J2978" t="str">
        <f t="shared" si="2977"/>
        <v/>
      </c>
      <c r="K2978" t="str">
        <f t="shared" si="2977"/>
        <v/>
      </c>
      <c r="L2978" t="str">
        <f t="shared" si="2977"/>
        <v/>
      </c>
      <c r="M2978" t="str">
        <f t="shared" si="2977"/>
        <v/>
      </c>
      <c r="N2978" t="str">
        <f t="shared" si="2977"/>
        <v/>
      </c>
    </row>
    <row r="2979">
      <c r="A2979" s="1">
        <v>29145.0</v>
      </c>
      <c r="B2979" s="1">
        <v>5.0</v>
      </c>
      <c r="C2979" t="str">
        <f t="shared" ref="C2979:N2979" si="2978">IF(C$1=$B2979,$A2979,"")</f>
        <v/>
      </c>
      <c r="D2979" t="str">
        <f t="shared" si="2978"/>
        <v/>
      </c>
      <c r="E2979" t="str">
        <f t="shared" si="2978"/>
        <v/>
      </c>
      <c r="F2979" t="str">
        <f t="shared" si="2978"/>
        <v/>
      </c>
      <c r="G2979">
        <f t="shared" si="2978"/>
        <v>29145</v>
      </c>
      <c r="H2979" t="str">
        <f t="shared" si="2978"/>
        <v/>
      </c>
      <c r="I2979" t="str">
        <f t="shared" si="2978"/>
        <v/>
      </c>
      <c r="J2979" t="str">
        <f t="shared" si="2978"/>
        <v/>
      </c>
      <c r="K2979" t="str">
        <f t="shared" si="2978"/>
        <v/>
      </c>
      <c r="L2979" t="str">
        <f t="shared" si="2978"/>
        <v/>
      </c>
      <c r="M2979" t="str">
        <f t="shared" si="2978"/>
        <v/>
      </c>
      <c r="N2979" t="str">
        <f t="shared" si="2978"/>
        <v/>
      </c>
    </row>
    <row r="2980">
      <c r="A2980" s="1">
        <v>29145.0</v>
      </c>
      <c r="B2980" s="1">
        <v>1.0</v>
      </c>
      <c r="C2980">
        <f t="shared" ref="C2980:N2980" si="2979">IF(C$1=$B2980,$A2980,"")</f>
        <v>29145</v>
      </c>
      <c r="D2980" t="str">
        <f t="shared" si="2979"/>
        <v/>
      </c>
      <c r="E2980" t="str">
        <f t="shared" si="2979"/>
        <v/>
      </c>
      <c r="F2980" t="str">
        <f t="shared" si="2979"/>
        <v/>
      </c>
      <c r="G2980" t="str">
        <f t="shared" si="2979"/>
        <v/>
      </c>
      <c r="H2980" t="str">
        <f t="shared" si="2979"/>
        <v/>
      </c>
      <c r="I2980" t="str">
        <f t="shared" si="2979"/>
        <v/>
      </c>
      <c r="J2980" t="str">
        <f t="shared" si="2979"/>
        <v/>
      </c>
      <c r="K2980" t="str">
        <f t="shared" si="2979"/>
        <v/>
      </c>
      <c r="L2980" t="str">
        <f t="shared" si="2979"/>
        <v/>
      </c>
      <c r="M2980" t="str">
        <f t="shared" si="2979"/>
        <v/>
      </c>
      <c r="N2980" t="str">
        <f t="shared" si="2979"/>
        <v/>
      </c>
    </row>
    <row r="2981">
      <c r="A2981" s="1">
        <v>29150.0</v>
      </c>
      <c r="B2981" s="1">
        <v>2.0</v>
      </c>
      <c r="C2981" t="str">
        <f t="shared" ref="C2981:N2981" si="2980">IF(C$1=$B2981,$A2981,"")</f>
        <v/>
      </c>
      <c r="D2981">
        <f t="shared" si="2980"/>
        <v>29150</v>
      </c>
      <c r="E2981" t="str">
        <f t="shared" si="2980"/>
        <v/>
      </c>
      <c r="F2981" t="str">
        <f t="shared" si="2980"/>
        <v/>
      </c>
      <c r="G2981" t="str">
        <f t="shared" si="2980"/>
        <v/>
      </c>
      <c r="H2981" t="str">
        <f t="shared" si="2980"/>
        <v/>
      </c>
      <c r="I2981" t="str">
        <f t="shared" si="2980"/>
        <v/>
      </c>
      <c r="J2981" t="str">
        <f t="shared" si="2980"/>
        <v/>
      </c>
      <c r="K2981" t="str">
        <f t="shared" si="2980"/>
        <v/>
      </c>
      <c r="L2981" t="str">
        <f t="shared" si="2980"/>
        <v/>
      </c>
      <c r="M2981" t="str">
        <f t="shared" si="2980"/>
        <v/>
      </c>
      <c r="N2981" t="str">
        <f t="shared" si="2980"/>
        <v/>
      </c>
    </row>
    <row r="2982">
      <c r="A2982" s="1">
        <v>29150.0</v>
      </c>
      <c r="B2982" s="1">
        <v>4.0</v>
      </c>
      <c r="C2982" t="str">
        <f t="shared" ref="C2982:N2982" si="2981">IF(C$1=$B2982,$A2982,"")</f>
        <v/>
      </c>
      <c r="D2982" t="str">
        <f t="shared" si="2981"/>
        <v/>
      </c>
      <c r="E2982" t="str">
        <f t="shared" si="2981"/>
        <v/>
      </c>
      <c r="F2982">
        <f t="shared" si="2981"/>
        <v>29150</v>
      </c>
      <c r="G2982" t="str">
        <f t="shared" si="2981"/>
        <v/>
      </c>
      <c r="H2982" t="str">
        <f t="shared" si="2981"/>
        <v/>
      </c>
      <c r="I2982" t="str">
        <f t="shared" si="2981"/>
        <v/>
      </c>
      <c r="J2982" t="str">
        <f t="shared" si="2981"/>
        <v/>
      </c>
      <c r="K2982" t="str">
        <f t="shared" si="2981"/>
        <v/>
      </c>
      <c r="L2982" t="str">
        <f t="shared" si="2981"/>
        <v/>
      </c>
      <c r="M2982" t="str">
        <f t="shared" si="2981"/>
        <v/>
      </c>
      <c r="N2982" t="str">
        <f t="shared" si="2981"/>
        <v/>
      </c>
    </row>
    <row r="2983">
      <c r="A2983" s="1">
        <v>29170.0</v>
      </c>
      <c r="B2983" s="1">
        <v>6.0</v>
      </c>
      <c r="C2983" t="str">
        <f t="shared" ref="C2983:N2983" si="2982">IF(C$1=$B2983,$A2983,"")</f>
        <v/>
      </c>
      <c r="D2983" t="str">
        <f t="shared" si="2982"/>
        <v/>
      </c>
      <c r="E2983" t="str">
        <f t="shared" si="2982"/>
        <v/>
      </c>
      <c r="F2983" t="str">
        <f t="shared" si="2982"/>
        <v/>
      </c>
      <c r="G2983" t="str">
        <f t="shared" si="2982"/>
        <v/>
      </c>
      <c r="H2983">
        <f t="shared" si="2982"/>
        <v>29170</v>
      </c>
      <c r="I2983" t="str">
        <f t="shared" si="2982"/>
        <v/>
      </c>
      <c r="J2983" t="str">
        <f t="shared" si="2982"/>
        <v/>
      </c>
      <c r="K2983" t="str">
        <f t="shared" si="2982"/>
        <v/>
      </c>
      <c r="L2983" t="str">
        <f t="shared" si="2982"/>
        <v/>
      </c>
      <c r="M2983" t="str">
        <f t="shared" si="2982"/>
        <v/>
      </c>
      <c r="N2983" t="str">
        <f t="shared" si="2982"/>
        <v/>
      </c>
    </row>
    <row r="2984">
      <c r="A2984" s="1">
        <v>29190.0</v>
      </c>
      <c r="B2984" s="1">
        <v>10.0</v>
      </c>
      <c r="C2984" t="str">
        <f t="shared" ref="C2984:N2984" si="2983">IF(C$1=$B2984,$A2984,"")</f>
        <v/>
      </c>
      <c r="D2984" t="str">
        <f t="shared" si="2983"/>
        <v/>
      </c>
      <c r="E2984" t="str">
        <f t="shared" si="2983"/>
        <v/>
      </c>
      <c r="F2984" t="str">
        <f t="shared" si="2983"/>
        <v/>
      </c>
      <c r="G2984" t="str">
        <f t="shared" si="2983"/>
        <v/>
      </c>
      <c r="H2984" t="str">
        <f t="shared" si="2983"/>
        <v/>
      </c>
      <c r="I2984" t="str">
        <f t="shared" si="2983"/>
        <v/>
      </c>
      <c r="J2984" t="str">
        <f t="shared" si="2983"/>
        <v/>
      </c>
      <c r="K2984" t="str">
        <f t="shared" si="2983"/>
        <v/>
      </c>
      <c r="L2984">
        <f t="shared" si="2983"/>
        <v>29190</v>
      </c>
      <c r="M2984" t="str">
        <f t="shared" si="2983"/>
        <v/>
      </c>
      <c r="N2984" t="str">
        <f t="shared" si="2983"/>
        <v/>
      </c>
    </row>
    <row r="2985">
      <c r="A2985" s="1">
        <v>29200.0</v>
      </c>
      <c r="B2985" s="1">
        <v>1.0</v>
      </c>
      <c r="C2985">
        <f t="shared" ref="C2985:N2985" si="2984">IF(C$1=$B2985,$A2985,"")</f>
        <v>29200</v>
      </c>
      <c r="D2985" t="str">
        <f t="shared" si="2984"/>
        <v/>
      </c>
      <c r="E2985" t="str">
        <f t="shared" si="2984"/>
        <v/>
      </c>
      <c r="F2985" t="str">
        <f t="shared" si="2984"/>
        <v/>
      </c>
      <c r="G2985" t="str">
        <f t="shared" si="2984"/>
        <v/>
      </c>
      <c r="H2985" t="str">
        <f t="shared" si="2984"/>
        <v/>
      </c>
      <c r="I2985" t="str">
        <f t="shared" si="2984"/>
        <v/>
      </c>
      <c r="J2985" t="str">
        <f t="shared" si="2984"/>
        <v/>
      </c>
      <c r="K2985" t="str">
        <f t="shared" si="2984"/>
        <v/>
      </c>
      <c r="L2985" t="str">
        <f t="shared" si="2984"/>
        <v/>
      </c>
      <c r="M2985" t="str">
        <f t="shared" si="2984"/>
        <v/>
      </c>
      <c r="N2985" t="str">
        <f t="shared" si="2984"/>
        <v/>
      </c>
    </row>
    <row r="2986">
      <c r="A2986" s="1">
        <v>29205.0</v>
      </c>
      <c r="B2986" s="1">
        <v>2.0</v>
      </c>
      <c r="C2986" t="str">
        <f t="shared" ref="C2986:N2986" si="2985">IF(C$1=$B2986,$A2986,"")</f>
        <v/>
      </c>
      <c r="D2986">
        <f t="shared" si="2985"/>
        <v>29205</v>
      </c>
      <c r="E2986" t="str">
        <f t="shared" si="2985"/>
        <v/>
      </c>
      <c r="F2986" t="str">
        <f t="shared" si="2985"/>
        <v/>
      </c>
      <c r="G2986" t="str">
        <f t="shared" si="2985"/>
        <v/>
      </c>
      <c r="H2986" t="str">
        <f t="shared" si="2985"/>
        <v/>
      </c>
      <c r="I2986" t="str">
        <f t="shared" si="2985"/>
        <v/>
      </c>
      <c r="J2986" t="str">
        <f t="shared" si="2985"/>
        <v/>
      </c>
      <c r="K2986" t="str">
        <f t="shared" si="2985"/>
        <v/>
      </c>
      <c r="L2986" t="str">
        <f t="shared" si="2985"/>
        <v/>
      </c>
      <c r="M2986" t="str">
        <f t="shared" si="2985"/>
        <v/>
      </c>
      <c r="N2986" t="str">
        <f t="shared" si="2985"/>
        <v/>
      </c>
    </row>
    <row r="2987">
      <c r="A2987" s="1">
        <v>29240.0</v>
      </c>
      <c r="B2987" s="1">
        <v>11.0</v>
      </c>
      <c r="C2987" t="str">
        <f t="shared" ref="C2987:N2987" si="2986">IF(C$1=$B2987,$A2987,"")</f>
        <v/>
      </c>
      <c r="D2987" t="str">
        <f t="shared" si="2986"/>
        <v/>
      </c>
      <c r="E2987" t="str">
        <f t="shared" si="2986"/>
        <v/>
      </c>
      <c r="F2987" t="str">
        <f t="shared" si="2986"/>
        <v/>
      </c>
      <c r="G2987" t="str">
        <f t="shared" si="2986"/>
        <v/>
      </c>
      <c r="H2987" t="str">
        <f t="shared" si="2986"/>
        <v/>
      </c>
      <c r="I2987" t="str">
        <f t="shared" si="2986"/>
        <v/>
      </c>
      <c r="J2987" t="str">
        <f t="shared" si="2986"/>
        <v/>
      </c>
      <c r="K2987" t="str">
        <f t="shared" si="2986"/>
        <v/>
      </c>
      <c r="L2987" t="str">
        <f t="shared" si="2986"/>
        <v/>
      </c>
      <c r="M2987">
        <f t="shared" si="2986"/>
        <v>29240</v>
      </c>
      <c r="N2987" t="str">
        <f t="shared" si="2986"/>
        <v/>
      </c>
    </row>
    <row r="2988">
      <c r="A2988" s="1">
        <v>29245.0</v>
      </c>
      <c r="B2988" s="1">
        <v>12.0</v>
      </c>
      <c r="C2988" t="str">
        <f t="shared" ref="C2988:N2988" si="2987">IF(C$1=$B2988,$A2988,"")</f>
        <v/>
      </c>
      <c r="D2988" t="str">
        <f t="shared" si="2987"/>
        <v/>
      </c>
      <c r="E2988" t="str">
        <f t="shared" si="2987"/>
        <v/>
      </c>
      <c r="F2988" t="str">
        <f t="shared" si="2987"/>
        <v/>
      </c>
      <c r="G2988" t="str">
        <f t="shared" si="2987"/>
        <v/>
      </c>
      <c r="H2988" t="str">
        <f t="shared" si="2987"/>
        <v/>
      </c>
      <c r="I2988" t="str">
        <f t="shared" si="2987"/>
        <v/>
      </c>
      <c r="J2988" t="str">
        <f t="shared" si="2987"/>
        <v/>
      </c>
      <c r="K2988" t="str">
        <f t="shared" si="2987"/>
        <v/>
      </c>
      <c r="L2988" t="str">
        <f t="shared" si="2987"/>
        <v/>
      </c>
      <c r="M2988" t="str">
        <f t="shared" si="2987"/>
        <v/>
      </c>
      <c r="N2988">
        <f t="shared" si="2987"/>
        <v>29245</v>
      </c>
    </row>
    <row r="2989">
      <c r="A2989" s="1">
        <v>29250.0</v>
      </c>
      <c r="B2989" s="1">
        <v>7.0</v>
      </c>
      <c r="C2989" t="str">
        <f t="shared" ref="C2989:N2989" si="2988">IF(C$1=$B2989,$A2989,"")</f>
        <v/>
      </c>
      <c r="D2989" t="str">
        <f t="shared" si="2988"/>
        <v/>
      </c>
      <c r="E2989" t="str">
        <f t="shared" si="2988"/>
        <v/>
      </c>
      <c r="F2989" t="str">
        <f t="shared" si="2988"/>
        <v/>
      </c>
      <c r="G2989" t="str">
        <f t="shared" si="2988"/>
        <v/>
      </c>
      <c r="H2989" t="str">
        <f t="shared" si="2988"/>
        <v/>
      </c>
      <c r="I2989">
        <f t="shared" si="2988"/>
        <v>29250</v>
      </c>
      <c r="J2989" t="str">
        <f t="shared" si="2988"/>
        <v/>
      </c>
      <c r="K2989" t="str">
        <f t="shared" si="2988"/>
        <v/>
      </c>
      <c r="L2989" t="str">
        <f t="shared" si="2988"/>
        <v/>
      </c>
      <c r="M2989" t="str">
        <f t="shared" si="2988"/>
        <v/>
      </c>
      <c r="N2989" t="str">
        <f t="shared" si="2988"/>
        <v/>
      </c>
    </row>
    <row r="2990">
      <c r="A2990" s="1">
        <v>29255.0</v>
      </c>
      <c r="B2990" s="1">
        <v>1.0</v>
      </c>
      <c r="C2990">
        <f t="shared" ref="C2990:N2990" si="2989">IF(C$1=$B2990,$A2990,"")</f>
        <v>29255</v>
      </c>
      <c r="D2990" t="str">
        <f t="shared" si="2989"/>
        <v/>
      </c>
      <c r="E2990" t="str">
        <f t="shared" si="2989"/>
        <v/>
      </c>
      <c r="F2990" t="str">
        <f t="shared" si="2989"/>
        <v/>
      </c>
      <c r="G2990" t="str">
        <f t="shared" si="2989"/>
        <v/>
      </c>
      <c r="H2990" t="str">
        <f t="shared" si="2989"/>
        <v/>
      </c>
      <c r="I2990" t="str">
        <f t="shared" si="2989"/>
        <v/>
      </c>
      <c r="J2990" t="str">
        <f t="shared" si="2989"/>
        <v/>
      </c>
      <c r="K2990" t="str">
        <f t="shared" si="2989"/>
        <v/>
      </c>
      <c r="L2990" t="str">
        <f t="shared" si="2989"/>
        <v/>
      </c>
      <c r="M2990" t="str">
        <f t="shared" si="2989"/>
        <v/>
      </c>
      <c r="N2990" t="str">
        <f t="shared" si="2989"/>
        <v/>
      </c>
    </row>
    <row r="2991">
      <c r="A2991" s="1">
        <v>29260.0</v>
      </c>
      <c r="B2991" s="1">
        <v>2.0</v>
      </c>
      <c r="C2991" t="str">
        <f t="shared" ref="C2991:N2991" si="2990">IF(C$1=$B2991,$A2991,"")</f>
        <v/>
      </c>
      <c r="D2991">
        <f t="shared" si="2990"/>
        <v>29260</v>
      </c>
      <c r="E2991" t="str">
        <f t="shared" si="2990"/>
        <v/>
      </c>
      <c r="F2991" t="str">
        <f t="shared" si="2990"/>
        <v/>
      </c>
      <c r="G2991" t="str">
        <f t="shared" si="2990"/>
        <v/>
      </c>
      <c r="H2991" t="str">
        <f t="shared" si="2990"/>
        <v/>
      </c>
      <c r="I2991" t="str">
        <f t="shared" si="2990"/>
        <v/>
      </c>
      <c r="J2991" t="str">
        <f t="shared" si="2990"/>
        <v/>
      </c>
      <c r="K2991" t="str">
        <f t="shared" si="2990"/>
        <v/>
      </c>
      <c r="L2991" t="str">
        <f t="shared" si="2990"/>
        <v/>
      </c>
      <c r="M2991" t="str">
        <f t="shared" si="2990"/>
        <v/>
      </c>
      <c r="N2991" t="str">
        <f t="shared" si="2990"/>
        <v/>
      </c>
    </row>
    <row r="2992">
      <c r="A2992" s="1">
        <v>29310.0</v>
      </c>
      <c r="B2992" s="1">
        <v>1.0</v>
      </c>
      <c r="C2992">
        <f t="shared" ref="C2992:N2992" si="2991">IF(C$1=$B2992,$A2992,"")</f>
        <v>29310</v>
      </c>
      <c r="D2992" t="str">
        <f t="shared" si="2991"/>
        <v/>
      </c>
      <c r="E2992" t="str">
        <f t="shared" si="2991"/>
        <v/>
      </c>
      <c r="F2992" t="str">
        <f t="shared" si="2991"/>
        <v/>
      </c>
      <c r="G2992" t="str">
        <f t="shared" si="2991"/>
        <v/>
      </c>
      <c r="H2992" t="str">
        <f t="shared" si="2991"/>
        <v/>
      </c>
      <c r="I2992" t="str">
        <f t="shared" si="2991"/>
        <v/>
      </c>
      <c r="J2992" t="str">
        <f t="shared" si="2991"/>
        <v/>
      </c>
      <c r="K2992" t="str">
        <f t="shared" si="2991"/>
        <v/>
      </c>
      <c r="L2992" t="str">
        <f t="shared" si="2991"/>
        <v/>
      </c>
      <c r="M2992" t="str">
        <f t="shared" si="2991"/>
        <v/>
      </c>
      <c r="N2992" t="str">
        <f t="shared" si="2991"/>
        <v/>
      </c>
    </row>
    <row r="2993">
      <c r="A2993" s="1">
        <v>29315.0</v>
      </c>
      <c r="B2993" s="1">
        <v>3.0</v>
      </c>
      <c r="C2993" t="str">
        <f t="shared" ref="C2993:N2993" si="2992">IF(C$1=$B2993,$A2993,"")</f>
        <v/>
      </c>
      <c r="D2993" t="str">
        <f t="shared" si="2992"/>
        <v/>
      </c>
      <c r="E2993">
        <f t="shared" si="2992"/>
        <v>29315</v>
      </c>
      <c r="F2993" t="str">
        <f t="shared" si="2992"/>
        <v/>
      </c>
      <c r="G2993" t="str">
        <f t="shared" si="2992"/>
        <v/>
      </c>
      <c r="H2993" t="str">
        <f t="shared" si="2992"/>
        <v/>
      </c>
      <c r="I2993" t="str">
        <f t="shared" si="2992"/>
        <v/>
      </c>
      <c r="J2993" t="str">
        <f t="shared" si="2992"/>
        <v/>
      </c>
      <c r="K2993" t="str">
        <f t="shared" si="2992"/>
        <v/>
      </c>
      <c r="L2993" t="str">
        <f t="shared" si="2992"/>
        <v/>
      </c>
      <c r="M2993" t="str">
        <f t="shared" si="2992"/>
        <v/>
      </c>
      <c r="N2993" t="str">
        <f t="shared" si="2992"/>
        <v/>
      </c>
    </row>
    <row r="2994">
      <c r="A2994" s="1">
        <v>29325.0</v>
      </c>
      <c r="B2994" s="1">
        <v>1.0</v>
      </c>
      <c r="C2994">
        <f t="shared" ref="C2994:N2994" si="2993">IF(C$1=$B2994,$A2994,"")</f>
        <v>29325</v>
      </c>
      <c r="D2994" t="str">
        <f t="shared" si="2993"/>
        <v/>
      </c>
      <c r="E2994" t="str">
        <f t="shared" si="2993"/>
        <v/>
      </c>
      <c r="F2994" t="str">
        <f t="shared" si="2993"/>
        <v/>
      </c>
      <c r="G2994" t="str">
        <f t="shared" si="2993"/>
        <v/>
      </c>
      <c r="H2994" t="str">
        <f t="shared" si="2993"/>
        <v/>
      </c>
      <c r="I2994" t="str">
        <f t="shared" si="2993"/>
        <v/>
      </c>
      <c r="J2994" t="str">
        <f t="shared" si="2993"/>
        <v/>
      </c>
      <c r="K2994" t="str">
        <f t="shared" si="2993"/>
        <v/>
      </c>
      <c r="L2994" t="str">
        <f t="shared" si="2993"/>
        <v/>
      </c>
      <c r="M2994" t="str">
        <f t="shared" si="2993"/>
        <v/>
      </c>
      <c r="N2994" t="str">
        <f t="shared" si="2993"/>
        <v/>
      </c>
    </row>
    <row r="2995">
      <c r="A2995" s="1">
        <v>29330.0</v>
      </c>
      <c r="B2995" s="1">
        <v>8.0</v>
      </c>
      <c r="C2995" t="str">
        <f t="shared" ref="C2995:N2995" si="2994">IF(C$1=$B2995,$A2995,"")</f>
        <v/>
      </c>
      <c r="D2995" t="str">
        <f t="shared" si="2994"/>
        <v/>
      </c>
      <c r="E2995" t="str">
        <f t="shared" si="2994"/>
        <v/>
      </c>
      <c r="F2995" t="str">
        <f t="shared" si="2994"/>
        <v/>
      </c>
      <c r="G2995" t="str">
        <f t="shared" si="2994"/>
        <v/>
      </c>
      <c r="H2995" t="str">
        <f t="shared" si="2994"/>
        <v/>
      </c>
      <c r="I2995" t="str">
        <f t="shared" si="2994"/>
        <v/>
      </c>
      <c r="J2995">
        <f t="shared" si="2994"/>
        <v>29330</v>
      </c>
      <c r="K2995" t="str">
        <f t="shared" si="2994"/>
        <v/>
      </c>
      <c r="L2995" t="str">
        <f t="shared" si="2994"/>
        <v/>
      </c>
      <c r="M2995" t="str">
        <f t="shared" si="2994"/>
        <v/>
      </c>
      <c r="N2995" t="str">
        <f t="shared" si="2994"/>
        <v/>
      </c>
    </row>
    <row r="2996">
      <c r="A2996" s="1">
        <v>29380.0</v>
      </c>
      <c r="B2996" s="1">
        <v>1.0</v>
      </c>
      <c r="C2996">
        <f t="shared" ref="C2996:N2996" si="2995">IF(C$1=$B2996,$A2996,"")</f>
        <v>29380</v>
      </c>
      <c r="D2996" t="str">
        <f t="shared" si="2995"/>
        <v/>
      </c>
      <c r="E2996" t="str">
        <f t="shared" si="2995"/>
        <v/>
      </c>
      <c r="F2996" t="str">
        <f t="shared" si="2995"/>
        <v/>
      </c>
      <c r="G2996" t="str">
        <f t="shared" si="2995"/>
        <v/>
      </c>
      <c r="H2996" t="str">
        <f t="shared" si="2995"/>
        <v/>
      </c>
      <c r="I2996" t="str">
        <f t="shared" si="2995"/>
        <v/>
      </c>
      <c r="J2996" t="str">
        <f t="shared" si="2995"/>
        <v/>
      </c>
      <c r="K2996" t="str">
        <f t="shared" si="2995"/>
        <v/>
      </c>
      <c r="L2996" t="str">
        <f t="shared" si="2995"/>
        <v/>
      </c>
      <c r="M2996" t="str">
        <f t="shared" si="2995"/>
        <v/>
      </c>
      <c r="N2996" t="str">
        <f t="shared" si="2995"/>
        <v/>
      </c>
    </row>
    <row r="2997">
      <c r="A2997" s="1">
        <v>29385.0</v>
      </c>
      <c r="B2997" s="1">
        <v>9.0</v>
      </c>
      <c r="C2997" t="str">
        <f t="shared" ref="C2997:N2997" si="2996">IF(C$1=$B2997,$A2997,"")</f>
        <v/>
      </c>
      <c r="D2997" t="str">
        <f t="shared" si="2996"/>
        <v/>
      </c>
      <c r="E2997" t="str">
        <f t="shared" si="2996"/>
        <v/>
      </c>
      <c r="F2997" t="str">
        <f t="shared" si="2996"/>
        <v/>
      </c>
      <c r="G2997" t="str">
        <f t="shared" si="2996"/>
        <v/>
      </c>
      <c r="H2997" t="str">
        <f t="shared" si="2996"/>
        <v/>
      </c>
      <c r="I2997" t="str">
        <f t="shared" si="2996"/>
        <v/>
      </c>
      <c r="J2997" t="str">
        <f t="shared" si="2996"/>
        <v/>
      </c>
      <c r="K2997">
        <f t="shared" si="2996"/>
        <v>29385</v>
      </c>
      <c r="L2997" t="str">
        <f t="shared" si="2996"/>
        <v/>
      </c>
      <c r="M2997" t="str">
        <f t="shared" si="2996"/>
        <v/>
      </c>
      <c r="N2997" t="str">
        <f t="shared" si="2996"/>
        <v/>
      </c>
    </row>
    <row r="2998">
      <c r="A2998" s="1">
        <v>29435.0</v>
      </c>
      <c r="B2998" s="1">
        <v>1.0</v>
      </c>
      <c r="C2998">
        <f t="shared" ref="C2998:N2998" si="2997">IF(C$1=$B2998,$A2998,"")</f>
        <v>29435</v>
      </c>
      <c r="D2998" t="str">
        <f t="shared" si="2997"/>
        <v/>
      </c>
      <c r="E2998" t="str">
        <f t="shared" si="2997"/>
        <v/>
      </c>
      <c r="F2998" t="str">
        <f t="shared" si="2997"/>
        <v/>
      </c>
      <c r="G2998" t="str">
        <f t="shared" si="2997"/>
        <v/>
      </c>
      <c r="H2998" t="str">
        <f t="shared" si="2997"/>
        <v/>
      </c>
      <c r="I2998" t="str">
        <f t="shared" si="2997"/>
        <v/>
      </c>
      <c r="J2998" t="str">
        <f t="shared" si="2997"/>
        <v/>
      </c>
      <c r="K2998" t="str">
        <f t="shared" si="2997"/>
        <v/>
      </c>
      <c r="L2998" t="str">
        <f t="shared" si="2997"/>
        <v/>
      </c>
      <c r="M2998" t="str">
        <f t="shared" si="2997"/>
        <v/>
      </c>
      <c r="N2998" t="str">
        <f t="shared" si="2997"/>
        <v/>
      </c>
    </row>
    <row r="2999">
      <c r="A2999" s="1">
        <v>29440.0</v>
      </c>
      <c r="B2999" s="1">
        <v>9.0</v>
      </c>
      <c r="C2999" t="str">
        <f t="shared" ref="C2999:N2999" si="2998">IF(C$1=$B2999,$A2999,"")</f>
        <v/>
      </c>
      <c r="D2999" t="str">
        <f t="shared" si="2998"/>
        <v/>
      </c>
      <c r="E2999" t="str">
        <f t="shared" si="2998"/>
        <v/>
      </c>
      <c r="F2999" t="str">
        <f t="shared" si="2998"/>
        <v/>
      </c>
      <c r="G2999" t="str">
        <f t="shared" si="2998"/>
        <v/>
      </c>
      <c r="H2999" t="str">
        <f t="shared" si="2998"/>
        <v/>
      </c>
      <c r="I2999" t="str">
        <f t="shared" si="2998"/>
        <v/>
      </c>
      <c r="J2999" t="str">
        <f t="shared" si="2998"/>
        <v/>
      </c>
      <c r="K2999">
        <f t="shared" si="2998"/>
        <v>29440</v>
      </c>
      <c r="L2999" t="str">
        <f t="shared" si="2998"/>
        <v/>
      </c>
      <c r="M2999" t="str">
        <f t="shared" si="2998"/>
        <v/>
      </c>
      <c r="N2999" t="str">
        <f t="shared" si="2998"/>
        <v/>
      </c>
    </row>
    <row r="3000">
      <c r="A3000" s="1">
        <v>29470.0</v>
      </c>
      <c r="B3000" s="1">
        <v>12.0</v>
      </c>
      <c r="C3000" t="str">
        <f t="shared" ref="C3000:N3000" si="2999">IF(C$1=$B3000,$A3000,"")</f>
        <v/>
      </c>
      <c r="D3000" t="str">
        <f t="shared" si="2999"/>
        <v/>
      </c>
      <c r="E3000" t="str">
        <f t="shared" si="2999"/>
        <v/>
      </c>
      <c r="F3000" t="str">
        <f t="shared" si="2999"/>
        <v/>
      </c>
      <c r="G3000" t="str">
        <f t="shared" si="2999"/>
        <v/>
      </c>
      <c r="H3000" t="str">
        <f t="shared" si="2999"/>
        <v/>
      </c>
      <c r="I3000" t="str">
        <f t="shared" si="2999"/>
        <v/>
      </c>
      <c r="J3000" t="str">
        <f t="shared" si="2999"/>
        <v/>
      </c>
      <c r="K3000" t="str">
        <f t="shared" si="2999"/>
        <v/>
      </c>
      <c r="L3000" t="str">
        <f t="shared" si="2999"/>
        <v/>
      </c>
      <c r="M3000" t="str">
        <f t="shared" si="2999"/>
        <v/>
      </c>
      <c r="N3000">
        <f t="shared" si="2999"/>
        <v>29470</v>
      </c>
    </row>
    <row r="3001">
      <c r="A3001" s="1">
        <v>29475.0</v>
      </c>
      <c r="B3001" s="1">
        <v>11.0</v>
      </c>
      <c r="C3001" t="str">
        <f t="shared" ref="C3001:N3001" si="3000">IF(C$1=$B3001,$A3001,"")</f>
        <v/>
      </c>
      <c r="D3001" t="str">
        <f t="shared" si="3000"/>
        <v/>
      </c>
      <c r="E3001" t="str">
        <f t="shared" si="3000"/>
        <v/>
      </c>
      <c r="F3001" t="str">
        <f t="shared" si="3000"/>
        <v/>
      </c>
      <c r="G3001" t="str">
        <f t="shared" si="3000"/>
        <v/>
      </c>
      <c r="H3001" t="str">
        <f t="shared" si="3000"/>
        <v/>
      </c>
      <c r="I3001" t="str">
        <f t="shared" si="3000"/>
        <v/>
      </c>
      <c r="J3001" t="str">
        <f t="shared" si="3000"/>
        <v/>
      </c>
      <c r="K3001" t="str">
        <f t="shared" si="3000"/>
        <v/>
      </c>
      <c r="L3001" t="str">
        <f t="shared" si="3000"/>
        <v/>
      </c>
      <c r="M3001">
        <f t="shared" si="3000"/>
        <v>29475</v>
      </c>
      <c r="N3001" t="str">
        <f t="shared" si="3000"/>
        <v/>
      </c>
    </row>
    <row r="3002">
      <c r="A3002" s="1">
        <v>29480.0</v>
      </c>
      <c r="B3002" s="1">
        <v>10.0</v>
      </c>
      <c r="C3002" t="str">
        <f t="shared" ref="C3002:N3002" si="3001">IF(C$1=$B3002,$A3002,"")</f>
        <v/>
      </c>
      <c r="D3002" t="str">
        <f t="shared" si="3001"/>
        <v/>
      </c>
      <c r="E3002" t="str">
        <f t="shared" si="3001"/>
        <v/>
      </c>
      <c r="F3002" t="str">
        <f t="shared" si="3001"/>
        <v/>
      </c>
      <c r="G3002" t="str">
        <f t="shared" si="3001"/>
        <v/>
      </c>
      <c r="H3002" t="str">
        <f t="shared" si="3001"/>
        <v/>
      </c>
      <c r="I3002" t="str">
        <f t="shared" si="3001"/>
        <v/>
      </c>
      <c r="J3002" t="str">
        <f t="shared" si="3001"/>
        <v/>
      </c>
      <c r="K3002" t="str">
        <f t="shared" si="3001"/>
        <v/>
      </c>
      <c r="L3002">
        <f t="shared" si="3001"/>
        <v>29480</v>
      </c>
      <c r="M3002" t="str">
        <f t="shared" si="3001"/>
        <v/>
      </c>
      <c r="N3002" t="str">
        <f t="shared" si="3001"/>
        <v/>
      </c>
    </row>
    <row r="3003">
      <c r="A3003" s="1">
        <v>29490.0</v>
      </c>
      <c r="B3003" s="1">
        <v>1.0</v>
      </c>
      <c r="C3003">
        <f t="shared" ref="C3003:N3003" si="3002">IF(C$1=$B3003,$A3003,"")</f>
        <v>29490</v>
      </c>
      <c r="D3003" t="str">
        <f t="shared" si="3002"/>
        <v/>
      </c>
      <c r="E3003" t="str">
        <f t="shared" si="3002"/>
        <v/>
      </c>
      <c r="F3003" t="str">
        <f t="shared" si="3002"/>
        <v/>
      </c>
      <c r="G3003" t="str">
        <f t="shared" si="3002"/>
        <v/>
      </c>
      <c r="H3003" t="str">
        <f t="shared" si="3002"/>
        <v/>
      </c>
      <c r="I3003" t="str">
        <f t="shared" si="3002"/>
        <v/>
      </c>
      <c r="J3003" t="str">
        <f t="shared" si="3002"/>
        <v/>
      </c>
      <c r="K3003" t="str">
        <f t="shared" si="3002"/>
        <v/>
      </c>
      <c r="L3003" t="str">
        <f t="shared" si="3002"/>
        <v/>
      </c>
      <c r="M3003" t="str">
        <f t="shared" si="3002"/>
        <v/>
      </c>
      <c r="N3003" t="str">
        <f t="shared" si="3002"/>
        <v/>
      </c>
    </row>
    <row r="3004">
      <c r="A3004" s="1">
        <v>29495.0</v>
      </c>
      <c r="B3004" s="1">
        <v>8.0</v>
      </c>
      <c r="C3004" t="str">
        <f t="shared" ref="C3004:N3004" si="3003">IF(C$1=$B3004,$A3004,"")</f>
        <v/>
      </c>
      <c r="D3004" t="str">
        <f t="shared" si="3003"/>
        <v/>
      </c>
      <c r="E3004" t="str">
        <f t="shared" si="3003"/>
        <v/>
      </c>
      <c r="F3004" t="str">
        <f t="shared" si="3003"/>
        <v/>
      </c>
      <c r="G3004" t="str">
        <f t="shared" si="3003"/>
        <v/>
      </c>
      <c r="H3004" t="str">
        <f t="shared" si="3003"/>
        <v/>
      </c>
      <c r="I3004" t="str">
        <f t="shared" si="3003"/>
        <v/>
      </c>
      <c r="J3004">
        <f t="shared" si="3003"/>
        <v>29495</v>
      </c>
      <c r="K3004" t="str">
        <f t="shared" si="3003"/>
        <v/>
      </c>
      <c r="L3004" t="str">
        <f t="shared" si="3003"/>
        <v/>
      </c>
      <c r="M3004" t="str">
        <f t="shared" si="3003"/>
        <v/>
      </c>
      <c r="N3004" t="str">
        <f t="shared" si="3003"/>
        <v/>
      </c>
    </row>
    <row r="3005">
      <c r="A3005" s="1">
        <v>29530.0</v>
      </c>
      <c r="B3005" s="1">
        <v>6.0</v>
      </c>
      <c r="C3005" t="str">
        <f t="shared" ref="C3005:N3005" si="3004">IF(C$1=$B3005,$A3005,"")</f>
        <v/>
      </c>
      <c r="D3005" t="str">
        <f t="shared" si="3004"/>
        <v/>
      </c>
      <c r="E3005" t="str">
        <f t="shared" si="3004"/>
        <v/>
      </c>
      <c r="F3005" t="str">
        <f t="shared" si="3004"/>
        <v/>
      </c>
      <c r="G3005" t="str">
        <f t="shared" si="3004"/>
        <v/>
      </c>
      <c r="H3005">
        <f t="shared" si="3004"/>
        <v>29530</v>
      </c>
      <c r="I3005" t="str">
        <f t="shared" si="3004"/>
        <v/>
      </c>
      <c r="J3005" t="str">
        <f t="shared" si="3004"/>
        <v/>
      </c>
      <c r="K3005" t="str">
        <f t="shared" si="3004"/>
        <v/>
      </c>
      <c r="L3005" t="str">
        <f t="shared" si="3004"/>
        <v/>
      </c>
      <c r="M3005" t="str">
        <f t="shared" si="3004"/>
        <v/>
      </c>
      <c r="N3005" t="str">
        <f t="shared" si="3004"/>
        <v/>
      </c>
    </row>
    <row r="3006">
      <c r="A3006" s="1">
        <v>29545.0</v>
      </c>
      <c r="B3006" s="1">
        <v>1.0</v>
      </c>
      <c r="C3006">
        <f t="shared" ref="C3006:N3006" si="3005">IF(C$1=$B3006,$A3006,"")</f>
        <v>29545</v>
      </c>
      <c r="D3006" t="str">
        <f t="shared" si="3005"/>
        <v/>
      </c>
      <c r="E3006" t="str">
        <f t="shared" si="3005"/>
        <v/>
      </c>
      <c r="F3006" t="str">
        <f t="shared" si="3005"/>
        <v/>
      </c>
      <c r="G3006" t="str">
        <f t="shared" si="3005"/>
        <v/>
      </c>
      <c r="H3006" t="str">
        <f t="shared" si="3005"/>
        <v/>
      </c>
      <c r="I3006" t="str">
        <f t="shared" si="3005"/>
        <v/>
      </c>
      <c r="J3006" t="str">
        <f t="shared" si="3005"/>
        <v/>
      </c>
      <c r="K3006" t="str">
        <f t="shared" si="3005"/>
        <v/>
      </c>
      <c r="L3006" t="str">
        <f t="shared" si="3005"/>
        <v/>
      </c>
      <c r="M3006" t="str">
        <f t="shared" si="3005"/>
        <v/>
      </c>
      <c r="N3006" t="str">
        <f t="shared" si="3005"/>
        <v/>
      </c>
    </row>
    <row r="3007">
      <c r="A3007" s="1">
        <v>29550.0</v>
      </c>
      <c r="B3007" s="1">
        <v>2.0</v>
      </c>
      <c r="C3007" t="str">
        <f t="shared" ref="C3007:N3007" si="3006">IF(C$1=$B3007,$A3007,"")</f>
        <v/>
      </c>
      <c r="D3007">
        <f t="shared" si="3006"/>
        <v>29550</v>
      </c>
      <c r="E3007" t="str">
        <f t="shared" si="3006"/>
        <v/>
      </c>
      <c r="F3007" t="str">
        <f t="shared" si="3006"/>
        <v/>
      </c>
      <c r="G3007" t="str">
        <f t="shared" si="3006"/>
        <v/>
      </c>
      <c r="H3007" t="str">
        <f t="shared" si="3006"/>
        <v/>
      </c>
      <c r="I3007" t="str">
        <f t="shared" si="3006"/>
        <v/>
      </c>
      <c r="J3007" t="str">
        <f t="shared" si="3006"/>
        <v/>
      </c>
      <c r="K3007" t="str">
        <f t="shared" si="3006"/>
        <v/>
      </c>
      <c r="L3007" t="str">
        <f t="shared" si="3006"/>
        <v/>
      </c>
      <c r="M3007" t="str">
        <f t="shared" si="3006"/>
        <v/>
      </c>
      <c r="N3007" t="str">
        <f t="shared" si="3006"/>
        <v/>
      </c>
    </row>
    <row r="3008">
      <c r="A3008" s="1">
        <v>29550.0</v>
      </c>
      <c r="B3008" s="1">
        <v>10.0</v>
      </c>
      <c r="C3008" t="str">
        <f t="shared" ref="C3008:N3008" si="3007">IF(C$1=$B3008,$A3008,"")</f>
        <v/>
      </c>
      <c r="D3008" t="str">
        <f t="shared" si="3007"/>
        <v/>
      </c>
      <c r="E3008" t="str">
        <f t="shared" si="3007"/>
        <v/>
      </c>
      <c r="F3008" t="str">
        <f t="shared" si="3007"/>
        <v/>
      </c>
      <c r="G3008" t="str">
        <f t="shared" si="3007"/>
        <v/>
      </c>
      <c r="H3008" t="str">
        <f t="shared" si="3007"/>
        <v/>
      </c>
      <c r="I3008" t="str">
        <f t="shared" si="3007"/>
        <v/>
      </c>
      <c r="J3008" t="str">
        <f t="shared" si="3007"/>
        <v/>
      </c>
      <c r="K3008" t="str">
        <f t="shared" si="3007"/>
        <v/>
      </c>
      <c r="L3008">
        <f t="shared" si="3007"/>
        <v>29550</v>
      </c>
      <c r="M3008" t="str">
        <f t="shared" si="3007"/>
        <v/>
      </c>
      <c r="N3008" t="str">
        <f t="shared" si="3007"/>
        <v/>
      </c>
    </row>
    <row r="3009">
      <c r="A3009" s="1">
        <v>29600.0</v>
      </c>
      <c r="B3009" s="1">
        <v>11.0</v>
      </c>
      <c r="C3009" t="str">
        <f t="shared" ref="C3009:N3009" si="3008">IF(C$1=$B3009,$A3009,"")</f>
        <v/>
      </c>
      <c r="D3009" t="str">
        <f t="shared" si="3008"/>
        <v/>
      </c>
      <c r="E3009" t="str">
        <f t="shared" si="3008"/>
        <v/>
      </c>
      <c r="F3009" t="str">
        <f t="shared" si="3008"/>
        <v/>
      </c>
      <c r="G3009" t="str">
        <f t="shared" si="3008"/>
        <v/>
      </c>
      <c r="H3009" t="str">
        <f t="shared" si="3008"/>
        <v/>
      </c>
      <c r="I3009" t="str">
        <f t="shared" si="3008"/>
        <v/>
      </c>
      <c r="J3009" t="str">
        <f t="shared" si="3008"/>
        <v/>
      </c>
      <c r="K3009" t="str">
        <f t="shared" si="3008"/>
        <v/>
      </c>
      <c r="L3009" t="str">
        <f t="shared" si="3008"/>
        <v/>
      </c>
      <c r="M3009">
        <f t="shared" si="3008"/>
        <v>29600</v>
      </c>
      <c r="N3009" t="str">
        <f t="shared" si="3008"/>
        <v/>
      </c>
    </row>
    <row r="3010">
      <c r="A3010" s="1">
        <v>29600.0</v>
      </c>
      <c r="B3010" s="1">
        <v>1.0</v>
      </c>
      <c r="C3010">
        <f t="shared" ref="C3010:N3010" si="3009">IF(C$1=$B3010,$A3010,"")</f>
        <v>29600</v>
      </c>
      <c r="D3010" t="str">
        <f t="shared" si="3009"/>
        <v/>
      </c>
      <c r="E3010" t="str">
        <f t="shared" si="3009"/>
        <v/>
      </c>
      <c r="F3010" t="str">
        <f t="shared" si="3009"/>
        <v/>
      </c>
      <c r="G3010" t="str">
        <f t="shared" si="3009"/>
        <v/>
      </c>
      <c r="H3010" t="str">
        <f t="shared" si="3009"/>
        <v/>
      </c>
      <c r="I3010" t="str">
        <f t="shared" si="3009"/>
        <v/>
      </c>
      <c r="J3010" t="str">
        <f t="shared" si="3009"/>
        <v/>
      </c>
      <c r="K3010" t="str">
        <f t="shared" si="3009"/>
        <v/>
      </c>
      <c r="L3010" t="str">
        <f t="shared" si="3009"/>
        <v/>
      </c>
      <c r="M3010" t="str">
        <f t="shared" si="3009"/>
        <v/>
      </c>
      <c r="N3010" t="str">
        <f t="shared" si="3009"/>
        <v/>
      </c>
    </row>
    <row r="3011">
      <c r="A3011" s="1">
        <v>29605.0</v>
      </c>
      <c r="B3011" s="1">
        <v>12.0</v>
      </c>
      <c r="C3011" t="str">
        <f t="shared" ref="C3011:N3011" si="3010">IF(C$1=$B3011,$A3011,"")</f>
        <v/>
      </c>
      <c r="D3011" t="str">
        <f t="shared" si="3010"/>
        <v/>
      </c>
      <c r="E3011" t="str">
        <f t="shared" si="3010"/>
        <v/>
      </c>
      <c r="F3011" t="str">
        <f t="shared" si="3010"/>
        <v/>
      </c>
      <c r="G3011" t="str">
        <f t="shared" si="3010"/>
        <v/>
      </c>
      <c r="H3011" t="str">
        <f t="shared" si="3010"/>
        <v/>
      </c>
      <c r="I3011" t="str">
        <f t="shared" si="3010"/>
        <v/>
      </c>
      <c r="J3011" t="str">
        <f t="shared" si="3010"/>
        <v/>
      </c>
      <c r="K3011" t="str">
        <f t="shared" si="3010"/>
        <v/>
      </c>
      <c r="L3011" t="str">
        <f t="shared" si="3010"/>
        <v/>
      </c>
      <c r="M3011" t="str">
        <f t="shared" si="3010"/>
        <v/>
      </c>
      <c r="N3011">
        <f t="shared" si="3010"/>
        <v>29605</v>
      </c>
    </row>
    <row r="3012">
      <c r="A3012" s="1">
        <v>29605.0</v>
      </c>
      <c r="B3012" s="1">
        <v>3.0</v>
      </c>
      <c r="C3012" t="str">
        <f t="shared" ref="C3012:N3012" si="3011">IF(C$1=$B3012,$A3012,"")</f>
        <v/>
      </c>
      <c r="D3012" t="str">
        <f t="shared" si="3011"/>
        <v/>
      </c>
      <c r="E3012">
        <f t="shared" si="3011"/>
        <v>29605</v>
      </c>
      <c r="F3012" t="str">
        <f t="shared" si="3011"/>
        <v/>
      </c>
      <c r="G3012" t="str">
        <f t="shared" si="3011"/>
        <v/>
      </c>
      <c r="H3012" t="str">
        <f t="shared" si="3011"/>
        <v/>
      </c>
      <c r="I3012" t="str">
        <f t="shared" si="3011"/>
        <v/>
      </c>
      <c r="J3012" t="str">
        <f t="shared" si="3011"/>
        <v/>
      </c>
      <c r="K3012" t="str">
        <f t="shared" si="3011"/>
        <v/>
      </c>
      <c r="L3012" t="str">
        <f t="shared" si="3011"/>
        <v/>
      </c>
      <c r="M3012" t="str">
        <f t="shared" si="3011"/>
        <v/>
      </c>
      <c r="N3012" t="str">
        <f t="shared" si="3011"/>
        <v/>
      </c>
    </row>
    <row r="3013">
      <c r="A3013" s="1">
        <v>29610.0</v>
      </c>
      <c r="B3013" s="1">
        <v>11.0</v>
      </c>
      <c r="C3013" t="str">
        <f t="shared" ref="C3013:N3013" si="3012">IF(C$1=$B3013,$A3013,"")</f>
        <v/>
      </c>
      <c r="D3013" t="str">
        <f t="shared" si="3012"/>
        <v/>
      </c>
      <c r="E3013" t="str">
        <f t="shared" si="3012"/>
        <v/>
      </c>
      <c r="F3013" t="str">
        <f t="shared" si="3012"/>
        <v/>
      </c>
      <c r="G3013" t="str">
        <f t="shared" si="3012"/>
        <v/>
      </c>
      <c r="H3013" t="str">
        <f t="shared" si="3012"/>
        <v/>
      </c>
      <c r="I3013" t="str">
        <f t="shared" si="3012"/>
        <v/>
      </c>
      <c r="J3013" t="str">
        <f t="shared" si="3012"/>
        <v/>
      </c>
      <c r="K3013" t="str">
        <f t="shared" si="3012"/>
        <v/>
      </c>
      <c r="L3013" t="str">
        <f t="shared" si="3012"/>
        <v/>
      </c>
      <c r="M3013">
        <f t="shared" si="3012"/>
        <v>29610</v>
      </c>
      <c r="N3013" t="str">
        <f t="shared" si="3012"/>
        <v/>
      </c>
    </row>
    <row r="3014">
      <c r="A3014" s="1">
        <v>29615.0</v>
      </c>
      <c r="B3014" s="1">
        <v>12.0</v>
      </c>
      <c r="C3014" t="str">
        <f t="shared" ref="C3014:N3014" si="3013">IF(C$1=$B3014,$A3014,"")</f>
        <v/>
      </c>
      <c r="D3014" t="str">
        <f t="shared" si="3013"/>
        <v/>
      </c>
      <c r="E3014" t="str">
        <f t="shared" si="3013"/>
        <v/>
      </c>
      <c r="F3014" t="str">
        <f t="shared" si="3013"/>
        <v/>
      </c>
      <c r="G3014" t="str">
        <f t="shared" si="3013"/>
        <v/>
      </c>
      <c r="H3014" t="str">
        <f t="shared" si="3013"/>
        <v/>
      </c>
      <c r="I3014" t="str">
        <f t="shared" si="3013"/>
        <v/>
      </c>
      <c r="J3014" t="str">
        <f t="shared" si="3013"/>
        <v/>
      </c>
      <c r="K3014" t="str">
        <f t="shared" si="3013"/>
        <v/>
      </c>
      <c r="L3014" t="str">
        <f t="shared" si="3013"/>
        <v/>
      </c>
      <c r="M3014" t="str">
        <f t="shared" si="3013"/>
        <v/>
      </c>
      <c r="N3014">
        <f t="shared" si="3013"/>
        <v>29615</v>
      </c>
    </row>
    <row r="3015">
      <c r="A3015" s="1">
        <v>29615.0</v>
      </c>
      <c r="B3015" s="1">
        <v>1.0</v>
      </c>
      <c r="C3015">
        <f t="shared" ref="C3015:N3015" si="3014">IF(C$1=$B3015,$A3015,"")</f>
        <v>29615</v>
      </c>
      <c r="D3015" t="str">
        <f t="shared" si="3014"/>
        <v/>
      </c>
      <c r="E3015" t="str">
        <f t="shared" si="3014"/>
        <v/>
      </c>
      <c r="F3015" t="str">
        <f t="shared" si="3014"/>
        <v/>
      </c>
      <c r="G3015" t="str">
        <f t="shared" si="3014"/>
        <v/>
      </c>
      <c r="H3015" t="str">
        <f t="shared" si="3014"/>
        <v/>
      </c>
      <c r="I3015" t="str">
        <f t="shared" si="3014"/>
        <v/>
      </c>
      <c r="J3015" t="str">
        <f t="shared" si="3014"/>
        <v/>
      </c>
      <c r="K3015" t="str">
        <f t="shared" si="3014"/>
        <v/>
      </c>
      <c r="L3015" t="str">
        <f t="shared" si="3014"/>
        <v/>
      </c>
      <c r="M3015" t="str">
        <f t="shared" si="3014"/>
        <v/>
      </c>
      <c r="N3015" t="str">
        <f t="shared" si="3014"/>
        <v/>
      </c>
    </row>
    <row r="3016">
      <c r="A3016" s="1">
        <v>29615.0</v>
      </c>
      <c r="B3016" s="1">
        <v>10.0</v>
      </c>
      <c r="C3016" t="str">
        <f t="shared" ref="C3016:N3016" si="3015">IF(C$1=$B3016,$A3016,"")</f>
        <v/>
      </c>
      <c r="D3016" t="str">
        <f t="shared" si="3015"/>
        <v/>
      </c>
      <c r="E3016" t="str">
        <f t="shared" si="3015"/>
        <v/>
      </c>
      <c r="F3016" t="str">
        <f t="shared" si="3015"/>
        <v/>
      </c>
      <c r="G3016" t="str">
        <f t="shared" si="3015"/>
        <v/>
      </c>
      <c r="H3016" t="str">
        <f t="shared" si="3015"/>
        <v/>
      </c>
      <c r="I3016" t="str">
        <f t="shared" si="3015"/>
        <v/>
      </c>
      <c r="J3016" t="str">
        <f t="shared" si="3015"/>
        <v/>
      </c>
      <c r="K3016" t="str">
        <f t="shared" si="3015"/>
        <v/>
      </c>
      <c r="L3016">
        <f t="shared" si="3015"/>
        <v>29615</v>
      </c>
      <c r="M3016" t="str">
        <f t="shared" si="3015"/>
        <v/>
      </c>
      <c r="N3016" t="str">
        <f t="shared" si="3015"/>
        <v/>
      </c>
    </row>
    <row r="3017">
      <c r="A3017" s="1">
        <v>29620.0</v>
      </c>
      <c r="B3017" s="1">
        <v>3.0</v>
      </c>
      <c r="C3017" t="str">
        <f t="shared" ref="C3017:N3017" si="3016">IF(C$1=$B3017,$A3017,"")</f>
        <v/>
      </c>
      <c r="D3017" t="str">
        <f t="shared" si="3016"/>
        <v/>
      </c>
      <c r="E3017">
        <f t="shared" si="3016"/>
        <v>29620</v>
      </c>
      <c r="F3017" t="str">
        <f t="shared" si="3016"/>
        <v/>
      </c>
      <c r="G3017" t="str">
        <f t="shared" si="3016"/>
        <v/>
      </c>
      <c r="H3017" t="str">
        <f t="shared" si="3016"/>
        <v/>
      </c>
      <c r="I3017" t="str">
        <f t="shared" si="3016"/>
        <v/>
      </c>
      <c r="J3017" t="str">
        <f t="shared" si="3016"/>
        <v/>
      </c>
      <c r="K3017" t="str">
        <f t="shared" si="3016"/>
        <v/>
      </c>
      <c r="L3017" t="str">
        <f t="shared" si="3016"/>
        <v/>
      </c>
      <c r="M3017" t="str">
        <f t="shared" si="3016"/>
        <v/>
      </c>
      <c r="N3017" t="str">
        <f t="shared" si="3016"/>
        <v/>
      </c>
    </row>
    <row r="3018">
      <c r="A3018" s="1">
        <v>29620.0</v>
      </c>
      <c r="B3018" s="1">
        <v>7.0</v>
      </c>
      <c r="C3018" t="str">
        <f t="shared" ref="C3018:N3018" si="3017">IF(C$1=$B3018,$A3018,"")</f>
        <v/>
      </c>
      <c r="D3018" t="str">
        <f t="shared" si="3017"/>
        <v/>
      </c>
      <c r="E3018" t="str">
        <f t="shared" si="3017"/>
        <v/>
      </c>
      <c r="F3018" t="str">
        <f t="shared" si="3017"/>
        <v/>
      </c>
      <c r="G3018" t="str">
        <f t="shared" si="3017"/>
        <v/>
      </c>
      <c r="H3018" t="str">
        <f t="shared" si="3017"/>
        <v/>
      </c>
      <c r="I3018">
        <f t="shared" si="3017"/>
        <v>29620</v>
      </c>
      <c r="J3018" t="str">
        <f t="shared" si="3017"/>
        <v/>
      </c>
      <c r="K3018" t="str">
        <f t="shared" si="3017"/>
        <v/>
      </c>
      <c r="L3018" t="str">
        <f t="shared" si="3017"/>
        <v/>
      </c>
      <c r="M3018" t="str">
        <f t="shared" si="3017"/>
        <v/>
      </c>
      <c r="N3018" t="str">
        <f t="shared" si="3017"/>
        <v/>
      </c>
    </row>
    <row r="3019">
      <c r="A3019" s="1">
        <v>29630.0</v>
      </c>
      <c r="B3019" s="1">
        <v>1.0</v>
      </c>
      <c r="C3019">
        <f t="shared" ref="C3019:N3019" si="3018">IF(C$1=$B3019,$A3019,"")</f>
        <v>29630</v>
      </c>
      <c r="D3019" t="str">
        <f t="shared" si="3018"/>
        <v/>
      </c>
      <c r="E3019" t="str">
        <f t="shared" si="3018"/>
        <v/>
      </c>
      <c r="F3019" t="str">
        <f t="shared" si="3018"/>
        <v/>
      </c>
      <c r="G3019" t="str">
        <f t="shared" si="3018"/>
        <v/>
      </c>
      <c r="H3019" t="str">
        <f t="shared" si="3018"/>
        <v/>
      </c>
      <c r="I3019" t="str">
        <f t="shared" si="3018"/>
        <v/>
      </c>
      <c r="J3019" t="str">
        <f t="shared" si="3018"/>
        <v/>
      </c>
      <c r="K3019" t="str">
        <f t="shared" si="3018"/>
        <v/>
      </c>
      <c r="L3019" t="str">
        <f t="shared" si="3018"/>
        <v/>
      </c>
      <c r="M3019" t="str">
        <f t="shared" si="3018"/>
        <v/>
      </c>
      <c r="N3019" t="str">
        <f t="shared" si="3018"/>
        <v/>
      </c>
    </row>
    <row r="3020">
      <c r="A3020" s="1">
        <v>29635.0</v>
      </c>
      <c r="B3020" s="1">
        <v>3.0</v>
      </c>
      <c r="C3020" t="str">
        <f t="shared" ref="C3020:N3020" si="3019">IF(C$1=$B3020,$A3020,"")</f>
        <v/>
      </c>
      <c r="D3020" t="str">
        <f t="shared" si="3019"/>
        <v/>
      </c>
      <c r="E3020">
        <f t="shared" si="3019"/>
        <v>29635</v>
      </c>
      <c r="F3020" t="str">
        <f t="shared" si="3019"/>
        <v/>
      </c>
      <c r="G3020" t="str">
        <f t="shared" si="3019"/>
        <v/>
      </c>
      <c r="H3020" t="str">
        <f t="shared" si="3019"/>
        <v/>
      </c>
      <c r="I3020" t="str">
        <f t="shared" si="3019"/>
        <v/>
      </c>
      <c r="J3020" t="str">
        <f t="shared" si="3019"/>
        <v/>
      </c>
      <c r="K3020" t="str">
        <f t="shared" si="3019"/>
        <v/>
      </c>
      <c r="L3020" t="str">
        <f t="shared" si="3019"/>
        <v/>
      </c>
      <c r="M3020" t="str">
        <f t="shared" si="3019"/>
        <v/>
      </c>
      <c r="N3020" t="str">
        <f t="shared" si="3019"/>
        <v/>
      </c>
    </row>
    <row r="3021">
      <c r="A3021" s="1">
        <v>29645.0</v>
      </c>
      <c r="B3021" s="1">
        <v>1.0</v>
      </c>
      <c r="C3021">
        <f t="shared" ref="C3021:N3021" si="3020">IF(C$1=$B3021,$A3021,"")</f>
        <v>29645</v>
      </c>
      <c r="D3021" t="str">
        <f t="shared" si="3020"/>
        <v/>
      </c>
      <c r="E3021" t="str">
        <f t="shared" si="3020"/>
        <v/>
      </c>
      <c r="F3021" t="str">
        <f t="shared" si="3020"/>
        <v/>
      </c>
      <c r="G3021" t="str">
        <f t="shared" si="3020"/>
        <v/>
      </c>
      <c r="H3021" t="str">
        <f t="shared" si="3020"/>
        <v/>
      </c>
      <c r="I3021" t="str">
        <f t="shared" si="3020"/>
        <v/>
      </c>
      <c r="J3021" t="str">
        <f t="shared" si="3020"/>
        <v/>
      </c>
      <c r="K3021" t="str">
        <f t="shared" si="3020"/>
        <v/>
      </c>
      <c r="L3021" t="str">
        <f t="shared" si="3020"/>
        <v/>
      </c>
      <c r="M3021" t="str">
        <f t="shared" si="3020"/>
        <v/>
      </c>
      <c r="N3021" t="str">
        <f t="shared" si="3020"/>
        <v/>
      </c>
    </row>
    <row r="3022">
      <c r="A3022" s="1">
        <v>29650.0</v>
      </c>
      <c r="B3022" s="1">
        <v>4.0</v>
      </c>
      <c r="C3022" t="str">
        <f t="shared" ref="C3022:N3022" si="3021">IF(C$1=$B3022,$A3022,"")</f>
        <v/>
      </c>
      <c r="D3022" t="str">
        <f t="shared" si="3021"/>
        <v/>
      </c>
      <c r="E3022" t="str">
        <f t="shared" si="3021"/>
        <v/>
      </c>
      <c r="F3022">
        <f t="shared" si="3021"/>
        <v>29650</v>
      </c>
      <c r="G3022" t="str">
        <f t="shared" si="3021"/>
        <v/>
      </c>
      <c r="H3022" t="str">
        <f t="shared" si="3021"/>
        <v/>
      </c>
      <c r="I3022" t="str">
        <f t="shared" si="3021"/>
        <v/>
      </c>
      <c r="J3022" t="str">
        <f t="shared" si="3021"/>
        <v/>
      </c>
      <c r="K3022" t="str">
        <f t="shared" si="3021"/>
        <v/>
      </c>
      <c r="L3022" t="str">
        <f t="shared" si="3021"/>
        <v/>
      </c>
      <c r="M3022" t="str">
        <f t="shared" si="3021"/>
        <v/>
      </c>
      <c r="N3022" t="str">
        <f t="shared" si="3021"/>
        <v/>
      </c>
    </row>
    <row r="3023">
      <c r="A3023" s="1">
        <v>29665.0</v>
      </c>
      <c r="B3023" s="1">
        <v>11.0</v>
      </c>
      <c r="C3023" t="str">
        <f t="shared" ref="C3023:N3023" si="3022">IF(C$1=$B3023,$A3023,"")</f>
        <v/>
      </c>
      <c r="D3023" t="str">
        <f t="shared" si="3022"/>
        <v/>
      </c>
      <c r="E3023" t="str">
        <f t="shared" si="3022"/>
        <v/>
      </c>
      <c r="F3023" t="str">
        <f t="shared" si="3022"/>
        <v/>
      </c>
      <c r="G3023" t="str">
        <f t="shared" si="3022"/>
        <v/>
      </c>
      <c r="H3023" t="str">
        <f t="shared" si="3022"/>
        <v/>
      </c>
      <c r="I3023" t="str">
        <f t="shared" si="3022"/>
        <v/>
      </c>
      <c r="J3023" t="str">
        <f t="shared" si="3022"/>
        <v/>
      </c>
      <c r="K3023" t="str">
        <f t="shared" si="3022"/>
        <v/>
      </c>
      <c r="L3023" t="str">
        <f t="shared" si="3022"/>
        <v/>
      </c>
      <c r="M3023">
        <f t="shared" si="3022"/>
        <v>29665</v>
      </c>
      <c r="N3023" t="str">
        <f t="shared" si="3022"/>
        <v/>
      </c>
    </row>
    <row r="3024">
      <c r="A3024" s="1">
        <v>29670.0</v>
      </c>
      <c r="B3024" s="1">
        <v>10.0</v>
      </c>
      <c r="C3024" t="str">
        <f t="shared" ref="C3024:N3024" si="3023">IF(C$1=$B3024,$A3024,"")</f>
        <v/>
      </c>
      <c r="D3024" t="str">
        <f t="shared" si="3023"/>
        <v/>
      </c>
      <c r="E3024" t="str">
        <f t="shared" si="3023"/>
        <v/>
      </c>
      <c r="F3024" t="str">
        <f t="shared" si="3023"/>
        <v/>
      </c>
      <c r="G3024" t="str">
        <f t="shared" si="3023"/>
        <v/>
      </c>
      <c r="H3024" t="str">
        <f t="shared" si="3023"/>
        <v/>
      </c>
      <c r="I3024" t="str">
        <f t="shared" si="3023"/>
        <v/>
      </c>
      <c r="J3024" t="str">
        <f t="shared" si="3023"/>
        <v/>
      </c>
      <c r="K3024" t="str">
        <f t="shared" si="3023"/>
        <v/>
      </c>
      <c r="L3024">
        <f t="shared" si="3023"/>
        <v>29670</v>
      </c>
      <c r="M3024" t="str">
        <f t="shared" si="3023"/>
        <v/>
      </c>
      <c r="N3024" t="str">
        <f t="shared" si="3023"/>
        <v/>
      </c>
    </row>
    <row r="3025">
      <c r="A3025" s="1">
        <v>29670.0</v>
      </c>
      <c r="B3025" s="1">
        <v>6.0</v>
      </c>
      <c r="C3025" t="str">
        <f t="shared" ref="C3025:N3025" si="3024">IF(C$1=$B3025,$A3025,"")</f>
        <v/>
      </c>
      <c r="D3025" t="str">
        <f t="shared" si="3024"/>
        <v/>
      </c>
      <c r="E3025" t="str">
        <f t="shared" si="3024"/>
        <v/>
      </c>
      <c r="F3025" t="str">
        <f t="shared" si="3024"/>
        <v/>
      </c>
      <c r="G3025" t="str">
        <f t="shared" si="3024"/>
        <v/>
      </c>
      <c r="H3025">
        <f t="shared" si="3024"/>
        <v>29670</v>
      </c>
      <c r="I3025" t="str">
        <f t="shared" si="3024"/>
        <v/>
      </c>
      <c r="J3025" t="str">
        <f t="shared" si="3024"/>
        <v/>
      </c>
      <c r="K3025" t="str">
        <f t="shared" si="3024"/>
        <v/>
      </c>
      <c r="L3025" t="str">
        <f t="shared" si="3024"/>
        <v/>
      </c>
      <c r="M3025" t="str">
        <f t="shared" si="3024"/>
        <v/>
      </c>
      <c r="N3025" t="str">
        <f t="shared" si="3024"/>
        <v/>
      </c>
    </row>
    <row r="3026">
      <c r="A3026" s="1">
        <v>29690.0</v>
      </c>
      <c r="B3026" s="1">
        <v>4.0</v>
      </c>
      <c r="C3026" t="str">
        <f t="shared" ref="C3026:N3026" si="3025">IF(C$1=$B3026,$A3026,"")</f>
        <v/>
      </c>
      <c r="D3026" t="str">
        <f t="shared" si="3025"/>
        <v/>
      </c>
      <c r="E3026" t="str">
        <f t="shared" si="3025"/>
        <v/>
      </c>
      <c r="F3026">
        <f t="shared" si="3025"/>
        <v>29690</v>
      </c>
      <c r="G3026" t="str">
        <f t="shared" si="3025"/>
        <v/>
      </c>
      <c r="H3026" t="str">
        <f t="shared" si="3025"/>
        <v/>
      </c>
      <c r="I3026" t="str">
        <f t="shared" si="3025"/>
        <v/>
      </c>
      <c r="J3026" t="str">
        <f t="shared" si="3025"/>
        <v/>
      </c>
      <c r="K3026" t="str">
        <f t="shared" si="3025"/>
        <v/>
      </c>
      <c r="L3026" t="str">
        <f t="shared" si="3025"/>
        <v/>
      </c>
      <c r="M3026" t="str">
        <f t="shared" si="3025"/>
        <v/>
      </c>
      <c r="N3026" t="str">
        <f t="shared" si="3025"/>
        <v/>
      </c>
    </row>
    <row r="3027">
      <c r="A3027" s="1">
        <v>29710.0</v>
      </c>
      <c r="B3027" s="1">
        <v>6.0</v>
      </c>
      <c r="C3027" t="str">
        <f t="shared" ref="C3027:N3027" si="3026">IF(C$1=$B3027,$A3027,"")</f>
        <v/>
      </c>
      <c r="D3027" t="str">
        <f t="shared" si="3026"/>
        <v/>
      </c>
      <c r="E3027" t="str">
        <f t="shared" si="3026"/>
        <v/>
      </c>
      <c r="F3027" t="str">
        <f t="shared" si="3026"/>
        <v/>
      </c>
      <c r="G3027" t="str">
        <f t="shared" si="3026"/>
        <v/>
      </c>
      <c r="H3027">
        <f t="shared" si="3026"/>
        <v>29710</v>
      </c>
      <c r="I3027" t="str">
        <f t="shared" si="3026"/>
        <v/>
      </c>
      <c r="J3027" t="str">
        <f t="shared" si="3026"/>
        <v/>
      </c>
      <c r="K3027" t="str">
        <f t="shared" si="3026"/>
        <v/>
      </c>
      <c r="L3027" t="str">
        <f t="shared" si="3026"/>
        <v/>
      </c>
      <c r="M3027" t="str">
        <f t="shared" si="3026"/>
        <v/>
      </c>
      <c r="N3027" t="str">
        <f t="shared" si="3026"/>
        <v/>
      </c>
    </row>
    <row r="3028">
      <c r="A3028" s="1">
        <v>29720.0</v>
      </c>
      <c r="B3028" s="1">
        <v>6.0</v>
      </c>
      <c r="C3028" t="str">
        <f t="shared" ref="C3028:N3028" si="3027">IF(C$1=$B3028,$A3028,"")</f>
        <v/>
      </c>
      <c r="D3028" t="str">
        <f t="shared" si="3027"/>
        <v/>
      </c>
      <c r="E3028" t="str">
        <f t="shared" si="3027"/>
        <v/>
      </c>
      <c r="F3028" t="str">
        <f t="shared" si="3027"/>
        <v/>
      </c>
      <c r="G3028" t="str">
        <f t="shared" si="3027"/>
        <v/>
      </c>
      <c r="H3028">
        <f t="shared" si="3027"/>
        <v>29720</v>
      </c>
      <c r="I3028" t="str">
        <f t="shared" si="3027"/>
        <v/>
      </c>
      <c r="J3028" t="str">
        <f t="shared" si="3027"/>
        <v/>
      </c>
      <c r="K3028" t="str">
        <f t="shared" si="3027"/>
        <v/>
      </c>
      <c r="L3028" t="str">
        <f t="shared" si="3027"/>
        <v/>
      </c>
      <c r="M3028" t="str">
        <f t="shared" si="3027"/>
        <v/>
      </c>
      <c r="N3028" t="str">
        <f t="shared" si="3027"/>
        <v/>
      </c>
    </row>
    <row r="3029">
      <c r="A3029" s="1">
        <v>29730.0</v>
      </c>
      <c r="B3029" s="1">
        <v>4.0</v>
      </c>
      <c r="C3029" t="str">
        <f t="shared" ref="C3029:N3029" si="3028">IF(C$1=$B3029,$A3029,"")</f>
        <v/>
      </c>
      <c r="D3029" t="str">
        <f t="shared" si="3028"/>
        <v/>
      </c>
      <c r="E3029" t="str">
        <f t="shared" si="3028"/>
        <v/>
      </c>
      <c r="F3029">
        <f t="shared" si="3028"/>
        <v>29730</v>
      </c>
      <c r="G3029" t="str">
        <f t="shared" si="3028"/>
        <v/>
      </c>
      <c r="H3029" t="str">
        <f t="shared" si="3028"/>
        <v/>
      </c>
      <c r="I3029" t="str">
        <f t="shared" si="3028"/>
        <v/>
      </c>
      <c r="J3029" t="str">
        <f t="shared" si="3028"/>
        <v/>
      </c>
      <c r="K3029" t="str">
        <f t="shared" si="3028"/>
        <v/>
      </c>
      <c r="L3029" t="str">
        <f t="shared" si="3028"/>
        <v/>
      </c>
      <c r="M3029" t="str">
        <f t="shared" si="3028"/>
        <v/>
      </c>
      <c r="N3029" t="str">
        <f t="shared" si="3028"/>
        <v/>
      </c>
    </row>
    <row r="3030">
      <c r="A3030" s="1">
        <v>29740.0</v>
      </c>
      <c r="B3030" s="1">
        <v>10.0</v>
      </c>
      <c r="C3030" t="str">
        <f t="shared" ref="C3030:N3030" si="3029">IF(C$1=$B3030,$A3030,"")</f>
        <v/>
      </c>
      <c r="D3030" t="str">
        <f t="shared" si="3029"/>
        <v/>
      </c>
      <c r="E3030" t="str">
        <f t="shared" si="3029"/>
        <v/>
      </c>
      <c r="F3030" t="str">
        <f t="shared" si="3029"/>
        <v/>
      </c>
      <c r="G3030" t="str">
        <f t="shared" si="3029"/>
        <v/>
      </c>
      <c r="H3030" t="str">
        <f t="shared" si="3029"/>
        <v/>
      </c>
      <c r="I3030" t="str">
        <f t="shared" si="3029"/>
        <v/>
      </c>
      <c r="J3030" t="str">
        <f t="shared" si="3029"/>
        <v/>
      </c>
      <c r="K3030" t="str">
        <f t="shared" si="3029"/>
        <v/>
      </c>
      <c r="L3030">
        <f t="shared" si="3029"/>
        <v>29740</v>
      </c>
      <c r="M3030" t="str">
        <f t="shared" si="3029"/>
        <v/>
      </c>
      <c r="N3030" t="str">
        <f t="shared" si="3029"/>
        <v/>
      </c>
    </row>
    <row r="3031">
      <c r="A3031" s="1">
        <v>29750.0</v>
      </c>
      <c r="B3031" s="1">
        <v>12.0</v>
      </c>
      <c r="C3031" t="str">
        <f t="shared" ref="C3031:N3031" si="3030">IF(C$1=$B3031,$A3031,"")</f>
        <v/>
      </c>
      <c r="D3031" t="str">
        <f t="shared" si="3030"/>
        <v/>
      </c>
      <c r="E3031" t="str">
        <f t="shared" si="3030"/>
        <v/>
      </c>
      <c r="F3031" t="str">
        <f t="shared" si="3030"/>
        <v/>
      </c>
      <c r="G3031" t="str">
        <f t="shared" si="3030"/>
        <v/>
      </c>
      <c r="H3031" t="str">
        <f t="shared" si="3030"/>
        <v/>
      </c>
      <c r="I3031" t="str">
        <f t="shared" si="3030"/>
        <v/>
      </c>
      <c r="J3031" t="str">
        <f t="shared" si="3030"/>
        <v/>
      </c>
      <c r="K3031" t="str">
        <f t="shared" si="3030"/>
        <v/>
      </c>
      <c r="L3031" t="str">
        <f t="shared" si="3030"/>
        <v/>
      </c>
      <c r="M3031" t="str">
        <f t="shared" si="3030"/>
        <v/>
      </c>
      <c r="N3031">
        <f t="shared" si="3030"/>
        <v>29750</v>
      </c>
    </row>
    <row r="3032">
      <c r="A3032" s="1">
        <v>29750.0</v>
      </c>
      <c r="B3032" s="1">
        <v>1.0</v>
      </c>
      <c r="C3032">
        <f t="shared" ref="C3032:N3032" si="3031">IF(C$1=$B3032,$A3032,"")</f>
        <v>29750</v>
      </c>
      <c r="D3032" t="str">
        <f t="shared" si="3031"/>
        <v/>
      </c>
      <c r="E3032" t="str">
        <f t="shared" si="3031"/>
        <v/>
      </c>
      <c r="F3032" t="str">
        <f t="shared" si="3031"/>
        <v/>
      </c>
      <c r="G3032" t="str">
        <f t="shared" si="3031"/>
        <v/>
      </c>
      <c r="H3032" t="str">
        <f t="shared" si="3031"/>
        <v/>
      </c>
      <c r="I3032" t="str">
        <f t="shared" si="3031"/>
        <v/>
      </c>
      <c r="J3032" t="str">
        <f t="shared" si="3031"/>
        <v/>
      </c>
      <c r="K3032" t="str">
        <f t="shared" si="3031"/>
        <v/>
      </c>
      <c r="L3032" t="str">
        <f t="shared" si="3031"/>
        <v/>
      </c>
      <c r="M3032" t="str">
        <f t="shared" si="3031"/>
        <v/>
      </c>
      <c r="N3032" t="str">
        <f t="shared" si="3031"/>
        <v/>
      </c>
    </row>
    <row r="3033">
      <c r="A3033" s="1">
        <v>29755.0</v>
      </c>
      <c r="B3033" s="1">
        <v>2.0</v>
      </c>
      <c r="C3033" t="str">
        <f t="shared" ref="C3033:N3033" si="3032">IF(C$1=$B3033,$A3033,"")</f>
        <v/>
      </c>
      <c r="D3033">
        <f t="shared" si="3032"/>
        <v>29755</v>
      </c>
      <c r="E3033" t="str">
        <f t="shared" si="3032"/>
        <v/>
      </c>
      <c r="F3033" t="str">
        <f t="shared" si="3032"/>
        <v/>
      </c>
      <c r="G3033" t="str">
        <f t="shared" si="3032"/>
        <v/>
      </c>
      <c r="H3033" t="str">
        <f t="shared" si="3032"/>
        <v/>
      </c>
      <c r="I3033" t="str">
        <f t="shared" si="3032"/>
        <v/>
      </c>
      <c r="J3033" t="str">
        <f t="shared" si="3032"/>
        <v/>
      </c>
      <c r="K3033" t="str">
        <f t="shared" si="3032"/>
        <v/>
      </c>
      <c r="L3033" t="str">
        <f t="shared" si="3032"/>
        <v/>
      </c>
      <c r="M3033" t="str">
        <f t="shared" si="3032"/>
        <v/>
      </c>
      <c r="N3033" t="str">
        <f t="shared" si="3032"/>
        <v/>
      </c>
    </row>
    <row r="3034">
      <c r="A3034" s="1">
        <v>29755.0</v>
      </c>
      <c r="B3034" s="1">
        <v>11.0</v>
      </c>
      <c r="C3034" t="str">
        <f t="shared" ref="C3034:N3034" si="3033">IF(C$1=$B3034,$A3034,"")</f>
        <v/>
      </c>
      <c r="D3034" t="str">
        <f t="shared" si="3033"/>
        <v/>
      </c>
      <c r="E3034" t="str">
        <f t="shared" si="3033"/>
        <v/>
      </c>
      <c r="F3034" t="str">
        <f t="shared" si="3033"/>
        <v/>
      </c>
      <c r="G3034" t="str">
        <f t="shared" si="3033"/>
        <v/>
      </c>
      <c r="H3034" t="str">
        <f t="shared" si="3033"/>
        <v/>
      </c>
      <c r="I3034" t="str">
        <f t="shared" si="3033"/>
        <v/>
      </c>
      <c r="J3034" t="str">
        <f t="shared" si="3033"/>
        <v/>
      </c>
      <c r="K3034" t="str">
        <f t="shared" si="3033"/>
        <v/>
      </c>
      <c r="L3034" t="str">
        <f t="shared" si="3033"/>
        <v/>
      </c>
      <c r="M3034">
        <f t="shared" si="3033"/>
        <v>29755</v>
      </c>
      <c r="N3034" t="str">
        <f t="shared" si="3033"/>
        <v/>
      </c>
    </row>
    <row r="3035">
      <c r="A3035" s="1">
        <v>29760.0</v>
      </c>
      <c r="B3035" s="1">
        <v>12.0</v>
      </c>
      <c r="C3035" t="str">
        <f t="shared" ref="C3035:N3035" si="3034">IF(C$1=$B3035,$A3035,"")</f>
        <v/>
      </c>
      <c r="D3035" t="str">
        <f t="shared" si="3034"/>
        <v/>
      </c>
      <c r="E3035" t="str">
        <f t="shared" si="3034"/>
        <v/>
      </c>
      <c r="F3035" t="str">
        <f t="shared" si="3034"/>
        <v/>
      </c>
      <c r="G3035" t="str">
        <f t="shared" si="3034"/>
        <v/>
      </c>
      <c r="H3035" t="str">
        <f t="shared" si="3034"/>
        <v/>
      </c>
      <c r="I3035" t="str">
        <f t="shared" si="3034"/>
        <v/>
      </c>
      <c r="J3035" t="str">
        <f t="shared" si="3034"/>
        <v/>
      </c>
      <c r="K3035" t="str">
        <f t="shared" si="3034"/>
        <v/>
      </c>
      <c r="L3035" t="str">
        <f t="shared" si="3034"/>
        <v/>
      </c>
      <c r="M3035" t="str">
        <f t="shared" si="3034"/>
        <v/>
      </c>
      <c r="N3035">
        <f t="shared" si="3034"/>
        <v>29760</v>
      </c>
    </row>
    <row r="3036">
      <c r="A3036" s="1">
        <v>29765.0</v>
      </c>
      <c r="B3036" s="1">
        <v>7.0</v>
      </c>
      <c r="C3036" t="str">
        <f t="shared" ref="C3036:N3036" si="3035">IF(C$1=$B3036,$A3036,"")</f>
        <v/>
      </c>
      <c r="D3036" t="str">
        <f t="shared" si="3035"/>
        <v/>
      </c>
      <c r="E3036" t="str">
        <f t="shared" si="3035"/>
        <v/>
      </c>
      <c r="F3036" t="str">
        <f t="shared" si="3035"/>
        <v/>
      </c>
      <c r="G3036" t="str">
        <f t="shared" si="3035"/>
        <v/>
      </c>
      <c r="H3036" t="str">
        <f t="shared" si="3035"/>
        <v/>
      </c>
      <c r="I3036">
        <f t="shared" si="3035"/>
        <v>29765</v>
      </c>
      <c r="J3036" t="str">
        <f t="shared" si="3035"/>
        <v/>
      </c>
      <c r="K3036" t="str">
        <f t="shared" si="3035"/>
        <v/>
      </c>
      <c r="L3036" t="str">
        <f t="shared" si="3035"/>
        <v/>
      </c>
      <c r="M3036" t="str">
        <f t="shared" si="3035"/>
        <v/>
      </c>
      <c r="N3036" t="str">
        <f t="shared" si="3035"/>
        <v/>
      </c>
    </row>
    <row r="3037">
      <c r="A3037" s="1">
        <v>29790.0</v>
      </c>
      <c r="B3037" s="1">
        <v>6.0</v>
      </c>
      <c r="C3037" t="str">
        <f t="shared" ref="C3037:N3037" si="3036">IF(C$1=$B3037,$A3037,"")</f>
        <v/>
      </c>
      <c r="D3037" t="str">
        <f t="shared" si="3036"/>
        <v/>
      </c>
      <c r="E3037" t="str">
        <f t="shared" si="3036"/>
        <v/>
      </c>
      <c r="F3037" t="str">
        <f t="shared" si="3036"/>
        <v/>
      </c>
      <c r="G3037" t="str">
        <f t="shared" si="3036"/>
        <v/>
      </c>
      <c r="H3037">
        <f t="shared" si="3036"/>
        <v>29790</v>
      </c>
      <c r="I3037" t="str">
        <f t="shared" si="3036"/>
        <v/>
      </c>
      <c r="J3037" t="str">
        <f t="shared" si="3036"/>
        <v/>
      </c>
      <c r="K3037" t="str">
        <f t="shared" si="3036"/>
        <v/>
      </c>
      <c r="L3037" t="str">
        <f t="shared" si="3036"/>
        <v/>
      </c>
      <c r="M3037" t="str">
        <f t="shared" si="3036"/>
        <v/>
      </c>
      <c r="N3037" t="str">
        <f t="shared" si="3036"/>
        <v/>
      </c>
    </row>
    <row r="3038">
      <c r="A3038" s="1">
        <v>29805.0</v>
      </c>
      <c r="B3038" s="1">
        <v>1.0</v>
      </c>
      <c r="C3038">
        <f t="shared" ref="C3038:N3038" si="3037">IF(C$1=$B3038,$A3038,"")</f>
        <v>29805</v>
      </c>
      <c r="D3038" t="str">
        <f t="shared" si="3037"/>
        <v/>
      </c>
      <c r="E3038" t="str">
        <f t="shared" si="3037"/>
        <v/>
      </c>
      <c r="F3038" t="str">
        <f t="shared" si="3037"/>
        <v/>
      </c>
      <c r="G3038" t="str">
        <f t="shared" si="3037"/>
        <v/>
      </c>
      <c r="H3038" t="str">
        <f t="shared" si="3037"/>
        <v/>
      </c>
      <c r="I3038" t="str">
        <f t="shared" si="3037"/>
        <v/>
      </c>
      <c r="J3038" t="str">
        <f t="shared" si="3037"/>
        <v/>
      </c>
      <c r="K3038" t="str">
        <f t="shared" si="3037"/>
        <v/>
      </c>
      <c r="L3038" t="str">
        <f t="shared" si="3037"/>
        <v/>
      </c>
      <c r="M3038" t="str">
        <f t="shared" si="3037"/>
        <v/>
      </c>
      <c r="N3038" t="str">
        <f t="shared" si="3037"/>
        <v/>
      </c>
    </row>
    <row r="3039">
      <c r="A3039" s="1">
        <v>29810.0</v>
      </c>
      <c r="B3039" s="1">
        <v>9.0</v>
      </c>
      <c r="C3039" t="str">
        <f t="shared" ref="C3039:N3039" si="3038">IF(C$1=$B3039,$A3039,"")</f>
        <v/>
      </c>
      <c r="D3039" t="str">
        <f t="shared" si="3038"/>
        <v/>
      </c>
      <c r="E3039" t="str">
        <f t="shared" si="3038"/>
        <v/>
      </c>
      <c r="F3039" t="str">
        <f t="shared" si="3038"/>
        <v/>
      </c>
      <c r="G3039" t="str">
        <f t="shared" si="3038"/>
        <v/>
      </c>
      <c r="H3039" t="str">
        <f t="shared" si="3038"/>
        <v/>
      </c>
      <c r="I3039" t="str">
        <f t="shared" si="3038"/>
        <v/>
      </c>
      <c r="J3039" t="str">
        <f t="shared" si="3038"/>
        <v/>
      </c>
      <c r="K3039">
        <f t="shared" si="3038"/>
        <v>29810</v>
      </c>
      <c r="L3039" t="str">
        <f t="shared" si="3038"/>
        <v/>
      </c>
      <c r="M3039" t="str">
        <f t="shared" si="3038"/>
        <v/>
      </c>
      <c r="N3039" t="str">
        <f t="shared" si="3038"/>
        <v/>
      </c>
    </row>
    <row r="3040">
      <c r="A3040" s="1">
        <v>29810.0</v>
      </c>
      <c r="B3040" s="1">
        <v>4.0</v>
      </c>
      <c r="C3040" t="str">
        <f t="shared" ref="C3040:N3040" si="3039">IF(C$1=$B3040,$A3040,"")</f>
        <v/>
      </c>
      <c r="D3040" t="str">
        <f t="shared" si="3039"/>
        <v/>
      </c>
      <c r="E3040" t="str">
        <f t="shared" si="3039"/>
        <v/>
      </c>
      <c r="F3040">
        <f t="shared" si="3039"/>
        <v>29810</v>
      </c>
      <c r="G3040" t="str">
        <f t="shared" si="3039"/>
        <v/>
      </c>
      <c r="H3040" t="str">
        <f t="shared" si="3039"/>
        <v/>
      </c>
      <c r="I3040" t="str">
        <f t="shared" si="3039"/>
        <v/>
      </c>
      <c r="J3040" t="str">
        <f t="shared" si="3039"/>
        <v/>
      </c>
      <c r="K3040" t="str">
        <f t="shared" si="3039"/>
        <v/>
      </c>
      <c r="L3040" t="str">
        <f t="shared" si="3039"/>
        <v/>
      </c>
      <c r="M3040" t="str">
        <f t="shared" si="3039"/>
        <v/>
      </c>
      <c r="N3040" t="str">
        <f t="shared" si="3039"/>
        <v/>
      </c>
    </row>
    <row r="3041">
      <c r="A3041" s="1">
        <v>29830.0</v>
      </c>
      <c r="B3041" s="1">
        <v>5.0</v>
      </c>
      <c r="C3041" t="str">
        <f t="shared" ref="C3041:N3041" si="3040">IF(C$1=$B3041,$A3041,"")</f>
        <v/>
      </c>
      <c r="D3041" t="str">
        <f t="shared" si="3040"/>
        <v/>
      </c>
      <c r="E3041" t="str">
        <f t="shared" si="3040"/>
        <v/>
      </c>
      <c r="F3041" t="str">
        <f t="shared" si="3040"/>
        <v/>
      </c>
      <c r="G3041">
        <f t="shared" si="3040"/>
        <v>29830</v>
      </c>
      <c r="H3041" t="str">
        <f t="shared" si="3040"/>
        <v/>
      </c>
      <c r="I3041" t="str">
        <f t="shared" si="3040"/>
        <v/>
      </c>
      <c r="J3041" t="str">
        <f t="shared" si="3040"/>
        <v/>
      </c>
      <c r="K3041" t="str">
        <f t="shared" si="3040"/>
        <v/>
      </c>
      <c r="L3041" t="str">
        <f t="shared" si="3040"/>
        <v/>
      </c>
      <c r="M3041" t="str">
        <f t="shared" si="3040"/>
        <v/>
      </c>
      <c r="N3041" t="str">
        <f t="shared" si="3040"/>
        <v/>
      </c>
    </row>
    <row r="3042">
      <c r="A3042" s="1">
        <v>29835.0</v>
      </c>
      <c r="B3042" s="1">
        <v>4.0</v>
      </c>
      <c r="C3042" t="str">
        <f t="shared" ref="C3042:N3042" si="3041">IF(C$1=$B3042,$A3042,"")</f>
        <v/>
      </c>
      <c r="D3042" t="str">
        <f t="shared" si="3041"/>
        <v/>
      </c>
      <c r="E3042" t="str">
        <f t="shared" si="3041"/>
        <v/>
      </c>
      <c r="F3042">
        <f t="shared" si="3041"/>
        <v>29835</v>
      </c>
      <c r="G3042" t="str">
        <f t="shared" si="3041"/>
        <v/>
      </c>
      <c r="H3042" t="str">
        <f t="shared" si="3041"/>
        <v/>
      </c>
      <c r="I3042" t="str">
        <f t="shared" si="3041"/>
        <v/>
      </c>
      <c r="J3042" t="str">
        <f t="shared" si="3041"/>
        <v/>
      </c>
      <c r="K3042" t="str">
        <f t="shared" si="3041"/>
        <v/>
      </c>
      <c r="L3042" t="str">
        <f t="shared" si="3041"/>
        <v/>
      </c>
      <c r="M3042" t="str">
        <f t="shared" si="3041"/>
        <v/>
      </c>
      <c r="N3042" t="str">
        <f t="shared" si="3041"/>
        <v/>
      </c>
    </row>
    <row r="3043">
      <c r="A3043" s="1">
        <v>29855.0</v>
      </c>
      <c r="B3043" s="1">
        <v>5.0</v>
      </c>
      <c r="C3043" t="str">
        <f t="shared" ref="C3043:N3043" si="3042">IF(C$1=$B3043,$A3043,"")</f>
        <v/>
      </c>
      <c r="D3043" t="str">
        <f t="shared" si="3042"/>
        <v/>
      </c>
      <c r="E3043" t="str">
        <f t="shared" si="3042"/>
        <v/>
      </c>
      <c r="F3043" t="str">
        <f t="shared" si="3042"/>
        <v/>
      </c>
      <c r="G3043">
        <f t="shared" si="3042"/>
        <v>29855</v>
      </c>
      <c r="H3043" t="str">
        <f t="shared" si="3042"/>
        <v/>
      </c>
      <c r="I3043" t="str">
        <f t="shared" si="3042"/>
        <v/>
      </c>
      <c r="J3043" t="str">
        <f t="shared" si="3042"/>
        <v/>
      </c>
      <c r="K3043" t="str">
        <f t="shared" si="3042"/>
        <v/>
      </c>
      <c r="L3043" t="str">
        <f t="shared" si="3042"/>
        <v/>
      </c>
      <c r="M3043" t="str">
        <f t="shared" si="3042"/>
        <v/>
      </c>
      <c r="N3043" t="str">
        <f t="shared" si="3042"/>
        <v/>
      </c>
    </row>
    <row r="3044">
      <c r="A3044" s="1">
        <v>29860.0</v>
      </c>
      <c r="B3044" s="1">
        <v>4.0</v>
      </c>
      <c r="C3044" t="str">
        <f t="shared" ref="C3044:N3044" si="3043">IF(C$1=$B3044,$A3044,"")</f>
        <v/>
      </c>
      <c r="D3044" t="str">
        <f t="shared" si="3043"/>
        <v/>
      </c>
      <c r="E3044" t="str">
        <f t="shared" si="3043"/>
        <v/>
      </c>
      <c r="F3044">
        <f t="shared" si="3043"/>
        <v>29860</v>
      </c>
      <c r="G3044" t="str">
        <f t="shared" si="3043"/>
        <v/>
      </c>
      <c r="H3044" t="str">
        <f t="shared" si="3043"/>
        <v/>
      </c>
      <c r="I3044" t="str">
        <f t="shared" si="3043"/>
        <v/>
      </c>
      <c r="J3044" t="str">
        <f t="shared" si="3043"/>
        <v/>
      </c>
      <c r="K3044" t="str">
        <f t="shared" si="3043"/>
        <v/>
      </c>
      <c r="L3044" t="str">
        <f t="shared" si="3043"/>
        <v/>
      </c>
      <c r="M3044" t="str">
        <f t="shared" si="3043"/>
        <v/>
      </c>
      <c r="N3044" t="str">
        <f t="shared" si="3043"/>
        <v/>
      </c>
    </row>
    <row r="3045">
      <c r="A3045" s="1">
        <v>29860.0</v>
      </c>
      <c r="B3045" s="1">
        <v>1.0</v>
      </c>
      <c r="C3045">
        <f t="shared" ref="C3045:N3045" si="3044">IF(C$1=$B3045,$A3045,"")</f>
        <v>29860</v>
      </c>
      <c r="D3045" t="str">
        <f t="shared" si="3044"/>
        <v/>
      </c>
      <c r="E3045" t="str">
        <f t="shared" si="3044"/>
        <v/>
      </c>
      <c r="F3045" t="str">
        <f t="shared" si="3044"/>
        <v/>
      </c>
      <c r="G3045" t="str">
        <f t="shared" si="3044"/>
        <v/>
      </c>
      <c r="H3045" t="str">
        <f t="shared" si="3044"/>
        <v/>
      </c>
      <c r="I3045" t="str">
        <f t="shared" si="3044"/>
        <v/>
      </c>
      <c r="J3045" t="str">
        <f t="shared" si="3044"/>
        <v/>
      </c>
      <c r="K3045" t="str">
        <f t="shared" si="3044"/>
        <v/>
      </c>
      <c r="L3045" t="str">
        <f t="shared" si="3044"/>
        <v/>
      </c>
      <c r="M3045" t="str">
        <f t="shared" si="3044"/>
        <v/>
      </c>
      <c r="N3045" t="str">
        <f t="shared" si="3044"/>
        <v/>
      </c>
    </row>
    <row r="3046">
      <c r="A3046" s="1">
        <v>29865.0</v>
      </c>
      <c r="B3046" s="1">
        <v>3.0</v>
      </c>
      <c r="C3046" t="str">
        <f t="shared" ref="C3046:N3046" si="3045">IF(C$1=$B3046,$A3046,"")</f>
        <v/>
      </c>
      <c r="D3046" t="str">
        <f t="shared" si="3045"/>
        <v/>
      </c>
      <c r="E3046">
        <f t="shared" si="3045"/>
        <v>29865</v>
      </c>
      <c r="F3046" t="str">
        <f t="shared" si="3045"/>
        <v/>
      </c>
      <c r="G3046" t="str">
        <f t="shared" si="3045"/>
        <v/>
      </c>
      <c r="H3046" t="str">
        <f t="shared" si="3045"/>
        <v/>
      </c>
      <c r="I3046" t="str">
        <f t="shared" si="3045"/>
        <v/>
      </c>
      <c r="J3046" t="str">
        <f t="shared" si="3045"/>
        <v/>
      </c>
      <c r="K3046" t="str">
        <f t="shared" si="3045"/>
        <v/>
      </c>
      <c r="L3046" t="str">
        <f t="shared" si="3045"/>
        <v/>
      </c>
      <c r="M3046" t="str">
        <f t="shared" si="3045"/>
        <v/>
      </c>
      <c r="N3046" t="str">
        <f t="shared" si="3045"/>
        <v/>
      </c>
    </row>
    <row r="3047">
      <c r="A3047" s="1">
        <v>29875.0</v>
      </c>
      <c r="B3047" s="1">
        <v>1.0</v>
      </c>
      <c r="C3047">
        <f t="shared" ref="C3047:N3047" si="3046">IF(C$1=$B3047,$A3047,"")</f>
        <v>29875</v>
      </c>
      <c r="D3047" t="str">
        <f t="shared" si="3046"/>
        <v/>
      </c>
      <c r="E3047" t="str">
        <f t="shared" si="3046"/>
        <v/>
      </c>
      <c r="F3047" t="str">
        <f t="shared" si="3046"/>
        <v/>
      </c>
      <c r="G3047" t="str">
        <f t="shared" si="3046"/>
        <v/>
      </c>
      <c r="H3047" t="str">
        <f t="shared" si="3046"/>
        <v/>
      </c>
      <c r="I3047" t="str">
        <f t="shared" si="3046"/>
        <v/>
      </c>
      <c r="J3047" t="str">
        <f t="shared" si="3046"/>
        <v/>
      </c>
      <c r="K3047" t="str">
        <f t="shared" si="3046"/>
        <v/>
      </c>
      <c r="L3047" t="str">
        <f t="shared" si="3046"/>
        <v/>
      </c>
      <c r="M3047" t="str">
        <f t="shared" si="3046"/>
        <v/>
      </c>
      <c r="N3047" t="str">
        <f t="shared" si="3046"/>
        <v/>
      </c>
    </row>
    <row r="3048">
      <c r="A3048" s="1">
        <v>29880.0</v>
      </c>
      <c r="B3048" s="1">
        <v>5.0</v>
      </c>
      <c r="C3048" t="str">
        <f t="shared" ref="C3048:N3048" si="3047">IF(C$1=$B3048,$A3048,"")</f>
        <v/>
      </c>
      <c r="D3048" t="str">
        <f t="shared" si="3047"/>
        <v/>
      </c>
      <c r="E3048" t="str">
        <f t="shared" si="3047"/>
        <v/>
      </c>
      <c r="F3048" t="str">
        <f t="shared" si="3047"/>
        <v/>
      </c>
      <c r="G3048">
        <f t="shared" si="3047"/>
        <v>29880</v>
      </c>
      <c r="H3048" t="str">
        <f t="shared" si="3047"/>
        <v/>
      </c>
      <c r="I3048" t="str">
        <f t="shared" si="3047"/>
        <v/>
      </c>
      <c r="J3048" t="str">
        <f t="shared" si="3047"/>
        <v/>
      </c>
      <c r="K3048" t="str">
        <f t="shared" si="3047"/>
        <v/>
      </c>
      <c r="L3048" t="str">
        <f t="shared" si="3047"/>
        <v/>
      </c>
      <c r="M3048" t="str">
        <f t="shared" si="3047"/>
        <v/>
      </c>
      <c r="N3048" t="str">
        <f t="shared" si="3047"/>
        <v/>
      </c>
    </row>
    <row r="3049">
      <c r="A3049" s="1">
        <v>29880.0</v>
      </c>
      <c r="B3049" s="1">
        <v>2.0</v>
      </c>
      <c r="C3049" t="str">
        <f t="shared" ref="C3049:N3049" si="3048">IF(C$1=$B3049,$A3049,"")</f>
        <v/>
      </c>
      <c r="D3049">
        <f t="shared" si="3048"/>
        <v>29880</v>
      </c>
      <c r="E3049" t="str">
        <f t="shared" si="3048"/>
        <v/>
      </c>
      <c r="F3049" t="str">
        <f t="shared" si="3048"/>
        <v/>
      </c>
      <c r="G3049" t="str">
        <f t="shared" si="3048"/>
        <v/>
      </c>
      <c r="H3049" t="str">
        <f t="shared" si="3048"/>
        <v/>
      </c>
      <c r="I3049" t="str">
        <f t="shared" si="3048"/>
        <v/>
      </c>
      <c r="J3049" t="str">
        <f t="shared" si="3048"/>
        <v/>
      </c>
      <c r="K3049" t="str">
        <f t="shared" si="3048"/>
        <v/>
      </c>
      <c r="L3049" t="str">
        <f t="shared" si="3048"/>
        <v/>
      </c>
      <c r="M3049" t="str">
        <f t="shared" si="3048"/>
        <v/>
      </c>
      <c r="N3049" t="str">
        <f t="shared" si="3048"/>
        <v/>
      </c>
    </row>
    <row r="3050">
      <c r="A3050" s="1">
        <v>29885.0</v>
      </c>
      <c r="B3050" s="1">
        <v>4.0</v>
      </c>
      <c r="C3050" t="str">
        <f t="shared" ref="C3050:N3050" si="3049">IF(C$1=$B3050,$A3050,"")</f>
        <v/>
      </c>
      <c r="D3050" t="str">
        <f t="shared" si="3049"/>
        <v/>
      </c>
      <c r="E3050" t="str">
        <f t="shared" si="3049"/>
        <v/>
      </c>
      <c r="F3050">
        <f t="shared" si="3049"/>
        <v>29885</v>
      </c>
      <c r="G3050" t="str">
        <f t="shared" si="3049"/>
        <v/>
      </c>
      <c r="H3050" t="str">
        <f t="shared" si="3049"/>
        <v/>
      </c>
      <c r="I3050" t="str">
        <f t="shared" si="3049"/>
        <v/>
      </c>
      <c r="J3050" t="str">
        <f t="shared" si="3049"/>
        <v/>
      </c>
      <c r="K3050" t="str">
        <f t="shared" si="3049"/>
        <v/>
      </c>
      <c r="L3050" t="str">
        <f t="shared" si="3049"/>
        <v/>
      </c>
      <c r="M3050" t="str">
        <f t="shared" si="3049"/>
        <v/>
      </c>
      <c r="N3050" t="str">
        <f t="shared" si="3049"/>
        <v/>
      </c>
    </row>
    <row r="3051">
      <c r="A3051" s="1">
        <v>29905.0</v>
      </c>
      <c r="B3051" s="1">
        <v>6.0</v>
      </c>
      <c r="C3051" t="str">
        <f t="shared" ref="C3051:N3051" si="3050">IF(C$1=$B3051,$A3051,"")</f>
        <v/>
      </c>
      <c r="D3051" t="str">
        <f t="shared" si="3050"/>
        <v/>
      </c>
      <c r="E3051" t="str">
        <f t="shared" si="3050"/>
        <v/>
      </c>
      <c r="F3051" t="str">
        <f t="shared" si="3050"/>
        <v/>
      </c>
      <c r="G3051" t="str">
        <f t="shared" si="3050"/>
        <v/>
      </c>
      <c r="H3051">
        <f t="shared" si="3050"/>
        <v>29905</v>
      </c>
      <c r="I3051" t="str">
        <f t="shared" si="3050"/>
        <v/>
      </c>
      <c r="J3051" t="str">
        <f t="shared" si="3050"/>
        <v/>
      </c>
      <c r="K3051" t="str">
        <f t="shared" si="3050"/>
        <v/>
      </c>
      <c r="L3051" t="str">
        <f t="shared" si="3050"/>
        <v/>
      </c>
      <c r="M3051" t="str">
        <f t="shared" si="3050"/>
        <v/>
      </c>
      <c r="N3051" t="str">
        <f t="shared" si="3050"/>
        <v/>
      </c>
    </row>
    <row r="3052">
      <c r="A3052" s="1">
        <v>29925.0</v>
      </c>
      <c r="B3052" s="1">
        <v>10.0</v>
      </c>
      <c r="C3052" t="str">
        <f t="shared" ref="C3052:N3052" si="3051">IF(C$1=$B3052,$A3052,"")</f>
        <v/>
      </c>
      <c r="D3052" t="str">
        <f t="shared" si="3051"/>
        <v/>
      </c>
      <c r="E3052" t="str">
        <f t="shared" si="3051"/>
        <v/>
      </c>
      <c r="F3052" t="str">
        <f t="shared" si="3051"/>
        <v/>
      </c>
      <c r="G3052" t="str">
        <f t="shared" si="3051"/>
        <v/>
      </c>
      <c r="H3052" t="str">
        <f t="shared" si="3051"/>
        <v/>
      </c>
      <c r="I3052" t="str">
        <f t="shared" si="3051"/>
        <v/>
      </c>
      <c r="J3052" t="str">
        <f t="shared" si="3051"/>
        <v/>
      </c>
      <c r="K3052" t="str">
        <f t="shared" si="3051"/>
        <v/>
      </c>
      <c r="L3052">
        <f t="shared" si="3051"/>
        <v>29925</v>
      </c>
      <c r="M3052" t="str">
        <f t="shared" si="3051"/>
        <v/>
      </c>
      <c r="N3052" t="str">
        <f t="shared" si="3051"/>
        <v/>
      </c>
    </row>
    <row r="3053">
      <c r="A3053" s="1">
        <v>29930.0</v>
      </c>
      <c r="B3053" s="1">
        <v>1.0</v>
      </c>
      <c r="C3053">
        <f t="shared" ref="C3053:N3053" si="3052">IF(C$1=$B3053,$A3053,"")</f>
        <v>29930</v>
      </c>
      <c r="D3053" t="str">
        <f t="shared" si="3052"/>
        <v/>
      </c>
      <c r="E3053" t="str">
        <f t="shared" si="3052"/>
        <v/>
      </c>
      <c r="F3053" t="str">
        <f t="shared" si="3052"/>
        <v/>
      </c>
      <c r="G3053" t="str">
        <f t="shared" si="3052"/>
        <v/>
      </c>
      <c r="H3053" t="str">
        <f t="shared" si="3052"/>
        <v/>
      </c>
      <c r="I3053" t="str">
        <f t="shared" si="3052"/>
        <v/>
      </c>
      <c r="J3053" t="str">
        <f t="shared" si="3052"/>
        <v/>
      </c>
      <c r="K3053" t="str">
        <f t="shared" si="3052"/>
        <v/>
      </c>
      <c r="L3053" t="str">
        <f t="shared" si="3052"/>
        <v/>
      </c>
      <c r="M3053" t="str">
        <f t="shared" si="3052"/>
        <v/>
      </c>
      <c r="N3053" t="str">
        <f t="shared" si="3052"/>
        <v/>
      </c>
    </row>
    <row r="3054">
      <c r="A3054" s="1">
        <v>29935.0</v>
      </c>
      <c r="B3054" s="1">
        <v>8.0</v>
      </c>
      <c r="C3054" t="str">
        <f t="shared" ref="C3054:N3054" si="3053">IF(C$1=$B3054,$A3054,"")</f>
        <v/>
      </c>
      <c r="D3054" t="str">
        <f t="shared" si="3053"/>
        <v/>
      </c>
      <c r="E3054" t="str">
        <f t="shared" si="3053"/>
        <v/>
      </c>
      <c r="F3054" t="str">
        <f t="shared" si="3053"/>
        <v/>
      </c>
      <c r="G3054" t="str">
        <f t="shared" si="3053"/>
        <v/>
      </c>
      <c r="H3054" t="str">
        <f t="shared" si="3053"/>
        <v/>
      </c>
      <c r="I3054" t="str">
        <f t="shared" si="3053"/>
        <v/>
      </c>
      <c r="J3054">
        <f t="shared" si="3053"/>
        <v>29935</v>
      </c>
      <c r="K3054" t="str">
        <f t="shared" si="3053"/>
        <v/>
      </c>
      <c r="L3054" t="str">
        <f t="shared" si="3053"/>
        <v/>
      </c>
      <c r="M3054" t="str">
        <f t="shared" si="3053"/>
        <v/>
      </c>
      <c r="N3054" t="str">
        <f t="shared" si="3053"/>
        <v/>
      </c>
    </row>
    <row r="3055">
      <c r="A3055" s="1">
        <v>29975.0</v>
      </c>
      <c r="B3055" s="1">
        <v>6.0</v>
      </c>
      <c r="C3055" t="str">
        <f t="shared" ref="C3055:N3055" si="3054">IF(C$1=$B3055,$A3055,"")</f>
        <v/>
      </c>
      <c r="D3055" t="str">
        <f t="shared" si="3054"/>
        <v/>
      </c>
      <c r="E3055" t="str">
        <f t="shared" si="3054"/>
        <v/>
      </c>
      <c r="F3055" t="str">
        <f t="shared" si="3054"/>
        <v/>
      </c>
      <c r="G3055" t="str">
        <f t="shared" si="3054"/>
        <v/>
      </c>
      <c r="H3055">
        <f t="shared" si="3054"/>
        <v>29975</v>
      </c>
      <c r="I3055" t="str">
        <f t="shared" si="3054"/>
        <v/>
      </c>
      <c r="J3055" t="str">
        <f t="shared" si="3054"/>
        <v/>
      </c>
      <c r="K3055" t="str">
        <f t="shared" si="3054"/>
        <v/>
      </c>
      <c r="L3055" t="str">
        <f t="shared" si="3054"/>
        <v/>
      </c>
      <c r="M3055" t="str">
        <f t="shared" si="3054"/>
        <v/>
      </c>
      <c r="N3055" t="str">
        <f t="shared" si="3054"/>
        <v/>
      </c>
    </row>
    <row r="3056">
      <c r="A3056" s="1">
        <v>29985.0</v>
      </c>
      <c r="B3056" s="1">
        <v>1.0</v>
      </c>
      <c r="C3056">
        <f t="shared" ref="C3056:N3056" si="3055">IF(C$1=$B3056,$A3056,"")</f>
        <v>29985</v>
      </c>
      <c r="D3056" t="str">
        <f t="shared" si="3055"/>
        <v/>
      </c>
      <c r="E3056" t="str">
        <f t="shared" si="3055"/>
        <v/>
      </c>
      <c r="F3056" t="str">
        <f t="shared" si="3055"/>
        <v/>
      </c>
      <c r="G3056" t="str">
        <f t="shared" si="3055"/>
        <v/>
      </c>
      <c r="H3056" t="str">
        <f t="shared" si="3055"/>
        <v/>
      </c>
      <c r="I3056" t="str">
        <f t="shared" si="3055"/>
        <v/>
      </c>
      <c r="J3056" t="str">
        <f t="shared" si="3055"/>
        <v/>
      </c>
      <c r="K3056" t="str">
        <f t="shared" si="3055"/>
        <v/>
      </c>
      <c r="L3056" t="str">
        <f t="shared" si="3055"/>
        <v/>
      </c>
      <c r="M3056" t="str">
        <f t="shared" si="3055"/>
        <v/>
      </c>
      <c r="N3056" t="str">
        <f t="shared" si="3055"/>
        <v/>
      </c>
    </row>
    <row r="3057">
      <c r="A3057" s="1">
        <v>29990.0</v>
      </c>
      <c r="B3057" s="1">
        <v>9.0</v>
      </c>
      <c r="C3057" t="str">
        <f t="shared" ref="C3057:N3057" si="3056">IF(C$1=$B3057,$A3057,"")</f>
        <v/>
      </c>
      <c r="D3057" t="str">
        <f t="shared" si="3056"/>
        <v/>
      </c>
      <c r="E3057" t="str">
        <f t="shared" si="3056"/>
        <v/>
      </c>
      <c r="F3057" t="str">
        <f t="shared" si="3056"/>
        <v/>
      </c>
      <c r="G3057" t="str">
        <f t="shared" si="3056"/>
        <v/>
      </c>
      <c r="H3057" t="str">
        <f t="shared" si="3056"/>
        <v/>
      </c>
      <c r="I3057" t="str">
        <f t="shared" si="3056"/>
        <v/>
      </c>
      <c r="J3057" t="str">
        <f t="shared" si="3056"/>
        <v/>
      </c>
      <c r="K3057">
        <f t="shared" si="3056"/>
        <v>29990</v>
      </c>
      <c r="L3057" t="str">
        <f t="shared" si="3056"/>
        <v/>
      </c>
      <c r="M3057" t="str">
        <f t="shared" si="3056"/>
        <v/>
      </c>
      <c r="N3057" t="str">
        <f t="shared" si="3056"/>
        <v/>
      </c>
    </row>
    <row r="3058">
      <c r="A3058" s="1">
        <v>29995.0</v>
      </c>
      <c r="B3058" s="1">
        <v>4.0</v>
      </c>
      <c r="C3058" t="str">
        <f t="shared" ref="C3058:N3058" si="3057">IF(C$1=$B3058,$A3058,"")</f>
        <v/>
      </c>
      <c r="D3058" t="str">
        <f t="shared" si="3057"/>
        <v/>
      </c>
      <c r="E3058" t="str">
        <f t="shared" si="3057"/>
        <v/>
      </c>
      <c r="F3058">
        <f t="shared" si="3057"/>
        <v>29995</v>
      </c>
      <c r="G3058" t="str">
        <f t="shared" si="3057"/>
        <v/>
      </c>
      <c r="H3058" t="str">
        <f t="shared" si="3057"/>
        <v/>
      </c>
      <c r="I3058" t="str">
        <f t="shared" si="3057"/>
        <v/>
      </c>
      <c r="J3058" t="str">
        <f t="shared" si="3057"/>
        <v/>
      </c>
      <c r="K3058" t="str">
        <f t="shared" si="3057"/>
        <v/>
      </c>
      <c r="L3058" t="str">
        <f t="shared" si="3057"/>
        <v/>
      </c>
      <c r="M3058" t="str">
        <f t="shared" si="3057"/>
        <v/>
      </c>
      <c r="N3058" t="str">
        <f t="shared" si="3057"/>
        <v/>
      </c>
    </row>
    <row r="3059">
      <c r="A3059" s="1">
        <v>30015.0</v>
      </c>
      <c r="B3059" s="1">
        <v>5.0</v>
      </c>
      <c r="C3059" t="str">
        <f t="shared" ref="C3059:N3059" si="3058">IF(C$1=$B3059,$A3059,"")</f>
        <v/>
      </c>
      <c r="D3059" t="str">
        <f t="shared" si="3058"/>
        <v/>
      </c>
      <c r="E3059" t="str">
        <f t="shared" si="3058"/>
        <v/>
      </c>
      <c r="F3059" t="str">
        <f t="shared" si="3058"/>
        <v/>
      </c>
      <c r="G3059">
        <f t="shared" si="3058"/>
        <v>30015</v>
      </c>
      <c r="H3059" t="str">
        <f t="shared" si="3058"/>
        <v/>
      </c>
      <c r="I3059" t="str">
        <f t="shared" si="3058"/>
        <v/>
      </c>
      <c r="J3059" t="str">
        <f t="shared" si="3058"/>
        <v/>
      </c>
      <c r="K3059" t="str">
        <f t="shared" si="3058"/>
        <v/>
      </c>
      <c r="L3059" t="str">
        <f t="shared" si="3058"/>
        <v/>
      </c>
      <c r="M3059" t="str">
        <f t="shared" si="3058"/>
        <v/>
      </c>
      <c r="N3059" t="str">
        <f t="shared" si="3058"/>
        <v/>
      </c>
    </row>
    <row r="3060">
      <c r="A3060" s="1">
        <v>30020.0</v>
      </c>
      <c r="B3060" s="1">
        <v>4.0</v>
      </c>
      <c r="C3060" t="str">
        <f t="shared" ref="C3060:N3060" si="3059">IF(C$1=$B3060,$A3060,"")</f>
        <v/>
      </c>
      <c r="D3060" t="str">
        <f t="shared" si="3059"/>
        <v/>
      </c>
      <c r="E3060" t="str">
        <f t="shared" si="3059"/>
        <v/>
      </c>
      <c r="F3060">
        <f t="shared" si="3059"/>
        <v>30020</v>
      </c>
      <c r="G3060" t="str">
        <f t="shared" si="3059"/>
        <v/>
      </c>
      <c r="H3060" t="str">
        <f t="shared" si="3059"/>
        <v/>
      </c>
      <c r="I3060" t="str">
        <f t="shared" si="3059"/>
        <v/>
      </c>
      <c r="J3060" t="str">
        <f t="shared" si="3059"/>
        <v/>
      </c>
      <c r="K3060" t="str">
        <f t="shared" si="3059"/>
        <v/>
      </c>
      <c r="L3060" t="str">
        <f t="shared" si="3059"/>
        <v/>
      </c>
      <c r="M3060" t="str">
        <f t="shared" si="3059"/>
        <v/>
      </c>
      <c r="N3060" t="str">
        <f t="shared" si="3059"/>
        <v/>
      </c>
    </row>
    <row r="3061">
      <c r="A3061" s="1">
        <v>30040.0</v>
      </c>
      <c r="B3061" s="1">
        <v>5.0</v>
      </c>
      <c r="C3061" t="str">
        <f t="shared" ref="C3061:N3061" si="3060">IF(C$1=$B3061,$A3061,"")</f>
        <v/>
      </c>
      <c r="D3061" t="str">
        <f t="shared" si="3060"/>
        <v/>
      </c>
      <c r="E3061" t="str">
        <f t="shared" si="3060"/>
        <v/>
      </c>
      <c r="F3061" t="str">
        <f t="shared" si="3060"/>
        <v/>
      </c>
      <c r="G3061">
        <f t="shared" si="3060"/>
        <v>30040</v>
      </c>
      <c r="H3061" t="str">
        <f t="shared" si="3060"/>
        <v/>
      </c>
      <c r="I3061" t="str">
        <f t="shared" si="3060"/>
        <v/>
      </c>
      <c r="J3061" t="str">
        <f t="shared" si="3060"/>
        <v/>
      </c>
      <c r="K3061" t="str">
        <f t="shared" si="3060"/>
        <v/>
      </c>
      <c r="L3061" t="str">
        <f t="shared" si="3060"/>
        <v/>
      </c>
      <c r="M3061" t="str">
        <f t="shared" si="3060"/>
        <v/>
      </c>
      <c r="N3061" t="str">
        <f t="shared" si="3060"/>
        <v/>
      </c>
    </row>
    <row r="3062">
      <c r="A3062" s="1">
        <v>30040.0</v>
      </c>
      <c r="B3062" s="1">
        <v>1.0</v>
      </c>
      <c r="C3062">
        <f t="shared" ref="C3062:N3062" si="3061">IF(C$1=$B3062,$A3062,"")</f>
        <v>30040</v>
      </c>
      <c r="D3062" t="str">
        <f t="shared" si="3061"/>
        <v/>
      </c>
      <c r="E3062" t="str">
        <f t="shared" si="3061"/>
        <v/>
      </c>
      <c r="F3062" t="str">
        <f t="shared" si="3061"/>
        <v/>
      </c>
      <c r="G3062" t="str">
        <f t="shared" si="3061"/>
        <v/>
      </c>
      <c r="H3062" t="str">
        <f t="shared" si="3061"/>
        <v/>
      </c>
      <c r="I3062" t="str">
        <f t="shared" si="3061"/>
        <v/>
      </c>
      <c r="J3062" t="str">
        <f t="shared" si="3061"/>
        <v/>
      </c>
      <c r="K3062" t="str">
        <f t="shared" si="3061"/>
        <v/>
      </c>
      <c r="L3062" t="str">
        <f t="shared" si="3061"/>
        <v/>
      </c>
      <c r="M3062" t="str">
        <f t="shared" si="3061"/>
        <v/>
      </c>
      <c r="N3062" t="str">
        <f t="shared" si="3061"/>
        <v/>
      </c>
    </row>
    <row r="3063">
      <c r="A3063" s="1">
        <v>30045.0</v>
      </c>
      <c r="B3063" s="1">
        <v>4.0</v>
      </c>
      <c r="C3063" t="str">
        <f t="shared" ref="C3063:N3063" si="3062">IF(C$1=$B3063,$A3063,"")</f>
        <v/>
      </c>
      <c r="D3063" t="str">
        <f t="shared" si="3062"/>
        <v/>
      </c>
      <c r="E3063" t="str">
        <f t="shared" si="3062"/>
        <v/>
      </c>
      <c r="F3063">
        <f t="shared" si="3062"/>
        <v>30045</v>
      </c>
      <c r="G3063" t="str">
        <f t="shared" si="3062"/>
        <v/>
      </c>
      <c r="H3063" t="str">
        <f t="shared" si="3062"/>
        <v/>
      </c>
      <c r="I3063" t="str">
        <f t="shared" si="3062"/>
        <v/>
      </c>
      <c r="J3063" t="str">
        <f t="shared" si="3062"/>
        <v/>
      </c>
      <c r="K3063" t="str">
        <f t="shared" si="3062"/>
        <v/>
      </c>
      <c r="L3063" t="str">
        <f t="shared" si="3062"/>
        <v/>
      </c>
      <c r="M3063" t="str">
        <f t="shared" si="3062"/>
        <v/>
      </c>
      <c r="N3063" t="str">
        <f t="shared" si="3062"/>
        <v/>
      </c>
    </row>
    <row r="3064">
      <c r="A3064" s="1">
        <v>30045.0</v>
      </c>
      <c r="B3064" s="1">
        <v>4.0</v>
      </c>
      <c r="C3064" t="str">
        <f t="shared" ref="C3064:N3064" si="3063">IF(C$1=$B3064,$A3064,"")</f>
        <v/>
      </c>
      <c r="D3064" t="str">
        <f t="shared" si="3063"/>
        <v/>
      </c>
      <c r="E3064" t="str">
        <f t="shared" si="3063"/>
        <v/>
      </c>
      <c r="F3064">
        <f t="shared" si="3063"/>
        <v>30045</v>
      </c>
      <c r="G3064" t="str">
        <f t="shared" si="3063"/>
        <v/>
      </c>
      <c r="H3064" t="str">
        <f t="shared" si="3063"/>
        <v/>
      </c>
      <c r="I3064" t="str">
        <f t="shared" si="3063"/>
        <v/>
      </c>
      <c r="J3064" t="str">
        <f t="shared" si="3063"/>
        <v/>
      </c>
      <c r="K3064" t="str">
        <f t="shared" si="3063"/>
        <v/>
      </c>
      <c r="L3064" t="str">
        <f t="shared" si="3063"/>
        <v/>
      </c>
      <c r="M3064" t="str">
        <f t="shared" si="3063"/>
        <v/>
      </c>
      <c r="N3064" t="str">
        <f t="shared" si="3063"/>
        <v/>
      </c>
    </row>
    <row r="3065">
      <c r="A3065" s="1">
        <v>30065.0</v>
      </c>
      <c r="B3065" s="1">
        <v>6.0</v>
      </c>
      <c r="C3065" t="str">
        <f t="shared" ref="C3065:N3065" si="3064">IF(C$1=$B3065,$A3065,"")</f>
        <v/>
      </c>
      <c r="D3065" t="str">
        <f t="shared" si="3064"/>
        <v/>
      </c>
      <c r="E3065" t="str">
        <f t="shared" si="3064"/>
        <v/>
      </c>
      <c r="F3065" t="str">
        <f t="shared" si="3064"/>
        <v/>
      </c>
      <c r="G3065" t="str">
        <f t="shared" si="3064"/>
        <v/>
      </c>
      <c r="H3065">
        <f t="shared" si="3064"/>
        <v>30065</v>
      </c>
      <c r="I3065" t="str">
        <f t="shared" si="3064"/>
        <v/>
      </c>
      <c r="J3065" t="str">
        <f t="shared" si="3064"/>
        <v/>
      </c>
      <c r="K3065" t="str">
        <f t="shared" si="3064"/>
        <v/>
      </c>
      <c r="L3065" t="str">
        <f t="shared" si="3064"/>
        <v/>
      </c>
      <c r="M3065" t="str">
        <f t="shared" si="3064"/>
        <v/>
      </c>
      <c r="N3065" t="str">
        <f t="shared" si="3064"/>
        <v/>
      </c>
    </row>
    <row r="3066">
      <c r="A3066" s="1">
        <v>30065.0</v>
      </c>
      <c r="B3066" s="1">
        <v>6.0</v>
      </c>
      <c r="C3066" t="str">
        <f t="shared" ref="C3066:N3066" si="3065">IF(C$1=$B3066,$A3066,"")</f>
        <v/>
      </c>
      <c r="D3066" t="str">
        <f t="shared" si="3065"/>
        <v/>
      </c>
      <c r="E3066" t="str">
        <f t="shared" si="3065"/>
        <v/>
      </c>
      <c r="F3066" t="str">
        <f t="shared" si="3065"/>
        <v/>
      </c>
      <c r="G3066" t="str">
        <f t="shared" si="3065"/>
        <v/>
      </c>
      <c r="H3066">
        <f t="shared" si="3065"/>
        <v>30065</v>
      </c>
      <c r="I3066" t="str">
        <f t="shared" si="3065"/>
        <v/>
      </c>
      <c r="J3066" t="str">
        <f t="shared" si="3065"/>
        <v/>
      </c>
      <c r="K3066" t="str">
        <f t="shared" si="3065"/>
        <v/>
      </c>
      <c r="L3066" t="str">
        <f t="shared" si="3065"/>
        <v/>
      </c>
      <c r="M3066" t="str">
        <f t="shared" si="3065"/>
        <v/>
      </c>
      <c r="N3066" t="str">
        <f t="shared" si="3065"/>
        <v/>
      </c>
    </row>
    <row r="3067">
      <c r="A3067" s="1">
        <v>30085.0</v>
      </c>
      <c r="B3067" s="1">
        <v>4.0</v>
      </c>
      <c r="C3067" t="str">
        <f t="shared" ref="C3067:N3067" si="3066">IF(C$1=$B3067,$A3067,"")</f>
        <v/>
      </c>
      <c r="D3067" t="str">
        <f t="shared" si="3066"/>
        <v/>
      </c>
      <c r="E3067" t="str">
        <f t="shared" si="3066"/>
        <v/>
      </c>
      <c r="F3067">
        <f t="shared" si="3066"/>
        <v>30085</v>
      </c>
      <c r="G3067" t="str">
        <f t="shared" si="3066"/>
        <v/>
      </c>
      <c r="H3067" t="str">
        <f t="shared" si="3066"/>
        <v/>
      </c>
      <c r="I3067" t="str">
        <f t="shared" si="3066"/>
        <v/>
      </c>
      <c r="J3067" t="str">
        <f t="shared" si="3066"/>
        <v/>
      </c>
      <c r="K3067" t="str">
        <f t="shared" si="3066"/>
        <v/>
      </c>
      <c r="L3067" t="str">
        <f t="shared" si="3066"/>
        <v/>
      </c>
      <c r="M3067" t="str">
        <f t="shared" si="3066"/>
        <v/>
      </c>
      <c r="N3067" t="str">
        <f t="shared" si="3066"/>
        <v/>
      </c>
    </row>
    <row r="3068">
      <c r="A3068" s="1">
        <v>30085.0</v>
      </c>
      <c r="B3068" s="1">
        <v>10.0</v>
      </c>
      <c r="C3068" t="str">
        <f t="shared" ref="C3068:N3068" si="3067">IF(C$1=$B3068,$A3068,"")</f>
        <v/>
      </c>
      <c r="D3068" t="str">
        <f t="shared" si="3067"/>
        <v/>
      </c>
      <c r="E3068" t="str">
        <f t="shared" si="3067"/>
        <v/>
      </c>
      <c r="F3068" t="str">
        <f t="shared" si="3067"/>
        <v/>
      </c>
      <c r="G3068" t="str">
        <f t="shared" si="3067"/>
        <v/>
      </c>
      <c r="H3068" t="str">
        <f t="shared" si="3067"/>
        <v/>
      </c>
      <c r="I3068" t="str">
        <f t="shared" si="3067"/>
        <v/>
      </c>
      <c r="J3068" t="str">
        <f t="shared" si="3067"/>
        <v/>
      </c>
      <c r="K3068" t="str">
        <f t="shared" si="3067"/>
        <v/>
      </c>
      <c r="L3068">
        <f t="shared" si="3067"/>
        <v>30085</v>
      </c>
      <c r="M3068" t="str">
        <f t="shared" si="3067"/>
        <v/>
      </c>
      <c r="N3068" t="str">
        <f t="shared" si="3067"/>
        <v/>
      </c>
    </row>
    <row r="3069">
      <c r="A3069" s="1">
        <v>30105.0</v>
      </c>
      <c r="B3069" s="1">
        <v>5.0</v>
      </c>
      <c r="C3069" t="str">
        <f t="shared" ref="C3069:N3069" si="3068">IF(C$1=$B3069,$A3069,"")</f>
        <v/>
      </c>
      <c r="D3069" t="str">
        <f t="shared" si="3068"/>
        <v/>
      </c>
      <c r="E3069" t="str">
        <f t="shared" si="3068"/>
        <v/>
      </c>
      <c r="F3069" t="str">
        <f t="shared" si="3068"/>
        <v/>
      </c>
      <c r="G3069">
        <f t="shared" si="3068"/>
        <v>30105</v>
      </c>
      <c r="H3069" t="str">
        <f t="shared" si="3068"/>
        <v/>
      </c>
      <c r="I3069" t="str">
        <f t="shared" si="3068"/>
        <v/>
      </c>
      <c r="J3069" t="str">
        <f t="shared" si="3068"/>
        <v/>
      </c>
      <c r="K3069" t="str">
        <f t="shared" si="3068"/>
        <v/>
      </c>
      <c r="L3069" t="str">
        <f t="shared" si="3068"/>
        <v/>
      </c>
      <c r="M3069" t="str">
        <f t="shared" si="3068"/>
        <v/>
      </c>
      <c r="N3069" t="str">
        <f t="shared" si="3068"/>
        <v/>
      </c>
    </row>
    <row r="3070">
      <c r="A3070" s="1">
        <v>30110.0</v>
      </c>
      <c r="B3070" s="1">
        <v>4.0</v>
      </c>
      <c r="C3070" t="str">
        <f t="shared" ref="C3070:N3070" si="3069">IF(C$1=$B3070,$A3070,"")</f>
        <v/>
      </c>
      <c r="D3070" t="str">
        <f t="shared" si="3069"/>
        <v/>
      </c>
      <c r="E3070" t="str">
        <f t="shared" si="3069"/>
        <v/>
      </c>
      <c r="F3070">
        <f t="shared" si="3069"/>
        <v>30110</v>
      </c>
      <c r="G3070" t="str">
        <f t="shared" si="3069"/>
        <v/>
      </c>
      <c r="H3070" t="str">
        <f t="shared" si="3069"/>
        <v/>
      </c>
      <c r="I3070" t="str">
        <f t="shared" si="3069"/>
        <v/>
      </c>
      <c r="J3070" t="str">
        <f t="shared" si="3069"/>
        <v/>
      </c>
      <c r="K3070" t="str">
        <f t="shared" si="3069"/>
        <v/>
      </c>
      <c r="L3070" t="str">
        <f t="shared" si="3069"/>
        <v/>
      </c>
      <c r="M3070" t="str">
        <f t="shared" si="3069"/>
        <v/>
      </c>
      <c r="N3070" t="str">
        <f t="shared" si="3069"/>
        <v/>
      </c>
    </row>
    <row r="3071">
      <c r="A3071" s="1">
        <v>30120.0</v>
      </c>
      <c r="B3071" s="1">
        <v>12.0</v>
      </c>
      <c r="C3071" t="str">
        <f t="shared" ref="C3071:N3071" si="3070">IF(C$1=$B3071,$A3071,"")</f>
        <v/>
      </c>
      <c r="D3071" t="str">
        <f t="shared" si="3070"/>
        <v/>
      </c>
      <c r="E3071" t="str">
        <f t="shared" si="3070"/>
        <v/>
      </c>
      <c r="F3071" t="str">
        <f t="shared" si="3070"/>
        <v/>
      </c>
      <c r="G3071" t="str">
        <f t="shared" si="3070"/>
        <v/>
      </c>
      <c r="H3071" t="str">
        <f t="shared" si="3070"/>
        <v/>
      </c>
      <c r="I3071" t="str">
        <f t="shared" si="3070"/>
        <v/>
      </c>
      <c r="J3071" t="str">
        <f t="shared" si="3070"/>
        <v/>
      </c>
      <c r="K3071" t="str">
        <f t="shared" si="3070"/>
        <v/>
      </c>
      <c r="L3071" t="str">
        <f t="shared" si="3070"/>
        <v/>
      </c>
      <c r="M3071" t="str">
        <f t="shared" si="3070"/>
        <v/>
      </c>
      <c r="N3071">
        <f t="shared" si="3070"/>
        <v>30120</v>
      </c>
    </row>
    <row r="3072">
      <c r="A3072" s="1">
        <v>30125.0</v>
      </c>
      <c r="B3072" s="1">
        <v>11.0</v>
      </c>
      <c r="C3072" t="str">
        <f t="shared" ref="C3072:N3072" si="3071">IF(C$1=$B3072,$A3072,"")</f>
        <v/>
      </c>
      <c r="D3072" t="str">
        <f t="shared" si="3071"/>
        <v/>
      </c>
      <c r="E3072" t="str">
        <f t="shared" si="3071"/>
        <v/>
      </c>
      <c r="F3072" t="str">
        <f t="shared" si="3071"/>
        <v/>
      </c>
      <c r="G3072" t="str">
        <f t="shared" si="3071"/>
        <v/>
      </c>
      <c r="H3072" t="str">
        <f t="shared" si="3071"/>
        <v/>
      </c>
      <c r="I3072" t="str">
        <f t="shared" si="3071"/>
        <v/>
      </c>
      <c r="J3072" t="str">
        <f t="shared" si="3071"/>
        <v/>
      </c>
      <c r="K3072" t="str">
        <f t="shared" si="3071"/>
        <v/>
      </c>
      <c r="L3072" t="str">
        <f t="shared" si="3071"/>
        <v/>
      </c>
      <c r="M3072">
        <f t="shared" si="3071"/>
        <v>30125</v>
      </c>
      <c r="N3072" t="str">
        <f t="shared" si="3071"/>
        <v/>
      </c>
    </row>
    <row r="3073">
      <c r="A3073" s="1">
        <v>30130.0</v>
      </c>
      <c r="B3073" s="1">
        <v>6.0</v>
      </c>
      <c r="C3073" t="str">
        <f t="shared" ref="C3073:N3073" si="3072">IF(C$1=$B3073,$A3073,"")</f>
        <v/>
      </c>
      <c r="D3073" t="str">
        <f t="shared" si="3072"/>
        <v/>
      </c>
      <c r="E3073" t="str">
        <f t="shared" si="3072"/>
        <v/>
      </c>
      <c r="F3073" t="str">
        <f t="shared" si="3072"/>
        <v/>
      </c>
      <c r="G3073" t="str">
        <f t="shared" si="3072"/>
        <v/>
      </c>
      <c r="H3073">
        <f t="shared" si="3072"/>
        <v>30130</v>
      </c>
      <c r="I3073" t="str">
        <f t="shared" si="3072"/>
        <v/>
      </c>
      <c r="J3073" t="str">
        <f t="shared" si="3072"/>
        <v/>
      </c>
      <c r="K3073" t="str">
        <f t="shared" si="3072"/>
        <v/>
      </c>
      <c r="L3073" t="str">
        <f t="shared" si="3072"/>
        <v/>
      </c>
      <c r="M3073" t="str">
        <f t="shared" si="3072"/>
        <v/>
      </c>
      <c r="N3073" t="str">
        <f t="shared" si="3072"/>
        <v/>
      </c>
    </row>
    <row r="3074">
      <c r="A3074" s="1">
        <v>30130.0</v>
      </c>
      <c r="B3074" s="1">
        <v>12.0</v>
      </c>
      <c r="C3074" t="str">
        <f t="shared" ref="C3074:N3074" si="3073">IF(C$1=$B3074,$A3074,"")</f>
        <v/>
      </c>
      <c r="D3074" t="str">
        <f t="shared" si="3073"/>
        <v/>
      </c>
      <c r="E3074" t="str">
        <f t="shared" si="3073"/>
        <v/>
      </c>
      <c r="F3074" t="str">
        <f t="shared" si="3073"/>
        <v/>
      </c>
      <c r="G3074" t="str">
        <f t="shared" si="3073"/>
        <v/>
      </c>
      <c r="H3074" t="str">
        <f t="shared" si="3073"/>
        <v/>
      </c>
      <c r="I3074" t="str">
        <f t="shared" si="3073"/>
        <v/>
      </c>
      <c r="J3074" t="str">
        <f t="shared" si="3073"/>
        <v/>
      </c>
      <c r="K3074" t="str">
        <f t="shared" si="3073"/>
        <v/>
      </c>
      <c r="L3074" t="str">
        <f t="shared" si="3073"/>
        <v/>
      </c>
      <c r="M3074" t="str">
        <f t="shared" si="3073"/>
        <v/>
      </c>
      <c r="N3074">
        <f t="shared" si="3073"/>
        <v>30130</v>
      </c>
    </row>
    <row r="3075">
      <c r="A3075" s="1">
        <v>30135.0</v>
      </c>
      <c r="B3075" s="1">
        <v>7.0</v>
      </c>
      <c r="C3075" t="str">
        <f t="shared" ref="C3075:N3075" si="3074">IF(C$1=$B3075,$A3075,"")</f>
        <v/>
      </c>
      <c r="D3075" t="str">
        <f t="shared" si="3074"/>
        <v/>
      </c>
      <c r="E3075" t="str">
        <f t="shared" si="3074"/>
        <v/>
      </c>
      <c r="F3075" t="str">
        <f t="shared" si="3074"/>
        <v/>
      </c>
      <c r="G3075" t="str">
        <f t="shared" si="3074"/>
        <v/>
      </c>
      <c r="H3075" t="str">
        <f t="shared" si="3074"/>
        <v/>
      </c>
      <c r="I3075">
        <f t="shared" si="3074"/>
        <v>30135</v>
      </c>
      <c r="J3075" t="str">
        <f t="shared" si="3074"/>
        <v/>
      </c>
      <c r="K3075" t="str">
        <f t="shared" si="3074"/>
        <v/>
      </c>
      <c r="L3075" t="str">
        <f t="shared" si="3074"/>
        <v/>
      </c>
      <c r="M3075" t="str">
        <f t="shared" si="3074"/>
        <v/>
      </c>
      <c r="N3075" t="str">
        <f t="shared" si="3074"/>
        <v/>
      </c>
    </row>
    <row r="3076">
      <c r="A3076" s="1">
        <v>30135.0</v>
      </c>
      <c r="B3076" s="1">
        <v>11.0</v>
      </c>
      <c r="C3076" t="str">
        <f t="shared" ref="C3076:N3076" si="3075">IF(C$1=$B3076,$A3076,"")</f>
        <v/>
      </c>
      <c r="D3076" t="str">
        <f t="shared" si="3075"/>
        <v/>
      </c>
      <c r="E3076" t="str">
        <f t="shared" si="3075"/>
        <v/>
      </c>
      <c r="F3076" t="str">
        <f t="shared" si="3075"/>
        <v/>
      </c>
      <c r="G3076" t="str">
        <f t="shared" si="3075"/>
        <v/>
      </c>
      <c r="H3076" t="str">
        <f t="shared" si="3075"/>
        <v/>
      </c>
      <c r="I3076" t="str">
        <f t="shared" si="3075"/>
        <v/>
      </c>
      <c r="J3076" t="str">
        <f t="shared" si="3075"/>
        <v/>
      </c>
      <c r="K3076" t="str">
        <f t="shared" si="3075"/>
        <v/>
      </c>
      <c r="L3076" t="str">
        <f t="shared" si="3075"/>
        <v/>
      </c>
      <c r="M3076">
        <f t="shared" si="3075"/>
        <v>30135</v>
      </c>
      <c r="N3076" t="str">
        <f t="shared" si="3075"/>
        <v/>
      </c>
    </row>
    <row r="3077">
      <c r="A3077" s="1">
        <v>30140.0</v>
      </c>
      <c r="B3077" s="1">
        <v>10.0</v>
      </c>
      <c r="C3077" t="str">
        <f t="shared" ref="C3077:N3077" si="3076">IF(C$1=$B3077,$A3077,"")</f>
        <v/>
      </c>
      <c r="D3077" t="str">
        <f t="shared" si="3076"/>
        <v/>
      </c>
      <c r="E3077" t="str">
        <f t="shared" si="3076"/>
        <v/>
      </c>
      <c r="F3077" t="str">
        <f t="shared" si="3076"/>
        <v/>
      </c>
      <c r="G3077" t="str">
        <f t="shared" si="3076"/>
        <v/>
      </c>
      <c r="H3077" t="str">
        <f t="shared" si="3076"/>
        <v/>
      </c>
      <c r="I3077" t="str">
        <f t="shared" si="3076"/>
        <v/>
      </c>
      <c r="J3077" t="str">
        <f t="shared" si="3076"/>
        <v/>
      </c>
      <c r="K3077" t="str">
        <f t="shared" si="3076"/>
        <v/>
      </c>
      <c r="L3077">
        <f t="shared" si="3076"/>
        <v>30140</v>
      </c>
      <c r="M3077" t="str">
        <f t="shared" si="3076"/>
        <v/>
      </c>
      <c r="N3077" t="str">
        <f t="shared" si="3076"/>
        <v/>
      </c>
    </row>
    <row r="3078">
      <c r="A3078" s="1">
        <v>30150.0</v>
      </c>
      <c r="B3078" s="1">
        <v>4.0</v>
      </c>
      <c r="C3078" t="str">
        <f t="shared" ref="C3078:N3078" si="3077">IF(C$1=$B3078,$A3078,"")</f>
        <v/>
      </c>
      <c r="D3078" t="str">
        <f t="shared" si="3077"/>
        <v/>
      </c>
      <c r="E3078" t="str">
        <f t="shared" si="3077"/>
        <v/>
      </c>
      <c r="F3078">
        <f t="shared" si="3077"/>
        <v>30150</v>
      </c>
      <c r="G3078" t="str">
        <f t="shared" si="3077"/>
        <v/>
      </c>
      <c r="H3078" t="str">
        <f t="shared" si="3077"/>
        <v/>
      </c>
      <c r="I3078" t="str">
        <f t="shared" si="3077"/>
        <v/>
      </c>
      <c r="J3078" t="str">
        <f t="shared" si="3077"/>
        <v/>
      </c>
      <c r="K3078" t="str">
        <f t="shared" si="3077"/>
        <v/>
      </c>
      <c r="L3078" t="str">
        <f t="shared" si="3077"/>
        <v/>
      </c>
      <c r="M3078" t="str">
        <f t="shared" si="3077"/>
        <v/>
      </c>
      <c r="N3078" t="str">
        <f t="shared" si="3077"/>
        <v/>
      </c>
    </row>
    <row r="3079">
      <c r="A3079" s="1">
        <v>30170.0</v>
      </c>
      <c r="B3079" s="1">
        <v>5.0</v>
      </c>
      <c r="C3079" t="str">
        <f t="shared" ref="C3079:N3079" si="3078">IF(C$1=$B3079,$A3079,"")</f>
        <v/>
      </c>
      <c r="D3079" t="str">
        <f t="shared" si="3078"/>
        <v/>
      </c>
      <c r="E3079" t="str">
        <f t="shared" si="3078"/>
        <v/>
      </c>
      <c r="F3079" t="str">
        <f t="shared" si="3078"/>
        <v/>
      </c>
      <c r="G3079">
        <f t="shared" si="3078"/>
        <v>30170</v>
      </c>
      <c r="H3079" t="str">
        <f t="shared" si="3078"/>
        <v/>
      </c>
      <c r="I3079" t="str">
        <f t="shared" si="3078"/>
        <v/>
      </c>
      <c r="J3079" t="str">
        <f t="shared" si="3078"/>
        <v/>
      </c>
      <c r="K3079" t="str">
        <f t="shared" si="3078"/>
        <v/>
      </c>
      <c r="L3079" t="str">
        <f t="shared" si="3078"/>
        <v/>
      </c>
      <c r="M3079" t="str">
        <f t="shared" si="3078"/>
        <v/>
      </c>
      <c r="N3079" t="str">
        <f t="shared" si="3078"/>
        <v/>
      </c>
    </row>
    <row r="3080">
      <c r="A3080" s="1">
        <v>30175.0</v>
      </c>
      <c r="B3080" s="1">
        <v>4.0</v>
      </c>
      <c r="C3080" t="str">
        <f t="shared" ref="C3080:N3080" si="3079">IF(C$1=$B3080,$A3080,"")</f>
        <v/>
      </c>
      <c r="D3080" t="str">
        <f t="shared" si="3079"/>
        <v/>
      </c>
      <c r="E3080" t="str">
        <f t="shared" si="3079"/>
        <v/>
      </c>
      <c r="F3080">
        <f t="shared" si="3079"/>
        <v>30175</v>
      </c>
      <c r="G3080" t="str">
        <f t="shared" si="3079"/>
        <v/>
      </c>
      <c r="H3080" t="str">
        <f t="shared" si="3079"/>
        <v/>
      </c>
      <c r="I3080" t="str">
        <f t="shared" si="3079"/>
        <v/>
      </c>
      <c r="J3080" t="str">
        <f t="shared" si="3079"/>
        <v/>
      </c>
      <c r="K3080" t="str">
        <f t="shared" si="3079"/>
        <v/>
      </c>
      <c r="L3080" t="str">
        <f t="shared" si="3079"/>
        <v/>
      </c>
      <c r="M3080" t="str">
        <f t="shared" si="3079"/>
        <v/>
      </c>
      <c r="N3080" t="str">
        <f t="shared" si="3079"/>
        <v/>
      </c>
    </row>
    <row r="3081">
      <c r="A3081" s="1">
        <v>30190.0</v>
      </c>
      <c r="B3081" s="1">
        <v>11.0</v>
      </c>
      <c r="C3081" t="str">
        <f t="shared" ref="C3081:N3081" si="3080">IF(C$1=$B3081,$A3081,"")</f>
        <v/>
      </c>
      <c r="D3081" t="str">
        <f t="shared" si="3080"/>
        <v/>
      </c>
      <c r="E3081" t="str">
        <f t="shared" si="3080"/>
        <v/>
      </c>
      <c r="F3081" t="str">
        <f t="shared" si="3080"/>
        <v/>
      </c>
      <c r="G3081" t="str">
        <f t="shared" si="3080"/>
        <v/>
      </c>
      <c r="H3081" t="str">
        <f t="shared" si="3080"/>
        <v/>
      </c>
      <c r="I3081" t="str">
        <f t="shared" si="3080"/>
        <v/>
      </c>
      <c r="J3081" t="str">
        <f t="shared" si="3080"/>
        <v/>
      </c>
      <c r="K3081" t="str">
        <f t="shared" si="3080"/>
        <v/>
      </c>
      <c r="L3081" t="str">
        <f t="shared" si="3080"/>
        <v/>
      </c>
      <c r="M3081">
        <f t="shared" si="3080"/>
        <v>30190</v>
      </c>
      <c r="N3081" t="str">
        <f t="shared" si="3080"/>
        <v/>
      </c>
    </row>
    <row r="3082">
      <c r="A3082" s="1">
        <v>30195.0</v>
      </c>
      <c r="B3082" s="1">
        <v>12.0</v>
      </c>
      <c r="C3082" t="str">
        <f t="shared" ref="C3082:N3082" si="3081">IF(C$1=$B3082,$A3082,"")</f>
        <v/>
      </c>
      <c r="D3082" t="str">
        <f t="shared" si="3081"/>
        <v/>
      </c>
      <c r="E3082" t="str">
        <f t="shared" si="3081"/>
        <v/>
      </c>
      <c r="F3082" t="str">
        <f t="shared" si="3081"/>
        <v/>
      </c>
      <c r="G3082" t="str">
        <f t="shared" si="3081"/>
        <v/>
      </c>
      <c r="H3082" t="str">
        <f t="shared" si="3081"/>
        <v/>
      </c>
      <c r="I3082" t="str">
        <f t="shared" si="3081"/>
        <v/>
      </c>
      <c r="J3082" t="str">
        <f t="shared" si="3081"/>
        <v/>
      </c>
      <c r="K3082" t="str">
        <f t="shared" si="3081"/>
        <v/>
      </c>
      <c r="L3082" t="str">
        <f t="shared" si="3081"/>
        <v/>
      </c>
      <c r="M3082" t="str">
        <f t="shared" si="3081"/>
        <v/>
      </c>
      <c r="N3082">
        <f t="shared" si="3081"/>
        <v>30195</v>
      </c>
    </row>
    <row r="3083">
      <c r="A3083" s="1">
        <v>30195.0</v>
      </c>
      <c r="B3083" s="1">
        <v>1.0</v>
      </c>
      <c r="C3083">
        <f t="shared" ref="C3083:N3083" si="3082">IF(C$1=$B3083,$A3083,"")</f>
        <v>30195</v>
      </c>
      <c r="D3083" t="str">
        <f t="shared" si="3082"/>
        <v/>
      </c>
      <c r="E3083" t="str">
        <f t="shared" si="3082"/>
        <v/>
      </c>
      <c r="F3083" t="str">
        <f t="shared" si="3082"/>
        <v/>
      </c>
      <c r="G3083" t="str">
        <f t="shared" si="3082"/>
        <v/>
      </c>
      <c r="H3083" t="str">
        <f t="shared" si="3082"/>
        <v/>
      </c>
      <c r="I3083" t="str">
        <f t="shared" si="3082"/>
        <v/>
      </c>
      <c r="J3083" t="str">
        <f t="shared" si="3082"/>
        <v/>
      </c>
      <c r="K3083" t="str">
        <f t="shared" si="3082"/>
        <v/>
      </c>
      <c r="L3083" t="str">
        <f t="shared" si="3082"/>
        <v/>
      </c>
      <c r="M3083" t="str">
        <f t="shared" si="3082"/>
        <v/>
      </c>
      <c r="N3083" t="str">
        <f t="shared" si="3082"/>
        <v/>
      </c>
    </row>
    <row r="3084">
      <c r="A3084" s="1">
        <v>30200.0</v>
      </c>
      <c r="B3084" s="1">
        <v>2.0</v>
      </c>
      <c r="C3084" t="str">
        <f t="shared" ref="C3084:N3084" si="3083">IF(C$1=$B3084,$A3084,"")</f>
        <v/>
      </c>
      <c r="D3084">
        <f t="shared" si="3083"/>
        <v>30200</v>
      </c>
      <c r="E3084" t="str">
        <f t="shared" si="3083"/>
        <v/>
      </c>
      <c r="F3084" t="str">
        <f t="shared" si="3083"/>
        <v/>
      </c>
      <c r="G3084" t="str">
        <f t="shared" si="3083"/>
        <v/>
      </c>
      <c r="H3084" t="str">
        <f t="shared" si="3083"/>
        <v/>
      </c>
      <c r="I3084" t="str">
        <f t="shared" si="3083"/>
        <v/>
      </c>
      <c r="J3084" t="str">
        <f t="shared" si="3083"/>
        <v/>
      </c>
      <c r="K3084" t="str">
        <f t="shared" si="3083"/>
        <v/>
      </c>
      <c r="L3084" t="str">
        <f t="shared" si="3083"/>
        <v/>
      </c>
      <c r="M3084" t="str">
        <f t="shared" si="3083"/>
        <v/>
      </c>
      <c r="N3084" t="str">
        <f t="shared" si="3083"/>
        <v/>
      </c>
    </row>
    <row r="3085">
      <c r="A3085" s="1">
        <v>30200.0</v>
      </c>
      <c r="B3085" s="1">
        <v>7.0</v>
      </c>
      <c r="C3085" t="str">
        <f t="shared" ref="C3085:N3085" si="3084">IF(C$1=$B3085,$A3085,"")</f>
        <v/>
      </c>
      <c r="D3085" t="str">
        <f t="shared" si="3084"/>
        <v/>
      </c>
      <c r="E3085" t="str">
        <f t="shared" si="3084"/>
        <v/>
      </c>
      <c r="F3085" t="str">
        <f t="shared" si="3084"/>
        <v/>
      </c>
      <c r="G3085" t="str">
        <f t="shared" si="3084"/>
        <v/>
      </c>
      <c r="H3085" t="str">
        <f t="shared" si="3084"/>
        <v/>
      </c>
      <c r="I3085">
        <f t="shared" si="3084"/>
        <v>30200</v>
      </c>
      <c r="J3085" t="str">
        <f t="shared" si="3084"/>
        <v/>
      </c>
      <c r="K3085" t="str">
        <f t="shared" si="3084"/>
        <v/>
      </c>
      <c r="L3085" t="str">
        <f t="shared" si="3084"/>
        <v/>
      </c>
      <c r="M3085" t="str">
        <f t="shared" si="3084"/>
        <v/>
      </c>
      <c r="N3085" t="str">
        <f t="shared" si="3084"/>
        <v/>
      </c>
    </row>
    <row r="3086">
      <c r="A3086" s="1">
        <v>30250.0</v>
      </c>
      <c r="B3086" s="1">
        <v>1.0</v>
      </c>
      <c r="C3086">
        <f t="shared" ref="C3086:N3086" si="3085">IF(C$1=$B3086,$A3086,"")</f>
        <v>30250</v>
      </c>
      <c r="D3086" t="str">
        <f t="shared" si="3085"/>
        <v/>
      </c>
      <c r="E3086" t="str">
        <f t="shared" si="3085"/>
        <v/>
      </c>
      <c r="F3086" t="str">
        <f t="shared" si="3085"/>
        <v/>
      </c>
      <c r="G3086" t="str">
        <f t="shared" si="3085"/>
        <v/>
      </c>
      <c r="H3086" t="str">
        <f t="shared" si="3085"/>
        <v/>
      </c>
      <c r="I3086" t="str">
        <f t="shared" si="3085"/>
        <v/>
      </c>
      <c r="J3086" t="str">
        <f t="shared" si="3085"/>
        <v/>
      </c>
      <c r="K3086" t="str">
        <f t="shared" si="3085"/>
        <v/>
      </c>
      <c r="L3086" t="str">
        <f t="shared" si="3085"/>
        <v/>
      </c>
      <c r="M3086" t="str">
        <f t="shared" si="3085"/>
        <v/>
      </c>
      <c r="N3086" t="str">
        <f t="shared" si="3085"/>
        <v/>
      </c>
    </row>
    <row r="3087">
      <c r="A3087" s="1">
        <v>30255.0</v>
      </c>
      <c r="B3087" s="1">
        <v>8.0</v>
      </c>
      <c r="C3087" t="str">
        <f t="shared" ref="C3087:N3087" si="3086">IF(C$1=$B3087,$A3087,"")</f>
        <v/>
      </c>
      <c r="D3087" t="str">
        <f t="shared" si="3086"/>
        <v/>
      </c>
      <c r="E3087" t="str">
        <f t="shared" si="3086"/>
        <v/>
      </c>
      <c r="F3087" t="str">
        <f t="shared" si="3086"/>
        <v/>
      </c>
      <c r="G3087" t="str">
        <f t="shared" si="3086"/>
        <v/>
      </c>
      <c r="H3087" t="str">
        <f t="shared" si="3086"/>
        <v/>
      </c>
      <c r="I3087" t="str">
        <f t="shared" si="3086"/>
        <v/>
      </c>
      <c r="J3087">
        <f t="shared" si="3086"/>
        <v>30255</v>
      </c>
      <c r="K3087" t="str">
        <f t="shared" si="3086"/>
        <v/>
      </c>
      <c r="L3087" t="str">
        <f t="shared" si="3086"/>
        <v/>
      </c>
      <c r="M3087" t="str">
        <f t="shared" si="3086"/>
        <v/>
      </c>
      <c r="N3087" t="str">
        <f t="shared" si="3086"/>
        <v/>
      </c>
    </row>
    <row r="3088">
      <c r="A3088" s="1">
        <v>30265.0</v>
      </c>
      <c r="B3088" s="1">
        <v>12.0</v>
      </c>
      <c r="C3088" t="str">
        <f t="shared" ref="C3088:N3088" si="3087">IF(C$1=$B3088,$A3088,"")</f>
        <v/>
      </c>
      <c r="D3088" t="str">
        <f t="shared" si="3087"/>
        <v/>
      </c>
      <c r="E3088" t="str">
        <f t="shared" si="3087"/>
        <v/>
      </c>
      <c r="F3088" t="str">
        <f t="shared" si="3087"/>
        <v/>
      </c>
      <c r="G3088" t="str">
        <f t="shared" si="3087"/>
        <v/>
      </c>
      <c r="H3088" t="str">
        <f t="shared" si="3087"/>
        <v/>
      </c>
      <c r="I3088" t="str">
        <f t="shared" si="3087"/>
        <v/>
      </c>
      <c r="J3088" t="str">
        <f t="shared" si="3087"/>
        <v/>
      </c>
      <c r="K3088" t="str">
        <f t="shared" si="3087"/>
        <v/>
      </c>
      <c r="L3088" t="str">
        <f t="shared" si="3087"/>
        <v/>
      </c>
      <c r="M3088" t="str">
        <f t="shared" si="3087"/>
        <v/>
      </c>
      <c r="N3088">
        <f t="shared" si="3087"/>
        <v>30265</v>
      </c>
    </row>
    <row r="3089">
      <c r="A3089" s="1">
        <v>30270.0</v>
      </c>
      <c r="B3089" s="1">
        <v>11.0</v>
      </c>
      <c r="C3089" t="str">
        <f t="shared" ref="C3089:N3089" si="3088">IF(C$1=$B3089,$A3089,"")</f>
        <v/>
      </c>
      <c r="D3089" t="str">
        <f t="shared" si="3088"/>
        <v/>
      </c>
      <c r="E3089" t="str">
        <f t="shared" si="3088"/>
        <v/>
      </c>
      <c r="F3089" t="str">
        <f t="shared" si="3088"/>
        <v/>
      </c>
      <c r="G3089" t="str">
        <f t="shared" si="3088"/>
        <v/>
      </c>
      <c r="H3089" t="str">
        <f t="shared" si="3088"/>
        <v/>
      </c>
      <c r="I3089" t="str">
        <f t="shared" si="3088"/>
        <v/>
      </c>
      <c r="J3089" t="str">
        <f t="shared" si="3088"/>
        <v/>
      </c>
      <c r="K3089" t="str">
        <f t="shared" si="3088"/>
        <v/>
      </c>
      <c r="L3089" t="str">
        <f t="shared" si="3088"/>
        <v/>
      </c>
      <c r="M3089">
        <f t="shared" si="3088"/>
        <v>30270</v>
      </c>
      <c r="N3089" t="str">
        <f t="shared" si="3088"/>
        <v/>
      </c>
    </row>
    <row r="3090">
      <c r="A3090" s="1">
        <v>30275.0</v>
      </c>
      <c r="B3090" s="1">
        <v>10.0</v>
      </c>
      <c r="C3090" t="str">
        <f t="shared" ref="C3090:N3090" si="3089">IF(C$1=$B3090,$A3090,"")</f>
        <v/>
      </c>
      <c r="D3090" t="str">
        <f t="shared" si="3089"/>
        <v/>
      </c>
      <c r="E3090" t="str">
        <f t="shared" si="3089"/>
        <v/>
      </c>
      <c r="F3090" t="str">
        <f t="shared" si="3089"/>
        <v/>
      </c>
      <c r="G3090" t="str">
        <f t="shared" si="3089"/>
        <v/>
      </c>
      <c r="H3090" t="str">
        <f t="shared" si="3089"/>
        <v/>
      </c>
      <c r="I3090" t="str">
        <f t="shared" si="3089"/>
        <v/>
      </c>
      <c r="J3090" t="str">
        <f t="shared" si="3089"/>
        <v/>
      </c>
      <c r="K3090" t="str">
        <f t="shared" si="3089"/>
        <v/>
      </c>
      <c r="L3090">
        <f t="shared" si="3089"/>
        <v>30275</v>
      </c>
      <c r="M3090" t="str">
        <f t="shared" si="3089"/>
        <v/>
      </c>
      <c r="N3090" t="str">
        <f t="shared" si="3089"/>
        <v/>
      </c>
    </row>
    <row r="3091">
      <c r="A3091" s="1">
        <v>30305.0</v>
      </c>
      <c r="B3091" s="1">
        <v>1.0</v>
      </c>
      <c r="C3091">
        <f t="shared" ref="C3091:N3091" si="3090">IF(C$1=$B3091,$A3091,"")</f>
        <v>30305</v>
      </c>
      <c r="D3091" t="str">
        <f t="shared" si="3090"/>
        <v/>
      </c>
      <c r="E3091" t="str">
        <f t="shared" si="3090"/>
        <v/>
      </c>
      <c r="F3091" t="str">
        <f t="shared" si="3090"/>
        <v/>
      </c>
      <c r="G3091" t="str">
        <f t="shared" si="3090"/>
        <v/>
      </c>
      <c r="H3091" t="str">
        <f t="shared" si="3090"/>
        <v/>
      </c>
      <c r="I3091" t="str">
        <f t="shared" si="3090"/>
        <v/>
      </c>
      <c r="J3091" t="str">
        <f t="shared" si="3090"/>
        <v/>
      </c>
      <c r="K3091" t="str">
        <f t="shared" si="3090"/>
        <v/>
      </c>
      <c r="L3091" t="str">
        <f t="shared" si="3090"/>
        <v/>
      </c>
      <c r="M3091" t="str">
        <f t="shared" si="3090"/>
        <v/>
      </c>
      <c r="N3091" t="str">
        <f t="shared" si="3090"/>
        <v/>
      </c>
    </row>
    <row r="3092">
      <c r="A3092" s="1">
        <v>30310.0</v>
      </c>
      <c r="B3092" s="1">
        <v>4.0</v>
      </c>
      <c r="C3092" t="str">
        <f t="shared" ref="C3092:N3092" si="3091">IF(C$1=$B3092,$A3092,"")</f>
        <v/>
      </c>
      <c r="D3092" t="str">
        <f t="shared" si="3091"/>
        <v/>
      </c>
      <c r="E3092" t="str">
        <f t="shared" si="3091"/>
        <v/>
      </c>
      <c r="F3092">
        <f t="shared" si="3091"/>
        <v>30310</v>
      </c>
      <c r="G3092" t="str">
        <f t="shared" si="3091"/>
        <v/>
      </c>
      <c r="H3092" t="str">
        <f t="shared" si="3091"/>
        <v/>
      </c>
      <c r="I3092" t="str">
        <f t="shared" si="3091"/>
        <v/>
      </c>
      <c r="J3092" t="str">
        <f t="shared" si="3091"/>
        <v/>
      </c>
      <c r="K3092" t="str">
        <f t="shared" si="3091"/>
        <v/>
      </c>
      <c r="L3092" t="str">
        <f t="shared" si="3091"/>
        <v/>
      </c>
      <c r="M3092" t="str">
        <f t="shared" si="3091"/>
        <v/>
      </c>
      <c r="N3092" t="str">
        <f t="shared" si="3091"/>
        <v/>
      </c>
    </row>
    <row r="3093">
      <c r="A3093" s="1">
        <v>30325.0</v>
      </c>
      <c r="B3093" s="1">
        <v>11.0</v>
      </c>
      <c r="C3093" t="str">
        <f t="shared" ref="C3093:N3093" si="3092">IF(C$1=$B3093,$A3093,"")</f>
        <v/>
      </c>
      <c r="D3093" t="str">
        <f t="shared" si="3092"/>
        <v/>
      </c>
      <c r="E3093" t="str">
        <f t="shared" si="3092"/>
        <v/>
      </c>
      <c r="F3093" t="str">
        <f t="shared" si="3092"/>
        <v/>
      </c>
      <c r="G3093" t="str">
        <f t="shared" si="3092"/>
        <v/>
      </c>
      <c r="H3093" t="str">
        <f t="shared" si="3092"/>
        <v/>
      </c>
      <c r="I3093" t="str">
        <f t="shared" si="3092"/>
        <v/>
      </c>
      <c r="J3093" t="str">
        <f t="shared" si="3092"/>
        <v/>
      </c>
      <c r="K3093" t="str">
        <f t="shared" si="3092"/>
        <v/>
      </c>
      <c r="L3093" t="str">
        <f t="shared" si="3092"/>
        <v/>
      </c>
      <c r="M3093">
        <f t="shared" si="3092"/>
        <v>30325</v>
      </c>
      <c r="N3093" t="str">
        <f t="shared" si="3092"/>
        <v/>
      </c>
    </row>
    <row r="3094">
      <c r="A3094" s="1">
        <v>30330.0</v>
      </c>
      <c r="B3094" s="1">
        <v>1.0</v>
      </c>
      <c r="C3094">
        <f t="shared" ref="C3094:N3094" si="3093">IF(C$1=$B3094,$A3094,"")</f>
        <v>30330</v>
      </c>
      <c r="D3094" t="str">
        <f t="shared" si="3093"/>
        <v/>
      </c>
      <c r="E3094" t="str">
        <f t="shared" si="3093"/>
        <v/>
      </c>
      <c r="F3094" t="str">
        <f t="shared" si="3093"/>
        <v/>
      </c>
      <c r="G3094" t="str">
        <f t="shared" si="3093"/>
        <v/>
      </c>
      <c r="H3094" t="str">
        <f t="shared" si="3093"/>
        <v/>
      </c>
      <c r="I3094" t="str">
        <f t="shared" si="3093"/>
        <v/>
      </c>
      <c r="J3094" t="str">
        <f t="shared" si="3093"/>
        <v/>
      </c>
      <c r="K3094" t="str">
        <f t="shared" si="3093"/>
        <v/>
      </c>
      <c r="L3094" t="str">
        <f t="shared" si="3093"/>
        <v/>
      </c>
      <c r="M3094" t="str">
        <f t="shared" si="3093"/>
        <v/>
      </c>
      <c r="N3094" t="str">
        <f t="shared" si="3093"/>
        <v/>
      </c>
    </row>
    <row r="3095">
      <c r="A3095" s="1">
        <v>30330.0</v>
      </c>
      <c r="B3095" s="1">
        <v>12.0</v>
      </c>
      <c r="C3095" t="str">
        <f t="shared" ref="C3095:N3095" si="3094">IF(C$1=$B3095,$A3095,"")</f>
        <v/>
      </c>
      <c r="D3095" t="str">
        <f t="shared" si="3094"/>
        <v/>
      </c>
      <c r="E3095" t="str">
        <f t="shared" si="3094"/>
        <v/>
      </c>
      <c r="F3095" t="str">
        <f t="shared" si="3094"/>
        <v/>
      </c>
      <c r="G3095" t="str">
        <f t="shared" si="3094"/>
        <v/>
      </c>
      <c r="H3095" t="str">
        <f t="shared" si="3094"/>
        <v/>
      </c>
      <c r="I3095" t="str">
        <f t="shared" si="3094"/>
        <v/>
      </c>
      <c r="J3095" t="str">
        <f t="shared" si="3094"/>
        <v/>
      </c>
      <c r="K3095" t="str">
        <f t="shared" si="3094"/>
        <v/>
      </c>
      <c r="L3095" t="str">
        <f t="shared" si="3094"/>
        <v/>
      </c>
      <c r="M3095" t="str">
        <f t="shared" si="3094"/>
        <v/>
      </c>
      <c r="N3095">
        <f t="shared" si="3094"/>
        <v>30330</v>
      </c>
    </row>
    <row r="3096">
      <c r="A3096" s="1">
        <v>30335.0</v>
      </c>
      <c r="B3096" s="1">
        <v>9.0</v>
      </c>
      <c r="C3096" t="str">
        <f t="shared" ref="C3096:N3096" si="3095">IF(C$1=$B3096,$A3096,"")</f>
        <v/>
      </c>
      <c r="D3096" t="str">
        <f t="shared" si="3095"/>
        <v/>
      </c>
      <c r="E3096" t="str">
        <f t="shared" si="3095"/>
        <v/>
      </c>
      <c r="F3096" t="str">
        <f t="shared" si="3095"/>
        <v/>
      </c>
      <c r="G3096" t="str">
        <f t="shared" si="3095"/>
        <v/>
      </c>
      <c r="H3096" t="str">
        <f t="shared" si="3095"/>
        <v/>
      </c>
      <c r="I3096" t="str">
        <f t="shared" si="3095"/>
        <v/>
      </c>
      <c r="J3096" t="str">
        <f t="shared" si="3095"/>
        <v/>
      </c>
      <c r="K3096">
        <f t="shared" si="3095"/>
        <v>30335</v>
      </c>
      <c r="L3096" t="str">
        <f t="shared" si="3095"/>
        <v/>
      </c>
      <c r="M3096" t="str">
        <f t="shared" si="3095"/>
        <v/>
      </c>
      <c r="N3096" t="str">
        <f t="shared" si="3095"/>
        <v/>
      </c>
    </row>
    <row r="3097">
      <c r="A3097" s="1">
        <v>30335.0</v>
      </c>
      <c r="B3097" s="1">
        <v>11.0</v>
      </c>
      <c r="C3097" t="str">
        <f t="shared" ref="C3097:N3097" si="3096">IF(C$1=$B3097,$A3097,"")</f>
        <v/>
      </c>
      <c r="D3097" t="str">
        <f t="shared" si="3096"/>
        <v/>
      </c>
      <c r="E3097" t="str">
        <f t="shared" si="3096"/>
        <v/>
      </c>
      <c r="F3097" t="str">
        <f t="shared" si="3096"/>
        <v/>
      </c>
      <c r="G3097" t="str">
        <f t="shared" si="3096"/>
        <v/>
      </c>
      <c r="H3097" t="str">
        <f t="shared" si="3096"/>
        <v/>
      </c>
      <c r="I3097" t="str">
        <f t="shared" si="3096"/>
        <v/>
      </c>
      <c r="J3097" t="str">
        <f t="shared" si="3096"/>
        <v/>
      </c>
      <c r="K3097" t="str">
        <f t="shared" si="3096"/>
        <v/>
      </c>
      <c r="L3097" t="str">
        <f t="shared" si="3096"/>
        <v/>
      </c>
      <c r="M3097">
        <f t="shared" si="3096"/>
        <v>30335</v>
      </c>
      <c r="N3097" t="str">
        <f t="shared" si="3096"/>
        <v/>
      </c>
    </row>
    <row r="3098">
      <c r="A3098" s="1">
        <v>30340.0</v>
      </c>
      <c r="B3098" s="1">
        <v>10.0</v>
      </c>
      <c r="C3098" t="str">
        <f t="shared" ref="C3098:N3098" si="3097">IF(C$1=$B3098,$A3098,"")</f>
        <v/>
      </c>
      <c r="D3098" t="str">
        <f t="shared" si="3097"/>
        <v/>
      </c>
      <c r="E3098" t="str">
        <f t="shared" si="3097"/>
        <v/>
      </c>
      <c r="F3098" t="str">
        <f t="shared" si="3097"/>
        <v/>
      </c>
      <c r="G3098" t="str">
        <f t="shared" si="3097"/>
        <v/>
      </c>
      <c r="H3098" t="str">
        <f t="shared" si="3097"/>
        <v/>
      </c>
      <c r="I3098" t="str">
        <f t="shared" si="3097"/>
        <v/>
      </c>
      <c r="J3098" t="str">
        <f t="shared" si="3097"/>
        <v/>
      </c>
      <c r="K3098" t="str">
        <f t="shared" si="3097"/>
        <v/>
      </c>
      <c r="L3098">
        <f t="shared" si="3097"/>
        <v>30340</v>
      </c>
      <c r="M3098" t="str">
        <f t="shared" si="3097"/>
        <v/>
      </c>
      <c r="N3098" t="str">
        <f t="shared" si="3097"/>
        <v/>
      </c>
    </row>
    <row r="3099">
      <c r="A3099" s="1">
        <v>30385.0</v>
      </c>
      <c r="B3099" s="1">
        <v>1.0</v>
      </c>
      <c r="C3099">
        <f t="shared" ref="C3099:N3099" si="3098">IF(C$1=$B3099,$A3099,"")</f>
        <v>30385</v>
      </c>
      <c r="D3099" t="str">
        <f t="shared" si="3098"/>
        <v/>
      </c>
      <c r="E3099" t="str">
        <f t="shared" si="3098"/>
        <v/>
      </c>
      <c r="F3099" t="str">
        <f t="shared" si="3098"/>
        <v/>
      </c>
      <c r="G3099" t="str">
        <f t="shared" si="3098"/>
        <v/>
      </c>
      <c r="H3099" t="str">
        <f t="shared" si="3098"/>
        <v/>
      </c>
      <c r="I3099" t="str">
        <f t="shared" si="3098"/>
        <v/>
      </c>
      <c r="J3099" t="str">
        <f t="shared" si="3098"/>
        <v/>
      </c>
      <c r="K3099" t="str">
        <f t="shared" si="3098"/>
        <v/>
      </c>
      <c r="L3099" t="str">
        <f t="shared" si="3098"/>
        <v/>
      </c>
      <c r="M3099" t="str">
        <f t="shared" si="3098"/>
        <v/>
      </c>
      <c r="N3099" t="str">
        <f t="shared" si="3098"/>
        <v/>
      </c>
    </row>
    <row r="3100">
      <c r="A3100" s="1">
        <v>30390.0</v>
      </c>
      <c r="B3100" s="1">
        <v>4.0</v>
      </c>
      <c r="C3100" t="str">
        <f t="shared" ref="C3100:N3100" si="3099">IF(C$1=$B3100,$A3100,"")</f>
        <v/>
      </c>
      <c r="D3100" t="str">
        <f t="shared" si="3099"/>
        <v/>
      </c>
      <c r="E3100" t="str">
        <f t="shared" si="3099"/>
        <v/>
      </c>
      <c r="F3100">
        <f t="shared" si="3099"/>
        <v>30390</v>
      </c>
      <c r="G3100" t="str">
        <f t="shared" si="3099"/>
        <v/>
      </c>
      <c r="H3100" t="str">
        <f t="shared" si="3099"/>
        <v/>
      </c>
      <c r="I3100" t="str">
        <f t="shared" si="3099"/>
        <v/>
      </c>
      <c r="J3100" t="str">
        <f t="shared" si="3099"/>
        <v/>
      </c>
      <c r="K3100" t="str">
        <f t="shared" si="3099"/>
        <v/>
      </c>
      <c r="L3100" t="str">
        <f t="shared" si="3099"/>
        <v/>
      </c>
      <c r="M3100" t="str">
        <f t="shared" si="3099"/>
        <v/>
      </c>
      <c r="N3100" t="str">
        <f t="shared" si="3099"/>
        <v/>
      </c>
    </row>
    <row r="3101">
      <c r="A3101" s="1">
        <v>30390.0</v>
      </c>
      <c r="B3101" s="1">
        <v>11.0</v>
      </c>
      <c r="C3101" t="str">
        <f t="shared" ref="C3101:N3101" si="3100">IF(C$1=$B3101,$A3101,"")</f>
        <v/>
      </c>
      <c r="D3101" t="str">
        <f t="shared" si="3100"/>
        <v/>
      </c>
      <c r="E3101" t="str">
        <f t="shared" si="3100"/>
        <v/>
      </c>
      <c r="F3101" t="str">
        <f t="shared" si="3100"/>
        <v/>
      </c>
      <c r="G3101" t="str">
        <f t="shared" si="3100"/>
        <v/>
      </c>
      <c r="H3101" t="str">
        <f t="shared" si="3100"/>
        <v/>
      </c>
      <c r="I3101" t="str">
        <f t="shared" si="3100"/>
        <v/>
      </c>
      <c r="J3101" t="str">
        <f t="shared" si="3100"/>
        <v/>
      </c>
      <c r="K3101" t="str">
        <f t="shared" si="3100"/>
        <v/>
      </c>
      <c r="L3101" t="str">
        <f t="shared" si="3100"/>
        <v/>
      </c>
      <c r="M3101">
        <f t="shared" si="3100"/>
        <v>30390</v>
      </c>
      <c r="N3101" t="str">
        <f t="shared" si="3100"/>
        <v/>
      </c>
    </row>
    <row r="3102">
      <c r="A3102" s="1">
        <v>30395.0</v>
      </c>
      <c r="B3102" s="1">
        <v>12.0</v>
      </c>
      <c r="C3102" t="str">
        <f t="shared" ref="C3102:N3102" si="3101">IF(C$1=$B3102,$A3102,"")</f>
        <v/>
      </c>
      <c r="D3102" t="str">
        <f t="shared" si="3101"/>
        <v/>
      </c>
      <c r="E3102" t="str">
        <f t="shared" si="3101"/>
        <v/>
      </c>
      <c r="F3102" t="str">
        <f t="shared" si="3101"/>
        <v/>
      </c>
      <c r="G3102" t="str">
        <f t="shared" si="3101"/>
        <v/>
      </c>
      <c r="H3102" t="str">
        <f t="shared" si="3101"/>
        <v/>
      </c>
      <c r="I3102" t="str">
        <f t="shared" si="3101"/>
        <v/>
      </c>
      <c r="J3102" t="str">
        <f t="shared" si="3101"/>
        <v/>
      </c>
      <c r="K3102" t="str">
        <f t="shared" si="3101"/>
        <v/>
      </c>
      <c r="L3102" t="str">
        <f t="shared" si="3101"/>
        <v/>
      </c>
      <c r="M3102" t="str">
        <f t="shared" si="3101"/>
        <v/>
      </c>
      <c r="N3102">
        <f t="shared" si="3101"/>
        <v>30395</v>
      </c>
    </row>
    <row r="3103">
      <c r="A3103" s="1">
        <v>30400.0</v>
      </c>
      <c r="B3103" s="1">
        <v>11.0</v>
      </c>
      <c r="C3103" t="str">
        <f t="shared" ref="C3103:N3103" si="3102">IF(C$1=$B3103,$A3103,"")</f>
        <v/>
      </c>
      <c r="D3103" t="str">
        <f t="shared" si="3102"/>
        <v/>
      </c>
      <c r="E3103" t="str">
        <f t="shared" si="3102"/>
        <v/>
      </c>
      <c r="F3103" t="str">
        <f t="shared" si="3102"/>
        <v/>
      </c>
      <c r="G3103" t="str">
        <f t="shared" si="3102"/>
        <v/>
      </c>
      <c r="H3103" t="str">
        <f t="shared" si="3102"/>
        <v/>
      </c>
      <c r="I3103" t="str">
        <f t="shared" si="3102"/>
        <v/>
      </c>
      <c r="J3103" t="str">
        <f t="shared" si="3102"/>
        <v/>
      </c>
      <c r="K3103" t="str">
        <f t="shared" si="3102"/>
        <v/>
      </c>
      <c r="L3103" t="str">
        <f t="shared" si="3102"/>
        <v/>
      </c>
      <c r="M3103">
        <f t="shared" si="3102"/>
        <v>30400</v>
      </c>
      <c r="N3103" t="str">
        <f t="shared" si="3102"/>
        <v/>
      </c>
    </row>
    <row r="3104">
      <c r="A3104" s="1">
        <v>30405.0</v>
      </c>
      <c r="B3104" s="1">
        <v>12.0</v>
      </c>
      <c r="C3104" t="str">
        <f t="shared" ref="C3104:N3104" si="3103">IF(C$1=$B3104,$A3104,"")</f>
        <v/>
      </c>
      <c r="D3104" t="str">
        <f t="shared" si="3103"/>
        <v/>
      </c>
      <c r="E3104" t="str">
        <f t="shared" si="3103"/>
        <v/>
      </c>
      <c r="F3104" t="str">
        <f t="shared" si="3103"/>
        <v/>
      </c>
      <c r="G3104" t="str">
        <f t="shared" si="3103"/>
        <v/>
      </c>
      <c r="H3104" t="str">
        <f t="shared" si="3103"/>
        <v/>
      </c>
      <c r="I3104" t="str">
        <f t="shared" si="3103"/>
        <v/>
      </c>
      <c r="J3104" t="str">
        <f t="shared" si="3103"/>
        <v/>
      </c>
      <c r="K3104" t="str">
        <f t="shared" si="3103"/>
        <v/>
      </c>
      <c r="L3104" t="str">
        <f t="shared" si="3103"/>
        <v/>
      </c>
      <c r="M3104" t="str">
        <f t="shared" si="3103"/>
        <v/>
      </c>
      <c r="N3104">
        <f t="shared" si="3103"/>
        <v>30405</v>
      </c>
    </row>
    <row r="3105">
      <c r="A3105" s="1">
        <v>30410.0</v>
      </c>
      <c r="B3105" s="1">
        <v>11.0</v>
      </c>
      <c r="C3105" t="str">
        <f t="shared" ref="C3105:N3105" si="3104">IF(C$1=$B3105,$A3105,"")</f>
        <v/>
      </c>
      <c r="D3105" t="str">
        <f t="shared" si="3104"/>
        <v/>
      </c>
      <c r="E3105" t="str">
        <f t="shared" si="3104"/>
        <v/>
      </c>
      <c r="F3105" t="str">
        <f t="shared" si="3104"/>
        <v/>
      </c>
      <c r="G3105" t="str">
        <f t="shared" si="3104"/>
        <v/>
      </c>
      <c r="H3105" t="str">
        <f t="shared" si="3104"/>
        <v/>
      </c>
      <c r="I3105" t="str">
        <f t="shared" si="3104"/>
        <v/>
      </c>
      <c r="J3105" t="str">
        <f t="shared" si="3104"/>
        <v/>
      </c>
      <c r="K3105" t="str">
        <f t="shared" si="3104"/>
        <v/>
      </c>
      <c r="L3105" t="str">
        <f t="shared" si="3104"/>
        <v/>
      </c>
      <c r="M3105">
        <f t="shared" si="3104"/>
        <v>30410</v>
      </c>
      <c r="N3105" t="str">
        <f t="shared" si="3104"/>
        <v/>
      </c>
    </row>
    <row r="3106">
      <c r="A3106" s="1">
        <v>30410.0</v>
      </c>
      <c r="B3106" s="1">
        <v>1.0</v>
      </c>
      <c r="C3106">
        <f t="shared" ref="C3106:N3106" si="3105">IF(C$1=$B3106,$A3106,"")</f>
        <v>30410</v>
      </c>
      <c r="D3106" t="str">
        <f t="shared" si="3105"/>
        <v/>
      </c>
      <c r="E3106" t="str">
        <f t="shared" si="3105"/>
        <v/>
      </c>
      <c r="F3106" t="str">
        <f t="shared" si="3105"/>
        <v/>
      </c>
      <c r="G3106" t="str">
        <f t="shared" si="3105"/>
        <v/>
      </c>
      <c r="H3106" t="str">
        <f t="shared" si="3105"/>
        <v/>
      </c>
      <c r="I3106" t="str">
        <f t="shared" si="3105"/>
        <v/>
      </c>
      <c r="J3106" t="str">
        <f t="shared" si="3105"/>
        <v/>
      </c>
      <c r="K3106" t="str">
        <f t="shared" si="3105"/>
        <v/>
      </c>
      <c r="L3106" t="str">
        <f t="shared" si="3105"/>
        <v/>
      </c>
      <c r="M3106" t="str">
        <f t="shared" si="3105"/>
        <v/>
      </c>
      <c r="N3106" t="str">
        <f t="shared" si="3105"/>
        <v/>
      </c>
    </row>
    <row r="3107">
      <c r="A3107" s="1">
        <v>30415.0</v>
      </c>
      <c r="B3107" s="1">
        <v>3.0</v>
      </c>
      <c r="C3107" t="str">
        <f t="shared" ref="C3107:N3107" si="3106">IF(C$1=$B3107,$A3107,"")</f>
        <v/>
      </c>
      <c r="D3107" t="str">
        <f t="shared" si="3106"/>
        <v/>
      </c>
      <c r="E3107">
        <f t="shared" si="3106"/>
        <v>30415</v>
      </c>
      <c r="F3107" t="str">
        <f t="shared" si="3106"/>
        <v/>
      </c>
      <c r="G3107" t="str">
        <f t="shared" si="3106"/>
        <v/>
      </c>
      <c r="H3107" t="str">
        <f t="shared" si="3106"/>
        <v/>
      </c>
      <c r="I3107" t="str">
        <f t="shared" si="3106"/>
        <v/>
      </c>
      <c r="J3107" t="str">
        <f t="shared" si="3106"/>
        <v/>
      </c>
      <c r="K3107" t="str">
        <f t="shared" si="3106"/>
        <v/>
      </c>
      <c r="L3107" t="str">
        <f t="shared" si="3106"/>
        <v/>
      </c>
      <c r="M3107" t="str">
        <f t="shared" si="3106"/>
        <v/>
      </c>
      <c r="N3107" t="str">
        <f t="shared" si="3106"/>
        <v/>
      </c>
    </row>
    <row r="3108">
      <c r="A3108" s="1">
        <v>30415.0</v>
      </c>
      <c r="B3108" s="1">
        <v>12.0</v>
      </c>
      <c r="C3108" t="str">
        <f t="shared" ref="C3108:N3108" si="3107">IF(C$1=$B3108,$A3108,"")</f>
        <v/>
      </c>
      <c r="D3108" t="str">
        <f t="shared" si="3107"/>
        <v/>
      </c>
      <c r="E3108" t="str">
        <f t="shared" si="3107"/>
        <v/>
      </c>
      <c r="F3108" t="str">
        <f t="shared" si="3107"/>
        <v/>
      </c>
      <c r="G3108" t="str">
        <f t="shared" si="3107"/>
        <v/>
      </c>
      <c r="H3108" t="str">
        <f t="shared" si="3107"/>
        <v/>
      </c>
      <c r="I3108" t="str">
        <f t="shared" si="3107"/>
        <v/>
      </c>
      <c r="J3108" t="str">
        <f t="shared" si="3107"/>
        <v/>
      </c>
      <c r="K3108" t="str">
        <f t="shared" si="3107"/>
        <v/>
      </c>
      <c r="L3108" t="str">
        <f t="shared" si="3107"/>
        <v/>
      </c>
      <c r="M3108" t="str">
        <f t="shared" si="3107"/>
        <v/>
      </c>
      <c r="N3108">
        <f t="shared" si="3107"/>
        <v>30415</v>
      </c>
    </row>
    <row r="3109">
      <c r="A3109" s="1">
        <v>30420.0</v>
      </c>
      <c r="B3109" s="1">
        <v>11.0</v>
      </c>
      <c r="C3109" t="str">
        <f t="shared" ref="C3109:N3109" si="3108">IF(C$1=$B3109,$A3109,"")</f>
        <v/>
      </c>
      <c r="D3109" t="str">
        <f t="shared" si="3108"/>
        <v/>
      </c>
      <c r="E3109" t="str">
        <f t="shared" si="3108"/>
        <v/>
      </c>
      <c r="F3109" t="str">
        <f t="shared" si="3108"/>
        <v/>
      </c>
      <c r="G3109" t="str">
        <f t="shared" si="3108"/>
        <v/>
      </c>
      <c r="H3109" t="str">
        <f t="shared" si="3108"/>
        <v/>
      </c>
      <c r="I3109" t="str">
        <f t="shared" si="3108"/>
        <v/>
      </c>
      <c r="J3109" t="str">
        <f t="shared" si="3108"/>
        <v/>
      </c>
      <c r="K3109" t="str">
        <f t="shared" si="3108"/>
        <v/>
      </c>
      <c r="L3109" t="str">
        <f t="shared" si="3108"/>
        <v/>
      </c>
      <c r="M3109">
        <f t="shared" si="3108"/>
        <v>30420</v>
      </c>
      <c r="N3109" t="str">
        <f t="shared" si="3108"/>
        <v/>
      </c>
    </row>
    <row r="3110">
      <c r="A3110" s="1">
        <v>30425.0</v>
      </c>
      <c r="B3110" s="1">
        <v>1.0</v>
      </c>
      <c r="C3110">
        <f t="shared" ref="C3110:N3110" si="3109">IF(C$1=$B3110,$A3110,"")</f>
        <v>30425</v>
      </c>
      <c r="D3110" t="str">
        <f t="shared" si="3109"/>
        <v/>
      </c>
      <c r="E3110" t="str">
        <f t="shared" si="3109"/>
        <v/>
      </c>
      <c r="F3110" t="str">
        <f t="shared" si="3109"/>
        <v/>
      </c>
      <c r="G3110" t="str">
        <f t="shared" si="3109"/>
        <v/>
      </c>
      <c r="H3110" t="str">
        <f t="shared" si="3109"/>
        <v/>
      </c>
      <c r="I3110" t="str">
        <f t="shared" si="3109"/>
        <v/>
      </c>
      <c r="J3110" t="str">
        <f t="shared" si="3109"/>
        <v/>
      </c>
      <c r="K3110" t="str">
        <f t="shared" si="3109"/>
        <v/>
      </c>
      <c r="L3110" t="str">
        <f t="shared" si="3109"/>
        <v/>
      </c>
      <c r="M3110" t="str">
        <f t="shared" si="3109"/>
        <v/>
      </c>
      <c r="N3110" t="str">
        <f t="shared" si="3109"/>
        <v/>
      </c>
    </row>
    <row r="3111">
      <c r="A3111" s="1">
        <v>30425.0</v>
      </c>
      <c r="B3111" s="1">
        <v>10.0</v>
      </c>
      <c r="C3111" t="str">
        <f t="shared" ref="C3111:N3111" si="3110">IF(C$1=$B3111,$A3111,"")</f>
        <v/>
      </c>
      <c r="D3111" t="str">
        <f t="shared" si="3110"/>
        <v/>
      </c>
      <c r="E3111" t="str">
        <f t="shared" si="3110"/>
        <v/>
      </c>
      <c r="F3111" t="str">
        <f t="shared" si="3110"/>
        <v/>
      </c>
      <c r="G3111" t="str">
        <f t="shared" si="3110"/>
        <v/>
      </c>
      <c r="H3111" t="str">
        <f t="shared" si="3110"/>
        <v/>
      </c>
      <c r="I3111" t="str">
        <f t="shared" si="3110"/>
        <v/>
      </c>
      <c r="J3111" t="str">
        <f t="shared" si="3110"/>
        <v/>
      </c>
      <c r="K3111" t="str">
        <f t="shared" si="3110"/>
        <v/>
      </c>
      <c r="L3111">
        <f t="shared" si="3110"/>
        <v>30425</v>
      </c>
      <c r="M3111" t="str">
        <f t="shared" si="3110"/>
        <v/>
      </c>
      <c r="N3111" t="str">
        <f t="shared" si="3110"/>
        <v/>
      </c>
    </row>
    <row r="3112">
      <c r="A3112" s="1">
        <v>30430.0</v>
      </c>
      <c r="B3112" s="1">
        <v>2.0</v>
      </c>
      <c r="C3112" t="str">
        <f t="shared" ref="C3112:N3112" si="3111">IF(C$1=$B3112,$A3112,"")</f>
        <v/>
      </c>
      <c r="D3112">
        <f t="shared" si="3111"/>
        <v>30430</v>
      </c>
      <c r="E3112" t="str">
        <f t="shared" si="3111"/>
        <v/>
      </c>
      <c r="F3112" t="str">
        <f t="shared" si="3111"/>
        <v/>
      </c>
      <c r="G3112" t="str">
        <f t="shared" si="3111"/>
        <v/>
      </c>
      <c r="H3112" t="str">
        <f t="shared" si="3111"/>
        <v/>
      </c>
      <c r="I3112" t="str">
        <f t="shared" si="3111"/>
        <v/>
      </c>
      <c r="J3112" t="str">
        <f t="shared" si="3111"/>
        <v/>
      </c>
      <c r="K3112" t="str">
        <f t="shared" si="3111"/>
        <v/>
      </c>
      <c r="L3112" t="str">
        <f t="shared" si="3111"/>
        <v/>
      </c>
      <c r="M3112" t="str">
        <f t="shared" si="3111"/>
        <v/>
      </c>
      <c r="N3112" t="str">
        <f t="shared" si="3111"/>
        <v/>
      </c>
    </row>
    <row r="3113">
      <c r="A3113" s="1">
        <v>30475.0</v>
      </c>
      <c r="B3113" s="1">
        <v>6.0</v>
      </c>
      <c r="C3113" t="str">
        <f t="shared" ref="C3113:N3113" si="3112">IF(C$1=$B3113,$A3113,"")</f>
        <v/>
      </c>
      <c r="D3113" t="str">
        <f t="shared" si="3112"/>
        <v/>
      </c>
      <c r="E3113" t="str">
        <f t="shared" si="3112"/>
        <v/>
      </c>
      <c r="F3113" t="str">
        <f t="shared" si="3112"/>
        <v/>
      </c>
      <c r="G3113" t="str">
        <f t="shared" si="3112"/>
        <v/>
      </c>
      <c r="H3113">
        <f t="shared" si="3112"/>
        <v>30475</v>
      </c>
      <c r="I3113" t="str">
        <f t="shared" si="3112"/>
        <v/>
      </c>
      <c r="J3113" t="str">
        <f t="shared" si="3112"/>
        <v/>
      </c>
      <c r="K3113" t="str">
        <f t="shared" si="3112"/>
        <v/>
      </c>
      <c r="L3113" t="str">
        <f t="shared" si="3112"/>
        <v/>
      </c>
      <c r="M3113" t="str">
        <f t="shared" si="3112"/>
        <v/>
      </c>
      <c r="N3113" t="str">
        <f t="shared" si="3112"/>
        <v/>
      </c>
    </row>
    <row r="3114">
      <c r="A3114" s="1">
        <v>30480.0</v>
      </c>
      <c r="B3114" s="1">
        <v>1.0</v>
      </c>
      <c r="C3114">
        <f t="shared" ref="C3114:N3114" si="3113">IF(C$1=$B3114,$A3114,"")</f>
        <v>30480</v>
      </c>
      <c r="D3114" t="str">
        <f t="shared" si="3113"/>
        <v/>
      </c>
      <c r="E3114" t="str">
        <f t="shared" si="3113"/>
        <v/>
      </c>
      <c r="F3114" t="str">
        <f t="shared" si="3113"/>
        <v/>
      </c>
      <c r="G3114" t="str">
        <f t="shared" si="3113"/>
        <v/>
      </c>
      <c r="H3114" t="str">
        <f t="shared" si="3113"/>
        <v/>
      </c>
      <c r="I3114" t="str">
        <f t="shared" si="3113"/>
        <v/>
      </c>
      <c r="J3114" t="str">
        <f t="shared" si="3113"/>
        <v/>
      </c>
      <c r="K3114" t="str">
        <f t="shared" si="3113"/>
        <v/>
      </c>
      <c r="L3114" t="str">
        <f t="shared" si="3113"/>
        <v/>
      </c>
      <c r="M3114" t="str">
        <f t="shared" si="3113"/>
        <v/>
      </c>
      <c r="N3114" t="str">
        <f t="shared" si="3113"/>
        <v/>
      </c>
    </row>
    <row r="3115">
      <c r="A3115" s="1">
        <v>30485.0</v>
      </c>
      <c r="B3115" s="1">
        <v>8.0</v>
      </c>
      <c r="C3115" t="str">
        <f t="shared" ref="C3115:N3115" si="3114">IF(C$1=$B3115,$A3115,"")</f>
        <v/>
      </c>
      <c r="D3115" t="str">
        <f t="shared" si="3114"/>
        <v/>
      </c>
      <c r="E3115" t="str">
        <f t="shared" si="3114"/>
        <v/>
      </c>
      <c r="F3115" t="str">
        <f t="shared" si="3114"/>
        <v/>
      </c>
      <c r="G3115" t="str">
        <f t="shared" si="3114"/>
        <v/>
      </c>
      <c r="H3115" t="str">
        <f t="shared" si="3114"/>
        <v/>
      </c>
      <c r="I3115" t="str">
        <f t="shared" si="3114"/>
        <v/>
      </c>
      <c r="J3115">
        <f t="shared" si="3114"/>
        <v>30485</v>
      </c>
      <c r="K3115" t="str">
        <f t="shared" si="3114"/>
        <v/>
      </c>
      <c r="L3115" t="str">
        <f t="shared" si="3114"/>
        <v/>
      </c>
      <c r="M3115" t="str">
        <f t="shared" si="3114"/>
        <v/>
      </c>
      <c r="N3115" t="str">
        <f t="shared" si="3114"/>
        <v/>
      </c>
    </row>
    <row r="3116">
      <c r="A3116" s="1">
        <v>30495.0</v>
      </c>
      <c r="B3116" s="1">
        <v>10.0</v>
      </c>
      <c r="C3116" t="str">
        <f t="shared" ref="C3116:N3116" si="3115">IF(C$1=$B3116,$A3116,"")</f>
        <v/>
      </c>
      <c r="D3116" t="str">
        <f t="shared" si="3115"/>
        <v/>
      </c>
      <c r="E3116" t="str">
        <f t="shared" si="3115"/>
        <v/>
      </c>
      <c r="F3116" t="str">
        <f t="shared" si="3115"/>
        <v/>
      </c>
      <c r="G3116" t="str">
        <f t="shared" si="3115"/>
        <v/>
      </c>
      <c r="H3116" t="str">
        <f t="shared" si="3115"/>
        <v/>
      </c>
      <c r="I3116" t="str">
        <f t="shared" si="3115"/>
        <v/>
      </c>
      <c r="J3116" t="str">
        <f t="shared" si="3115"/>
        <v/>
      </c>
      <c r="K3116" t="str">
        <f t="shared" si="3115"/>
        <v/>
      </c>
      <c r="L3116">
        <f t="shared" si="3115"/>
        <v>30495</v>
      </c>
      <c r="M3116" t="str">
        <f t="shared" si="3115"/>
        <v/>
      </c>
      <c r="N3116" t="str">
        <f t="shared" si="3115"/>
        <v/>
      </c>
    </row>
    <row r="3117">
      <c r="A3117" s="1">
        <v>30535.0</v>
      </c>
      <c r="B3117" s="1">
        <v>1.0</v>
      </c>
      <c r="C3117">
        <f t="shared" ref="C3117:N3117" si="3116">IF(C$1=$B3117,$A3117,"")</f>
        <v>30535</v>
      </c>
      <c r="D3117" t="str">
        <f t="shared" si="3116"/>
        <v/>
      </c>
      <c r="E3117" t="str">
        <f t="shared" si="3116"/>
        <v/>
      </c>
      <c r="F3117" t="str">
        <f t="shared" si="3116"/>
        <v/>
      </c>
      <c r="G3117" t="str">
        <f t="shared" si="3116"/>
        <v/>
      </c>
      <c r="H3117" t="str">
        <f t="shared" si="3116"/>
        <v/>
      </c>
      <c r="I3117" t="str">
        <f t="shared" si="3116"/>
        <v/>
      </c>
      <c r="J3117" t="str">
        <f t="shared" si="3116"/>
        <v/>
      </c>
      <c r="K3117" t="str">
        <f t="shared" si="3116"/>
        <v/>
      </c>
      <c r="L3117" t="str">
        <f t="shared" si="3116"/>
        <v/>
      </c>
      <c r="M3117" t="str">
        <f t="shared" si="3116"/>
        <v/>
      </c>
      <c r="N3117" t="str">
        <f t="shared" si="3116"/>
        <v/>
      </c>
    </row>
    <row r="3118">
      <c r="A3118" s="1">
        <v>30540.0</v>
      </c>
      <c r="B3118" s="1">
        <v>9.0</v>
      </c>
      <c r="C3118" t="str">
        <f t="shared" ref="C3118:N3118" si="3117">IF(C$1=$B3118,$A3118,"")</f>
        <v/>
      </c>
      <c r="D3118" t="str">
        <f t="shared" si="3117"/>
        <v/>
      </c>
      <c r="E3118" t="str">
        <f t="shared" si="3117"/>
        <v/>
      </c>
      <c r="F3118" t="str">
        <f t="shared" si="3117"/>
        <v/>
      </c>
      <c r="G3118" t="str">
        <f t="shared" si="3117"/>
        <v/>
      </c>
      <c r="H3118" t="str">
        <f t="shared" si="3117"/>
        <v/>
      </c>
      <c r="I3118" t="str">
        <f t="shared" si="3117"/>
        <v/>
      </c>
      <c r="J3118" t="str">
        <f t="shared" si="3117"/>
        <v/>
      </c>
      <c r="K3118">
        <f t="shared" si="3117"/>
        <v>30540</v>
      </c>
      <c r="L3118" t="str">
        <f t="shared" si="3117"/>
        <v/>
      </c>
      <c r="M3118" t="str">
        <f t="shared" si="3117"/>
        <v/>
      </c>
      <c r="N3118" t="str">
        <f t="shared" si="3117"/>
        <v/>
      </c>
    </row>
    <row r="3119">
      <c r="A3119" s="1">
        <v>30545.0</v>
      </c>
      <c r="B3119" s="1">
        <v>11.0</v>
      </c>
      <c r="C3119" t="str">
        <f t="shared" ref="C3119:N3119" si="3118">IF(C$1=$B3119,$A3119,"")</f>
        <v/>
      </c>
      <c r="D3119" t="str">
        <f t="shared" si="3118"/>
        <v/>
      </c>
      <c r="E3119" t="str">
        <f t="shared" si="3118"/>
        <v/>
      </c>
      <c r="F3119" t="str">
        <f t="shared" si="3118"/>
        <v/>
      </c>
      <c r="G3119" t="str">
        <f t="shared" si="3118"/>
        <v/>
      </c>
      <c r="H3119" t="str">
        <f t="shared" si="3118"/>
        <v/>
      </c>
      <c r="I3119" t="str">
        <f t="shared" si="3118"/>
        <v/>
      </c>
      <c r="J3119" t="str">
        <f t="shared" si="3118"/>
        <v/>
      </c>
      <c r="K3119" t="str">
        <f t="shared" si="3118"/>
        <v/>
      </c>
      <c r="L3119" t="str">
        <f t="shared" si="3118"/>
        <v/>
      </c>
      <c r="M3119">
        <f t="shared" si="3118"/>
        <v>30545</v>
      </c>
      <c r="N3119" t="str">
        <f t="shared" si="3118"/>
        <v/>
      </c>
    </row>
    <row r="3120">
      <c r="A3120" s="1">
        <v>30550.0</v>
      </c>
      <c r="B3120" s="1">
        <v>10.0</v>
      </c>
      <c r="C3120" t="str">
        <f t="shared" ref="C3120:N3120" si="3119">IF(C$1=$B3120,$A3120,"")</f>
        <v/>
      </c>
      <c r="D3120" t="str">
        <f t="shared" si="3119"/>
        <v/>
      </c>
      <c r="E3120" t="str">
        <f t="shared" si="3119"/>
        <v/>
      </c>
      <c r="F3120" t="str">
        <f t="shared" si="3119"/>
        <v/>
      </c>
      <c r="G3120" t="str">
        <f t="shared" si="3119"/>
        <v/>
      </c>
      <c r="H3120" t="str">
        <f t="shared" si="3119"/>
        <v/>
      </c>
      <c r="I3120" t="str">
        <f t="shared" si="3119"/>
        <v/>
      </c>
      <c r="J3120" t="str">
        <f t="shared" si="3119"/>
        <v/>
      </c>
      <c r="K3120" t="str">
        <f t="shared" si="3119"/>
        <v/>
      </c>
      <c r="L3120">
        <f t="shared" si="3119"/>
        <v>30550</v>
      </c>
      <c r="M3120" t="str">
        <f t="shared" si="3119"/>
        <v/>
      </c>
      <c r="N3120" t="str">
        <f t="shared" si="3119"/>
        <v/>
      </c>
    </row>
    <row r="3121">
      <c r="A3121" s="1">
        <v>30590.0</v>
      </c>
      <c r="B3121" s="1">
        <v>1.0</v>
      </c>
      <c r="C3121">
        <f t="shared" ref="C3121:N3121" si="3120">IF(C$1=$B3121,$A3121,"")</f>
        <v>30590</v>
      </c>
      <c r="D3121" t="str">
        <f t="shared" si="3120"/>
        <v/>
      </c>
      <c r="E3121" t="str">
        <f t="shared" si="3120"/>
        <v/>
      </c>
      <c r="F3121" t="str">
        <f t="shared" si="3120"/>
        <v/>
      </c>
      <c r="G3121" t="str">
        <f t="shared" si="3120"/>
        <v/>
      </c>
      <c r="H3121" t="str">
        <f t="shared" si="3120"/>
        <v/>
      </c>
      <c r="I3121" t="str">
        <f t="shared" si="3120"/>
        <v/>
      </c>
      <c r="J3121" t="str">
        <f t="shared" si="3120"/>
        <v/>
      </c>
      <c r="K3121" t="str">
        <f t="shared" si="3120"/>
        <v/>
      </c>
      <c r="L3121" t="str">
        <f t="shared" si="3120"/>
        <v/>
      </c>
      <c r="M3121" t="str">
        <f t="shared" si="3120"/>
        <v/>
      </c>
      <c r="N3121" t="str">
        <f t="shared" si="3120"/>
        <v/>
      </c>
    </row>
    <row r="3122">
      <c r="A3122" s="1">
        <v>30595.0</v>
      </c>
      <c r="B3122" s="1">
        <v>8.0</v>
      </c>
      <c r="C3122" t="str">
        <f t="shared" ref="C3122:N3122" si="3121">IF(C$1=$B3122,$A3122,"")</f>
        <v/>
      </c>
      <c r="D3122" t="str">
        <f t="shared" si="3121"/>
        <v/>
      </c>
      <c r="E3122" t="str">
        <f t="shared" si="3121"/>
        <v/>
      </c>
      <c r="F3122" t="str">
        <f t="shared" si="3121"/>
        <v/>
      </c>
      <c r="G3122" t="str">
        <f t="shared" si="3121"/>
        <v/>
      </c>
      <c r="H3122" t="str">
        <f t="shared" si="3121"/>
        <v/>
      </c>
      <c r="I3122" t="str">
        <f t="shared" si="3121"/>
        <v/>
      </c>
      <c r="J3122">
        <f t="shared" si="3121"/>
        <v>30595</v>
      </c>
      <c r="K3122" t="str">
        <f t="shared" si="3121"/>
        <v/>
      </c>
      <c r="L3122" t="str">
        <f t="shared" si="3121"/>
        <v/>
      </c>
      <c r="M3122" t="str">
        <f t="shared" si="3121"/>
        <v/>
      </c>
      <c r="N3122" t="str">
        <f t="shared" si="3121"/>
        <v/>
      </c>
    </row>
    <row r="3123">
      <c r="A3123" s="1">
        <v>30600.0</v>
      </c>
      <c r="B3123" s="1">
        <v>6.0</v>
      </c>
      <c r="C3123" t="str">
        <f t="shared" ref="C3123:N3123" si="3122">IF(C$1=$B3123,$A3123,"")</f>
        <v/>
      </c>
      <c r="D3123" t="str">
        <f t="shared" si="3122"/>
        <v/>
      </c>
      <c r="E3123" t="str">
        <f t="shared" si="3122"/>
        <v/>
      </c>
      <c r="F3123" t="str">
        <f t="shared" si="3122"/>
        <v/>
      </c>
      <c r="G3123" t="str">
        <f t="shared" si="3122"/>
        <v/>
      </c>
      <c r="H3123">
        <f t="shared" si="3122"/>
        <v>30600</v>
      </c>
      <c r="I3123" t="str">
        <f t="shared" si="3122"/>
        <v/>
      </c>
      <c r="J3123" t="str">
        <f t="shared" si="3122"/>
        <v/>
      </c>
      <c r="K3123" t="str">
        <f t="shared" si="3122"/>
        <v/>
      </c>
      <c r="L3123" t="str">
        <f t="shared" si="3122"/>
        <v/>
      </c>
      <c r="M3123" t="str">
        <f t="shared" si="3122"/>
        <v/>
      </c>
      <c r="N3123" t="str">
        <f t="shared" si="3122"/>
        <v/>
      </c>
    </row>
    <row r="3124">
      <c r="A3124" s="1">
        <v>30620.0</v>
      </c>
      <c r="B3124" s="1">
        <v>4.0</v>
      </c>
      <c r="C3124" t="str">
        <f t="shared" ref="C3124:N3124" si="3123">IF(C$1=$B3124,$A3124,"")</f>
        <v/>
      </c>
      <c r="D3124" t="str">
        <f t="shared" si="3123"/>
        <v/>
      </c>
      <c r="E3124" t="str">
        <f t="shared" si="3123"/>
        <v/>
      </c>
      <c r="F3124">
        <f t="shared" si="3123"/>
        <v>30620</v>
      </c>
      <c r="G3124" t="str">
        <f t="shared" si="3123"/>
        <v/>
      </c>
      <c r="H3124" t="str">
        <f t="shared" si="3123"/>
        <v/>
      </c>
      <c r="I3124" t="str">
        <f t="shared" si="3123"/>
        <v/>
      </c>
      <c r="J3124" t="str">
        <f t="shared" si="3123"/>
        <v/>
      </c>
      <c r="K3124" t="str">
        <f t="shared" si="3123"/>
        <v/>
      </c>
      <c r="L3124" t="str">
        <f t="shared" si="3123"/>
        <v/>
      </c>
      <c r="M3124" t="str">
        <f t="shared" si="3123"/>
        <v/>
      </c>
      <c r="N3124" t="str">
        <f t="shared" si="3123"/>
        <v/>
      </c>
    </row>
    <row r="3125">
      <c r="A3125" s="1">
        <v>30635.0</v>
      </c>
      <c r="B3125" s="1">
        <v>12.0</v>
      </c>
      <c r="C3125" t="str">
        <f t="shared" ref="C3125:N3125" si="3124">IF(C$1=$B3125,$A3125,"")</f>
        <v/>
      </c>
      <c r="D3125" t="str">
        <f t="shared" si="3124"/>
        <v/>
      </c>
      <c r="E3125" t="str">
        <f t="shared" si="3124"/>
        <v/>
      </c>
      <c r="F3125" t="str">
        <f t="shared" si="3124"/>
        <v/>
      </c>
      <c r="G3125" t="str">
        <f t="shared" si="3124"/>
        <v/>
      </c>
      <c r="H3125" t="str">
        <f t="shared" si="3124"/>
        <v/>
      </c>
      <c r="I3125" t="str">
        <f t="shared" si="3124"/>
        <v/>
      </c>
      <c r="J3125" t="str">
        <f t="shared" si="3124"/>
        <v/>
      </c>
      <c r="K3125" t="str">
        <f t="shared" si="3124"/>
        <v/>
      </c>
      <c r="L3125" t="str">
        <f t="shared" si="3124"/>
        <v/>
      </c>
      <c r="M3125" t="str">
        <f t="shared" si="3124"/>
        <v/>
      </c>
      <c r="N3125">
        <f t="shared" si="3124"/>
        <v>30635</v>
      </c>
    </row>
    <row r="3126">
      <c r="A3126" s="1">
        <v>30640.0</v>
      </c>
      <c r="B3126" s="1">
        <v>6.0</v>
      </c>
      <c r="C3126" t="str">
        <f t="shared" ref="C3126:N3126" si="3125">IF(C$1=$B3126,$A3126,"")</f>
        <v/>
      </c>
      <c r="D3126" t="str">
        <f t="shared" si="3125"/>
        <v/>
      </c>
      <c r="E3126" t="str">
        <f t="shared" si="3125"/>
        <v/>
      </c>
      <c r="F3126" t="str">
        <f t="shared" si="3125"/>
        <v/>
      </c>
      <c r="G3126" t="str">
        <f t="shared" si="3125"/>
        <v/>
      </c>
      <c r="H3126">
        <f t="shared" si="3125"/>
        <v>30640</v>
      </c>
      <c r="I3126" t="str">
        <f t="shared" si="3125"/>
        <v/>
      </c>
      <c r="J3126" t="str">
        <f t="shared" si="3125"/>
        <v/>
      </c>
      <c r="K3126" t="str">
        <f t="shared" si="3125"/>
        <v/>
      </c>
      <c r="L3126" t="str">
        <f t="shared" si="3125"/>
        <v/>
      </c>
      <c r="M3126" t="str">
        <f t="shared" si="3125"/>
        <v/>
      </c>
      <c r="N3126" t="str">
        <f t="shared" si="3125"/>
        <v/>
      </c>
    </row>
    <row r="3127">
      <c r="A3127" s="1">
        <v>30640.0</v>
      </c>
      <c r="B3127" s="1">
        <v>7.0</v>
      </c>
      <c r="C3127" t="str">
        <f t="shared" ref="C3127:N3127" si="3126">IF(C$1=$B3127,$A3127,"")</f>
        <v/>
      </c>
      <c r="D3127" t="str">
        <f t="shared" si="3126"/>
        <v/>
      </c>
      <c r="E3127" t="str">
        <f t="shared" si="3126"/>
        <v/>
      </c>
      <c r="F3127" t="str">
        <f t="shared" si="3126"/>
        <v/>
      </c>
      <c r="G3127" t="str">
        <f t="shared" si="3126"/>
        <v/>
      </c>
      <c r="H3127" t="str">
        <f t="shared" si="3126"/>
        <v/>
      </c>
      <c r="I3127">
        <f t="shared" si="3126"/>
        <v>30640</v>
      </c>
      <c r="J3127" t="str">
        <f t="shared" si="3126"/>
        <v/>
      </c>
      <c r="K3127" t="str">
        <f t="shared" si="3126"/>
        <v/>
      </c>
      <c r="L3127" t="str">
        <f t="shared" si="3126"/>
        <v/>
      </c>
      <c r="M3127" t="str">
        <f t="shared" si="3126"/>
        <v/>
      </c>
      <c r="N3127" t="str">
        <f t="shared" si="3126"/>
        <v/>
      </c>
    </row>
    <row r="3128">
      <c r="A3128" s="1">
        <v>30645.0</v>
      </c>
      <c r="B3128" s="1">
        <v>1.0</v>
      </c>
      <c r="C3128">
        <f t="shared" ref="C3128:N3128" si="3127">IF(C$1=$B3128,$A3128,"")</f>
        <v>30645</v>
      </c>
      <c r="D3128" t="str">
        <f t="shared" si="3127"/>
        <v/>
      </c>
      <c r="E3128" t="str">
        <f t="shared" si="3127"/>
        <v/>
      </c>
      <c r="F3128" t="str">
        <f t="shared" si="3127"/>
        <v/>
      </c>
      <c r="G3128" t="str">
        <f t="shared" si="3127"/>
        <v/>
      </c>
      <c r="H3128" t="str">
        <f t="shared" si="3127"/>
        <v/>
      </c>
      <c r="I3128" t="str">
        <f t="shared" si="3127"/>
        <v/>
      </c>
      <c r="J3128" t="str">
        <f t="shared" si="3127"/>
        <v/>
      </c>
      <c r="K3128" t="str">
        <f t="shared" si="3127"/>
        <v/>
      </c>
      <c r="L3128" t="str">
        <f t="shared" si="3127"/>
        <v/>
      </c>
      <c r="M3128" t="str">
        <f t="shared" si="3127"/>
        <v/>
      </c>
      <c r="N3128" t="str">
        <f t="shared" si="3127"/>
        <v/>
      </c>
    </row>
    <row r="3129">
      <c r="A3129" s="1">
        <v>30650.0</v>
      </c>
      <c r="B3129" s="1">
        <v>3.0</v>
      </c>
      <c r="C3129" t="str">
        <f t="shared" ref="C3129:N3129" si="3128">IF(C$1=$B3129,$A3129,"")</f>
        <v/>
      </c>
      <c r="D3129" t="str">
        <f t="shared" si="3128"/>
        <v/>
      </c>
      <c r="E3129">
        <f t="shared" si="3128"/>
        <v>30650</v>
      </c>
      <c r="F3129" t="str">
        <f t="shared" si="3128"/>
        <v/>
      </c>
      <c r="G3129" t="str">
        <f t="shared" si="3128"/>
        <v/>
      </c>
      <c r="H3129" t="str">
        <f t="shared" si="3128"/>
        <v/>
      </c>
      <c r="I3129" t="str">
        <f t="shared" si="3128"/>
        <v/>
      </c>
      <c r="J3129" t="str">
        <f t="shared" si="3128"/>
        <v/>
      </c>
      <c r="K3129" t="str">
        <f t="shared" si="3128"/>
        <v/>
      </c>
      <c r="L3129" t="str">
        <f t="shared" si="3128"/>
        <v/>
      </c>
      <c r="M3129" t="str">
        <f t="shared" si="3128"/>
        <v/>
      </c>
      <c r="N3129" t="str">
        <f t="shared" si="3128"/>
        <v/>
      </c>
    </row>
    <row r="3130">
      <c r="A3130" s="1">
        <v>30660.0</v>
      </c>
      <c r="B3130" s="1">
        <v>1.0</v>
      </c>
      <c r="C3130">
        <f t="shared" ref="C3130:N3130" si="3129">IF(C$1=$B3130,$A3130,"")</f>
        <v>30660</v>
      </c>
      <c r="D3130" t="str">
        <f t="shared" si="3129"/>
        <v/>
      </c>
      <c r="E3130" t="str">
        <f t="shared" si="3129"/>
        <v/>
      </c>
      <c r="F3130" t="str">
        <f t="shared" si="3129"/>
        <v/>
      </c>
      <c r="G3130" t="str">
        <f t="shared" si="3129"/>
        <v/>
      </c>
      <c r="H3130" t="str">
        <f t="shared" si="3129"/>
        <v/>
      </c>
      <c r="I3130" t="str">
        <f t="shared" si="3129"/>
        <v/>
      </c>
      <c r="J3130" t="str">
        <f t="shared" si="3129"/>
        <v/>
      </c>
      <c r="K3130" t="str">
        <f t="shared" si="3129"/>
        <v/>
      </c>
      <c r="L3130" t="str">
        <f t="shared" si="3129"/>
        <v/>
      </c>
      <c r="M3130" t="str">
        <f t="shared" si="3129"/>
        <v/>
      </c>
      <c r="N3130" t="str">
        <f t="shared" si="3129"/>
        <v/>
      </c>
    </row>
    <row r="3131">
      <c r="A3131" s="1">
        <v>30660.0</v>
      </c>
      <c r="B3131" s="1">
        <v>10.0</v>
      </c>
      <c r="C3131" t="str">
        <f t="shared" ref="C3131:N3131" si="3130">IF(C$1=$B3131,$A3131,"")</f>
        <v/>
      </c>
      <c r="D3131" t="str">
        <f t="shared" si="3130"/>
        <v/>
      </c>
      <c r="E3131" t="str">
        <f t="shared" si="3130"/>
        <v/>
      </c>
      <c r="F3131" t="str">
        <f t="shared" si="3130"/>
        <v/>
      </c>
      <c r="G3131" t="str">
        <f t="shared" si="3130"/>
        <v/>
      </c>
      <c r="H3131" t="str">
        <f t="shared" si="3130"/>
        <v/>
      </c>
      <c r="I3131" t="str">
        <f t="shared" si="3130"/>
        <v/>
      </c>
      <c r="J3131" t="str">
        <f t="shared" si="3130"/>
        <v/>
      </c>
      <c r="K3131" t="str">
        <f t="shared" si="3130"/>
        <v/>
      </c>
      <c r="L3131">
        <f t="shared" si="3130"/>
        <v>30660</v>
      </c>
      <c r="M3131" t="str">
        <f t="shared" si="3130"/>
        <v/>
      </c>
      <c r="N3131" t="str">
        <f t="shared" si="3130"/>
        <v/>
      </c>
    </row>
    <row r="3132">
      <c r="A3132" s="1">
        <v>30665.0</v>
      </c>
      <c r="B3132" s="1">
        <v>2.0</v>
      </c>
      <c r="C3132" t="str">
        <f t="shared" ref="C3132:N3132" si="3131">IF(C$1=$B3132,$A3132,"")</f>
        <v/>
      </c>
      <c r="D3132">
        <f t="shared" si="3131"/>
        <v>30665</v>
      </c>
      <c r="E3132" t="str">
        <f t="shared" si="3131"/>
        <v/>
      </c>
      <c r="F3132" t="str">
        <f t="shared" si="3131"/>
        <v/>
      </c>
      <c r="G3132" t="str">
        <f t="shared" si="3131"/>
        <v/>
      </c>
      <c r="H3132" t="str">
        <f t="shared" si="3131"/>
        <v/>
      </c>
      <c r="I3132" t="str">
        <f t="shared" si="3131"/>
        <v/>
      </c>
      <c r="J3132" t="str">
        <f t="shared" si="3131"/>
        <v/>
      </c>
      <c r="K3132" t="str">
        <f t="shared" si="3131"/>
        <v/>
      </c>
      <c r="L3132" t="str">
        <f t="shared" si="3131"/>
        <v/>
      </c>
      <c r="M3132" t="str">
        <f t="shared" si="3131"/>
        <v/>
      </c>
      <c r="N3132" t="str">
        <f t="shared" si="3131"/>
        <v/>
      </c>
    </row>
    <row r="3133">
      <c r="A3133" s="1">
        <v>30700.0</v>
      </c>
      <c r="B3133" s="1">
        <v>12.0</v>
      </c>
      <c r="C3133" t="str">
        <f t="shared" ref="C3133:N3133" si="3132">IF(C$1=$B3133,$A3133,"")</f>
        <v/>
      </c>
      <c r="D3133" t="str">
        <f t="shared" si="3132"/>
        <v/>
      </c>
      <c r="E3133" t="str">
        <f t="shared" si="3132"/>
        <v/>
      </c>
      <c r="F3133" t="str">
        <f t="shared" si="3132"/>
        <v/>
      </c>
      <c r="G3133" t="str">
        <f t="shared" si="3132"/>
        <v/>
      </c>
      <c r="H3133" t="str">
        <f t="shared" si="3132"/>
        <v/>
      </c>
      <c r="I3133" t="str">
        <f t="shared" si="3132"/>
        <v/>
      </c>
      <c r="J3133" t="str">
        <f t="shared" si="3132"/>
        <v/>
      </c>
      <c r="K3133" t="str">
        <f t="shared" si="3132"/>
        <v/>
      </c>
      <c r="L3133" t="str">
        <f t="shared" si="3132"/>
        <v/>
      </c>
      <c r="M3133" t="str">
        <f t="shared" si="3132"/>
        <v/>
      </c>
      <c r="N3133">
        <f t="shared" si="3132"/>
        <v>30700</v>
      </c>
    </row>
    <row r="3134">
      <c r="A3134" s="1">
        <v>30705.0</v>
      </c>
      <c r="B3134" s="1">
        <v>7.0</v>
      </c>
      <c r="C3134" t="str">
        <f t="shared" ref="C3134:N3134" si="3133">IF(C$1=$B3134,$A3134,"")</f>
        <v/>
      </c>
      <c r="D3134" t="str">
        <f t="shared" si="3133"/>
        <v/>
      </c>
      <c r="E3134" t="str">
        <f t="shared" si="3133"/>
        <v/>
      </c>
      <c r="F3134" t="str">
        <f t="shared" si="3133"/>
        <v/>
      </c>
      <c r="G3134" t="str">
        <f t="shared" si="3133"/>
        <v/>
      </c>
      <c r="H3134" t="str">
        <f t="shared" si="3133"/>
        <v/>
      </c>
      <c r="I3134">
        <f t="shared" si="3133"/>
        <v>30705</v>
      </c>
      <c r="J3134" t="str">
        <f t="shared" si="3133"/>
        <v/>
      </c>
      <c r="K3134" t="str">
        <f t="shared" si="3133"/>
        <v/>
      </c>
      <c r="L3134" t="str">
        <f t="shared" si="3133"/>
        <v/>
      </c>
      <c r="M3134" t="str">
        <f t="shared" si="3133"/>
        <v/>
      </c>
      <c r="N3134" t="str">
        <f t="shared" si="3133"/>
        <v/>
      </c>
    </row>
    <row r="3135">
      <c r="A3135" s="1">
        <v>30710.0</v>
      </c>
      <c r="B3135" s="1">
        <v>6.0</v>
      </c>
      <c r="C3135" t="str">
        <f t="shared" ref="C3135:N3135" si="3134">IF(C$1=$B3135,$A3135,"")</f>
        <v/>
      </c>
      <c r="D3135" t="str">
        <f t="shared" si="3134"/>
        <v/>
      </c>
      <c r="E3135" t="str">
        <f t="shared" si="3134"/>
        <v/>
      </c>
      <c r="F3135" t="str">
        <f t="shared" si="3134"/>
        <v/>
      </c>
      <c r="G3135" t="str">
        <f t="shared" si="3134"/>
        <v/>
      </c>
      <c r="H3135">
        <f t="shared" si="3134"/>
        <v>30710</v>
      </c>
      <c r="I3135" t="str">
        <f t="shared" si="3134"/>
        <v/>
      </c>
      <c r="J3135" t="str">
        <f t="shared" si="3134"/>
        <v/>
      </c>
      <c r="K3135" t="str">
        <f t="shared" si="3134"/>
        <v/>
      </c>
      <c r="L3135" t="str">
        <f t="shared" si="3134"/>
        <v/>
      </c>
      <c r="M3135" t="str">
        <f t="shared" si="3134"/>
        <v/>
      </c>
      <c r="N3135" t="str">
        <f t="shared" si="3134"/>
        <v/>
      </c>
    </row>
    <row r="3136">
      <c r="A3136" s="1">
        <v>30715.0</v>
      </c>
      <c r="B3136" s="1">
        <v>1.0</v>
      </c>
      <c r="C3136">
        <f t="shared" ref="C3136:N3136" si="3135">IF(C$1=$B3136,$A3136,"")</f>
        <v>30715</v>
      </c>
      <c r="D3136" t="str">
        <f t="shared" si="3135"/>
        <v/>
      </c>
      <c r="E3136" t="str">
        <f t="shared" si="3135"/>
        <v/>
      </c>
      <c r="F3136" t="str">
        <f t="shared" si="3135"/>
        <v/>
      </c>
      <c r="G3136" t="str">
        <f t="shared" si="3135"/>
        <v/>
      </c>
      <c r="H3136" t="str">
        <f t="shared" si="3135"/>
        <v/>
      </c>
      <c r="I3136" t="str">
        <f t="shared" si="3135"/>
        <v/>
      </c>
      <c r="J3136" t="str">
        <f t="shared" si="3135"/>
        <v/>
      </c>
      <c r="K3136" t="str">
        <f t="shared" si="3135"/>
        <v/>
      </c>
      <c r="L3136" t="str">
        <f t="shared" si="3135"/>
        <v/>
      </c>
      <c r="M3136" t="str">
        <f t="shared" si="3135"/>
        <v/>
      </c>
      <c r="N3136" t="str">
        <f t="shared" si="3135"/>
        <v/>
      </c>
    </row>
    <row r="3137">
      <c r="A3137" s="1">
        <v>30720.0</v>
      </c>
      <c r="B3137" s="1">
        <v>8.0</v>
      </c>
      <c r="C3137" t="str">
        <f t="shared" ref="C3137:N3137" si="3136">IF(C$1=$B3137,$A3137,"")</f>
        <v/>
      </c>
      <c r="D3137" t="str">
        <f t="shared" si="3136"/>
        <v/>
      </c>
      <c r="E3137" t="str">
        <f t="shared" si="3136"/>
        <v/>
      </c>
      <c r="F3137" t="str">
        <f t="shared" si="3136"/>
        <v/>
      </c>
      <c r="G3137" t="str">
        <f t="shared" si="3136"/>
        <v/>
      </c>
      <c r="H3137" t="str">
        <f t="shared" si="3136"/>
        <v/>
      </c>
      <c r="I3137" t="str">
        <f t="shared" si="3136"/>
        <v/>
      </c>
      <c r="J3137">
        <f t="shared" si="3136"/>
        <v>30720</v>
      </c>
      <c r="K3137" t="str">
        <f t="shared" si="3136"/>
        <v/>
      </c>
      <c r="L3137" t="str">
        <f t="shared" si="3136"/>
        <v/>
      </c>
      <c r="M3137" t="str">
        <f t="shared" si="3136"/>
        <v/>
      </c>
      <c r="N3137" t="str">
        <f t="shared" si="3136"/>
        <v/>
      </c>
    </row>
    <row r="3138">
      <c r="A3138" s="1">
        <v>30730.0</v>
      </c>
      <c r="B3138" s="1">
        <v>4.0</v>
      </c>
      <c r="C3138" t="str">
        <f t="shared" ref="C3138:N3138" si="3137">IF(C$1=$B3138,$A3138,"")</f>
        <v/>
      </c>
      <c r="D3138" t="str">
        <f t="shared" si="3137"/>
        <v/>
      </c>
      <c r="E3138" t="str">
        <f t="shared" si="3137"/>
        <v/>
      </c>
      <c r="F3138">
        <f t="shared" si="3137"/>
        <v>30730</v>
      </c>
      <c r="G3138" t="str">
        <f t="shared" si="3137"/>
        <v/>
      </c>
      <c r="H3138" t="str">
        <f t="shared" si="3137"/>
        <v/>
      </c>
      <c r="I3138" t="str">
        <f t="shared" si="3137"/>
        <v/>
      </c>
      <c r="J3138" t="str">
        <f t="shared" si="3137"/>
        <v/>
      </c>
      <c r="K3138" t="str">
        <f t="shared" si="3137"/>
        <v/>
      </c>
      <c r="L3138" t="str">
        <f t="shared" si="3137"/>
        <v/>
      </c>
      <c r="M3138" t="str">
        <f t="shared" si="3137"/>
        <v/>
      </c>
      <c r="N3138" t="str">
        <f t="shared" si="3137"/>
        <v/>
      </c>
    </row>
    <row r="3139">
      <c r="A3139" s="1">
        <v>30750.0</v>
      </c>
      <c r="B3139" s="1">
        <v>6.0</v>
      </c>
      <c r="C3139" t="str">
        <f t="shared" ref="C3139:N3139" si="3138">IF(C$1=$B3139,$A3139,"")</f>
        <v/>
      </c>
      <c r="D3139" t="str">
        <f t="shared" si="3138"/>
        <v/>
      </c>
      <c r="E3139" t="str">
        <f t="shared" si="3138"/>
        <v/>
      </c>
      <c r="F3139" t="str">
        <f t="shared" si="3138"/>
        <v/>
      </c>
      <c r="G3139" t="str">
        <f t="shared" si="3138"/>
        <v/>
      </c>
      <c r="H3139">
        <f t="shared" si="3138"/>
        <v>30750</v>
      </c>
      <c r="I3139" t="str">
        <f t="shared" si="3138"/>
        <v/>
      </c>
      <c r="J3139" t="str">
        <f t="shared" si="3138"/>
        <v/>
      </c>
      <c r="K3139" t="str">
        <f t="shared" si="3138"/>
        <v/>
      </c>
      <c r="L3139" t="str">
        <f t="shared" si="3138"/>
        <v/>
      </c>
      <c r="M3139" t="str">
        <f t="shared" si="3138"/>
        <v/>
      </c>
      <c r="N3139" t="str">
        <f t="shared" si="3138"/>
        <v/>
      </c>
    </row>
    <row r="3140">
      <c r="A3140" s="1">
        <v>30770.0</v>
      </c>
      <c r="B3140" s="1">
        <v>4.0</v>
      </c>
      <c r="C3140" t="str">
        <f t="shared" ref="C3140:N3140" si="3139">IF(C$1=$B3140,$A3140,"")</f>
        <v/>
      </c>
      <c r="D3140" t="str">
        <f t="shared" si="3139"/>
        <v/>
      </c>
      <c r="E3140" t="str">
        <f t="shared" si="3139"/>
        <v/>
      </c>
      <c r="F3140">
        <f t="shared" si="3139"/>
        <v>30770</v>
      </c>
      <c r="G3140" t="str">
        <f t="shared" si="3139"/>
        <v/>
      </c>
      <c r="H3140" t="str">
        <f t="shared" si="3139"/>
        <v/>
      </c>
      <c r="I3140" t="str">
        <f t="shared" si="3139"/>
        <v/>
      </c>
      <c r="J3140" t="str">
        <f t="shared" si="3139"/>
        <v/>
      </c>
      <c r="K3140" t="str">
        <f t="shared" si="3139"/>
        <v/>
      </c>
      <c r="L3140" t="str">
        <f t="shared" si="3139"/>
        <v/>
      </c>
      <c r="M3140" t="str">
        <f t="shared" si="3139"/>
        <v/>
      </c>
      <c r="N3140" t="str">
        <f t="shared" si="3139"/>
        <v/>
      </c>
    </row>
    <row r="3141">
      <c r="A3141" s="1">
        <v>30770.0</v>
      </c>
      <c r="B3141" s="1">
        <v>1.0</v>
      </c>
      <c r="C3141">
        <f t="shared" ref="C3141:N3141" si="3140">IF(C$1=$B3141,$A3141,"")</f>
        <v>30770</v>
      </c>
      <c r="D3141" t="str">
        <f t="shared" si="3140"/>
        <v/>
      </c>
      <c r="E3141" t="str">
        <f t="shared" si="3140"/>
        <v/>
      </c>
      <c r="F3141" t="str">
        <f t="shared" si="3140"/>
        <v/>
      </c>
      <c r="G3141" t="str">
        <f t="shared" si="3140"/>
        <v/>
      </c>
      <c r="H3141" t="str">
        <f t="shared" si="3140"/>
        <v/>
      </c>
      <c r="I3141" t="str">
        <f t="shared" si="3140"/>
        <v/>
      </c>
      <c r="J3141" t="str">
        <f t="shared" si="3140"/>
        <v/>
      </c>
      <c r="K3141" t="str">
        <f t="shared" si="3140"/>
        <v/>
      </c>
      <c r="L3141" t="str">
        <f t="shared" si="3140"/>
        <v/>
      </c>
      <c r="M3141" t="str">
        <f t="shared" si="3140"/>
        <v/>
      </c>
      <c r="N3141" t="str">
        <f t="shared" si="3140"/>
        <v/>
      </c>
    </row>
    <row r="3142">
      <c r="A3142" s="1">
        <v>30775.0</v>
      </c>
      <c r="B3142" s="1">
        <v>3.0</v>
      </c>
      <c r="C3142" t="str">
        <f t="shared" ref="C3142:N3142" si="3141">IF(C$1=$B3142,$A3142,"")</f>
        <v/>
      </c>
      <c r="D3142" t="str">
        <f t="shared" si="3141"/>
        <v/>
      </c>
      <c r="E3142">
        <f t="shared" si="3141"/>
        <v>30775</v>
      </c>
      <c r="F3142" t="str">
        <f t="shared" si="3141"/>
        <v/>
      </c>
      <c r="G3142" t="str">
        <f t="shared" si="3141"/>
        <v/>
      </c>
      <c r="H3142" t="str">
        <f t="shared" si="3141"/>
        <v/>
      </c>
      <c r="I3142" t="str">
        <f t="shared" si="3141"/>
        <v/>
      </c>
      <c r="J3142" t="str">
        <f t="shared" si="3141"/>
        <v/>
      </c>
      <c r="K3142" t="str">
        <f t="shared" si="3141"/>
        <v/>
      </c>
      <c r="L3142" t="str">
        <f t="shared" si="3141"/>
        <v/>
      </c>
      <c r="M3142" t="str">
        <f t="shared" si="3141"/>
        <v/>
      </c>
      <c r="N3142" t="str">
        <f t="shared" si="3141"/>
        <v/>
      </c>
    </row>
    <row r="3143">
      <c r="A3143" s="1">
        <v>30785.0</v>
      </c>
      <c r="B3143" s="1">
        <v>1.0</v>
      </c>
      <c r="C3143">
        <f t="shared" ref="C3143:N3143" si="3142">IF(C$1=$B3143,$A3143,"")</f>
        <v>30785</v>
      </c>
      <c r="D3143" t="str">
        <f t="shared" si="3142"/>
        <v/>
      </c>
      <c r="E3143" t="str">
        <f t="shared" si="3142"/>
        <v/>
      </c>
      <c r="F3143" t="str">
        <f t="shared" si="3142"/>
        <v/>
      </c>
      <c r="G3143" t="str">
        <f t="shared" si="3142"/>
        <v/>
      </c>
      <c r="H3143" t="str">
        <f t="shared" si="3142"/>
        <v/>
      </c>
      <c r="I3143" t="str">
        <f t="shared" si="3142"/>
        <v/>
      </c>
      <c r="J3143" t="str">
        <f t="shared" si="3142"/>
        <v/>
      </c>
      <c r="K3143" t="str">
        <f t="shared" si="3142"/>
        <v/>
      </c>
      <c r="L3143" t="str">
        <f t="shared" si="3142"/>
        <v/>
      </c>
      <c r="M3143" t="str">
        <f t="shared" si="3142"/>
        <v/>
      </c>
      <c r="N3143" t="str">
        <f t="shared" si="3142"/>
        <v/>
      </c>
    </row>
    <row r="3144">
      <c r="A3144" s="1">
        <v>30790.0</v>
      </c>
      <c r="B3144" s="1">
        <v>9.0</v>
      </c>
      <c r="C3144" t="str">
        <f t="shared" ref="C3144:N3144" si="3143">IF(C$1=$B3144,$A3144,"")</f>
        <v/>
      </c>
      <c r="D3144" t="str">
        <f t="shared" si="3143"/>
        <v/>
      </c>
      <c r="E3144" t="str">
        <f t="shared" si="3143"/>
        <v/>
      </c>
      <c r="F3144" t="str">
        <f t="shared" si="3143"/>
        <v/>
      </c>
      <c r="G3144" t="str">
        <f t="shared" si="3143"/>
        <v/>
      </c>
      <c r="H3144" t="str">
        <f t="shared" si="3143"/>
        <v/>
      </c>
      <c r="I3144" t="str">
        <f t="shared" si="3143"/>
        <v/>
      </c>
      <c r="J3144" t="str">
        <f t="shared" si="3143"/>
        <v/>
      </c>
      <c r="K3144">
        <f t="shared" si="3143"/>
        <v>30790</v>
      </c>
      <c r="L3144" t="str">
        <f t="shared" si="3143"/>
        <v/>
      </c>
      <c r="M3144" t="str">
        <f t="shared" si="3143"/>
        <v/>
      </c>
      <c r="N3144" t="str">
        <f t="shared" si="3143"/>
        <v/>
      </c>
    </row>
    <row r="3145">
      <c r="A3145" s="1">
        <v>30790.0</v>
      </c>
      <c r="B3145" s="1">
        <v>1.0</v>
      </c>
      <c r="C3145">
        <f t="shared" ref="C3145:N3145" si="3144">IF(C$1=$B3145,$A3145,"")</f>
        <v>30790</v>
      </c>
      <c r="D3145" t="str">
        <f t="shared" si="3144"/>
        <v/>
      </c>
      <c r="E3145" t="str">
        <f t="shared" si="3144"/>
        <v/>
      </c>
      <c r="F3145" t="str">
        <f t="shared" si="3144"/>
        <v/>
      </c>
      <c r="G3145" t="str">
        <f t="shared" si="3144"/>
        <v/>
      </c>
      <c r="H3145" t="str">
        <f t="shared" si="3144"/>
        <v/>
      </c>
      <c r="I3145" t="str">
        <f t="shared" si="3144"/>
        <v/>
      </c>
      <c r="J3145" t="str">
        <f t="shared" si="3144"/>
        <v/>
      </c>
      <c r="K3145" t="str">
        <f t="shared" si="3144"/>
        <v/>
      </c>
      <c r="L3145" t="str">
        <f t="shared" si="3144"/>
        <v/>
      </c>
      <c r="M3145" t="str">
        <f t="shared" si="3144"/>
        <v/>
      </c>
      <c r="N3145" t="str">
        <f t="shared" si="3144"/>
        <v/>
      </c>
    </row>
    <row r="3146">
      <c r="A3146" s="1">
        <v>30795.0</v>
      </c>
      <c r="B3146" s="1">
        <v>3.0</v>
      </c>
      <c r="C3146" t="str">
        <f t="shared" ref="C3146:N3146" si="3145">IF(C$1=$B3146,$A3146,"")</f>
        <v/>
      </c>
      <c r="D3146" t="str">
        <f t="shared" si="3145"/>
        <v/>
      </c>
      <c r="E3146">
        <f t="shared" si="3145"/>
        <v>30795</v>
      </c>
      <c r="F3146" t="str">
        <f t="shared" si="3145"/>
        <v/>
      </c>
      <c r="G3146" t="str">
        <f t="shared" si="3145"/>
        <v/>
      </c>
      <c r="H3146" t="str">
        <f t="shared" si="3145"/>
        <v/>
      </c>
      <c r="I3146" t="str">
        <f t="shared" si="3145"/>
        <v/>
      </c>
      <c r="J3146" t="str">
        <f t="shared" si="3145"/>
        <v/>
      </c>
      <c r="K3146" t="str">
        <f t="shared" si="3145"/>
        <v/>
      </c>
      <c r="L3146" t="str">
        <f t="shared" si="3145"/>
        <v/>
      </c>
      <c r="M3146" t="str">
        <f t="shared" si="3145"/>
        <v/>
      </c>
      <c r="N3146" t="str">
        <f t="shared" si="3145"/>
        <v/>
      </c>
    </row>
    <row r="3147">
      <c r="A3147" s="1">
        <v>30805.0</v>
      </c>
      <c r="B3147" s="1">
        <v>1.0</v>
      </c>
      <c r="C3147">
        <f t="shared" ref="C3147:N3147" si="3146">IF(C$1=$B3147,$A3147,"")</f>
        <v>30805</v>
      </c>
      <c r="D3147" t="str">
        <f t="shared" si="3146"/>
        <v/>
      </c>
      <c r="E3147" t="str">
        <f t="shared" si="3146"/>
        <v/>
      </c>
      <c r="F3147" t="str">
        <f t="shared" si="3146"/>
        <v/>
      </c>
      <c r="G3147" t="str">
        <f t="shared" si="3146"/>
        <v/>
      </c>
      <c r="H3147" t="str">
        <f t="shared" si="3146"/>
        <v/>
      </c>
      <c r="I3147" t="str">
        <f t="shared" si="3146"/>
        <v/>
      </c>
      <c r="J3147" t="str">
        <f t="shared" si="3146"/>
        <v/>
      </c>
      <c r="K3147" t="str">
        <f t="shared" si="3146"/>
        <v/>
      </c>
      <c r="L3147" t="str">
        <f t="shared" si="3146"/>
        <v/>
      </c>
      <c r="M3147" t="str">
        <f t="shared" si="3146"/>
        <v/>
      </c>
      <c r="N3147" t="str">
        <f t="shared" si="3146"/>
        <v/>
      </c>
    </row>
    <row r="3148">
      <c r="A3148" s="1">
        <v>30810.0</v>
      </c>
      <c r="B3148" s="1">
        <v>4.0</v>
      </c>
      <c r="C3148" t="str">
        <f t="shared" ref="C3148:N3148" si="3147">IF(C$1=$B3148,$A3148,"")</f>
        <v/>
      </c>
      <c r="D3148" t="str">
        <f t="shared" si="3147"/>
        <v/>
      </c>
      <c r="E3148" t="str">
        <f t="shared" si="3147"/>
        <v/>
      </c>
      <c r="F3148">
        <f t="shared" si="3147"/>
        <v>30810</v>
      </c>
      <c r="G3148" t="str">
        <f t="shared" si="3147"/>
        <v/>
      </c>
      <c r="H3148" t="str">
        <f t="shared" si="3147"/>
        <v/>
      </c>
      <c r="I3148" t="str">
        <f t="shared" si="3147"/>
        <v/>
      </c>
      <c r="J3148" t="str">
        <f t="shared" si="3147"/>
        <v/>
      </c>
      <c r="K3148" t="str">
        <f t="shared" si="3147"/>
        <v/>
      </c>
      <c r="L3148" t="str">
        <f t="shared" si="3147"/>
        <v/>
      </c>
      <c r="M3148" t="str">
        <f t="shared" si="3147"/>
        <v/>
      </c>
      <c r="N3148" t="str">
        <f t="shared" si="3147"/>
        <v/>
      </c>
    </row>
    <row r="3149">
      <c r="A3149" s="1">
        <v>30830.0</v>
      </c>
      <c r="B3149" s="1">
        <v>1.0</v>
      </c>
      <c r="C3149">
        <f t="shared" ref="C3149:N3149" si="3148">IF(C$1=$B3149,$A3149,"")</f>
        <v>30830</v>
      </c>
      <c r="D3149" t="str">
        <f t="shared" si="3148"/>
        <v/>
      </c>
      <c r="E3149" t="str">
        <f t="shared" si="3148"/>
        <v/>
      </c>
      <c r="F3149" t="str">
        <f t="shared" si="3148"/>
        <v/>
      </c>
      <c r="G3149" t="str">
        <f t="shared" si="3148"/>
        <v/>
      </c>
      <c r="H3149" t="str">
        <f t="shared" si="3148"/>
        <v/>
      </c>
      <c r="I3149" t="str">
        <f t="shared" si="3148"/>
        <v/>
      </c>
      <c r="J3149" t="str">
        <f t="shared" si="3148"/>
        <v/>
      </c>
      <c r="K3149" t="str">
        <f t="shared" si="3148"/>
        <v/>
      </c>
      <c r="L3149" t="str">
        <f t="shared" si="3148"/>
        <v/>
      </c>
      <c r="M3149" t="str">
        <f t="shared" si="3148"/>
        <v/>
      </c>
      <c r="N3149" t="str">
        <f t="shared" si="3148"/>
        <v/>
      </c>
    </row>
    <row r="3150">
      <c r="A3150" s="1">
        <v>30835.0</v>
      </c>
      <c r="B3150" s="1">
        <v>8.0</v>
      </c>
      <c r="C3150" t="str">
        <f t="shared" ref="C3150:N3150" si="3149">IF(C$1=$B3150,$A3150,"")</f>
        <v/>
      </c>
      <c r="D3150" t="str">
        <f t="shared" si="3149"/>
        <v/>
      </c>
      <c r="E3150" t="str">
        <f t="shared" si="3149"/>
        <v/>
      </c>
      <c r="F3150" t="str">
        <f t="shared" si="3149"/>
        <v/>
      </c>
      <c r="G3150" t="str">
        <f t="shared" si="3149"/>
        <v/>
      </c>
      <c r="H3150" t="str">
        <f t="shared" si="3149"/>
        <v/>
      </c>
      <c r="I3150" t="str">
        <f t="shared" si="3149"/>
        <v/>
      </c>
      <c r="J3150">
        <f t="shared" si="3149"/>
        <v>30835</v>
      </c>
      <c r="K3150" t="str">
        <f t="shared" si="3149"/>
        <v/>
      </c>
      <c r="L3150" t="str">
        <f t="shared" si="3149"/>
        <v/>
      </c>
      <c r="M3150" t="str">
        <f t="shared" si="3149"/>
        <v/>
      </c>
      <c r="N3150" t="str">
        <f t="shared" si="3149"/>
        <v/>
      </c>
    </row>
    <row r="3151">
      <c r="A3151" s="1">
        <v>30840.0</v>
      </c>
      <c r="B3151" s="1">
        <v>1.0</v>
      </c>
      <c r="C3151">
        <f t="shared" ref="C3151:N3151" si="3150">IF(C$1=$B3151,$A3151,"")</f>
        <v>30840</v>
      </c>
      <c r="D3151" t="str">
        <f t="shared" si="3150"/>
        <v/>
      </c>
      <c r="E3151" t="str">
        <f t="shared" si="3150"/>
        <v/>
      </c>
      <c r="F3151" t="str">
        <f t="shared" si="3150"/>
        <v/>
      </c>
      <c r="G3151" t="str">
        <f t="shared" si="3150"/>
        <v/>
      </c>
      <c r="H3151" t="str">
        <f t="shared" si="3150"/>
        <v/>
      </c>
      <c r="I3151" t="str">
        <f t="shared" si="3150"/>
        <v/>
      </c>
      <c r="J3151" t="str">
        <f t="shared" si="3150"/>
        <v/>
      </c>
      <c r="K3151" t="str">
        <f t="shared" si="3150"/>
        <v/>
      </c>
      <c r="L3151" t="str">
        <f t="shared" si="3150"/>
        <v/>
      </c>
      <c r="M3151" t="str">
        <f t="shared" si="3150"/>
        <v/>
      </c>
      <c r="N3151" t="str">
        <f t="shared" si="3150"/>
        <v/>
      </c>
    </row>
    <row r="3152">
      <c r="A3152" s="1">
        <v>30845.0</v>
      </c>
      <c r="B3152" s="1">
        <v>9.0</v>
      </c>
      <c r="C3152" t="str">
        <f t="shared" ref="C3152:N3152" si="3151">IF(C$1=$B3152,$A3152,"")</f>
        <v/>
      </c>
      <c r="D3152" t="str">
        <f t="shared" si="3151"/>
        <v/>
      </c>
      <c r="E3152" t="str">
        <f t="shared" si="3151"/>
        <v/>
      </c>
      <c r="F3152" t="str">
        <f t="shared" si="3151"/>
        <v/>
      </c>
      <c r="G3152" t="str">
        <f t="shared" si="3151"/>
        <v/>
      </c>
      <c r="H3152" t="str">
        <f t="shared" si="3151"/>
        <v/>
      </c>
      <c r="I3152" t="str">
        <f t="shared" si="3151"/>
        <v/>
      </c>
      <c r="J3152" t="str">
        <f t="shared" si="3151"/>
        <v/>
      </c>
      <c r="K3152">
        <f t="shared" si="3151"/>
        <v>30845</v>
      </c>
      <c r="L3152" t="str">
        <f t="shared" si="3151"/>
        <v/>
      </c>
      <c r="M3152" t="str">
        <f t="shared" si="3151"/>
        <v/>
      </c>
      <c r="N3152" t="str">
        <f t="shared" si="3151"/>
        <v/>
      </c>
    </row>
    <row r="3153">
      <c r="A3153" s="1">
        <v>30885.0</v>
      </c>
      <c r="B3153" s="1">
        <v>1.0</v>
      </c>
      <c r="C3153">
        <f t="shared" ref="C3153:N3153" si="3152">IF(C$1=$B3153,$A3153,"")</f>
        <v>30885</v>
      </c>
      <c r="D3153" t="str">
        <f t="shared" si="3152"/>
        <v/>
      </c>
      <c r="E3153" t="str">
        <f t="shared" si="3152"/>
        <v/>
      </c>
      <c r="F3153" t="str">
        <f t="shared" si="3152"/>
        <v/>
      </c>
      <c r="G3153" t="str">
        <f t="shared" si="3152"/>
        <v/>
      </c>
      <c r="H3153" t="str">
        <f t="shared" si="3152"/>
        <v/>
      </c>
      <c r="I3153" t="str">
        <f t="shared" si="3152"/>
        <v/>
      </c>
      <c r="J3153" t="str">
        <f t="shared" si="3152"/>
        <v/>
      </c>
      <c r="K3153" t="str">
        <f t="shared" si="3152"/>
        <v/>
      </c>
      <c r="L3153" t="str">
        <f t="shared" si="3152"/>
        <v/>
      </c>
      <c r="M3153" t="str">
        <f t="shared" si="3152"/>
        <v/>
      </c>
      <c r="N3153" t="str">
        <f t="shared" si="3152"/>
        <v/>
      </c>
    </row>
    <row r="3154">
      <c r="A3154" s="1">
        <v>30890.0</v>
      </c>
      <c r="B3154" s="1">
        <v>8.0</v>
      </c>
      <c r="C3154" t="str">
        <f t="shared" ref="C3154:N3154" si="3153">IF(C$1=$B3154,$A3154,"")</f>
        <v/>
      </c>
      <c r="D3154" t="str">
        <f t="shared" si="3153"/>
        <v/>
      </c>
      <c r="E3154" t="str">
        <f t="shared" si="3153"/>
        <v/>
      </c>
      <c r="F3154" t="str">
        <f t="shared" si="3153"/>
        <v/>
      </c>
      <c r="G3154" t="str">
        <f t="shared" si="3153"/>
        <v/>
      </c>
      <c r="H3154" t="str">
        <f t="shared" si="3153"/>
        <v/>
      </c>
      <c r="I3154" t="str">
        <f t="shared" si="3153"/>
        <v/>
      </c>
      <c r="J3154">
        <f t="shared" si="3153"/>
        <v>30890</v>
      </c>
      <c r="K3154" t="str">
        <f t="shared" si="3153"/>
        <v/>
      </c>
      <c r="L3154" t="str">
        <f t="shared" si="3153"/>
        <v/>
      </c>
      <c r="M3154" t="str">
        <f t="shared" si="3153"/>
        <v/>
      </c>
      <c r="N3154" t="str">
        <f t="shared" si="3153"/>
        <v/>
      </c>
    </row>
    <row r="3155">
      <c r="A3155" s="1">
        <v>30895.0</v>
      </c>
      <c r="B3155" s="1">
        <v>1.0</v>
      </c>
      <c r="C3155">
        <f t="shared" ref="C3155:N3155" si="3154">IF(C$1=$B3155,$A3155,"")</f>
        <v>30895</v>
      </c>
      <c r="D3155" t="str">
        <f t="shared" si="3154"/>
        <v/>
      </c>
      <c r="E3155" t="str">
        <f t="shared" si="3154"/>
        <v/>
      </c>
      <c r="F3155" t="str">
        <f t="shared" si="3154"/>
        <v/>
      </c>
      <c r="G3155" t="str">
        <f t="shared" si="3154"/>
        <v/>
      </c>
      <c r="H3155" t="str">
        <f t="shared" si="3154"/>
        <v/>
      </c>
      <c r="I3155" t="str">
        <f t="shared" si="3154"/>
        <v/>
      </c>
      <c r="J3155" t="str">
        <f t="shared" si="3154"/>
        <v/>
      </c>
      <c r="K3155" t="str">
        <f t="shared" si="3154"/>
        <v/>
      </c>
      <c r="L3155" t="str">
        <f t="shared" si="3154"/>
        <v/>
      </c>
      <c r="M3155" t="str">
        <f t="shared" si="3154"/>
        <v/>
      </c>
      <c r="N3155" t="str">
        <f t="shared" si="3154"/>
        <v/>
      </c>
    </row>
    <row r="3156">
      <c r="A3156" s="1">
        <v>30900.0</v>
      </c>
      <c r="B3156" s="1">
        <v>4.0</v>
      </c>
      <c r="C3156" t="str">
        <f t="shared" ref="C3156:N3156" si="3155">IF(C$1=$B3156,$A3156,"")</f>
        <v/>
      </c>
      <c r="D3156" t="str">
        <f t="shared" si="3155"/>
        <v/>
      </c>
      <c r="E3156" t="str">
        <f t="shared" si="3155"/>
        <v/>
      </c>
      <c r="F3156">
        <f t="shared" si="3155"/>
        <v>30900</v>
      </c>
      <c r="G3156" t="str">
        <f t="shared" si="3155"/>
        <v/>
      </c>
      <c r="H3156" t="str">
        <f t="shared" si="3155"/>
        <v/>
      </c>
      <c r="I3156" t="str">
        <f t="shared" si="3155"/>
        <v/>
      </c>
      <c r="J3156" t="str">
        <f t="shared" si="3155"/>
        <v/>
      </c>
      <c r="K3156" t="str">
        <f t="shared" si="3155"/>
        <v/>
      </c>
      <c r="L3156" t="str">
        <f t="shared" si="3155"/>
        <v/>
      </c>
      <c r="M3156" t="str">
        <f t="shared" si="3155"/>
        <v/>
      </c>
      <c r="N3156" t="str">
        <f t="shared" si="3155"/>
        <v/>
      </c>
    </row>
    <row r="3157">
      <c r="A3157" s="1">
        <v>30920.0</v>
      </c>
      <c r="B3157" s="1">
        <v>6.0</v>
      </c>
      <c r="C3157" t="str">
        <f t="shared" ref="C3157:N3157" si="3156">IF(C$1=$B3157,$A3157,"")</f>
        <v/>
      </c>
      <c r="D3157" t="str">
        <f t="shared" si="3156"/>
        <v/>
      </c>
      <c r="E3157" t="str">
        <f t="shared" si="3156"/>
        <v/>
      </c>
      <c r="F3157" t="str">
        <f t="shared" si="3156"/>
        <v/>
      </c>
      <c r="G3157" t="str">
        <f t="shared" si="3156"/>
        <v/>
      </c>
      <c r="H3157">
        <f t="shared" si="3156"/>
        <v>30920</v>
      </c>
      <c r="I3157" t="str">
        <f t="shared" si="3156"/>
        <v/>
      </c>
      <c r="J3157" t="str">
        <f t="shared" si="3156"/>
        <v/>
      </c>
      <c r="K3157" t="str">
        <f t="shared" si="3156"/>
        <v/>
      </c>
      <c r="L3157" t="str">
        <f t="shared" si="3156"/>
        <v/>
      </c>
      <c r="M3157" t="str">
        <f t="shared" si="3156"/>
        <v/>
      </c>
      <c r="N3157" t="str">
        <f t="shared" si="3156"/>
        <v/>
      </c>
    </row>
    <row r="3158">
      <c r="A3158" s="1">
        <v>30940.0</v>
      </c>
      <c r="B3158" s="1">
        <v>10.0</v>
      </c>
      <c r="C3158" t="str">
        <f t="shared" ref="C3158:N3158" si="3157">IF(C$1=$B3158,$A3158,"")</f>
        <v/>
      </c>
      <c r="D3158" t="str">
        <f t="shared" si="3157"/>
        <v/>
      </c>
      <c r="E3158" t="str">
        <f t="shared" si="3157"/>
        <v/>
      </c>
      <c r="F3158" t="str">
        <f t="shared" si="3157"/>
        <v/>
      </c>
      <c r="G3158" t="str">
        <f t="shared" si="3157"/>
        <v/>
      </c>
      <c r="H3158" t="str">
        <f t="shared" si="3157"/>
        <v/>
      </c>
      <c r="I3158" t="str">
        <f t="shared" si="3157"/>
        <v/>
      </c>
      <c r="J3158" t="str">
        <f t="shared" si="3157"/>
        <v/>
      </c>
      <c r="K3158" t="str">
        <f t="shared" si="3157"/>
        <v/>
      </c>
      <c r="L3158">
        <f t="shared" si="3157"/>
        <v>30940</v>
      </c>
      <c r="M3158" t="str">
        <f t="shared" si="3157"/>
        <v/>
      </c>
      <c r="N3158" t="str">
        <f t="shared" si="3157"/>
        <v/>
      </c>
    </row>
    <row r="3159">
      <c r="A3159" s="1">
        <v>30940.0</v>
      </c>
      <c r="B3159" s="1">
        <v>1.0</v>
      </c>
      <c r="C3159">
        <f t="shared" ref="C3159:N3159" si="3158">IF(C$1=$B3159,$A3159,"")</f>
        <v>30940</v>
      </c>
      <c r="D3159" t="str">
        <f t="shared" si="3158"/>
        <v/>
      </c>
      <c r="E3159" t="str">
        <f t="shared" si="3158"/>
        <v/>
      </c>
      <c r="F3159" t="str">
        <f t="shared" si="3158"/>
        <v/>
      </c>
      <c r="G3159" t="str">
        <f t="shared" si="3158"/>
        <v/>
      </c>
      <c r="H3159" t="str">
        <f t="shared" si="3158"/>
        <v/>
      </c>
      <c r="I3159" t="str">
        <f t="shared" si="3158"/>
        <v/>
      </c>
      <c r="J3159" t="str">
        <f t="shared" si="3158"/>
        <v/>
      </c>
      <c r="K3159" t="str">
        <f t="shared" si="3158"/>
        <v/>
      </c>
      <c r="L3159" t="str">
        <f t="shared" si="3158"/>
        <v/>
      </c>
      <c r="M3159" t="str">
        <f t="shared" si="3158"/>
        <v/>
      </c>
      <c r="N3159" t="str">
        <f t="shared" si="3158"/>
        <v/>
      </c>
    </row>
    <row r="3160">
      <c r="A3160" s="1">
        <v>30945.0</v>
      </c>
      <c r="B3160" s="1">
        <v>9.0</v>
      </c>
      <c r="C3160" t="str">
        <f t="shared" ref="C3160:N3160" si="3159">IF(C$1=$B3160,$A3160,"")</f>
        <v/>
      </c>
      <c r="D3160" t="str">
        <f t="shared" si="3159"/>
        <v/>
      </c>
      <c r="E3160" t="str">
        <f t="shared" si="3159"/>
        <v/>
      </c>
      <c r="F3160" t="str">
        <f t="shared" si="3159"/>
        <v/>
      </c>
      <c r="G3160" t="str">
        <f t="shared" si="3159"/>
        <v/>
      </c>
      <c r="H3160" t="str">
        <f t="shared" si="3159"/>
        <v/>
      </c>
      <c r="I3160" t="str">
        <f t="shared" si="3159"/>
        <v/>
      </c>
      <c r="J3160" t="str">
        <f t="shared" si="3159"/>
        <v/>
      </c>
      <c r="K3160">
        <f t="shared" si="3159"/>
        <v>30945</v>
      </c>
      <c r="L3160" t="str">
        <f t="shared" si="3159"/>
        <v/>
      </c>
      <c r="M3160" t="str">
        <f t="shared" si="3159"/>
        <v/>
      </c>
      <c r="N3160" t="str">
        <f t="shared" si="3159"/>
        <v/>
      </c>
    </row>
    <row r="3161">
      <c r="A3161" s="1">
        <v>30990.0</v>
      </c>
      <c r="B3161" s="1">
        <v>11.0</v>
      </c>
      <c r="C3161" t="str">
        <f t="shared" ref="C3161:N3161" si="3160">IF(C$1=$B3161,$A3161,"")</f>
        <v/>
      </c>
      <c r="D3161" t="str">
        <f t="shared" si="3160"/>
        <v/>
      </c>
      <c r="E3161" t="str">
        <f t="shared" si="3160"/>
        <v/>
      </c>
      <c r="F3161" t="str">
        <f t="shared" si="3160"/>
        <v/>
      </c>
      <c r="G3161" t="str">
        <f t="shared" si="3160"/>
        <v/>
      </c>
      <c r="H3161" t="str">
        <f t="shared" si="3160"/>
        <v/>
      </c>
      <c r="I3161" t="str">
        <f t="shared" si="3160"/>
        <v/>
      </c>
      <c r="J3161" t="str">
        <f t="shared" si="3160"/>
        <v/>
      </c>
      <c r="K3161" t="str">
        <f t="shared" si="3160"/>
        <v/>
      </c>
      <c r="L3161" t="str">
        <f t="shared" si="3160"/>
        <v/>
      </c>
      <c r="M3161">
        <f t="shared" si="3160"/>
        <v>30990</v>
      </c>
      <c r="N3161" t="str">
        <f t="shared" si="3160"/>
        <v/>
      </c>
    </row>
    <row r="3162">
      <c r="A3162" s="1">
        <v>30995.0</v>
      </c>
      <c r="B3162" s="1">
        <v>12.0</v>
      </c>
      <c r="C3162" t="str">
        <f t="shared" ref="C3162:N3162" si="3161">IF(C$1=$B3162,$A3162,"")</f>
        <v/>
      </c>
      <c r="D3162" t="str">
        <f t="shared" si="3161"/>
        <v/>
      </c>
      <c r="E3162" t="str">
        <f t="shared" si="3161"/>
        <v/>
      </c>
      <c r="F3162" t="str">
        <f t="shared" si="3161"/>
        <v/>
      </c>
      <c r="G3162" t="str">
        <f t="shared" si="3161"/>
        <v/>
      </c>
      <c r="H3162" t="str">
        <f t="shared" si="3161"/>
        <v/>
      </c>
      <c r="I3162" t="str">
        <f t="shared" si="3161"/>
        <v/>
      </c>
      <c r="J3162" t="str">
        <f t="shared" si="3161"/>
        <v/>
      </c>
      <c r="K3162" t="str">
        <f t="shared" si="3161"/>
        <v/>
      </c>
      <c r="L3162" t="str">
        <f t="shared" si="3161"/>
        <v/>
      </c>
      <c r="M3162" t="str">
        <f t="shared" si="3161"/>
        <v/>
      </c>
      <c r="N3162">
        <f t="shared" si="3161"/>
        <v>30995</v>
      </c>
    </row>
    <row r="3163">
      <c r="A3163" s="1">
        <v>30995.0</v>
      </c>
      <c r="B3163" s="1">
        <v>1.0</v>
      </c>
      <c r="C3163">
        <f t="shared" ref="C3163:N3163" si="3162">IF(C$1=$B3163,$A3163,"")</f>
        <v>30995</v>
      </c>
      <c r="D3163" t="str">
        <f t="shared" si="3162"/>
        <v/>
      </c>
      <c r="E3163" t="str">
        <f t="shared" si="3162"/>
        <v/>
      </c>
      <c r="F3163" t="str">
        <f t="shared" si="3162"/>
        <v/>
      </c>
      <c r="G3163" t="str">
        <f t="shared" si="3162"/>
        <v/>
      </c>
      <c r="H3163" t="str">
        <f t="shared" si="3162"/>
        <v/>
      </c>
      <c r="I3163" t="str">
        <f t="shared" si="3162"/>
        <v/>
      </c>
      <c r="J3163" t="str">
        <f t="shared" si="3162"/>
        <v/>
      </c>
      <c r="K3163" t="str">
        <f t="shared" si="3162"/>
        <v/>
      </c>
      <c r="L3163" t="str">
        <f t="shared" si="3162"/>
        <v/>
      </c>
      <c r="M3163" t="str">
        <f t="shared" si="3162"/>
        <v/>
      </c>
      <c r="N3163" t="str">
        <f t="shared" si="3162"/>
        <v/>
      </c>
    </row>
    <row r="3164">
      <c r="A3164" s="1">
        <v>31000.0</v>
      </c>
      <c r="B3164" s="1">
        <v>2.0</v>
      </c>
      <c r="C3164" t="str">
        <f t="shared" ref="C3164:N3164" si="3163">IF(C$1=$B3164,$A3164,"")</f>
        <v/>
      </c>
      <c r="D3164">
        <f t="shared" si="3163"/>
        <v>31000</v>
      </c>
      <c r="E3164" t="str">
        <f t="shared" si="3163"/>
        <v/>
      </c>
      <c r="F3164" t="str">
        <f t="shared" si="3163"/>
        <v/>
      </c>
      <c r="G3164" t="str">
        <f t="shared" si="3163"/>
        <v/>
      </c>
      <c r="H3164" t="str">
        <f t="shared" si="3163"/>
        <v/>
      </c>
      <c r="I3164" t="str">
        <f t="shared" si="3163"/>
        <v/>
      </c>
      <c r="J3164" t="str">
        <f t="shared" si="3163"/>
        <v/>
      </c>
      <c r="K3164" t="str">
        <f t="shared" si="3163"/>
        <v/>
      </c>
      <c r="L3164" t="str">
        <f t="shared" si="3163"/>
        <v/>
      </c>
      <c r="M3164" t="str">
        <f t="shared" si="3163"/>
        <v/>
      </c>
      <c r="N3164" t="str">
        <f t="shared" si="3163"/>
        <v/>
      </c>
    </row>
    <row r="3165">
      <c r="A3165" s="1">
        <v>31000.0</v>
      </c>
      <c r="B3165" s="1">
        <v>11.0</v>
      </c>
      <c r="C3165" t="str">
        <f t="shared" ref="C3165:N3165" si="3164">IF(C$1=$B3165,$A3165,"")</f>
        <v/>
      </c>
      <c r="D3165" t="str">
        <f t="shared" si="3164"/>
        <v/>
      </c>
      <c r="E3165" t="str">
        <f t="shared" si="3164"/>
        <v/>
      </c>
      <c r="F3165" t="str">
        <f t="shared" si="3164"/>
        <v/>
      </c>
      <c r="G3165" t="str">
        <f t="shared" si="3164"/>
        <v/>
      </c>
      <c r="H3165" t="str">
        <f t="shared" si="3164"/>
        <v/>
      </c>
      <c r="I3165" t="str">
        <f t="shared" si="3164"/>
        <v/>
      </c>
      <c r="J3165" t="str">
        <f t="shared" si="3164"/>
        <v/>
      </c>
      <c r="K3165" t="str">
        <f t="shared" si="3164"/>
        <v/>
      </c>
      <c r="L3165" t="str">
        <f t="shared" si="3164"/>
        <v/>
      </c>
      <c r="M3165">
        <f t="shared" si="3164"/>
        <v>31000</v>
      </c>
      <c r="N3165" t="str">
        <f t="shared" si="3164"/>
        <v/>
      </c>
    </row>
    <row r="3166">
      <c r="A3166" s="1">
        <v>31005.0</v>
      </c>
      <c r="B3166" s="1">
        <v>10.0</v>
      </c>
      <c r="C3166" t="str">
        <f t="shared" ref="C3166:N3166" si="3165">IF(C$1=$B3166,$A3166,"")</f>
        <v/>
      </c>
      <c r="D3166" t="str">
        <f t="shared" si="3165"/>
        <v/>
      </c>
      <c r="E3166" t="str">
        <f t="shared" si="3165"/>
        <v/>
      </c>
      <c r="F3166" t="str">
        <f t="shared" si="3165"/>
        <v/>
      </c>
      <c r="G3166" t="str">
        <f t="shared" si="3165"/>
        <v/>
      </c>
      <c r="H3166" t="str">
        <f t="shared" si="3165"/>
        <v/>
      </c>
      <c r="I3166" t="str">
        <f t="shared" si="3165"/>
        <v/>
      </c>
      <c r="J3166" t="str">
        <f t="shared" si="3165"/>
        <v/>
      </c>
      <c r="K3166" t="str">
        <f t="shared" si="3165"/>
        <v/>
      </c>
      <c r="L3166">
        <f t="shared" si="3165"/>
        <v>31005</v>
      </c>
      <c r="M3166" t="str">
        <f t="shared" si="3165"/>
        <v/>
      </c>
      <c r="N3166" t="str">
        <f t="shared" si="3165"/>
        <v/>
      </c>
    </row>
    <row r="3167">
      <c r="A3167" s="1">
        <v>31050.0</v>
      </c>
      <c r="B3167" s="1">
        <v>1.0</v>
      </c>
      <c r="C3167">
        <f t="shared" ref="C3167:N3167" si="3166">IF(C$1=$B3167,$A3167,"")</f>
        <v>31050</v>
      </c>
      <c r="D3167" t="str">
        <f t="shared" si="3166"/>
        <v/>
      </c>
      <c r="E3167" t="str">
        <f t="shared" si="3166"/>
        <v/>
      </c>
      <c r="F3167" t="str">
        <f t="shared" si="3166"/>
        <v/>
      </c>
      <c r="G3167" t="str">
        <f t="shared" si="3166"/>
        <v/>
      </c>
      <c r="H3167" t="str">
        <f t="shared" si="3166"/>
        <v/>
      </c>
      <c r="I3167" t="str">
        <f t="shared" si="3166"/>
        <v/>
      </c>
      <c r="J3167" t="str">
        <f t="shared" si="3166"/>
        <v/>
      </c>
      <c r="K3167" t="str">
        <f t="shared" si="3166"/>
        <v/>
      </c>
      <c r="L3167" t="str">
        <f t="shared" si="3166"/>
        <v/>
      </c>
      <c r="M3167" t="str">
        <f t="shared" si="3166"/>
        <v/>
      </c>
      <c r="N3167" t="str">
        <f t="shared" si="3166"/>
        <v/>
      </c>
    </row>
    <row r="3168">
      <c r="A3168" s="1">
        <v>31055.0</v>
      </c>
      <c r="B3168" s="1">
        <v>3.0</v>
      </c>
      <c r="C3168" t="str">
        <f t="shared" ref="C3168:N3168" si="3167">IF(C$1=$B3168,$A3168,"")</f>
        <v/>
      </c>
      <c r="D3168" t="str">
        <f t="shared" si="3167"/>
        <v/>
      </c>
      <c r="E3168">
        <f t="shared" si="3167"/>
        <v>31055</v>
      </c>
      <c r="F3168" t="str">
        <f t="shared" si="3167"/>
        <v/>
      </c>
      <c r="G3168" t="str">
        <f t="shared" si="3167"/>
        <v/>
      </c>
      <c r="H3168" t="str">
        <f t="shared" si="3167"/>
        <v/>
      </c>
      <c r="I3168" t="str">
        <f t="shared" si="3167"/>
        <v/>
      </c>
      <c r="J3168" t="str">
        <f t="shared" si="3167"/>
        <v/>
      </c>
      <c r="K3168" t="str">
        <f t="shared" si="3167"/>
        <v/>
      </c>
      <c r="L3168" t="str">
        <f t="shared" si="3167"/>
        <v/>
      </c>
      <c r="M3168" t="str">
        <f t="shared" si="3167"/>
        <v/>
      </c>
      <c r="N3168" t="str">
        <f t="shared" si="3167"/>
        <v/>
      </c>
    </row>
    <row r="3169">
      <c r="A3169" s="1">
        <v>31055.0</v>
      </c>
      <c r="B3169" s="1">
        <v>11.0</v>
      </c>
      <c r="C3169" t="str">
        <f t="shared" ref="C3169:N3169" si="3168">IF(C$1=$B3169,$A3169,"")</f>
        <v/>
      </c>
      <c r="D3169" t="str">
        <f t="shared" si="3168"/>
        <v/>
      </c>
      <c r="E3169" t="str">
        <f t="shared" si="3168"/>
        <v/>
      </c>
      <c r="F3169" t="str">
        <f t="shared" si="3168"/>
        <v/>
      </c>
      <c r="G3169" t="str">
        <f t="shared" si="3168"/>
        <v/>
      </c>
      <c r="H3169" t="str">
        <f t="shared" si="3168"/>
        <v/>
      </c>
      <c r="I3169" t="str">
        <f t="shared" si="3168"/>
        <v/>
      </c>
      <c r="J3169" t="str">
        <f t="shared" si="3168"/>
        <v/>
      </c>
      <c r="K3169" t="str">
        <f t="shared" si="3168"/>
        <v/>
      </c>
      <c r="L3169" t="str">
        <f t="shared" si="3168"/>
        <v/>
      </c>
      <c r="M3169">
        <f t="shared" si="3168"/>
        <v>31055</v>
      </c>
      <c r="N3169" t="str">
        <f t="shared" si="3168"/>
        <v/>
      </c>
    </row>
    <row r="3170">
      <c r="A3170" s="1">
        <v>31060.0</v>
      </c>
      <c r="B3170" s="1">
        <v>12.0</v>
      </c>
      <c r="C3170" t="str">
        <f t="shared" ref="C3170:N3170" si="3169">IF(C$1=$B3170,$A3170,"")</f>
        <v/>
      </c>
      <c r="D3170" t="str">
        <f t="shared" si="3169"/>
        <v/>
      </c>
      <c r="E3170" t="str">
        <f t="shared" si="3169"/>
        <v/>
      </c>
      <c r="F3170" t="str">
        <f t="shared" si="3169"/>
        <v/>
      </c>
      <c r="G3170" t="str">
        <f t="shared" si="3169"/>
        <v/>
      </c>
      <c r="H3170" t="str">
        <f t="shared" si="3169"/>
        <v/>
      </c>
      <c r="I3170" t="str">
        <f t="shared" si="3169"/>
        <v/>
      </c>
      <c r="J3170" t="str">
        <f t="shared" si="3169"/>
        <v/>
      </c>
      <c r="K3170" t="str">
        <f t="shared" si="3169"/>
        <v/>
      </c>
      <c r="L3170" t="str">
        <f t="shared" si="3169"/>
        <v/>
      </c>
      <c r="M3170" t="str">
        <f t="shared" si="3169"/>
        <v/>
      </c>
      <c r="N3170">
        <f t="shared" si="3169"/>
        <v>31060</v>
      </c>
    </row>
    <row r="3171">
      <c r="A3171" s="1">
        <v>31065.0</v>
      </c>
      <c r="B3171" s="1">
        <v>1.0</v>
      </c>
      <c r="C3171">
        <f t="shared" ref="C3171:N3171" si="3170">IF(C$1=$B3171,$A3171,"")</f>
        <v>31065</v>
      </c>
      <c r="D3171" t="str">
        <f t="shared" si="3170"/>
        <v/>
      </c>
      <c r="E3171" t="str">
        <f t="shared" si="3170"/>
        <v/>
      </c>
      <c r="F3171" t="str">
        <f t="shared" si="3170"/>
        <v/>
      </c>
      <c r="G3171" t="str">
        <f t="shared" si="3170"/>
        <v/>
      </c>
      <c r="H3171" t="str">
        <f t="shared" si="3170"/>
        <v/>
      </c>
      <c r="I3171" t="str">
        <f t="shared" si="3170"/>
        <v/>
      </c>
      <c r="J3171" t="str">
        <f t="shared" si="3170"/>
        <v/>
      </c>
      <c r="K3171" t="str">
        <f t="shared" si="3170"/>
        <v/>
      </c>
      <c r="L3171" t="str">
        <f t="shared" si="3170"/>
        <v/>
      </c>
      <c r="M3171" t="str">
        <f t="shared" si="3170"/>
        <v/>
      </c>
      <c r="N3171" t="str">
        <f t="shared" si="3170"/>
        <v/>
      </c>
    </row>
    <row r="3172">
      <c r="A3172" s="1">
        <v>31065.0</v>
      </c>
      <c r="B3172" s="1">
        <v>11.0</v>
      </c>
      <c r="C3172" t="str">
        <f t="shared" ref="C3172:N3172" si="3171">IF(C$1=$B3172,$A3172,"")</f>
        <v/>
      </c>
      <c r="D3172" t="str">
        <f t="shared" si="3171"/>
        <v/>
      </c>
      <c r="E3172" t="str">
        <f t="shared" si="3171"/>
        <v/>
      </c>
      <c r="F3172" t="str">
        <f t="shared" si="3171"/>
        <v/>
      </c>
      <c r="G3172" t="str">
        <f t="shared" si="3171"/>
        <v/>
      </c>
      <c r="H3172" t="str">
        <f t="shared" si="3171"/>
        <v/>
      </c>
      <c r="I3172" t="str">
        <f t="shared" si="3171"/>
        <v/>
      </c>
      <c r="J3172" t="str">
        <f t="shared" si="3171"/>
        <v/>
      </c>
      <c r="K3172" t="str">
        <f t="shared" si="3171"/>
        <v/>
      </c>
      <c r="L3172" t="str">
        <f t="shared" si="3171"/>
        <v/>
      </c>
      <c r="M3172">
        <f t="shared" si="3171"/>
        <v>31065</v>
      </c>
      <c r="N3172" t="str">
        <f t="shared" si="3171"/>
        <v/>
      </c>
    </row>
    <row r="3173">
      <c r="A3173" s="1">
        <v>31070.0</v>
      </c>
      <c r="B3173" s="1">
        <v>12.0</v>
      </c>
      <c r="C3173" t="str">
        <f t="shared" ref="C3173:N3173" si="3172">IF(C$1=$B3173,$A3173,"")</f>
        <v/>
      </c>
      <c r="D3173" t="str">
        <f t="shared" si="3172"/>
        <v/>
      </c>
      <c r="E3173" t="str">
        <f t="shared" si="3172"/>
        <v/>
      </c>
      <c r="F3173" t="str">
        <f t="shared" si="3172"/>
        <v/>
      </c>
      <c r="G3173" t="str">
        <f t="shared" si="3172"/>
        <v/>
      </c>
      <c r="H3173" t="str">
        <f t="shared" si="3172"/>
        <v/>
      </c>
      <c r="I3173" t="str">
        <f t="shared" si="3172"/>
        <v/>
      </c>
      <c r="J3173" t="str">
        <f t="shared" si="3172"/>
        <v/>
      </c>
      <c r="K3173" t="str">
        <f t="shared" si="3172"/>
        <v/>
      </c>
      <c r="L3173" t="str">
        <f t="shared" si="3172"/>
        <v/>
      </c>
      <c r="M3173" t="str">
        <f t="shared" si="3172"/>
        <v/>
      </c>
      <c r="N3173">
        <f t="shared" si="3172"/>
        <v>31070</v>
      </c>
    </row>
    <row r="3174">
      <c r="A3174" s="1">
        <v>31070.0</v>
      </c>
      <c r="B3174" s="1">
        <v>2.0</v>
      </c>
      <c r="C3174" t="str">
        <f t="shared" ref="C3174:N3174" si="3173">IF(C$1=$B3174,$A3174,"")</f>
        <v/>
      </c>
      <c r="D3174">
        <f t="shared" si="3173"/>
        <v>31070</v>
      </c>
      <c r="E3174" t="str">
        <f t="shared" si="3173"/>
        <v/>
      </c>
      <c r="F3174" t="str">
        <f t="shared" si="3173"/>
        <v/>
      </c>
      <c r="G3174" t="str">
        <f t="shared" si="3173"/>
        <v/>
      </c>
      <c r="H3174" t="str">
        <f t="shared" si="3173"/>
        <v/>
      </c>
      <c r="I3174" t="str">
        <f t="shared" si="3173"/>
        <v/>
      </c>
      <c r="J3174" t="str">
        <f t="shared" si="3173"/>
        <v/>
      </c>
      <c r="K3174" t="str">
        <f t="shared" si="3173"/>
        <v/>
      </c>
      <c r="L3174" t="str">
        <f t="shared" si="3173"/>
        <v/>
      </c>
      <c r="M3174" t="str">
        <f t="shared" si="3173"/>
        <v/>
      </c>
      <c r="N3174" t="str">
        <f t="shared" si="3173"/>
        <v/>
      </c>
    </row>
    <row r="3175">
      <c r="A3175" s="1">
        <v>31075.0</v>
      </c>
      <c r="B3175" s="1">
        <v>11.0</v>
      </c>
      <c r="C3175" t="str">
        <f t="shared" ref="C3175:N3175" si="3174">IF(C$1=$B3175,$A3175,"")</f>
        <v/>
      </c>
      <c r="D3175" t="str">
        <f t="shared" si="3174"/>
        <v/>
      </c>
      <c r="E3175" t="str">
        <f t="shared" si="3174"/>
        <v/>
      </c>
      <c r="F3175" t="str">
        <f t="shared" si="3174"/>
        <v/>
      </c>
      <c r="G3175" t="str">
        <f t="shared" si="3174"/>
        <v/>
      </c>
      <c r="H3175" t="str">
        <f t="shared" si="3174"/>
        <v/>
      </c>
      <c r="I3175" t="str">
        <f t="shared" si="3174"/>
        <v/>
      </c>
      <c r="J3175" t="str">
        <f t="shared" si="3174"/>
        <v/>
      </c>
      <c r="K3175" t="str">
        <f t="shared" si="3174"/>
        <v/>
      </c>
      <c r="L3175" t="str">
        <f t="shared" si="3174"/>
        <v/>
      </c>
      <c r="M3175">
        <f t="shared" si="3174"/>
        <v>31075</v>
      </c>
      <c r="N3175" t="str">
        <f t="shared" si="3174"/>
        <v/>
      </c>
    </row>
    <row r="3176">
      <c r="A3176" s="1">
        <v>31080.0</v>
      </c>
      <c r="B3176" s="1">
        <v>12.0</v>
      </c>
      <c r="C3176" t="str">
        <f t="shared" ref="C3176:N3176" si="3175">IF(C$1=$B3176,$A3176,"")</f>
        <v/>
      </c>
      <c r="D3176" t="str">
        <f t="shared" si="3175"/>
        <v/>
      </c>
      <c r="E3176" t="str">
        <f t="shared" si="3175"/>
        <v/>
      </c>
      <c r="F3176" t="str">
        <f t="shared" si="3175"/>
        <v/>
      </c>
      <c r="G3176" t="str">
        <f t="shared" si="3175"/>
        <v/>
      </c>
      <c r="H3176" t="str">
        <f t="shared" si="3175"/>
        <v/>
      </c>
      <c r="I3176" t="str">
        <f t="shared" si="3175"/>
        <v/>
      </c>
      <c r="J3176" t="str">
        <f t="shared" si="3175"/>
        <v/>
      </c>
      <c r="K3176" t="str">
        <f t="shared" si="3175"/>
        <v/>
      </c>
      <c r="L3176" t="str">
        <f t="shared" si="3175"/>
        <v/>
      </c>
      <c r="M3176" t="str">
        <f t="shared" si="3175"/>
        <v/>
      </c>
      <c r="N3176">
        <f t="shared" si="3175"/>
        <v>31080</v>
      </c>
    </row>
    <row r="3177">
      <c r="A3177" s="1">
        <v>31085.0</v>
      </c>
      <c r="B3177" s="1">
        <v>11.0</v>
      </c>
      <c r="C3177" t="str">
        <f t="shared" ref="C3177:N3177" si="3176">IF(C$1=$B3177,$A3177,"")</f>
        <v/>
      </c>
      <c r="D3177" t="str">
        <f t="shared" si="3176"/>
        <v/>
      </c>
      <c r="E3177" t="str">
        <f t="shared" si="3176"/>
        <v/>
      </c>
      <c r="F3177" t="str">
        <f t="shared" si="3176"/>
        <v/>
      </c>
      <c r="G3177" t="str">
        <f t="shared" si="3176"/>
        <v/>
      </c>
      <c r="H3177" t="str">
        <f t="shared" si="3176"/>
        <v/>
      </c>
      <c r="I3177" t="str">
        <f t="shared" si="3176"/>
        <v/>
      </c>
      <c r="J3177" t="str">
        <f t="shared" si="3176"/>
        <v/>
      </c>
      <c r="K3177" t="str">
        <f t="shared" si="3176"/>
        <v/>
      </c>
      <c r="L3177" t="str">
        <f t="shared" si="3176"/>
        <v/>
      </c>
      <c r="M3177">
        <f t="shared" si="3176"/>
        <v>31085</v>
      </c>
      <c r="N3177" t="str">
        <f t="shared" si="3176"/>
        <v/>
      </c>
    </row>
    <row r="3178">
      <c r="A3178" s="1">
        <v>31090.0</v>
      </c>
      <c r="B3178" s="1">
        <v>12.0</v>
      </c>
      <c r="C3178" t="str">
        <f t="shared" ref="C3178:N3178" si="3177">IF(C$1=$B3178,$A3178,"")</f>
        <v/>
      </c>
      <c r="D3178" t="str">
        <f t="shared" si="3177"/>
        <v/>
      </c>
      <c r="E3178" t="str">
        <f t="shared" si="3177"/>
        <v/>
      </c>
      <c r="F3178" t="str">
        <f t="shared" si="3177"/>
        <v/>
      </c>
      <c r="G3178" t="str">
        <f t="shared" si="3177"/>
        <v/>
      </c>
      <c r="H3178" t="str">
        <f t="shared" si="3177"/>
        <v/>
      </c>
      <c r="I3178" t="str">
        <f t="shared" si="3177"/>
        <v/>
      </c>
      <c r="J3178" t="str">
        <f t="shared" si="3177"/>
        <v/>
      </c>
      <c r="K3178" t="str">
        <f t="shared" si="3177"/>
        <v/>
      </c>
      <c r="L3178" t="str">
        <f t="shared" si="3177"/>
        <v/>
      </c>
      <c r="M3178" t="str">
        <f t="shared" si="3177"/>
        <v/>
      </c>
      <c r="N3178">
        <f t="shared" si="3177"/>
        <v>31090</v>
      </c>
    </row>
    <row r="3179">
      <c r="A3179" s="1">
        <v>31095.0</v>
      </c>
      <c r="B3179" s="1">
        <v>11.0</v>
      </c>
      <c r="C3179" t="str">
        <f t="shared" ref="C3179:N3179" si="3178">IF(C$1=$B3179,$A3179,"")</f>
        <v/>
      </c>
      <c r="D3179" t="str">
        <f t="shared" si="3178"/>
        <v/>
      </c>
      <c r="E3179" t="str">
        <f t="shared" si="3178"/>
        <v/>
      </c>
      <c r="F3179" t="str">
        <f t="shared" si="3178"/>
        <v/>
      </c>
      <c r="G3179" t="str">
        <f t="shared" si="3178"/>
        <v/>
      </c>
      <c r="H3179" t="str">
        <f t="shared" si="3178"/>
        <v/>
      </c>
      <c r="I3179" t="str">
        <f t="shared" si="3178"/>
        <v/>
      </c>
      <c r="J3179" t="str">
        <f t="shared" si="3178"/>
        <v/>
      </c>
      <c r="K3179" t="str">
        <f t="shared" si="3178"/>
        <v/>
      </c>
      <c r="L3179" t="str">
        <f t="shared" si="3178"/>
        <v/>
      </c>
      <c r="M3179">
        <f t="shared" si="3178"/>
        <v>31095</v>
      </c>
      <c r="N3179" t="str">
        <f t="shared" si="3178"/>
        <v/>
      </c>
    </row>
    <row r="3180">
      <c r="A3180" s="1">
        <v>31100.0</v>
      </c>
      <c r="B3180" s="1">
        <v>10.0</v>
      </c>
      <c r="C3180" t="str">
        <f t="shared" ref="C3180:N3180" si="3179">IF(C$1=$B3180,$A3180,"")</f>
        <v/>
      </c>
      <c r="D3180" t="str">
        <f t="shared" si="3179"/>
        <v/>
      </c>
      <c r="E3180" t="str">
        <f t="shared" si="3179"/>
        <v/>
      </c>
      <c r="F3180" t="str">
        <f t="shared" si="3179"/>
        <v/>
      </c>
      <c r="G3180" t="str">
        <f t="shared" si="3179"/>
        <v/>
      </c>
      <c r="H3180" t="str">
        <f t="shared" si="3179"/>
        <v/>
      </c>
      <c r="I3180" t="str">
        <f t="shared" si="3179"/>
        <v/>
      </c>
      <c r="J3180" t="str">
        <f t="shared" si="3179"/>
        <v/>
      </c>
      <c r="K3180" t="str">
        <f t="shared" si="3179"/>
        <v/>
      </c>
      <c r="L3180">
        <f t="shared" si="3179"/>
        <v>31100</v>
      </c>
      <c r="M3180" t="str">
        <f t="shared" si="3179"/>
        <v/>
      </c>
      <c r="N3180" t="str">
        <f t="shared" si="3179"/>
        <v/>
      </c>
    </row>
    <row r="3181">
      <c r="A3181" s="1">
        <v>31120.0</v>
      </c>
      <c r="B3181" s="1">
        <v>1.0</v>
      </c>
      <c r="C3181">
        <f t="shared" ref="C3181:N3181" si="3180">IF(C$1=$B3181,$A3181,"")</f>
        <v>31120</v>
      </c>
      <c r="D3181" t="str">
        <f t="shared" si="3180"/>
        <v/>
      </c>
      <c r="E3181" t="str">
        <f t="shared" si="3180"/>
        <v/>
      </c>
      <c r="F3181" t="str">
        <f t="shared" si="3180"/>
        <v/>
      </c>
      <c r="G3181" t="str">
        <f t="shared" si="3180"/>
        <v/>
      </c>
      <c r="H3181" t="str">
        <f t="shared" si="3180"/>
        <v/>
      </c>
      <c r="I3181" t="str">
        <f t="shared" si="3180"/>
        <v/>
      </c>
      <c r="J3181" t="str">
        <f t="shared" si="3180"/>
        <v/>
      </c>
      <c r="K3181" t="str">
        <f t="shared" si="3180"/>
        <v/>
      </c>
      <c r="L3181" t="str">
        <f t="shared" si="3180"/>
        <v/>
      </c>
      <c r="M3181" t="str">
        <f t="shared" si="3180"/>
        <v/>
      </c>
      <c r="N3181" t="str">
        <f t="shared" si="3180"/>
        <v/>
      </c>
    </row>
    <row r="3182">
      <c r="A3182" s="1">
        <v>31125.0</v>
      </c>
      <c r="B3182" s="1">
        <v>9.0</v>
      </c>
      <c r="C3182" t="str">
        <f t="shared" ref="C3182:N3182" si="3181">IF(C$1=$B3182,$A3182,"")</f>
        <v/>
      </c>
      <c r="D3182" t="str">
        <f t="shared" si="3181"/>
        <v/>
      </c>
      <c r="E3182" t="str">
        <f t="shared" si="3181"/>
        <v/>
      </c>
      <c r="F3182" t="str">
        <f t="shared" si="3181"/>
        <v/>
      </c>
      <c r="G3182" t="str">
        <f t="shared" si="3181"/>
        <v/>
      </c>
      <c r="H3182" t="str">
        <f t="shared" si="3181"/>
        <v/>
      </c>
      <c r="I3182" t="str">
        <f t="shared" si="3181"/>
        <v/>
      </c>
      <c r="J3182" t="str">
        <f t="shared" si="3181"/>
        <v/>
      </c>
      <c r="K3182">
        <f t="shared" si="3181"/>
        <v>31125</v>
      </c>
      <c r="L3182" t="str">
        <f t="shared" si="3181"/>
        <v/>
      </c>
      <c r="M3182" t="str">
        <f t="shared" si="3181"/>
        <v/>
      </c>
      <c r="N3182" t="str">
        <f t="shared" si="3181"/>
        <v/>
      </c>
    </row>
    <row r="3183">
      <c r="A3183" s="1">
        <v>31140.0</v>
      </c>
      <c r="B3183" s="1">
        <v>12.0</v>
      </c>
      <c r="C3183" t="str">
        <f t="shared" ref="C3183:N3183" si="3182">IF(C$1=$B3183,$A3183,"")</f>
        <v/>
      </c>
      <c r="D3183" t="str">
        <f t="shared" si="3182"/>
        <v/>
      </c>
      <c r="E3183" t="str">
        <f t="shared" si="3182"/>
        <v/>
      </c>
      <c r="F3183" t="str">
        <f t="shared" si="3182"/>
        <v/>
      </c>
      <c r="G3183" t="str">
        <f t="shared" si="3182"/>
        <v/>
      </c>
      <c r="H3183" t="str">
        <f t="shared" si="3182"/>
        <v/>
      </c>
      <c r="I3183" t="str">
        <f t="shared" si="3182"/>
        <v/>
      </c>
      <c r="J3183" t="str">
        <f t="shared" si="3182"/>
        <v/>
      </c>
      <c r="K3183" t="str">
        <f t="shared" si="3182"/>
        <v/>
      </c>
      <c r="L3183" t="str">
        <f t="shared" si="3182"/>
        <v/>
      </c>
      <c r="M3183" t="str">
        <f t="shared" si="3182"/>
        <v/>
      </c>
      <c r="N3183">
        <f t="shared" si="3182"/>
        <v>31140</v>
      </c>
    </row>
    <row r="3184">
      <c r="A3184" s="1">
        <v>31145.0</v>
      </c>
      <c r="B3184" s="1">
        <v>11.0</v>
      </c>
      <c r="C3184" t="str">
        <f t="shared" ref="C3184:N3184" si="3183">IF(C$1=$B3184,$A3184,"")</f>
        <v/>
      </c>
      <c r="D3184" t="str">
        <f t="shared" si="3183"/>
        <v/>
      </c>
      <c r="E3184" t="str">
        <f t="shared" si="3183"/>
        <v/>
      </c>
      <c r="F3184" t="str">
        <f t="shared" si="3183"/>
        <v/>
      </c>
      <c r="G3184" t="str">
        <f t="shared" si="3183"/>
        <v/>
      </c>
      <c r="H3184" t="str">
        <f t="shared" si="3183"/>
        <v/>
      </c>
      <c r="I3184" t="str">
        <f t="shared" si="3183"/>
        <v/>
      </c>
      <c r="J3184" t="str">
        <f t="shared" si="3183"/>
        <v/>
      </c>
      <c r="K3184" t="str">
        <f t="shared" si="3183"/>
        <v/>
      </c>
      <c r="L3184" t="str">
        <f t="shared" si="3183"/>
        <v/>
      </c>
      <c r="M3184">
        <f t="shared" si="3183"/>
        <v>31145</v>
      </c>
      <c r="N3184" t="str">
        <f t="shared" si="3183"/>
        <v/>
      </c>
    </row>
    <row r="3185">
      <c r="A3185" s="1">
        <v>31150.0</v>
      </c>
      <c r="B3185" s="1">
        <v>11.0</v>
      </c>
      <c r="C3185" t="str">
        <f t="shared" ref="C3185:N3185" si="3184">IF(C$1=$B3185,$A3185,"")</f>
        <v/>
      </c>
      <c r="D3185" t="str">
        <f t="shared" si="3184"/>
        <v/>
      </c>
      <c r="E3185" t="str">
        <f t="shared" si="3184"/>
        <v/>
      </c>
      <c r="F3185" t="str">
        <f t="shared" si="3184"/>
        <v/>
      </c>
      <c r="G3185" t="str">
        <f t="shared" si="3184"/>
        <v/>
      </c>
      <c r="H3185" t="str">
        <f t="shared" si="3184"/>
        <v/>
      </c>
      <c r="I3185" t="str">
        <f t="shared" si="3184"/>
        <v/>
      </c>
      <c r="J3185" t="str">
        <f t="shared" si="3184"/>
        <v/>
      </c>
      <c r="K3185" t="str">
        <f t="shared" si="3184"/>
        <v/>
      </c>
      <c r="L3185" t="str">
        <f t="shared" si="3184"/>
        <v/>
      </c>
      <c r="M3185">
        <f t="shared" si="3184"/>
        <v>31150</v>
      </c>
      <c r="N3185" t="str">
        <f t="shared" si="3184"/>
        <v/>
      </c>
    </row>
    <row r="3186">
      <c r="A3186" s="1">
        <v>31150.0</v>
      </c>
      <c r="B3186" s="1">
        <v>10.0</v>
      </c>
      <c r="C3186" t="str">
        <f t="shared" ref="C3186:N3186" si="3185">IF(C$1=$B3186,$A3186,"")</f>
        <v/>
      </c>
      <c r="D3186" t="str">
        <f t="shared" si="3185"/>
        <v/>
      </c>
      <c r="E3186" t="str">
        <f t="shared" si="3185"/>
        <v/>
      </c>
      <c r="F3186" t="str">
        <f t="shared" si="3185"/>
        <v/>
      </c>
      <c r="G3186" t="str">
        <f t="shared" si="3185"/>
        <v/>
      </c>
      <c r="H3186" t="str">
        <f t="shared" si="3185"/>
        <v/>
      </c>
      <c r="I3186" t="str">
        <f t="shared" si="3185"/>
        <v/>
      </c>
      <c r="J3186" t="str">
        <f t="shared" si="3185"/>
        <v/>
      </c>
      <c r="K3186" t="str">
        <f t="shared" si="3185"/>
        <v/>
      </c>
      <c r="L3186">
        <f t="shared" si="3185"/>
        <v>31150</v>
      </c>
      <c r="M3186" t="str">
        <f t="shared" si="3185"/>
        <v/>
      </c>
      <c r="N3186" t="str">
        <f t="shared" si="3185"/>
        <v/>
      </c>
    </row>
    <row r="3187">
      <c r="A3187" s="1">
        <v>31155.0</v>
      </c>
      <c r="B3187" s="1">
        <v>12.0</v>
      </c>
      <c r="C3187" t="str">
        <f t="shared" ref="C3187:N3187" si="3186">IF(C$1=$B3187,$A3187,"")</f>
        <v/>
      </c>
      <c r="D3187" t="str">
        <f t="shared" si="3186"/>
        <v/>
      </c>
      <c r="E3187" t="str">
        <f t="shared" si="3186"/>
        <v/>
      </c>
      <c r="F3187" t="str">
        <f t="shared" si="3186"/>
        <v/>
      </c>
      <c r="G3187" t="str">
        <f t="shared" si="3186"/>
        <v/>
      </c>
      <c r="H3187" t="str">
        <f t="shared" si="3186"/>
        <v/>
      </c>
      <c r="I3187" t="str">
        <f t="shared" si="3186"/>
        <v/>
      </c>
      <c r="J3187" t="str">
        <f t="shared" si="3186"/>
        <v/>
      </c>
      <c r="K3187" t="str">
        <f t="shared" si="3186"/>
        <v/>
      </c>
      <c r="L3187" t="str">
        <f t="shared" si="3186"/>
        <v/>
      </c>
      <c r="M3187" t="str">
        <f t="shared" si="3186"/>
        <v/>
      </c>
      <c r="N3187">
        <f t="shared" si="3186"/>
        <v>31155</v>
      </c>
    </row>
    <row r="3188">
      <c r="A3188" s="1">
        <v>31160.0</v>
      </c>
      <c r="B3188" s="1">
        <v>7.0</v>
      </c>
      <c r="C3188" t="str">
        <f t="shared" ref="C3188:N3188" si="3187">IF(C$1=$B3188,$A3188,"")</f>
        <v/>
      </c>
      <c r="D3188" t="str">
        <f t="shared" si="3187"/>
        <v/>
      </c>
      <c r="E3188" t="str">
        <f t="shared" si="3187"/>
        <v/>
      </c>
      <c r="F3188" t="str">
        <f t="shared" si="3187"/>
        <v/>
      </c>
      <c r="G3188" t="str">
        <f t="shared" si="3187"/>
        <v/>
      </c>
      <c r="H3188" t="str">
        <f t="shared" si="3187"/>
        <v/>
      </c>
      <c r="I3188">
        <f t="shared" si="3187"/>
        <v>31160</v>
      </c>
      <c r="J3188" t="str">
        <f t="shared" si="3187"/>
        <v/>
      </c>
      <c r="K3188" t="str">
        <f t="shared" si="3187"/>
        <v/>
      </c>
      <c r="L3188" t="str">
        <f t="shared" si="3187"/>
        <v/>
      </c>
      <c r="M3188" t="str">
        <f t="shared" si="3187"/>
        <v/>
      </c>
      <c r="N3188" t="str">
        <f t="shared" si="3187"/>
        <v/>
      </c>
    </row>
    <row r="3189">
      <c r="A3189" s="1">
        <v>31175.0</v>
      </c>
      <c r="B3189" s="1">
        <v>1.0</v>
      </c>
      <c r="C3189">
        <f t="shared" ref="C3189:N3189" si="3188">IF(C$1=$B3189,$A3189,"")</f>
        <v>31175</v>
      </c>
      <c r="D3189" t="str">
        <f t="shared" si="3188"/>
        <v/>
      </c>
      <c r="E3189" t="str">
        <f t="shared" si="3188"/>
        <v/>
      </c>
      <c r="F3189" t="str">
        <f t="shared" si="3188"/>
        <v/>
      </c>
      <c r="G3189" t="str">
        <f t="shared" si="3188"/>
        <v/>
      </c>
      <c r="H3189" t="str">
        <f t="shared" si="3188"/>
        <v/>
      </c>
      <c r="I3189" t="str">
        <f t="shared" si="3188"/>
        <v/>
      </c>
      <c r="J3189" t="str">
        <f t="shared" si="3188"/>
        <v/>
      </c>
      <c r="K3189" t="str">
        <f t="shared" si="3188"/>
        <v/>
      </c>
      <c r="L3189" t="str">
        <f t="shared" si="3188"/>
        <v/>
      </c>
      <c r="M3189" t="str">
        <f t="shared" si="3188"/>
        <v/>
      </c>
      <c r="N3189" t="str">
        <f t="shared" si="3188"/>
        <v/>
      </c>
    </row>
    <row r="3190">
      <c r="A3190" s="1">
        <v>31180.0</v>
      </c>
      <c r="B3190" s="1">
        <v>8.0</v>
      </c>
      <c r="C3190" t="str">
        <f t="shared" ref="C3190:N3190" si="3189">IF(C$1=$B3190,$A3190,"")</f>
        <v/>
      </c>
      <c r="D3190" t="str">
        <f t="shared" si="3189"/>
        <v/>
      </c>
      <c r="E3190" t="str">
        <f t="shared" si="3189"/>
        <v/>
      </c>
      <c r="F3190" t="str">
        <f t="shared" si="3189"/>
        <v/>
      </c>
      <c r="G3190" t="str">
        <f t="shared" si="3189"/>
        <v/>
      </c>
      <c r="H3190" t="str">
        <f t="shared" si="3189"/>
        <v/>
      </c>
      <c r="I3190" t="str">
        <f t="shared" si="3189"/>
        <v/>
      </c>
      <c r="J3190">
        <f t="shared" si="3189"/>
        <v>31180</v>
      </c>
      <c r="K3190" t="str">
        <f t="shared" si="3189"/>
        <v/>
      </c>
      <c r="L3190" t="str">
        <f t="shared" si="3189"/>
        <v/>
      </c>
      <c r="M3190" t="str">
        <f t="shared" si="3189"/>
        <v/>
      </c>
      <c r="N3190" t="str">
        <f t="shared" si="3189"/>
        <v/>
      </c>
    </row>
    <row r="3191">
      <c r="A3191" s="1">
        <v>31200.0</v>
      </c>
      <c r="B3191" s="1">
        <v>11.0</v>
      </c>
      <c r="C3191" t="str">
        <f t="shared" ref="C3191:N3191" si="3190">IF(C$1=$B3191,$A3191,"")</f>
        <v/>
      </c>
      <c r="D3191" t="str">
        <f t="shared" si="3190"/>
        <v/>
      </c>
      <c r="E3191" t="str">
        <f t="shared" si="3190"/>
        <v/>
      </c>
      <c r="F3191" t="str">
        <f t="shared" si="3190"/>
        <v/>
      </c>
      <c r="G3191" t="str">
        <f t="shared" si="3190"/>
        <v/>
      </c>
      <c r="H3191" t="str">
        <f t="shared" si="3190"/>
        <v/>
      </c>
      <c r="I3191" t="str">
        <f t="shared" si="3190"/>
        <v/>
      </c>
      <c r="J3191" t="str">
        <f t="shared" si="3190"/>
        <v/>
      </c>
      <c r="K3191" t="str">
        <f t="shared" si="3190"/>
        <v/>
      </c>
      <c r="L3191" t="str">
        <f t="shared" si="3190"/>
        <v/>
      </c>
      <c r="M3191">
        <f t="shared" si="3190"/>
        <v>31200</v>
      </c>
      <c r="N3191" t="str">
        <f t="shared" si="3190"/>
        <v/>
      </c>
    </row>
    <row r="3192">
      <c r="A3192" s="1">
        <v>31205.0</v>
      </c>
      <c r="B3192" s="1">
        <v>12.0</v>
      </c>
      <c r="C3192" t="str">
        <f t="shared" ref="C3192:N3192" si="3191">IF(C$1=$B3192,$A3192,"")</f>
        <v/>
      </c>
      <c r="D3192" t="str">
        <f t="shared" si="3191"/>
        <v/>
      </c>
      <c r="E3192" t="str">
        <f t="shared" si="3191"/>
        <v/>
      </c>
      <c r="F3192" t="str">
        <f t="shared" si="3191"/>
        <v/>
      </c>
      <c r="G3192" t="str">
        <f t="shared" si="3191"/>
        <v/>
      </c>
      <c r="H3192" t="str">
        <f t="shared" si="3191"/>
        <v/>
      </c>
      <c r="I3192" t="str">
        <f t="shared" si="3191"/>
        <v/>
      </c>
      <c r="J3192" t="str">
        <f t="shared" si="3191"/>
        <v/>
      </c>
      <c r="K3192" t="str">
        <f t="shared" si="3191"/>
        <v/>
      </c>
      <c r="L3192" t="str">
        <f t="shared" si="3191"/>
        <v/>
      </c>
      <c r="M3192" t="str">
        <f t="shared" si="3191"/>
        <v/>
      </c>
      <c r="N3192">
        <f t="shared" si="3191"/>
        <v>31205</v>
      </c>
    </row>
    <row r="3193">
      <c r="A3193" s="1">
        <v>31205.0</v>
      </c>
      <c r="B3193" s="1">
        <v>12.0</v>
      </c>
      <c r="C3193" t="str">
        <f t="shared" ref="C3193:N3193" si="3192">IF(C$1=$B3193,$A3193,"")</f>
        <v/>
      </c>
      <c r="D3193" t="str">
        <f t="shared" si="3192"/>
        <v/>
      </c>
      <c r="E3193" t="str">
        <f t="shared" si="3192"/>
        <v/>
      </c>
      <c r="F3193" t="str">
        <f t="shared" si="3192"/>
        <v/>
      </c>
      <c r="G3193" t="str">
        <f t="shared" si="3192"/>
        <v/>
      </c>
      <c r="H3193" t="str">
        <f t="shared" si="3192"/>
        <v/>
      </c>
      <c r="I3193" t="str">
        <f t="shared" si="3192"/>
        <v/>
      </c>
      <c r="J3193" t="str">
        <f t="shared" si="3192"/>
        <v/>
      </c>
      <c r="K3193" t="str">
        <f t="shared" si="3192"/>
        <v/>
      </c>
      <c r="L3193" t="str">
        <f t="shared" si="3192"/>
        <v/>
      </c>
      <c r="M3193" t="str">
        <f t="shared" si="3192"/>
        <v/>
      </c>
      <c r="N3193">
        <f t="shared" si="3192"/>
        <v>31205</v>
      </c>
    </row>
    <row r="3194">
      <c r="A3194" s="1">
        <v>31210.0</v>
      </c>
      <c r="B3194" s="1">
        <v>7.0</v>
      </c>
      <c r="C3194" t="str">
        <f t="shared" ref="C3194:N3194" si="3193">IF(C$1=$B3194,$A3194,"")</f>
        <v/>
      </c>
      <c r="D3194" t="str">
        <f t="shared" si="3193"/>
        <v/>
      </c>
      <c r="E3194" t="str">
        <f t="shared" si="3193"/>
        <v/>
      </c>
      <c r="F3194" t="str">
        <f t="shared" si="3193"/>
        <v/>
      </c>
      <c r="G3194" t="str">
        <f t="shared" si="3193"/>
        <v/>
      </c>
      <c r="H3194" t="str">
        <f t="shared" si="3193"/>
        <v/>
      </c>
      <c r="I3194">
        <f t="shared" si="3193"/>
        <v>31210</v>
      </c>
      <c r="J3194" t="str">
        <f t="shared" si="3193"/>
        <v/>
      </c>
      <c r="K3194" t="str">
        <f t="shared" si="3193"/>
        <v/>
      </c>
      <c r="L3194" t="str">
        <f t="shared" si="3193"/>
        <v/>
      </c>
      <c r="M3194" t="str">
        <f t="shared" si="3193"/>
        <v/>
      </c>
      <c r="N3194" t="str">
        <f t="shared" si="3193"/>
        <v/>
      </c>
    </row>
    <row r="3195">
      <c r="A3195" s="1">
        <v>31210.0</v>
      </c>
      <c r="B3195" s="1">
        <v>7.0</v>
      </c>
      <c r="C3195" t="str">
        <f t="shared" ref="C3195:N3195" si="3194">IF(C$1=$B3195,$A3195,"")</f>
        <v/>
      </c>
      <c r="D3195" t="str">
        <f t="shared" si="3194"/>
        <v/>
      </c>
      <c r="E3195" t="str">
        <f t="shared" si="3194"/>
        <v/>
      </c>
      <c r="F3195" t="str">
        <f t="shared" si="3194"/>
        <v/>
      </c>
      <c r="G3195" t="str">
        <f t="shared" si="3194"/>
        <v/>
      </c>
      <c r="H3195" t="str">
        <f t="shared" si="3194"/>
        <v/>
      </c>
      <c r="I3195">
        <f t="shared" si="3194"/>
        <v>31210</v>
      </c>
      <c r="J3195" t="str">
        <f t="shared" si="3194"/>
        <v/>
      </c>
      <c r="K3195" t="str">
        <f t="shared" si="3194"/>
        <v/>
      </c>
      <c r="L3195" t="str">
        <f t="shared" si="3194"/>
        <v/>
      </c>
      <c r="M3195" t="str">
        <f t="shared" si="3194"/>
        <v/>
      </c>
      <c r="N3195" t="str">
        <f t="shared" si="3194"/>
        <v/>
      </c>
    </row>
    <row r="3196">
      <c r="A3196" s="1">
        <v>31230.0</v>
      </c>
      <c r="B3196" s="1">
        <v>1.0</v>
      </c>
      <c r="C3196">
        <f t="shared" ref="C3196:N3196" si="3195">IF(C$1=$B3196,$A3196,"")</f>
        <v>31230</v>
      </c>
      <c r="D3196" t="str">
        <f t="shared" si="3195"/>
        <v/>
      </c>
      <c r="E3196" t="str">
        <f t="shared" si="3195"/>
        <v/>
      </c>
      <c r="F3196" t="str">
        <f t="shared" si="3195"/>
        <v/>
      </c>
      <c r="G3196" t="str">
        <f t="shared" si="3195"/>
        <v/>
      </c>
      <c r="H3196" t="str">
        <f t="shared" si="3195"/>
        <v/>
      </c>
      <c r="I3196" t="str">
        <f t="shared" si="3195"/>
        <v/>
      </c>
      <c r="J3196" t="str">
        <f t="shared" si="3195"/>
        <v/>
      </c>
      <c r="K3196" t="str">
        <f t="shared" si="3195"/>
        <v/>
      </c>
      <c r="L3196" t="str">
        <f t="shared" si="3195"/>
        <v/>
      </c>
      <c r="M3196" t="str">
        <f t="shared" si="3195"/>
        <v/>
      </c>
      <c r="N3196" t="str">
        <f t="shared" si="3195"/>
        <v/>
      </c>
    </row>
    <row r="3197">
      <c r="A3197" s="1">
        <v>31235.0</v>
      </c>
      <c r="B3197" s="1">
        <v>8.0</v>
      </c>
      <c r="C3197" t="str">
        <f t="shared" ref="C3197:N3197" si="3196">IF(C$1=$B3197,$A3197,"")</f>
        <v/>
      </c>
      <c r="D3197" t="str">
        <f t="shared" si="3196"/>
        <v/>
      </c>
      <c r="E3197" t="str">
        <f t="shared" si="3196"/>
        <v/>
      </c>
      <c r="F3197" t="str">
        <f t="shared" si="3196"/>
        <v/>
      </c>
      <c r="G3197" t="str">
        <f t="shared" si="3196"/>
        <v/>
      </c>
      <c r="H3197" t="str">
        <f t="shared" si="3196"/>
        <v/>
      </c>
      <c r="I3197" t="str">
        <f t="shared" si="3196"/>
        <v/>
      </c>
      <c r="J3197">
        <f t="shared" si="3196"/>
        <v>31235</v>
      </c>
      <c r="K3197" t="str">
        <f t="shared" si="3196"/>
        <v/>
      </c>
      <c r="L3197" t="str">
        <f t="shared" si="3196"/>
        <v/>
      </c>
      <c r="M3197" t="str">
        <f t="shared" si="3196"/>
        <v/>
      </c>
      <c r="N3197" t="str">
        <f t="shared" si="3196"/>
        <v/>
      </c>
    </row>
    <row r="3198">
      <c r="A3198" s="1">
        <v>31285.0</v>
      </c>
      <c r="B3198" s="1">
        <v>1.0</v>
      </c>
      <c r="C3198">
        <f t="shared" ref="C3198:N3198" si="3197">IF(C$1=$B3198,$A3198,"")</f>
        <v>31285</v>
      </c>
      <c r="D3198" t="str">
        <f t="shared" si="3197"/>
        <v/>
      </c>
      <c r="E3198" t="str">
        <f t="shared" si="3197"/>
        <v/>
      </c>
      <c r="F3198" t="str">
        <f t="shared" si="3197"/>
        <v/>
      </c>
      <c r="G3198" t="str">
        <f t="shared" si="3197"/>
        <v/>
      </c>
      <c r="H3198" t="str">
        <f t="shared" si="3197"/>
        <v/>
      </c>
      <c r="I3198" t="str">
        <f t="shared" si="3197"/>
        <v/>
      </c>
      <c r="J3198" t="str">
        <f t="shared" si="3197"/>
        <v/>
      </c>
      <c r="K3198" t="str">
        <f t="shared" si="3197"/>
        <v/>
      </c>
      <c r="L3198" t="str">
        <f t="shared" si="3197"/>
        <v/>
      </c>
      <c r="M3198" t="str">
        <f t="shared" si="3197"/>
        <v/>
      </c>
      <c r="N3198" t="str">
        <f t="shared" si="3197"/>
        <v/>
      </c>
    </row>
    <row r="3199">
      <c r="A3199" s="1">
        <v>31290.0</v>
      </c>
      <c r="B3199" s="1">
        <v>4.0</v>
      </c>
      <c r="C3199" t="str">
        <f t="shared" ref="C3199:N3199" si="3198">IF(C$1=$B3199,$A3199,"")</f>
        <v/>
      </c>
      <c r="D3199" t="str">
        <f t="shared" si="3198"/>
        <v/>
      </c>
      <c r="E3199" t="str">
        <f t="shared" si="3198"/>
        <v/>
      </c>
      <c r="F3199">
        <f t="shared" si="3198"/>
        <v>31290</v>
      </c>
      <c r="G3199" t="str">
        <f t="shared" si="3198"/>
        <v/>
      </c>
      <c r="H3199" t="str">
        <f t="shared" si="3198"/>
        <v/>
      </c>
      <c r="I3199" t="str">
        <f t="shared" si="3198"/>
        <v/>
      </c>
      <c r="J3199" t="str">
        <f t="shared" si="3198"/>
        <v/>
      </c>
      <c r="K3199" t="str">
        <f t="shared" si="3198"/>
        <v/>
      </c>
      <c r="L3199" t="str">
        <f t="shared" si="3198"/>
        <v/>
      </c>
      <c r="M3199" t="str">
        <f t="shared" si="3198"/>
        <v/>
      </c>
      <c r="N3199" t="str">
        <f t="shared" si="3198"/>
        <v/>
      </c>
    </row>
    <row r="3200">
      <c r="A3200" s="1">
        <v>31310.0</v>
      </c>
      <c r="B3200" s="1">
        <v>1.0</v>
      </c>
      <c r="C3200">
        <f t="shared" ref="C3200:N3200" si="3199">IF(C$1=$B3200,$A3200,"")</f>
        <v>31310</v>
      </c>
      <c r="D3200" t="str">
        <f t="shared" si="3199"/>
        <v/>
      </c>
      <c r="E3200" t="str">
        <f t="shared" si="3199"/>
        <v/>
      </c>
      <c r="F3200" t="str">
        <f t="shared" si="3199"/>
        <v/>
      </c>
      <c r="G3200" t="str">
        <f t="shared" si="3199"/>
        <v/>
      </c>
      <c r="H3200" t="str">
        <f t="shared" si="3199"/>
        <v/>
      </c>
      <c r="I3200" t="str">
        <f t="shared" si="3199"/>
        <v/>
      </c>
      <c r="J3200" t="str">
        <f t="shared" si="3199"/>
        <v/>
      </c>
      <c r="K3200" t="str">
        <f t="shared" si="3199"/>
        <v/>
      </c>
      <c r="L3200" t="str">
        <f t="shared" si="3199"/>
        <v/>
      </c>
      <c r="M3200" t="str">
        <f t="shared" si="3199"/>
        <v/>
      </c>
      <c r="N3200" t="str">
        <f t="shared" si="3199"/>
        <v/>
      </c>
    </row>
    <row r="3201">
      <c r="A3201" s="1">
        <v>31315.0</v>
      </c>
      <c r="B3201" s="1">
        <v>4.0</v>
      </c>
      <c r="C3201" t="str">
        <f t="shared" ref="C3201:N3201" si="3200">IF(C$1=$B3201,$A3201,"")</f>
        <v/>
      </c>
      <c r="D3201" t="str">
        <f t="shared" si="3200"/>
        <v/>
      </c>
      <c r="E3201" t="str">
        <f t="shared" si="3200"/>
        <v/>
      </c>
      <c r="F3201">
        <f t="shared" si="3200"/>
        <v>31315</v>
      </c>
      <c r="G3201" t="str">
        <f t="shared" si="3200"/>
        <v/>
      </c>
      <c r="H3201" t="str">
        <f t="shared" si="3200"/>
        <v/>
      </c>
      <c r="I3201" t="str">
        <f t="shared" si="3200"/>
        <v/>
      </c>
      <c r="J3201" t="str">
        <f t="shared" si="3200"/>
        <v/>
      </c>
      <c r="K3201" t="str">
        <f t="shared" si="3200"/>
        <v/>
      </c>
      <c r="L3201" t="str">
        <f t="shared" si="3200"/>
        <v/>
      </c>
      <c r="M3201" t="str">
        <f t="shared" si="3200"/>
        <v/>
      </c>
      <c r="N3201" t="str">
        <f t="shared" si="3200"/>
        <v/>
      </c>
    </row>
    <row r="3202">
      <c r="A3202" s="1">
        <v>31335.0</v>
      </c>
      <c r="B3202" s="1">
        <v>6.0</v>
      </c>
      <c r="C3202" t="str">
        <f t="shared" ref="C3202:N3202" si="3201">IF(C$1=$B3202,$A3202,"")</f>
        <v/>
      </c>
      <c r="D3202" t="str">
        <f t="shared" si="3201"/>
        <v/>
      </c>
      <c r="E3202" t="str">
        <f t="shared" si="3201"/>
        <v/>
      </c>
      <c r="F3202" t="str">
        <f t="shared" si="3201"/>
        <v/>
      </c>
      <c r="G3202" t="str">
        <f t="shared" si="3201"/>
        <v/>
      </c>
      <c r="H3202">
        <f t="shared" si="3201"/>
        <v>31335</v>
      </c>
      <c r="I3202" t="str">
        <f t="shared" si="3201"/>
        <v/>
      </c>
      <c r="J3202" t="str">
        <f t="shared" si="3201"/>
        <v/>
      </c>
      <c r="K3202" t="str">
        <f t="shared" si="3201"/>
        <v/>
      </c>
      <c r="L3202" t="str">
        <f t="shared" si="3201"/>
        <v/>
      </c>
      <c r="M3202" t="str">
        <f t="shared" si="3201"/>
        <v/>
      </c>
      <c r="N3202" t="str">
        <f t="shared" si="3201"/>
        <v/>
      </c>
    </row>
    <row r="3203">
      <c r="A3203" s="1">
        <v>31355.0</v>
      </c>
      <c r="B3203" s="1">
        <v>4.0</v>
      </c>
      <c r="C3203" t="str">
        <f t="shared" ref="C3203:N3203" si="3202">IF(C$1=$B3203,$A3203,"")</f>
        <v/>
      </c>
      <c r="D3203" t="str">
        <f t="shared" si="3202"/>
        <v/>
      </c>
      <c r="E3203" t="str">
        <f t="shared" si="3202"/>
        <v/>
      </c>
      <c r="F3203">
        <f t="shared" si="3202"/>
        <v>31355</v>
      </c>
      <c r="G3203" t="str">
        <f t="shared" si="3202"/>
        <v/>
      </c>
      <c r="H3203" t="str">
        <f t="shared" si="3202"/>
        <v/>
      </c>
      <c r="I3203" t="str">
        <f t="shared" si="3202"/>
        <v/>
      </c>
      <c r="J3203" t="str">
        <f t="shared" si="3202"/>
        <v/>
      </c>
      <c r="K3203" t="str">
        <f t="shared" si="3202"/>
        <v/>
      </c>
      <c r="L3203" t="str">
        <f t="shared" si="3202"/>
        <v/>
      </c>
      <c r="M3203" t="str">
        <f t="shared" si="3202"/>
        <v/>
      </c>
      <c r="N3203" t="str">
        <f t="shared" si="3202"/>
        <v/>
      </c>
    </row>
    <row r="3204">
      <c r="A3204" s="1">
        <v>31375.0</v>
      </c>
      <c r="B3204" s="1">
        <v>5.0</v>
      </c>
      <c r="C3204" t="str">
        <f t="shared" ref="C3204:N3204" si="3203">IF(C$1=$B3204,$A3204,"")</f>
        <v/>
      </c>
      <c r="D3204" t="str">
        <f t="shared" si="3203"/>
        <v/>
      </c>
      <c r="E3204" t="str">
        <f t="shared" si="3203"/>
        <v/>
      </c>
      <c r="F3204" t="str">
        <f t="shared" si="3203"/>
        <v/>
      </c>
      <c r="G3204">
        <f t="shared" si="3203"/>
        <v>31375</v>
      </c>
      <c r="H3204" t="str">
        <f t="shared" si="3203"/>
        <v/>
      </c>
      <c r="I3204" t="str">
        <f t="shared" si="3203"/>
        <v/>
      </c>
      <c r="J3204" t="str">
        <f t="shared" si="3203"/>
        <v/>
      </c>
      <c r="K3204" t="str">
        <f t="shared" si="3203"/>
        <v/>
      </c>
      <c r="L3204" t="str">
        <f t="shared" si="3203"/>
        <v/>
      </c>
      <c r="M3204" t="str">
        <f t="shared" si="3203"/>
        <v/>
      </c>
      <c r="N3204" t="str">
        <f t="shared" si="3203"/>
        <v/>
      </c>
    </row>
    <row r="3205">
      <c r="A3205" s="1">
        <v>31380.0</v>
      </c>
      <c r="B3205" s="1">
        <v>4.0</v>
      </c>
      <c r="C3205" t="str">
        <f t="shared" ref="C3205:N3205" si="3204">IF(C$1=$B3205,$A3205,"")</f>
        <v/>
      </c>
      <c r="D3205" t="str">
        <f t="shared" si="3204"/>
        <v/>
      </c>
      <c r="E3205" t="str">
        <f t="shared" si="3204"/>
        <v/>
      </c>
      <c r="F3205">
        <f t="shared" si="3204"/>
        <v>31380</v>
      </c>
      <c r="G3205" t="str">
        <f t="shared" si="3204"/>
        <v/>
      </c>
      <c r="H3205" t="str">
        <f t="shared" si="3204"/>
        <v/>
      </c>
      <c r="I3205" t="str">
        <f t="shared" si="3204"/>
        <v/>
      </c>
      <c r="J3205" t="str">
        <f t="shared" si="3204"/>
        <v/>
      </c>
      <c r="K3205" t="str">
        <f t="shared" si="3204"/>
        <v/>
      </c>
      <c r="L3205" t="str">
        <f t="shared" si="3204"/>
        <v/>
      </c>
      <c r="M3205" t="str">
        <f t="shared" si="3204"/>
        <v/>
      </c>
      <c r="N3205" t="str">
        <f t="shared" si="3204"/>
        <v/>
      </c>
    </row>
    <row r="3206">
      <c r="A3206" s="1">
        <v>31400.0</v>
      </c>
      <c r="B3206" s="1">
        <v>1.0</v>
      </c>
      <c r="C3206">
        <f t="shared" ref="C3206:N3206" si="3205">IF(C$1=$B3206,$A3206,"")</f>
        <v>31400</v>
      </c>
      <c r="D3206" t="str">
        <f t="shared" si="3205"/>
        <v/>
      </c>
      <c r="E3206" t="str">
        <f t="shared" si="3205"/>
        <v/>
      </c>
      <c r="F3206" t="str">
        <f t="shared" si="3205"/>
        <v/>
      </c>
      <c r="G3206" t="str">
        <f t="shared" si="3205"/>
        <v/>
      </c>
      <c r="H3206" t="str">
        <f t="shared" si="3205"/>
        <v/>
      </c>
      <c r="I3206" t="str">
        <f t="shared" si="3205"/>
        <v/>
      </c>
      <c r="J3206" t="str">
        <f t="shared" si="3205"/>
        <v/>
      </c>
      <c r="K3206" t="str">
        <f t="shared" si="3205"/>
        <v/>
      </c>
      <c r="L3206" t="str">
        <f t="shared" si="3205"/>
        <v/>
      </c>
      <c r="M3206" t="str">
        <f t="shared" si="3205"/>
        <v/>
      </c>
      <c r="N3206" t="str">
        <f t="shared" si="3205"/>
        <v/>
      </c>
    </row>
    <row r="3207">
      <c r="A3207" s="1">
        <v>31405.0</v>
      </c>
      <c r="B3207" s="1">
        <v>8.0</v>
      </c>
      <c r="C3207" t="str">
        <f t="shared" ref="C3207:N3207" si="3206">IF(C$1=$B3207,$A3207,"")</f>
        <v/>
      </c>
      <c r="D3207" t="str">
        <f t="shared" si="3206"/>
        <v/>
      </c>
      <c r="E3207" t="str">
        <f t="shared" si="3206"/>
        <v/>
      </c>
      <c r="F3207" t="str">
        <f t="shared" si="3206"/>
        <v/>
      </c>
      <c r="G3207" t="str">
        <f t="shared" si="3206"/>
        <v/>
      </c>
      <c r="H3207" t="str">
        <f t="shared" si="3206"/>
        <v/>
      </c>
      <c r="I3207" t="str">
        <f t="shared" si="3206"/>
        <v/>
      </c>
      <c r="J3207">
        <f t="shared" si="3206"/>
        <v>31405</v>
      </c>
      <c r="K3207" t="str">
        <f t="shared" si="3206"/>
        <v/>
      </c>
      <c r="L3207" t="str">
        <f t="shared" si="3206"/>
        <v/>
      </c>
      <c r="M3207" t="str">
        <f t="shared" si="3206"/>
        <v/>
      </c>
      <c r="N3207" t="str">
        <f t="shared" si="3206"/>
        <v/>
      </c>
    </row>
    <row r="3208">
      <c r="A3208" s="1">
        <v>31455.0</v>
      </c>
      <c r="B3208" s="1">
        <v>1.0</v>
      </c>
      <c r="C3208">
        <f t="shared" ref="C3208:N3208" si="3207">IF(C$1=$B3208,$A3208,"")</f>
        <v>31455</v>
      </c>
      <c r="D3208" t="str">
        <f t="shared" si="3207"/>
        <v/>
      </c>
      <c r="E3208" t="str">
        <f t="shared" si="3207"/>
        <v/>
      </c>
      <c r="F3208" t="str">
        <f t="shared" si="3207"/>
        <v/>
      </c>
      <c r="G3208" t="str">
        <f t="shared" si="3207"/>
        <v/>
      </c>
      <c r="H3208" t="str">
        <f t="shared" si="3207"/>
        <v/>
      </c>
      <c r="I3208" t="str">
        <f t="shared" si="3207"/>
        <v/>
      </c>
      <c r="J3208" t="str">
        <f t="shared" si="3207"/>
        <v/>
      </c>
      <c r="K3208" t="str">
        <f t="shared" si="3207"/>
        <v/>
      </c>
      <c r="L3208" t="str">
        <f t="shared" si="3207"/>
        <v/>
      </c>
      <c r="M3208" t="str">
        <f t="shared" si="3207"/>
        <v/>
      </c>
      <c r="N3208" t="str">
        <f t="shared" si="3207"/>
        <v/>
      </c>
    </row>
    <row r="3209">
      <c r="A3209" s="1">
        <v>31460.0</v>
      </c>
      <c r="B3209" s="1">
        <v>3.0</v>
      </c>
      <c r="C3209" t="str">
        <f t="shared" ref="C3209:N3209" si="3208">IF(C$1=$B3209,$A3209,"")</f>
        <v/>
      </c>
      <c r="D3209" t="str">
        <f t="shared" si="3208"/>
        <v/>
      </c>
      <c r="E3209">
        <f t="shared" si="3208"/>
        <v>31460</v>
      </c>
      <c r="F3209" t="str">
        <f t="shared" si="3208"/>
        <v/>
      </c>
      <c r="G3209" t="str">
        <f t="shared" si="3208"/>
        <v/>
      </c>
      <c r="H3209" t="str">
        <f t="shared" si="3208"/>
        <v/>
      </c>
      <c r="I3209" t="str">
        <f t="shared" si="3208"/>
        <v/>
      </c>
      <c r="J3209" t="str">
        <f t="shared" si="3208"/>
        <v/>
      </c>
      <c r="K3209" t="str">
        <f t="shared" si="3208"/>
        <v/>
      </c>
      <c r="L3209" t="str">
        <f t="shared" si="3208"/>
        <v/>
      </c>
      <c r="M3209" t="str">
        <f t="shared" si="3208"/>
        <v/>
      </c>
      <c r="N3209" t="str">
        <f t="shared" si="3208"/>
        <v/>
      </c>
    </row>
    <row r="3210">
      <c r="A3210" s="1">
        <v>31470.0</v>
      </c>
      <c r="B3210" s="1">
        <v>1.0</v>
      </c>
      <c r="C3210">
        <f t="shared" ref="C3210:N3210" si="3209">IF(C$1=$B3210,$A3210,"")</f>
        <v>31470</v>
      </c>
      <c r="D3210" t="str">
        <f t="shared" si="3209"/>
        <v/>
      </c>
      <c r="E3210" t="str">
        <f t="shared" si="3209"/>
        <v/>
      </c>
      <c r="F3210" t="str">
        <f t="shared" si="3209"/>
        <v/>
      </c>
      <c r="G3210" t="str">
        <f t="shared" si="3209"/>
        <v/>
      </c>
      <c r="H3210" t="str">
        <f t="shared" si="3209"/>
        <v/>
      </c>
      <c r="I3210" t="str">
        <f t="shared" si="3209"/>
        <v/>
      </c>
      <c r="J3210" t="str">
        <f t="shared" si="3209"/>
        <v/>
      </c>
      <c r="K3210" t="str">
        <f t="shared" si="3209"/>
        <v/>
      </c>
      <c r="L3210" t="str">
        <f t="shared" si="3209"/>
        <v/>
      </c>
      <c r="M3210" t="str">
        <f t="shared" si="3209"/>
        <v/>
      </c>
      <c r="N3210" t="str">
        <f t="shared" si="3209"/>
        <v/>
      </c>
    </row>
    <row r="3211">
      <c r="A3211" s="1">
        <v>31475.0</v>
      </c>
      <c r="B3211" s="1">
        <v>8.0</v>
      </c>
      <c r="C3211" t="str">
        <f t="shared" ref="C3211:N3211" si="3210">IF(C$1=$B3211,$A3211,"")</f>
        <v/>
      </c>
      <c r="D3211" t="str">
        <f t="shared" si="3210"/>
        <v/>
      </c>
      <c r="E3211" t="str">
        <f t="shared" si="3210"/>
        <v/>
      </c>
      <c r="F3211" t="str">
        <f t="shared" si="3210"/>
        <v/>
      </c>
      <c r="G3211" t="str">
        <f t="shared" si="3210"/>
        <v/>
      </c>
      <c r="H3211" t="str">
        <f t="shared" si="3210"/>
        <v/>
      </c>
      <c r="I3211" t="str">
        <f t="shared" si="3210"/>
        <v/>
      </c>
      <c r="J3211">
        <f t="shared" si="3210"/>
        <v>31475</v>
      </c>
      <c r="K3211" t="str">
        <f t="shared" si="3210"/>
        <v/>
      </c>
      <c r="L3211" t="str">
        <f t="shared" si="3210"/>
        <v/>
      </c>
      <c r="M3211" t="str">
        <f t="shared" si="3210"/>
        <v/>
      </c>
      <c r="N3211" t="str">
        <f t="shared" si="3210"/>
        <v/>
      </c>
    </row>
    <row r="3212">
      <c r="A3212" s="1">
        <v>31525.0</v>
      </c>
      <c r="B3212" s="1">
        <v>1.0</v>
      </c>
      <c r="C3212">
        <f t="shared" ref="C3212:N3212" si="3211">IF(C$1=$B3212,$A3212,"")</f>
        <v>31525</v>
      </c>
      <c r="D3212" t="str">
        <f t="shared" si="3211"/>
        <v/>
      </c>
      <c r="E3212" t="str">
        <f t="shared" si="3211"/>
        <v/>
      </c>
      <c r="F3212" t="str">
        <f t="shared" si="3211"/>
        <v/>
      </c>
      <c r="G3212" t="str">
        <f t="shared" si="3211"/>
        <v/>
      </c>
      <c r="H3212" t="str">
        <f t="shared" si="3211"/>
        <v/>
      </c>
      <c r="I3212" t="str">
        <f t="shared" si="3211"/>
        <v/>
      </c>
      <c r="J3212" t="str">
        <f t="shared" si="3211"/>
        <v/>
      </c>
      <c r="K3212" t="str">
        <f t="shared" si="3211"/>
        <v/>
      </c>
      <c r="L3212" t="str">
        <f t="shared" si="3211"/>
        <v/>
      </c>
      <c r="M3212" t="str">
        <f t="shared" si="3211"/>
        <v/>
      </c>
      <c r="N3212" t="str">
        <f t="shared" si="3211"/>
        <v/>
      </c>
    </row>
    <row r="3213">
      <c r="A3213" s="1">
        <v>31530.0</v>
      </c>
      <c r="B3213" s="1">
        <v>3.0</v>
      </c>
      <c r="C3213" t="str">
        <f t="shared" ref="C3213:N3213" si="3212">IF(C$1=$B3213,$A3213,"")</f>
        <v/>
      </c>
      <c r="D3213" t="str">
        <f t="shared" si="3212"/>
        <v/>
      </c>
      <c r="E3213">
        <f t="shared" si="3212"/>
        <v>31530</v>
      </c>
      <c r="F3213" t="str">
        <f t="shared" si="3212"/>
        <v/>
      </c>
      <c r="G3213" t="str">
        <f t="shared" si="3212"/>
        <v/>
      </c>
      <c r="H3213" t="str">
        <f t="shared" si="3212"/>
        <v/>
      </c>
      <c r="I3213" t="str">
        <f t="shared" si="3212"/>
        <v/>
      </c>
      <c r="J3213" t="str">
        <f t="shared" si="3212"/>
        <v/>
      </c>
      <c r="K3213" t="str">
        <f t="shared" si="3212"/>
        <v/>
      </c>
      <c r="L3213" t="str">
        <f t="shared" si="3212"/>
        <v/>
      </c>
      <c r="M3213" t="str">
        <f t="shared" si="3212"/>
        <v/>
      </c>
      <c r="N3213" t="str">
        <f t="shared" si="3212"/>
        <v/>
      </c>
    </row>
    <row r="3214">
      <c r="A3214" s="1">
        <v>31540.0</v>
      </c>
      <c r="B3214" s="1">
        <v>1.0</v>
      </c>
      <c r="C3214">
        <f t="shared" ref="C3214:N3214" si="3213">IF(C$1=$B3214,$A3214,"")</f>
        <v>31540</v>
      </c>
      <c r="D3214" t="str">
        <f t="shared" si="3213"/>
        <v/>
      </c>
      <c r="E3214" t="str">
        <f t="shared" si="3213"/>
        <v/>
      </c>
      <c r="F3214" t="str">
        <f t="shared" si="3213"/>
        <v/>
      </c>
      <c r="G3214" t="str">
        <f t="shared" si="3213"/>
        <v/>
      </c>
      <c r="H3214" t="str">
        <f t="shared" si="3213"/>
        <v/>
      </c>
      <c r="I3214" t="str">
        <f t="shared" si="3213"/>
        <v/>
      </c>
      <c r="J3214" t="str">
        <f t="shared" si="3213"/>
        <v/>
      </c>
      <c r="K3214" t="str">
        <f t="shared" si="3213"/>
        <v/>
      </c>
      <c r="L3214" t="str">
        <f t="shared" si="3213"/>
        <v/>
      </c>
      <c r="M3214" t="str">
        <f t="shared" si="3213"/>
        <v/>
      </c>
      <c r="N3214" t="str">
        <f t="shared" si="3213"/>
        <v/>
      </c>
    </row>
    <row r="3215">
      <c r="A3215" s="1">
        <v>31545.0</v>
      </c>
      <c r="B3215" s="1">
        <v>3.0</v>
      </c>
      <c r="C3215" t="str">
        <f t="shared" ref="C3215:N3215" si="3214">IF(C$1=$B3215,$A3215,"")</f>
        <v/>
      </c>
      <c r="D3215" t="str">
        <f t="shared" si="3214"/>
        <v/>
      </c>
      <c r="E3215">
        <f t="shared" si="3214"/>
        <v>31545</v>
      </c>
      <c r="F3215" t="str">
        <f t="shared" si="3214"/>
        <v/>
      </c>
      <c r="G3215" t="str">
        <f t="shared" si="3214"/>
        <v/>
      </c>
      <c r="H3215" t="str">
        <f t="shared" si="3214"/>
        <v/>
      </c>
      <c r="I3215" t="str">
        <f t="shared" si="3214"/>
        <v/>
      </c>
      <c r="J3215" t="str">
        <f t="shared" si="3214"/>
        <v/>
      </c>
      <c r="K3215" t="str">
        <f t="shared" si="3214"/>
        <v/>
      </c>
      <c r="L3215" t="str">
        <f t="shared" si="3214"/>
        <v/>
      </c>
      <c r="M3215" t="str">
        <f t="shared" si="3214"/>
        <v/>
      </c>
      <c r="N3215" t="str">
        <f t="shared" si="3214"/>
        <v/>
      </c>
    </row>
    <row r="3216">
      <c r="A3216" s="1">
        <v>31555.0</v>
      </c>
      <c r="B3216" s="1">
        <v>1.0</v>
      </c>
      <c r="C3216">
        <f t="shared" ref="C3216:N3216" si="3215">IF(C$1=$B3216,$A3216,"")</f>
        <v>31555</v>
      </c>
      <c r="D3216" t="str">
        <f t="shared" si="3215"/>
        <v/>
      </c>
      <c r="E3216" t="str">
        <f t="shared" si="3215"/>
        <v/>
      </c>
      <c r="F3216" t="str">
        <f t="shared" si="3215"/>
        <v/>
      </c>
      <c r="G3216" t="str">
        <f t="shared" si="3215"/>
        <v/>
      </c>
      <c r="H3216" t="str">
        <f t="shared" si="3215"/>
        <v/>
      </c>
      <c r="I3216" t="str">
        <f t="shared" si="3215"/>
        <v/>
      </c>
      <c r="J3216" t="str">
        <f t="shared" si="3215"/>
        <v/>
      </c>
      <c r="K3216" t="str">
        <f t="shared" si="3215"/>
        <v/>
      </c>
      <c r="L3216" t="str">
        <f t="shared" si="3215"/>
        <v/>
      </c>
      <c r="M3216" t="str">
        <f t="shared" si="3215"/>
        <v/>
      </c>
      <c r="N3216" t="str">
        <f t="shared" si="3215"/>
        <v/>
      </c>
    </row>
    <row r="3217">
      <c r="A3217" s="1">
        <v>31560.0</v>
      </c>
      <c r="B3217" s="1">
        <v>9.0</v>
      </c>
      <c r="C3217" t="str">
        <f t="shared" ref="C3217:N3217" si="3216">IF(C$1=$B3217,$A3217,"")</f>
        <v/>
      </c>
      <c r="D3217" t="str">
        <f t="shared" si="3216"/>
        <v/>
      </c>
      <c r="E3217" t="str">
        <f t="shared" si="3216"/>
        <v/>
      </c>
      <c r="F3217" t="str">
        <f t="shared" si="3216"/>
        <v/>
      </c>
      <c r="G3217" t="str">
        <f t="shared" si="3216"/>
        <v/>
      </c>
      <c r="H3217" t="str">
        <f t="shared" si="3216"/>
        <v/>
      </c>
      <c r="I3217" t="str">
        <f t="shared" si="3216"/>
        <v/>
      </c>
      <c r="J3217" t="str">
        <f t="shared" si="3216"/>
        <v/>
      </c>
      <c r="K3217">
        <f t="shared" si="3216"/>
        <v>31560</v>
      </c>
      <c r="L3217" t="str">
        <f t="shared" si="3216"/>
        <v/>
      </c>
      <c r="M3217" t="str">
        <f t="shared" si="3216"/>
        <v/>
      </c>
      <c r="N3217" t="str">
        <f t="shared" si="3216"/>
        <v/>
      </c>
    </row>
    <row r="3218">
      <c r="A3218" s="1">
        <v>31610.0</v>
      </c>
      <c r="B3218" s="1">
        <v>1.0</v>
      </c>
      <c r="C3218">
        <f t="shared" ref="C3218:N3218" si="3217">IF(C$1=$B3218,$A3218,"")</f>
        <v>31610</v>
      </c>
      <c r="D3218" t="str">
        <f t="shared" si="3217"/>
        <v/>
      </c>
      <c r="E3218" t="str">
        <f t="shared" si="3217"/>
        <v/>
      </c>
      <c r="F3218" t="str">
        <f t="shared" si="3217"/>
        <v/>
      </c>
      <c r="G3218" t="str">
        <f t="shared" si="3217"/>
        <v/>
      </c>
      <c r="H3218" t="str">
        <f t="shared" si="3217"/>
        <v/>
      </c>
      <c r="I3218" t="str">
        <f t="shared" si="3217"/>
        <v/>
      </c>
      <c r="J3218" t="str">
        <f t="shared" si="3217"/>
        <v/>
      </c>
      <c r="K3218" t="str">
        <f t="shared" si="3217"/>
        <v/>
      </c>
      <c r="L3218" t="str">
        <f t="shared" si="3217"/>
        <v/>
      </c>
      <c r="M3218" t="str">
        <f t="shared" si="3217"/>
        <v/>
      </c>
      <c r="N3218" t="str">
        <f t="shared" si="3217"/>
        <v/>
      </c>
    </row>
    <row r="3219">
      <c r="A3219" s="1">
        <v>31615.0</v>
      </c>
      <c r="B3219" s="1">
        <v>2.0</v>
      </c>
      <c r="C3219" t="str">
        <f t="shared" ref="C3219:N3219" si="3218">IF(C$1=$B3219,$A3219,"")</f>
        <v/>
      </c>
      <c r="D3219">
        <f t="shared" si="3218"/>
        <v>31615</v>
      </c>
      <c r="E3219" t="str">
        <f t="shared" si="3218"/>
        <v/>
      </c>
      <c r="F3219" t="str">
        <f t="shared" si="3218"/>
        <v/>
      </c>
      <c r="G3219" t="str">
        <f t="shared" si="3218"/>
        <v/>
      </c>
      <c r="H3219" t="str">
        <f t="shared" si="3218"/>
        <v/>
      </c>
      <c r="I3219" t="str">
        <f t="shared" si="3218"/>
        <v/>
      </c>
      <c r="J3219" t="str">
        <f t="shared" si="3218"/>
        <v/>
      </c>
      <c r="K3219" t="str">
        <f t="shared" si="3218"/>
        <v/>
      </c>
      <c r="L3219" t="str">
        <f t="shared" si="3218"/>
        <v/>
      </c>
      <c r="M3219" t="str">
        <f t="shared" si="3218"/>
        <v/>
      </c>
      <c r="N3219" t="str">
        <f t="shared" si="3218"/>
        <v/>
      </c>
    </row>
    <row r="3220">
      <c r="A3220" s="1">
        <v>31660.0</v>
      </c>
      <c r="B3220" s="1">
        <v>12.0</v>
      </c>
      <c r="C3220" t="str">
        <f t="shared" ref="C3220:N3220" si="3219">IF(C$1=$B3220,$A3220,"")</f>
        <v/>
      </c>
      <c r="D3220" t="str">
        <f t="shared" si="3219"/>
        <v/>
      </c>
      <c r="E3220" t="str">
        <f t="shared" si="3219"/>
        <v/>
      </c>
      <c r="F3220" t="str">
        <f t="shared" si="3219"/>
        <v/>
      </c>
      <c r="G3220" t="str">
        <f t="shared" si="3219"/>
        <v/>
      </c>
      <c r="H3220" t="str">
        <f t="shared" si="3219"/>
        <v/>
      </c>
      <c r="I3220" t="str">
        <f t="shared" si="3219"/>
        <v/>
      </c>
      <c r="J3220" t="str">
        <f t="shared" si="3219"/>
        <v/>
      </c>
      <c r="K3220" t="str">
        <f t="shared" si="3219"/>
        <v/>
      </c>
      <c r="L3220" t="str">
        <f t="shared" si="3219"/>
        <v/>
      </c>
      <c r="M3220" t="str">
        <f t="shared" si="3219"/>
        <v/>
      </c>
      <c r="N3220">
        <f t="shared" si="3219"/>
        <v>31660</v>
      </c>
    </row>
    <row r="3221">
      <c r="A3221" s="1">
        <v>31665.0</v>
      </c>
      <c r="B3221" s="1">
        <v>1.0</v>
      </c>
      <c r="C3221">
        <f t="shared" ref="C3221:N3221" si="3220">IF(C$1=$B3221,$A3221,"")</f>
        <v>31665</v>
      </c>
      <c r="D3221" t="str">
        <f t="shared" si="3220"/>
        <v/>
      </c>
      <c r="E3221" t="str">
        <f t="shared" si="3220"/>
        <v/>
      </c>
      <c r="F3221" t="str">
        <f t="shared" si="3220"/>
        <v/>
      </c>
      <c r="G3221" t="str">
        <f t="shared" si="3220"/>
        <v/>
      </c>
      <c r="H3221" t="str">
        <f t="shared" si="3220"/>
        <v/>
      </c>
      <c r="I3221" t="str">
        <f t="shared" si="3220"/>
        <v/>
      </c>
      <c r="J3221" t="str">
        <f t="shared" si="3220"/>
        <v/>
      </c>
      <c r="K3221" t="str">
        <f t="shared" si="3220"/>
        <v/>
      </c>
      <c r="L3221" t="str">
        <f t="shared" si="3220"/>
        <v/>
      </c>
      <c r="M3221" t="str">
        <f t="shared" si="3220"/>
        <v/>
      </c>
      <c r="N3221" t="str">
        <f t="shared" si="3220"/>
        <v/>
      </c>
    </row>
    <row r="3222">
      <c r="A3222" s="1">
        <v>31665.0</v>
      </c>
      <c r="B3222" s="1">
        <v>11.0</v>
      </c>
      <c r="C3222" t="str">
        <f t="shared" ref="C3222:N3222" si="3221">IF(C$1=$B3222,$A3222,"")</f>
        <v/>
      </c>
      <c r="D3222" t="str">
        <f t="shared" si="3221"/>
        <v/>
      </c>
      <c r="E3222" t="str">
        <f t="shared" si="3221"/>
        <v/>
      </c>
      <c r="F3222" t="str">
        <f t="shared" si="3221"/>
        <v/>
      </c>
      <c r="G3222" t="str">
        <f t="shared" si="3221"/>
        <v/>
      </c>
      <c r="H3222" t="str">
        <f t="shared" si="3221"/>
        <v/>
      </c>
      <c r="I3222" t="str">
        <f t="shared" si="3221"/>
        <v/>
      </c>
      <c r="J3222" t="str">
        <f t="shared" si="3221"/>
        <v/>
      </c>
      <c r="K3222" t="str">
        <f t="shared" si="3221"/>
        <v/>
      </c>
      <c r="L3222" t="str">
        <f t="shared" si="3221"/>
        <v/>
      </c>
      <c r="M3222">
        <f t="shared" si="3221"/>
        <v>31665</v>
      </c>
      <c r="N3222" t="str">
        <f t="shared" si="3221"/>
        <v/>
      </c>
    </row>
    <row r="3223">
      <c r="A3223" s="1">
        <v>31670.0</v>
      </c>
      <c r="B3223" s="1">
        <v>9.0</v>
      </c>
      <c r="C3223" t="str">
        <f t="shared" ref="C3223:N3223" si="3222">IF(C$1=$B3223,$A3223,"")</f>
        <v/>
      </c>
      <c r="D3223" t="str">
        <f t="shared" si="3222"/>
        <v/>
      </c>
      <c r="E3223" t="str">
        <f t="shared" si="3222"/>
        <v/>
      </c>
      <c r="F3223" t="str">
        <f t="shared" si="3222"/>
        <v/>
      </c>
      <c r="G3223" t="str">
        <f t="shared" si="3222"/>
        <v/>
      </c>
      <c r="H3223" t="str">
        <f t="shared" si="3222"/>
        <v/>
      </c>
      <c r="I3223" t="str">
        <f t="shared" si="3222"/>
        <v/>
      </c>
      <c r="J3223" t="str">
        <f t="shared" si="3222"/>
        <v/>
      </c>
      <c r="K3223">
        <f t="shared" si="3222"/>
        <v>31670</v>
      </c>
      <c r="L3223" t="str">
        <f t="shared" si="3222"/>
        <v/>
      </c>
      <c r="M3223" t="str">
        <f t="shared" si="3222"/>
        <v/>
      </c>
      <c r="N3223" t="str">
        <f t="shared" si="3222"/>
        <v/>
      </c>
    </row>
    <row r="3224">
      <c r="A3224" s="1">
        <v>31670.0</v>
      </c>
      <c r="B3224" s="1">
        <v>12.0</v>
      </c>
      <c r="C3224" t="str">
        <f t="shared" ref="C3224:N3224" si="3223">IF(C$1=$B3224,$A3224,"")</f>
        <v/>
      </c>
      <c r="D3224" t="str">
        <f t="shared" si="3223"/>
        <v/>
      </c>
      <c r="E3224" t="str">
        <f t="shared" si="3223"/>
        <v/>
      </c>
      <c r="F3224" t="str">
        <f t="shared" si="3223"/>
        <v/>
      </c>
      <c r="G3224" t="str">
        <f t="shared" si="3223"/>
        <v/>
      </c>
      <c r="H3224" t="str">
        <f t="shared" si="3223"/>
        <v/>
      </c>
      <c r="I3224" t="str">
        <f t="shared" si="3223"/>
        <v/>
      </c>
      <c r="J3224" t="str">
        <f t="shared" si="3223"/>
        <v/>
      </c>
      <c r="K3224" t="str">
        <f t="shared" si="3223"/>
        <v/>
      </c>
      <c r="L3224" t="str">
        <f t="shared" si="3223"/>
        <v/>
      </c>
      <c r="M3224" t="str">
        <f t="shared" si="3223"/>
        <v/>
      </c>
      <c r="N3224">
        <f t="shared" si="3223"/>
        <v>31670</v>
      </c>
    </row>
    <row r="3225">
      <c r="A3225" s="1">
        <v>31675.0</v>
      </c>
      <c r="B3225" s="1">
        <v>11.0</v>
      </c>
      <c r="C3225" t="str">
        <f t="shared" ref="C3225:N3225" si="3224">IF(C$1=$B3225,$A3225,"")</f>
        <v/>
      </c>
      <c r="D3225" t="str">
        <f t="shared" si="3224"/>
        <v/>
      </c>
      <c r="E3225" t="str">
        <f t="shared" si="3224"/>
        <v/>
      </c>
      <c r="F3225" t="str">
        <f t="shared" si="3224"/>
        <v/>
      </c>
      <c r="G3225" t="str">
        <f t="shared" si="3224"/>
        <v/>
      </c>
      <c r="H3225" t="str">
        <f t="shared" si="3224"/>
        <v/>
      </c>
      <c r="I3225" t="str">
        <f t="shared" si="3224"/>
        <v/>
      </c>
      <c r="J3225" t="str">
        <f t="shared" si="3224"/>
        <v/>
      </c>
      <c r="K3225" t="str">
        <f t="shared" si="3224"/>
        <v/>
      </c>
      <c r="L3225" t="str">
        <f t="shared" si="3224"/>
        <v/>
      </c>
      <c r="M3225">
        <f t="shared" si="3224"/>
        <v>31675</v>
      </c>
      <c r="N3225" t="str">
        <f t="shared" si="3224"/>
        <v/>
      </c>
    </row>
    <row r="3226">
      <c r="A3226" s="1">
        <v>31680.0</v>
      </c>
      <c r="B3226" s="1">
        <v>12.0</v>
      </c>
      <c r="C3226" t="str">
        <f t="shared" ref="C3226:N3226" si="3225">IF(C$1=$B3226,$A3226,"")</f>
        <v/>
      </c>
      <c r="D3226" t="str">
        <f t="shared" si="3225"/>
        <v/>
      </c>
      <c r="E3226" t="str">
        <f t="shared" si="3225"/>
        <v/>
      </c>
      <c r="F3226" t="str">
        <f t="shared" si="3225"/>
        <v/>
      </c>
      <c r="G3226" t="str">
        <f t="shared" si="3225"/>
        <v/>
      </c>
      <c r="H3226" t="str">
        <f t="shared" si="3225"/>
        <v/>
      </c>
      <c r="I3226" t="str">
        <f t="shared" si="3225"/>
        <v/>
      </c>
      <c r="J3226" t="str">
        <f t="shared" si="3225"/>
        <v/>
      </c>
      <c r="K3226" t="str">
        <f t="shared" si="3225"/>
        <v/>
      </c>
      <c r="L3226" t="str">
        <f t="shared" si="3225"/>
        <v/>
      </c>
      <c r="M3226" t="str">
        <f t="shared" si="3225"/>
        <v/>
      </c>
      <c r="N3226">
        <f t="shared" si="3225"/>
        <v>31680</v>
      </c>
    </row>
    <row r="3227">
      <c r="A3227" s="1">
        <v>31685.0</v>
      </c>
      <c r="B3227" s="1">
        <v>11.0</v>
      </c>
      <c r="C3227" t="str">
        <f t="shared" ref="C3227:N3227" si="3226">IF(C$1=$B3227,$A3227,"")</f>
        <v/>
      </c>
      <c r="D3227" t="str">
        <f t="shared" si="3226"/>
        <v/>
      </c>
      <c r="E3227" t="str">
        <f t="shared" si="3226"/>
        <v/>
      </c>
      <c r="F3227" t="str">
        <f t="shared" si="3226"/>
        <v/>
      </c>
      <c r="G3227" t="str">
        <f t="shared" si="3226"/>
        <v/>
      </c>
      <c r="H3227" t="str">
        <f t="shared" si="3226"/>
        <v/>
      </c>
      <c r="I3227" t="str">
        <f t="shared" si="3226"/>
        <v/>
      </c>
      <c r="J3227" t="str">
        <f t="shared" si="3226"/>
        <v/>
      </c>
      <c r="K3227" t="str">
        <f t="shared" si="3226"/>
        <v/>
      </c>
      <c r="L3227" t="str">
        <f t="shared" si="3226"/>
        <v/>
      </c>
      <c r="M3227">
        <f t="shared" si="3226"/>
        <v>31685</v>
      </c>
      <c r="N3227" t="str">
        <f t="shared" si="3226"/>
        <v/>
      </c>
    </row>
    <row r="3228">
      <c r="A3228" s="1">
        <v>31690.0</v>
      </c>
      <c r="B3228" s="1">
        <v>10.0</v>
      </c>
      <c r="C3228" t="str">
        <f t="shared" ref="C3228:N3228" si="3227">IF(C$1=$B3228,$A3228,"")</f>
        <v/>
      </c>
      <c r="D3228" t="str">
        <f t="shared" si="3227"/>
        <v/>
      </c>
      <c r="E3228" t="str">
        <f t="shared" si="3227"/>
        <v/>
      </c>
      <c r="F3228" t="str">
        <f t="shared" si="3227"/>
        <v/>
      </c>
      <c r="G3228" t="str">
        <f t="shared" si="3227"/>
        <v/>
      </c>
      <c r="H3228" t="str">
        <f t="shared" si="3227"/>
        <v/>
      </c>
      <c r="I3228" t="str">
        <f t="shared" si="3227"/>
        <v/>
      </c>
      <c r="J3228" t="str">
        <f t="shared" si="3227"/>
        <v/>
      </c>
      <c r="K3228" t="str">
        <f t="shared" si="3227"/>
        <v/>
      </c>
      <c r="L3228">
        <f t="shared" si="3227"/>
        <v>31690</v>
      </c>
      <c r="M3228" t="str">
        <f t="shared" si="3227"/>
        <v/>
      </c>
      <c r="N3228" t="str">
        <f t="shared" si="3227"/>
        <v/>
      </c>
    </row>
    <row r="3229">
      <c r="A3229" s="1">
        <v>31710.0</v>
      </c>
      <c r="B3229" s="1">
        <v>12.0</v>
      </c>
      <c r="C3229" t="str">
        <f t="shared" ref="C3229:N3229" si="3228">IF(C$1=$B3229,$A3229,"")</f>
        <v/>
      </c>
      <c r="D3229" t="str">
        <f t="shared" si="3228"/>
        <v/>
      </c>
      <c r="E3229" t="str">
        <f t="shared" si="3228"/>
        <v/>
      </c>
      <c r="F3229" t="str">
        <f t="shared" si="3228"/>
        <v/>
      </c>
      <c r="G3229" t="str">
        <f t="shared" si="3228"/>
        <v/>
      </c>
      <c r="H3229" t="str">
        <f t="shared" si="3228"/>
        <v/>
      </c>
      <c r="I3229" t="str">
        <f t="shared" si="3228"/>
        <v/>
      </c>
      <c r="J3229" t="str">
        <f t="shared" si="3228"/>
        <v/>
      </c>
      <c r="K3229" t="str">
        <f t="shared" si="3228"/>
        <v/>
      </c>
      <c r="L3229" t="str">
        <f t="shared" si="3228"/>
        <v/>
      </c>
      <c r="M3229" t="str">
        <f t="shared" si="3228"/>
        <v/>
      </c>
      <c r="N3229">
        <f t="shared" si="3228"/>
        <v>31710</v>
      </c>
    </row>
    <row r="3230">
      <c r="A3230" s="1">
        <v>31710.0</v>
      </c>
      <c r="B3230" s="1">
        <v>12.0</v>
      </c>
      <c r="C3230" t="str">
        <f t="shared" ref="C3230:N3230" si="3229">IF(C$1=$B3230,$A3230,"")</f>
        <v/>
      </c>
      <c r="D3230" t="str">
        <f t="shared" si="3229"/>
        <v/>
      </c>
      <c r="E3230" t="str">
        <f t="shared" si="3229"/>
        <v/>
      </c>
      <c r="F3230" t="str">
        <f t="shared" si="3229"/>
        <v/>
      </c>
      <c r="G3230" t="str">
        <f t="shared" si="3229"/>
        <v/>
      </c>
      <c r="H3230" t="str">
        <f t="shared" si="3229"/>
        <v/>
      </c>
      <c r="I3230" t="str">
        <f t="shared" si="3229"/>
        <v/>
      </c>
      <c r="J3230" t="str">
        <f t="shared" si="3229"/>
        <v/>
      </c>
      <c r="K3230" t="str">
        <f t="shared" si="3229"/>
        <v/>
      </c>
      <c r="L3230" t="str">
        <f t="shared" si="3229"/>
        <v/>
      </c>
      <c r="M3230" t="str">
        <f t="shared" si="3229"/>
        <v/>
      </c>
      <c r="N3230">
        <f t="shared" si="3229"/>
        <v>31710</v>
      </c>
    </row>
    <row r="3231">
      <c r="A3231" s="1">
        <v>31715.0</v>
      </c>
      <c r="B3231" s="1">
        <v>11.0</v>
      </c>
      <c r="C3231" t="str">
        <f t="shared" ref="C3231:N3231" si="3230">IF(C$1=$B3231,$A3231,"")</f>
        <v/>
      </c>
      <c r="D3231" t="str">
        <f t="shared" si="3230"/>
        <v/>
      </c>
      <c r="E3231" t="str">
        <f t="shared" si="3230"/>
        <v/>
      </c>
      <c r="F3231" t="str">
        <f t="shared" si="3230"/>
        <v/>
      </c>
      <c r="G3231" t="str">
        <f t="shared" si="3230"/>
        <v/>
      </c>
      <c r="H3231" t="str">
        <f t="shared" si="3230"/>
        <v/>
      </c>
      <c r="I3231" t="str">
        <f t="shared" si="3230"/>
        <v/>
      </c>
      <c r="J3231" t="str">
        <f t="shared" si="3230"/>
        <v/>
      </c>
      <c r="K3231" t="str">
        <f t="shared" si="3230"/>
        <v/>
      </c>
      <c r="L3231" t="str">
        <f t="shared" si="3230"/>
        <v/>
      </c>
      <c r="M3231">
        <f t="shared" si="3230"/>
        <v>31715</v>
      </c>
      <c r="N3231" t="str">
        <f t="shared" si="3230"/>
        <v/>
      </c>
    </row>
    <row r="3232">
      <c r="A3232" s="1">
        <v>31715.0</v>
      </c>
      <c r="B3232" s="1">
        <v>7.0</v>
      </c>
      <c r="C3232" t="str">
        <f t="shared" ref="C3232:N3232" si="3231">IF(C$1=$B3232,$A3232,"")</f>
        <v/>
      </c>
      <c r="D3232" t="str">
        <f t="shared" si="3231"/>
        <v/>
      </c>
      <c r="E3232" t="str">
        <f t="shared" si="3231"/>
        <v/>
      </c>
      <c r="F3232" t="str">
        <f t="shared" si="3231"/>
        <v/>
      </c>
      <c r="G3232" t="str">
        <f t="shared" si="3231"/>
        <v/>
      </c>
      <c r="H3232" t="str">
        <f t="shared" si="3231"/>
        <v/>
      </c>
      <c r="I3232">
        <f t="shared" si="3231"/>
        <v>31715</v>
      </c>
      <c r="J3232" t="str">
        <f t="shared" si="3231"/>
        <v/>
      </c>
      <c r="K3232" t="str">
        <f t="shared" si="3231"/>
        <v/>
      </c>
      <c r="L3232" t="str">
        <f t="shared" si="3231"/>
        <v/>
      </c>
      <c r="M3232" t="str">
        <f t="shared" si="3231"/>
        <v/>
      </c>
      <c r="N3232" t="str">
        <f t="shared" si="3231"/>
        <v/>
      </c>
    </row>
    <row r="3233">
      <c r="A3233" s="1">
        <v>31720.0</v>
      </c>
      <c r="B3233" s="1">
        <v>10.0</v>
      </c>
      <c r="C3233" t="str">
        <f t="shared" ref="C3233:N3233" si="3232">IF(C$1=$B3233,$A3233,"")</f>
        <v/>
      </c>
      <c r="D3233" t="str">
        <f t="shared" si="3232"/>
        <v/>
      </c>
      <c r="E3233" t="str">
        <f t="shared" si="3232"/>
        <v/>
      </c>
      <c r="F3233" t="str">
        <f t="shared" si="3232"/>
        <v/>
      </c>
      <c r="G3233" t="str">
        <f t="shared" si="3232"/>
        <v/>
      </c>
      <c r="H3233" t="str">
        <f t="shared" si="3232"/>
        <v/>
      </c>
      <c r="I3233" t="str">
        <f t="shared" si="3232"/>
        <v/>
      </c>
      <c r="J3233" t="str">
        <f t="shared" si="3232"/>
        <v/>
      </c>
      <c r="K3233" t="str">
        <f t="shared" si="3232"/>
        <v/>
      </c>
      <c r="L3233">
        <f t="shared" si="3232"/>
        <v>31720</v>
      </c>
      <c r="M3233" t="str">
        <f t="shared" si="3232"/>
        <v/>
      </c>
      <c r="N3233" t="str">
        <f t="shared" si="3232"/>
        <v/>
      </c>
    </row>
    <row r="3234">
      <c r="A3234" s="1">
        <v>31720.0</v>
      </c>
      <c r="B3234" s="1">
        <v>1.0</v>
      </c>
      <c r="C3234">
        <f t="shared" ref="C3234:N3234" si="3233">IF(C$1=$B3234,$A3234,"")</f>
        <v>31720</v>
      </c>
      <c r="D3234" t="str">
        <f t="shared" si="3233"/>
        <v/>
      </c>
      <c r="E3234" t="str">
        <f t="shared" si="3233"/>
        <v/>
      </c>
      <c r="F3234" t="str">
        <f t="shared" si="3233"/>
        <v/>
      </c>
      <c r="G3234" t="str">
        <f t="shared" si="3233"/>
        <v/>
      </c>
      <c r="H3234" t="str">
        <f t="shared" si="3233"/>
        <v/>
      </c>
      <c r="I3234" t="str">
        <f t="shared" si="3233"/>
        <v/>
      </c>
      <c r="J3234" t="str">
        <f t="shared" si="3233"/>
        <v/>
      </c>
      <c r="K3234" t="str">
        <f t="shared" si="3233"/>
        <v/>
      </c>
      <c r="L3234" t="str">
        <f t="shared" si="3233"/>
        <v/>
      </c>
      <c r="M3234" t="str">
        <f t="shared" si="3233"/>
        <v/>
      </c>
      <c r="N3234" t="str">
        <f t="shared" si="3233"/>
        <v/>
      </c>
    </row>
    <row r="3235">
      <c r="A3235" s="1">
        <v>31725.0</v>
      </c>
      <c r="B3235" s="1">
        <v>3.0</v>
      </c>
      <c r="C3235" t="str">
        <f t="shared" ref="C3235:N3235" si="3234">IF(C$1=$B3235,$A3235,"")</f>
        <v/>
      </c>
      <c r="D3235" t="str">
        <f t="shared" si="3234"/>
        <v/>
      </c>
      <c r="E3235">
        <f t="shared" si="3234"/>
        <v>31725</v>
      </c>
      <c r="F3235" t="str">
        <f t="shared" si="3234"/>
        <v/>
      </c>
      <c r="G3235" t="str">
        <f t="shared" si="3234"/>
        <v/>
      </c>
      <c r="H3235" t="str">
        <f t="shared" si="3234"/>
        <v/>
      </c>
      <c r="I3235" t="str">
        <f t="shared" si="3234"/>
        <v/>
      </c>
      <c r="J3235" t="str">
        <f t="shared" si="3234"/>
        <v/>
      </c>
      <c r="K3235" t="str">
        <f t="shared" si="3234"/>
        <v/>
      </c>
      <c r="L3235" t="str">
        <f t="shared" si="3234"/>
        <v/>
      </c>
      <c r="M3235" t="str">
        <f t="shared" si="3234"/>
        <v/>
      </c>
      <c r="N3235" t="str">
        <f t="shared" si="3234"/>
        <v/>
      </c>
    </row>
    <row r="3236">
      <c r="A3236" s="1">
        <v>31735.0</v>
      </c>
      <c r="B3236" s="1">
        <v>1.0</v>
      </c>
      <c r="C3236">
        <f t="shared" ref="C3236:N3236" si="3235">IF(C$1=$B3236,$A3236,"")</f>
        <v>31735</v>
      </c>
      <c r="D3236" t="str">
        <f t="shared" si="3235"/>
        <v/>
      </c>
      <c r="E3236" t="str">
        <f t="shared" si="3235"/>
        <v/>
      </c>
      <c r="F3236" t="str">
        <f t="shared" si="3235"/>
        <v/>
      </c>
      <c r="G3236" t="str">
        <f t="shared" si="3235"/>
        <v/>
      </c>
      <c r="H3236" t="str">
        <f t="shared" si="3235"/>
        <v/>
      </c>
      <c r="I3236" t="str">
        <f t="shared" si="3235"/>
        <v/>
      </c>
      <c r="J3236" t="str">
        <f t="shared" si="3235"/>
        <v/>
      </c>
      <c r="K3236" t="str">
        <f t="shared" si="3235"/>
        <v/>
      </c>
      <c r="L3236" t="str">
        <f t="shared" si="3235"/>
        <v/>
      </c>
      <c r="M3236" t="str">
        <f t="shared" si="3235"/>
        <v/>
      </c>
      <c r="N3236" t="str">
        <f t="shared" si="3235"/>
        <v/>
      </c>
    </row>
    <row r="3237">
      <c r="A3237" s="1">
        <v>31740.0</v>
      </c>
      <c r="B3237" s="1">
        <v>2.0</v>
      </c>
      <c r="C3237" t="str">
        <f t="shared" ref="C3237:N3237" si="3236">IF(C$1=$B3237,$A3237,"")</f>
        <v/>
      </c>
      <c r="D3237">
        <f t="shared" si="3236"/>
        <v>31740</v>
      </c>
      <c r="E3237" t="str">
        <f t="shared" si="3236"/>
        <v/>
      </c>
      <c r="F3237" t="str">
        <f t="shared" si="3236"/>
        <v/>
      </c>
      <c r="G3237" t="str">
        <f t="shared" si="3236"/>
        <v/>
      </c>
      <c r="H3237" t="str">
        <f t="shared" si="3236"/>
        <v/>
      </c>
      <c r="I3237" t="str">
        <f t="shared" si="3236"/>
        <v/>
      </c>
      <c r="J3237" t="str">
        <f t="shared" si="3236"/>
        <v/>
      </c>
      <c r="K3237" t="str">
        <f t="shared" si="3236"/>
        <v/>
      </c>
      <c r="L3237" t="str">
        <f t="shared" si="3236"/>
        <v/>
      </c>
      <c r="M3237" t="str">
        <f t="shared" si="3236"/>
        <v/>
      </c>
      <c r="N3237" t="str">
        <f t="shared" si="3236"/>
        <v/>
      </c>
    </row>
    <row r="3238">
      <c r="A3238" s="1">
        <v>31740.0</v>
      </c>
      <c r="B3238" s="1">
        <v>6.0</v>
      </c>
      <c r="C3238" t="str">
        <f t="shared" ref="C3238:N3238" si="3237">IF(C$1=$B3238,$A3238,"")</f>
        <v/>
      </c>
      <c r="D3238" t="str">
        <f t="shared" si="3237"/>
        <v/>
      </c>
      <c r="E3238" t="str">
        <f t="shared" si="3237"/>
        <v/>
      </c>
      <c r="F3238" t="str">
        <f t="shared" si="3237"/>
        <v/>
      </c>
      <c r="G3238" t="str">
        <f t="shared" si="3237"/>
        <v/>
      </c>
      <c r="H3238">
        <f t="shared" si="3237"/>
        <v>31740</v>
      </c>
      <c r="I3238" t="str">
        <f t="shared" si="3237"/>
        <v/>
      </c>
      <c r="J3238" t="str">
        <f t="shared" si="3237"/>
        <v/>
      </c>
      <c r="K3238" t="str">
        <f t="shared" si="3237"/>
        <v/>
      </c>
      <c r="L3238" t="str">
        <f t="shared" si="3237"/>
        <v/>
      </c>
      <c r="M3238" t="str">
        <f t="shared" si="3237"/>
        <v/>
      </c>
      <c r="N3238" t="str">
        <f t="shared" si="3237"/>
        <v/>
      </c>
    </row>
    <row r="3239">
      <c r="A3239" s="1">
        <v>31760.0</v>
      </c>
      <c r="B3239" s="1">
        <v>10.0</v>
      </c>
      <c r="C3239" t="str">
        <f t="shared" ref="C3239:N3239" si="3238">IF(C$1=$B3239,$A3239,"")</f>
        <v/>
      </c>
      <c r="D3239" t="str">
        <f t="shared" si="3238"/>
        <v/>
      </c>
      <c r="E3239" t="str">
        <f t="shared" si="3238"/>
        <v/>
      </c>
      <c r="F3239" t="str">
        <f t="shared" si="3238"/>
        <v/>
      </c>
      <c r="G3239" t="str">
        <f t="shared" si="3238"/>
        <v/>
      </c>
      <c r="H3239" t="str">
        <f t="shared" si="3238"/>
        <v/>
      </c>
      <c r="I3239" t="str">
        <f t="shared" si="3238"/>
        <v/>
      </c>
      <c r="J3239" t="str">
        <f t="shared" si="3238"/>
        <v/>
      </c>
      <c r="K3239" t="str">
        <f t="shared" si="3238"/>
        <v/>
      </c>
      <c r="L3239">
        <f t="shared" si="3238"/>
        <v>31760</v>
      </c>
      <c r="M3239" t="str">
        <f t="shared" si="3238"/>
        <v/>
      </c>
      <c r="N3239" t="str">
        <f t="shared" si="3238"/>
        <v/>
      </c>
    </row>
    <row r="3240">
      <c r="A3240" s="1">
        <v>31770.0</v>
      </c>
      <c r="B3240" s="1">
        <v>11.0</v>
      </c>
      <c r="C3240" t="str">
        <f t="shared" ref="C3240:N3240" si="3239">IF(C$1=$B3240,$A3240,"")</f>
        <v/>
      </c>
      <c r="D3240" t="str">
        <f t="shared" si="3239"/>
        <v/>
      </c>
      <c r="E3240" t="str">
        <f t="shared" si="3239"/>
        <v/>
      </c>
      <c r="F3240" t="str">
        <f t="shared" si="3239"/>
        <v/>
      </c>
      <c r="G3240" t="str">
        <f t="shared" si="3239"/>
        <v/>
      </c>
      <c r="H3240" t="str">
        <f t="shared" si="3239"/>
        <v/>
      </c>
      <c r="I3240" t="str">
        <f t="shared" si="3239"/>
        <v/>
      </c>
      <c r="J3240" t="str">
        <f t="shared" si="3239"/>
        <v/>
      </c>
      <c r="K3240" t="str">
        <f t="shared" si="3239"/>
        <v/>
      </c>
      <c r="L3240" t="str">
        <f t="shared" si="3239"/>
        <v/>
      </c>
      <c r="M3240">
        <f t="shared" si="3239"/>
        <v>31770</v>
      </c>
      <c r="N3240" t="str">
        <f t="shared" si="3239"/>
        <v/>
      </c>
    </row>
    <row r="3241">
      <c r="A3241" s="1">
        <v>31775.0</v>
      </c>
      <c r="B3241" s="1">
        <v>12.0</v>
      </c>
      <c r="C3241" t="str">
        <f t="shared" ref="C3241:N3241" si="3240">IF(C$1=$B3241,$A3241,"")</f>
        <v/>
      </c>
      <c r="D3241" t="str">
        <f t="shared" si="3240"/>
        <v/>
      </c>
      <c r="E3241" t="str">
        <f t="shared" si="3240"/>
        <v/>
      </c>
      <c r="F3241" t="str">
        <f t="shared" si="3240"/>
        <v/>
      </c>
      <c r="G3241" t="str">
        <f t="shared" si="3240"/>
        <v/>
      </c>
      <c r="H3241" t="str">
        <f t="shared" si="3240"/>
        <v/>
      </c>
      <c r="I3241" t="str">
        <f t="shared" si="3240"/>
        <v/>
      </c>
      <c r="J3241" t="str">
        <f t="shared" si="3240"/>
        <v/>
      </c>
      <c r="K3241" t="str">
        <f t="shared" si="3240"/>
        <v/>
      </c>
      <c r="L3241" t="str">
        <f t="shared" si="3240"/>
        <v/>
      </c>
      <c r="M3241" t="str">
        <f t="shared" si="3240"/>
        <v/>
      </c>
      <c r="N3241">
        <f t="shared" si="3240"/>
        <v>31775</v>
      </c>
    </row>
    <row r="3242">
      <c r="A3242" s="1">
        <v>31780.0</v>
      </c>
      <c r="B3242" s="1">
        <v>11.0</v>
      </c>
      <c r="C3242" t="str">
        <f t="shared" ref="C3242:N3242" si="3241">IF(C$1=$B3242,$A3242,"")</f>
        <v/>
      </c>
      <c r="D3242" t="str">
        <f t="shared" si="3241"/>
        <v/>
      </c>
      <c r="E3242" t="str">
        <f t="shared" si="3241"/>
        <v/>
      </c>
      <c r="F3242" t="str">
        <f t="shared" si="3241"/>
        <v/>
      </c>
      <c r="G3242" t="str">
        <f t="shared" si="3241"/>
        <v/>
      </c>
      <c r="H3242" t="str">
        <f t="shared" si="3241"/>
        <v/>
      </c>
      <c r="I3242" t="str">
        <f t="shared" si="3241"/>
        <v/>
      </c>
      <c r="J3242" t="str">
        <f t="shared" si="3241"/>
        <v/>
      </c>
      <c r="K3242" t="str">
        <f t="shared" si="3241"/>
        <v/>
      </c>
      <c r="L3242" t="str">
        <f t="shared" si="3241"/>
        <v/>
      </c>
      <c r="M3242">
        <f t="shared" si="3241"/>
        <v>31780</v>
      </c>
      <c r="N3242" t="str">
        <f t="shared" si="3241"/>
        <v/>
      </c>
    </row>
    <row r="3243">
      <c r="A3243" s="1">
        <v>31785.0</v>
      </c>
      <c r="B3243" s="1">
        <v>10.0</v>
      </c>
      <c r="C3243" t="str">
        <f t="shared" ref="C3243:N3243" si="3242">IF(C$1=$B3243,$A3243,"")</f>
        <v/>
      </c>
      <c r="D3243" t="str">
        <f t="shared" si="3242"/>
        <v/>
      </c>
      <c r="E3243" t="str">
        <f t="shared" si="3242"/>
        <v/>
      </c>
      <c r="F3243" t="str">
        <f t="shared" si="3242"/>
        <v/>
      </c>
      <c r="G3243" t="str">
        <f t="shared" si="3242"/>
        <v/>
      </c>
      <c r="H3243" t="str">
        <f t="shared" si="3242"/>
        <v/>
      </c>
      <c r="I3243" t="str">
        <f t="shared" si="3242"/>
        <v/>
      </c>
      <c r="J3243" t="str">
        <f t="shared" si="3242"/>
        <v/>
      </c>
      <c r="K3243" t="str">
        <f t="shared" si="3242"/>
        <v/>
      </c>
      <c r="L3243">
        <f t="shared" si="3242"/>
        <v>31785</v>
      </c>
      <c r="M3243" t="str">
        <f t="shared" si="3242"/>
        <v/>
      </c>
      <c r="N3243" t="str">
        <f t="shared" si="3242"/>
        <v/>
      </c>
    </row>
    <row r="3244">
      <c r="A3244" s="1">
        <v>31790.0</v>
      </c>
      <c r="B3244" s="1">
        <v>1.0</v>
      </c>
      <c r="C3244">
        <f t="shared" ref="C3244:N3244" si="3243">IF(C$1=$B3244,$A3244,"")</f>
        <v>31790</v>
      </c>
      <c r="D3244" t="str">
        <f t="shared" si="3243"/>
        <v/>
      </c>
      <c r="E3244" t="str">
        <f t="shared" si="3243"/>
        <v/>
      </c>
      <c r="F3244" t="str">
        <f t="shared" si="3243"/>
        <v/>
      </c>
      <c r="G3244" t="str">
        <f t="shared" si="3243"/>
        <v/>
      </c>
      <c r="H3244" t="str">
        <f t="shared" si="3243"/>
        <v/>
      </c>
      <c r="I3244" t="str">
        <f t="shared" si="3243"/>
        <v/>
      </c>
      <c r="J3244" t="str">
        <f t="shared" si="3243"/>
        <v/>
      </c>
      <c r="K3244" t="str">
        <f t="shared" si="3243"/>
        <v/>
      </c>
      <c r="L3244" t="str">
        <f t="shared" si="3243"/>
        <v/>
      </c>
      <c r="M3244" t="str">
        <f t="shared" si="3243"/>
        <v/>
      </c>
      <c r="N3244" t="str">
        <f t="shared" si="3243"/>
        <v/>
      </c>
    </row>
    <row r="3245">
      <c r="A3245" s="1">
        <v>31795.0</v>
      </c>
      <c r="B3245" s="1">
        <v>8.0</v>
      </c>
      <c r="C3245" t="str">
        <f t="shared" ref="C3245:N3245" si="3244">IF(C$1=$B3245,$A3245,"")</f>
        <v/>
      </c>
      <c r="D3245" t="str">
        <f t="shared" si="3244"/>
        <v/>
      </c>
      <c r="E3245" t="str">
        <f t="shared" si="3244"/>
        <v/>
      </c>
      <c r="F3245" t="str">
        <f t="shared" si="3244"/>
        <v/>
      </c>
      <c r="G3245" t="str">
        <f t="shared" si="3244"/>
        <v/>
      </c>
      <c r="H3245" t="str">
        <f t="shared" si="3244"/>
        <v/>
      </c>
      <c r="I3245" t="str">
        <f t="shared" si="3244"/>
        <v/>
      </c>
      <c r="J3245">
        <f t="shared" si="3244"/>
        <v>31795</v>
      </c>
      <c r="K3245" t="str">
        <f t="shared" si="3244"/>
        <v/>
      </c>
      <c r="L3245" t="str">
        <f t="shared" si="3244"/>
        <v/>
      </c>
      <c r="M3245" t="str">
        <f t="shared" si="3244"/>
        <v/>
      </c>
      <c r="N3245" t="str">
        <f t="shared" si="3244"/>
        <v/>
      </c>
    </row>
    <row r="3246">
      <c r="A3246" s="1">
        <v>31810.0</v>
      </c>
      <c r="B3246" s="1">
        <v>11.0</v>
      </c>
      <c r="C3246" t="str">
        <f t="shared" ref="C3246:N3246" si="3245">IF(C$1=$B3246,$A3246,"")</f>
        <v/>
      </c>
      <c r="D3246" t="str">
        <f t="shared" si="3245"/>
        <v/>
      </c>
      <c r="E3246" t="str">
        <f t="shared" si="3245"/>
        <v/>
      </c>
      <c r="F3246" t="str">
        <f t="shared" si="3245"/>
        <v/>
      </c>
      <c r="G3246" t="str">
        <f t="shared" si="3245"/>
        <v/>
      </c>
      <c r="H3246" t="str">
        <f t="shared" si="3245"/>
        <v/>
      </c>
      <c r="I3246" t="str">
        <f t="shared" si="3245"/>
        <v/>
      </c>
      <c r="J3246" t="str">
        <f t="shared" si="3245"/>
        <v/>
      </c>
      <c r="K3246" t="str">
        <f t="shared" si="3245"/>
        <v/>
      </c>
      <c r="L3246" t="str">
        <f t="shared" si="3245"/>
        <v/>
      </c>
      <c r="M3246">
        <f t="shared" si="3245"/>
        <v>31810</v>
      </c>
      <c r="N3246" t="str">
        <f t="shared" si="3245"/>
        <v/>
      </c>
    </row>
    <row r="3247">
      <c r="A3247" s="1">
        <v>31815.0</v>
      </c>
      <c r="B3247" s="1">
        <v>12.0</v>
      </c>
      <c r="C3247" t="str">
        <f t="shared" ref="C3247:N3247" si="3246">IF(C$1=$B3247,$A3247,"")</f>
        <v/>
      </c>
      <c r="D3247" t="str">
        <f t="shared" si="3246"/>
        <v/>
      </c>
      <c r="E3247" t="str">
        <f t="shared" si="3246"/>
        <v/>
      </c>
      <c r="F3247" t="str">
        <f t="shared" si="3246"/>
        <v/>
      </c>
      <c r="G3247" t="str">
        <f t="shared" si="3246"/>
        <v/>
      </c>
      <c r="H3247" t="str">
        <f t="shared" si="3246"/>
        <v/>
      </c>
      <c r="I3247" t="str">
        <f t="shared" si="3246"/>
        <v/>
      </c>
      <c r="J3247" t="str">
        <f t="shared" si="3246"/>
        <v/>
      </c>
      <c r="K3247" t="str">
        <f t="shared" si="3246"/>
        <v/>
      </c>
      <c r="L3247" t="str">
        <f t="shared" si="3246"/>
        <v/>
      </c>
      <c r="M3247" t="str">
        <f t="shared" si="3246"/>
        <v/>
      </c>
      <c r="N3247">
        <f t="shared" si="3246"/>
        <v>31815</v>
      </c>
    </row>
    <row r="3248">
      <c r="A3248" s="1">
        <v>31820.0</v>
      </c>
      <c r="B3248" s="1">
        <v>11.0</v>
      </c>
      <c r="C3248" t="str">
        <f t="shared" ref="C3248:N3248" si="3247">IF(C$1=$B3248,$A3248,"")</f>
        <v/>
      </c>
      <c r="D3248" t="str">
        <f t="shared" si="3247"/>
        <v/>
      </c>
      <c r="E3248" t="str">
        <f t="shared" si="3247"/>
        <v/>
      </c>
      <c r="F3248" t="str">
        <f t="shared" si="3247"/>
        <v/>
      </c>
      <c r="G3248" t="str">
        <f t="shared" si="3247"/>
        <v/>
      </c>
      <c r="H3248" t="str">
        <f t="shared" si="3247"/>
        <v/>
      </c>
      <c r="I3248" t="str">
        <f t="shared" si="3247"/>
        <v/>
      </c>
      <c r="J3248" t="str">
        <f t="shared" si="3247"/>
        <v/>
      </c>
      <c r="K3248" t="str">
        <f t="shared" si="3247"/>
        <v/>
      </c>
      <c r="L3248" t="str">
        <f t="shared" si="3247"/>
        <v/>
      </c>
      <c r="M3248">
        <f t="shared" si="3247"/>
        <v>31820</v>
      </c>
      <c r="N3248" t="str">
        <f t="shared" si="3247"/>
        <v/>
      </c>
    </row>
    <row r="3249">
      <c r="A3249" s="1">
        <v>31825.0</v>
      </c>
      <c r="B3249" s="1">
        <v>12.0</v>
      </c>
      <c r="C3249" t="str">
        <f t="shared" ref="C3249:N3249" si="3248">IF(C$1=$B3249,$A3249,"")</f>
        <v/>
      </c>
      <c r="D3249" t="str">
        <f t="shared" si="3248"/>
        <v/>
      </c>
      <c r="E3249" t="str">
        <f t="shared" si="3248"/>
        <v/>
      </c>
      <c r="F3249" t="str">
        <f t="shared" si="3248"/>
        <v/>
      </c>
      <c r="G3249" t="str">
        <f t="shared" si="3248"/>
        <v/>
      </c>
      <c r="H3249" t="str">
        <f t="shared" si="3248"/>
        <v/>
      </c>
      <c r="I3249" t="str">
        <f t="shared" si="3248"/>
        <v/>
      </c>
      <c r="J3249" t="str">
        <f t="shared" si="3248"/>
        <v/>
      </c>
      <c r="K3249" t="str">
        <f t="shared" si="3248"/>
        <v/>
      </c>
      <c r="L3249" t="str">
        <f t="shared" si="3248"/>
        <v/>
      </c>
      <c r="M3249" t="str">
        <f t="shared" si="3248"/>
        <v/>
      </c>
      <c r="N3249">
        <f t="shared" si="3248"/>
        <v>31825</v>
      </c>
    </row>
    <row r="3250">
      <c r="A3250" s="1">
        <v>31830.0</v>
      </c>
      <c r="B3250" s="1">
        <v>11.0</v>
      </c>
      <c r="C3250" t="str">
        <f t="shared" ref="C3250:N3250" si="3249">IF(C$1=$B3250,$A3250,"")</f>
        <v/>
      </c>
      <c r="D3250" t="str">
        <f t="shared" si="3249"/>
        <v/>
      </c>
      <c r="E3250" t="str">
        <f t="shared" si="3249"/>
        <v/>
      </c>
      <c r="F3250" t="str">
        <f t="shared" si="3249"/>
        <v/>
      </c>
      <c r="G3250" t="str">
        <f t="shared" si="3249"/>
        <v/>
      </c>
      <c r="H3250" t="str">
        <f t="shared" si="3249"/>
        <v/>
      </c>
      <c r="I3250" t="str">
        <f t="shared" si="3249"/>
        <v/>
      </c>
      <c r="J3250" t="str">
        <f t="shared" si="3249"/>
        <v/>
      </c>
      <c r="K3250" t="str">
        <f t="shared" si="3249"/>
        <v/>
      </c>
      <c r="L3250" t="str">
        <f t="shared" si="3249"/>
        <v/>
      </c>
      <c r="M3250">
        <f t="shared" si="3249"/>
        <v>31830</v>
      </c>
      <c r="N3250" t="str">
        <f t="shared" si="3249"/>
        <v/>
      </c>
    </row>
    <row r="3251">
      <c r="A3251" s="1">
        <v>31835.0</v>
      </c>
      <c r="B3251" s="1">
        <v>10.0</v>
      </c>
      <c r="C3251" t="str">
        <f t="shared" ref="C3251:N3251" si="3250">IF(C$1=$B3251,$A3251,"")</f>
        <v/>
      </c>
      <c r="D3251" t="str">
        <f t="shared" si="3250"/>
        <v/>
      </c>
      <c r="E3251" t="str">
        <f t="shared" si="3250"/>
        <v/>
      </c>
      <c r="F3251" t="str">
        <f t="shared" si="3250"/>
        <v/>
      </c>
      <c r="G3251" t="str">
        <f t="shared" si="3250"/>
        <v/>
      </c>
      <c r="H3251" t="str">
        <f t="shared" si="3250"/>
        <v/>
      </c>
      <c r="I3251" t="str">
        <f t="shared" si="3250"/>
        <v/>
      </c>
      <c r="J3251" t="str">
        <f t="shared" si="3250"/>
        <v/>
      </c>
      <c r="K3251" t="str">
        <f t="shared" si="3250"/>
        <v/>
      </c>
      <c r="L3251">
        <f t="shared" si="3250"/>
        <v>31835</v>
      </c>
      <c r="M3251" t="str">
        <f t="shared" si="3250"/>
        <v/>
      </c>
      <c r="N3251" t="str">
        <f t="shared" si="3250"/>
        <v/>
      </c>
    </row>
    <row r="3252">
      <c r="A3252" s="1">
        <v>31835.0</v>
      </c>
      <c r="B3252" s="1">
        <v>11.0</v>
      </c>
      <c r="C3252" t="str">
        <f t="shared" ref="C3252:N3252" si="3251">IF(C$1=$B3252,$A3252,"")</f>
        <v/>
      </c>
      <c r="D3252" t="str">
        <f t="shared" si="3251"/>
        <v/>
      </c>
      <c r="E3252" t="str">
        <f t="shared" si="3251"/>
        <v/>
      </c>
      <c r="F3252" t="str">
        <f t="shared" si="3251"/>
        <v/>
      </c>
      <c r="G3252" t="str">
        <f t="shared" si="3251"/>
        <v/>
      </c>
      <c r="H3252" t="str">
        <f t="shared" si="3251"/>
        <v/>
      </c>
      <c r="I3252" t="str">
        <f t="shared" si="3251"/>
        <v/>
      </c>
      <c r="J3252" t="str">
        <f t="shared" si="3251"/>
        <v/>
      </c>
      <c r="K3252" t="str">
        <f t="shared" si="3251"/>
        <v/>
      </c>
      <c r="L3252" t="str">
        <f t="shared" si="3251"/>
        <v/>
      </c>
      <c r="M3252">
        <f t="shared" si="3251"/>
        <v>31835</v>
      </c>
      <c r="N3252" t="str">
        <f t="shared" si="3251"/>
        <v/>
      </c>
    </row>
    <row r="3253">
      <c r="A3253" s="1">
        <v>31840.0</v>
      </c>
      <c r="B3253" s="1">
        <v>10.0</v>
      </c>
      <c r="C3253" t="str">
        <f t="shared" ref="C3253:N3253" si="3252">IF(C$1=$B3253,$A3253,"")</f>
        <v/>
      </c>
      <c r="D3253" t="str">
        <f t="shared" si="3252"/>
        <v/>
      </c>
      <c r="E3253" t="str">
        <f t="shared" si="3252"/>
        <v/>
      </c>
      <c r="F3253" t="str">
        <f t="shared" si="3252"/>
        <v/>
      </c>
      <c r="G3253" t="str">
        <f t="shared" si="3252"/>
        <v/>
      </c>
      <c r="H3253" t="str">
        <f t="shared" si="3252"/>
        <v/>
      </c>
      <c r="I3253" t="str">
        <f t="shared" si="3252"/>
        <v/>
      </c>
      <c r="J3253" t="str">
        <f t="shared" si="3252"/>
        <v/>
      </c>
      <c r="K3253" t="str">
        <f t="shared" si="3252"/>
        <v/>
      </c>
      <c r="L3253">
        <f t="shared" si="3252"/>
        <v>31840</v>
      </c>
      <c r="M3253" t="str">
        <f t="shared" si="3252"/>
        <v/>
      </c>
      <c r="N3253" t="str">
        <f t="shared" si="3252"/>
        <v/>
      </c>
    </row>
    <row r="3254">
      <c r="A3254" s="1">
        <v>31845.0</v>
      </c>
      <c r="B3254" s="1">
        <v>1.0</v>
      </c>
      <c r="C3254">
        <f t="shared" ref="C3254:N3254" si="3253">IF(C$1=$B3254,$A3254,"")</f>
        <v>31845</v>
      </c>
      <c r="D3254" t="str">
        <f t="shared" si="3253"/>
        <v/>
      </c>
      <c r="E3254" t="str">
        <f t="shared" si="3253"/>
        <v/>
      </c>
      <c r="F3254" t="str">
        <f t="shared" si="3253"/>
        <v/>
      </c>
      <c r="G3254" t="str">
        <f t="shared" si="3253"/>
        <v/>
      </c>
      <c r="H3254" t="str">
        <f t="shared" si="3253"/>
        <v/>
      </c>
      <c r="I3254" t="str">
        <f t="shared" si="3253"/>
        <v/>
      </c>
      <c r="J3254" t="str">
        <f t="shared" si="3253"/>
        <v/>
      </c>
      <c r="K3254" t="str">
        <f t="shared" si="3253"/>
        <v/>
      </c>
      <c r="L3254" t="str">
        <f t="shared" si="3253"/>
        <v/>
      </c>
      <c r="M3254" t="str">
        <f t="shared" si="3253"/>
        <v/>
      </c>
      <c r="N3254" t="str">
        <f t="shared" si="3253"/>
        <v/>
      </c>
    </row>
    <row r="3255">
      <c r="A3255" s="1">
        <v>31850.0</v>
      </c>
      <c r="B3255" s="1">
        <v>3.0</v>
      </c>
      <c r="C3255" t="str">
        <f t="shared" ref="C3255:N3255" si="3254">IF(C$1=$B3255,$A3255,"")</f>
        <v/>
      </c>
      <c r="D3255" t="str">
        <f t="shared" si="3254"/>
        <v/>
      </c>
      <c r="E3255">
        <f t="shared" si="3254"/>
        <v>31850</v>
      </c>
      <c r="F3255" t="str">
        <f t="shared" si="3254"/>
        <v/>
      </c>
      <c r="G3255" t="str">
        <f t="shared" si="3254"/>
        <v/>
      </c>
      <c r="H3255" t="str">
        <f t="shared" si="3254"/>
        <v/>
      </c>
      <c r="I3255" t="str">
        <f t="shared" si="3254"/>
        <v/>
      </c>
      <c r="J3255" t="str">
        <f t="shared" si="3254"/>
        <v/>
      </c>
      <c r="K3255" t="str">
        <f t="shared" si="3254"/>
        <v/>
      </c>
      <c r="L3255" t="str">
        <f t="shared" si="3254"/>
        <v/>
      </c>
      <c r="M3255" t="str">
        <f t="shared" si="3254"/>
        <v/>
      </c>
      <c r="N3255" t="str">
        <f t="shared" si="3254"/>
        <v/>
      </c>
    </row>
    <row r="3256">
      <c r="A3256" s="1">
        <v>31860.0</v>
      </c>
      <c r="B3256" s="1">
        <v>1.0</v>
      </c>
      <c r="C3256">
        <f t="shared" ref="C3256:N3256" si="3255">IF(C$1=$B3256,$A3256,"")</f>
        <v>31860</v>
      </c>
      <c r="D3256" t="str">
        <f t="shared" si="3255"/>
        <v/>
      </c>
      <c r="E3256" t="str">
        <f t="shared" si="3255"/>
        <v/>
      </c>
      <c r="F3256" t="str">
        <f t="shared" si="3255"/>
        <v/>
      </c>
      <c r="G3256" t="str">
        <f t="shared" si="3255"/>
        <v/>
      </c>
      <c r="H3256" t="str">
        <f t="shared" si="3255"/>
        <v/>
      </c>
      <c r="I3256" t="str">
        <f t="shared" si="3255"/>
        <v/>
      </c>
      <c r="J3256" t="str">
        <f t="shared" si="3255"/>
        <v/>
      </c>
      <c r="K3256" t="str">
        <f t="shared" si="3255"/>
        <v/>
      </c>
      <c r="L3256" t="str">
        <f t="shared" si="3255"/>
        <v/>
      </c>
      <c r="M3256" t="str">
        <f t="shared" si="3255"/>
        <v/>
      </c>
      <c r="N3256" t="str">
        <f t="shared" si="3255"/>
        <v/>
      </c>
    </row>
    <row r="3257">
      <c r="A3257" s="1">
        <v>31865.0</v>
      </c>
      <c r="B3257" s="1">
        <v>4.0</v>
      </c>
      <c r="C3257" t="str">
        <f t="shared" ref="C3257:N3257" si="3256">IF(C$1=$B3257,$A3257,"")</f>
        <v/>
      </c>
      <c r="D3257" t="str">
        <f t="shared" si="3256"/>
        <v/>
      </c>
      <c r="E3257" t="str">
        <f t="shared" si="3256"/>
        <v/>
      </c>
      <c r="F3257">
        <f t="shared" si="3256"/>
        <v>31865</v>
      </c>
      <c r="G3257" t="str">
        <f t="shared" si="3256"/>
        <v/>
      </c>
      <c r="H3257" t="str">
        <f t="shared" si="3256"/>
        <v/>
      </c>
      <c r="I3257" t="str">
        <f t="shared" si="3256"/>
        <v/>
      </c>
      <c r="J3257" t="str">
        <f t="shared" si="3256"/>
        <v/>
      </c>
      <c r="K3257" t="str">
        <f t="shared" si="3256"/>
        <v/>
      </c>
      <c r="L3257" t="str">
        <f t="shared" si="3256"/>
        <v/>
      </c>
      <c r="M3257" t="str">
        <f t="shared" si="3256"/>
        <v/>
      </c>
      <c r="N3257" t="str">
        <f t="shared" si="3256"/>
        <v/>
      </c>
    </row>
    <row r="3258">
      <c r="A3258" s="1">
        <v>31885.0</v>
      </c>
      <c r="B3258" s="1">
        <v>11.0</v>
      </c>
      <c r="C3258" t="str">
        <f t="shared" ref="C3258:N3258" si="3257">IF(C$1=$B3258,$A3258,"")</f>
        <v/>
      </c>
      <c r="D3258" t="str">
        <f t="shared" si="3257"/>
        <v/>
      </c>
      <c r="E3258" t="str">
        <f t="shared" si="3257"/>
        <v/>
      </c>
      <c r="F3258" t="str">
        <f t="shared" si="3257"/>
        <v/>
      </c>
      <c r="G3258" t="str">
        <f t="shared" si="3257"/>
        <v/>
      </c>
      <c r="H3258" t="str">
        <f t="shared" si="3257"/>
        <v/>
      </c>
      <c r="I3258" t="str">
        <f t="shared" si="3257"/>
        <v/>
      </c>
      <c r="J3258" t="str">
        <f t="shared" si="3257"/>
        <v/>
      </c>
      <c r="K3258" t="str">
        <f t="shared" si="3257"/>
        <v/>
      </c>
      <c r="L3258" t="str">
        <f t="shared" si="3257"/>
        <v/>
      </c>
      <c r="M3258">
        <f t="shared" si="3257"/>
        <v>31885</v>
      </c>
      <c r="N3258" t="str">
        <f t="shared" si="3257"/>
        <v/>
      </c>
    </row>
    <row r="3259">
      <c r="A3259" s="1">
        <v>31885.0</v>
      </c>
      <c r="B3259" s="1">
        <v>1.0</v>
      </c>
      <c r="C3259">
        <f t="shared" ref="C3259:N3259" si="3258">IF(C$1=$B3259,$A3259,"")</f>
        <v>31885</v>
      </c>
      <c r="D3259" t="str">
        <f t="shared" si="3258"/>
        <v/>
      </c>
      <c r="E3259" t="str">
        <f t="shared" si="3258"/>
        <v/>
      </c>
      <c r="F3259" t="str">
        <f t="shared" si="3258"/>
        <v/>
      </c>
      <c r="G3259" t="str">
        <f t="shared" si="3258"/>
        <v/>
      </c>
      <c r="H3259" t="str">
        <f t="shared" si="3258"/>
        <v/>
      </c>
      <c r="I3259" t="str">
        <f t="shared" si="3258"/>
        <v/>
      </c>
      <c r="J3259" t="str">
        <f t="shared" si="3258"/>
        <v/>
      </c>
      <c r="K3259" t="str">
        <f t="shared" si="3258"/>
        <v/>
      </c>
      <c r="L3259" t="str">
        <f t="shared" si="3258"/>
        <v/>
      </c>
      <c r="M3259" t="str">
        <f t="shared" si="3258"/>
        <v/>
      </c>
      <c r="N3259" t="str">
        <f t="shared" si="3258"/>
        <v/>
      </c>
    </row>
    <row r="3260">
      <c r="A3260" s="1">
        <v>31890.0</v>
      </c>
      <c r="B3260" s="1">
        <v>9.0</v>
      </c>
      <c r="C3260" t="str">
        <f t="shared" ref="C3260:N3260" si="3259">IF(C$1=$B3260,$A3260,"")</f>
        <v/>
      </c>
      <c r="D3260" t="str">
        <f t="shared" si="3259"/>
        <v/>
      </c>
      <c r="E3260" t="str">
        <f t="shared" si="3259"/>
        <v/>
      </c>
      <c r="F3260" t="str">
        <f t="shared" si="3259"/>
        <v/>
      </c>
      <c r="G3260" t="str">
        <f t="shared" si="3259"/>
        <v/>
      </c>
      <c r="H3260" t="str">
        <f t="shared" si="3259"/>
        <v/>
      </c>
      <c r="I3260" t="str">
        <f t="shared" si="3259"/>
        <v/>
      </c>
      <c r="J3260" t="str">
        <f t="shared" si="3259"/>
        <v/>
      </c>
      <c r="K3260">
        <f t="shared" si="3259"/>
        <v>31890</v>
      </c>
      <c r="L3260" t="str">
        <f t="shared" si="3259"/>
        <v/>
      </c>
      <c r="M3260" t="str">
        <f t="shared" si="3259"/>
        <v/>
      </c>
      <c r="N3260" t="str">
        <f t="shared" si="3259"/>
        <v/>
      </c>
    </row>
    <row r="3261">
      <c r="A3261" s="1">
        <v>31890.0</v>
      </c>
      <c r="B3261" s="1">
        <v>6.0</v>
      </c>
      <c r="C3261" t="str">
        <f t="shared" ref="C3261:N3261" si="3260">IF(C$1=$B3261,$A3261,"")</f>
        <v/>
      </c>
      <c r="D3261" t="str">
        <f t="shared" si="3260"/>
        <v/>
      </c>
      <c r="E3261" t="str">
        <f t="shared" si="3260"/>
        <v/>
      </c>
      <c r="F3261" t="str">
        <f t="shared" si="3260"/>
        <v/>
      </c>
      <c r="G3261" t="str">
        <f t="shared" si="3260"/>
        <v/>
      </c>
      <c r="H3261">
        <f t="shared" si="3260"/>
        <v>31890</v>
      </c>
      <c r="I3261" t="str">
        <f t="shared" si="3260"/>
        <v/>
      </c>
      <c r="J3261" t="str">
        <f t="shared" si="3260"/>
        <v/>
      </c>
      <c r="K3261" t="str">
        <f t="shared" si="3260"/>
        <v/>
      </c>
      <c r="L3261" t="str">
        <f t="shared" si="3260"/>
        <v/>
      </c>
      <c r="M3261" t="str">
        <f t="shared" si="3260"/>
        <v/>
      </c>
      <c r="N3261" t="str">
        <f t="shared" si="3260"/>
        <v/>
      </c>
    </row>
    <row r="3262">
      <c r="A3262" s="1">
        <v>31890.0</v>
      </c>
      <c r="B3262" s="1">
        <v>12.0</v>
      </c>
      <c r="C3262" t="str">
        <f t="shared" ref="C3262:N3262" si="3261">IF(C$1=$B3262,$A3262,"")</f>
        <v/>
      </c>
      <c r="D3262" t="str">
        <f t="shared" si="3261"/>
        <v/>
      </c>
      <c r="E3262" t="str">
        <f t="shared" si="3261"/>
        <v/>
      </c>
      <c r="F3262" t="str">
        <f t="shared" si="3261"/>
        <v/>
      </c>
      <c r="G3262" t="str">
        <f t="shared" si="3261"/>
        <v/>
      </c>
      <c r="H3262" t="str">
        <f t="shared" si="3261"/>
        <v/>
      </c>
      <c r="I3262" t="str">
        <f t="shared" si="3261"/>
        <v/>
      </c>
      <c r="J3262" t="str">
        <f t="shared" si="3261"/>
        <v/>
      </c>
      <c r="K3262" t="str">
        <f t="shared" si="3261"/>
        <v/>
      </c>
      <c r="L3262" t="str">
        <f t="shared" si="3261"/>
        <v/>
      </c>
      <c r="M3262" t="str">
        <f t="shared" si="3261"/>
        <v/>
      </c>
      <c r="N3262">
        <f t="shared" si="3261"/>
        <v>31890</v>
      </c>
    </row>
    <row r="3263">
      <c r="A3263" s="1">
        <v>31895.0</v>
      </c>
      <c r="B3263" s="1">
        <v>11.0</v>
      </c>
      <c r="C3263" t="str">
        <f t="shared" ref="C3263:N3263" si="3262">IF(C$1=$B3263,$A3263,"")</f>
        <v/>
      </c>
      <c r="D3263" t="str">
        <f t="shared" si="3262"/>
        <v/>
      </c>
      <c r="E3263" t="str">
        <f t="shared" si="3262"/>
        <v/>
      </c>
      <c r="F3263" t="str">
        <f t="shared" si="3262"/>
        <v/>
      </c>
      <c r="G3263" t="str">
        <f t="shared" si="3262"/>
        <v/>
      </c>
      <c r="H3263" t="str">
        <f t="shared" si="3262"/>
        <v/>
      </c>
      <c r="I3263" t="str">
        <f t="shared" si="3262"/>
        <v/>
      </c>
      <c r="J3263" t="str">
        <f t="shared" si="3262"/>
        <v/>
      </c>
      <c r="K3263" t="str">
        <f t="shared" si="3262"/>
        <v/>
      </c>
      <c r="L3263" t="str">
        <f t="shared" si="3262"/>
        <v/>
      </c>
      <c r="M3263">
        <f t="shared" si="3262"/>
        <v>31895</v>
      </c>
      <c r="N3263" t="str">
        <f t="shared" si="3262"/>
        <v/>
      </c>
    </row>
    <row r="3264">
      <c r="A3264" s="1">
        <v>31900.0</v>
      </c>
      <c r="B3264" s="1">
        <v>12.0</v>
      </c>
      <c r="C3264" t="str">
        <f t="shared" ref="C3264:N3264" si="3263">IF(C$1=$B3264,$A3264,"")</f>
        <v/>
      </c>
      <c r="D3264" t="str">
        <f t="shared" si="3263"/>
        <v/>
      </c>
      <c r="E3264" t="str">
        <f t="shared" si="3263"/>
        <v/>
      </c>
      <c r="F3264" t="str">
        <f t="shared" si="3263"/>
        <v/>
      </c>
      <c r="G3264" t="str">
        <f t="shared" si="3263"/>
        <v/>
      </c>
      <c r="H3264" t="str">
        <f t="shared" si="3263"/>
        <v/>
      </c>
      <c r="I3264" t="str">
        <f t="shared" si="3263"/>
        <v/>
      </c>
      <c r="J3264" t="str">
        <f t="shared" si="3263"/>
        <v/>
      </c>
      <c r="K3264" t="str">
        <f t="shared" si="3263"/>
        <v/>
      </c>
      <c r="L3264" t="str">
        <f t="shared" si="3263"/>
        <v/>
      </c>
      <c r="M3264" t="str">
        <f t="shared" si="3263"/>
        <v/>
      </c>
      <c r="N3264">
        <f t="shared" si="3263"/>
        <v>31900</v>
      </c>
    </row>
    <row r="3265">
      <c r="A3265" s="1">
        <v>31905.0</v>
      </c>
      <c r="B3265" s="1">
        <v>11.0</v>
      </c>
      <c r="C3265" t="str">
        <f t="shared" ref="C3265:N3265" si="3264">IF(C$1=$B3265,$A3265,"")</f>
        <v/>
      </c>
      <c r="D3265" t="str">
        <f t="shared" si="3264"/>
        <v/>
      </c>
      <c r="E3265" t="str">
        <f t="shared" si="3264"/>
        <v/>
      </c>
      <c r="F3265" t="str">
        <f t="shared" si="3264"/>
        <v/>
      </c>
      <c r="G3265" t="str">
        <f t="shared" si="3264"/>
        <v/>
      </c>
      <c r="H3265" t="str">
        <f t="shared" si="3264"/>
        <v/>
      </c>
      <c r="I3265" t="str">
        <f t="shared" si="3264"/>
        <v/>
      </c>
      <c r="J3265" t="str">
        <f t="shared" si="3264"/>
        <v/>
      </c>
      <c r="K3265" t="str">
        <f t="shared" si="3264"/>
        <v/>
      </c>
      <c r="L3265" t="str">
        <f t="shared" si="3264"/>
        <v/>
      </c>
      <c r="M3265">
        <f t="shared" si="3264"/>
        <v>31905</v>
      </c>
      <c r="N3265" t="str">
        <f t="shared" si="3264"/>
        <v/>
      </c>
    </row>
    <row r="3266">
      <c r="A3266" s="1">
        <v>31910.0</v>
      </c>
      <c r="B3266" s="1">
        <v>4.0</v>
      </c>
      <c r="C3266" t="str">
        <f t="shared" ref="C3266:N3266" si="3265">IF(C$1=$B3266,$A3266,"")</f>
        <v/>
      </c>
      <c r="D3266" t="str">
        <f t="shared" si="3265"/>
        <v/>
      </c>
      <c r="E3266" t="str">
        <f t="shared" si="3265"/>
        <v/>
      </c>
      <c r="F3266">
        <f t="shared" si="3265"/>
        <v>31910</v>
      </c>
      <c r="G3266" t="str">
        <f t="shared" si="3265"/>
        <v/>
      </c>
      <c r="H3266" t="str">
        <f t="shared" si="3265"/>
        <v/>
      </c>
      <c r="I3266" t="str">
        <f t="shared" si="3265"/>
        <v/>
      </c>
      <c r="J3266" t="str">
        <f t="shared" si="3265"/>
        <v/>
      </c>
      <c r="K3266" t="str">
        <f t="shared" si="3265"/>
        <v/>
      </c>
      <c r="L3266" t="str">
        <f t="shared" si="3265"/>
        <v/>
      </c>
      <c r="M3266" t="str">
        <f t="shared" si="3265"/>
        <v/>
      </c>
      <c r="N3266" t="str">
        <f t="shared" si="3265"/>
        <v/>
      </c>
    </row>
    <row r="3267">
      <c r="A3267" s="1">
        <v>31910.0</v>
      </c>
      <c r="B3267" s="1">
        <v>12.0</v>
      </c>
      <c r="C3267" t="str">
        <f t="shared" ref="C3267:N3267" si="3266">IF(C$1=$B3267,$A3267,"")</f>
        <v/>
      </c>
      <c r="D3267" t="str">
        <f t="shared" si="3266"/>
        <v/>
      </c>
      <c r="E3267" t="str">
        <f t="shared" si="3266"/>
        <v/>
      </c>
      <c r="F3267" t="str">
        <f t="shared" si="3266"/>
        <v/>
      </c>
      <c r="G3267" t="str">
        <f t="shared" si="3266"/>
        <v/>
      </c>
      <c r="H3267" t="str">
        <f t="shared" si="3266"/>
        <v/>
      </c>
      <c r="I3267" t="str">
        <f t="shared" si="3266"/>
        <v/>
      </c>
      <c r="J3267" t="str">
        <f t="shared" si="3266"/>
        <v/>
      </c>
      <c r="K3267" t="str">
        <f t="shared" si="3266"/>
        <v/>
      </c>
      <c r="L3267" t="str">
        <f t="shared" si="3266"/>
        <v/>
      </c>
      <c r="M3267" t="str">
        <f t="shared" si="3266"/>
        <v/>
      </c>
      <c r="N3267">
        <f t="shared" si="3266"/>
        <v>31910</v>
      </c>
    </row>
    <row r="3268">
      <c r="A3268" s="1">
        <v>31915.0</v>
      </c>
      <c r="B3268" s="1">
        <v>7.0</v>
      </c>
      <c r="C3268" t="str">
        <f t="shared" ref="C3268:N3268" si="3267">IF(C$1=$B3268,$A3268,"")</f>
        <v/>
      </c>
      <c r="D3268" t="str">
        <f t="shared" si="3267"/>
        <v/>
      </c>
      <c r="E3268" t="str">
        <f t="shared" si="3267"/>
        <v/>
      </c>
      <c r="F3268" t="str">
        <f t="shared" si="3267"/>
        <v/>
      </c>
      <c r="G3268" t="str">
        <f t="shared" si="3267"/>
        <v/>
      </c>
      <c r="H3268" t="str">
        <f t="shared" si="3267"/>
        <v/>
      </c>
      <c r="I3268">
        <f t="shared" si="3267"/>
        <v>31915</v>
      </c>
      <c r="J3268" t="str">
        <f t="shared" si="3267"/>
        <v/>
      </c>
      <c r="K3268" t="str">
        <f t="shared" si="3267"/>
        <v/>
      </c>
      <c r="L3268" t="str">
        <f t="shared" si="3267"/>
        <v/>
      </c>
      <c r="M3268" t="str">
        <f t="shared" si="3267"/>
        <v/>
      </c>
      <c r="N3268" t="str">
        <f t="shared" si="3267"/>
        <v/>
      </c>
    </row>
    <row r="3269">
      <c r="A3269" s="1">
        <v>31930.0</v>
      </c>
      <c r="B3269" s="1">
        <v>5.0</v>
      </c>
      <c r="C3269" t="str">
        <f t="shared" ref="C3269:N3269" si="3268">IF(C$1=$B3269,$A3269,"")</f>
        <v/>
      </c>
      <c r="D3269" t="str">
        <f t="shared" si="3268"/>
        <v/>
      </c>
      <c r="E3269" t="str">
        <f t="shared" si="3268"/>
        <v/>
      </c>
      <c r="F3269" t="str">
        <f t="shared" si="3268"/>
        <v/>
      </c>
      <c r="G3269">
        <f t="shared" si="3268"/>
        <v>31930</v>
      </c>
      <c r="H3269" t="str">
        <f t="shared" si="3268"/>
        <v/>
      </c>
      <c r="I3269" t="str">
        <f t="shared" si="3268"/>
        <v/>
      </c>
      <c r="J3269" t="str">
        <f t="shared" si="3268"/>
        <v/>
      </c>
      <c r="K3269" t="str">
        <f t="shared" si="3268"/>
        <v/>
      </c>
      <c r="L3269" t="str">
        <f t="shared" si="3268"/>
        <v/>
      </c>
      <c r="M3269" t="str">
        <f t="shared" si="3268"/>
        <v/>
      </c>
      <c r="N3269" t="str">
        <f t="shared" si="3268"/>
        <v/>
      </c>
    </row>
    <row r="3270">
      <c r="A3270" s="1">
        <v>31935.0</v>
      </c>
      <c r="B3270" s="1">
        <v>4.0</v>
      </c>
      <c r="C3270" t="str">
        <f t="shared" ref="C3270:N3270" si="3269">IF(C$1=$B3270,$A3270,"")</f>
        <v/>
      </c>
      <c r="D3270" t="str">
        <f t="shared" si="3269"/>
        <v/>
      </c>
      <c r="E3270" t="str">
        <f t="shared" si="3269"/>
        <v/>
      </c>
      <c r="F3270">
        <f t="shared" si="3269"/>
        <v>31935</v>
      </c>
      <c r="G3270" t="str">
        <f t="shared" si="3269"/>
        <v/>
      </c>
      <c r="H3270" t="str">
        <f t="shared" si="3269"/>
        <v/>
      </c>
      <c r="I3270" t="str">
        <f t="shared" si="3269"/>
        <v/>
      </c>
      <c r="J3270" t="str">
        <f t="shared" si="3269"/>
        <v/>
      </c>
      <c r="K3270" t="str">
        <f t="shared" si="3269"/>
        <v/>
      </c>
      <c r="L3270" t="str">
        <f t="shared" si="3269"/>
        <v/>
      </c>
      <c r="M3270" t="str">
        <f t="shared" si="3269"/>
        <v/>
      </c>
      <c r="N3270" t="str">
        <f t="shared" si="3269"/>
        <v/>
      </c>
    </row>
    <row r="3271">
      <c r="A3271" s="1">
        <v>31940.0</v>
      </c>
      <c r="B3271" s="1">
        <v>1.0</v>
      </c>
      <c r="C3271">
        <f t="shared" ref="C3271:N3271" si="3270">IF(C$1=$B3271,$A3271,"")</f>
        <v>31940</v>
      </c>
      <c r="D3271" t="str">
        <f t="shared" si="3270"/>
        <v/>
      </c>
      <c r="E3271" t="str">
        <f t="shared" si="3270"/>
        <v/>
      </c>
      <c r="F3271" t="str">
        <f t="shared" si="3270"/>
        <v/>
      </c>
      <c r="G3271" t="str">
        <f t="shared" si="3270"/>
        <v/>
      </c>
      <c r="H3271" t="str">
        <f t="shared" si="3270"/>
        <v/>
      </c>
      <c r="I3271" t="str">
        <f t="shared" si="3270"/>
        <v/>
      </c>
      <c r="J3271" t="str">
        <f t="shared" si="3270"/>
        <v/>
      </c>
      <c r="K3271" t="str">
        <f t="shared" si="3270"/>
        <v/>
      </c>
      <c r="L3271" t="str">
        <f t="shared" si="3270"/>
        <v/>
      </c>
      <c r="M3271" t="str">
        <f t="shared" si="3270"/>
        <v/>
      </c>
      <c r="N3271" t="str">
        <f t="shared" si="3270"/>
        <v/>
      </c>
    </row>
    <row r="3272">
      <c r="A3272" s="1">
        <v>31945.0</v>
      </c>
      <c r="B3272" s="1">
        <v>8.0</v>
      </c>
      <c r="C3272" t="str">
        <f t="shared" ref="C3272:N3272" si="3271">IF(C$1=$B3272,$A3272,"")</f>
        <v/>
      </c>
      <c r="D3272" t="str">
        <f t="shared" si="3271"/>
        <v/>
      </c>
      <c r="E3272" t="str">
        <f t="shared" si="3271"/>
        <v/>
      </c>
      <c r="F3272" t="str">
        <f t="shared" si="3271"/>
        <v/>
      </c>
      <c r="G3272" t="str">
        <f t="shared" si="3271"/>
        <v/>
      </c>
      <c r="H3272" t="str">
        <f t="shared" si="3271"/>
        <v/>
      </c>
      <c r="I3272" t="str">
        <f t="shared" si="3271"/>
        <v/>
      </c>
      <c r="J3272">
        <f t="shared" si="3271"/>
        <v>31945</v>
      </c>
      <c r="K3272" t="str">
        <f t="shared" si="3271"/>
        <v/>
      </c>
      <c r="L3272" t="str">
        <f t="shared" si="3271"/>
        <v/>
      </c>
      <c r="M3272" t="str">
        <f t="shared" si="3271"/>
        <v/>
      </c>
      <c r="N3272" t="str">
        <f t="shared" si="3271"/>
        <v/>
      </c>
    </row>
    <row r="3273">
      <c r="A3273" s="1">
        <v>31955.0</v>
      </c>
      <c r="B3273" s="1">
        <v>6.0</v>
      </c>
      <c r="C3273" t="str">
        <f t="shared" ref="C3273:N3273" si="3272">IF(C$1=$B3273,$A3273,"")</f>
        <v/>
      </c>
      <c r="D3273" t="str">
        <f t="shared" si="3272"/>
        <v/>
      </c>
      <c r="E3273" t="str">
        <f t="shared" si="3272"/>
        <v/>
      </c>
      <c r="F3273" t="str">
        <f t="shared" si="3272"/>
        <v/>
      </c>
      <c r="G3273" t="str">
        <f t="shared" si="3272"/>
        <v/>
      </c>
      <c r="H3273">
        <f t="shared" si="3272"/>
        <v>31955</v>
      </c>
      <c r="I3273" t="str">
        <f t="shared" si="3272"/>
        <v/>
      </c>
      <c r="J3273" t="str">
        <f t="shared" si="3272"/>
        <v/>
      </c>
      <c r="K3273" t="str">
        <f t="shared" si="3272"/>
        <v/>
      </c>
      <c r="L3273" t="str">
        <f t="shared" si="3272"/>
        <v/>
      </c>
      <c r="M3273" t="str">
        <f t="shared" si="3272"/>
        <v/>
      </c>
      <c r="N3273" t="str">
        <f t="shared" si="3272"/>
        <v/>
      </c>
    </row>
    <row r="3274">
      <c r="A3274" s="1">
        <v>31975.0</v>
      </c>
      <c r="B3274" s="1">
        <v>10.0</v>
      </c>
      <c r="C3274" t="str">
        <f t="shared" ref="C3274:N3274" si="3273">IF(C$1=$B3274,$A3274,"")</f>
        <v/>
      </c>
      <c r="D3274" t="str">
        <f t="shared" si="3273"/>
        <v/>
      </c>
      <c r="E3274" t="str">
        <f t="shared" si="3273"/>
        <v/>
      </c>
      <c r="F3274" t="str">
        <f t="shared" si="3273"/>
        <v/>
      </c>
      <c r="G3274" t="str">
        <f t="shared" si="3273"/>
        <v/>
      </c>
      <c r="H3274" t="str">
        <f t="shared" si="3273"/>
        <v/>
      </c>
      <c r="I3274" t="str">
        <f t="shared" si="3273"/>
        <v/>
      </c>
      <c r="J3274" t="str">
        <f t="shared" si="3273"/>
        <v/>
      </c>
      <c r="K3274" t="str">
        <f t="shared" si="3273"/>
        <v/>
      </c>
      <c r="L3274">
        <f t="shared" si="3273"/>
        <v>31975</v>
      </c>
      <c r="M3274" t="str">
        <f t="shared" si="3273"/>
        <v/>
      </c>
      <c r="N3274" t="str">
        <f t="shared" si="3273"/>
        <v/>
      </c>
    </row>
    <row r="3275">
      <c r="A3275" s="1">
        <v>31995.0</v>
      </c>
      <c r="B3275" s="1">
        <v>1.0</v>
      </c>
      <c r="C3275">
        <f t="shared" ref="C3275:N3275" si="3274">IF(C$1=$B3275,$A3275,"")</f>
        <v>31995</v>
      </c>
      <c r="D3275" t="str">
        <f t="shared" si="3274"/>
        <v/>
      </c>
      <c r="E3275" t="str">
        <f t="shared" si="3274"/>
        <v/>
      </c>
      <c r="F3275" t="str">
        <f t="shared" si="3274"/>
        <v/>
      </c>
      <c r="G3275" t="str">
        <f t="shared" si="3274"/>
        <v/>
      </c>
      <c r="H3275" t="str">
        <f t="shared" si="3274"/>
        <v/>
      </c>
      <c r="I3275" t="str">
        <f t="shared" si="3274"/>
        <v/>
      </c>
      <c r="J3275" t="str">
        <f t="shared" si="3274"/>
        <v/>
      </c>
      <c r="K3275" t="str">
        <f t="shared" si="3274"/>
        <v/>
      </c>
      <c r="L3275" t="str">
        <f t="shared" si="3274"/>
        <v/>
      </c>
      <c r="M3275" t="str">
        <f t="shared" si="3274"/>
        <v/>
      </c>
      <c r="N3275" t="str">
        <f t="shared" si="3274"/>
        <v/>
      </c>
    </row>
    <row r="3276">
      <c r="A3276" s="1">
        <v>32000.0</v>
      </c>
      <c r="B3276" s="1">
        <v>4.0</v>
      </c>
      <c r="C3276" t="str">
        <f t="shared" ref="C3276:N3276" si="3275">IF(C$1=$B3276,$A3276,"")</f>
        <v/>
      </c>
      <c r="D3276" t="str">
        <f t="shared" si="3275"/>
        <v/>
      </c>
      <c r="E3276" t="str">
        <f t="shared" si="3275"/>
        <v/>
      </c>
      <c r="F3276">
        <f t="shared" si="3275"/>
        <v>32000</v>
      </c>
      <c r="G3276" t="str">
        <f t="shared" si="3275"/>
        <v/>
      </c>
      <c r="H3276" t="str">
        <f t="shared" si="3275"/>
        <v/>
      </c>
      <c r="I3276" t="str">
        <f t="shared" si="3275"/>
        <v/>
      </c>
      <c r="J3276" t="str">
        <f t="shared" si="3275"/>
        <v/>
      </c>
      <c r="K3276" t="str">
        <f t="shared" si="3275"/>
        <v/>
      </c>
      <c r="L3276" t="str">
        <f t="shared" si="3275"/>
        <v/>
      </c>
      <c r="M3276" t="str">
        <f t="shared" si="3275"/>
        <v/>
      </c>
      <c r="N3276" t="str">
        <f t="shared" si="3275"/>
        <v/>
      </c>
    </row>
    <row r="3277">
      <c r="A3277" s="1">
        <v>32020.0</v>
      </c>
      <c r="B3277" s="1">
        <v>5.0</v>
      </c>
      <c r="C3277" t="str">
        <f t="shared" ref="C3277:N3277" si="3276">IF(C$1=$B3277,$A3277,"")</f>
        <v/>
      </c>
      <c r="D3277" t="str">
        <f t="shared" si="3276"/>
        <v/>
      </c>
      <c r="E3277" t="str">
        <f t="shared" si="3276"/>
        <v/>
      </c>
      <c r="F3277" t="str">
        <f t="shared" si="3276"/>
        <v/>
      </c>
      <c r="G3277">
        <f t="shared" si="3276"/>
        <v>32020</v>
      </c>
      <c r="H3277" t="str">
        <f t="shared" si="3276"/>
        <v/>
      </c>
      <c r="I3277" t="str">
        <f t="shared" si="3276"/>
        <v/>
      </c>
      <c r="J3277" t="str">
        <f t="shared" si="3276"/>
        <v/>
      </c>
      <c r="K3277" t="str">
        <f t="shared" si="3276"/>
        <v/>
      </c>
      <c r="L3277" t="str">
        <f t="shared" si="3276"/>
        <v/>
      </c>
      <c r="M3277" t="str">
        <f t="shared" si="3276"/>
        <v/>
      </c>
      <c r="N3277" t="str">
        <f t="shared" si="3276"/>
        <v/>
      </c>
    </row>
    <row r="3278">
      <c r="A3278" s="1">
        <v>32025.0</v>
      </c>
      <c r="B3278" s="1">
        <v>11.0</v>
      </c>
      <c r="C3278" t="str">
        <f t="shared" ref="C3278:N3278" si="3277">IF(C$1=$B3278,$A3278,"")</f>
        <v/>
      </c>
      <c r="D3278" t="str">
        <f t="shared" si="3277"/>
        <v/>
      </c>
      <c r="E3278" t="str">
        <f t="shared" si="3277"/>
        <v/>
      </c>
      <c r="F3278" t="str">
        <f t="shared" si="3277"/>
        <v/>
      </c>
      <c r="G3278" t="str">
        <f t="shared" si="3277"/>
        <v/>
      </c>
      <c r="H3278" t="str">
        <f t="shared" si="3277"/>
        <v/>
      </c>
      <c r="I3278" t="str">
        <f t="shared" si="3277"/>
        <v/>
      </c>
      <c r="J3278" t="str">
        <f t="shared" si="3277"/>
        <v/>
      </c>
      <c r="K3278" t="str">
        <f t="shared" si="3277"/>
        <v/>
      </c>
      <c r="L3278" t="str">
        <f t="shared" si="3277"/>
        <v/>
      </c>
      <c r="M3278">
        <f t="shared" si="3277"/>
        <v>32025</v>
      </c>
      <c r="N3278" t="str">
        <f t="shared" si="3277"/>
        <v/>
      </c>
    </row>
    <row r="3279">
      <c r="A3279" s="1">
        <v>32025.0</v>
      </c>
      <c r="B3279" s="1">
        <v>4.0</v>
      </c>
      <c r="C3279" t="str">
        <f t="shared" ref="C3279:N3279" si="3278">IF(C$1=$B3279,$A3279,"")</f>
        <v/>
      </c>
      <c r="D3279" t="str">
        <f t="shared" si="3278"/>
        <v/>
      </c>
      <c r="E3279" t="str">
        <f t="shared" si="3278"/>
        <v/>
      </c>
      <c r="F3279">
        <f t="shared" si="3278"/>
        <v>32025</v>
      </c>
      <c r="G3279" t="str">
        <f t="shared" si="3278"/>
        <v/>
      </c>
      <c r="H3279" t="str">
        <f t="shared" si="3278"/>
        <v/>
      </c>
      <c r="I3279" t="str">
        <f t="shared" si="3278"/>
        <v/>
      </c>
      <c r="J3279" t="str">
        <f t="shared" si="3278"/>
        <v/>
      </c>
      <c r="K3279" t="str">
        <f t="shared" si="3278"/>
        <v/>
      </c>
      <c r="L3279" t="str">
        <f t="shared" si="3278"/>
        <v/>
      </c>
      <c r="M3279" t="str">
        <f t="shared" si="3278"/>
        <v/>
      </c>
      <c r="N3279" t="str">
        <f t="shared" si="3278"/>
        <v/>
      </c>
    </row>
    <row r="3280">
      <c r="A3280" s="1">
        <v>32030.0</v>
      </c>
      <c r="B3280" s="1">
        <v>12.0</v>
      </c>
      <c r="C3280" t="str">
        <f t="shared" ref="C3280:N3280" si="3279">IF(C$1=$B3280,$A3280,"")</f>
        <v/>
      </c>
      <c r="D3280" t="str">
        <f t="shared" si="3279"/>
        <v/>
      </c>
      <c r="E3280" t="str">
        <f t="shared" si="3279"/>
        <v/>
      </c>
      <c r="F3280" t="str">
        <f t="shared" si="3279"/>
        <v/>
      </c>
      <c r="G3280" t="str">
        <f t="shared" si="3279"/>
        <v/>
      </c>
      <c r="H3280" t="str">
        <f t="shared" si="3279"/>
        <v/>
      </c>
      <c r="I3280" t="str">
        <f t="shared" si="3279"/>
        <v/>
      </c>
      <c r="J3280" t="str">
        <f t="shared" si="3279"/>
        <v/>
      </c>
      <c r="K3280" t="str">
        <f t="shared" si="3279"/>
        <v/>
      </c>
      <c r="L3280" t="str">
        <f t="shared" si="3279"/>
        <v/>
      </c>
      <c r="M3280" t="str">
        <f t="shared" si="3279"/>
        <v/>
      </c>
      <c r="N3280">
        <f t="shared" si="3279"/>
        <v>32030</v>
      </c>
    </row>
    <row r="3281">
      <c r="A3281" s="1">
        <v>32035.0</v>
      </c>
      <c r="B3281" s="1">
        <v>7.0</v>
      </c>
      <c r="C3281" t="str">
        <f t="shared" ref="C3281:N3281" si="3280">IF(C$1=$B3281,$A3281,"")</f>
        <v/>
      </c>
      <c r="D3281" t="str">
        <f t="shared" si="3280"/>
        <v/>
      </c>
      <c r="E3281" t="str">
        <f t="shared" si="3280"/>
        <v/>
      </c>
      <c r="F3281" t="str">
        <f t="shared" si="3280"/>
        <v/>
      </c>
      <c r="G3281" t="str">
        <f t="shared" si="3280"/>
        <v/>
      </c>
      <c r="H3281" t="str">
        <f t="shared" si="3280"/>
        <v/>
      </c>
      <c r="I3281">
        <f t="shared" si="3280"/>
        <v>32035</v>
      </c>
      <c r="J3281" t="str">
        <f t="shared" si="3280"/>
        <v/>
      </c>
      <c r="K3281" t="str">
        <f t="shared" si="3280"/>
        <v/>
      </c>
      <c r="L3281" t="str">
        <f t="shared" si="3280"/>
        <v/>
      </c>
      <c r="M3281" t="str">
        <f t="shared" si="3280"/>
        <v/>
      </c>
      <c r="N3281" t="str">
        <f t="shared" si="3280"/>
        <v/>
      </c>
    </row>
    <row r="3282">
      <c r="A3282" s="1">
        <v>32045.0</v>
      </c>
      <c r="B3282" s="1">
        <v>6.0</v>
      </c>
      <c r="C3282" t="str">
        <f t="shared" ref="C3282:N3282" si="3281">IF(C$1=$B3282,$A3282,"")</f>
        <v/>
      </c>
      <c r="D3282" t="str">
        <f t="shared" si="3281"/>
        <v/>
      </c>
      <c r="E3282" t="str">
        <f t="shared" si="3281"/>
        <v/>
      </c>
      <c r="F3282" t="str">
        <f t="shared" si="3281"/>
        <v/>
      </c>
      <c r="G3282" t="str">
        <f t="shared" si="3281"/>
        <v/>
      </c>
      <c r="H3282">
        <f t="shared" si="3281"/>
        <v>32045</v>
      </c>
      <c r="I3282" t="str">
        <f t="shared" si="3281"/>
        <v/>
      </c>
      <c r="J3282" t="str">
        <f t="shared" si="3281"/>
        <v/>
      </c>
      <c r="K3282" t="str">
        <f t="shared" si="3281"/>
        <v/>
      </c>
      <c r="L3282" t="str">
        <f t="shared" si="3281"/>
        <v/>
      </c>
      <c r="M3282" t="str">
        <f t="shared" si="3281"/>
        <v/>
      </c>
      <c r="N3282" t="str">
        <f t="shared" si="3281"/>
        <v/>
      </c>
    </row>
    <row r="3283">
      <c r="A3283" s="1">
        <v>32065.0</v>
      </c>
      <c r="B3283" s="1">
        <v>10.0</v>
      </c>
      <c r="C3283" t="str">
        <f t="shared" ref="C3283:N3283" si="3282">IF(C$1=$B3283,$A3283,"")</f>
        <v/>
      </c>
      <c r="D3283" t="str">
        <f t="shared" si="3282"/>
        <v/>
      </c>
      <c r="E3283" t="str">
        <f t="shared" si="3282"/>
        <v/>
      </c>
      <c r="F3283" t="str">
        <f t="shared" si="3282"/>
        <v/>
      </c>
      <c r="G3283" t="str">
        <f t="shared" si="3282"/>
        <v/>
      </c>
      <c r="H3283" t="str">
        <f t="shared" si="3282"/>
        <v/>
      </c>
      <c r="I3283" t="str">
        <f t="shared" si="3282"/>
        <v/>
      </c>
      <c r="J3283" t="str">
        <f t="shared" si="3282"/>
        <v/>
      </c>
      <c r="K3283" t="str">
        <f t="shared" si="3282"/>
        <v/>
      </c>
      <c r="L3283">
        <f t="shared" si="3282"/>
        <v>32065</v>
      </c>
      <c r="M3283" t="str">
        <f t="shared" si="3282"/>
        <v/>
      </c>
      <c r="N3283" t="str">
        <f t="shared" si="3282"/>
        <v/>
      </c>
    </row>
    <row r="3284">
      <c r="A3284" s="1">
        <v>32115.0</v>
      </c>
      <c r="B3284" s="1">
        <v>6.0</v>
      </c>
      <c r="C3284" t="str">
        <f t="shared" ref="C3284:N3284" si="3283">IF(C$1=$B3284,$A3284,"")</f>
        <v/>
      </c>
      <c r="D3284" t="str">
        <f t="shared" si="3283"/>
        <v/>
      </c>
      <c r="E3284" t="str">
        <f t="shared" si="3283"/>
        <v/>
      </c>
      <c r="F3284" t="str">
        <f t="shared" si="3283"/>
        <v/>
      </c>
      <c r="G3284" t="str">
        <f t="shared" si="3283"/>
        <v/>
      </c>
      <c r="H3284">
        <f t="shared" si="3283"/>
        <v>32115</v>
      </c>
      <c r="I3284" t="str">
        <f t="shared" si="3283"/>
        <v/>
      </c>
      <c r="J3284" t="str">
        <f t="shared" si="3283"/>
        <v/>
      </c>
      <c r="K3284" t="str">
        <f t="shared" si="3283"/>
        <v/>
      </c>
      <c r="L3284" t="str">
        <f t="shared" si="3283"/>
        <v/>
      </c>
      <c r="M3284" t="str">
        <f t="shared" si="3283"/>
        <v/>
      </c>
      <c r="N3284" t="str">
        <f t="shared" si="3283"/>
        <v/>
      </c>
    </row>
    <row r="3285">
      <c r="A3285" s="1">
        <v>32135.0</v>
      </c>
      <c r="B3285" s="1">
        <v>4.0</v>
      </c>
      <c r="C3285" t="str">
        <f t="shared" ref="C3285:N3285" si="3284">IF(C$1=$B3285,$A3285,"")</f>
        <v/>
      </c>
      <c r="D3285" t="str">
        <f t="shared" si="3284"/>
        <v/>
      </c>
      <c r="E3285" t="str">
        <f t="shared" si="3284"/>
        <v/>
      </c>
      <c r="F3285">
        <f t="shared" si="3284"/>
        <v>32135</v>
      </c>
      <c r="G3285" t="str">
        <f t="shared" si="3284"/>
        <v/>
      </c>
      <c r="H3285" t="str">
        <f t="shared" si="3284"/>
        <v/>
      </c>
      <c r="I3285" t="str">
        <f t="shared" si="3284"/>
        <v/>
      </c>
      <c r="J3285" t="str">
        <f t="shared" si="3284"/>
        <v/>
      </c>
      <c r="K3285" t="str">
        <f t="shared" si="3284"/>
        <v/>
      </c>
      <c r="L3285" t="str">
        <f t="shared" si="3284"/>
        <v/>
      </c>
      <c r="M3285" t="str">
        <f t="shared" si="3284"/>
        <v/>
      </c>
      <c r="N3285" t="str">
        <f t="shared" si="3284"/>
        <v/>
      </c>
    </row>
    <row r="3286">
      <c r="A3286" s="1">
        <v>32155.0</v>
      </c>
      <c r="B3286" s="1">
        <v>1.0</v>
      </c>
      <c r="C3286">
        <f t="shared" ref="C3286:N3286" si="3285">IF(C$1=$B3286,$A3286,"")</f>
        <v>32155</v>
      </c>
      <c r="D3286" t="str">
        <f t="shared" si="3285"/>
        <v/>
      </c>
      <c r="E3286" t="str">
        <f t="shared" si="3285"/>
        <v/>
      </c>
      <c r="F3286" t="str">
        <f t="shared" si="3285"/>
        <v/>
      </c>
      <c r="G3286" t="str">
        <f t="shared" si="3285"/>
        <v/>
      </c>
      <c r="H3286" t="str">
        <f t="shared" si="3285"/>
        <v/>
      </c>
      <c r="I3286" t="str">
        <f t="shared" si="3285"/>
        <v/>
      </c>
      <c r="J3286" t="str">
        <f t="shared" si="3285"/>
        <v/>
      </c>
      <c r="K3286" t="str">
        <f t="shared" si="3285"/>
        <v/>
      </c>
      <c r="L3286" t="str">
        <f t="shared" si="3285"/>
        <v/>
      </c>
      <c r="M3286" t="str">
        <f t="shared" si="3285"/>
        <v/>
      </c>
      <c r="N3286" t="str">
        <f t="shared" si="3285"/>
        <v/>
      </c>
    </row>
    <row r="3287">
      <c r="A3287" s="1">
        <v>32160.0</v>
      </c>
      <c r="B3287" s="1">
        <v>3.0</v>
      </c>
      <c r="C3287" t="str">
        <f t="shared" ref="C3287:N3287" si="3286">IF(C$1=$B3287,$A3287,"")</f>
        <v/>
      </c>
      <c r="D3287" t="str">
        <f t="shared" si="3286"/>
        <v/>
      </c>
      <c r="E3287">
        <f t="shared" si="3286"/>
        <v>32160</v>
      </c>
      <c r="F3287" t="str">
        <f t="shared" si="3286"/>
        <v/>
      </c>
      <c r="G3287" t="str">
        <f t="shared" si="3286"/>
        <v/>
      </c>
      <c r="H3287" t="str">
        <f t="shared" si="3286"/>
        <v/>
      </c>
      <c r="I3287" t="str">
        <f t="shared" si="3286"/>
        <v/>
      </c>
      <c r="J3287" t="str">
        <f t="shared" si="3286"/>
        <v/>
      </c>
      <c r="K3287" t="str">
        <f t="shared" si="3286"/>
        <v/>
      </c>
      <c r="L3287" t="str">
        <f t="shared" si="3286"/>
        <v/>
      </c>
      <c r="M3287" t="str">
        <f t="shared" si="3286"/>
        <v/>
      </c>
      <c r="N3287" t="str">
        <f t="shared" si="3286"/>
        <v/>
      </c>
    </row>
    <row r="3288">
      <c r="A3288" s="1">
        <v>32170.0</v>
      </c>
      <c r="B3288" s="1">
        <v>1.0</v>
      </c>
      <c r="C3288">
        <f t="shared" ref="C3288:N3288" si="3287">IF(C$1=$B3288,$A3288,"")</f>
        <v>32170</v>
      </c>
      <c r="D3288" t="str">
        <f t="shared" si="3287"/>
        <v/>
      </c>
      <c r="E3288" t="str">
        <f t="shared" si="3287"/>
        <v/>
      </c>
      <c r="F3288" t="str">
        <f t="shared" si="3287"/>
        <v/>
      </c>
      <c r="G3288" t="str">
        <f t="shared" si="3287"/>
        <v/>
      </c>
      <c r="H3288" t="str">
        <f t="shared" si="3287"/>
        <v/>
      </c>
      <c r="I3288" t="str">
        <f t="shared" si="3287"/>
        <v/>
      </c>
      <c r="J3288" t="str">
        <f t="shared" si="3287"/>
        <v/>
      </c>
      <c r="K3288" t="str">
        <f t="shared" si="3287"/>
        <v/>
      </c>
      <c r="L3288" t="str">
        <f t="shared" si="3287"/>
        <v/>
      </c>
      <c r="M3288" t="str">
        <f t="shared" si="3287"/>
        <v/>
      </c>
      <c r="N3288" t="str">
        <f t="shared" si="3287"/>
        <v/>
      </c>
    </row>
    <row r="3289">
      <c r="A3289" s="1">
        <v>32175.0</v>
      </c>
      <c r="B3289" s="1">
        <v>3.0</v>
      </c>
      <c r="C3289" t="str">
        <f t="shared" ref="C3289:N3289" si="3288">IF(C$1=$B3289,$A3289,"")</f>
        <v/>
      </c>
      <c r="D3289" t="str">
        <f t="shared" si="3288"/>
        <v/>
      </c>
      <c r="E3289">
        <f t="shared" si="3288"/>
        <v>32175</v>
      </c>
      <c r="F3289" t="str">
        <f t="shared" si="3288"/>
        <v/>
      </c>
      <c r="G3289" t="str">
        <f t="shared" si="3288"/>
        <v/>
      </c>
      <c r="H3289" t="str">
        <f t="shared" si="3288"/>
        <v/>
      </c>
      <c r="I3289" t="str">
        <f t="shared" si="3288"/>
        <v/>
      </c>
      <c r="J3289" t="str">
        <f t="shared" si="3288"/>
        <v/>
      </c>
      <c r="K3289" t="str">
        <f t="shared" si="3288"/>
        <v/>
      </c>
      <c r="L3289" t="str">
        <f t="shared" si="3288"/>
        <v/>
      </c>
      <c r="M3289" t="str">
        <f t="shared" si="3288"/>
        <v/>
      </c>
      <c r="N3289" t="str">
        <f t="shared" si="3288"/>
        <v/>
      </c>
    </row>
    <row r="3290">
      <c r="A3290" s="1">
        <v>32185.0</v>
      </c>
      <c r="B3290" s="1">
        <v>1.0</v>
      </c>
      <c r="C3290">
        <f t="shared" ref="C3290:N3290" si="3289">IF(C$1=$B3290,$A3290,"")</f>
        <v>32185</v>
      </c>
      <c r="D3290" t="str">
        <f t="shared" si="3289"/>
        <v/>
      </c>
      <c r="E3290" t="str">
        <f t="shared" si="3289"/>
        <v/>
      </c>
      <c r="F3290" t="str">
        <f t="shared" si="3289"/>
        <v/>
      </c>
      <c r="G3290" t="str">
        <f t="shared" si="3289"/>
        <v/>
      </c>
      <c r="H3290" t="str">
        <f t="shared" si="3289"/>
        <v/>
      </c>
      <c r="I3290" t="str">
        <f t="shared" si="3289"/>
        <v/>
      </c>
      <c r="J3290" t="str">
        <f t="shared" si="3289"/>
        <v/>
      </c>
      <c r="K3290" t="str">
        <f t="shared" si="3289"/>
        <v/>
      </c>
      <c r="L3290" t="str">
        <f t="shared" si="3289"/>
        <v/>
      </c>
      <c r="M3290" t="str">
        <f t="shared" si="3289"/>
        <v/>
      </c>
      <c r="N3290" t="str">
        <f t="shared" si="3289"/>
        <v/>
      </c>
    </row>
    <row r="3291">
      <c r="A3291" s="1">
        <v>32190.0</v>
      </c>
      <c r="B3291" s="1">
        <v>4.0</v>
      </c>
      <c r="C3291" t="str">
        <f t="shared" ref="C3291:N3291" si="3290">IF(C$1=$B3291,$A3291,"")</f>
        <v/>
      </c>
      <c r="D3291" t="str">
        <f t="shared" si="3290"/>
        <v/>
      </c>
      <c r="E3291" t="str">
        <f t="shared" si="3290"/>
        <v/>
      </c>
      <c r="F3291">
        <f t="shared" si="3290"/>
        <v>32190</v>
      </c>
      <c r="G3291" t="str">
        <f t="shared" si="3290"/>
        <v/>
      </c>
      <c r="H3291" t="str">
        <f t="shared" si="3290"/>
        <v/>
      </c>
      <c r="I3291" t="str">
        <f t="shared" si="3290"/>
        <v/>
      </c>
      <c r="J3291" t="str">
        <f t="shared" si="3290"/>
        <v/>
      </c>
      <c r="K3291" t="str">
        <f t="shared" si="3290"/>
        <v/>
      </c>
      <c r="L3291" t="str">
        <f t="shared" si="3290"/>
        <v/>
      </c>
      <c r="M3291" t="str">
        <f t="shared" si="3290"/>
        <v/>
      </c>
      <c r="N3291" t="str">
        <f t="shared" si="3290"/>
        <v/>
      </c>
    </row>
    <row r="3292">
      <c r="A3292" s="1">
        <v>32210.0</v>
      </c>
      <c r="B3292" s="1">
        <v>5.0</v>
      </c>
      <c r="C3292" t="str">
        <f t="shared" ref="C3292:N3292" si="3291">IF(C$1=$B3292,$A3292,"")</f>
        <v/>
      </c>
      <c r="D3292" t="str">
        <f t="shared" si="3291"/>
        <v/>
      </c>
      <c r="E3292" t="str">
        <f t="shared" si="3291"/>
        <v/>
      </c>
      <c r="F3292" t="str">
        <f t="shared" si="3291"/>
        <v/>
      </c>
      <c r="G3292">
        <f t="shared" si="3291"/>
        <v>32210</v>
      </c>
      <c r="H3292" t="str">
        <f t="shared" si="3291"/>
        <v/>
      </c>
      <c r="I3292" t="str">
        <f t="shared" si="3291"/>
        <v/>
      </c>
      <c r="J3292" t="str">
        <f t="shared" si="3291"/>
        <v/>
      </c>
      <c r="K3292" t="str">
        <f t="shared" si="3291"/>
        <v/>
      </c>
      <c r="L3292" t="str">
        <f t="shared" si="3291"/>
        <v/>
      </c>
      <c r="M3292" t="str">
        <f t="shared" si="3291"/>
        <v/>
      </c>
      <c r="N3292" t="str">
        <f t="shared" si="3291"/>
        <v/>
      </c>
    </row>
    <row r="3293">
      <c r="A3293" s="1">
        <v>32215.0</v>
      </c>
      <c r="B3293" s="1">
        <v>12.0</v>
      </c>
      <c r="C3293" t="str">
        <f t="shared" ref="C3293:N3293" si="3292">IF(C$1=$B3293,$A3293,"")</f>
        <v/>
      </c>
      <c r="D3293" t="str">
        <f t="shared" si="3292"/>
        <v/>
      </c>
      <c r="E3293" t="str">
        <f t="shared" si="3292"/>
        <v/>
      </c>
      <c r="F3293" t="str">
        <f t="shared" si="3292"/>
        <v/>
      </c>
      <c r="G3293" t="str">
        <f t="shared" si="3292"/>
        <v/>
      </c>
      <c r="H3293" t="str">
        <f t="shared" si="3292"/>
        <v/>
      </c>
      <c r="I3293" t="str">
        <f t="shared" si="3292"/>
        <v/>
      </c>
      <c r="J3293" t="str">
        <f t="shared" si="3292"/>
        <v/>
      </c>
      <c r="K3293" t="str">
        <f t="shared" si="3292"/>
        <v/>
      </c>
      <c r="L3293" t="str">
        <f t="shared" si="3292"/>
        <v/>
      </c>
      <c r="M3293" t="str">
        <f t="shared" si="3292"/>
        <v/>
      </c>
      <c r="N3293">
        <f t="shared" si="3292"/>
        <v>32215</v>
      </c>
    </row>
    <row r="3294">
      <c r="A3294" s="1">
        <v>32215.0</v>
      </c>
      <c r="B3294" s="1">
        <v>4.0</v>
      </c>
      <c r="C3294" t="str">
        <f t="shared" ref="C3294:N3294" si="3293">IF(C$1=$B3294,$A3294,"")</f>
        <v/>
      </c>
      <c r="D3294" t="str">
        <f t="shared" si="3293"/>
        <v/>
      </c>
      <c r="E3294" t="str">
        <f t="shared" si="3293"/>
        <v/>
      </c>
      <c r="F3294">
        <f t="shared" si="3293"/>
        <v>32215</v>
      </c>
      <c r="G3294" t="str">
        <f t="shared" si="3293"/>
        <v/>
      </c>
      <c r="H3294" t="str">
        <f t="shared" si="3293"/>
        <v/>
      </c>
      <c r="I3294" t="str">
        <f t="shared" si="3293"/>
        <v/>
      </c>
      <c r="J3294" t="str">
        <f t="shared" si="3293"/>
        <v/>
      </c>
      <c r="K3294" t="str">
        <f t="shared" si="3293"/>
        <v/>
      </c>
      <c r="L3294" t="str">
        <f t="shared" si="3293"/>
        <v/>
      </c>
      <c r="M3294" t="str">
        <f t="shared" si="3293"/>
        <v/>
      </c>
      <c r="N3294" t="str">
        <f t="shared" si="3293"/>
        <v/>
      </c>
    </row>
    <row r="3295">
      <c r="A3295" s="1">
        <v>32220.0</v>
      </c>
      <c r="B3295" s="1">
        <v>11.0</v>
      </c>
      <c r="C3295" t="str">
        <f t="shared" ref="C3295:N3295" si="3294">IF(C$1=$B3295,$A3295,"")</f>
        <v/>
      </c>
      <c r="D3295" t="str">
        <f t="shared" si="3294"/>
        <v/>
      </c>
      <c r="E3295" t="str">
        <f t="shared" si="3294"/>
        <v/>
      </c>
      <c r="F3295" t="str">
        <f t="shared" si="3294"/>
        <v/>
      </c>
      <c r="G3295" t="str">
        <f t="shared" si="3294"/>
        <v/>
      </c>
      <c r="H3295" t="str">
        <f t="shared" si="3294"/>
        <v/>
      </c>
      <c r="I3295" t="str">
        <f t="shared" si="3294"/>
        <v/>
      </c>
      <c r="J3295" t="str">
        <f t="shared" si="3294"/>
        <v/>
      </c>
      <c r="K3295" t="str">
        <f t="shared" si="3294"/>
        <v/>
      </c>
      <c r="L3295" t="str">
        <f t="shared" si="3294"/>
        <v/>
      </c>
      <c r="M3295">
        <f t="shared" si="3294"/>
        <v>32220</v>
      </c>
      <c r="N3295" t="str">
        <f t="shared" si="3294"/>
        <v/>
      </c>
    </row>
    <row r="3296">
      <c r="A3296" s="1">
        <v>32225.0</v>
      </c>
      <c r="B3296" s="1">
        <v>12.0</v>
      </c>
      <c r="C3296" t="str">
        <f t="shared" ref="C3296:N3296" si="3295">IF(C$1=$B3296,$A3296,"")</f>
        <v/>
      </c>
      <c r="D3296" t="str">
        <f t="shared" si="3295"/>
        <v/>
      </c>
      <c r="E3296" t="str">
        <f t="shared" si="3295"/>
        <v/>
      </c>
      <c r="F3296" t="str">
        <f t="shared" si="3295"/>
        <v/>
      </c>
      <c r="G3296" t="str">
        <f t="shared" si="3295"/>
        <v/>
      </c>
      <c r="H3296" t="str">
        <f t="shared" si="3295"/>
        <v/>
      </c>
      <c r="I3296" t="str">
        <f t="shared" si="3295"/>
        <v/>
      </c>
      <c r="J3296" t="str">
        <f t="shared" si="3295"/>
        <v/>
      </c>
      <c r="K3296" t="str">
        <f t="shared" si="3295"/>
        <v/>
      </c>
      <c r="L3296" t="str">
        <f t="shared" si="3295"/>
        <v/>
      </c>
      <c r="M3296" t="str">
        <f t="shared" si="3295"/>
        <v/>
      </c>
      <c r="N3296">
        <f t="shared" si="3295"/>
        <v>32225</v>
      </c>
    </row>
    <row r="3297">
      <c r="A3297" s="1">
        <v>32230.0</v>
      </c>
      <c r="B3297" s="1">
        <v>7.0</v>
      </c>
      <c r="C3297" t="str">
        <f t="shared" ref="C3297:N3297" si="3296">IF(C$1=$B3297,$A3297,"")</f>
        <v/>
      </c>
      <c r="D3297" t="str">
        <f t="shared" si="3296"/>
        <v/>
      </c>
      <c r="E3297" t="str">
        <f t="shared" si="3296"/>
        <v/>
      </c>
      <c r="F3297" t="str">
        <f t="shared" si="3296"/>
        <v/>
      </c>
      <c r="G3297" t="str">
        <f t="shared" si="3296"/>
        <v/>
      </c>
      <c r="H3297" t="str">
        <f t="shared" si="3296"/>
        <v/>
      </c>
      <c r="I3297">
        <f t="shared" si="3296"/>
        <v>32230</v>
      </c>
      <c r="J3297" t="str">
        <f t="shared" si="3296"/>
        <v/>
      </c>
      <c r="K3297" t="str">
        <f t="shared" si="3296"/>
        <v/>
      </c>
      <c r="L3297" t="str">
        <f t="shared" si="3296"/>
        <v/>
      </c>
      <c r="M3297" t="str">
        <f t="shared" si="3296"/>
        <v/>
      </c>
      <c r="N3297" t="str">
        <f t="shared" si="3296"/>
        <v/>
      </c>
    </row>
    <row r="3298">
      <c r="A3298" s="1">
        <v>32235.0</v>
      </c>
      <c r="B3298" s="1">
        <v>5.0</v>
      </c>
      <c r="C3298" t="str">
        <f t="shared" ref="C3298:N3298" si="3297">IF(C$1=$B3298,$A3298,"")</f>
        <v/>
      </c>
      <c r="D3298" t="str">
        <f t="shared" si="3297"/>
        <v/>
      </c>
      <c r="E3298" t="str">
        <f t="shared" si="3297"/>
        <v/>
      </c>
      <c r="F3298" t="str">
        <f t="shared" si="3297"/>
        <v/>
      </c>
      <c r="G3298">
        <f t="shared" si="3297"/>
        <v>32235</v>
      </c>
      <c r="H3298" t="str">
        <f t="shared" si="3297"/>
        <v/>
      </c>
      <c r="I3298" t="str">
        <f t="shared" si="3297"/>
        <v/>
      </c>
      <c r="J3298" t="str">
        <f t="shared" si="3297"/>
        <v/>
      </c>
      <c r="K3298" t="str">
        <f t="shared" si="3297"/>
        <v/>
      </c>
      <c r="L3298" t="str">
        <f t="shared" si="3297"/>
        <v/>
      </c>
      <c r="M3298" t="str">
        <f t="shared" si="3297"/>
        <v/>
      </c>
      <c r="N3298" t="str">
        <f t="shared" si="3297"/>
        <v/>
      </c>
    </row>
    <row r="3299">
      <c r="A3299" s="1">
        <v>32240.0</v>
      </c>
      <c r="B3299" s="1">
        <v>4.0</v>
      </c>
      <c r="C3299" t="str">
        <f t="shared" ref="C3299:N3299" si="3298">IF(C$1=$B3299,$A3299,"")</f>
        <v/>
      </c>
      <c r="D3299" t="str">
        <f t="shared" si="3298"/>
        <v/>
      </c>
      <c r="E3299" t="str">
        <f t="shared" si="3298"/>
        <v/>
      </c>
      <c r="F3299">
        <f t="shared" si="3298"/>
        <v>32240</v>
      </c>
      <c r="G3299" t="str">
        <f t="shared" si="3298"/>
        <v/>
      </c>
      <c r="H3299" t="str">
        <f t="shared" si="3298"/>
        <v/>
      </c>
      <c r="I3299" t="str">
        <f t="shared" si="3298"/>
        <v/>
      </c>
      <c r="J3299" t="str">
        <f t="shared" si="3298"/>
        <v/>
      </c>
      <c r="K3299" t="str">
        <f t="shared" si="3298"/>
        <v/>
      </c>
      <c r="L3299" t="str">
        <f t="shared" si="3298"/>
        <v/>
      </c>
      <c r="M3299" t="str">
        <f t="shared" si="3298"/>
        <v/>
      </c>
      <c r="N3299" t="str">
        <f t="shared" si="3298"/>
        <v/>
      </c>
    </row>
    <row r="3300">
      <c r="A3300" s="1">
        <v>32260.0</v>
      </c>
      <c r="B3300" s="1">
        <v>5.0</v>
      </c>
      <c r="C3300" t="str">
        <f t="shared" ref="C3300:N3300" si="3299">IF(C$1=$B3300,$A3300,"")</f>
        <v/>
      </c>
      <c r="D3300" t="str">
        <f t="shared" si="3299"/>
        <v/>
      </c>
      <c r="E3300" t="str">
        <f t="shared" si="3299"/>
        <v/>
      </c>
      <c r="F3300" t="str">
        <f t="shared" si="3299"/>
        <v/>
      </c>
      <c r="G3300">
        <f t="shared" si="3299"/>
        <v>32260</v>
      </c>
      <c r="H3300" t="str">
        <f t="shared" si="3299"/>
        <v/>
      </c>
      <c r="I3300" t="str">
        <f t="shared" si="3299"/>
        <v/>
      </c>
      <c r="J3300" t="str">
        <f t="shared" si="3299"/>
        <v/>
      </c>
      <c r="K3300" t="str">
        <f t="shared" si="3299"/>
        <v/>
      </c>
      <c r="L3300" t="str">
        <f t="shared" si="3299"/>
        <v/>
      </c>
      <c r="M3300" t="str">
        <f t="shared" si="3299"/>
        <v/>
      </c>
      <c r="N3300" t="str">
        <f t="shared" si="3299"/>
        <v/>
      </c>
    </row>
    <row r="3301">
      <c r="A3301" s="1">
        <v>32265.0</v>
      </c>
      <c r="B3301" s="1">
        <v>4.0</v>
      </c>
      <c r="C3301" t="str">
        <f t="shared" ref="C3301:N3301" si="3300">IF(C$1=$B3301,$A3301,"")</f>
        <v/>
      </c>
      <c r="D3301" t="str">
        <f t="shared" si="3300"/>
        <v/>
      </c>
      <c r="E3301" t="str">
        <f t="shared" si="3300"/>
        <v/>
      </c>
      <c r="F3301">
        <f t="shared" si="3300"/>
        <v>32265</v>
      </c>
      <c r="G3301" t="str">
        <f t="shared" si="3300"/>
        <v/>
      </c>
      <c r="H3301" t="str">
        <f t="shared" si="3300"/>
        <v/>
      </c>
      <c r="I3301" t="str">
        <f t="shared" si="3300"/>
        <v/>
      </c>
      <c r="J3301" t="str">
        <f t="shared" si="3300"/>
        <v/>
      </c>
      <c r="K3301" t="str">
        <f t="shared" si="3300"/>
        <v/>
      </c>
      <c r="L3301" t="str">
        <f t="shared" si="3300"/>
        <v/>
      </c>
      <c r="M3301" t="str">
        <f t="shared" si="3300"/>
        <v/>
      </c>
      <c r="N3301" t="str">
        <f t="shared" si="3300"/>
        <v/>
      </c>
    </row>
    <row r="3302">
      <c r="A3302" s="1">
        <v>32285.0</v>
      </c>
      <c r="B3302" s="1">
        <v>6.0</v>
      </c>
      <c r="C3302" t="str">
        <f t="shared" ref="C3302:N3302" si="3301">IF(C$1=$B3302,$A3302,"")</f>
        <v/>
      </c>
      <c r="D3302" t="str">
        <f t="shared" si="3301"/>
        <v/>
      </c>
      <c r="E3302" t="str">
        <f t="shared" si="3301"/>
        <v/>
      </c>
      <c r="F3302" t="str">
        <f t="shared" si="3301"/>
        <v/>
      </c>
      <c r="G3302" t="str">
        <f t="shared" si="3301"/>
        <v/>
      </c>
      <c r="H3302">
        <f t="shared" si="3301"/>
        <v>32285</v>
      </c>
      <c r="I3302" t="str">
        <f t="shared" si="3301"/>
        <v/>
      </c>
      <c r="J3302" t="str">
        <f t="shared" si="3301"/>
        <v/>
      </c>
      <c r="K3302" t="str">
        <f t="shared" si="3301"/>
        <v/>
      </c>
      <c r="L3302" t="str">
        <f t="shared" si="3301"/>
        <v/>
      </c>
      <c r="M3302" t="str">
        <f t="shared" si="3301"/>
        <v/>
      </c>
      <c r="N3302" t="str">
        <f t="shared" si="3301"/>
        <v/>
      </c>
    </row>
    <row r="3303">
      <c r="A3303" s="1">
        <v>32305.0</v>
      </c>
      <c r="B3303" s="1">
        <v>10.0</v>
      </c>
      <c r="C3303" t="str">
        <f t="shared" ref="C3303:N3303" si="3302">IF(C$1=$B3303,$A3303,"")</f>
        <v/>
      </c>
      <c r="D3303" t="str">
        <f t="shared" si="3302"/>
        <v/>
      </c>
      <c r="E3303" t="str">
        <f t="shared" si="3302"/>
        <v/>
      </c>
      <c r="F3303" t="str">
        <f t="shared" si="3302"/>
        <v/>
      </c>
      <c r="G3303" t="str">
        <f t="shared" si="3302"/>
        <v/>
      </c>
      <c r="H3303" t="str">
        <f t="shared" si="3302"/>
        <v/>
      </c>
      <c r="I3303" t="str">
        <f t="shared" si="3302"/>
        <v/>
      </c>
      <c r="J3303" t="str">
        <f t="shared" si="3302"/>
        <v/>
      </c>
      <c r="K3303" t="str">
        <f t="shared" si="3302"/>
        <v/>
      </c>
      <c r="L3303">
        <f t="shared" si="3302"/>
        <v>32305</v>
      </c>
      <c r="M3303" t="str">
        <f t="shared" si="3302"/>
        <v/>
      </c>
      <c r="N3303" t="str">
        <f t="shared" si="3302"/>
        <v/>
      </c>
    </row>
    <row r="3304">
      <c r="A3304" s="1">
        <v>32355.0</v>
      </c>
      <c r="B3304" s="1">
        <v>6.0</v>
      </c>
      <c r="C3304" t="str">
        <f t="shared" ref="C3304:N3304" si="3303">IF(C$1=$B3304,$A3304,"")</f>
        <v/>
      </c>
      <c r="D3304" t="str">
        <f t="shared" si="3303"/>
        <v/>
      </c>
      <c r="E3304" t="str">
        <f t="shared" si="3303"/>
        <v/>
      </c>
      <c r="F3304" t="str">
        <f t="shared" si="3303"/>
        <v/>
      </c>
      <c r="G3304" t="str">
        <f t="shared" si="3303"/>
        <v/>
      </c>
      <c r="H3304">
        <f t="shared" si="3303"/>
        <v>32355</v>
      </c>
      <c r="I3304" t="str">
        <f t="shared" si="3303"/>
        <v/>
      </c>
      <c r="J3304" t="str">
        <f t="shared" si="3303"/>
        <v/>
      </c>
      <c r="K3304" t="str">
        <f t="shared" si="3303"/>
        <v/>
      </c>
      <c r="L3304" t="str">
        <f t="shared" si="3303"/>
        <v/>
      </c>
      <c r="M3304" t="str">
        <f t="shared" si="3303"/>
        <v/>
      </c>
      <c r="N3304" t="str">
        <f t="shared" si="3303"/>
        <v/>
      </c>
    </row>
    <row r="3305">
      <c r="A3305" s="1">
        <v>32375.0</v>
      </c>
      <c r="B3305" s="1">
        <v>10.0</v>
      </c>
      <c r="C3305" t="str">
        <f t="shared" ref="C3305:N3305" si="3304">IF(C$1=$B3305,$A3305,"")</f>
        <v/>
      </c>
      <c r="D3305" t="str">
        <f t="shared" si="3304"/>
        <v/>
      </c>
      <c r="E3305" t="str">
        <f t="shared" si="3304"/>
        <v/>
      </c>
      <c r="F3305" t="str">
        <f t="shared" si="3304"/>
        <v/>
      </c>
      <c r="G3305" t="str">
        <f t="shared" si="3304"/>
        <v/>
      </c>
      <c r="H3305" t="str">
        <f t="shared" si="3304"/>
        <v/>
      </c>
      <c r="I3305" t="str">
        <f t="shared" si="3304"/>
        <v/>
      </c>
      <c r="J3305" t="str">
        <f t="shared" si="3304"/>
        <v/>
      </c>
      <c r="K3305" t="str">
        <f t="shared" si="3304"/>
        <v/>
      </c>
      <c r="L3305">
        <f t="shared" si="3304"/>
        <v>32375</v>
      </c>
      <c r="M3305" t="str">
        <f t="shared" si="3304"/>
        <v/>
      </c>
      <c r="N3305" t="str">
        <f t="shared" si="3304"/>
        <v/>
      </c>
    </row>
    <row r="3306">
      <c r="A3306" s="1">
        <v>32415.0</v>
      </c>
      <c r="B3306" s="1">
        <v>12.0</v>
      </c>
      <c r="C3306" t="str">
        <f t="shared" ref="C3306:N3306" si="3305">IF(C$1=$B3306,$A3306,"")</f>
        <v/>
      </c>
      <c r="D3306" t="str">
        <f t="shared" si="3305"/>
        <v/>
      </c>
      <c r="E3306" t="str">
        <f t="shared" si="3305"/>
        <v/>
      </c>
      <c r="F3306" t="str">
        <f t="shared" si="3305"/>
        <v/>
      </c>
      <c r="G3306" t="str">
        <f t="shared" si="3305"/>
        <v/>
      </c>
      <c r="H3306" t="str">
        <f t="shared" si="3305"/>
        <v/>
      </c>
      <c r="I3306" t="str">
        <f t="shared" si="3305"/>
        <v/>
      </c>
      <c r="J3306" t="str">
        <f t="shared" si="3305"/>
        <v/>
      </c>
      <c r="K3306" t="str">
        <f t="shared" si="3305"/>
        <v/>
      </c>
      <c r="L3306" t="str">
        <f t="shared" si="3305"/>
        <v/>
      </c>
      <c r="M3306" t="str">
        <f t="shared" si="3305"/>
        <v/>
      </c>
      <c r="N3306">
        <f t="shared" si="3305"/>
        <v>32415</v>
      </c>
    </row>
    <row r="3307">
      <c r="A3307" s="1">
        <v>32420.0</v>
      </c>
      <c r="B3307" s="1">
        <v>11.0</v>
      </c>
      <c r="C3307" t="str">
        <f t="shared" ref="C3307:N3307" si="3306">IF(C$1=$B3307,$A3307,"")</f>
        <v/>
      </c>
      <c r="D3307" t="str">
        <f t="shared" si="3306"/>
        <v/>
      </c>
      <c r="E3307" t="str">
        <f t="shared" si="3306"/>
        <v/>
      </c>
      <c r="F3307" t="str">
        <f t="shared" si="3306"/>
        <v/>
      </c>
      <c r="G3307" t="str">
        <f t="shared" si="3306"/>
        <v/>
      </c>
      <c r="H3307" t="str">
        <f t="shared" si="3306"/>
        <v/>
      </c>
      <c r="I3307" t="str">
        <f t="shared" si="3306"/>
        <v/>
      </c>
      <c r="J3307" t="str">
        <f t="shared" si="3306"/>
        <v/>
      </c>
      <c r="K3307" t="str">
        <f t="shared" si="3306"/>
        <v/>
      </c>
      <c r="L3307" t="str">
        <f t="shared" si="3306"/>
        <v/>
      </c>
      <c r="M3307">
        <f t="shared" si="3306"/>
        <v>32420</v>
      </c>
      <c r="N3307" t="str">
        <f t="shared" si="3306"/>
        <v/>
      </c>
    </row>
    <row r="3308">
      <c r="A3308" s="1">
        <v>32425.0</v>
      </c>
      <c r="B3308" s="1">
        <v>11.0</v>
      </c>
      <c r="C3308" t="str">
        <f t="shared" ref="C3308:N3308" si="3307">IF(C$1=$B3308,$A3308,"")</f>
        <v/>
      </c>
      <c r="D3308" t="str">
        <f t="shared" si="3307"/>
        <v/>
      </c>
      <c r="E3308" t="str">
        <f t="shared" si="3307"/>
        <v/>
      </c>
      <c r="F3308" t="str">
        <f t="shared" si="3307"/>
        <v/>
      </c>
      <c r="G3308" t="str">
        <f t="shared" si="3307"/>
        <v/>
      </c>
      <c r="H3308" t="str">
        <f t="shared" si="3307"/>
        <v/>
      </c>
      <c r="I3308" t="str">
        <f t="shared" si="3307"/>
        <v/>
      </c>
      <c r="J3308" t="str">
        <f t="shared" si="3307"/>
        <v/>
      </c>
      <c r="K3308" t="str">
        <f t="shared" si="3307"/>
        <v/>
      </c>
      <c r="L3308" t="str">
        <f t="shared" si="3307"/>
        <v/>
      </c>
      <c r="M3308">
        <f t="shared" si="3307"/>
        <v>32425</v>
      </c>
      <c r="N3308" t="str">
        <f t="shared" si="3307"/>
        <v/>
      </c>
    </row>
    <row r="3309">
      <c r="A3309" s="1">
        <v>32425.0</v>
      </c>
      <c r="B3309" s="1">
        <v>10.0</v>
      </c>
      <c r="C3309" t="str">
        <f t="shared" ref="C3309:N3309" si="3308">IF(C$1=$B3309,$A3309,"")</f>
        <v/>
      </c>
      <c r="D3309" t="str">
        <f t="shared" si="3308"/>
        <v/>
      </c>
      <c r="E3309" t="str">
        <f t="shared" si="3308"/>
        <v/>
      </c>
      <c r="F3309" t="str">
        <f t="shared" si="3308"/>
        <v/>
      </c>
      <c r="G3309" t="str">
        <f t="shared" si="3308"/>
        <v/>
      </c>
      <c r="H3309" t="str">
        <f t="shared" si="3308"/>
        <v/>
      </c>
      <c r="I3309" t="str">
        <f t="shared" si="3308"/>
        <v/>
      </c>
      <c r="J3309" t="str">
        <f t="shared" si="3308"/>
        <v/>
      </c>
      <c r="K3309" t="str">
        <f t="shared" si="3308"/>
        <v/>
      </c>
      <c r="L3309">
        <f t="shared" si="3308"/>
        <v>32425</v>
      </c>
      <c r="M3309" t="str">
        <f t="shared" si="3308"/>
        <v/>
      </c>
      <c r="N3309" t="str">
        <f t="shared" si="3308"/>
        <v/>
      </c>
    </row>
    <row r="3310">
      <c r="A3310" s="1">
        <v>32430.0</v>
      </c>
      <c r="B3310" s="1">
        <v>12.0</v>
      </c>
      <c r="C3310" t="str">
        <f t="shared" ref="C3310:N3310" si="3309">IF(C$1=$B3310,$A3310,"")</f>
        <v/>
      </c>
      <c r="D3310" t="str">
        <f t="shared" si="3309"/>
        <v/>
      </c>
      <c r="E3310" t="str">
        <f t="shared" si="3309"/>
        <v/>
      </c>
      <c r="F3310" t="str">
        <f t="shared" si="3309"/>
        <v/>
      </c>
      <c r="G3310" t="str">
        <f t="shared" si="3309"/>
        <v/>
      </c>
      <c r="H3310" t="str">
        <f t="shared" si="3309"/>
        <v/>
      </c>
      <c r="I3310" t="str">
        <f t="shared" si="3309"/>
        <v/>
      </c>
      <c r="J3310" t="str">
        <f t="shared" si="3309"/>
        <v/>
      </c>
      <c r="K3310" t="str">
        <f t="shared" si="3309"/>
        <v/>
      </c>
      <c r="L3310" t="str">
        <f t="shared" si="3309"/>
        <v/>
      </c>
      <c r="M3310" t="str">
        <f t="shared" si="3309"/>
        <v/>
      </c>
      <c r="N3310">
        <f t="shared" si="3309"/>
        <v>32430</v>
      </c>
    </row>
    <row r="3311">
      <c r="A3311" s="1">
        <v>32435.0</v>
      </c>
      <c r="B3311" s="1">
        <v>11.0</v>
      </c>
      <c r="C3311" t="str">
        <f t="shared" ref="C3311:N3311" si="3310">IF(C$1=$B3311,$A3311,"")</f>
        <v/>
      </c>
      <c r="D3311" t="str">
        <f t="shared" si="3310"/>
        <v/>
      </c>
      <c r="E3311" t="str">
        <f t="shared" si="3310"/>
        <v/>
      </c>
      <c r="F3311" t="str">
        <f t="shared" si="3310"/>
        <v/>
      </c>
      <c r="G3311" t="str">
        <f t="shared" si="3310"/>
        <v/>
      </c>
      <c r="H3311" t="str">
        <f t="shared" si="3310"/>
        <v/>
      </c>
      <c r="I3311" t="str">
        <f t="shared" si="3310"/>
        <v/>
      </c>
      <c r="J3311" t="str">
        <f t="shared" si="3310"/>
        <v/>
      </c>
      <c r="K3311" t="str">
        <f t="shared" si="3310"/>
        <v/>
      </c>
      <c r="L3311" t="str">
        <f t="shared" si="3310"/>
        <v/>
      </c>
      <c r="M3311">
        <f t="shared" si="3310"/>
        <v>32435</v>
      </c>
      <c r="N3311" t="str">
        <f t="shared" si="3310"/>
        <v/>
      </c>
    </row>
    <row r="3312">
      <c r="A3312" s="1">
        <v>32440.0</v>
      </c>
      <c r="B3312" s="1">
        <v>10.0</v>
      </c>
      <c r="C3312" t="str">
        <f t="shared" ref="C3312:N3312" si="3311">IF(C$1=$B3312,$A3312,"")</f>
        <v/>
      </c>
      <c r="D3312" t="str">
        <f t="shared" si="3311"/>
        <v/>
      </c>
      <c r="E3312" t="str">
        <f t="shared" si="3311"/>
        <v/>
      </c>
      <c r="F3312" t="str">
        <f t="shared" si="3311"/>
        <v/>
      </c>
      <c r="G3312" t="str">
        <f t="shared" si="3311"/>
        <v/>
      </c>
      <c r="H3312" t="str">
        <f t="shared" si="3311"/>
        <v/>
      </c>
      <c r="I3312" t="str">
        <f t="shared" si="3311"/>
        <v/>
      </c>
      <c r="J3312" t="str">
        <f t="shared" si="3311"/>
        <v/>
      </c>
      <c r="K3312" t="str">
        <f t="shared" si="3311"/>
        <v/>
      </c>
      <c r="L3312">
        <f t="shared" si="3311"/>
        <v>32440</v>
      </c>
      <c r="M3312" t="str">
        <f t="shared" si="3311"/>
        <v/>
      </c>
      <c r="N3312" t="str">
        <f t="shared" si="3311"/>
        <v/>
      </c>
    </row>
    <row r="3313">
      <c r="A3313" s="1">
        <v>32475.0</v>
      </c>
      <c r="B3313" s="1">
        <v>11.0</v>
      </c>
      <c r="C3313" t="str">
        <f t="shared" ref="C3313:N3313" si="3312">IF(C$1=$B3313,$A3313,"")</f>
        <v/>
      </c>
      <c r="D3313" t="str">
        <f t="shared" si="3312"/>
        <v/>
      </c>
      <c r="E3313" t="str">
        <f t="shared" si="3312"/>
        <v/>
      </c>
      <c r="F3313" t="str">
        <f t="shared" si="3312"/>
        <v/>
      </c>
      <c r="G3313" t="str">
        <f t="shared" si="3312"/>
        <v/>
      </c>
      <c r="H3313" t="str">
        <f t="shared" si="3312"/>
        <v/>
      </c>
      <c r="I3313" t="str">
        <f t="shared" si="3312"/>
        <v/>
      </c>
      <c r="J3313" t="str">
        <f t="shared" si="3312"/>
        <v/>
      </c>
      <c r="K3313" t="str">
        <f t="shared" si="3312"/>
        <v/>
      </c>
      <c r="L3313" t="str">
        <f t="shared" si="3312"/>
        <v/>
      </c>
      <c r="M3313">
        <f t="shared" si="3312"/>
        <v>32475</v>
      </c>
      <c r="N3313" t="str">
        <f t="shared" si="3312"/>
        <v/>
      </c>
    </row>
    <row r="3314">
      <c r="A3314" s="1">
        <v>32480.0</v>
      </c>
      <c r="B3314" s="1">
        <v>10.0</v>
      </c>
      <c r="C3314" t="str">
        <f t="shared" ref="C3314:N3314" si="3313">IF(C$1=$B3314,$A3314,"")</f>
        <v/>
      </c>
      <c r="D3314" t="str">
        <f t="shared" si="3313"/>
        <v/>
      </c>
      <c r="E3314" t="str">
        <f t="shared" si="3313"/>
        <v/>
      </c>
      <c r="F3314" t="str">
        <f t="shared" si="3313"/>
        <v/>
      </c>
      <c r="G3314" t="str">
        <f t="shared" si="3313"/>
        <v/>
      </c>
      <c r="H3314" t="str">
        <f t="shared" si="3313"/>
        <v/>
      </c>
      <c r="I3314" t="str">
        <f t="shared" si="3313"/>
        <v/>
      </c>
      <c r="J3314" t="str">
        <f t="shared" si="3313"/>
        <v/>
      </c>
      <c r="K3314" t="str">
        <f t="shared" si="3313"/>
        <v/>
      </c>
      <c r="L3314">
        <f t="shared" si="3313"/>
        <v>32480</v>
      </c>
      <c r="M3314" t="str">
        <f t="shared" si="3313"/>
        <v/>
      </c>
      <c r="N3314" t="str">
        <f t="shared" si="3313"/>
        <v/>
      </c>
    </row>
    <row r="3315">
      <c r="A3315" s="1">
        <v>32490.0</v>
      </c>
      <c r="B3315" s="1">
        <v>11.0</v>
      </c>
      <c r="C3315" t="str">
        <f t="shared" ref="C3315:N3315" si="3314">IF(C$1=$B3315,$A3315,"")</f>
        <v/>
      </c>
      <c r="D3315" t="str">
        <f t="shared" si="3314"/>
        <v/>
      </c>
      <c r="E3315" t="str">
        <f t="shared" si="3314"/>
        <v/>
      </c>
      <c r="F3315" t="str">
        <f t="shared" si="3314"/>
        <v/>
      </c>
      <c r="G3315" t="str">
        <f t="shared" si="3314"/>
        <v/>
      </c>
      <c r="H3315" t="str">
        <f t="shared" si="3314"/>
        <v/>
      </c>
      <c r="I3315" t="str">
        <f t="shared" si="3314"/>
        <v/>
      </c>
      <c r="J3315" t="str">
        <f t="shared" si="3314"/>
        <v/>
      </c>
      <c r="K3315" t="str">
        <f t="shared" si="3314"/>
        <v/>
      </c>
      <c r="L3315" t="str">
        <f t="shared" si="3314"/>
        <v/>
      </c>
      <c r="M3315">
        <f t="shared" si="3314"/>
        <v>32490</v>
      </c>
      <c r="N3315" t="str">
        <f t="shared" si="3314"/>
        <v/>
      </c>
    </row>
    <row r="3316">
      <c r="A3316" s="1">
        <v>32495.0</v>
      </c>
      <c r="B3316" s="1">
        <v>12.0</v>
      </c>
      <c r="C3316" t="str">
        <f t="shared" ref="C3316:N3316" si="3315">IF(C$1=$B3316,$A3316,"")</f>
        <v/>
      </c>
      <c r="D3316" t="str">
        <f t="shared" si="3315"/>
        <v/>
      </c>
      <c r="E3316" t="str">
        <f t="shared" si="3315"/>
        <v/>
      </c>
      <c r="F3316" t="str">
        <f t="shared" si="3315"/>
        <v/>
      </c>
      <c r="G3316" t="str">
        <f t="shared" si="3315"/>
        <v/>
      </c>
      <c r="H3316" t="str">
        <f t="shared" si="3315"/>
        <v/>
      </c>
      <c r="I3316" t="str">
        <f t="shared" si="3315"/>
        <v/>
      </c>
      <c r="J3316" t="str">
        <f t="shared" si="3315"/>
        <v/>
      </c>
      <c r="K3316" t="str">
        <f t="shared" si="3315"/>
        <v/>
      </c>
      <c r="L3316" t="str">
        <f t="shared" si="3315"/>
        <v/>
      </c>
      <c r="M3316" t="str">
        <f t="shared" si="3315"/>
        <v/>
      </c>
      <c r="N3316">
        <f t="shared" si="3315"/>
        <v>32495</v>
      </c>
    </row>
    <row r="3317">
      <c r="A3317" s="1">
        <v>32500.0</v>
      </c>
      <c r="B3317" s="1">
        <v>7.0</v>
      </c>
      <c r="C3317" t="str">
        <f t="shared" ref="C3317:N3317" si="3316">IF(C$1=$B3317,$A3317,"")</f>
        <v/>
      </c>
      <c r="D3317" t="str">
        <f t="shared" si="3316"/>
        <v/>
      </c>
      <c r="E3317" t="str">
        <f t="shared" si="3316"/>
        <v/>
      </c>
      <c r="F3317" t="str">
        <f t="shared" si="3316"/>
        <v/>
      </c>
      <c r="G3317" t="str">
        <f t="shared" si="3316"/>
        <v/>
      </c>
      <c r="H3317" t="str">
        <f t="shared" si="3316"/>
        <v/>
      </c>
      <c r="I3317">
        <f t="shared" si="3316"/>
        <v>32500</v>
      </c>
      <c r="J3317" t="str">
        <f t="shared" si="3316"/>
        <v/>
      </c>
      <c r="K3317" t="str">
        <f t="shared" si="3316"/>
        <v/>
      </c>
      <c r="L3317" t="str">
        <f t="shared" si="3316"/>
        <v/>
      </c>
      <c r="M3317" t="str">
        <f t="shared" si="3316"/>
        <v/>
      </c>
      <c r="N3317" t="str">
        <f t="shared" si="3316"/>
        <v/>
      </c>
    </row>
    <row r="3318">
      <c r="A3318" s="1">
        <v>32530.0</v>
      </c>
      <c r="B3318" s="1">
        <v>11.0</v>
      </c>
      <c r="C3318" t="str">
        <f t="shared" ref="C3318:N3318" si="3317">IF(C$1=$B3318,$A3318,"")</f>
        <v/>
      </c>
      <c r="D3318" t="str">
        <f t="shared" si="3317"/>
        <v/>
      </c>
      <c r="E3318" t="str">
        <f t="shared" si="3317"/>
        <v/>
      </c>
      <c r="F3318" t="str">
        <f t="shared" si="3317"/>
        <v/>
      </c>
      <c r="G3318" t="str">
        <f t="shared" si="3317"/>
        <v/>
      </c>
      <c r="H3318" t="str">
        <f t="shared" si="3317"/>
        <v/>
      </c>
      <c r="I3318" t="str">
        <f t="shared" si="3317"/>
        <v/>
      </c>
      <c r="J3318" t="str">
        <f t="shared" si="3317"/>
        <v/>
      </c>
      <c r="K3318" t="str">
        <f t="shared" si="3317"/>
        <v/>
      </c>
      <c r="L3318" t="str">
        <f t="shared" si="3317"/>
        <v/>
      </c>
      <c r="M3318">
        <f t="shared" si="3317"/>
        <v>32530</v>
      </c>
      <c r="N3318" t="str">
        <f t="shared" si="3317"/>
        <v/>
      </c>
    </row>
    <row r="3319">
      <c r="A3319" s="1">
        <v>32535.0</v>
      </c>
      <c r="B3319" s="1">
        <v>12.0</v>
      </c>
      <c r="C3319" t="str">
        <f t="shared" ref="C3319:N3319" si="3318">IF(C$1=$B3319,$A3319,"")</f>
        <v/>
      </c>
      <c r="D3319" t="str">
        <f t="shared" si="3318"/>
        <v/>
      </c>
      <c r="E3319" t="str">
        <f t="shared" si="3318"/>
        <v/>
      </c>
      <c r="F3319" t="str">
        <f t="shared" si="3318"/>
        <v/>
      </c>
      <c r="G3319" t="str">
        <f t="shared" si="3318"/>
        <v/>
      </c>
      <c r="H3319" t="str">
        <f t="shared" si="3318"/>
        <v/>
      </c>
      <c r="I3319" t="str">
        <f t="shared" si="3318"/>
        <v/>
      </c>
      <c r="J3319" t="str">
        <f t="shared" si="3318"/>
        <v/>
      </c>
      <c r="K3319" t="str">
        <f t="shared" si="3318"/>
        <v/>
      </c>
      <c r="L3319" t="str">
        <f t="shared" si="3318"/>
        <v/>
      </c>
      <c r="M3319" t="str">
        <f t="shared" si="3318"/>
        <v/>
      </c>
      <c r="N3319">
        <f t="shared" si="3318"/>
        <v>32535</v>
      </c>
    </row>
    <row r="3320">
      <c r="A3320" s="1">
        <v>32535.0</v>
      </c>
      <c r="B3320" s="1">
        <v>10.0</v>
      </c>
      <c r="C3320" t="str">
        <f t="shared" ref="C3320:N3320" si="3319">IF(C$1=$B3320,$A3320,"")</f>
        <v/>
      </c>
      <c r="D3320" t="str">
        <f t="shared" si="3319"/>
        <v/>
      </c>
      <c r="E3320" t="str">
        <f t="shared" si="3319"/>
        <v/>
      </c>
      <c r="F3320" t="str">
        <f t="shared" si="3319"/>
        <v/>
      </c>
      <c r="G3320" t="str">
        <f t="shared" si="3319"/>
        <v/>
      </c>
      <c r="H3320" t="str">
        <f t="shared" si="3319"/>
        <v/>
      </c>
      <c r="I3320" t="str">
        <f t="shared" si="3319"/>
        <v/>
      </c>
      <c r="J3320" t="str">
        <f t="shared" si="3319"/>
        <v/>
      </c>
      <c r="K3320" t="str">
        <f t="shared" si="3319"/>
        <v/>
      </c>
      <c r="L3320">
        <f t="shared" si="3319"/>
        <v>32535</v>
      </c>
      <c r="M3320" t="str">
        <f t="shared" si="3319"/>
        <v/>
      </c>
      <c r="N3320" t="str">
        <f t="shared" si="3319"/>
        <v/>
      </c>
    </row>
    <row r="3321">
      <c r="A3321" s="1">
        <v>32540.0</v>
      </c>
      <c r="B3321" s="1">
        <v>11.0</v>
      </c>
      <c r="C3321" t="str">
        <f t="shared" ref="C3321:N3321" si="3320">IF(C$1=$B3321,$A3321,"")</f>
        <v/>
      </c>
      <c r="D3321" t="str">
        <f t="shared" si="3320"/>
        <v/>
      </c>
      <c r="E3321" t="str">
        <f t="shared" si="3320"/>
        <v/>
      </c>
      <c r="F3321" t="str">
        <f t="shared" si="3320"/>
        <v/>
      </c>
      <c r="G3321" t="str">
        <f t="shared" si="3320"/>
        <v/>
      </c>
      <c r="H3321" t="str">
        <f t="shared" si="3320"/>
        <v/>
      </c>
      <c r="I3321" t="str">
        <f t="shared" si="3320"/>
        <v/>
      </c>
      <c r="J3321" t="str">
        <f t="shared" si="3320"/>
        <v/>
      </c>
      <c r="K3321" t="str">
        <f t="shared" si="3320"/>
        <v/>
      </c>
      <c r="L3321" t="str">
        <f t="shared" si="3320"/>
        <v/>
      </c>
      <c r="M3321">
        <f t="shared" si="3320"/>
        <v>32540</v>
      </c>
      <c r="N3321" t="str">
        <f t="shared" si="3320"/>
        <v/>
      </c>
    </row>
    <row r="3322">
      <c r="A3322" s="1">
        <v>32545.0</v>
      </c>
      <c r="B3322" s="1">
        <v>12.0</v>
      </c>
      <c r="C3322" t="str">
        <f t="shared" ref="C3322:N3322" si="3321">IF(C$1=$B3322,$A3322,"")</f>
        <v/>
      </c>
      <c r="D3322" t="str">
        <f t="shared" si="3321"/>
        <v/>
      </c>
      <c r="E3322" t="str">
        <f t="shared" si="3321"/>
        <v/>
      </c>
      <c r="F3322" t="str">
        <f t="shared" si="3321"/>
        <v/>
      </c>
      <c r="G3322" t="str">
        <f t="shared" si="3321"/>
        <v/>
      </c>
      <c r="H3322" t="str">
        <f t="shared" si="3321"/>
        <v/>
      </c>
      <c r="I3322" t="str">
        <f t="shared" si="3321"/>
        <v/>
      </c>
      <c r="J3322" t="str">
        <f t="shared" si="3321"/>
        <v/>
      </c>
      <c r="K3322" t="str">
        <f t="shared" si="3321"/>
        <v/>
      </c>
      <c r="L3322" t="str">
        <f t="shared" si="3321"/>
        <v/>
      </c>
      <c r="M3322" t="str">
        <f t="shared" si="3321"/>
        <v/>
      </c>
      <c r="N3322">
        <f t="shared" si="3321"/>
        <v>32545</v>
      </c>
    </row>
    <row r="3323">
      <c r="A3323" s="1">
        <v>32550.0</v>
      </c>
      <c r="B3323" s="1">
        <v>11.0</v>
      </c>
      <c r="C3323" t="str">
        <f t="shared" ref="C3323:N3323" si="3322">IF(C$1=$B3323,$A3323,"")</f>
        <v/>
      </c>
      <c r="D3323" t="str">
        <f t="shared" si="3322"/>
        <v/>
      </c>
      <c r="E3323" t="str">
        <f t="shared" si="3322"/>
        <v/>
      </c>
      <c r="F3323" t="str">
        <f t="shared" si="3322"/>
        <v/>
      </c>
      <c r="G3323" t="str">
        <f t="shared" si="3322"/>
        <v/>
      </c>
      <c r="H3323" t="str">
        <f t="shared" si="3322"/>
        <v/>
      </c>
      <c r="I3323" t="str">
        <f t="shared" si="3322"/>
        <v/>
      </c>
      <c r="J3323" t="str">
        <f t="shared" si="3322"/>
        <v/>
      </c>
      <c r="K3323" t="str">
        <f t="shared" si="3322"/>
        <v/>
      </c>
      <c r="L3323" t="str">
        <f t="shared" si="3322"/>
        <v/>
      </c>
      <c r="M3323">
        <f t="shared" si="3322"/>
        <v>32550</v>
      </c>
      <c r="N3323" t="str">
        <f t="shared" si="3322"/>
        <v/>
      </c>
    </row>
    <row r="3324">
      <c r="A3324" s="1">
        <v>32555.0</v>
      </c>
      <c r="B3324" s="1">
        <v>10.0</v>
      </c>
      <c r="C3324" t="str">
        <f t="shared" ref="C3324:N3324" si="3323">IF(C$1=$B3324,$A3324,"")</f>
        <v/>
      </c>
      <c r="D3324" t="str">
        <f t="shared" si="3323"/>
        <v/>
      </c>
      <c r="E3324" t="str">
        <f t="shared" si="3323"/>
        <v/>
      </c>
      <c r="F3324" t="str">
        <f t="shared" si="3323"/>
        <v/>
      </c>
      <c r="G3324" t="str">
        <f t="shared" si="3323"/>
        <v/>
      </c>
      <c r="H3324" t="str">
        <f t="shared" si="3323"/>
        <v/>
      </c>
      <c r="I3324" t="str">
        <f t="shared" si="3323"/>
        <v/>
      </c>
      <c r="J3324" t="str">
        <f t="shared" si="3323"/>
        <v/>
      </c>
      <c r="K3324" t="str">
        <f t="shared" si="3323"/>
        <v/>
      </c>
      <c r="L3324">
        <f t="shared" si="3323"/>
        <v>32555</v>
      </c>
      <c r="M3324" t="str">
        <f t="shared" si="3323"/>
        <v/>
      </c>
      <c r="N3324" t="str">
        <f t="shared" si="3323"/>
        <v/>
      </c>
    </row>
    <row r="3325">
      <c r="A3325" s="1">
        <v>32585.0</v>
      </c>
      <c r="B3325" s="1">
        <v>6.0</v>
      </c>
      <c r="C3325" t="str">
        <f t="shared" ref="C3325:N3325" si="3324">IF(C$1=$B3325,$A3325,"")</f>
        <v/>
      </c>
      <c r="D3325" t="str">
        <f t="shared" si="3324"/>
        <v/>
      </c>
      <c r="E3325" t="str">
        <f t="shared" si="3324"/>
        <v/>
      </c>
      <c r="F3325" t="str">
        <f t="shared" si="3324"/>
        <v/>
      </c>
      <c r="G3325" t="str">
        <f t="shared" si="3324"/>
        <v/>
      </c>
      <c r="H3325">
        <f t="shared" si="3324"/>
        <v>32585</v>
      </c>
      <c r="I3325" t="str">
        <f t="shared" si="3324"/>
        <v/>
      </c>
      <c r="J3325" t="str">
        <f t="shared" si="3324"/>
        <v/>
      </c>
      <c r="K3325" t="str">
        <f t="shared" si="3324"/>
        <v/>
      </c>
      <c r="L3325" t="str">
        <f t="shared" si="3324"/>
        <v/>
      </c>
      <c r="M3325" t="str">
        <f t="shared" si="3324"/>
        <v/>
      </c>
      <c r="N3325" t="str">
        <f t="shared" si="3324"/>
        <v/>
      </c>
    </row>
    <row r="3326">
      <c r="A3326" s="1">
        <v>32605.0</v>
      </c>
      <c r="B3326" s="1">
        <v>10.0</v>
      </c>
      <c r="C3326" t="str">
        <f t="shared" ref="C3326:N3326" si="3325">IF(C$1=$B3326,$A3326,"")</f>
        <v/>
      </c>
      <c r="D3326" t="str">
        <f t="shared" si="3325"/>
        <v/>
      </c>
      <c r="E3326" t="str">
        <f t="shared" si="3325"/>
        <v/>
      </c>
      <c r="F3326" t="str">
        <f t="shared" si="3325"/>
        <v/>
      </c>
      <c r="G3326" t="str">
        <f t="shared" si="3325"/>
        <v/>
      </c>
      <c r="H3326" t="str">
        <f t="shared" si="3325"/>
        <v/>
      </c>
      <c r="I3326" t="str">
        <f t="shared" si="3325"/>
        <v/>
      </c>
      <c r="J3326" t="str">
        <f t="shared" si="3325"/>
        <v/>
      </c>
      <c r="K3326" t="str">
        <f t="shared" si="3325"/>
        <v/>
      </c>
      <c r="L3326">
        <f t="shared" si="3325"/>
        <v>32605</v>
      </c>
      <c r="M3326" t="str">
        <f t="shared" si="3325"/>
        <v/>
      </c>
      <c r="N3326" t="str">
        <f t="shared" si="3325"/>
        <v/>
      </c>
    </row>
    <row r="3327">
      <c r="A3327" s="1">
        <v>32605.0</v>
      </c>
      <c r="B3327" s="1">
        <v>11.0</v>
      </c>
      <c r="C3327" t="str">
        <f t="shared" ref="C3327:N3327" si="3326">IF(C$1=$B3327,$A3327,"")</f>
        <v/>
      </c>
      <c r="D3327" t="str">
        <f t="shared" si="3326"/>
        <v/>
      </c>
      <c r="E3327" t="str">
        <f t="shared" si="3326"/>
        <v/>
      </c>
      <c r="F3327" t="str">
        <f t="shared" si="3326"/>
        <v/>
      </c>
      <c r="G3327" t="str">
        <f t="shared" si="3326"/>
        <v/>
      </c>
      <c r="H3327" t="str">
        <f t="shared" si="3326"/>
        <v/>
      </c>
      <c r="I3327" t="str">
        <f t="shared" si="3326"/>
        <v/>
      </c>
      <c r="J3327" t="str">
        <f t="shared" si="3326"/>
        <v/>
      </c>
      <c r="K3327" t="str">
        <f t="shared" si="3326"/>
        <v/>
      </c>
      <c r="L3327" t="str">
        <f t="shared" si="3326"/>
        <v/>
      </c>
      <c r="M3327">
        <f t="shared" si="3326"/>
        <v>32605</v>
      </c>
      <c r="N3327" t="str">
        <f t="shared" si="3326"/>
        <v/>
      </c>
    </row>
    <row r="3328">
      <c r="A3328" s="1">
        <v>32610.0</v>
      </c>
      <c r="B3328" s="1">
        <v>12.0</v>
      </c>
      <c r="C3328" t="str">
        <f t="shared" ref="C3328:N3328" si="3327">IF(C$1=$B3328,$A3328,"")</f>
        <v/>
      </c>
      <c r="D3328" t="str">
        <f t="shared" si="3327"/>
        <v/>
      </c>
      <c r="E3328" t="str">
        <f t="shared" si="3327"/>
        <v/>
      </c>
      <c r="F3328" t="str">
        <f t="shared" si="3327"/>
        <v/>
      </c>
      <c r="G3328" t="str">
        <f t="shared" si="3327"/>
        <v/>
      </c>
      <c r="H3328" t="str">
        <f t="shared" si="3327"/>
        <v/>
      </c>
      <c r="I3328" t="str">
        <f t="shared" si="3327"/>
        <v/>
      </c>
      <c r="J3328" t="str">
        <f t="shared" si="3327"/>
        <v/>
      </c>
      <c r="K3328" t="str">
        <f t="shared" si="3327"/>
        <v/>
      </c>
      <c r="L3328" t="str">
        <f t="shared" si="3327"/>
        <v/>
      </c>
      <c r="M3328" t="str">
        <f t="shared" si="3327"/>
        <v/>
      </c>
      <c r="N3328">
        <f t="shared" si="3327"/>
        <v>32610</v>
      </c>
    </row>
    <row r="3329">
      <c r="A3329" s="1">
        <v>32615.0</v>
      </c>
      <c r="B3329" s="1">
        <v>11.0</v>
      </c>
      <c r="C3329" t="str">
        <f t="shared" ref="C3329:N3329" si="3328">IF(C$1=$B3329,$A3329,"")</f>
        <v/>
      </c>
      <c r="D3329" t="str">
        <f t="shared" si="3328"/>
        <v/>
      </c>
      <c r="E3329" t="str">
        <f t="shared" si="3328"/>
        <v/>
      </c>
      <c r="F3329" t="str">
        <f t="shared" si="3328"/>
        <v/>
      </c>
      <c r="G3329" t="str">
        <f t="shared" si="3328"/>
        <v/>
      </c>
      <c r="H3329" t="str">
        <f t="shared" si="3328"/>
        <v/>
      </c>
      <c r="I3329" t="str">
        <f t="shared" si="3328"/>
        <v/>
      </c>
      <c r="J3329" t="str">
        <f t="shared" si="3328"/>
        <v/>
      </c>
      <c r="K3329" t="str">
        <f t="shared" si="3328"/>
        <v/>
      </c>
      <c r="L3329" t="str">
        <f t="shared" si="3328"/>
        <v/>
      </c>
      <c r="M3329">
        <f t="shared" si="3328"/>
        <v>32615</v>
      </c>
      <c r="N3329" t="str">
        <f t="shared" si="3328"/>
        <v/>
      </c>
    </row>
    <row r="3330">
      <c r="A3330" s="1">
        <v>32620.0</v>
      </c>
      <c r="B3330" s="1">
        <v>12.0</v>
      </c>
      <c r="C3330" t="str">
        <f t="shared" ref="C3330:N3330" si="3329">IF(C$1=$B3330,$A3330,"")</f>
        <v/>
      </c>
      <c r="D3330" t="str">
        <f t="shared" si="3329"/>
        <v/>
      </c>
      <c r="E3330" t="str">
        <f t="shared" si="3329"/>
        <v/>
      </c>
      <c r="F3330" t="str">
        <f t="shared" si="3329"/>
        <v/>
      </c>
      <c r="G3330" t="str">
        <f t="shared" si="3329"/>
        <v/>
      </c>
      <c r="H3330" t="str">
        <f t="shared" si="3329"/>
        <v/>
      </c>
      <c r="I3330" t="str">
        <f t="shared" si="3329"/>
        <v/>
      </c>
      <c r="J3330" t="str">
        <f t="shared" si="3329"/>
        <v/>
      </c>
      <c r="K3330" t="str">
        <f t="shared" si="3329"/>
        <v/>
      </c>
      <c r="L3330" t="str">
        <f t="shared" si="3329"/>
        <v/>
      </c>
      <c r="M3330" t="str">
        <f t="shared" si="3329"/>
        <v/>
      </c>
      <c r="N3330">
        <f t="shared" si="3329"/>
        <v>32620</v>
      </c>
    </row>
    <row r="3331">
      <c r="A3331" s="1">
        <v>32625.0</v>
      </c>
      <c r="B3331" s="1">
        <v>7.0</v>
      </c>
      <c r="C3331" t="str">
        <f t="shared" ref="C3331:N3331" si="3330">IF(C$1=$B3331,$A3331,"")</f>
        <v/>
      </c>
      <c r="D3331" t="str">
        <f t="shared" si="3330"/>
        <v/>
      </c>
      <c r="E3331" t="str">
        <f t="shared" si="3330"/>
        <v/>
      </c>
      <c r="F3331" t="str">
        <f t="shared" si="3330"/>
        <v/>
      </c>
      <c r="G3331" t="str">
        <f t="shared" si="3330"/>
        <v/>
      </c>
      <c r="H3331" t="str">
        <f t="shared" si="3330"/>
        <v/>
      </c>
      <c r="I3331">
        <f t="shared" si="3330"/>
        <v>32625</v>
      </c>
      <c r="J3331" t="str">
        <f t="shared" si="3330"/>
        <v/>
      </c>
      <c r="K3331" t="str">
        <f t="shared" si="3330"/>
        <v/>
      </c>
      <c r="L3331" t="str">
        <f t="shared" si="3330"/>
        <v/>
      </c>
      <c r="M3331" t="str">
        <f t="shared" si="3330"/>
        <v/>
      </c>
      <c r="N3331" t="str">
        <f t="shared" si="3330"/>
        <v/>
      </c>
    </row>
    <row r="3332">
      <c r="A3332" s="1">
        <v>32655.0</v>
      </c>
      <c r="B3332" s="1">
        <v>11.0</v>
      </c>
      <c r="C3332" t="str">
        <f t="shared" ref="C3332:N3332" si="3331">IF(C$1=$B3332,$A3332,"")</f>
        <v/>
      </c>
      <c r="D3332" t="str">
        <f t="shared" si="3331"/>
        <v/>
      </c>
      <c r="E3332" t="str">
        <f t="shared" si="3331"/>
        <v/>
      </c>
      <c r="F3332" t="str">
        <f t="shared" si="3331"/>
        <v/>
      </c>
      <c r="G3332" t="str">
        <f t="shared" si="3331"/>
        <v/>
      </c>
      <c r="H3332" t="str">
        <f t="shared" si="3331"/>
        <v/>
      </c>
      <c r="I3332" t="str">
        <f t="shared" si="3331"/>
        <v/>
      </c>
      <c r="J3332" t="str">
        <f t="shared" si="3331"/>
        <v/>
      </c>
      <c r="K3332" t="str">
        <f t="shared" si="3331"/>
        <v/>
      </c>
      <c r="L3332" t="str">
        <f t="shared" si="3331"/>
        <v/>
      </c>
      <c r="M3332">
        <f t="shared" si="3331"/>
        <v>32655</v>
      </c>
      <c r="N3332" t="str">
        <f t="shared" si="3331"/>
        <v/>
      </c>
    </row>
    <row r="3333">
      <c r="A3333" s="1">
        <v>32660.0</v>
      </c>
      <c r="B3333" s="1">
        <v>12.0</v>
      </c>
      <c r="C3333" t="str">
        <f t="shared" ref="C3333:N3333" si="3332">IF(C$1=$B3333,$A3333,"")</f>
        <v/>
      </c>
      <c r="D3333" t="str">
        <f t="shared" si="3332"/>
        <v/>
      </c>
      <c r="E3333" t="str">
        <f t="shared" si="3332"/>
        <v/>
      </c>
      <c r="F3333" t="str">
        <f t="shared" si="3332"/>
        <v/>
      </c>
      <c r="G3333" t="str">
        <f t="shared" si="3332"/>
        <v/>
      </c>
      <c r="H3333" t="str">
        <f t="shared" si="3332"/>
        <v/>
      </c>
      <c r="I3333" t="str">
        <f t="shared" si="3332"/>
        <v/>
      </c>
      <c r="J3333" t="str">
        <f t="shared" si="3332"/>
        <v/>
      </c>
      <c r="K3333" t="str">
        <f t="shared" si="3332"/>
        <v/>
      </c>
      <c r="L3333" t="str">
        <f t="shared" si="3332"/>
        <v/>
      </c>
      <c r="M3333" t="str">
        <f t="shared" si="3332"/>
        <v/>
      </c>
      <c r="N3333">
        <f t="shared" si="3332"/>
        <v>32660</v>
      </c>
    </row>
    <row r="3334">
      <c r="A3334" s="1">
        <v>32665.0</v>
      </c>
      <c r="B3334" s="1">
        <v>11.0</v>
      </c>
      <c r="C3334" t="str">
        <f t="shared" ref="C3334:N3334" si="3333">IF(C$1=$B3334,$A3334,"")</f>
        <v/>
      </c>
      <c r="D3334" t="str">
        <f t="shared" si="3333"/>
        <v/>
      </c>
      <c r="E3334" t="str">
        <f t="shared" si="3333"/>
        <v/>
      </c>
      <c r="F3334" t="str">
        <f t="shared" si="3333"/>
        <v/>
      </c>
      <c r="G3334" t="str">
        <f t="shared" si="3333"/>
        <v/>
      </c>
      <c r="H3334" t="str">
        <f t="shared" si="3333"/>
        <v/>
      </c>
      <c r="I3334" t="str">
        <f t="shared" si="3333"/>
        <v/>
      </c>
      <c r="J3334" t="str">
        <f t="shared" si="3333"/>
        <v/>
      </c>
      <c r="K3334" t="str">
        <f t="shared" si="3333"/>
        <v/>
      </c>
      <c r="L3334" t="str">
        <f t="shared" si="3333"/>
        <v/>
      </c>
      <c r="M3334">
        <f t="shared" si="3333"/>
        <v>32665</v>
      </c>
      <c r="N3334" t="str">
        <f t="shared" si="3333"/>
        <v/>
      </c>
    </row>
    <row r="3335">
      <c r="A3335" s="1">
        <v>32670.0</v>
      </c>
      <c r="B3335" s="1">
        <v>10.0</v>
      </c>
      <c r="C3335" t="str">
        <f t="shared" ref="C3335:N3335" si="3334">IF(C$1=$B3335,$A3335,"")</f>
        <v/>
      </c>
      <c r="D3335" t="str">
        <f t="shared" si="3334"/>
        <v/>
      </c>
      <c r="E3335" t="str">
        <f t="shared" si="3334"/>
        <v/>
      </c>
      <c r="F3335" t="str">
        <f t="shared" si="3334"/>
        <v/>
      </c>
      <c r="G3335" t="str">
        <f t="shared" si="3334"/>
        <v/>
      </c>
      <c r="H3335" t="str">
        <f t="shared" si="3334"/>
        <v/>
      </c>
      <c r="I3335" t="str">
        <f t="shared" si="3334"/>
        <v/>
      </c>
      <c r="J3335" t="str">
        <f t="shared" si="3334"/>
        <v/>
      </c>
      <c r="K3335" t="str">
        <f t="shared" si="3334"/>
        <v/>
      </c>
      <c r="L3335">
        <f t="shared" si="3334"/>
        <v>32670</v>
      </c>
      <c r="M3335" t="str">
        <f t="shared" si="3334"/>
        <v/>
      </c>
      <c r="N3335" t="str">
        <f t="shared" si="3334"/>
        <v/>
      </c>
    </row>
    <row r="3336">
      <c r="A3336" s="1">
        <v>32720.0</v>
      </c>
      <c r="B3336" s="1">
        <v>11.0</v>
      </c>
      <c r="C3336" t="str">
        <f t="shared" ref="C3336:N3336" si="3335">IF(C$1=$B3336,$A3336,"")</f>
        <v/>
      </c>
      <c r="D3336" t="str">
        <f t="shared" si="3335"/>
        <v/>
      </c>
      <c r="E3336" t="str">
        <f t="shared" si="3335"/>
        <v/>
      </c>
      <c r="F3336" t="str">
        <f t="shared" si="3335"/>
        <v/>
      </c>
      <c r="G3336" t="str">
        <f t="shared" si="3335"/>
        <v/>
      </c>
      <c r="H3336" t="str">
        <f t="shared" si="3335"/>
        <v/>
      </c>
      <c r="I3336" t="str">
        <f t="shared" si="3335"/>
        <v/>
      </c>
      <c r="J3336" t="str">
        <f t="shared" si="3335"/>
        <v/>
      </c>
      <c r="K3336" t="str">
        <f t="shared" si="3335"/>
        <v/>
      </c>
      <c r="L3336" t="str">
        <f t="shared" si="3335"/>
        <v/>
      </c>
      <c r="M3336">
        <f t="shared" si="3335"/>
        <v>32720</v>
      </c>
      <c r="N3336" t="str">
        <f t="shared" si="3335"/>
        <v/>
      </c>
    </row>
    <row r="3337">
      <c r="A3337" s="1">
        <v>32725.0</v>
      </c>
      <c r="B3337" s="1">
        <v>12.0</v>
      </c>
      <c r="C3337" t="str">
        <f t="shared" ref="C3337:N3337" si="3336">IF(C$1=$B3337,$A3337,"")</f>
        <v/>
      </c>
      <c r="D3337" t="str">
        <f t="shared" si="3336"/>
        <v/>
      </c>
      <c r="E3337" t="str">
        <f t="shared" si="3336"/>
        <v/>
      </c>
      <c r="F3337" t="str">
        <f t="shared" si="3336"/>
        <v/>
      </c>
      <c r="G3337" t="str">
        <f t="shared" si="3336"/>
        <v/>
      </c>
      <c r="H3337" t="str">
        <f t="shared" si="3336"/>
        <v/>
      </c>
      <c r="I3337" t="str">
        <f t="shared" si="3336"/>
        <v/>
      </c>
      <c r="J3337" t="str">
        <f t="shared" si="3336"/>
        <v/>
      </c>
      <c r="K3337" t="str">
        <f t="shared" si="3336"/>
        <v/>
      </c>
      <c r="L3337" t="str">
        <f t="shared" si="3336"/>
        <v/>
      </c>
      <c r="M3337" t="str">
        <f t="shared" si="3336"/>
        <v/>
      </c>
      <c r="N3337">
        <f t="shared" si="3336"/>
        <v>32725</v>
      </c>
    </row>
    <row r="3338">
      <c r="A3338" s="1">
        <v>32730.0</v>
      </c>
      <c r="B3338" s="1">
        <v>11.0</v>
      </c>
      <c r="C3338" t="str">
        <f t="shared" ref="C3338:N3338" si="3337">IF(C$1=$B3338,$A3338,"")</f>
        <v/>
      </c>
      <c r="D3338" t="str">
        <f t="shared" si="3337"/>
        <v/>
      </c>
      <c r="E3338" t="str">
        <f t="shared" si="3337"/>
        <v/>
      </c>
      <c r="F3338" t="str">
        <f t="shared" si="3337"/>
        <v/>
      </c>
      <c r="G3338" t="str">
        <f t="shared" si="3337"/>
        <v/>
      </c>
      <c r="H3338" t="str">
        <f t="shared" si="3337"/>
        <v/>
      </c>
      <c r="I3338" t="str">
        <f t="shared" si="3337"/>
        <v/>
      </c>
      <c r="J3338" t="str">
        <f t="shared" si="3337"/>
        <v/>
      </c>
      <c r="K3338" t="str">
        <f t="shared" si="3337"/>
        <v/>
      </c>
      <c r="L3338" t="str">
        <f t="shared" si="3337"/>
        <v/>
      </c>
      <c r="M3338">
        <f t="shared" si="3337"/>
        <v>32730</v>
      </c>
      <c r="N3338" t="str">
        <f t="shared" si="3337"/>
        <v/>
      </c>
    </row>
    <row r="3339">
      <c r="A3339" s="1">
        <v>32730.0</v>
      </c>
      <c r="B3339" s="1">
        <v>12.0</v>
      </c>
      <c r="C3339" t="str">
        <f t="shared" ref="C3339:N3339" si="3338">IF(C$1=$B3339,$A3339,"")</f>
        <v/>
      </c>
      <c r="D3339" t="str">
        <f t="shared" si="3338"/>
        <v/>
      </c>
      <c r="E3339" t="str">
        <f t="shared" si="3338"/>
        <v/>
      </c>
      <c r="F3339" t="str">
        <f t="shared" si="3338"/>
        <v/>
      </c>
      <c r="G3339" t="str">
        <f t="shared" si="3338"/>
        <v/>
      </c>
      <c r="H3339" t="str">
        <f t="shared" si="3338"/>
        <v/>
      </c>
      <c r="I3339" t="str">
        <f t="shared" si="3338"/>
        <v/>
      </c>
      <c r="J3339" t="str">
        <f t="shared" si="3338"/>
        <v/>
      </c>
      <c r="K3339" t="str">
        <f t="shared" si="3338"/>
        <v/>
      </c>
      <c r="L3339" t="str">
        <f t="shared" si="3338"/>
        <v/>
      </c>
      <c r="M3339" t="str">
        <f t="shared" si="3338"/>
        <v/>
      </c>
      <c r="N3339">
        <f t="shared" si="3338"/>
        <v>32730</v>
      </c>
    </row>
    <row r="3340">
      <c r="A3340" s="1">
        <v>32735.0</v>
      </c>
      <c r="B3340" s="1">
        <v>10.0</v>
      </c>
      <c r="C3340" t="str">
        <f t="shared" ref="C3340:N3340" si="3339">IF(C$1=$B3340,$A3340,"")</f>
        <v/>
      </c>
      <c r="D3340" t="str">
        <f t="shared" si="3339"/>
        <v/>
      </c>
      <c r="E3340" t="str">
        <f t="shared" si="3339"/>
        <v/>
      </c>
      <c r="F3340" t="str">
        <f t="shared" si="3339"/>
        <v/>
      </c>
      <c r="G3340" t="str">
        <f t="shared" si="3339"/>
        <v/>
      </c>
      <c r="H3340" t="str">
        <f t="shared" si="3339"/>
        <v/>
      </c>
      <c r="I3340" t="str">
        <f t="shared" si="3339"/>
        <v/>
      </c>
      <c r="J3340" t="str">
        <f t="shared" si="3339"/>
        <v/>
      </c>
      <c r="K3340" t="str">
        <f t="shared" si="3339"/>
        <v/>
      </c>
      <c r="L3340">
        <f t="shared" si="3339"/>
        <v>32735</v>
      </c>
      <c r="M3340" t="str">
        <f t="shared" si="3339"/>
        <v/>
      </c>
      <c r="N3340" t="str">
        <f t="shared" si="3339"/>
        <v/>
      </c>
    </row>
    <row r="3341">
      <c r="A3341" s="1">
        <v>32735.0</v>
      </c>
      <c r="B3341" s="1">
        <v>11.0</v>
      </c>
      <c r="C3341" t="str">
        <f t="shared" ref="C3341:N3341" si="3340">IF(C$1=$B3341,$A3341,"")</f>
        <v/>
      </c>
      <c r="D3341" t="str">
        <f t="shared" si="3340"/>
        <v/>
      </c>
      <c r="E3341" t="str">
        <f t="shared" si="3340"/>
        <v/>
      </c>
      <c r="F3341" t="str">
        <f t="shared" si="3340"/>
        <v/>
      </c>
      <c r="G3341" t="str">
        <f t="shared" si="3340"/>
        <v/>
      </c>
      <c r="H3341" t="str">
        <f t="shared" si="3340"/>
        <v/>
      </c>
      <c r="I3341" t="str">
        <f t="shared" si="3340"/>
        <v/>
      </c>
      <c r="J3341" t="str">
        <f t="shared" si="3340"/>
        <v/>
      </c>
      <c r="K3341" t="str">
        <f t="shared" si="3340"/>
        <v/>
      </c>
      <c r="L3341" t="str">
        <f t="shared" si="3340"/>
        <v/>
      </c>
      <c r="M3341">
        <f t="shared" si="3340"/>
        <v>32735</v>
      </c>
      <c r="N3341" t="str">
        <f t="shared" si="3340"/>
        <v/>
      </c>
    </row>
    <row r="3342">
      <c r="A3342" s="1">
        <v>32740.0</v>
      </c>
      <c r="B3342" s="1">
        <v>12.0</v>
      </c>
      <c r="C3342" t="str">
        <f t="shared" ref="C3342:N3342" si="3341">IF(C$1=$B3342,$A3342,"")</f>
        <v/>
      </c>
      <c r="D3342" t="str">
        <f t="shared" si="3341"/>
        <v/>
      </c>
      <c r="E3342" t="str">
        <f t="shared" si="3341"/>
        <v/>
      </c>
      <c r="F3342" t="str">
        <f t="shared" si="3341"/>
        <v/>
      </c>
      <c r="G3342" t="str">
        <f t="shared" si="3341"/>
        <v/>
      </c>
      <c r="H3342" t="str">
        <f t="shared" si="3341"/>
        <v/>
      </c>
      <c r="I3342" t="str">
        <f t="shared" si="3341"/>
        <v/>
      </c>
      <c r="J3342" t="str">
        <f t="shared" si="3341"/>
        <v/>
      </c>
      <c r="K3342" t="str">
        <f t="shared" si="3341"/>
        <v/>
      </c>
      <c r="L3342" t="str">
        <f t="shared" si="3341"/>
        <v/>
      </c>
      <c r="M3342" t="str">
        <f t="shared" si="3341"/>
        <v/>
      </c>
      <c r="N3342">
        <f t="shared" si="3341"/>
        <v>32740</v>
      </c>
    </row>
    <row r="3343">
      <c r="A3343" s="1">
        <v>32745.0</v>
      </c>
      <c r="B3343" s="1">
        <v>7.0</v>
      </c>
      <c r="C3343" t="str">
        <f t="shared" ref="C3343:N3343" si="3342">IF(C$1=$B3343,$A3343,"")</f>
        <v/>
      </c>
      <c r="D3343" t="str">
        <f t="shared" si="3342"/>
        <v/>
      </c>
      <c r="E3343" t="str">
        <f t="shared" si="3342"/>
        <v/>
      </c>
      <c r="F3343" t="str">
        <f t="shared" si="3342"/>
        <v/>
      </c>
      <c r="G3343" t="str">
        <f t="shared" si="3342"/>
        <v/>
      </c>
      <c r="H3343" t="str">
        <f t="shared" si="3342"/>
        <v/>
      </c>
      <c r="I3343">
        <f t="shared" si="3342"/>
        <v>32745</v>
      </c>
      <c r="J3343" t="str">
        <f t="shared" si="3342"/>
        <v/>
      </c>
      <c r="K3343" t="str">
        <f t="shared" si="3342"/>
        <v/>
      </c>
      <c r="L3343" t="str">
        <f t="shared" si="3342"/>
        <v/>
      </c>
      <c r="M3343" t="str">
        <f t="shared" si="3342"/>
        <v/>
      </c>
      <c r="N3343" t="str">
        <f t="shared" si="3342"/>
        <v/>
      </c>
    </row>
    <row r="3344">
      <c r="A3344" s="1">
        <v>32785.0</v>
      </c>
      <c r="B3344" s="1">
        <v>11.0</v>
      </c>
      <c r="C3344" t="str">
        <f t="shared" ref="C3344:N3344" si="3343">IF(C$1=$B3344,$A3344,"")</f>
        <v/>
      </c>
      <c r="D3344" t="str">
        <f t="shared" si="3343"/>
        <v/>
      </c>
      <c r="E3344" t="str">
        <f t="shared" si="3343"/>
        <v/>
      </c>
      <c r="F3344" t="str">
        <f t="shared" si="3343"/>
        <v/>
      </c>
      <c r="G3344" t="str">
        <f t="shared" si="3343"/>
        <v/>
      </c>
      <c r="H3344" t="str">
        <f t="shared" si="3343"/>
        <v/>
      </c>
      <c r="I3344" t="str">
        <f t="shared" si="3343"/>
        <v/>
      </c>
      <c r="J3344" t="str">
        <f t="shared" si="3343"/>
        <v/>
      </c>
      <c r="K3344" t="str">
        <f t="shared" si="3343"/>
        <v/>
      </c>
      <c r="L3344" t="str">
        <f t="shared" si="3343"/>
        <v/>
      </c>
      <c r="M3344">
        <f t="shared" si="3343"/>
        <v>32785</v>
      </c>
      <c r="N3344" t="str">
        <f t="shared" si="3343"/>
        <v/>
      </c>
    </row>
    <row r="3345">
      <c r="A3345" s="1">
        <v>32790.0</v>
      </c>
      <c r="B3345" s="1">
        <v>10.0</v>
      </c>
      <c r="C3345" t="str">
        <f t="shared" ref="C3345:N3345" si="3344">IF(C$1=$B3345,$A3345,"")</f>
        <v/>
      </c>
      <c r="D3345" t="str">
        <f t="shared" si="3344"/>
        <v/>
      </c>
      <c r="E3345" t="str">
        <f t="shared" si="3344"/>
        <v/>
      </c>
      <c r="F3345" t="str">
        <f t="shared" si="3344"/>
        <v/>
      </c>
      <c r="G3345" t="str">
        <f t="shared" si="3344"/>
        <v/>
      </c>
      <c r="H3345" t="str">
        <f t="shared" si="3344"/>
        <v/>
      </c>
      <c r="I3345" t="str">
        <f t="shared" si="3344"/>
        <v/>
      </c>
      <c r="J3345" t="str">
        <f t="shared" si="3344"/>
        <v/>
      </c>
      <c r="K3345" t="str">
        <f t="shared" si="3344"/>
        <v/>
      </c>
      <c r="L3345">
        <f t="shared" si="3344"/>
        <v>32790</v>
      </c>
      <c r="M3345" t="str">
        <f t="shared" si="3344"/>
        <v/>
      </c>
      <c r="N3345" t="str">
        <f t="shared" si="3344"/>
        <v/>
      </c>
    </row>
    <row r="3346">
      <c r="A3346" s="1">
        <v>32840.0</v>
      </c>
      <c r="B3346" s="1">
        <v>11.0</v>
      </c>
      <c r="C3346" t="str">
        <f t="shared" ref="C3346:N3346" si="3345">IF(C$1=$B3346,$A3346,"")</f>
        <v/>
      </c>
      <c r="D3346" t="str">
        <f t="shared" si="3345"/>
        <v/>
      </c>
      <c r="E3346" t="str">
        <f t="shared" si="3345"/>
        <v/>
      </c>
      <c r="F3346" t="str">
        <f t="shared" si="3345"/>
        <v/>
      </c>
      <c r="G3346" t="str">
        <f t="shared" si="3345"/>
        <v/>
      </c>
      <c r="H3346" t="str">
        <f t="shared" si="3345"/>
        <v/>
      </c>
      <c r="I3346" t="str">
        <f t="shared" si="3345"/>
        <v/>
      </c>
      <c r="J3346" t="str">
        <f t="shared" si="3345"/>
        <v/>
      </c>
      <c r="K3346" t="str">
        <f t="shared" si="3345"/>
        <v/>
      </c>
      <c r="L3346" t="str">
        <f t="shared" si="3345"/>
        <v/>
      </c>
      <c r="M3346">
        <f t="shared" si="3345"/>
        <v>32840</v>
      </c>
      <c r="N3346" t="str">
        <f t="shared" si="3345"/>
        <v/>
      </c>
    </row>
    <row r="3347">
      <c r="A3347" s="1">
        <v>32845.0</v>
      </c>
      <c r="B3347" s="1">
        <v>10.0</v>
      </c>
      <c r="C3347" t="str">
        <f t="shared" ref="C3347:N3347" si="3346">IF(C$1=$B3347,$A3347,"")</f>
        <v/>
      </c>
      <c r="D3347" t="str">
        <f t="shared" si="3346"/>
        <v/>
      </c>
      <c r="E3347" t="str">
        <f t="shared" si="3346"/>
        <v/>
      </c>
      <c r="F3347" t="str">
        <f t="shared" si="3346"/>
        <v/>
      </c>
      <c r="G3347" t="str">
        <f t="shared" si="3346"/>
        <v/>
      </c>
      <c r="H3347" t="str">
        <f t="shared" si="3346"/>
        <v/>
      </c>
      <c r="I3347" t="str">
        <f t="shared" si="3346"/>
        <v/>
      </c>
      <c r="J3347" t="str">
        <f t="shared" si="3346"/>
        <v/>
      </c>
      <c r="K3347" t="str">
        <f t="shared" si="3346"/>
        <v/>
      </c>
      <c r="L3347">
        <f t="shared" si="3346"/>
        <v>32845</v>
      </c>
      <c r="M3347" t="str">
        <f t="shared" si="3346"/>
        <v/>
      </c>
      <c r="N3347" t="str">
        <f t="shared" si="3346"/>
        <v/>
      </c>
    </row>
    <row r="3348">
      <c r="A3348" s="1">
        <v>32895.0</v>
      </c>
      <c r="B3348" s="1">
        <v>11.0</v>
      </c>
      <c r="C3348" t="str">
        <f t="shared" ref="C3348:N3348" si="3347">IF(C$1=$B3348,$A3348,"")</f>
        <v/>
      </c>
      <c r="D3348" t="str">
        <f t="shared" si="3347"/>
        <v/>
      </c>
      <c r="E3348" t="str">
        <f t="shared" si="3347"/>
        <v/>
      </c>
      <c r="F3348" t="str">
        <f t="shared" si="3347"/>
        <v/>
      </c>
      <c r="G3348" t="str">
        <f t="shared" si="3347"/>
        <v/>
      </c>
      <c r="H3348" t="str">
        <f t="shared" si="3347"/>
        <v/>
      </c>
      <c r="I3348" t="str">
        <f t="shared" si="3347"/>
        <v/>
      </c>
      <c r="J3348" t="str">
        <f t="shared" si="3347"/>
        <v/>
      </c>
      <c r="K3348" t="str">
        <f t="shared" si="3347"/>
        <v/>
      </c>
      <c r="L3348" t="str">
        <f t="shared" si="3347"/>
        <v/>
      </c>
      <c r="M3348">
        <f t="shared" si="3347"/>
        <v>32895</v>
      </c>
      <c r="N3348" t="str">
        <f t="shared" si="3347"/>
        <v/>
      </c>
    </row>
    <row r="3349">
      <c r="A3349" s="1">
        <v>32900.0</v>
      </c>
      <c r="B3349" s="1">
        <v>10.0</v>
      </c>
      <c r="C3349" t="str">
        <f t="shared" ref="C3349:N3349" si="3348">IF(C$1=$B3349,$A3349,"")</f>
        <v/>
      </c>
      <c r="D3349" t="str">
        <f t="shared" si="3348"/>
        <v/>
      </c>
      <c r="E3349" t="str">
        <f t="shared" si="3348"/>
        <v/>
      </c>
      <c r="F3349" t="str">
        <f t="shared" si="3348"/>
        <v/>
      </c>
      <c r="G3349" t="str">
        <f t="shared" si="3348"/>
        <v/>
      </c>
      <c r="H3349" t="str">
        <f t="shared" si="3348"/>
        <v/>
      </c>
      <c r="I3349" t="str">
        <f t="shared" si="3348"/>
        <v/>
      </c>
      <c r="J3349" t="str">
        <f t="shared" si="3348"/>
        <v/>
      </c>
      <c r="K3349" t="str">
        <f t="shared" si="3348"/>
        <v/>
      </c>
      <c r="L3349">
        <f t="shared" si="3348"/>
        <v>32900</v>
      </c>
      <c r="M3349" t="str">
        <f t="shared" si="3348"/>
        <v/>
      </c>
      <c r="N3349" t="str">
        <f t="shared" si="3348"/>
        <v/>
      </c>
    </row>
    <row r="3350">
      <c r="A3350" s="1">
        <v>32950.0</v>
      </c>
      <c r="B3350" s="1">
        <v>11.0</v>
      </c>
      <c r="C3350" t="str">
        <f t="shared" ref="C3350:N3350" si="3349">IF(C$1=$B3350,$A3350,"")</f>
        <v/>
      </c>
      <c r="D3350" t="str">
        <f t="shared" si="3349"/>
        <v/>
      </c>
      <c r="E3350" t="str">
        <f t="shared" si="3349"/>
        <v/>
      </c>
      <c r="F3350" t="str">
        <f t="shared" si="3349"/>
        <v/>
      </c>
      <c r="G3350" t="str">
        <f t="shared" si="3349"/>
        <v/>
      </c>
      <c r="H3350" t="str">
        <f t="shared" si="3349"/>
        <v/>
      </c>
      <c r="I3350" t="str">
        <f t="shared" si="3349"/>
        <v/>
      </c>
      <c r="J3350" t="str">
        <f t="shared" si="3349"/>
        <v/>
      </c>
      <c r="K3350" t="str">
        <f t="shared" si="3349"/>
        <v/>
      </c>
      <c r="L3350" t="str">
        <f t="shared" si="3349"/>
        <v/>
      </c>
      <c r="M3350">
        <f t="shared" si="3349"/>
        <v>32950</v>
      </c>
      <c r="N3350" t="str">
        <f t="shared" si="3349"/>
        <v/>
      </c>
    </row>
    <row r="3351">
      <c r="A3351" s="1">
        <v>32955.0</v>
      </c>
      <c r="B3351" s="1">
        <v>12.0</v>
      </c>
      <c r="C3351" t="str">
        <f t="shared" ref="C3351:N3351" si="3350">IF(C$1=$B3351,$A3351,"")</f>
        <v/>
      </c>
      <c r="D3351" t="str">
        <f t="shared" si="3350"/>
        <v/>
      </c>
      <c r="E3351" t="str">
        <f t="shared" si="3350"/>
        <v/>
      </c>
      <c r="F3351" t="str">
        <f t="shared" si="3350"/>
        <v/>
      </c>
      <c r="G3351" t="str">
        <f t="shared" si="3350"/>
        <v/>
      </c>
      <c r="H3351" t="str">
        <f t="shared" si="3350"/>
        <v/>
      </c>
      <c r="I3351" t="str">
        <f t="shared" si="3350"/>
        <v/>
      </c>
      <c r="J3351" t="str">
        <f t="shared" si="3350"/>
        <v/>
      </c>
      <c r="K3351" t="str">
        <f t="shared" si="3350"/>
        <v/>
      </c>
      <c r="L3351" t="str">
        <f t="shared" si="3350"/>
        <v/>
      </c>
      <c r="M3351" t="str">
        <f t="shared" si="3350"/>
        <v/>
      </c>
      <c r="N3351">
        <f t="shared" si="3350"/>
        <v>32955</v>
      </c>
    </row>
    <row r="3352">
      <c r="A3352" s="1">
        <v>32960.0</v>
      </c>
      <c r="B3352" s="1">
        <v>11.0</v>
      </c>
      <c r="C3352" t="str">
        <f t="shared" ref="C3352:N3352" si="3351">IF(C$1=$B3352,$A3352,"")</f>
        <v/>
      </c>
      <c r="D3352" t="str">
        <f t="shared" si="3351"/>
        <v/>
      </c>
      <c r="E3352" t="str">
        <f t="shared" si="3351"/>
        <v/>
      </c>
      <c r="F3352" t="str">
        <f t="shared" si="3351"/>
        <v/>
      </c>
      <c r="G3352" t="str">
        <f t="shared" si="3351"/>
        <v/>
      </c>
      <c r="H3352" t="str">
        <f t="shared" si="3351"/>
        <v/>
      </c>
      <c r="I3352" t="str">
        <f t="shared" si="3351"/>
        <v/>
      </c>
      <c r="J3352" t="str">
        <f t="shared" si="3351"/>
        <v/>
      </c>
      <c r="K3352" t="str">
        <f t="shared" si="3351"/>
        <v/>
      </c>
      <c r="L3352" t="str">
        <f t="shared" si="3351"/>
        <v/>
      </c>
      <c r="M3352">
        <f t="shared" si="3351"/>
        <v>32960</v>
      </c>
      <c r="N3352" t="str">
        <f t="shared" si="3351"/>
        <v/>
      </c>
    </row>
    <row r="3353">
      <c r="A3353" s="1">
        <v>32965.0</v>
      </c>
      <c r="B3353" s="1">
        <v>12.0</v>
      </c>
      <c r="C3353" t="str">
        <f t="shared" ref="C3353:N3353" si="3352">IF(C$1=$B3353,$A3353,"")</f>
        <v/>
      </c>
      <c r="D3353" t="str">
        <f t="shared" si="3352"/>
        <v/>
      </c>
      <c r="E3353" t="str">
        <f t="shared" si="3352"/>
        <v/>
      </c>
      <c r="F3353" t="str">
        <f t="shared" si="3352"/>
        <v/>
      </c>
      <c r="G3353" t="str">
        <f t="shared" si="3352"/>
        <v/>
      </c>
      <c r="H3353" t="str">
        <f t="shared" si="3352"/>
        <v/>
      </c>
      <c r="I3353" t="str">
        <f t="shared" si="3352"/>
        <v/>
      </c>
      <c r="J3353" t="str">
        <f t="shared" si="3352"/>
        <v/>
      </c>
      <c r="K3353" t="str">
        <f t="shared" si="3352"/>
        <v/>
      </c>
      <c r="L3353" t="str">
        <f t="shared" si="3352"/>
        <v/>
      </c>
      <c r="M3353" t="str">
        <f t="shared" si="3352"/>
        <v/>
      </c>
      <c r="N3353">
        <f t="shared" si="3352"/>
        <v>32965</v>
      </c>
    </row>
    <row r="3354">
      <c r="A3354" s="1">
        <v>32970.0</v>
      </c>
      <c r="B3354" s="1">
        <v>11.0</v>
      </c>
      <c r="C3354" t="str">
        <f t="shared" ref="C3354:N3354" si="3353">IF(C$1=$B3354,$A3354,"")</f>
        <v/>
      </c>
      <c r="D3354" t="str">
        <f t="shared" si="3353"/>
        <v/>
      </c>
      <c r="E3354" t="str">
        <f t="shared" si="3353"/>
        <v/>
      </c>
      <c r="F3354" t="str">
        <f t="shared" si="3353"/>
        <v/>
      </c>
      <c r="G3354" t="str">
        <f t="shared" si="3353"/>
        <v/>
      </c>
      <c r="H3354" t="str">
        <f t="shared" si="3353"/>
        <v/>
      </c>
      <c r="I3354" t="str">
        <f t="shared" si="3353"/>
        <v/>
      </c>
      <c r="J3354" t="str">
        <f t="shared" si="3353"/>
        <v/>
      </c>
      <c r="K3354" t="str">
        <f t="shared" si="3353"/>
        <v/>
      </c>
      <c r="L3354" t="str">
        <f t="shared" si="3353"/>
        <v/>
      </c>
      <c r="M3354">
        <f t="shared" si="3353"/>
        <v>32970</v>
      </c>
      <c r="N3354" t="str">
        <f t="shared" si="3353"/>
        <v/>
      </c>
    </row>
    <row r="3355">
      <c r="A3355" s="1">
        <v>32975.0</v>
      </c>
      <c r="B3355" s="1">
        <v>10.0</v>
      </c>
      <c r="C3355" t="str">
        <f t="shared" ref="C3355:N3355" si="3354">IF(C$1=$B3355,$A3355,"")</f>
        <v/>
      </c>
      <c r="D3355" t="str">
        <f t="shared" si="3354"/>
        <v/>
      </c>
      <c r="E3355" t="str">
        <f t="shared" si="3354"/>
        <v/>
      </c>
      <c r="F3355" t="str">
        <f t="shared" si="3354"/>
        <v/>
      </c>
      <c r="G3355" t="str">
        <f t="shared" si="3354"/>
        <v/>
      </c>
      <c r="H3355" t="str">
        <f t="shared" si="3354"/>
        <v/>
      </c>
      <c r="I3355" t="str">
        <f t="shared" si="3354"/>
        <v/>
      </c>
      <c r="J3355" t="str">
        <f t="shared" si="3354"/>
        <v/>
      </c>
      <c r="K3355" t="str">
        <f t="shared" si="3354"/>
        <v/>
      </c>
      <c r="L3355">
        <f t="shared" si="3354"/>
        <v>32975</v>
      </c>
      <c r="M3355" t="str">
        <f t="shared" si="3354"/>
        <v/>
      </c>
      <c r="N3355" t="str">
        <f t="shared" si="3354"/>
        <v/>
      </c>
    </row>
    <row r="3356">
      <c r="A3356" s="1">
        <v>33000.0</v>
      </c>
      <c r="B3356" s="1">
        <v>12.0</v>
      </c>
      <c r="C3356" t="str">
        <f t="shared" ref="C3356:N3356" si="3355">IF(C$1=$B3356,$A3356,"")</f>
        <v/>
      </c>
      <c r="D3356" t="str">
        <f t="shared" si="3355"/>
        <v/>
      </c>
      <c r="E3356" t="str">
        <f t="shared" si="3355"/>
        <v/>
      </c>
      <c r="F3356" t="str">
        <f t="shared" si="3355"/>
        <v/>
      </c>
      <c r="G3356" t="str">
        <f t="shared" si="3355"/>
        <v/>
      </c>
      <c r="H3356" t="str">
        <f t="shared" si="3355"/>
        <v/>
      </c>
      <c r="I3356" t="str">
        <f t="shared" si="3355"/>
        <v/>
      </c>
      <c r="J3356" t="str">
        <f t="shared" si="3355"/>
        <v/>
      </c>
      <c r="K3356" t="str">
        <f t="shared" si="3355"/>
        <v/>
      </c>
      <c r="L3356" t="str">
        <f t="shared" si="3355"/>
        <v/>
      </c>
      <c r="M3356" t="str">
        <f t="shared" si="3355"/>
        <v/>
      </c>
      <c r="N3356">
        <f t="shared" si="3355"/>
        <v>33000</v>
      </c>
    </row>
    <row r="3357">
      <c r="A3357" s="1">
        <v>33005.0</v>
      </c>
      <c r="B3357" s="1">
        <v>7.0</v>
      </c>
      <c r="C3357" t="str">
        <f t="shared" ref="C3357:N3357" si="3356">IF(C$1=$B3357,$A3357,"")</f>
        <v/>
      </c>
      <c r="D3357" t="str">
        <f t="shared" si="3356"/>
        <v/>
      </c>
      <c r="E3357" t="str">
        <f t="shared" si="3356"/>
        <v/>
      </c>
      <c r="F3357" t="str">
        <f t="shared" si="3356"/>
        <v/>
      </c>
      <c r="G3357" t="str">
        <f t="shared" si="3356"/>
        <v/>
      </c>
      <c r="H3357" t="str">
        <f t="shared" si="3356"/>
        <v/>
      </c>
      <c r="I3357">
        <f t="shared" si="3356"/>
        <v>33005</v>
      </c>
      <c r="J3357" t="str">
        <f t="shared" si="3356"/>
        <v/>
      </c>
      <c r="K3357" t="str">
        <f t="shared" si="3356"/>
        <v/>
      </c>
      <c r="L3357" t="str">
        <f t="shared" si="3356"/>
        <v/>
      </c>
      <c r="M3357" t="str">
        <f t="shared" si="3356"/>
        <v/>
      </c>
      <c r="N3357" t="str">
        <f t="shared" si="3356"/>
        <v/>
      </c>
    </row>
    <row r="3358">
      <c r="A3358" s="1">
        <v>33025.0</v>
      </c>
      <c r="B3358" s="1">
        <v>11.0</v>
      </c>
      <c r="C3358" t="str">
        <f t="shared" ref="C3358:N3358" si="3357">IF(C$1=$B3358,$A3358,"")</f>
        <v/>
      </c>
      <c r="D3358" t="str">
        <f t="shared" si="3357"/>
        <v/>
      </c>
      <c r="E3358" t="str">
        <f t="shared" si="3357"/>
        <v/>
      </c>
      <c r="F3358" t="str">
        <f t="shared" si="3357"/>
        <v/>
      </c>
      <c r="G3358" t="str">
        <f t="shared" si="3357"/>
        <v/>
      </c>
      <c r="H3358" t="str">
        <f t="shared" si="3357"/>
        <v/>
      </c>
      <c r="I3358" t="str">
        <f t="shared" si="3357"/>
        <v/>
      </c>
      <c r="J3358" t="str">
        <f t="shared" si="3357"/>
        <v/>
      </c>
      <c r="K3358" t="str">
        <f t="shared" si="3357"/>
        <v/>
      </c>
      <c r="L3358" t="str">
        <f t="shared" si="3357"/>
        <v/>
      </c>
      <c r="M3358">
        <f t="shared" si="3357"/>
        <v>33025</v>
      </c>
      <c r="N3358" t="str">
        <f t="shared" si="3357"/>
        <v/>
      </c>
    </row>
    <row r="3359">
      <c r="A3359" s="1">
        <v>33030.0</v>
      </c>
      <c r="B3359" s="1">
        <v>10.0</v>
      </c>
      <c r="C3359" t="str">
        <f t="shared" ref="C3359:N3359" si="3358">IF(C$1=$B3359,$A3359,"")</f>
        <v/>
      </c>
      <c r="D3359" t="str">
        <f t="shared" si="3358"/>
        <v/>
      </c>
      <c r="E3359" t="str">
        <f t="shared" si="3358"/>
        <v/>
      </c>
      <c r="F3359" t="str">
        <f t="shared" si="3358"/>
        <v/>
      </c>
      <c r="G3359" t="str">
        <f t="shared" si="3358"/>
        <v/>
      </c>
      <c r="H3359" t="str">
        <f t="shared" si="3358"/>
        <v/>
      </c>
      <c r="I3359" t="str">
        <f t="shared" si="3358"/>
        <v/>
      </c>
      <c r="J3359" t="str">
        <f t="shared" si="3358"/>
        <v/>
      </c>
      <c r="K3359" t="str">
        <f t="shared" si="3358"/>
        <v/>
      </c>
      <c r="L3359">
        <f t="shared" si="3358"/>
        <v>33030</v>
      </c>
      <c r="M3359" t="str">
        <f t="shared" si="3358"/>
        <v/>
      </c>
      <c r="N3359" t="str">
        <f t="shared" si="3358"/>
        <v/>
      </c>
    </row>
    <row r="3360">
      <c r="A3360" s="1">
        <v>33080.0</v>
      </c>
      <c r="B3360" s="1">
        <v>6.0</v>
      </c>
      <c r="C3360" t="str">
        <f t="shared" ref="C3360:N3360" si="3359">IF(C$1=$B3360,$A3360,"")</f>
        <v/>
      </c>
      <c r="D3360" t="str">
        <f t="shared" si="3359"/>
        <v/>
      </c>
      <c r="E3360" t="str">
        <f t="shared" si="3359"/>
        <v/>
      </c>
      <c r="F3360" t="str">
        <f t="shared" si="3359"/>
        <v/>
      </c>
      <c r="G3360" t="str">
        <f t="shared" si="3359"/>
        <v/>
      </c>
      <c r="H3360">
        <f t="shared" si="3359"/>
        <v>33080</v>
      </c>
      <c r="I3360" t="str">
        <f t="shared" si="3359"/>
        <v/>
      </c>
      <c r="J3360" t="str">
        <f t="shared" si="3359"/>
        <v/>
      </c>
      <c r="K3360" t="str">
        <f t="shared" si="3359"/>
        <v/>
      </c>
      <c r="L3360" t="str">
        <f t="shared" si="3359"/>
        <v/>
      </c>
      <c r="M3360" t="str">
        <f t="shared" si="3359"/>
        <v/>
      </c>
      <c r="N3360" t="str">
        <f t="shared" si="3359"/>
        <v/>
      </c>
    </row>
    <row r="3361">
      <c r="A3361" s="1">
        <v>33100.0</v>
      </c>
      <c r="B3361" s="1">
        <v>10.0</v>
      </c>
      <c r="C3361" t="str">
        <f t="shared" ref="C3361:N3361" si="3360">IF(C$1=$B3361,$A3361,"")</f>
        <v/>
      </c>
      <c r="D3361" t="str">
        <f t="shared" si="3360"/>
        <v/>
      </c>
      <c r="E3361" t="str">
        <f t="shared" si="3360"/>
        <v/>
      </c>
      <c r="F3361" t="str">
        <f t="shared" si="3360"/>
        <v/>
      </c>
      <c r="G3361" t="str">
        <f t="shared" si="3360"/>
        <v/>
      </c>
      <c r="H3361" t="str">
        <f t="shared" si="3360"/>
        <v/>
      </c>
      <c r="I3361" t="str">
        <f t="shared" si="3360"/>
        <v/>
      </c>
      <c r="J3361" t="str">
        <f t="shared" si="3360"/>
        <v/>
      </c>
      <c r="K3361" t="str">
        <f t="shared" si="3360"/>
        <v/>
      </c>
      <c r="L3361">
        <f t="shared" si="3360"/>
        <v>33100</v>
      </c>
      <c r="M3361" t="str">
        <f t="shared" si="3360"/>
        <v/>
      </c>
      <c r="N3361" t="str">
        <f t="shared" si="3360"/>
        <v/>
      </c>
    </row>
    <row r="3362">
      <c r="A3362" s="1">
        <v>33125.0</v>
      </c>
      <c r="B3362" s="1">
        <v>12.0</v>
      </c>
      <c r="C3362" t="str">
        <f t="shared" ref="C3362:N3362" si="3361">IF(C$1=$B3362,$A3362,"")</f>
        <v/>
      </c>
      <c r="D3362" t="str">
        <f t="shared" si="3361"/>
        <v/>
      </c>
      <c r="E3362" t="str">
        <f t="shared" si="3361"/>
        <v/>
      </c>
      <c r="F3362" t="str">
        <f t="shared" si="3361"/>
        <v/>
      </c>
      <c r="G3362" t="str">
        <f t="shared" si="3361"/>
        <v/>
      </c>
      <c r="H3362" t="str">
        <f t="shared" si="3361"/>
        <v/>
      </c>
      <c r="I3362" t="str">
        <f t="shared" si="3361"/>
        <v/>
      </c>
      <c r="J3362" t="str">
        <f t="shared" si="3361"/>
        <v/>
      </c>
      <c r="K3362" t="str">
        <f t="shared" si="3361"/>
        <v/>
      </c>
      <c r="L3362" t="str">
        <f t="shared" si="3361"/>
        <v/>
      </c>
      <c r="M3362" t="str">
        <f t="shared" si="3361"/>
        <v/>
      </c>
      <c r="N3362">
        <f t="shared" si="3361"/>
        <v>33125</v>
      </c>
    </row>
    <row r="3363">
      <c r="A3363" s="1">
        <v>33130.0</v>
      </c>
      <c r="B3363" s="1">
        <v>7.0</v>
      </c>
      <c r="C3363" t="str">
        <f t="shared" ref="C3363:N3363" si="3362">IF(C$1=$B3363,$A3363,"")</f>
        <v/>
      </c>
      <c r="D3363" t="str">
        <f t="shared" si="3362"/>
        <v/>
      </c>
      <c r="E3363" t="str">
        <f t="shared" si="3362"/>
        <v/>
      </c>
      <c r="F3363" t="str">
        <f t="shared" si="3362"/>
        <v/>
      </c>
      <c r="G3363" t="str">
        <f t="shared" si="3362"/>
        <v/>
      </c>
      <c r="H3363" t="str">
        <f t="shared" si="3362"/>
        <v/>
      </c>
      <c r="I3363">
        <f t="shared" si="3362"/>
        <v>33130</v>
      </c>
      <c r="J3363" t="str">
        <f t="shared" si="3362"/>
        <v/>
      </c>
      <c r="K3363" t="str">
        <f t="shared" si="3362"/>
        <v/>
      </c>
      <c r="L3363" t="str">
        <f t="shared" si="3362"/>
        <v/>
      </c>
      <c r="M3363" t="str">
        <f t="shared" si="3362"/>
        <v/>
      </c>
      <c r="N3363" t="str">
        <f t="shared" si="3362"/>
        <v/>
      </c>
    </row>
    <row r="3364">
      <c r="A3364" s="1">
        <v>33150.0</v>
      </c>
      <c r="B3364" s="1">
        <v>6.0</v>
      </c>
      <c r="C3364" t="str">
        <f t="shared" ref="C3364:N3364" si="3363">IF(C$1=$B3364,$A3364,"")</f>
        <v/>
      </c>
      <c r="D3364" t="str">
        <f t="shared" si="3363"/>
        <v/>
      </c>
      <c r="E3364" t="str">
        <f t="shared" si="3363"/>
        <v/>
      </c>
      <c r="F3364" t="str">
        <f t="shared" si="3363"/>
        <v/>
      </c>
      <c r="G3364" t="str">
        <f t="shared" si="3363"/>
        <v/>
      </c>
      <c r="H3364">
        <f t="shared" si="3363"/>
        <v>33150</v>
      </c>
      <c r="I3364" t="str">
        <f t="shared" si="3363"/>
        <v/>
      </c>
      <c r="J3364" t="str">
        <f t="shared" si="3363"/>
        <v/>
      </c>
      <c r="K3364" t="str">
        <f t="shared" si="3363"/>
        <v/>
      </c>
      <c r="L3364" t="str">
        <f t="shared" si="3363"/>
        <v/>
      </c>
      <c r="M3364" t="str">
        <f t="shared" si="3363"/>
        <v/>
      </c>
      <c r="N3364" t="str">
        <f t="shared" si="3363"/>
        <v/>
      </c>
    </row>
    <row r="3365">
      <c r="A3365" s="1">
        <v>33170.0</v>
      </c>
      <c r="B3365" s="1">
        <v>10.0</v>
      </c>
      <c r="C3365" t="str">
        <f t="shared" ref="C3365:N3365" si="3364">IF(C$1=$B3365,$A3365,"")</f>
        <v/>
      </c>
      <c r="D3365" t="str">
        <f t="shared" si="3364"/>
        <v/>
      </c>
      <c r="E3365" t="str">
        <f t="shared" si="3364"/>
        <v/>
      </c>
      <c r="F3365" t="str">
        <f t="shared" si="3364"/>
        <v/>
      </c>
      <c r="G3365" t="str">
        <f t="shared" si="3364"/>
        <v/>
      </c>
      <c r="H3365" t="str">
        <f t="shared" si="3364"/>
        <v/>
      </c>
      <c r="I3365" t="str">
        <f t="shared" si="3364"/>
        <v/>
      </c>
      <c r="J3365" t="str">
        <f t="shared" si="3364"/>
        <v/>
      </c>
      <c r="K3365" t="str">
        <f t="shared" si="3364"/>
        <v/>
      </c>
      <c r="L3365">
        <f t="shared" si="3364"/>
        <v>33170</v>
      </c>
      <c r="M3365" t="str">
        <f t="shared" si="3364"/>
        <v/>
      </c>
      <c r="N3365" t="str">
        <f t="shared" si="3364"/>
        <v/>
      </c>
    </row>
    <row r="3366">
      <c r="A3366" s="1">
        <v>33220.0</v>
      </c>
      <c r="B3366" s="1">
        <v>11.0</v>
      </c>
      <c r="C3366" t="str">
        <f t="shared" ref="C3366:N3366" si="3365">IF(C$1=$B3366,$A3366,"")</f>
        <v/>
      </c>
      <c r="D3366" t="str">
        <f t="shared" si="3365"/>
        <v/>
      </c>
      <c r="E3366" t="str">
        <f t="shared" si="3365"/>
        <v/>
      </c>
      <c r="F3366" t="str">
        <f t="shared" si="3365"/>
        <v/>
      </c>
      <c r="G3366" t="str">
        <f t="shared" si="3365"/>
        <v/>
      </c>
      <c r="H3366" t="str">
        <f t="shared" si="3365"/>
        <v/>
      </c>
      <c r="I3366" t="str">
        <f t="shared" si="3365"/>
        <v/>
      </c>
      <c r="J3366" t="str">
        <f t="shared" si="3365"/>
        <v/>
      </c>
      <c r="K3366" t="str">
        <f t="shared" si="3365"/>
        <v/>
      </c>
      <c r="L3366" t="str">
        <f t="shared" si="3365"/>
        <v/>
      </c>
      <c r="M3366">
        <f t="shared" si="3365"/>
        <v>33220</v>
      </c>
      <c r="N3366" t="str">
        <f t="shared" si="3365"/>
        <v/>
      </c>
    </row>
    <row r="3367">
      <c r="A3367" s="1">
        <v>33225.0</v>
      </c>
      <c r="B3367" s="1">
        <v>10.0</v>
      </c>
      <c r="C3367" t="str">
        <f t="shared" ref="C3367:N3367" si="3366">IF(C$1=$B3367,$A3367,"")</f>
        <v/>
      </c>
      <c r="D3367" t="str">
        <f t="shared" si="3366"/>
        <v/>
      </c>
      <c r="E3367" t="str">
        <f t="shared" si="3366"/>
        <v/>
      </c>
      <c r="F3367" t="str">
        <f t="shared" si="3366"/>
        <v/>
      </c>
      <c r="G3367" t="str">
        <f t="shared" si="3366"/>
        <v/>
      </c>
      <c r="H3367" t="str">
        <f t="shared" si="3366"/>
        <v/>
      </c>
      <c r="I3367" t="str">
        <f t="shared" si="3366"/>
        <v/>
      </c>
      <c r="J3367" t="str">
        <f t="shared" si="3366"/>
        <v/>
      </c>
      <c r="K3367" t="str">
        <f t="shared" si="3366"/>
        <v/>
      </c>
      <c r="L3367">
        <f t="shared" si="3366"/>
        <v>33225</v>
      </c>
      <c r="M3367" t="str">
        <f t="shared" si="3366"/>
        <v/>
      </c>
      <c r="N3367" t="str">
        <f t="shared" si="3366"/>
        <v/>
      </c>
    </row>
    <row r="3368">
      <c r="A3368" s="1">
        <v>33245.0</v>
      </c>
      <c r="B3368" s="1">
        <v>12.0</v>
      </c>
      <c r="C3368" t="str">
        <f t="shared" ref="C3368:N3368" si="3367">IF(C$1=$B3368,$A3368,"")</f>
        <v/>
      </c>
      <c r="D3368" t="str">
        <f t="shared" si="3367"/>
        <v/>
      </c>
      <c r="E3368" t="str">
        <f t="shared" si="3367"/>
        <v/>
      </c>
      <c r="F3368" t="str">
        <f t="shared" si="3367"/>
        <v/>
      </c>
      <c r="G3368" t="str">
        <f t="shared" si="3367"/>
        <v/>
      </c>
      <c r="H3368" t="str">
        <f t="shared" si="3367"/>
        <v/>
      </c>
      <c r="I3368" t="str">
        <f t="shared" si="3367"/>
        <v/>
      </c>
      <c r="J3368" t="str">
        <f t="shared" si="3367"/>
        <v/>
      </c>
      <c r="K3368" t="str">
        <f t="shared" si="3367"/>
        <v/>
      </c>
      <c r="L3368" t="str">
        <f t="shared" si="3367"/>
        <v/>
      </c>
      <c r="M3368" t="str">
        <f t="shared" si="3367"/>
        <v/>
      </c>
      <c r="N3368">
        <f t="shared" si="3367"/>
        <v>33245</v>
      </c>
    </row>
    <row r="3369">
      <c r="A3369" s="1">
        <v>33250.0</v>
      </c>
      <c r="B3369" s="1">
        <v>11.0</v>
      </c>
      <c r="C3369" t="str">
        <f t="shared" ref="C3369:N3369" si="3368">IF(C$1=$B3369,$A3369,"")</f>
        <v/>
      </c>
      <c r="D3369" t="str">
        <f t="shared" si="3368"/>
        <v/>
      </c>
      <c r="E3369" t="str">
        <f t="shared" si="3368"/>
        <v/>
      </c>
      <c r="F3369" t="str">
        <f t="shared" si="3368"/>
        <v/>
      </c>
      <c r="G3369" t="str">
        <f t="shared" si="3368"/>
        <v/>
      </c>
      <c r="H3369" t="str">
        <f t="shared" si="3368"/>
        <v/>
      </c>
      <c r="I3369" t="str">
        <f t="shared" si="3368"/>
        <v/>
      </c>
      <c r="J3369" t="str">
        <f t="shared" si="3368"/>
        <v/>
      </c>
      <c r="K3369" t="str">
        <f t="shared" si="3368"/>
        <v/>
      </c>
      <c r="L3369" t="str">
        <f t="shared" si="3368"/>
        <v/>
      </c>
      <c r="M3369">
        <f t="shared" si="3368"/>
        <v>33250</v>
      </c>
      <c r="N3369" t="str">
        <f t="shared" si="3368"/>
        <v/>
      </c>
    </row>
    <row r="3370">
      <c r="A3370" s="1">
        <v>33255.0</v>
      </c>
      <c r="B3370" s="1">
        <v>12.0</v>
      </c>
      <c r="C3370" t="str">
        <f t="shared" ref="C3370:N3370" si="3369">IF(C$1=$B3370,$A3370,"")</f>
        <v/>
      </c>
      <c r="D3370" t="str">
        <f t="shared" si="3369"/>
        <v/>
      </c>
      <c r="E3370" t="str">
        <f t="shared" si="3369"/>
        <v/>
      </c>
      <c r="F3370" t="str">
        <f t="shared" si="3369"/>
        <v/>
      </c>
      <c r="G3370" t="str">
        <f t="shared" si="3369"/>
        <v/>
      </c>
      <c r="H3370" t="str">
        <f t="shared" si="3369"/>
        <v/>
      </c>
      <c r="I3370" t="str">
        <f t="shared" si="3369"/>
        <v/>
      </c>
      <c r="J3370" t="str">
        <f t="shared" si="3369"/>
        <v/>
      </c>
      <c r="K3370" t="str">
        <f t="shared" si="3369"/>
        <v/>
      </c>
      <c r="L3370" t="str">
        <f t="shared" si="3369"/>
        <v/>
      </c>
      <c r="M3370" t="str">
        <f t="shared" si="3369"/>
        <v/>
      </c>
      <c r="N3370">
        <f t="shared" si="3369"/>
        <v>33255</v>
      </c>
    </row>
    <row r="3371">
      <c r="A3371" s="1">
        <v>33260.0</v>
      </c>
      <c r="B3371" s="1">
        <v>7.0</v>
      </c>
      <c r="C3371" t="str">
        <f t="shared" ref="C3371:N3371" si="3370">IF(C$1=$B3371,$A3371,"")</f>
        <v/>
      </c>
      <c r="D3371" t="str">
        <f t="shared" si="3370"/>
        <v/>
      </c>
      <c r="E3371" t="str">
        <f t="shared" si="3370"/>
        <v/>
      </c>
      <c r="F3371" t="str">
        <f t="shared" si="3370"/>
        <v/>
      </c>
      <c r="G3371" t="str">
        <f t="shared" si="3370"/>
        <v/>
      </c>
      <c r="H3371" t="str">
        <f t="shared" si="3370"/>
        <v/>
      </c>
      <c r="I3371">
        <f t="shared" si="3370"/>
        <v>33260</v>
      </c>
      <c r="J3371" t="str">
        <f t="shared" si="3370"/>
        <v/>
      </c>
      <c r="K3371" t="str">
        <f t="shared" si="3370"/>
        <v/>
      </c>
      <c r="L3371" t="str">
        <f t="shared" si="3370"/>
        <v/>
      </c>
      <c r="M3371" t="str">
        <f t="shared" si="3370"/>
        <v/>
      </c>
      <c r="N3371" t="str">
        <f t="shared" si="3370"/>
        <v/>
      </c>
    </row>
    <row r="3372">
      <c r="A3372" s="1">
        <v>33275.0</v>
      </c>
      <c r="B3372" s="1">
        <v>11.0</v>
      </c>
      <c r="C3372" t="str">
        <f t="shared" ref="C3372:N3372" si="3371">IF(C$1=$B3372,$A3372,"")</f>
        <v/>
      </c>
      <c r="D3372" t="str">
        <f t="shared" si="3371"/>
        <v/>
      </c>
      <c r="E3372" t="str">
        <f t="shared" si="3371"/>
        <v/>
      </c>
      <c r="F3372" t="str">
        <f t="shared" si="3371"/>
        <v/>
      </c>
      <c r="G3372" t="str">
        <f t="shared" si="3371"/>
        <v/>
      </c>
      <c r="H3372" t="str">
        <f t="shared" si="3371"/>
        <v/>
      </c>
      <c r="I3372" t="str">
        <f t="shared" si="3371"/>
        <v/>
      </c>
      <c r="J3372" t="str">
        <f t="shared" si="3371"/>
        <v/>
      </c>
      <c r="K3372" t="str">
        <f t="shared" si="3371"/>
        <v/>
      </c>
      <c r="L3372" t="str">
        <f t="shared" si="3371"/>
        <v/>
      </c>
      <c r="M3372">
        <f t="shared" si="3371"/>
        <v>33275</v>
      </c>
      <c r="N3372" t="str">
        <f t="shared" si="3371"/>
        <v/>
      </c>
    </row>
    <row r="3373">
      <c r="A3373" s="1">
        <v>33280.0</v>
      </c>
      <c r="B3373" s="1">
        <v>10.0</v>
      </c>
      <c r="C3373" t="str">
        <f t="shared" ref="C3373:N3373" si="3372">IF(C$1=$B3373,$A3373,"")</f>
        <v/>
      </c>
      <c r="D3373" t="str">
        <f t="shared" si="3372"/>
        <v/>
      </c>
      <c r="E3373" t="str">
        <f t="shared" si="3372"/>
        <v/>
      </c>
      <c r="F3373" t="str">
        <f t="shared" si="3372"/>
        <v/>
      </c>
      <c r="G3373" t="str">
        <f t="shared" si="3372"/>
        <v/>
      </c>
      <c r="H3373" t="str">
        <f t="shared" si="3372"/>
        <v/>
      </c>
      <c r="I3373" t="str">
        <f t="shared" si="3372"/>
        <v/>
      </c>
      <c r="J3373" t="str">
        <f t="shared" si="3372"/>
        <v/>
      </c>
      <c r="K3373" t="str">
        <f t="shared" si="3372"/>
        <v/>
      </c>
      <c r="L3373">
        <f t="shared" si="3372"/>
        <v>33280</v>
      </c>
      <c r="M3373" t="str">
        <f t="shared" si="3372"/>
        <v/>
      </c>
      <c r="N3373" t="str">
        <f t="shared" si="3372"/>
        <v/>
      </c>
    </row>
    <row r="3374">
      <c r="A3374" s="1">
        <v>33330.0</v>
      </c>
      <c r="B3374" s="1">
        <v>6.0</v>
      </c>
      <c r="C3374" t="str">
        <f t="shared" ref="C3374:N3374" si="3373">IF(C$1=$B3374,$A3374,"")</f>
        <v/>
      </c>
      <c r="D3374" t="str">
        <f t="shared" si="3373"/>
        <v/>
      </c>
      <c r="E3374" t="str">
        <f t="shared" si="3373"/>
        <v/>
      </c>
      <c r="F3374" t="str">
        <f t="shared" si="3373"/>
        <v/>
      </c>
      <c r="G3374" t="str">
        <f t="shared" si="3373"/>
        <v/>
      </c>
      <c r="H3374">
        <f t="shared" si="3373"/>
        <v>33330</v>
      </c>
      <c r="I3374" t="str">
        <f t="shared" si="3373"/>
        <v/>
      </c>
      <c r="J3374" t="str">
        <f t="shared" si="3373"/>
        <v/>
      </c>
      <c r="K3374" t="str">
        <f t="shared" si="3373"/>
        <v/>
      </c>
      <c r="L3374" t="str">
        <f t="shared" si="3373"/>
        <v/>
      </c>
      <c r="M3374" t="str">
        <f t="shared" si="3373"/>
        <v/>
      </c>
      <c r="N3374" t="str">
        <f t="shared" si="3373"/>
        <v/>
      </c>
    </row>
    <row r="3375">
      <c r="A3375" s="1">
        <v>33350.0</v>
      </c>
      <c r="B3375" s="1">
        <v>4.0</v>
      </c>
      <c r="C3375" t="str">
        <f t="shared" ref="C3375:N3375" si="3374">IF(C$1=$B3375,$A3375,"")</f>
        <v/>
      </c>
      <c r="D3375" t="str">
        <f t="shared" si="3374"/>
        <v/>
      </c>
      <c r="E3375" t="str">
        <f t="shared" si="3374"/>
        <v/>
      </c>
      <c r="F3375">
        <f t="shared" si="3374"/>
        <v>33350</v>
      </c>
      <c r="G3375" t="str">
        <f t="shared" si="3374"/>
        <v/>
      </c>
      <c r="H3375" t="str">
        <f t="shared" si="3374"/>
        <v/>
      </c>
      <c r="I3375" t="str">
        <f t="shared" si="3374"/>
        <v/>
      </c>
      <c r="J3375" t="str">
        <f t="shared" si="3374"/>
        <v/>
      </c>
      <c r="K3375" t="str">
        <f t="shared" si="3374"/>
        <v/>
      </c>
      <c r="L3375" t="str">
        <f t="shared" si="3374"/>
        <v/>
      </c>
      <c r="M3375" t="str">
        <f t="shared" si="3374"/>
        <v/>
      </c>
      <c r="N3375" t="str">
        <f t="shared" si="3374"/>
        <v/>
      </c>
    </row>
    <row r="3376">
      <c r="A3376" s="1">
        <v>33370.0</v>
      </c>
      <c r="B3376" s="1">
        <v>5.0</v>
      </c>
      <c r="C3376" t="str">
        <f t="shared" ref="C3376:N3376" si="3375">IF(C$1=$B3376,$A3376,"")</f>
        <v/>
      </c>
      <c r="D3376" t="str">
        <f t="shared" si="3375"/>
        <v/>
      </c>
      <c r="E3376" t="str">
        <f t="shared" si="3375"/>
        <v/>
      </c>
      <c r="F3376" t="str">
        <f t="shared" si="3375"/>
        <v/>
      </c>
      <c r="G3376">
        <f t="shared" si="3375"/>
        <v>33370</v>
      </c>
      <c r="H3376" t="str">
        <f t="shared" si="3375"/>
        <v/>
      </c>
      <c r="I3376" t="str">
        <f t="shared" si="3375"/>
        <v/>
      </c>
      <c r="J3376" t="str">
        <f t="shared" si="3375"/>
        <v/>
      </c>
      <c r="K3376" t="str">
        <f t="shared" si="3375"/>
        <v/>
      </c>
      <c r="L3376" t="str">
        <f t="shared" si="3375"/>
        <v/>
      </c>
      <c r="M3376" t="str">
        <f t="shared" si="3375"/>
        <v/>
      </c>
      <c r="N3376" t="str">
        <f t="shared" si="3375"/>
        <v/>
      </c>
    </row>
    <row r="3377">
      <c r="A3377" s="1">
        <v>33375.0</v>
      </c>
      <c r="B3377" s="1">
        <v>4.0</v>
      </c>
      <c r="C3377" t="str">
        <f t="shared" ref="C3377:N3377" si="3376">IF(C$1=$B3377,$A3377,"")</f>
        <v/>
      </c>
      <c r="D3377" t="str">
        <f t="shared" si="3376"/>
        <v/>
      </c>
      <c r="E3377" t="str">
        <f t="shared" si="3376"/>
        <v/>
      </c>
      <c r="F3377">
        <f t="shared" si="3376"/>
        <v>33375</v>
      </c>
      <c r="G3377" t="str">
        <f t="shared" si="3376"/>
        <v/>
      </c>
      <c r="H3377" t="str">
        <f t="shared" si="3376"/>
        <v/>
      </c>
      <c r="I3377" t="str">
        <f t="shared" si="3376"/>
        <v/>
      </c>
      <c r="J3377" t="str">
        <f t="shared" si="3376"/>
        <v/>
      </c>
      <c r="K3377" t="str">
        <f t="shared" si="3376"/>
        <v/>
      </c>
      <c r="L3377" t="str">
        <f t="shared" si="3376"/>
        <v/>
      </c>
      <c r="M3377" t="str">
        <f t="shared" si="3376"/>
        <v/>
      </c>
      <c r="N3377" t="str">
        <f t="shared" si="3376"/>
        <v/>
      </c>
    </row>
    <row r="3378">
      <c r="A3378" s="1">
        <v>33395.0</v>
      </c>
      <c r="B3378" s="1">
        <v>6.0</v>
      </c>
      <c r="C3378" t="str">
        <f t="shared" ref="C3378:N3378" si="3377">IF(C$1=$B3378,$A3378,"")</f>
        <v/>
      </c>
      <c r="D3378" t="str">
        <f t="shared" si="3377"/>
        <v/>
      </c>
      <c r="E3378" t="str">
        <f t="shared" si="3377"/>
        <v/>
      </c>
      <c r="F3378" t="str">
        <f t="shared" si="3377"/>
        <v/>
      </c>
      <c r="G3378" t="str">
        <f t="shared" si="3377"/>
        <v/>
      </c>
      <c r="H3378">
        <f t="shared" si="3377"/>
        <v>33395</v>
      </c>
      <c r="I3378" t="str">
        <f t="shared" si="3377"/>
        <v/>
      </c>
      <c r="J3378" t="str">
        <f t="shared" si="3377"/>
        <v/>
      </c>
      <c r="K3378" t="str">
        <f t="shared" si="3377"/>
        <v/>
      </c>
      <c r="L3378" t="str">
        <f t="shared" si="3377"/>
        <v/>
      </c>
      <c r="M3378" t="str">
        <f t="shared" si="3377"/>
        <v/>
      </c>
      <c r="N3378" t="str">
        <f t="shared" si="3377"/>
        <v/>
      </c>
    </row>
    <row r="3379">
      <c r="A3379" s="1">
        <v>33415.0</v>
      </c>
      <c r="B3379" s="1">
        <v>10.0</v>
      </c>
      <c r="C3379" t="str">
        <f t="shared" ref="C3379:N3379" si="3378">IF(C$1=$B3379,$A3379,"")</f>
        <v/>
      </c>
      <c r="D3379" t="str">
        <f t="shared" si="3378"/>
        <v/>
      </c>
      <c r="E3379" t="str">
        <f t="shared" si="3378"/>
        <v/>
      </c>
      <c r="F3379" t="str">
        <f t="shared" si="3378"/>
        <v/>
      </c>
      <c r="G3379" t="str">
        <f t="shared" si="3378"/>
        <v/>
      </c>
      <c r="H3379" t="str">
        <f t="shared" si="3378"/>
        <v/>
      </c>
      <c r="I3379" t="str">
        <f t="shared" si="3378"/>
        <v/>
      </c>
      <c r="J3379" t="str">
        <f t="shared" si="3378"/>
        <v/>
      </c>
      <c r="K3379" t="str">
        <f t="shared" si="3378"/>
        <v/>
      </c>
      <c r="L3379">
        <f t="shared" si="3378"/>
        <v>33415</v>
      </c>
      <c r="M3379" t="str">
        <f t="shared" si="3378"/>
        <v/>
      </c>
      <c r="N3379" t="str">
        <f t="shared" si="3378"/>
        <v/>
      </c>
    </row>
    <row r="3380">
      <c r="A3380" s="1">
        <v>33465.0</v>
      </c>
      <c r="B3380" s="1">
        <v>11.0</v>
      </c>
      <c r="C3380" t="str">
        <f t="shared" ref="C3380:N3380" si="3379">IF(C$1=$B3380,$A3380,"")</f>
        <v/>
      </c>
      <c r="D3380" t="str">
        <f t="shared" si="3379"/>
        <v/>
      </c>
      <c r="E3380" t="str">
        <f t="shared" si="3379"/>
        <v/>
      </c>
      <c r="F3380" t="str">
        <f t="shared" si="3379"/>
        <v/>
      </c>
      <c r="G3380" t="str">
        <f t="shared" si="3379"/>
        <v/>
      </c>
      <c r="H3380" t="str">
        <f t="shared" si="3379"/>
        <v/>
      </c>
      <c r="I3380" t="str">
        <f t="shared" si="3379"/>
        <v/>
      </c>
      <c r="J3380" t="str">
        <f t="shared" si="3379"/>
        <v/>
      </c>
      <c r="K3380" t="str">
        <f t="shared" si="3379"/>
        <v/>
      </c>
      <c r="L3380" t="str">
        <f t="shared" si="3379"/>
        <v/>
      </c>
      <c r="M3380">
        <f t="shared" si="3379"/>
        <v>33465</v>
      </c>
      <c r="N3380" t="str">
        <f t="shared" si="3379"/>
        <v/>
      </c>
    </row>
    <row r="3381">
      <c r="A3381" s="1">
        <v>33470.0</v>
      </c>
      <c r="B3381" s="1">
        <v>12.0</v>
      </c>
      <c r="C3381" t="str">
        <f t="shared" ref="C3381:N3381" si="3380">IF(C$1=$B3381,$A3381,"")</f>
        <v/>
      </c>
      <c r="D3381" t="str">
        <f t="shared" si="3380"/>
        <v/>
      </c>
      <c r="E3381" t="str">
        <f t="shared" si="3380"/>
        <v/>
      </c>
      <c r="F3381" t="str">
        <f t="shared" si="3380"/>
        <v/>
      </c>
      <c r="G3381" t="str">
        <f t="shared" si="3380"/>
        <v/>
      </c>
      <c r="H3381" t="str">
        <f t="shared" si="3380"/>
        <v/>
      </c>
      <c r="I3381" t="str">
        <f t="shared" si="3380"/>
        <v/>
      </c>
      <c r="J3381" t="str">
        <f t="shared" si="3380"/>
        <v/>
      </c>
      <c r="K3381" t="str">
        <f t="shared" si="3380"/>
        <v/>
      </c>
      <c r="L3381" t="str">
        <f t="shared" si="3380"/>
        <v/>
      </c>
      <c r="M3381" t="str">
        <f t="shared" si="3380"/>
        <v/>
      </c>
      <c r="N3381">
        <f t="shared" si="3380"/>
        <v>33470</v>
      </c>
    </row>
    <row r="3382">
      <c r="A3382" s="1">
        <v>33475.0</v>
      </c>
      <c r="B3382" s="1">
        <v>11.0</v>
      </c>
      <c r="C3382" t="str">
        <f t="shared" ref="C3382:N3382" si="3381">IF(C$1=$B3382,$A3382,"")</f>
        <v/>
      </c>
      <c r="D3382" t="str">
        <f t="shared" si="3381"/>
        <v/>
      </c>
      <c r="E3382" t="str">
        <f t="shared" si="3381"/>
        <v/>
      </c>
      <c r="F3382" t="str">
        <f t="shared" si="3381"/>
        <v/>
      </c>
      <c r="G3382" t="str">
        <f t="shared" si="3381"/>
        <v/>
      </c>
      <c r="H3382" t="str">
        <f t="shared" si="3381"/>
        <v/>
      </c>
      <c r="I3382" t="str">
        <f t="shared" si="3381"/>
        <v/>
      </c>
      <c r="J3382" t="str">
        <f t="shared" si="3381"/>
        <v/>
      </c>
      <c r="K3382" t="str">
        <f t="shared" si="3381"/>
        <v/>
      </c>
      <c r="L3382" t="str">
        <f t="shared" si="3381"/>
        <v/>
      </c>
      <c r="M3382">
        <f t="shared" si="3381"/>
        <v>33475</v>
      </c>
      <c r="N3382" t="str">
        <f t="shared" si="3381"/>
        <v/>
      </c>
    </row>
    <row r="3383">
      <c r="A3383" s="1">
        <v>33480.0</v>
      </c>
      <c r="B3383" s="1">
        <v>12.0</v>
      </c>
      <c r="C3383" t="str">
        <f t="shared" ref="C3383:N3383" si="3382">IF(C$1=$B3383,$A3383,"")</f>
        <v/>
      </c>
      <c r="D3383" t="str">
        <f t="shared" si="3382"/>
        <v/>
      </c>
      <c r="E3383" t="str">
        <f t="shared" si="3382"/>
        <v/>
      </c>
      <c r="F3383" t="str">
        <f t="shared" si="3382"/>
        <v/>
      </c>
      <c r="G3383" t="str">
        <f t="shared" si="3382"/>
        <v/>
      </c>
      <c r="H3383" t="str">
        <f t="shared" si="3382"/>
        <v/>
      </c>
      <c r="I3383" t="str">
        <f t="shared" si="3382"/>
        <v/>
      </c>
      <c r="J3383" t="str">
        <f t="shared" si="3382"/>
        <v/>
      </c>
      <c r="K3383" t="str">
        <f t="shared" si="3382"/>
        <v/>
      </c>
      <c r="L3383" t="str">
        <f t="shared" si="3382"/>
        <v/>
      </c>
      <c r="M3383" t="str">
        <f t="shared" si="3382"/>
        <v/>
      </c>
      <c r="N3383">
        <f t="shared" si="3382"/>
        <v>33480</v>
      </c>
    </row>
    <row r="3384">
      <c r="A3384" s="1">
        <v>33485.0</v>
      </c>
      <c r="B3384" s="1">
        <v>11.0</v>
      </c>
      <c r="C3384" t="str">
        <f t="shared" ref="C3384:N3384" si="3383">IF(C$1=$B3384,$A3384,"")</f>
        <v/>
      </c>
      <c r="D3384" t="str">
        <f t="shared" si="3383"/>
        <v/>
      </c>
      <c r="E3384" t="str">
        <f t="shared" si="3383"/>
        <v/>
      </c>
      <c r="F3384" t="str">
        <f t="shared" si="3383"/>
        <v/>
      </c>
      <c r="G3384" t="str">
        <f t="shared" si="3383"/>
        <v/>
      </c>
      <c r="H3384" t="str">
        <f t="shared" si="3383"/>
        <v/>
      </c>
      <c r="I3384" t="str">
        <f t="shared" si="3383"/>
        <v/>
      </c>
      <c r="J3384" t="str">
        <f t="shared" si="3383"/>
        <v/>
      </c>
      <c r="K3384" t="str">
        <f t="shared" si="3383"/>
        <v/>
      </c>
      <c r="L3384" t="str">
        <f t="shared" si="3383"/>
        <v/>
      </c>
      <c r="M3384">
        <f t="shared" si="3383"/>
        <v>33485</v>
      </c>
      <c r="N3384" t="str">
        <f t="shared" si="3383"/>
        <v/>
      </c>
    </row>
    <row r="3385">
      <c r="A3385" s="1">
        <v>33490.0</v>
      </c>
      <c r="B3385" s="1">
        <v>10.0</v>
      </c>
      <c r="C3385" t="str">
        <f t="shared" ref="C3385:N3385" si="3384">IF(C$1=$B3385,$A3385,"")</f>
        <v/>
      </c>
      <c r="D3385" t="str">
        <f t="shared" si="3384"/>
        <v/>
      </c>
      <c r="E3385" t="str">
        <f t="shared" si="3384"/>
        <v/>
      </c>
      <c r="F3385" t="str">
        <f t="shared" si="3384"/>
        <v/>
      </c>
      <c r="G3385" t="str">
        <f t="shared" si="3384"/>
        <v/>
      </c>
      <c r="H3385" t="str">
        <f t="shared" si="3384"/>
        <v/>
      </c>
      <c r="I3385" t="str">
        <f t="shared" si="3384"/>
        <v/>
      </c>
      <c r="J3385" t="str">
        <f t="shared" si="3384"/>
        <v/>
      </c>
      <c r="K3385" t="str">
        <f t="shared" si="3384"/>
        <v/>
      </c>
      <c r="L3385">
        <f t="shared" si="3384"/>
        <v>33490</v>
      </c>
      <c r="M3385" t="str">
        <f t="shared" si="3384"/>
        <v/>
      </c>
      <c r="N3385" t="str">
        <f t="shared" si="3384"/>
        <v/>
      </c>
    </row>
    <row r="3386">
      <c r="A3386" s="1">
        <v>33505.0</v>
      </c>
      <c r="B3386" s="1">
        <v>12.0</v>
      </c>
      <c r="C3386" t="str">
        <f t="shared" ref="C3386:N3386" si="3385">IF(C$1=$B3386,$A3386,"")</f>
        <v/>
      </c>
      <c r="D3386" t="str">
        <f t="shared" si="3385"/>
        <v/>
      </c>
      <c r="E3386" t="str">
        <f t="shared" si="3385"/>
        <v/>
      </c>
      <c r="F3386" t="str">
        <f t="shared" si="3385"/>
        <v/>
      </c>
      <c r="G3386" t="str">
        <f t="shared" si="3385"/>
        <v/>
      </c>
      <c r="H3386" t="str">
        <f t="shared" si="3385"/>
        <v/>
      </c>
      <c r="I3386" t="str">
        <f t="shared" si="3385"/>
        <v/>
      </c>
      <c r="J3386" t="str">
        <f t="shared" si="3385"/>
        <v/>
      </c>
      <c r="K3386" t="str">
        <f t="shared" si="3385"/>
        <v/>
      </c>
      <c r="L3386" t="str">
        <f t="shared" si="3385"/>
        <v/>
      </c>
      <c r="M3386" t="str">
        <f t="shared" si="3385"/>
        <v/>
      </c>
      <c r="N3386">
        <f t="shared" si="3385"/>
        <v>33505</v>
      </c>
    </row>
    <row r="3387">
      <c r="A3387" s="1">
        <v>33510.0</v>
      </c>
      <c r="B3387" s="1">
        <v>11.0</v>
      </c>
      <c r="C3387" t="str">
        <f t="shared" ref="C3387:N3387" si="3386">IF(C$1=$B3387,$A3387,"")</f>
        <v/>
      </c>
      <c r="D3387" t="str">
        <f t="shared" si="3386"/>
        <v/>
      </c>
      <c r="E3387" t="str">
        <f t="shared" si="3386"/>
        <v/>
      </c>
      <c r="F3387" t="str">
        <f t="shared" si="3386"/>
        <v/>
      </c>
      <c r="G3387" t="str">
        <f t="shared" si="3386"/>
        <v/>
      </c>
      <c r="H3387" t="str">
        <f t="shared" si="3386"/>
        <v/>
      </c>
      <c r="I3387" t="str">
        <f t="shared" si="3386"/>
        <v/>
      </c>
      <c r="J3387" t="str">
        <f t="shared" si="3386"/>
        <v/>
      </c>
      <c r="K3387" t="str">
        <f t="shared" si="3386"/>
        <v/>
      </c>
      <c r="L3387" t="str">
        <f t="shared" si="3386"/>
        <v/>
      </c>
      <c r="M3387">
        <f t="shared" si="3386"/>
        <v>33510</v>
      </c>
      <c r="N3387" t="str">
        <f t="shared" si="3386"/>
        <v/>
      </c>
    </row>
    <row r="3388">
      <c r="A3388" s="1">
        <v>33515.0</v>
      </c>
      <c r="B3388" s="1">
        <v>10.0</v>
      </c>
      <c r="C3388" t="str">
        <f t="shared" ref="C3388:N3388" si="3387">IF(C$1=$B3388,$A3388,"")</f>
        <v/>
      </c>
      <c r="D3388" t="str">
        <f t="shared" si="3387"/>
        <v/>
      </c>
      <c r="E3388" t="str">
        <f t="shared" si="3387"/>
        <v/>
      </c>
      <c r="F3388" t="str">
        <f t="shared" si="3387"/>
        <v/>
      </c>
      <c r="G3388" t="str">
        <f t="shared" si="3387"/>
        <v/>
      </c>
      <c r="H3388" t="str">
        <f t="shared" si="3387"/>
        <v/>
      </c>
      <c r="I3388" t="str">
        <f t="shared" si="3387"/>
        <v/>
      </c>
      <c r="J3388" t="str">
        <f t="shared" si="3387"/>
        <v/>
      </c>
      <c r="K3388" t="str">
        <f t="shared" si="3387"/>
        <v/>
      </c>
      <c r="L3388">
        <f t="shared" si="3387"/>
        <v>33515</v>
      </c>
      <c r="M3388" t="str">
        <f t="shared" si="3387"/>
        <v/>
      </c>
      <c r="N3388" t="str">
        <f t="shared" si="3387"/>
        <v/>
      </c>
    </row>
    <row r="3389">
      <c r="A3389" s="1">
        <v>33540.0</v>
      </c>
      <c r="B3389" s="1">
        <v>11.0</v>
      </c>
      <c r="C3389" t="str">
        <f t="shared" ref="C3389:N3389" si="3388">IF(C$1=$B3389,$A3389,"")</f>
        <v/>
      </c>
      <c r="D3389" t="str">
        <f t="shared" si="3388"/>
        <v/>
      </c>
      <c r="E3389" t="str">
        <f t="shared" si="3388"/>
        <v/>
      </c>
      <c r="F3389" t="str">
        <f t="shared" si="3388"/>
        <v/>
      </c>
      <c r="G3389" t="str">
        <f t="shared" si="3388"/>
        <v/>
      </c>
      <c r="H3389" t="str">
        <f t="shared" si="3388"/>
        <v/>
      </c>
      <c r="I3389" t="str">
        <f t="shared" si="3388"/>
        <v/>
      </c>
      <c r="J3389" t="str">
        <f t="shared" si="3388"/>
        <v/>
      </c>
      <c r="K3389" t="str">
        <f t="shared" si="3388"/>
        <v/>
      </c>
      <c r="L3389" t="str">
        <f t="shared" si="3388"/>
        <v/>
      </c>
      <c r="M3389">
        <f t="shared" si="3388"/>
        <v>33540</v>
      </c>
      <c r="N3389" t="str">
        <f t="shared" si="3388"/>
        <v/>
      </c>
    </row>
    <row r="3390">
      <c r="A3390" s="1">
        <v>33545.0</v>
      </c>
      <c r="B3390" s="1">
        <v>10.0</v>
      </c>
      <c r="C3390" t="str">
        <f t="shared" ref="C3390:N3390" si="3389">IF(C$1=$B3390,$A3390,"")</f>
        <v/>
      </c>
      <c r="D3390" t="str">
        <f t="shared" si="3389"/>
        <v/>
      </c>
      <c r="E3390" t="str">
        <f t="shared" si="3389"/>
        <v/>
      </c>
      <c r="F3390" t="str">
        <f t="shared" si="3389"/>
        <v/>
      </c>
      <c r="G3390" t="str">
        <f t="shared" si="3389"/>
        <v/>
      </c>
      <c r="H3390" t="str">
        <f t="shared" si="3389"/>
        <v/>
      </c>
      <c r="I3390" t="str">
        <f t="shared" si="3389"/>
        <v/>
      </c>
      <c r="J3390" t="str">
        <f t="shared" si="3389"/>
        <v/>
      </c>
      <c r="K3390" t="str">
        <f t="shared" si="3389"/>
        <v/>
      </c>
      <c r="L3390">
        <f t="shared" si="3389"/>
        <v>33545</v>
      </c>
      <c r="M3390" t="str">
        <f t="shared" si="3389"/>
        <v/>
      </c>
      <c r="N3390" t="str">
        <f t="shared" si="3389"/>
        <v/>
      </c>
    </row>
    <row r="3391">
      <c r="A3391" s="1">
        <v>33565.0</v>
      </c>
      <c r="B3391" s="1">
        <v>6.0</v>
      </c>
      <c r="C3391" t="str">
        <f t="shared" ref="C3391:N3391" si="3390">IF(C$1=$B3391,$A3391,"")</f>
        <v/>
      </c>
      <c r="D3391" t="str">
        <f t="shared" si="3390"/>
        <v/>
      </c>
      <c r="E3391" t="str">
        <f t="shared" si="3390"/>
        <v/>
      </c>
      <c r="F3391" t="str">
        <f t="shared" si="3390"/>
        <v/>
      </c>
      <c r="G3391" t="str">
        <f t="shared" si="3390"/>
        <v/>
      </c>
      <c r="H3391">
        <f t="shared" si="3390"/>
        <v>33565</v>
      </c>
      <c r="I3391" t="str">
        <f t="shared" si="3390"/>
        <v/>
      </c>
      <c r="J3391" t="str">
        <f t="shared" si="3390"/>
        <v/>
      </c>
      <c r="K3391" t="str">
        <f t="shared" si="3390"/>
        <v/>
      </c>
      <c r="L3391" t="str">
        <f t="shared" si="3390"/>
        <v/>
      </c>
      <c r="M3391" t="str">
        <f t="shared" si="3390"/>
        <v/>
      </c>
      <c r="N3391" t="str">
        <f t="shared" si="3390"/>
        <v/>
      </c>
    </row>
    <row r="3392">
      <c r="A3392" s="1">
        <v>33585.0</v>
      </c>
      <c r="B3392" s="1">
        <v>4.0</v>
      </c>
      <c r="C3392" t="str">
        <f t="shared" ref="C3392:N3392" si="3391">IF(C$1=$B3392,$A3392,"")</f>
        <v/>
      </c>
      <c r="D3392" t="str">
        <f t="shared" si="3391"/>
        <v/>
      </c>
      <c r="E3392" t="str">
        <f t="shared" si="3391"/>
        <v/>
      </c>
      <c r="F3392">
        <f t="shared" si="3391"/>
        <v>33585</v>
      </c>
      <c r="G3392" t="str">
        <f t="shared" si="3391"/>
        <v/>
      </c>
      <c r="H3392" t="str">
        <f t="shared" si="3391"/>
        <v/>
      </c>
      <c r="I3392" t="str">
        <f t="shared" si="3391"/>
        <v/>
      </c>
      <c r="J3392" t="str">
        <f t="shared" si="3391"/>
        <v/>
      </c>
      <c r="K3392" t="str">
        <f t="shared" si="3391"/>
        <v/>
      </c>
      <c r="L3392" t="str">
        <f t="shared" si="3391"/>
        <v/>
      </c>
      <c r="M3392" t="str">
        <f t="shared" si="3391"/>
        <v/>
      </c>
      <c r="N3392" t="str">
        <f t="shared" si="3391"/>
        <v/>
      </c>
    </row>
    <row r="3393">
      <c r="A3393" s="1">
        <v>33595.0</v>
      </c>
      <c r="B3393" s="1">
        <v>11.0</v>
      </c>
      <c r="C3393" t="str">
        <f t="shared" ref="C3393:N3393" si="3392">IF(C$1=$B3393,$A3393,"")</f>
        <v/>
      </c>
      <c r="D3393" t="str">
        <f t="shared" si="3392"/>
        <v/>
      </c>
      <c r="E3393" t="str">
        <f t="shared" si="3392"/>
        <v/>
      </c>
      <c r="F3393" t="str">
        <f t="shared" si="3392"/>
        <v/>
      </c>
      <c r="G3393" t="str">
        <f t="shared" si="3392"/>
        <v/>
      </c>
      <c r="H3393" t="str">
        <f t="shared" si="3392"/>
        <v/>
      </c>
      <c r="I3393" t="str">
        <f t="shared" si="3392"/>
        <v/>
      </c>
      <c r="J3393" t="str">
        <f t="shared" si="3392"/>
        <v/>
      </c>
      <c r="K3393" t="str">
        <f t="shared" si="3392"/>
        <v/>
      </c>
      <c r="L3393" t="str">
        <f t="shared" si="3392"/>
        <v/>
      </c>
      <c r="M3393">
        <f t="shared" si="3392"/>
        <v>33595</v>
      </c>
      <c r="N3393" t="str">
        <f t="shared" si="3392"/>
        <v/>
      </c>
    </row>
    <row r="3394">
      <c r="A3394" s="1">
        <v>33600.0</v>
      </c>
      <c r="B3394" s="1">
        <v>12.0</v>
      </c>
      <c r="C3394" t="str">
        <f t="shared" ref="C3394:N3394" si="3393">IF(C$1=$B3394,$A3394,"")</f>
        <v/>
      </c>
      <c r="D3394" t="str">
        <f t="shared" si="3393"/>
        <v/>
      </c>
      <c r="E3394" t="str">
        <f t="shared" si="3393"/>
        <v/>
      </c>
      <c r="F3394" t="str">
        <f t="shared" si="3393"/>
        <v/>
      </c>
      <c r="G3394" t="str">
        <f t="shared" si="3393"/>
        <v/>
      </c>
      <c r="H3394" t="str">
        <f t="shared" si="3393"/>
        <v/>
      </c>
      <c r="I3394" t="str">
        <f t="shared" si="3393"/>
        <v/>
      </c>
      <c r="J3394" t="str">
        <f t="shared" si="3393"/>
        <v/>
      </c>
      <c r="K3394" t="str">
        <f t="shared" si="3393"/>
        <v/>
      </c>
      <c r="L3394" t="str">
        <f t="shared" si="3393"/>
        <v/>
      </c>
      <c r="M3394" t="str">
        <f t="shared" si="3393"/>
        <v/>
      </c>
      <c r="N3394">
        <f t="shared" si="3393"/>
        <v>33600</v>
      </c>
    </row>
    <row r="3395">
      <c r="A3395" s="1">
        <v>33605.0</v>
      </c>
      <c r="B3395" s="1">
        <v>1.0</v>
      </c>
      <c r="C3395">
        <f t="shared" ref="C3395:N3395" si="3394">IF(C$1=$B3395,$A3395,"")</f>
        <v>33605</v>
      </c>
      <c r="D3395" t="str">
        <f t="shared" si="3394"/>
        <v/>
      </c>
      <c r="E3395" t="str">
        <f t="shared" si="3394"/>
        <v/>
      </c>
      <c r="F3395" t="str">
        <f t="shared" si="3394"/>
        <v/>
      </c>
      <c r="G3395" t="str">
        <f t="shared" si="3394"/>
        <v/>
      </c>
      <c r="H3395" t="str">
        <f t="shared" si="3394"/>
        <v/>
      </c>
      <c r="I3395" t="str">
        <f t="shared" si="3394"/>
        <v/>
      </c>
      <c r="J3395" t="str">
        <f t="shared" si="3394"/>
        <v/>
      </c>
      <c r="K3395" t="str">
        <f t="shared" si="3394"/>
        <v/>
      </c>
      <c r="L3395" t="str">
        <f t="shared" si="3394"/>
        <v/>
      </c>
      <c r="M3395" t="str">
        <f t="shared" si="3394"/>
        <v/>
      </c>
      <c r="N3395" t="str">
        <f t="shared" si="3394"/>
        <v/>
      </c>
    </row>
    <row r="3396">
      <c r="A3396" s="1">
        <v>33605.0</v>
      </c>
      <c r="B3396" s="1">
        <v>11.0</v>
      </c>
      <c r="C3396" t="str">
        <f t="shared" ref="C3396:N3396" si="3395">IF(C$1=$B3396,$A3396,"")</f>
        <v/>
      </c>
      <c r="D3396" t="str">
        <f t="shared" si="3395"/>
        <v/>
      </c>
      <c r="E3396" t="str">
        <f t="shared" si="3395"/>
        <v/>
      </c>
      <c r="F3396" t="str">
        <f t="shared" si="3395"/>
        <v/>
      </c>
      <c r="G3396" t="str">
        <f t="shared" si="3395"/>
        <v/>
      </c>
      <c r="H3396" t="str">
        <f t="shared" si="3395"/>
        <v/>
      </c>
      <c r="I3396" t="str">
        <f t="shared" si="3395"/>
        <v/>
      </c>
      <c r="J3396" t="str">
        <f t="shared" si="3395"/>
        <v/>
      </c>
      <c r="K3396" t="str">
        <f t="shared" si="3395"/>
        <v/>
      </c>
      <c r="L3396" t="str">
        <f t="shared" si="3395"/>
        <v/>
      </c>
      <c r="M3396">
        <f t="shared" si="3395"/>
        <v>33605</v>
      </c>
      <c r="N3396" t="str">
        <f t="shared" si="3395"/>
        <v/>
      </c>
    </row>
    <row r="3397">
      <c r="A3397" s="1">
        <v>33610.0</v>
      </c>
      <c r="B3397" s="1">
        <v>2.0</v>
      </c>
      <c r="C3397" t="str">
        <f t="shared" ref="C3397:N3397" si="3396">IF(C$1=$B3397,$A3397,"")</f>
        <v/>
      </c>
      <c r="D3397">
        <f t="shared" si="3396"/>
        <v>33610</v>
      </c>
      <c r="E3397" t="str">
        <f t="shared" si="3396"/>
        <v/>
      </c>
      <c r="F3397" t="str">
        <f t="shared" si="3396"/>
        <v/>
      </c>
      <c r="G3397" t="str">
        <f t="shared" si="3396"/>
        <v/>
      </c>
      <c r="H3397" t="str">
        <f t="shared" si="3396"/>
        <v/>
      </c>
      <c r="I3397" t="str">
        <f t="shared" si="3396"/>
        <v/>
      </c>
      <c r="J3397" t="str">
        <f t="shared" si="3396"/>
        <v/>
      </c>
      <c r="K3397" t="str">
        <f t="shared" si="3396"/>
        <v/>
      </c>
      <c r="L3397" t="str">
        <f t="shared" si="3396"/>
        <v/>
      </c>
      <c r="M3397" t="str">
        <f t="shared" si="3396"/>
        <v/>
      </c>
      <c r="N3397" t="str">
        <f t="shared" si="3396"/>
        <v/>
      </c>
    </row>
    <row r="3398">
      <c r="A3398" s="1">
        <v>33610.0</v>
      </c>
      <c r="B3398" s="1">
        <v>10.0</v>
      </c>
      <c r="C3398" t="str">
        <f t="shared" ref="C3398:N3398" si="3397">IF(C$1=$B3398,$A3398,"")</f>
        <v/>
      </c>
      <c r="D3398" t="str">
        <f t="shared" si="3397"/>
        <v/>
      </c>
      <c r="E3398" t="str">
        <f t="shared" si="3397"/>
        <v/>
      </c>
      <c r="F3398" t="str">
        <f t="shared" si="3397"/>
        <v/>
      </c>
      <c r="G3398" t="str">
        <f t="shared" si="3397"/>
        <v/>
      </c>
      <c r="H3398" t="str">
        <f t="shared" si="3397"/>
        <v/>
      </c>
      <c r="I3398" t="str">
        <f t="shared" si="3397"/>
        <v/>
      </c>
      <c r="J3398" t="str">
        <f t="shared" si="3397"/>
        <v/>
      </c>
      <c r="K3398" t="str">
        <f t="shared" si="3397"/>
        <v/>
      </c>
      <c r="L3398">
        <f t="shared" si="3397"/>
        <v>33610</v>
      </c>
      <c r="M3398" t="str">
        <f t="shared" si="3397"/>
        <v/>
      </c>
      <c r="N3398" t="str">
        <f t="shared" si="3397"/>
        <v/>
      </c>
    </row>
    <row r="3399">
      <c r="A3399" s="1">
        <v>33630.0</v>
      </c>
      <c r="B3399" s="1">
        <v>12.0</v>
      </c>
      <c r="C3399" t="str">
        <f t="shared" ref="C3399:N3399" si="3398">IF(C$1=$B3399,$A3399,"")</f>
        <v/>
      </c>
      <c r="D3399" t="str">
        <f t="shared" si="3398"/>
        <v/>
      </c>
      <c r="E3399" t="str">
        <f t="shared" si="3398"/>
        <v/>
      </c>
      <c r="F3399" t="str">
        <f t="shared" si="3398"/>
        <v/>
      </c>
      <c r="G3399" t="str">
        <f t="shared" si="3398"/>
        <v/>
      </c>
      <c r="H3399" t="str">
        <f t="shared" si="3398"/>
        <v/>
      </c>
      <c r="I3399" t="str">
        <f t="shared" si="3398"/>
        <v/>
      </c>
      <c r="J3399" t="str">
        <f t="shared" si="3398"/>
        <v/>
      </c>
      <c r="K3399" t="str">
        <f t="shared" si="3398"/>
        <v/>
      </c>
      <c r="L3399" t="str">
        <f t="shared" si="3398"/>
        <v/>
      </c>
      <c r="M3399" t="str">
        <f t="shared" si="3398"/>
        <v/>
      </c>
      <c r="N3399">
        <f t="shared" si="3398"/>
        <v>33630</v>
      </c>
    </row>
    <row r="3400">
      <c r="A3400" s="1">
        <v>33635.0</v>
      </c>
      <c r="B3400" s="1">
        <v>11.0</v>
      </c>
      <c r="C3400" t="str">
        <f t="shared" ref="C3400:N3400" si="3399">IF(C$1=$B3400,$A3400,"")</f>
        <v/>
      </c>
      <c r="D3400" t="str">
        <f t="shared" si="3399"/>
        <v/>
      </c>
      <c r="E3400" t="str">
        <f t="shared" si="3399"/>
        <v/>
      </c>
      <c r="F3400" t="str">
        <f t="shared" si="3399"/>
        <v/>
      </c>
      <c r="G3400" t="str">
        <f t="shared" si="3399"/>
        <v/>
      </c>
      <c r="H3400" t="str">
        <f t="shared" si="3399"/>
        <v/>
      </c>
      <c r="I3400" t="str">
        <f t="shared" si="3399"/>
        <v/>
      </c>
      <c r="J3400" t="str">
        <f t="shared" si="3399"/>
        <v/>
      </c>
      <c r="K3400" t="str">
        <f t="shared" si="3399"/>
        <v/>
      </c>
      <c r="L3400" t="str">
        <f t="shared" si="3399"/>
        <v/>
      </c>
      <c r="M3400">
        <f t="shared" si="3399"/>
        <v>33635</v>
      </c>
      <c r="N3400" t="str">
        <f t="shared" si="3399"/>
        <v/>
      </c>
    </row>
    <row r="3401">
      <c r="A3401" s="1">
        <v>33640.0</v>
      </c>
      <c r="B3401" s="1">
        <v>12.0</v>
      </c>
      <c r="C3401" t="str">
        <f t="shared" ref="C3401:N3401" si="3400">IF(C$1=$B3401,$A3401,"")</f>
        <v/>
      </c>
      <c r="D3401" t="str">
        <f t="shared" si="3400"/>
        <v/>
      </c>
      <c r="E3401" t="str">
        <f t="shared" si="3400"/>
        <v/>
      </c>
      <c r="F3401" t="str">
        <f t="shared" si="3400"/>
        <v/>
      </c>
      <c r="G3401" t="str">
        <f t="shared" si="3400"/>
        <v/>
      </c>
      <c r="H3401" t="str">
        <f t="shared" si="3400"/>
        <v/>
      </c>
      <c r="I3401" t="str">
        <f t="shared" si="3400"/>
        <v/>
      </c>
      <c r="J3401" t="str">
        <f t="shared" si="3400"/>
        <v/>
      </c>
      <c r="K3401" t="str">
        <f t="shared" si="3400"/>
        <v/>
      </c>
      <c r="L3401" t="str">
        <f t="shared" si="3400"/>
        <v/>
      </c>
      <c r="M3401" t="str">
        <f t="shared" si="3400"/>
        <v/>
      </c>
      <c r="N3401">
        <f t="shared" si="3400"/>
        <v>33640</v>
      </c>
    </row>
    <row r="3402">
      <c r="A3402" s="1">
        <v>33645.0</v>
      </c>
      <c r="B3402" s="1">
        <v>11.0</v>
      </c>
      <c r="C3402" t="str">
        <f t="shared" ref="C3402:N3402" si="3401">IF(C$1=$B3402,$A3402,"")</f>
        <v/>
      </c>
      <c r="D3402" t="str">
        <f t="shared" si="3401"/>
        <v/>
      </c>
      <c r="E3402" t="str">
        <f t="shared" si="3401"/>
        <v/>
      </c>
      <c r="F3402" t="str">
        <f t="shared" si="3401"/>
        <v/>
      </c>
      <c r="G3402" t="str">
        <f t="shared" si="3401"/>
        <v/>
      </c>
      <c r="H3402" t="str">
        <f t="shared" si="3401"/>
        <v/>
      </c>
      <c r="I3402" t="str">
        <f t="shared" si="3401"/>
        <v/>
      </c>
      <c r="J3402" t="str">
        <f t="shared" si="3401"/>
        <v/>
      </c>
      <c r="K3402" t="str">
        <f t="shared" si="3401"/>
        <v/>
      </c>
      <c r="L3402" t="str">
        <f t="shared" si="3401"/>
        <v/>
      </c>
      <c r="M3402">
        <f t="shared" si="3401"/>
        <v>33645</v>
      </c>
      <c r="N3402" t="str">
        <f t="shared" si="3401"/>
        <v/>
      </c>
    </row>
    <row r="3403">
      <c r="A3403" s="1">
        <v>33650.0</v>
      </c>
      <c r="B3403" s="1">
        <v>12.0</v>
      </c>
      <c r="C3403" t="str">
        <f t="shared" ref="C3403:N3403" si="3402">IF(C$1=$B3403,$A3403,"")</f>
        <v/>
      </c>
      <c r="D3403" t="str">
        <f t="shared" si="3402"/>
        <v/>
      </c>
      <c r="E3403" t="str">
        <f t="shared" si="3402"/>
        <v/>
      </c>
      <c r="F3403" t="str">
        <f t="shared" si="3402"/>
        <v/>
      </c>
      <c r="G3403" t="str">
        <f t="shared" si="3402"/>
        <v/>
      </c>
      <c r="H3403" t="str">
        <f t="shared" si="3402"/>
        <v/>
      </c>
      <c r="I3403" t="str">
        <f t="shared" si="3402"/>
        <v/>
      </c>
      <c r="J3403" t="str">
        <f t="shared" si="3402"/>
        <v/>
      </c>
      <c r="K3403" t="str">
        <f t="shared" si="3402"/>
        <v/>
      </c>
      <c r="L3403" t="str">
        <f t="shared" si="3402"/>
        <v/>
      </c>
      <c r="M3403" t="str">
        <f t="shared" si="3402"/>
        <v/>
      </c>
      <c r="N3403">
        <f t="shared" si="3402"/>
        <v>33650</v>
      </c>
    </row>
    <row r="3404">
      <c r="A3404" s="1">
        <v>33655.0</v>
      </c>
      <c r="B3404" s="1">
        <v>11.0</v>
      </c>
      <c r="C3404" t="str">
        <f t="shared" ref="C3404:N3404" si="3403">IF(C$1=$B3404,$A3404,"")</f>
        <v/>
      </c>
      <c r="D3404" t="str">
        <f t="shared" si="3403"/>
        <v/>
      </c>
      <c r="E3404" t="str">
        <f t="shared" si="3403"/>
        <v/>
      </c>
      <c r="F3404" t="str">
        <f t="shared" si="3403"/>
        <v/>
      </c>
      <c r="G3404" t="str">
        <f t="shared" si="3403"/>
        <v/>
      </c>
      <c r="H3404" t="str">
        <f t="shared" si="3403"/>
        <v/>
      </c>
      <c r="I3404" t="str">
        <f t="shared" si="3403"/>
        <v/>
      </c>
      <c r="J3404" t="str">
        <f t="shared" si="3403"/>
        <v/>
      </c>
      <c r="K3404" t="str">
        <f t="shared" si="3403"/>
        <v/>
      </c>
      <c r="L3404" t="str">
        <f t="shared" si="3403"/>
        <v/>
      </c>
      <c r="M3404">
        <f t="shared" si="3403"/>
        <v>33655</v>
      </c>
      <c r="N3404" t="str">
        <f t="shared" si="3403"/>
        <v/>
      </c>
    </row>
    <row r="3405">
      <c r="A3405" s="1">
        <v>33660.0</v>
      </c>
      <c r="B3405" s="1">
        <v>10.0</v>
      </c>
      <c r="C3405" t="str">
        <f t="shared" ref="C3405:N3405" si="3404">IF(C$1=$B3405,$A3405,"")</f>
        <v/>
      </c>
      <c r="D3405" t="str">
        <f t="shared" si="3404"/>
        <v/>
      </c>
      <c r="E3405" t="str">
        <f t="shared" si="3404"/>
        <v/>
      </c>
      <c r="F3405" t="str">
        <f t="shared" si="3404"/>
        <v/>
      </c>
      <c r="G3405" t="str">
        <f t="shared" si="3404"/>
        <v/>
      </c>
      <c r="H3405" t="str">
        <f t="shared" si="3404"/>
        <v/>
      </c>
      <c r="I3405" t="str">
        <f t="shared" si="3404"/>
        <v/>
      </c>
      <c r="J3405" t="str">
        <f t="shared" si="3404"/>
        <v/>
      </c>
      <c r="K3405" t="str">
        <f t="shared" si="3404"/>
        <v/>
      </c>
      <c r="L3405">
        <f t="shared" si="3404"/>
        <v>33660</v>
      </c>
      <c r="M3405" t="str">
        <f t="shared" si="3404"/>
        <v/>
      </c>
      <c r="N3405" t="str">
        <f t="shared" si="3404"/>
        <v/>
      </c>
    </row>
    <row r="3406">
      <c r="A3406" s="1">
        <v>33660.0</v>
      </c>
      <c r="B3406" s="1">
        <v>11.0</v>
      </c>
      <c r="C3406" t="str">
        <f t="shared" ref="C3406:N3406" si="3405">IF(C$1=$B3406,$A3406,"")</f>
        <v/>
      </c>
      <c r="D3406" t="str">
        <f t="shared" si="3405"/>
        <v/>
      </c>
      <c r="E3406" t="str">
        <f t="shared" si="3405"/>
        <v/>
      </c>
      <c r="F3406" t="str">
        <f t="shared" si="3405"/>
        <v/>
      </c>
      <c r="G3406" t="str">
        <f t="shared" si="3405"/>
        <v/>
      </c>
      <c r="H3406" t="str">
        <f t="shared" si="3405"/>
        <v/>
      </c>
      <c r="I3406" t="str">
        <f t="shared" si="3405"/>
        <v/>
      </c>
      <c r="J3406" t="str">
        <f t="shared" si="3405"/>
        <v/>
      </c>
      <c r="K3406" t="str">
        <f t="shared" si="3405"/>
        <v/>
      </c>
      <c r="L3406" t="str">
        <f t="shared" si="3405"/>
        <v/>
      </c>
      <c r="M3406">
        <f t="shared" si="3405"/>
        <v>33660</v>
      </c>
      <c r="N3406" t="str">
        <f t="shared" si="3405"/>
        <v/>
      </c>
    </row>
    <row r="3407">
      <c r="A3407" s="1">
        <v>33660.0</v>
      </c>
      <c r="B3407" s="1">
        <v>1.0</v>
      </c>
      <c r="C3407">
        <f t="shared" ref="C3407:N3407" si="3406">IF(C$1=$B3407,$A3407,"")</f>
        <v>33660</v>
      </c>
      <c r="D3407" t="str">
        <f t="shared" si="3406"/>
        <v/>
      </c>
      <c r="E3407" t="str">
        <f t="shared" si="3406"/>
        <v/>
      </c>
      <c r="F3407" t="str">
        <f t="shared" si="3406"/>
        <v/>
      </c>
      <c r="G3407" t="str">
        <f t="shared" si="3406"/>
        <v/>
      </c>
      <c r="H3407" t="str">
        <f t="shared" si="3406"/>
        <v/>
      </c>
      <c r="I3407" t="str">
        <f t="shared" si="3406"/>
        <v/>
      </c>
      <c r="J3407" t="str">
        <f t="shared" si="3406"/>
        <v/>
      </c>
      <c r="K3407" t="str">
        <f t="shared" si="3406"/>
        <v/>
      </c>
      <c r="L3407" t="str">
        <f t="shared" si="3406"/>
        <v/>
      </c>
      <c r="M3407" t="str">
        <f t="shared" si="3406"/>
        <v/>
      </c>
      <c r="N3407" t="str">
        <f t="shared" si="3406"/>
        <v/>
      </c>
    </row>
    <row r="3408">
      <c r="A3408" s="1">
        <v>33665.0</v>
      </c>
      <c r="B3408" s="1">
        <v>3.0</v>
      </c>
      <c r="C3408" t="str">
        <f t="shared" ref="C3408:N3408" si="3407">IF(C$1=$B3408,$A3408,"")</f>
        <v/>
      </c>
      <c r="D3408" t="str">
        <f t="shared" si="3407"/>
        <v/>
      </c>
      <c r="E3408">
        <f t="shared" si="3407"/>
        <v>33665</v>
      </c>
      <c r="F3408" t="str">
        <f t="shared" si="3407"/>
        <v/>
      </c>
      <c r="G3408" t="str">
        <f t="shared" si="3407"/>
        <v/>
      </c>
      <c r="H3408" t="str">
        <f t="shared" si="3407"/>
        <v/>
      </c>
      <c r="I3408" t="str">
        <f t="shared" si="3407"/>
        <v/>
      </c>
      <c r="J3408" t="str">
        <f t="shared" si="3407"/>
        <v/>
      </c>
      <c r="K3408" t="str">
        <f t="shared" si="3407"/>
        <v/>
      </c>
      <c r="L3408" t="str">
        <f t="shared" si="3407"/>
        <v/>
      </c>
      <c r="M3408" t="str">
        <f t="shared" si="3407"/>
        <v/>
      </c>
      <c r="N3408" t="str">
        <f t="shared" si="3407"/>
        <v/>
      </c>
    </row>
    <row r="3409">
      <c r="A3409" s="1">
        <v>33665.0</v>
      </c>
      <c r="B3409" s="1">
        <v>12.0</v>
      </c>
      <c r="C3409" t="str">
        <f t="shared" ref="C3409:N3409" si="3408">IF(C$1=$B3409,$A3409,"")</f>
        <v/>
      </c>
      <c r="D3409" t="str">
        <f t="shared" si="3408"/>
        <v/>
      </c>
      <c r="E3409" t="str">
        <f t="shared" si="3408"/>
        <v/>
      </c>
      <c r="F3409" t="str">
        <f t="shared" si="3408"/>
        <v/>
      </c>
      <c r="G3409" t="str">
        <f t="shared" si="3408"/>
        <v/>
      </c>
      <c r="H3409" t="str">
        <f t="shared" si="3408"/>
        <v/>
      </c>
      <c r="I3409" t="str">
        <f t="shared" si="3408"/>
        <v/>
      </c>
      <c r="J3409" t="str">
        <f t="shared" si="3408"/>
        <v/>
      </c>
      <c r="K3409" t="str">
        <f t="shared" si="3408"/>
        <v/>
      </c>
      <c r="L3409" t="str">
        <f t="shared" si="3408"/>
        <v/>
      </c>
      <c r="M3409" t="str">
        <f t="shared" si="3408"/>
        <v/>
      </c>
      <c r="N3409">
        <f t="shared" si="3408"/>
        <v>33665</v>
      </c>
    </row>
    <row r="3410">
      <c r="A3410" s="1">
        <v>33670.0</v>
      </c>
      <c r="B3410" s="1">
        <v>7.0</v>
      </c>
      <c r="C3410" t="str">
        <f t="shared" ref="C3410:N3410" si="3409">IF(C$1=$B3410,$A3410,"")</f>
        <v/>
      </c>
      <c r="D3410" t="str">
        <f t="shared" si="3409"/>
        <v/>
      </c>
      <c r="E3410" t="str">
        <f t="shared" si="3409"/>
        <v/>
      </c>
      <c r="F3410" t="str">
        <f t="shared" si="3409"/>
        <v/>
      </c>
      <c r="G3410" t="str">
        <f t="shared" si="3409"/>
        <v/>
      </c>
      <c r="H3410" t="str">
        <f t="shared" si="3409"/>
        <v/>
      </c>
      <c r="I3410">
        <f t="shared" si="3409"/>
        <v>33670</v>
      </c>
      <c r="J3410" t="str">
        <f t="shared" si="3409"/>
        <v/>
      </c>
      <c r="K3410" t="str">
        <f t="shared" si="3409"/>
        <v/>
      </c>
      <c r="L3410" t="str">
        <f t="shared" si="3409"/>
        <v/>
      </c>
      <c r="M3410" t="str">
        <f t="shared" si="3409"/>
        <v/>
      </c>
      <c r="N3410" t="str">
        <f t="shared" si="3409"/>
        <v/>
      </c>
    </row>
    <row r="3411">
      <c r="A3411" s="1">
        <v>33675.0</v>
      </c>
      <c r="B3411" s="1">
        <v>1.0</v>
      </c>
      <c r="C3411">
        <f t="shared" ref="C3411:N3411" si="3410">IF(C$1=$B3411,$A3411,"")</f>
        <v>33675</v>
      </c>
      <c r="D3411" t="str">
        <f t="shared" si="3410"/>
        <v/>
      </c>
      <c r="E3411" t="str">
        <f t="shared" si="3410"/>
        <v/>
      </c>
      <c r="F3411" t="str">
        <f t="shared" si="3410"/>
        <v/>
      </c>
      <c r="G3411" t="str">
        <f t="shared" si="3410"/>
        <v/>
      </c>
      <c r="H3411" t="str">
        <f t="shared" si="3410"/>
        <v/>
      </c>
      <c r="I3411" t="str">
        <f t="shared" si="3410"/>
        <v/>
      </c>
      <c r="J3411" t="str">
        <f t="shared" si="3410"/>
        <v/>
      </c>
      <c r="K3411" t="str">
        <f t="shared" si="3410"/>
        <v/>
      </c>
      <c r="L3411" t="str">
        <f t="shared" si="3410"/>
        <v/>
      </c>
      <c r="M3411" t="str">
        <f t="shared" si="3410"/>
        <v/>
      </c>
      <c r="N3411" t="str">
        <f t="shared" si="3410"/>
        <v/>
      </c>
    </row>
    <row r="3412">
      <c r="A3412" s="1">
        <v>33680.0</v>
      </c>
      <c r="B3412" s="1">
        <v>8.0</v>
      </c>
      <c r="C3412" t="str">
        <f t="shared" ref="C3412:N3412" si="3411">IF(C$1=$B3412,$A3412,"")</f>
        <v/>
      </c>
      <c r="D3412" t="str">
        <f t="shared" si="3411"/>
        <v/>
      </c>
      <c r="E3412" t="str">
        <f t="shared" si="3411"/>
        <v/>
      </c>
      <c r="F3412" t="str">
        <f t="shared" si="3411"/>
        <v/>
      </c>
      <c r="G3412" t="str">
        <f t="shared" si="3411"/>
        <v/>
      </c>
      <c r="H3412" t="str">
        <f t="shared" si="3411"/>
        <v/>
      </c>
      <c r="I3412" t="str">
        <f t="shared" si="3411"/>
        <v/>
      </c>
      <c r="J3412">
        <f t="shared" si="3411"/>
        <v>33680</v>
      </c>
      <c r="K3412" t="str">
        <f t="shared" si="3411"/>
        <v/>
      </c>
      <c r="L3412" t="str">
        <f t="shared" si="3411"/>
        <v/>
      </c>
      <c r="M3412" t="str">
        <f t="shared" si="3411"/>
        <v/>
      </c>
      <c r="N3412" t="str">
        <f t="shared" si="3411"/>
        <v/>
      </c>
    </row>
    <row r="3413">
      <c r="A3413" s="1">
        <v>33710.0</v>
      </c>
      <c r="B3413" s="1">
        <v>11.0</v>
      </c>
      <c r="C3413" t="str">
        <f t="shared" ref="C3413:N3413" si="3412">IF(C$1=$B3413,$A3413,"")</f>
        <v/>
      </c>
      <c r="D3413" t="str">
        <f t="shared" si="3412"/>
        <v/>
      </c>
      <c r="E3413" t="str">
        <f t="shared" si="3412"/>
        <v/>
      </c>
      <c r="F3413" t="str">
        <f t="shared" si="3412"/>
        <v/>
      </c>
      <c r="G3413" t="str">
        <f t="shared" si="3412"/>
        <v/>
      </c>
      <c r="H3413" t="str">
        <f t="shared" si="3412"/>
        <v/>
      </c>
      <c r="I3413" t="str">
        <f t="shared" si="3412"/>
        <v/>
      </c>
      <c r="J3413" t="str">
        <f t="shared" si="3412"/>
        <v/>
      </c>
      <c r="K3413" t="str">
        <f t="shared" si="3412"/>
        <v/>
      </c>
      <c r="L3413" t="str">
        <f t="shared" si="3412"/>
        <v/>
      </c>
      <c r="M3413">
        <f t="shared" si="3412"/>
        <v>33710</v>
      </c>
      <c r="N3413" t="str">
        <f t="shared" si="3412"/>
        <v/>
      </c>
    </row>
    <row r="3414">
      <c r="A3414" s="1">
        <v>33715.0</v>
      </c>
      <c r="B3414" s="1">
        <v>12.0</v>
      </c>
      <c r="C3414" t="str">
        <f t="shared" ref="C3414:N3414" si="3413">IF(C$1=$B3414,$A3414,"")</f>
        <v/>
      </c>
      <c r="D3414" t="str">
        <f t="shared" si="3413"/>
        <v/>
      </c>
      <c r="E3414" t="str">
        <f t="shared" si="3413"/>
        <v/>
      </c>
      <c r="F3414" t="str">
        <f t="shared" si="3413"/>
        <v/>
      </c>
      <c r="G3414" t="str">
        <f t="shared" si="3413"/>
        <v/>
      </c>
      <c r="H3414" t="str">
        <f t="shared" si="3413"/>
        <v/>
      </c>
      <c r="I3414" t="str">
        <f t="shared" si="3413"/>
        <v/>
      </c>
      <c r="J3414" t="str">
        <f t="shared" si="3413"/>
        <v/>
      </c>
      <c r="K3414" t="str">
        <f t="shared" si="3413"/>
        <v/>
      </c>
      <c r="L3414" t="str">
        <f t="shared" si="3413"/>
        <v/>
      </c>
      <c r="M3414" t="str">
        <f t="shared" si="3413"/>
        <v/>
      </c>
      <c r="N3414">
        <f t="shared" si="3413"/>
        <v>33715</v>
      </c>
    </row>
    <row r="3415">
      <c r="A3415" s="1">
        <v>33720.0</v>
      </c>
      <c r="B3415" s="1">
        <v>11.0</v>
      </c>
      <c r="C3415" t="str">
        <f t="shared" ref="C3415:N3415" si="3414">IF(C$1=$B3415,$A3415,"")</f>
        <v/>
      </c>
      <c r="D3415" t="str">
        <f t="shared" si="3414"/>
        <v/>
      </c>
      <c r="E3415" t="str">
        <f t="shared" si="3414"/>
        <v/>
      </c>
      <c r="F3415" t="str">
        <f t="shared" si="3414"/>
        <v/>
      </c>
      <c r="G3415" t="str">
        <f t="shared" si="3414"/>
        <v/>
      </c>
      <c r="H3415" t="str">
        <f t="shared" si="3414"/>
        <v/>
      </c>
      <c r="I3415" t="str">
        <f t="shared" si="3414"/>
        <v/>
      </c>
      <c r="J3415" t="str">
        <f t="shared" si="3414"/>
        <v/>
      </c>
      <c r="K3415" t="str">
        <f t="shared" si="3414"/>
        <v/>
      </c>
      <c r="L3415" t="str">
        <f t="shared" si="3414"/>
        <v/>
      </c>
      <c r="M3415">
        <f t="shared" si="3414"/>
        <v>33720</v>
      </c>
      <c r="N3415" t="str">
        <f t="shared" si="3414"/>
        <v/>
      </c>
    </row>
    <row r="3416">
      <c r="A3416" s="1">
        <v>33725.0</v>
      </c>
      <c r="B3416" s="1">
        <v>10.0</v>
      </c>
      <c r="C3416" t="str">
        <f t="shared" ref="C3416:N3416" si="3415">IF(C$1=$B3416,$A3416,"")</f>
        <v/>
      </c>
      <c r="D3416" t="str">
        <f t="shared" si="3415"/>
        <v/>
      </c>
      <c r="E3416" t="str">
        <f t="shared" si="3415"/>
        <v/>
      </c>
      <c r="F3416" t="str">
        <f t="shared" si="3415"/>
        <v/>
      </c>
      <c r="G3416" t="str">
        <f t="shared" si="3415"/>
        <v/>
      </c>
      <c r="H3416" t="str">
        <f t="shared" si="3415"/>
        <v/>
      </c>
      <c r="I3416" t="str">
        <f t="shared" si="3415"/>
        <v/>
      </c>
      <c r="J3416" t="str">
        <f t="shared" si="3415"/>
        <v/>
      </c>
      <c r="K3416" t="str">
        <f t="shared" si="3415"/>
        <v/>
      </c>
      <c r="L3416">
        <f t="shared" si="3415"/>
        <v>33725</v>
      </c>
      <c r="M3416" t="str">
        <f t="shared" si="3415"/>
        <v/>
      </c>
      <c r="N3416" t="str">
        <f t="shared" si="3415"/>
        <v/>
      </c>
    </row>
    <row r="3417">
      <c r="A3417" s="1">
        <v>33730.0</v>
      </c>
      <c r="B3417" s="1">
        <v>1.0</v>
      </c>
      <c r="C3417">
        <f t="shared" ref="C3417:N3417" si="3416">IF(C$1=$B3417,$A3417,"")</f>
        <v>33730</v>
      </c>
      <c r="D3417" t="str">
        <f t="shared" si="3416"/>
        <v/>
      </c>
      <c r="E3417" t="str">
        <f t="shared" si="3416"/>
        <v/>
      </c>
      <c r="F3417" t="str">
        <f t="shared" si="3416"/>
        <v/>
      </c>
      <c r="G3417" t="str">
        <f t="shared" si="3416"/>
        <v/>
      </c>
      <c r="H3417" t="str">
        <f t="shared" si="3416"/>
        <v/>
      </c>
      <c r="I3417" t="str">
        <f t="shared" si="3416"/>
        <v/>
      </c>
      <c r="J3417" t="str">
        <f t="shared" si="3416"/>
        <v/>
      </c>
      <c r="K3417" t="str">
        <f t="shared" si="3416"/>
        <v/>
      </c>
      <c r="L3417" t="str">
        <f t="shared" si="3416"/>
        <v/>
      </c>
      <c r="M3417" t="str">
        <f t="shared" si="3416"/>
        <v/>
      </c>
      <c r="N3417" t="str">
        <f t="shared" si="3416"/>
        <v/>
      </c>
    </row>
    <row r="3418">
      <c r="A3418" s="1">
        <v>33735.0</v>
      </c>
      <c r="B3418" s="1">
        <v>9.0</v>
      </c>
      <c r="C3418" t="str">
        <f t="shared" ref="C3418:N3418" si="3417">IF(C$1=$B3418,$A3418,"")</f>
        <v/>
      </c>
      <c r="D3418" t="str">
        <f t="shared" si="3417"/>
        <v/>
      </c>
      <c r="E3418" t="str">
        <f t="shared" si="3417"/>
        <v/>
      </c>
      <c r="F3418" t="str">
        <f t="shared" si="3417"/>
        <v/>
      </c>
      <c r="G3418" t="str">
        <f t="shared" si="3417"/>
        <v/>
      </c>
      <c r="H3418" t="str">
        <f t="shared" si="3417"/>
        <v/>
      </c>
      <c r="I3418" t="str">
        <f t="shared" si="3417"/>
        <v/>
      </c>
      <c r="J3418" t="str">
        <f t="shared" si="3417"/>
        <v/>
      </c>
      <c r="K3418">
        <f t="shared" si="3417"/>
        <v>33735</v>
      </c>
      <c r="L3418" t="str">
        <f t="shared" si="3417"/>
        <v/>
      </c>
      <c r="M3418" t="str">
        <f t="shared" si="3417"/>
        <v/>
      </c>
      <c r="N3418" t="str">
        <f t="shared" si="3417"/>
        <v/>
      </c>
    </row>
    <row r="3419">
      <c r="A3419" s="1">
        <v>33760.0</v>
      </c>
      <c r="B3419" s="1">
        <v>12.0</v>
      </c>
      <c r="C3419" t="str">
        <f t="shared" ref="C3419:N3419" si="3418">IF(C$1=$B3419,$A3419,"")</f>
        <v/>
      </c>
      <c r="D3419" t="str">
        <f t="shared" si="3418"/>
        <v/>
      </c>
      <c r="E3419" t="str">
        <f t="shared" si="3418"/>
        <v/>
      </c>
      <c r="F3419" t="str">
        <f t="shared" si="3418"/>
        <v/>
      </c>
      <c r="G3419" t="str">
        <f t="shared" si="3418"/>
        <v/>
      </c>
      <c r="H3419" t="str">
        <f t="shared" si="3418"/>
        <v/>
      </c>
      <c r="I3419" t="str">
        <f t="shared" si="3418"/>
        <v/>
      </c>
      <c r="J3419" t="str">
        <f t="shared" si="3418"/>
        <v/>
      </c>
      <c r="K3419" t="str">
        <f t="shared" si="3418"/>
        <v/>
      </c>
      <c r="L3419" t="str">
        <f t="shared" si="3418"/>
        <v/>
      </c>
      <c r="M3419" t="str">
        <f t="shared" si="3418"/>
        <v/>
      </c>
      <c r="N3419">
        <f t="shared" si="3418"/>
        <v>33760</v>
      </c>
    </row>
    <row r="3420">
      <c r="A3420" s="1">
        <v>33765.0</v>
      </c>
      <c r="B3420" s="1">
        <v>7.0</v>
      </c>
      <c r="C3420" t="str">
        <f t="shared" ref="C3420:N3420" si="3419">IF(C$1=$B3420,$A3420,"")</f>
        <v/>
      </c>
      <c r="D3420" t="str">
        <f t="shared" si="3419"/>
        <v/>
      </c>
      <c r="E3420" t="str">
        <f t="shared" si="3419"/>
        <v/>
      </c>
      <c r="F3420" t="str">
        <f t="shared" si="3419"/>
        <v/>
      </c>
      <c r="G3420" t="str">
        <f t="shared" si="3419"/>
        <v/>
      </c>
      <c r="H3420" t="str">
        <f t="shared" si="3419"/>
        <v/>
      </c>
      <c r="I3420">
        <f t="shared" si="3419"/>
        <v>33765</v>
      </c>
      <c r="J3420" t="str">
        <f t="shared" si="3419"/>
        <v/>
      </c>
      <c r="K3420" t="str">
        <f t="shared" si="3419"/>
        <v/>
      </c>
      <c r="L3420" t="str">
        <f t="shared" si="3419"/>
        <v/>
      </c>
      <c r="M3420" t="str">
        <f t="shared" si="3419"/>
        <v/>
      </c>
      <c r="N3420" t="str">
        <f t="shared" si="3419"/>
        <v/>
      </c>
    </row>
    <row r="3421">
      <c r="A3421" s="1">
        <v>33775.0</v>
      </c>
      <c r="B3421" s="1">
        <v>11.0</v>
      </c>
      <c r="C3421" t="str">
        <f t="shared" ref="C3421:N3421" si="3420">IF(C$1=$B3421,$A3421,"")</f>
        <v/>
      </c>
      <c r="D3421" t="str">
        <f t="shared" si="3420"/>
        <v/>
      </c>
      <c r="E3421" t="str">
        <f t="shared" si="3420"/>
        <v/>
      </c>
      <c r="F3421" t="str">
        <f t="shared" si="3420"/>
        <v/>
      </c>
      <c r="G3421" t="str">
        <f t="shared" si="3420"/>
        <v/>
      </c>
      <c r="H3421" t="str">
        <f t="shared" si="3420"/>
        <v/>
      </c>
      <c r="I3421" t="str">
        <f t="shared" si="3420"/>
        <v/>
      </c>
      <c r="J3421" t="str">
        <f t="shared" si="3420"/>
        <v/>
      </c>
      <c r="K3421" t="str">
        <f t="shared" si="3420"/>
        <v/>
      </c>
      <c r="L3421" t="str">
        <f t="shared" si="3420"/>
        <v/>
      </c>
      <c r="M3421">
        <f t="shared" si="3420"/>
        <v>33775</v>
      </c>
      <c r="N3421" t="str">
        <f t="shared" si="3420"/>
        <v/>
      </c>
    </row>
    <row r="3422">
      <c r="A3422" s="1">
        <v>33780.0</v>
      </c>
      <c r="B3422" s="1">
        <v>12.0</v>
      </c>
      <c r="C3422" t="str">
        <f t="shared" ref="C3422:N3422" si="3421">IF(C$1=$B3422,$A3422,"")</f>
        <v/>
      </c>
      <c r="D3422" t="str">
        <f t="shared" si="3421"/>
        <v/>
      </c>
      <c r="E3422" t="str">
        <f t="shared" si="3421"/>
        <v/>
      </c>
      <c r="F3422" t="str">
        <f t="shared" si="3421"/>
        <v/>
      </c>
      <c r="G3422" t="str">
        <f t="shared" si="3421"/>
        <v/>
      </c>
      <c r="H3422" t="str">
        <f t="shared" si="3421"/>
        <v/>
      </c>
      <c r="I3422" t="str">
        <f t="shared" si="3421"/>
        <v/>
      </c>
      <c r="J3422" t="str">
        <f t="shared" si="3421"/>
        <v/>
      </c>
      <c r="K3422" t="str">
        <f t="shared" si="3421"/>
        <v/>
      </c>
      <c r="L3422" t="str">
        <f t="shared" si="3421"/>
        <v/>
      </c>
      <c r="M3422" t="str">
        <f t="shared" si="3421"/>
        <v/>
      </c>
      <c r="N3422">
        <f t="shared" si="3421"/>
        <v>33780</v>
      </c>
    </row>
    <row r="3423">
      <c r="A3423" s="1">
        <v>33785.0</v>
      </c>
      <c r="B3423" s="1">
        <v>1.0</v>
      </c>
      <c r="C3423">
        <f t="shared" ref="C3423:N3423" si="3422">IF(C$1=$B3423,$A3423,"")</f>
        <v>33785</v>
      </c>
      <c r="D3423" t="str">
        <f t="shared" si="3422"/>
        <v/>
      </c>
      <c r="E3423" t="str">
        <f t="shared" si="3422"/>
        <v/>
      </c>
      <c r="F3423" t="str">
        <f t="shared" si="3422"/>
        <v/>
      </c>
      <c r="G3423" t="str">
        <f t="shared" si="3422"/>
        <v/>
      </c>
      <c r="H3423" t="str">
        <f t="shared" si="3422"/>
        <v/>
      </c>
      <c r="I3423" t="str">
        <f t="shared" si="3422"/>
        <v/>
      </c>
      <c r="J3423" t="str">
        <f t="shared" si="3422"/>
        <v/>
      </c>
      <c r="K3423" t="str">
        <f t="shared" si="3422"/>
        <v/>
      </c>
      <c r="L3423" t="str">
        <f t="shared" si="3422"/>
        <v/>
      </c>
      <c r="M3423" t="str">
        <f t="shared" si="3422"/>
        <v/>
      </c>
      <c r="N3423" t="str">
        <f t="shared" si="3422"/>
        <v/>
      </c>
    </row>
    <row r="3424">
      <c r="A3424" s="1">
        <v>33785.0</v>
      </c>
      <c r="B3424" s="1">
        <v>7.0</v>
      </c>
      <c r="C3424" t="str">
        <f t="shared" ref="C3424:N3424" si="3423">IF(C$1=$B3424,$A3424,"")</f>
        <v/>
      </c>
      <c r="D3424" t="str">
        <f t="shared" si="3423"/>
        <v/>
      </c>
      <c r="E3424" t="str">
        <f t="shared" si="3423"/>
        <v/>
      </c>
      <c r="F3424" t="str">
        <f t="shared" si="3423"/>
        <v/>
      </c>
      <c r="G3424" t="str">
        <f t="shared" si="3423"/>
        <v/>
      </c>
      <c r="H3424" t="str">
        <f t="shared" si="3423"/>
        <v/>
      </c>
      <c r="I3424">
        <f t="shared" si="3423"/>
        <v>33785</v>
      </c>
      <c r="J3424" t="str">
        <f t="shared" si="3423"/>
        <v/>
      </c>
      <c r="K3424" t="str">
        <f t="shared" si="3423"/>
        <v/>
      </c>
      <c r="L3424" t="str">
        <f t="shared" si="3423"/>
        <v/>
      </c>
      <c r="M3424" t="str">
        <f t="shared" si="3423"/>
        <v/>
      </c>
      <c r="N3424" t="str">
        <f t="shared" si="3423"/>
        <v/>
      </c>
    </row>
    <row r="3425">
      <c r="A3425" s="1">
        <v>33790.0</v>
      </c>
      <c r="B3425" s="1">
        <v>3.0</v>
      </c>
      <c r="C3425" t="str">
        <f t="shared" ref="C3425:N3425" si="3424">IF(C$1=$B3425,$A3425,"")</f>
        <v/>
      </c>
      <c r="D3425" t="str">
        <f t="shared" si="3424"/>
        <v/>
      </c>
      <c r="E3425">
        <f t="shared" si="3424"/>
        <v>33790</v>
      </c>
      <c r="F3425" t="str">
        <f t="shared" si="3424"/>
        <v/>
      </c>
      <c r="G3425" t="str">
        <f t="shared" si="3424"/>
        <v/>
      </c>
      <c r="H3425" t="str">
        <f t="shared" si="3424"/>
        <v/>
      </c>
      <c r="I3425" t="str">
        <f t="shared" si="3424"/>
        <v/>
      </c>
      <c r="J3425" t="str">
        <f t="shared" si="3424"/>
        <v/>
      </c>
      <c r="K3425" t="str">
        <f t="shared" si="3424"/>
        <v/>
      </c>
      <c r="L3425" t="str">
        <f t="shared" si="3424"/>
        <v/>
      </c>
      <c r="M3425" t="str">
        <f t="shared" si="3424"/>
        <v/>
      </c>
      <c r="N3425" t="str">
        <f t="shared" si="3424"/>
        <v/>
      </c>
    </row>
    <row r="3426">
      <c r="A3426" s="1">
        <v>33800.0</v>
      </c>
      <c r="B3426" s="1">
        <v>1.0</v>
      </c>
      <c r="C3426">
        <f t="shared" ref="C3426:N3426" si="3425">IF(C$1=$B3426,$A3426,"")</f>
        <v>33800</v>
      </c>
      <c r="D3426" t="str">
        <f t="shared" si="3425"/>
        <v/>
      </c>
      <c r="E3426" t="str">
        <f t="shared" si="3425"/>
        <v/>
      </c>
      <c r="F3426" t="str">
        <f t="shared" si="3425"/>
        <v/>
      </c>
      <c r="G3426" t="str">
        <f t="shared" si="3425"/>
        <v/>
      </c>
      <c r="H3426" t="str">
        <f t="shared" si="3425"/>
        <v/>
      </c>
      <c r="I3426" t="str">
        <f t="shared" si="3425"/>
        <v/>
      </c>
      <c r="J3426" t="str">
        <f t="shared" si="3425"/>
        <v/>
      </c>
      <c r="K3426" t="str">
        <f t="shared" si="3425"/>
        <v/>
      </c>
      <c r="L3426" t="str">
        <f t="shared" si="3425"/>
        <v/>
      </c>
      <c r="M3426" t="str">
        <f t="shared" si="3425"/>
        <v/>
      </c>
      <c r="N3426" t="str">
        <f t="shared" si="3425"/>
        <v/>
      </c>
    </row>
    <row r="3427">
      <c r="A3427" s="1">
        <v>33805.0</v>
      </c>
      <c r="B3427" s="1">
        <v>9.0</v>
      </c>
      <c r="C3427" t="str">
        <f t="shared" ref="C3427:N3427" si="3426">IF(C$1=$B3427,$A3427,"")</f>
        <v/>
      </c>
      <c r="D3427" t="str">
        <f t="shared" si="3426"/>
        <v/>
      </c>
      <c r="E3427" t="str">
        <f t="shared" si="3426"/>
        <v/>
      </c>
      <c r="F3427" t="str">
        <f t="shared" si="3426"/>
        <v/>
      </c>
      <c r="G3427" t="str">
        <f t="shared" si="3426"/>
        <v/>
      </c>
      <c r="H3427" t="str">
        <f t="shared" si="3426"/>
        <v/>
      </c>
      <c r="I3427" t="str">
        <f t="shared" si="3426"/>
        <v/>
      </c>
      <c r="J3427" t="str">
        <f t="shared" si="3426"/>
        <v/>
      </c>
      <c r="K3427">
        <f t="shared" si="3426"/>
        <v>33805</v>
      </c>
      <c r="L3427" t="str">
        <f t="shared" si="3426"/>
        <v/>
      </c>
      <c r="M3427" t="str">
        <f t="shared" si="3426"/>
        <v/>
      </c>
      <c r="N3427" t="str">
        <f t="shared" si="3426"/>
        <v/>
      </c>
    </row>
    <row r="3428">
      <c r="A3428" s="1">
        <v>33855.0</v>
      </c>
      <c r="B3428" s="1">
        <v>1.0</v>
      </c>
      <c r="C3428">
        <f t="shared" ref="C3428:N3428" si="3427">IF(C$1=$B3428,$A3428,"")</f>
        <v>33855</v>
      </c>
      <c r="D3428" t="str">
        <f t="shared" si="3427"/>
        <v/>
      </c>
      <c r="E3428" t="str">
        <f t="shared" si="3427"/>
        <v/>
      </c>
      <c r="F3428" t="str">
        <f t="shared" si="3427"/>
        <v/>
      </c>
      <c r="G3428" t="str">
        <f t="shared" si="3427"/>
        <v/>
      </c>
      <c r="H3428" t="str">
        <f t="shared" si="3427"/>
        <v/>
      </c>
      <c r="I3428" t="str">
        <f t="shared" si="3427"/>
        <v/>
      </c>
      <c r="J3428" t="str">
        <f t="shared" si="3427"/>
        <v/>
      </c>
      <c r="K3428" t="str">
        <f t="shared" si="3427"/>
        <v/>
      </c>
      <c r="L3428" t="str">
        <f t="shared" si="3427"/>
        <v/>
      </c>
      <c r="M3428" t="str">
        <f t="shared" si="3427"/>
        <v/>
      </c>
      <c r="N3428" t="str">
        <f t="shared" si="3427"/>
        <v/>
      </c>
    </row>
    <row r="3429">
      <c r="A3429" s="1">
        <v>33860.0</v>
      </c>
      <c r="B3429" s="1">
        <v>3.0</v>
      </c>
      <c r="C3429" t="str">
        <f t="shared" ref="C3429:N3429" si="3428">IF(C$1=$B3429,$A3429,"")</f>
        <v/>
      </c>
      <c r="D3429" t="str">
        <f t="shared" si="3428"/>
        <v/>
      </c>
      <c r="E3429">
        <f t="shared" si="3428"/>
        <v>33860</v>
      </c>
      <c r="F3429" t="str">
        <f t="shared" si="3428"/>
        <v/>
      </c>
      <c r="G3429" t="str">
        <f t="shared" si="3428"/>
        <v/>
      </c>
      <c r="H3429" t="str">
        <f t="shared" si="3428"/>
        <v/>
      </c>
      <c r="I3429" t="str">
        <f t="shared" si="3428"/>
        <v/>
      </c>
      <c r="J3429" t="str">
        <f t="shared" si="3428"/>
        <v/>
      </c>
      <c r="K3429" t="str">
        <f t="shared" si="3428"/>
        <v/>
      </c>
      <c r="L3429" t="str">
        <f t="shared" si="3428"/>
        <v/>
      </c>
      <c r="M3429" t="str">
        <f t="shared" si="3428"/>
        <v/>
      </c>
      <c r="N3429" t="str">
        <f t="shared" si="3428"/>
        <v/>
      </c>
    </row>
    <row r="3430">
      <c r="A3430" s="1">
        <v>33870.0</v>
      </c>
      <c r="B3430" s="1">
        <v>1.0</v>
      </c>
      <c r="C3430">
        <f t="shared" ref="C3430:N3430" si="3429">IF(C$1=$B3430,$A3430,"")</f>
        <v>33870</v>
      </c>
      <c r="D3430" t="str">
        <f t="shared" si="3429"/>
        <v/>
      </c>
      <c r="E3430" t="str">
        <f t="shared" si="3429"/>
        <v/>
      </c>
      <c r="F3430" t="str">
        <f t="shared" si="3429"/>
        <v/>
      </c>
      <c r="G3430" t="str">
        <f t="shared" si="3429"/>
        <v/>
      </c>
      <c r="H3430" t="str">
        <f t="shared" si="3429"/>
        <v/>
      </c>
      <c r="I3430" t="str">
        <f t="shared" si="3429"/>
        <v/>
      </c>
      <c r="J3430" t="str">
        <f t="shared" si="3429"/>
        <v/>
      </c>
      <c r="K3430" t="str">
        <f t="shared" si="3429"/>
        <v/>
      </c>
      <c r="L3430" t="str">
        <f t="shared" si="3429"/>
        <v/>
      </c>
      <c r="M3430" t="str">
        <f t="shared" si="3429"/>
        <v/>
      </c>
      <c r="N3430" t="str">
        <f t="shared" si="3429"/>
        <v/>
      </c>
    </row>
    <row r="3431">
      <c r="A3431" s="1">
        <v>33875.0</v>
      </c>
      <c r="B3431" s="1">
        <v>2.0</v>
      </c>
      <c r="C3431" t="str">
        <f t="shared" ref="C3431:N3431" si="3430">IF(C$1=$B3431,$A3431,"")</f>
        <v/>
      </c>
      <c r="D3431">
        <f t="shared" si="3430"/>
        <v>33875</v>
      </c>
      <c r="E3431" t="str">
        <f t="shared" si="3430"/>
        <v/>
      </c>
      <c r="F3431" t="str">
        <f t="shared" si="3430"/>
        <v/>
      </c>
      <c r="G3431" t="str">
        <f t="shared" si="3430"/>
        <v/>
      </c>
      <c r="H3431" t="str">
        <f t="shared" si="3430"/>
        <v/>
      </c>
      <c r="I3431" t="str">
        <f t="shared" si="3430"/>
        <v/>
      </c>
      <c r="J3431" t="str">
        <f t="shared" si="3430"/>
        <v/>
      </c>
      <c r="K3431" t="str">
        <f t="shared" si="3430"/>
        <v/>
      </c>
      <c r="L3431" t="str">
        <f t="shared" si="3430"/>
        <v/>
      </c>
      <c r="M3431" t="str">
        <f t="shared" si="3430"/>
        <v/>
      </c>
      <c r="N3431" t="str">
        <f t="shared" si="3430"/>
        <v/>
      </c>
    </row>
    <row r="3432">
      <c r="A3432" s="1">
        <v>33925.0</v>
      </c>
      <c r="B3432" s="1">
        <v>1.0</v>
      </c>
      <c r="C3432">
        <f t="shared" ref="C3432:N3432" si="3431">IF(C$1=$B3432,$A3432,"")</f>
        <v>33925</v>
      </c>
      <c r="D3432" t="str">
        <f t="shared" si="3431"/>
        <v/>
      </c>
      <c r="E3432" t="str">
        <f t="shared" si="3431"/>
        <v/>
      </c>
      <c r="F3432" t="str">
        <f t="shared" si="3431"/>
        <v/>
      </c>
      <c r="G3432" t="str">
        <f t="shared" si="3431"/>
        <v/>
      </c>
      <c r="H3432" t="str">
        <f t="shared" si="3431"/>
        <v/>
      </c>
      <c r="I3432" t="str">
        <f t="shared" si="3431"/>
        <v/>
      </c>
      <c r="J3432" t="str">
        <f t="shared" si="3431"/>
        <v/>
      </c>
      <c r="K3432" t="str">
        <f t="shared" si="3431"/>
        <v/>
      </c>
      <c r="L3432" t="str">
        <f t="shared" si="3431"/>
        <v/>
      </c>
      <c r="M3432" t="str">
        <f t="shared" si="3431"/>
        <v/>
      </c>
      <c r="N3432" t="str">
        <f t="shared" si="3431"/>
        <v/>
      </c>
    </row>
    <row r="3433">
      <c r="A3433" s="1">
        <v>33930.0</v>
      </c>
      <c r="B3433" s="1">
        <v>9.0</v>
      </c>
      <c r="C3433" t="str">
        <f t="shared" ref="C3433:N3433" si="3432">IF(C$1=$B3433,$A3433,"")</f>
        <v/>
      </c>
      <c r="D3433" t="str">
        <f t="shared" si="3432"/>
        <v/>
      </c>
      <c r="E3433" t="str">
        <f t="shared" si="3432"/>
        <v/>
      </c>
      <c r="F3433" t="str">
        <f t="shared" si="3432"/>
        <v/>
      </c>
      <c r="G3433" t="str">
        <f t="shared" si="3432"/>
        <v/>
      </c>
      <c r="H3433" t="str">
        <f t="shared" si="3432"/>
        <v/>
      </c>
      <c r="I3433" t="str">
        <f t="shared" si="3432"/>
        <v/>
      </c>
      <c r="J3433" t="str">
        <f t="shared" si="3432"/>
        <v/>
      </c>
      <c r="K3433">
        <f t="shared" si="3432"/>
        <v>33930</v>
      </c>
      <c r="L3433" t="str">
        <f t="shared" si="3432"/>
        <v/>
      </c>
      <c r="M3433" t="str">
        <f t="shared" si="3432"/>
        <v/>
      </c>
      <c r="N3433" t="str">
        <f t="shared" si="3432"/>
        <v/>
      </c>
    </row>
    <row r="3434">
      <c r="A3434" s="1">
        <v>33980.0</v>
      </c>
      <c r="B3434" s="1">
        <v>1.0</v>
      </c>
      <c r="C3434">
        <f t="shared" ref="C3434:N3434" si="3433">IF(C$1=$B3434,$A3434,"")</f>
        <v>33980</v>
      </c>
      <c r="D3434" t="str">
        <f t="shared" si="3433"/>
        <v/>
      </c>
      <c r="E3434" t="str">
        <f t="shared" si="3433"/>
        <v/>
      </c>
      <c r="F3434" t="str">
        <f t="shared" si="3433"/>
        <v/>
      </c>
      <c r="G3434" t="str">
        <f t="shared" si="3433"/>
        <v/>
      </c>
      <c r="H3434" t="str">
        <f t="shared" si="3433"/>
        <v/>
      </c>
      <c r="I3434" t="str">
        <f t="shared" si="3433"/>
        <v/>
      </c>
      <c r="J3434" t="str">
        <f t="shared" si="3433"/>
        <v/>
      </c>
      <c r="K3434" t="str">
        <f t="shared" si="3433"/>
        <v/>
      </c>
      <c r="L3434" t="str">
        <f t="shared" si="3433"/>
        <v/>
      </c>
      <c r="M3434" t="str">
        <f t="shared" si="3433"/>
        <v/>
      </c>
      <c r="N3434" t="str">
        <f t="shared" si="3433"/>
        <v/>
      </c>
    </row>
    <row r="3435">
      <c r="A3435" s="1">
        <v>33985.0</v>
      </c>
      <c r="B3435" s="1">
        <v>3.0</v>
      </c>
      <c r="C3435" t="str">
        <f t="shared" ref="C3435:N3435" si="3434">IF(C$1=$B3435,$A3435,"")</f>
        <v/>
      </c>
      <c r="D3435" t="str">
        <f t="shared" si="3434"/>
        <v/>
      </c>
      <c r="E3435">
        <f t="shared" si="3434"/>
        <v>33985</v>
      </c>
      <c r="F3435" t="str">
        <f t="shared" si="3434"/>
        <v/>
      </c>
      <c r="G3435" t="str">
        <f t="shared" si="3434"/>
        <v/>
      </c>
      <c r="H3435" t="str">
        <f t="shared" si="3434"/>
        <v/>
      </c>
      <c r="I3435" t="str">
        <f t="shared" si="3434"/>
        <v/>
      </c>
      <c r="J3435" t="str">
        <f t="shared" si="3434"/>
        <v/>
      </c>
      <c r="K3435" t="str">
        <f t="shared" si="3434"/>
        <v/>
      </c>
      <c r="L3435" t="str">
        <f t="shared" si="3434"/>
        <v/>
      </c>
      <c r="M3435" t="str">
        <f t="shared" si="3434"/>
        <v/>
      </c>
      <c r="N3435" t="str">
        <f t="shared" si="3434"/>
        <v/>
      </c>
    </row>
    <row r="3436">
      <c r="A3436" s="1">
        <v>33995.0</v>
      </c>
      <c r="B3436" s="1">
        <v>1.0</v>
      </c>
      <c r="C3436">
        <f t="shared" ref="C3436:N3436" si="3435">IF(C$1=$B3436,$A3436,"")</f>
        <v>33995</v>
      </c>
      <c r="D3436" t="str">
        <f t="shared" si="3435"/>
        <v/>
      </c>
      <c r="E3436" t="str">
        <f t="shared" si="3435"/>
        <v/>
      </c>
      <c r="F3436" t="str">
        <f t="shared" si="3435"/>
        <v/>
      </c>
      <c r="G3436" t="str">
        <f t="shared" si="3435"/>
        <v/>
      </c>
      <c r="H3436" t="str">
        <f t="shared" si="3435"/>
        <v/>
      </c>
      <c r="I3436" t="str">
        <f t="shared" si="3435"/>
        <v/>
      </c>
      <c r="J3436" t="str">
        <f t="shared" si="3435"/>
        <v/>
      </c>
      <c r="K3436" t="str">
        <f t="shared" si="3435"/>
        <v/>
      </c>
      <c r="L3436" t="str">
        <f t="shared" si="3435"/>
        <v/>
      </c>
      <c r="M3436" t="str">
        <f t="shared" si="3435"/>
        <v/>
      </c>
      <c r="N3436" t="str">
        <f t="shared" si="3435"/>
        <v/>
      </c>
    </row>
    <row r="3437">
      <c r="A3437" s="1">
        <v>34000.0</v>
      </c>
      <c r="B3437" s="1">
        <v>9.0</v>
      </c>
      <c r="C3437" t="str">
        <f t="shared" ref="C3437:N3437" si="3436">IF(C$1=$B3437,$A3437,"")</f>
        <v/>
      </c>
      <c r="D3437" t="str">
        <f t="shared" si="3436"/>
        <v/>
      </c>
      <c r="E3437" t="str">
        <f t="shared" si="3436"/>
        <v/>
      </c>
      <c r="F3437" t="str">
        <f t="shared" si="3436"/>
        <v/>
      </c>
      <c r="G3437" t="str">
        <f t="shared" si="3436"/>
        <v/>
      </c>
      <c r="H3437" t="str">
        <f t="shared" si="3436"/>
        <v/>
      </c>
      <c r="I3437" t="str">
        <f t="shared" si="3436"/>
        <v/>
      </c>
      <c r="J3437" t="str">
        <f t="shared" si="3436"/>
        <v/>
      </c>
      <c r="K3437">
        <f t="shared" si="3436"/>
        <v>34000</v>
      </c>
      <c r="L3437" t="str">
        <f t="shared" si="3436"/>
        <v/>
      </c>
      <c r="M3437" t="str">
        <f t="shared" si="3436"/>
        <v/>
      </c>
      <c r="N3437" t="str">
        <f t="shared" si="3436"/>
        <v/>
      </c>
    </row>
    <row r="3438">
      <c r="A3438" s="1">
        <v>34050.0</v>
      </c>
      <c r="B3438" s="1">
        <v>1.0</v>
      </c>
      <c r="C3438">
        <f t="shared" ref="C3438:N3438" si="3437">IF(C$1=$B3438,$A3438,"")</f>
        <v>34050</v>
      </c>
      <c r="D3438" t="str">
        <f t="shared" si="3437"/>
        <v/>
      </c>
      <c r="E3438" t="str">
        <f t="shared" si="3437"/>
        <v/>
      </c>
      <c r="F3438" t="str">
        <f t="shared" si="3437"/>
        <v/>
      </c>
      <c r="G3438" t="str">
        <f t="shared" si="3437"/>
        <v/>
      </c>
      <c r="H3438" t="str">
        <f t="shared" si="3437"/>
        <v/>
      </c>
      <c r="I3438" t="str">
        <f t="shared" si="3437"/>
        <v/>
      </c>
      <c r="J3438" t="str">
        <f t="shared" si="3437"/>
        <v/>
      </c>
      <c r="K3438" t="str">
        <f t="shared" si="3437"/>
        <v/>
      </c>
      <c r="L3438" t="str">
        <f t="shared" si="3437"/>
        <v/>
      </c>
      <c r="M3438" t="str">
        <f t="shared" si="3437"/>
        <v/>
      </c>
      <c r="N3438" t="str">
        <f t="shared" si="3437"/>
        <v/>
      </c>
    </row>
    <row r="3439">
      <c r="A3439" s="1">
        <v>34055.0</v>
      </c>
      <c r="B3439" s="1">
        <v>4.0</v>
      </c>
      <c r="C3439" t="str">
        <f t="shared" ref="C3439:N3439" si="3438">IF(C$1=$B3439,$A3439,"")</f>
        <v/>
      </c>
      <c r="D3439" t="str">
        <f t="shared" si="3438"/>
        <v/>
      </c>
      <c r="E3439" t="str">
        <f t="shared" si="3438"/>
        <v/>
      </c>
      <c r="F3439">
        <f t="shared" si="3438"/>
        <v>34055</v>
      </c>
      <c r="G3439" t="str">
        <f t="shared" si="3438"/>
        <v/>
      </c>
      <c r="H3439" t="str">
        <f t="shared" si="3438"/>
        <v/>
      </c>
      <c r="I3439" t="str">
        <f t="shared" si="3438"/>
        <v/>
      </c>
      <c r="J3439" t="str">
        <f t="shared" si="3438"/>
        <v/>
      </c>
      <c r="K3439" t="str">
        <f t="shared" si="3438"/>
        <v/>
      </c>
      <c r="L3439" t="str">
        <f t="shared" si="3438"/>
        <v/>
      </c>
      <c r="M3439" t="str">
        <f t="shared" si="3438"/>
        <v/>
      </c>
      <c r="N3439" t="str">
        <f t="shared" si="3438"/>
        <v/>
      </c>
    </row>
    <row r="3440">
      <c r="A3440" s="1">
        <v>34075.0</v>
      </c>
      <c r="B3440" s="1">
        <v>1.0</v>
      </c>
      <c r="C3440">
        <f t="shared" ref="C3440:N3440" si="3439">IF(C$1=$B3440,$A3440,"")</f>
        <v>34075</v>
      </c>
      <c r="D3440" t="str">
        <f t="shared" si="3439"/>
        <v/>
      </c>
      <c r="E3440" t="str">
        <f t="shared" si="3439"/>
        <v/>
      </c>
      <c r="F3440" t="str">
        <f t="shared" si="3439"/>
        <v/>
      </c>
      <c r="G3440" t="str">
        <f t="shared" si="3439"/>
        <v/>
      </c>
      <c r="H3440" t="str">
        <f t="shared" si="3439"/>
        <v/>
      </c>
      <c r="I3440" t="str">
        <f t="shared" si="3439"/>
        <v/>
      </c>
      <c r="J3440" t="str">
        <f t="shared" si="3439"/>
        <v/>
      </c>
      <c r="K3440" t="str">
        <f t="shared" si="3439"/>
        <v/>
      </c>
      <c r="L3440" t="str">
        <f t="shared" si="3439"/>
        <v/>
      </c>
      <c r="M3440" t="str">
        <f t="shared" si="3439"/>
        <v/>
      </c>
      <c r="N3440" t="str">
        <f t="shared" si="3439"/>
        <v/>
      </c>
    </row>
    <row r="3441">
      <c r="A3441" s="1">
        <v>34080.0</v>
      </c>
      <c r="B3441" s="1">
        <v>8.0</v>
      </c>
      <c r="C3441" t="str">
        <f t="shared" ref="C3441:N3441" si="3440">IF(C$1=$B3441,$A3441,"")</f>
        <v/>
      </c>
      <c r="D3441" t="str">
        <f t="shared" si="3440"/>
        <v/>
      </c>
      <c r="E3441" t="str">
        <f t="shared" si="3440"/>
        <v/>
      </c>
      <c r="F3441" t="str">
        <f t="shared" si="3440"/>
        <v/>
      </c>
      <c r="G3441" t="str">
        <f t="shared" si="3440"/>
        <v/>
      </c>
      <c r="H3441" t="str">
        <f t="shared" si="3440"/>
        <v/>
      </c>
      <c r="I3441" t="str">
        <f t="shared" si="3440"/>
        <v/>
      </c>
      <c r="J3441">
        <f t="shared" si="3440"/>
        <v>34080</v>
      </c>
      <c r="K3441" t="str">
        <f t="shared" si="3440"/>
        <v/>
      </c>
      <c r="L3441" t="str">
        <f t="shared" si="3440"/>
        <v/>
      </c>
      <c r="M3441" t="str">
        <f t="shared" si="3440"/>
        <v/>
      </c>
      <c r="N3441" t="str">
        <f t="shared" si="3440"/>
        <v/>
      </c>
    </row>
    <row r="3442">
      <c r="A3442" s="1">
        <v>34130.0</v>
      </c>
      <c r="B3442" s="1">
        <v>1.0</v>
      </c>
      <c r="C3442">
        <f t="shared" ref="C3442:N3442" si="3441">IF(C$1=$B3442,$A3442,"")</f>
        <v>34130</v>
      </c>
      <c r="D3442" t="str">
        <f t="shared" si="3441"/>
        <v/>
      </c>
      <c r="E3442" t="str">
        <f t="shared" si="3441"/>
        <v/>
      </c>
      <c r="F3442" t="str">
        <f t="shared" si="3441"/>
        <v/>
      </c>
      <c r="G3442" t="str">
        <f t="shared" si="3441"/>
        <v/>
      </c>
      <c r="H3442" t="str">
        <f t="shared" si="3441"/>
        <v/>
      </c>
      <c r="I3442" t="str">
        <f t="shared" si="3441"/>
        <v/>
      </c>
      <c r="J3442" t="str">
        <f t="shared" si="3441"/>
        <v/>
      </c>
      <c r="K3442" t="str">
        <f t="shared" si="3441"/>
        <v/>
      </c>
      <c r="L3442" t="str">
        <f t="shared" si="3441"/>
        <v/>
      </c>
      <c r="M3442" t="str">
        <f t="shared" si="3441"/>
        <v/>
      </c>
      <c r="N3442" t="str">
        <f t="shared" si="3441"/>
        <v/>
      </c>
    </row>
    <row r="3443">
      <c r="A3443" s="1">
        <v>34135.0</v>
      </c>
      <c r="B3443" s="1">
        <v>3.0</v>
      </c>
      <c r="C3443" t="str">
        <f t="shared" ref="C3443:N3443" si="3442">IF(C$1=$B3443,$A3443,"")</f>
        <v/>
      </c>
      <c r="D3443" t="str">
        <f t="shared" si="3442"/>
        <v/>
      </c>
      <c r="E3443">
        <f t="shared" si="3442"/>
        <v>34135</v>
      </c>
      <c r="F3443" t="str">
        <f t="shared" si="3442"/>
        <v/>
      </c>
      <c r="G3443" t="str">
        <f t="shared" si="3442"/>
        <v/>
      </c>
      <c r="H3443" t="str">
        <f t="shared" si="3442"/>
        <v/>
      </c>
      <c r="I3443" t="str">
        <f t="shared" si="3442"/>
        <v/>
      </c>
      <c r="J3443" t="str">
        <f t="shared" si="3442"/>
        <v/>
      </c>
      <c r="K3443" t="str">
        <f t="shared" si="3442"/>
        <v/>
      </c>
      <c r="L3443" t="str">
        <f t="shared" si="3442"/>
        <v/>
      </c>
      <c r="M3443" t="str">
        <f t="shared" si="3442"/>
        <v/>
      </c>
      <c r="N3443" t="str">
        <f t="shared" si="3442"/>
        <v/>
      </c>
    </row>
    <row r="3444">
      <c r="A3444" s="1">
        <v>34145.0</v>
      </c>
      <c r="B3444" s="1">
        <v>1.0</v>
      </c>
      <c r="C3444">
        <f t="shared" ref="C3444:N3444" si="3443">IF(C$1=$B3444,$A3444,"")</f>
        <v>34145</v>
      </c>
      <c r="D3444" t="str">
        <f t="shared" si="3443"/>
        <v/>
      </c>
      <c r="E3444" t="str">
        <f t="shared" si="3443"/>
        <v/>
      </c>
      <c r="F3444" t="str">
        <f t="shared" si="3443"/>
        <v/>
      </c>
      <c r="G3444" t="str">
        <f t="shared" si="3443"/>
        <v/>
      </c>
      <c r="H3444" t="str">
        <f t="shared" si="3443"/>
        <v/>
      </c>
      <c r="I3444" t="str">
        <f t="shared" si="3443"/>
        <v/>
      </c>
      <c r="J3444" t="str">
        <f t="shared" si="3443"/>
        <v/>
      </c>
      <c r="K3444" t="str">
        <f t="shared" si="3443"/>
        <v/>
      </c>
      <c r="L3444" t="str">
        <f t="shared" si="3443"/>
        <v/>
      </c>
      <c r="M3444" t="str">
        <f t="shared" si="3443"/>
        <v/>
      </c>
      <c r="N3444" t="str">
        <f t="shared" si="3443"/>
        <v/>
      </c>
    </row>
    <row r="3445">
      <c r="A3445" s="1">
        <v>34150.0</v>
      </c>
      <c r="B3445" s="1">
        <v>9.0</v>
      </c>
      <c r="C3445" t="str">
        <f t="shared" ref="C3445:N3445" si="3444">IF(C$1=$B3445,$A3445,"")</f>
        <v/>
      </c>
      <c r="D3445" t="str">
        <f t="shared" si="3444"/>
        <v/>
      </c>
      <c r="E3445" t="str">
        <f t="shared" si="3444"/>
        <v/>
      </c>
      <c r="F3445" t="str">
        <f t="shared" si="3444"/>
        <v/>
      </c>
      <c r="G3445" t="str">
        <f t="shared" si="3444"/>
        <v/>
      </c>
      <c r="H3445" t="str">
        <f t="shared" si="3444"/>
        <v/>
      </c>
      <c r="I3445" t="str">
        <f t="shared" si="3444"/>
        <v/>
      </c>
      <c r="J3445" t="str">
        <f t="shared" si="3444"/>
        <v/>
      </c>
      <c r="K3445">
        <f t="shared" si="3444"/>
        <v>34150</v>
      </c>
      <c r="L3445" t="str">
        <f t="shared" si="3444"/>
        <v/>
      </c>
      <c r="M3445" t="str">
        <f t="shared" si="3444"/>
        <v/>
      </c>
      <c r="N3445" t="str">
        <f t="shared" si="3444"/>
        <v/>
      </c>
    </row>
    <row r="3446">
      <c r="A3446" s="1">
        <v>34170.0</v>
      </c>
      <c r="B3446" s="1">
        <v>12.0</v>
      </c>
      <c r="C3446" t="str">
        <f t="shared" ref="C3446:N3446" si="3445">IF(C$1=$B3446,$A3446,"")</f>
        <v/>
      </c>
      <c r="D3446" t="str">
        <f t="shared" si="3445"/>
        <v/>
      </c>
      <c r="E3446" t="str">
        <f t="shared" si="3445"/>
        <v/>
      </c>
      <c r="F3446" t="str">
        <f t="shared" si="3445"/>
        <v/>
      </c>
      <c r="G3446" t="str">
        <f t="shared" si="3445"/>
        <v/>
      </c>
      <c r="H3446" t="str">
        <f t="shared" si="3445"/>
        <v/>
      </c>
      <c r="I3446" t="str">
        <f t="shared" si="3445"/>
        <v/>
      </c>
      <c r="J3446" t="str">
        <f t="shared" si="3445"/>
        <v/>
      </c>
      <c r="K3446" t="str">
        <f t="shared" si="3445"/>
        <v/>
      </c>
      <c r="L3446" t="str">
        <f t="shared" si="3445"/>
        <v/>
      </c>
      <c r="M3446" t="str">
        <f t="shared" si="3445"/>
        <v/>
      </c>
      <c r="N3446">
        <f t="shared" si="3445"/>
        <v>34170</v>
      </c>
    </row>
    <row r="3447">
      <c r="A3447" s="1">
        <v>34175.0</v>
      </c>
      <c r="B3447" s="1">
        <v>11.0</v>
      </c>
      <c r="C3447" t="str">
        <f t="shared" ref="C3447:N3447" si="3446">IF(C$1=$B3447,$A3447,"")</f>
        <v/>
      </c>
      <c r="D3447" t="str">
        <f t="shared" si="3446"/>
        <v/>
      </c>
      <c r="E3447" t="str">
        <f t="shared" si="3446"/>
        <v/>
      </c>
      <c r="F3447" t="str">
        <f t="shared" si="3446"/>
        <v/>
      </c>
      <c r="G3447" t="str">
        <f t="shared" si="3446"/>
        <v/>
      </c>
      <c r="H3447" t="str">
        <f t="shared" si="3446"/>
        <v/>
      </c>
      <c r="I3447" t="str">
        <f t="shared" si="3446"/>
        <v/>
      </c>
      <c r="J3447" t="str">
        <f t="shared" si="3446"/>
        <v/>
      </c>
      <c r="K3447" t="str">
        <f t="shared" si="3446"/>
        <v/>
      </c>
      <c r="L3447" t="str">
        <f t="shared" si="3446"/>
        <v/>
      </c>
      <c r="M3447">
        <f t="shared" si="3446"/>
        <v>34175</v>
      </c>
      <c r="N3447" t="str">
        <f t="shared" si="3446"/>
        <v/>
      </c>
    </row>
    <row r="3448">
      <c r="A3448" s="1">
        <v>34180.0</v>
      </c>
      <c r="B3448" s="1">
        <v>10.0</v>
      </c>
      <c r="C3448" t="str">
        <f t="shared" ref="C3448:N3448" si="3447">IF(C$1=$B3448,$A3448,"")</f>
        <v/>
      </c>
      <c r="D3448" t="str">
        <f t="shared" si="3447"/>
        <v/>
      </c>
      <c r="E3448" t="str">
        <f t="shared" si="3447"/>
        <v/>
      </c>
      <c r="F3448" t="str">
        <f t="shared" si="3447"/>
        <v/>
      </c>
      <c r="G3448" t="str">
        <f t="shared" si="3447"/>
        <v/>
      </c>
      <c r="H3448" t="str">
        <f t="shared" si="3447"/>
        <v/>
      </c>
      <c r="I3448" t="str">
        <f t="shared" si="3447"/>
        <v/>
      </c>
      <c r="J3448" t="str">
        <f t="shared" si="3447"/>
        <v/>
      </c>
      <c r="K3448" t="str">
        <f t="shared" si="3447"/>
        <v/>
      </c>
      <c r="L3448">
        <f t="shared" si="3447"/>
        <v>34180</v>
      </c>
      <c r="M3448" t="str">
        <f t="shared" si="3447"/>
        <v/>
      </c>
      <c r="N3448" t="str">
        <f t="shared" si="3447"/>
        <v/>
      </c>
    </row>
    <row r="3449">
      <c r="A3449" s="1">
        <v>34200.0</v>
      </c>
      <c r="B3449" s="1">
        <v>1.0</v>
      </c>
      <c r="C3449">
        <f t="shared" ref="C3449:N3449" si="3448">IF(C$1=$B3449,$A3449,"")</f>
        <v>34200</v>
      </c>
      <c r="D3449" t="str">
        <f t="shared" si="3448"/>
        <v/>
      </c>
      <c r="E3449" t="str">
        <f t="shared" si="3448"/>
        <v/>
      </c>
      <c r="F3449" t="str">
        <f t="shared" si="3448"/>
        <v/>
      </c>
      <c r="G3449" t="str">
        <f t="shared" si="3448"/>
        <v/>
      </c>
      <c r="H3449" t="str">
        <f t="shared" si="3448"/>
        <v/>
      </c>
      <c r="I3449" t="str">
        <f t="shared" si="3448"/>
        <v/>
      </c>
      <c r="J3449" t="str">
        <f t="shared" si="3448"/>
        <v/>
      </c>
      <c r="K3449" t="str">
        <f t="shared" si="3448"/>
        <v/>
      </c>
      <c r="L3449" t="str">
        <f t="shared" si="3448"/>
        <v/>
      </c>
      <c r="M3449" t="str">
        <f t="shared" si="3448"/>
        <v/>
      </c>
      <c r="N3449" t="str">
        <f t="shared" si="3448"/>
        <v/>
      </c>
    </row>
    <row r="3450">
      <c r="A3450" s="1">
        <v>34205.0</v>
      </c>
      <c r="B3450" s="1">
        <v>2.0</v>
      </c>
      <c r="C3450" t="str">
        <f t="shared" ref="C3450:N3450" si="3449">IF(C$1=$B3450,$A3450,"")</f>
        <v/>
      </c>
      <c r="D3450">
        <f t="shared" si="3449"/>
        <v>34205</v>
      </c>
      <c r="E3450" t="str">
        <f t="shared" si="3449"/>
        <v/>
      </c>
      <c r="F3450" t="str">
        <f t="shared" si="3449"/>
        <v/>
      </c>
      <c r="G3450" t="str">
        <f t="shared" si="3449"/>
        <v/>
      </c>
      <c r="H3450" t="str">
        <f t="shared" si="3449"/>
        <v/>
      </c>
      <c r="I3450" t="str">
        <f t="shared" si="3449"/>
        <v/>
      </c>
      <c r="J3450" t="str">
        <f t="shared" si="3449"/>
        <v/>
      </c>
      <c r="K3450" t="str">
        <f t="shared" si="3449"/>
        <v/>
      </c>
      <c r="L3450" t="str">
        <f t="shared" si="3449"/>
        <v/>
      </c>
      <c r="M3450" t="str">
        <f t="shared" si="3449"/>
        <v/>
      </c>
      <c r="N3450" t="str">
        <f t="shared" si="3449"/>
        <v/>
      </c>
    </row>
    <row r="3451">
      <c r="A3451" s="1">
        <v>34230.0</v>
      </c>
      <c r="B3451" s="1">
        <v>6.0</v>
      </c>
      <c r="C3451" t="str">
        <f t="shared" ref="C3451:N3451" si="3450">IF(C$1=$B3451,$A3451,"")</f>
        <v/>
      </c>
      <c r="D3451" t="str">
        <f t="shared" si="3450"/>
        <v/>
      </c>
      <c r="E3451" t="str">
        <f t="shared" si="3450"/>
        <v/>
      </c>
      <c r="F3451" t="str">
        <f t="shared" si="3450"/>
        <v/>
      </c>
      <c r="G3451" t="str">
        <f t="shared" si="3450"/>
        <v/>
      </c>
      <c r="H3451">
        <f t="shared" si="3450"/>
        <v>34230</v>
      </c>
      <c r="I3451" t="str">
        <f t="shared" si="3450"/>
        <v/>
      </c>
      <c r="J3451" t="str">
        <f t="shared" si="3450"/>
        <v/>
      </c>
      <c r="K3451" t="str">
        <f t="shared" si="3450"/>
        <v/>
      </c>
      <c r="L3451" t="str">
        <f t="shared" si="3450"/>
        <v/>
      </c>
      <c r="M3451" t="str">
        <f t="shared" si="3450"/>
        <v/>
      </c>
      <c r="N3451" t="str">
        <f t="shared" si="3450"/>
        <v/>
      </c>
    </row>
    <row r="3452">
      <c r="A3452" s="1">
        <v>34250.0</v>
      </c>
      <c r="B3452" s="1">
        <v>10.0</v>
      </c>
      <c r="C3452" t="str">
        <f t="shared" ref="C3452:N3452" si="3451">IF(C$1=$B3452,$A3452,"")</f>
        <v/>
      </c>
      <c r="D3452" t="str">
        <f t="shared" si="3451"/>
        <v/>
      </c>
      <c r="E3452" t="str">
        <f t="shared" si="3451"/>
        <v/>
      </c>
      <c r="F3452" t="str">
        <f t="shared" si="3451"/>
        <v/>
      </c>
      <c r="G3452" t="str">
        <f t="shared" si="3451"/>
        <v/>
      </c>
      <c r="H3452" t="str">
        <f t="shared" si="3451"/>
        <v/>
      </c>
      <c r="I3452" t="str">
        <f t="shared" si="3451"/>
        <v/>
      </c>
      <c r="J3452" t="str">
        <f t="shared" si="3451"/>
        <v/>
      </c>
      <c r="K3452" t="str">
        <f t="shared" si="3451"/>
        <v/>
      </c>
      <c r="L3452">
        <f t="shared" si="3451"/>
        <v>34250</v>
      </c>
      <c r="M3452" t="str">
        <f t="shared" si="3451"/>
        <v/>
      </c>
      <c r="N3452" t="str">
        <f t="shared" si="3451"/>
        <v/>
      </c>
    </row>
    <row r="3453">
      <c r="A3453" s="1">
        <v>34255.0</v>
      </c>
      <c r="B3453" s="1">
        <v>1.0</v>
      </c>
      <c r="C3453">
        <f t="shared" ref="C3453:N3453" si="3452">IF(C$1=$B3453,$A3453,"")</f>
        <v>34255</v>
      </c>
      <c r="D3453" t="str">
        <f t="shared" si="3452"/>
        <v/>
      </c>
      <c r="E3453" t="str">
        <f t="shared" si="3452"/>
        <v/>
      </c>
      <c r="F3453" t="str">
        <f t="shared" si="3452"/>
        <v/>
      </c>
      <c r="G3453" t="str">
        <f t="shared" si="3452"/>
        <v/>
      </c>
      <c r="H3453" t="str">
        <f t="shared" si="3452"/>
        <v/>
      </c>
      <c r="I3453" t="str">
        <f t="shared" si="3452"/>
        <v/>
      </c>
      <c r="J3453" t="str">
        <f t="shared" si="3452"/>
        <v/>
      </c>
      <c r="K3453" t="str">
        <f t="shared" si="3452"/>
        <v/>
      </c>
      <c r="L3453" t="str">
        <f t="shared" si="3452"/>
        <v/>
      </c>
      <c r="M3453" t="str">
        <f t="shared" si="3452"/>
        <v/>
      </c>
      <c r="N3453" t="str">
        <f t="shared" si="3452"/>
        <v/>
      </c>
    </row>
    <row r="3454">
      <c r="A3454" s="1">
        <v>34260.0</v>
      </c>
      <c r="B3454" s="1">
        <v>8.0</v>
      </c>
      <c r="C3454" t="str">
        <f t="shared" ref="C3454:N3454" si="3453">IF(C$1=$B3454,$A3454,"")</f>
        <v/>
      </c>
      <c r="D3454" t="str">
        <f t="shared" si="3453"/>
        <v/>
      </c>
      <c r="E3454" t="str">
        <f t="shared" si="3453"/>
        <v/>
      </c>
      <c r="F3454" t="str">
        <f t="shared" si="3453"/>
        <v/>
      </c>
      <c r="G3454" t="str">
        <f t="shared" si="3453"/>
        <v/>
      </c>
      <c r="H3454" t="str">
        <f t="shared" si="3453"/>
        <v/>
      </c>
      <c r="I3454" t="str">
        <f t="shared" si="3453"/>
        <v/>
      </c>
      <c r="J3454">
        <f t="shared" si="3453"/>
        <v>34260</v>
      </c>
      <c r="K3454" t="str">
        <f t="shared" si="3453"/>
        <v/>
      </c>
      <c r="L3454" t="str">
        <f t="shared" si="3453"/>
        <v/>
      </c>
      <c r="M3454" t="str">
        <f t="shared" si="3453"/>
        <v/>
      </c>
      <c r="N3454" t="str">
        <f t="shared" si="3453"/>
        <v/>
      </c>
    </row>
    <row r="3455">
      <c r="A3455" s="1">
        <v>34265.0</v>
      </c>
      <c r="B3455" s="1">
        <v>12.0</v>
      </c>
      <c r="C3455" t="str">
        <f t="shared" ref="C3455:N3455" si="3454">IF(C$1=$B3455,$A3455,"")</f>
        <v/>
      </c>
      <c r="D3455" t="str">
        <f t="shared" si="3454"/>
        <v/>
      </c>
      <c r="E3455" t="str">
        <f t="shared" si="3454"/>
        <v/>
      </c>
      <c r="F3455" t="str">
        <f t="shared" si="3454"/>
        <v/>
      </c>
      <c r="G3455" t="str">
        <f t="shared" si="3454"/>
        <v/>
      </c>
      <c r="H3455" t="str">
        <f t="shared" si="3454"/>
        <v/>
      </c>
      <c r="I3455" t="str">
        <f t="shared" si="3454"/>
        <v/>
      </c>
      <c r="J3455" t="str">
        <f t="shared" si="3454"/>
        <v/>
      </c>
      <c r="K3455" t="str">
        <f t="shared" si="3454"/>
        <v/>
      </c>
      <c r="L3455" t="str">
        <f t="shared" si="3454"/>
        <v/>
      </c>
      <c r="M3455" t="str">
        <f t="shared" si="3454"/>
        <v/>
      </c>
      <c r="N3455">
        <f t="shared" si="3454"/>
        <v>34265</v>
      </c>
    </row>
    <row r="3456">
      <c r="A3456" s="1">
        <v>34270.0</v>
      </c>
      <c r="B3456" s="1">
        <v>7.0</v>
      </c>
      <c r="C3456" t="str">
        <f t="shared" ref="C3456:N3456" si="3455">IF(C$1=$B3456,$A3456,"")</f>
        <v/>
      </c>
      <c r="D3456" t="str">
        <f t="shared" si="3455"/>
        <v/>
      </c>
      <c r="E3456" t="str">
        <f t="shared" si="3455"/>
        <v/>
      </c>
      <c r="F3456" t="str">
        <f t="shared" si="3455"/>
        <v/>
      </c>
      <c r="G3456" t="str">
        <f t="shared" si="3455"/>
        <v/>
      </c>
      <c r="H3456" t="str">
        <f t="shared" si="3455"/>
        <v/>
      </c>
      <c r="I3456">
        <f t="shared" si="3455"/>
        <v>34270</v>
      </c>
      <c r="J3456" t="str">
        <f t="shared" si="3455"/>
        <v/>
      </c>
      <c r="K3456" t="str">
        <f t="shared" si="3455"/>
        <v/>
      </c>
      <c r="L3456" t="str">
        <f t="shared" si="3455"/>
        <v/>
      </c>
      <c r="M3456" t="str">
        <f t="shared" si="3455"/>
        <v/>
      </c>
      <c r="N3456" t="str">
        <f t="shared" si="3455"/>
        <v/>
      </c>
    </row>
    <row r="3457">
      <c r="A3457" s="1">
        <v>34285.0</v>
      </c>
      <c r="B3457" s="1">
        <v>12.0</v>
      </c>
      <c r="C3457" t="str">
        <f t="shared" ref="C3457:N3457" si="3456">IF(C$1=$B3457,$A3457,"")</f>
        <v/>
      </c>
      <c r="D3457" t="str">
        <f t="shared" si="3456"/>
        <v/>
      </c>
      <c r="E3457" t="str">
        <f t="shared" si="3456"/>
        <v/>
      </c>
      <c r="F3457" t="str">
        <f t="shared" si="3456"/>
        <v/>
      </c>
      <c r="G3457" t="str">
        <f t="shared" si="3456"/>
        <v/>
      </c>
      <c r="H3457" t="str">
        <f t="shared" si="3456"/>
        <v/>
      </c>
      <c r="I3457" t="str">
        <f t="shared" si="3456"/>
        <v/>
      </c>
      <c r="J3457" t="str">
        <f t="shared" si="3456"/>
        <v/>
      </c>
      <c r="K3457" t="str">
        <f t="shared" si="3456"/>
        <v/>
      </c>
      <c r="L3457" t="str">
        <f t="shared" si="3456"/>
        <v/>
      </c>
      <c r="M3457" t="str">
        <f t="shared" si="3456"/>
        <v/>
      </c>
      <c r="N3457">
        <f t="shared" si="3456"/>
        <v>34285</v>
      </c>
    </row>
    <row r="3458">
      <c r="A3458" s="1">
        <v>34290.0</v>
      </c>
      <c r="B3458" s="1">
        <v>11.0</v>
      </c>
      <c r="C3458" t="str">
        <f t="shared" ref="C3458:N3458" si="3457">IF(C$1=$B3458,$A3458,"")</f>
        <v/>
      </c>
      <c r="D3458" t="str">
        <f t="shared" si="3457"/>
        <v/>
      </c>
      <c r="E3458" t="str">
        <f t="shared" si="3457"/>
        <v/>
      </c>
      <c r="F3458" t="str">
        <f t="shared" si="3457"/>
        <v/>
      </c>
      <c r="G3458" t="str">
        <f t="shared" si="3457"/>
        <v/>
      </c>
      <c r="H3458" t="str">
        <f t="shared" si="3457"/>
        <v/>
      </c>
      <c r="I3458" t="str">
        <f t="shared" si="3457"/>
        <v/>
      </c>
      <c r="J3458" t="str">
        <f t="shared" si="3457"/>
        <v/>
      </c>
      <c r="K3458" t="str">
        <f t="shared" si="3457"/>
        <v/>
      </c>
      <c r="L3458" t="str">
        <f t="shared" si="3457"/>
        <v/>
      </c>
      <c r="M3458">
        <f t="shared" si="3457"/>
        <v>34290</v>
      </c>
      <c r="N3458" t="str">
        <f t="shared" si="3457"/>
        <v/>
      </c>
    </row>
    <row r="3459">
      <c r="A3459" s="1">
        <v>34295.0</v>
      </c>
      <c r="B3459" s="1">
        <v>12.0</v>
      </c>
      <c r="C3459" t="str">
        <f t="shared" ref="C3459:N3459" si="3458">IF(C$1=$B3459,$A3459,"")</f>
        <v/>
      </c>
      <c r="D3459" t="str">
        <f t="shared" si="3458"/>
        <v/>
      </c>
      <c r="E3459" t="str">
        <f t="shared" si="3458"/>
        <v/>
      </c>
      <c r="F3459" t="str">
        <f t="shared" si="3458"/>
        <v/>
      </c>
      <c r="G3459" t="str">
        <f t="shared" si="3458"/>
        <v/>
      </c>
      <c r="H3459" t="str">
        <f t="shared" si="3458"/>
        <v/>
      </c>
      <c r="I3459" t="str">
        <f t="shared" si="3458"/>
        <v/>
      </c>
      <c r="J3459" t="str">
        <f t="shared" si="3458"/>
        <v/>
      </c>
      <c r="K3459" t="str">
        <f t="shared" si="3458"/>
        <v/>
      </c>
      <c r="L3459" t="str">
        <f t="shared" si="3458"/>
        <v/>
      </c>
      <c r="M3459" t="str">
        <f t="shared" si="3458"/>
        <v/>
      </c>
      <c r="N3459">
        <f t="shared" si="3458"/>
        <v>34295</v>
      </c>
    </row>
    <row r="3460">
      <c r="A3460" s="1">
        <v>34300.0</v>
      </c>
      <c r="B3460" s="1">
        <v>11.0</v>
      </c>
      <c r="C3460" t="str">
        <f t="shared" ref="C3460:N3460" si="3459">IF(C$1=$B3460,$A3460,"")</f>
        <v/>
      </c>
      <c r="D3460" t="str">
        <f t="shared" si="3459"/>
        <v/>
      </c>
      <c r="E3460" t="str">
        <f t="shared" si="3459"/>
        <v/>
      </c>
      <c r="F3460" t="str">
        <f t="shared" si="3459"/>
        <v/>
      </c>
      <c r="G3460" t="str">
        <f t="shared" si="3459"/>
        <v/>
      </c>
      <c r="H3460" t="str">
        <f t="shared" si="3459"/>
        <v/>
      </c>
      <c r="I3460" t="str">
        <f t="shared" si="3459"/>
        <v/>
      </c>
      <c r="J3460" t="str">
        <f t="shared" si="3459"/>
        <v/>
      </c>
      <c r="K3460" t="str">
        <f t="shared" si="3459"/>
        <v/>
      </c>
      <c r="L3460" t="str">
        <f t="shared" si="3459"/>
        <v/>
      </c>
      <c r="M3460">
        <f t="shared" si="3459"/>
        <v>34300</v>
      </c>
      <c r="N3460" t="str">
        <f t="shared" si="3459"/>
        <v/>
      </c>
    </row>
    <row r="3461">
      <c r="A3461" s="1">
        <v>34300.0</v>
      </c>
      <c r="B3461" s="1">
        <v>6.0</v>
      </c>
      <c r="C3461" t="str">
        <f t="shared" ref="C3461:N3461" si="3460">IF(C$1=$B3461,$A3461,"")</f>
        <v/>
      </c>
      <c r="D3461" t="str">
        <f t="shared" si="3460"/>
        <v/>
      </c>
      <c r="E3461" t="str">
        <f t="shared" si="3460"/>
        <v/>
      </c>
      <c r="F3461" t="str">
        <f t="shared" si="3460"/>
        <v/>
      </c>
      <c r="G3461" t="str">
        <f t="shared" si="3460"/>
        <v/>
      </c>
      <c r="H3461">
        <f t="shared" si="3460"/>
        <v>34300</v>
      </c>
      <c r="I3461" t="str">
        <f t="shared" si="3460"/>
        <v/>
      </c>
      <c r="J3461" t="str">
        <f t="shared" si="3460"/>
        <v/>
      </c>
      <c r="K3461" t="str">
        <f t="shared" si="3460"/>
        <v/>
      </c>
      <c r="L3461" t="str">
        <f t="shared" si="3460"/>
        <v/>
      </c>
      <c r="M3461" t="str">
        <f t="shared" si="3460"/>
        <v/>
      </c>
      <c r="N3461" t="str">
        <f t="shared" si="3460"/>
        <v/>
      </c>
    </row>
    <row r="3462">
      <c r="A3462" s="1">
        <v>34305.0</v>
      </c>
      <c r="B3462" s="1">
        <v>12.0</v>
      </c>
      <c r="C3462" t="str">
        <f t="shared" ref="C3462:N3462" si="3461">IF(C$1=$B3462,$A3462,"")</f>
        <v/>
      </c>
      <c r="D3462" t="str">
        <f t="shared" si="3461"/>
        <v/>
      </c>
      <c r="E3462" t="str">
        <f t="shared" si="3461"/>
        <v/>
      </c>
      <c r="F3462" t="str">
        <f t="shared" si="3461"/>
        <v/>
      </c>
      <c r="G3462" t="str">
        <f t="shared" si="3461"/>
        <v/>
      </c>
      <c r="H3462" t="str">
        <f t="shared" si="3461"/>
        <v/>
      </c>
      <c r="I3462" t="str">
        <f t="shared" si="3461"/>
        <v/>
      </c>
      <c r="J3462" t="str">
        <f t="shared" si="3461"/>
        <v/>
      </c>
      <c r="K3462" t="str">
        <f t="shared" si="3461"/>
        <v/>
      </c>
      <c r="L3462" t="str">
        <f t="shared" si="3461"/>
        <v/>
      </c>
      <c r="M3462" t="str">
        <f t="shared" si="3461"/>
        <v/>
      </c>
      <c r="N3462">
        <f t="shared" si="3461"/>
        <v>34305</v>
      </c>
    </row>
    <row r="3463">
      <c r="A3463" s="1">
        <v>34310.0</v>
      </c>
      <c r="B3463" s="1">
        <v>7.0</v>
      </c>
      <c r="C3463" t="str">
        <f t="shared" ref="C3463:N3463" si="3462">IF(C$1=$B3463,$A3463,"")</f>
        <v/>
      </c>
      <c r="D3463" t="str">
        <f t="shared" si="3462"/>
        <v/>
      </c>
      <c r="E3463" t="str">
        <f t="shared" si="3462"/>
        <v/>
      </c>
      <c r="F3463" t="str">
        <f t="shared" si="3462"/>
        <v/>
      </c>
      <c r="G3463" t="str">
        <f t="shared" si="3462"/>
        <v/>
      </c>
      <c r="H3463" t="str">
        <f t="shared" si="3462"/>
        <v/>
      </c>
      <c r="I3463">
        <f t="shared" si="3462"/>
        <v>34310</v>
      </c>
      <c r="J3463" t="str">
        <f t="shared" si="3462"/>
        <v/>
      </c>
      <c r="K3463" t="str">
        <f t="shared" si="3462"/>
        <v/>
      </c>
      <c r="L3463" t="str">
        <f t="shared" si="3462"/>
        <v/>
      </c>
      <c r="M3463" t="str">
        <f t="shared" si="3462"/>
        <v/>
      </c>
      <c r="N3463" t="str">
        <f t="shared" si="3462"/>
        <v/>
      </c>
    </row>
    <row r="3464">
      <c r="A3464" s="1">
        <v>34310.0</v>
      </c>
      <c r="B3464" s="1">
        <v>1.0</v>
      </c>
      <c r="C3464">
        <f t="shared" ref="C3464:N3464" si="3463">IF(C$1=$B3464,$A3464,"")</f>
        <v>34310</v>
      </c>
      <c r="D3464" t="str">
        <f t="shared" si="3463"/>
        <v/>
      </c>
      <c r="E3464" t="str">
        <f t="shared" si="3463"/>
        <v/>
      </c>
      <c r="F3464" t="str">
        <f t="shared" si="3463"/>
        <v/>
      </c>
      <c r="G3464" t="str">
        <f t="shared" si="3463"/>
        <v/>
      </c>
      <c r="H3464" t="str">
        <f t="shared" si="3463"/>
        <v/>
      </c>
      <c r="I3464" t="str">
        <f t="shared" si="3463"/>
        <v/>
      </c>
      <c r="J3464" t="str">
        <f t="shared" si="3463"/>
        <v/>
      </c>
      <c r="K3464" t="str">
        <f t="shared" si="3463"/>
        <v/>
      </c>
      <c r="L3464" t="str">
        <f t="shared" si="3463"/>
        <v/>
      </c>
      <c r="M3464" t="str">
        <f t="shared" si="3463"/>
        <v/>
      </c>
      <c r="N3464" t="str">
        <f t="shared" si="3463"/>
        <v/>
      </c>
    </row>
    <row r="3465">
      <c r="A3465" s="1">
        <v>34315.0</v>
      </c>
      <c r="B3465" s="1">
        <v>8.0</v>
      </c>
      <c r="C3465" t="str">
        <f t="shared" ref="C3465:N3465" si="3464">IF(C$1=$B3465,$A3465,"")</f>
        <v/>
      </c>
      <c r="D3465" t="str">
        <f t="shared" si="3464"/>
        <v/>
      </c>
      <c r="E3465" t="str">
        <f t="shared" si="3464"/>
        <v/>
      </c>
      <c r="F3465" t="str">
        <f t="shared" si="3464"/>
        <v/>
      </c>
      <c r="G3465" t="str">
        <f t="shared" si="3464"/>
        <v/>
      </c>
      <c r="H3465" t="str">
        <f t="shared" si="3464"/>
        <v/>
      </c>
      <c r="I3465" t="str">
        <f t="shared" si="3464"/>
        <v/>
      </c>
      <c r="J3465">
        <f t="shared" si="3464"/>
        <v>34315</v>
      </c>
      <c r="K3465" t="str">
        <f t="shared" si="3464"/>
        <v/>
      </c>
      <c r="L3465" t="str">
        <f t="shared" si="3464"/>
        <v/>
      </c>
      <c r="M3465" t="str">
        <f t="shared" si="3464"/>
        <v/>
      </c>
      <c r="N3465" t="str">
        <f t="shared" si="3464"/>
        <v/>
      </c>
    </row>
    <row r="3466">
      <c r="A3466" s="1">
        <v>34320.0</v>
      </c>
      <c r="B3466" s="1">
        <v>4.0</v>
      </c>
      <c r="C3466" t="str">
        <f t="shared" ref="C3466:N3466" si="3465">IF(C$1=$B3466,$A3466,"")</f>
        <v/>
      </c>
      <c r="D3466" t="str">
        <f t="shared" si="3465"/>
        <v/>
      </c>
      <c r="E3466" t="str">
        <f t="shared" si="3465"/>
        <v/>
      </c>
      <c r="F3466">
        <f t="shared" si="3465"/>
        <v>34320</v>
      </c>
      <c r="G3466" t="str">
        <f t="shared" si="3465"/>
        <v/>
      </c>
      <c r="H3466" t="str">
        <f t="shared" si="3465"/>
        <v/>
      </c>
      <c r="I3466" t="str">
        <f t="shared" si="3465"/>
        <v/>
      </c>
      <c r="J3466" t="str">
        <f t="shared" si="3465"/>
        <v/>
      </c>
      <c r="K3466" t="str">
        <f t="shared" si="3465"/>
        <v/>
      </c>
      <c r="L3466" t="str">
        <f t="shared" si="3465"/>
        <v/>
      </c>
      <c r="M3466" t="str">
        <f t="shared" si="3465"/>
        <v/>
      </c>
      <c r="N3466" t="str">
        <f t="shared" si="3465"/>
        <v/>
      </c>
    </row>
    <row r="3467">
      <c r="A3467" s="1">
        <v>34340.0</v>
      </c>
      <c r="B3467" s="1">
        <v>5.0</v>
      </c>
      <c r="C3467" t="str">
        <f t="shared" ref="C3467:N3467" si="3466">IF(C$1=$B3467,$A3467,"")</f>
        <v/>
      </c>
      <c r="D3467" t="str">
        <f t="shared" si="3466"/>
        <v/>
      </c>
      <c r="E3467" t="str">
        <f t="shared" si="3466"/>
        <v/>
      </c>
      <c r="F3467" t="str">
        <f t="shared" si="3466"/>
        <v/>
      </c>
      <c r="G3467">
        <f t="shared" si="3466"/>
        <v>34340</v>
      </c>
      <c r="H3467" t="str">
        <f t="shared" si="3466"/>
        <v/>
      </c>
      <c r="I3467" t="str">
        <f t="shared" si="3466"/>
        <v/>
      </c>
      <c r="J3467" t="str">
        <f t="shared" si="3466"/>
        <v/>
      </c>
      <c r="K3467" t="str">
        <f t="shared" si="3466"/>
        <v/>
      </c>
      <c r="L3467" t="str">
        <f t="shared" si="3466"/>
        <v/>
      </c>
      <c r="M3467" t="str">
        <f t="shared" si="3466"/>
        <v/>
      </c>
      <c r="N3467" t="str">
        <f t="shared" si="3466"/>
        <v/>
      </c>
    </row>
    <row r="3468">
      <c r="A3468" s="1">
        <v>34345.0</v>
      </c>
      <c r="B3468" s="1">
        <v>4.0</v>
      </c>
      <c r="C3468" t="str">
        <f t="shared" ref="C3468:N3468" si="3467">IF(C$1=$B3468,$A3468,"")</f>
        <v/>
      </c>
      <c r="D3468" t="str">
        <f t="shared" si="3467"/>
        <v/>
      </c>
      <c r="E3468" t="str">
        <f t="shared" si="3467"/>
        <v/>
      </c>
      <c r="F3468">
        <f t="shared" si="3467"/>
        <v>34345</v>
      </c>
      <c r="G3468" t="str">
        <f t="shared" si="3467"/>
        <v/>
      </c>
      <c r="H3468" t="str">
        <f t="shared" si="3467"/>
        <v/>
      </c>
      <c r="I3468" t="str">
        <f t="shared" si="3467"/>
        <v/>
      </c>
      <c r="J3468" t="str">
        <f t="shared" si="3467"/>
        <v/>
      </c>
      <c r="K3468" t="str">
        <f t="shared" si="3467"/>
        <v/>
      </c>
      <c r="L3468" t="str">
        <f t="shared" si="3467"/>
        <v/>
      </c>
      <c r="M3468" t="str">
        <f t="shared" si="3467"/>
        <v/>
      </c>
      <c r="N3468" t="str">
        <f t="shared" si="3467"/>
        <v/>
      </c>
    </row>
    <row r="3469">
      <c r="A3469" s="1">
        <v>34365.0</v>
      </c>
      <c r="B3469" s="1">
        <v>1.0</v>
      </c>
      <c r="C3469">
        <f t="shared" ref="C3469:N3469" si="3468">IF(C$1=$B3469,$A3469,"")</f>
        <v>34365</v>
      </c>
      <c r="D3469" t="str">
        <f t="shared" si="3468"/>
        <v/>
      </c>
      <c r="E3469" t="str">
        <f t="shared" si="3468"/>
        <v/>
      </c>
      <c r="F3469" t="str">
        <f t="shared" si="3468"/>
        <v/>
      </c>
      <c r="G3469" t="str">
        <f t="shared" si="3468"/>
        <v/>
      </c>
      <c r="H3469" t="str">
        <f t="shared" si="3468"/>
        <v/>
      </c>
      <c r="I3469" t="str">
        <f t="shared" si="3468"/>
        <v/>
      </c>
      <c r="J3469" t="str">
        <f t="shared" si="3468"/>
        <v/>
      </c>
      <c r="K3469" t="str">
        <f t="shared" si="3468"/>
        <v/>
      </c>
      <c r="L3469" t="str">
        <f t="shared" si="3468"/>
        <v/>
      </c>
      <c r="M3469" t="str">
        <f t="shared" si="3468"/>
        <v/>
      </c>
      <c r="N3469" t="str">
        <f t="shared" si="3468"/>
        <v/>
      </c>
    </row>
    <row r="3470">
      <c r="A3470" s="1">
        <v>34365.0</v>
      </c>
      <c r="B3470" s="1">
        <v>1.0</v>
      </c>
      <c r="C3470">
        <f t="shared" ref="C3470:N3470" si="3469">IF(C$1=$B3470,$A3470,"")</f>
        <v>34365</v>
      </c>
      <c r="D3470" t="str">
        <f t="shared" si="3469"/>
        <v/>
      </c>
      <c r="E3470" t="str">
        <f t="shared" si="3469"/>
        <v/>
      </c>
      <c r="F3470" t="str">
        <f t="shared" si="3469"/>
        <v/>
      </c>
      <c r="G3470" t="str">
        <f t="shared" si="3469"/>
        <v/>
      </c>
      <c r="H3470" t="str">
        <f t="shared" si="3469"/>
        <v/>
      </c>
      <c r="I3470" t="str">
        <f t="shared" si="3469"/>
        <v/>
      </c>
      <c r="J3470" t="str">
        <f t="shared" si="3469"/>
        <v/>
      </c>
      <c r="K3470" t="str">
        <f t="shared" si="3469"/>
        <v/>
      </c>
      <c r="L3470" t="str">
        <f t="shared" si="3469"/>
        <v/>
      </c>
      <c r="M3470" t="str">
        <f t="shared" si="3469"/>
        <v/>
      </c>
      <c r="N3470" t="str">
        <f t="shared" si="3469"/>
        <v/>
      </c>
    </row>
    <row r="3471">
      <c r="A3471" s="1">
        <v>34370.0</v>
      </c>
      <c r="B3471" s="1">
        <v>9.0</v>
      </c>
      <c r="C3471" t="str">
        <f t="shared" ref="C3471:N3471" si="3470">IF(C$1=$B3471,$A3471,"")</f>
        <v/>
      </c>
      <c r="D3471" t="str">
        <f t="shared" si="3470"/>
        <v/>
      </c>
      <c r="E3471" t="str">
        <f t="shared" si="3470"/>
        <v/>
      </c>
      <c r="F3471" t="str">
        <f t="shared" si="3470"/>
        <v/>
      </c>
      <c r="G3471" t="str">
        <f t="shared" si="3470"/>
        <v/>
      </c>
      <c r="H3471" t="str">
        <f t="shared" si="3470"/>
        <v/>
      </c>
      <c r="I3471" t="str">
        <f t="shared" si="3470"/>
        <v/>
      </c>
      <c r="J3471" t="str">
        <f t="shared" si="3470"/>
        <v/>
      </c>
      <c r="K3471">
        <f t="shared" si="3470"/>
        <v>34370</v>
      </c>
      <c r="L3471" t="str">
        <f t="shared" si="3470"/>
        <v/>
      </c>
      <c r="M3471" t="str">
        <f t="shared" si="3470"/>
        <v/>
      </c>
      <c r="N3471" t="str">
        <f t="shared" si="3470"/>
        <v/>
      </c>
    </row>
    <row r="3472">
      <c r="A3472" s="1">
        <v>34370.0</v>
      </c>
      <c r="B3472" s="1">
        <v>9.0</v>
      </c>
      <c r="C3472" t="str">
        <f t="shared" ref="C3472:N3472" si="3471">IF(C$1=$B3472,$A3472,"")</f>
        <v/>
      </c>
      <c r="D3472" t="str">
        <f t="shared" si="3471"/>
        <v/>
      </c>
      <c r="E3472" t="str">
        <f t="shared" si="3471"/>
        <v/>
      </c>
      <c r="F3472" t="str">
        <f t="shared" si="3471"/>
        <v/>
      </c>
      <c r="G3472" t="str">
        <f t="shared" si="3471"/>
        <v/>
      </c>
      <c r="H3472" t="str">
        <f t="shared" si="3471"/>
        <v/>
      </c>
      <c r="I3472" t="str">
        <f t="shared" si="3471"/>
        <v/>
      </c>
      <c r="J3472" t="str">
        <f t="shared" si="3471"/>
        <v/>
      </c>
      <c r="K3472">
        <f t="shared" si="3471"/>
        <v>34370</v>
      </c>
      <c r="L3472" t="str">
        <f t="shared" si="3471"/>
        <v/>
      </c>
      <c r="M3472" t="str">
        <f t="shared" si="3471"/>
        <v/>
      </c>
      <c r="N3472" t="str">
        <f t="shared" si="3471"/>
        <v/>
      </c>
    </row>
    <row r="3473">
      <c r="A3473" s="1">
        <v>34420.0</v>
      </c>
      <c r="B3473" s="1">
        <v>1.0</v>
      </c>
      <c r="C3473">
        <f t="shared" ref="C3473:N3473" si="3472">IF(C$1=$B3473,$A3473,"")</f>
        <v>34420</v>
      </c>
      <c r="D3473" t="str">
        <f t="shared" si="3472"/>
        <v/>
      </c>
      <c r="E3473" t="str">
        <f t="shared" si="3472"/>
        <v/>
      </c>
      <c r="F3473" t="str">
        <f t="shared" si="3472"/>
        <v/>
      </c>
      <c r="G3473" t="str">
        <f t="shared" si="3472"/>
        <v/>
      </c>
      <c r="H3473" t="str">
        <f t="shared" si="3472"/>
        <v/>
      </c>
      <c r="I3473" t="str">
        <f t="shared" si="3472"/>
        <v/>
      </c>
      <c r="J3473" t="str">
        <f t="shared" si="3472"/>
        <v/>
      </c>
      <c r="K3473" t="str">
        <f t="shared" si="3472"/>
        <v/>
      </c>
      <c r="L3473" t="str">
        <f t="shared" si="3472"/>
        <v/>
      </c>
      <c r="M3473" t="str">
        <f t="shared" si="3472"/>
        <v/>
      </c>
      <c r="N3473" t="str">
        <f t="shared" si="3472"/>
        <v/>
      </c>
    </row>
    <row r="3474">
      <c r="A3474" s="1">
        <v>34420.0</v>
      </c>
      <c r="B3474" s="1">
        <v>1.0</v>
      </c>
      <c r="C3474">
        <f t="shared" ref="C3474:N3474" si="3473">IF(C$1=$B3474,$A3474,"")</f>
        <v>34420</v>
      </c>
      <c r="D3474" t="str">
        <f t="shared" si="3473"/>
        <v/>
      </c>
      <c r="E3474" t="str">
        <f t="shared" si="3473"/>
        <v/>
      </c>
      <c r="F3474" t="str">
        <f t="shared" si="3473"/>
        <v/>
      </c>
      <c r="G3474" t="str">
        <f t="shared" si="3473"/>
        <v/>
      </c>
      <c r="H3474" t="str">
        <f t="shared" si="3473"/>
        <v/>
      </c>
      <c r="I3474" t="str">
        <f t="shared" si="3473"/>
        <v/>
      </c>
      <c r="J3474" t="str">
        <f t="shared" si="3473"/>
        <v/>
      </c>
      <c r="K3474" t="str">
        <f t="shared" si="3473"/>
        <v/>
      </c>
      <c r="L3474" t="str">
        <f t="shared" si="3473"/>
        <v/>
      </c>
      <c r="M3474" t="str">
        <f t="shared" si="3473"/>
        <v/>
      </c>
      <c r="N3474" t="str">
        <f t="shared" si="3473"/>
        <v/>
      </c>
    </row>
    <row r="3475">
      <c r="A3475" s="1">
        <v>34425.0</v>
      </c>
      <c r="B3475" s="1">
        <v>9.0</v>
      </c>
      <c r="C3475" t="str">
        <f t="shared" ref="C3475:N3475" si="3474">IF(C$1=$B3475,$A3475,"")</f>
        <v/>
      </c>
      <c r="D3475" t="str">
        <f t="shared" si="3474"/>
        <v/>
      </c>
      <c r="E3475" t="str">
        <f t="shared" si="3474"/>
        <v/>
      </c>
      <c r="F3475" t="str">
        <f t="shared" si="3474"/>
        <v/>
      </c>
      <c r="G3475" t="str">
        <f t="shared" si="3474"/>
        <v/>
      </c>
      <c r="H3475" t="str">
        <f t="shared" si="3474"/>
        <v/>
      </c>
      <c r="I3475" t="str">
        <f t="shared" si="3474"/>
        <v/>
      </c>
      <c r="J3475" t="str">
        <f t="shared" si="3474"/>
        <v/>
      </c>
      <c r="K3475">
        <f t="shared" si="3474"/>
        <v>34425</v>
      </c>
      <c r="L3475" t="str">
        <f t="shared" si="3474"/>
        <v/>
      </c>
      <c r="M3475" t="str">
        <f t="shared" si="3474"/>
        <v/>
      </c>
      <c r="N3475" t="str">
        <f t="shared" si="3474"/>
        <v/>
      </c>
    </row>
    <row r="3476">
      <c r="A3476" s="1">
        <v>34425.0</v>
      </c>
      <c r="B3476" s="1">
        <v>3.0</v>
      </c>
      <c r="C3476" t="str">
        <f t="shared" ref="C3476:N3476" si="3475">IF(C$1=$B3476,$A3476,"")</f>
        <v/>
      </c>
      <c r="D3476" t="str">
        <f t="shared" si="3475"/>
        <v/>
      </c>
      <c r="E3476">
        <f t="shared" si="3475"/>
        <v>34425</v>
      </c>
      <c r="F3476" t="str">
        <f t="shared" si="3475"/>
        <v/>
      </c>
      <c r="G3476" t="str">
        <f t="shared" si="3475"/>
        <v/>
      </c>
      <c r="H3476" t="str">
        <f t="shared" si="3475"/>
        <v/>
      </c>
      <c r="I3476" t="str">
        <f t="shared" si="3475"/>
        <v/>
      </c>
      <c r="J3476" t="str">
        <f t="shared" si="3475"/>
        <v/>
      </c>
      <c r="K3476" t="str">
        <f t="shared" si="3475"/>
        <v/>
      </c>
      <c r="L3476" t="str">
        <f t="shared" si="3475"/>
        <v/>
      </c>
      <c r="M3476" t="str">
        <f t="shared" si="3475"/>
        <v/>
      </c>
      <c r="N3476" t="str">
        <f t="shared" si="3475"/>
        <v/>
      </c>
    </row>
    <row r="3477">
      <c r="A3477" s="1">
        <v>34435.0</v>
      </c>
      <c r="B3477" s="1">
        <v>1.0</v>
      </c>
      <c r="C3477">
        <f t="shared" ref="C3477:N3477" si="3476">IF(C$1=$B3477,$A3477,"")</f>
        <v>34435</v>
      </c>
      <c r="D3477" t="str">
        <f t="shared" si="3476"/>
        <v/>
      </c>
      <c r="E3477" t="str">
        <f t="shared" si="3476"/>
        <v/>
      </c>
      <c r="F3477" t="str">
        <f t="shared" si="3476"/>
        <v/>
      </c>
      <c r="G3477" t="str">
        <f t="shared" si="3476"/>
        <v/>
      </c>
      <c r="H3477" t="str">
        <f t="shared" si="3476"/>
        <v/>
      </c>
      <c r="I3477" t="str">
        <f t="shared" si="3476"/>
        <v/>
      </c>
      <c r="J3477" t="str">
        <f t="shared" si="3476"/>
        <v/>
      </c>
      <c r="K3477" t="str">
        <f t="shared" si="3476"/>
        <v/>
      </c>
      <c r="L3477" t="str">
        <f t="shared" si="3476"/>
        <v/>
      </c>
      <c r="M3477" t="str">
        <f t="shared" si="3476"/>
        <v/>
      </c>
      <c r="N3477" t="str">
        <f t="shared" si="3476"/>
        <v/>
      </c>
    </row>
    <row r="3478">
      <c r="A3478" s="1">
        <v>34440.0</v>
      </c>
      <c r="B3478" s="1">
        <v>4.0</v>
      </c>
      <c r="C3478" t="str">
        <f t="shared" ref="C3478:N3478" si="3477">IF(C$1=$B3478,$A3478,"")</f>
        <v/>
      </c>
      <c r="D3478" t="str">
        <f t="shared" si="3477"/>
        <v/>
      </c>
      <c r="E3478" t="str">
        <f t="shared" si="3477"/>
        <v/>
      </c>
      <c r="F3478">
        <f t="shared" si="3477"/>
        <v>34440</v>
      </c>
      <c r="G3478" t="str">
        <f t="shared" si="3477"/>
        <v/>
      </c>
      <c r="H3478" t="str">
        <f t="shared" si="3477"/>
        <v/>
      </c>
      <c r="I3478" t="str">
        <f t="shared" si="3477"/>
        <v/>
      </c>
      <c r="J3478" t="str">
        <f t="shared" si="3477"/>
        <v/>
      </c>
      <c r="K3478" t="str">
        <f t="shared" si="3477"/>
        <v/>
      </c>
      <c r="L3478" t="str">
        <f t="shared" si="3477"/>
        <v/>
      </c>
      <c r="M3478" t="str">
        <f t="shared" si="3477"/>
        <v/>
      </c>
      <c r="N3478" t="str">
        <f t="shared" si="3477"/>
        <v/>
      </c>
    </row>
    <row r="3479">
      <c r="A3479" s="1">
        <v>34460.0</v>
      </c>
      <c r="B3479" s="1">
        <v>6.0</v>
      </c>
      <c r="C3479" t="str">
        <f t="shared" ref="C3479:N3479" si="3478">IF(C$1=$B3479,$A3479,"")</f>
        <v/>
      </c>
      <c r="D3479" t="str">
        <f t="shared" si="3478"/>
        <v/>
      </c>
      <c r="E3479" t="str">
        <f t="shared" si="3478"/>
        <v/>
      </c>
      <c r="F3479" t="str">
        <f t="shared" si="3478"/>
        <v/>
      </c>
      <c r="G3479" t="str">
        <f t="shared" si="3478"/>
        <v/>
      </c>
      <c r="H3479">
        <f t="shared" si="3478"/>
        <v>34460</v>
      </c>
      <c r="I3479" t="str">
        <f t="shared" si="3478"/>
        <v/>
      </c>
      <c r="J3479" t="str">
        <f t="shared" si="3478"/>
        <v/>
      </c>
      <c r="K3479" t="str">
        <f t="shared" si="3478"/>
        <v/>
      </c>
      <c r="L3479" t="str">
        <f t="shared" si="3478"/>
        <v/>
      </c>
      <c r="M3479" t="str">
        <f t="shared" si="3478"/>
        <v/>
      </c>
      <c r="N3479" t="str">
        <f t="shared" si="3478"/>
        <v/>
      </c>
    </row>
    <row r="3480">
      <c r="A3480" s="1">
        <v>34475.0</v>
      </c>
      <c r="B3480" s="1">
        <v>1.0</v>
      </c>
      <c r="C3480">
        <f t="shared" ref="C3480:N3480" si="3479">IF(C$1=$B3480,$A3480,"")</f>
        <v>34475</v>
      </c>
      <c r="D3480" t="str">
        <f t="shared" si="3479"/>
        <v/>
      </c>
      <c r="E3480" t="str">
        <f t="shared" si="3479"/>
        <v/>
      </c>
      <c r="F3480" t="str">
        <f t="shared" si="3479"/>
        <v/>
      </c>
      <c r="G3480" t="str">
        <f t="shared" si="3479"/>
        <v/>
      </c>
      <c r="H3480" t="str">
        <f t="shared" si="3479"/>
        <v/>
      </c>
      <c r="I3480" t="str">
        <f t="shared" si="3479"/>
        <v/>
      </c>
      <c r="J3480" t="str">
        <f t="shared" si="3479"/>
        <v/>
      </c>
      <c r="K3480" t="str">
        <f t="shared" si="3479"/>
        <v/>
      </c>
      <c r="L3480" t="str">
        <f t="shared" si="3479"/>
        <v/>
      </c>
      <c r="M3480" t="str">
        <f t="shared" si="3479"/>
        <v/>
      </c>
      <c r="N3480" t="str">
        <f t="shared" si="3479"/>
        <v/>
      </c>
    </row>
    <row r="3481">
      <c r="A3481" s="1">
        <v>34480.0</v>
      </c>
      <c r="B3481" s="1">
        <v>2.0</v>
      </c>
      <c r="C3481" t="str">
        <f t="shared" ref="C3481:N3481" si="3480">IF(C$1=$B3481,$A3481,"")</f>
        <v/>
      </c>
      <c r="D3481">
        <f t="shared" si="3480"/>
        <v>34480</v>
      </c>
      <c r="E3481" t="str">
        <f t="shared" si="3480"/>
        <v/>
      </c>
      <c r="F3481" t="str">
        <f t="shared" si="3480"/>
        <v/>
      </c>
      <c r="G3481" t="str">
        <f t="shared" si="3480"/>
        <v/>
      </c>
      <c r="H3481" t="str">
        <f t="shared" si="3480"/>
        <v/>
      </c>
      <c r="I3481" t="str">
        <f t="shared" si="3480"/>
        <v/>
      </c>
      <c r="J3481" t="str">
        <f t="shared" si="3480"/>
        <v/>
      </c>
      <c r="K3481" t="str">
        <f t="shared" si="3480"/>
        <v/>
      </c>
      <c r="L3481" t="str">
        <f t="shared" si="3480"/>
        <v/>
      </c>
      <c r="M3481" t="str">
        <f t="shared" si="3480"/>
        <v/>
      </c>
      <c r="N3481" t="str">
        <f t="shared" si="3480"/>
        <v/>
      </c>
    </row>
    <row r="3482">
      <c r="A3482" s="1">
        <v>34480.0</v>
      </c>
      <c r="B3482" s="1">
        <v>10.0</v>
      </c>
      <c r="C3482" t="str">
        <f t="shared" ref="C3482:N3482" si="3481">IF(C$1=$B3482,$A3482,"")</f>
        <v/>
      </c>
      <c r="D3482" t="str">
        <f t="shared" si="3481"/>
        <v/>
      </c>
      <c r="E3482" t="str">
        <f t="shared" si="3481"/>
        <v/>
      </c>
      <c r="F3482" t="str">
        <f t="shared" si="3481"/>
        <v/>
      </c>
      <c r="G3482" t="str">
        <f t="shared" si="3481"/>
        <v/>
      </c>
      <c r="H3482" t="str">
        <f t="shared" si="3481"/>
        <v/>
      </c>
      <c r="I3482" t="str">
        <f t="shared" si="3481"/>
        <v/>
      </c>
      <c r="J3482" t="str">
        <f t="shared" si="3481"/>
        <v/>
      </c>
      <c r="K3482" t="str">
        <f t="shared" si="3481"/>
        <v/>
      </c>
      <c r="L3482">
        <f t="shared" si="3481"/>
        <v>34480</v>
      </c>
      <c r="M3482" t="str">
        <f t="shared" si="3481"/>
        <v/>
      </c>
      <c r="N3482" t="str">
        <f t="shared" si="3481"/>
        <v/>
      </c>
    </row>
    <row r="3483">
      <c r="A3483" s="1">
        <v>34530.0</v>
      </c>
      <c r="B3483" s="1">
        <v>11.0</v>
      </c>
      <c r="C3483" t="str">
        <f t="shared" ref="C3483:N3483" si="3482">IF(C$1=$B3483,$A3483,"")</f>
        <v/>
      </c>
      <c r="D3483" t="str">
        <f t="shared" si="3482"/>
        <v/>
      </c>
      <c r="E3483" t="str">
        <f t="shared" si="3482"/>
        <v/>
      </c>
      <c r="F3483" t="str">
        <f t="shared" si="3482"/>
        <v/>
      </c>
      <c r="G3483" t="str">
        <f t="shared" si="3482"/>
        <v/>
      </c>
      <c r="H3483" t="str">
        <f t="shared" si="3482"/>
        <v/>
      </c>
      <c r="I3483" t="str">
        <f t="shared" si="3482"/>
        <v/>
      </c>
      <c r="J3483" t="str">
        <f t="shared" si="3482"/>
        <v/>
      </c>
      <c r="K3483" t="str">
        <f t="shared" si="3482"/>
        <v/>
      </c>
      <c r="L3483" t="str">
        <f t="shared" si="3482"/>
        <v/>
      </c>
      <c r="M3483">
        <f t="shared" si="3482"/>
        <v>34530</v>
      </c>
      <c r="N3483" t="str">
        <f t="shared" si="3482"/>
        <v/>
      </c>
    </row>
    <row r="3484">
      <c r="A3484" s="1">
        <v>34530.0</v>
      </c>
      <c r="B3484" s="1">
        <v>1.0</v>
      </c>
      <c r="C3484">
        <f t="shared" ref="C3484:N3484" si="3483">IF(C$1=$B3484,$A3484,"")</f>
        <v>34530</v>
      </c>
      <c r="D3484" t="str">
        <f t="shared" si="3483"/>
        <v/>
      </c>
      <c r="E3484" t="str">
        <f t="shared" si="3483"/>
        <v/>
      </c>
      <c r="F3484" t="str">
        <f t="shared" si="3483"/>
        <v/>
      </c>
      <c r="G3484" t="str">
        <f t="shared" si="3483"/>
        <v/>
      </c>
      <c r="H3484" t="str">
        <f t="shared" si="3483"/>
        <v/>
      </c>
      <c r="I3484" t="str">
        <f t="shared" si="3483"/>
        <v/>
      </c>
      <c r="J3484" t="str">
        <f t="shared" si="3483"/>
        <v/>
      </c>
      <c r="K3484" t="str">
        <f t="shared" si="3483"/>
        <v/>
      </c>
      <c r="L3484" t="str">
        <f t="shared" si="3483"/>
        <v/>
      </c>
      <c r="M3484" t="str">
        <f t="shared" si="3483"/>
        <v/>
      </c>
      <c r="N3484" t="str">
        <f t="shared" si="3483"/>
        <v/>
      </c>
    </row>
    <row r="3485">
      <c r="A3485" s="1">
        <v>34535.0</v>
      </c>
      <c r="B3485" s="1">
        <v>12.0</v>
      </c>
      <c r="C3485" t="str">
        <f t="shared" ref="C3485:N3485" si="3484">IF(C$1=$B3485,$A3485,"")</f>
        <v/>
      </c>
      <c r="D3485" t="str">
        <f t="shared" si="3484"/>
        <v/>
      </c>
      <c r="E3485" t="str">
        <f t="shared" si="3484"/>
        <v/>
      </c>
      <c r="F3485" t="str">
        <f t="shared" si="3484"/>
        <v/>
      </c>
      <c r="G3485" t="str">
        <f t="shared" si="3484"/>
        <v/>
      </c>
      <c r="H3485" t="str">
        <f t="shared" si="3484"/>
        <v/>
      </c>
      <c r="I3485" t="str">
        <f t="shared" si="3484"/>
        <v/>
      </c>
      <c r="J3485" t="str">
        <f t="shared" si="3484"/>
        <v/>
      </c>
      <c r="K3485" t="str">
        <f t="shared" si="3484"/>
        <v/>
      </c>
      <c r="L3485" t="str">
        <f t="shared" si="3484"/>
        <v/>
      </c>
      <c r="M3485" t="str">
        <f t="shared" si="3484"/>
        <v/>
      </c>
      <c r="N3485">
        <f t="shared" si="3484"/>
        <v>34535</v>
      </c>
    </row>
    <row r="3486">
      <c r="A3486" s="1">
        <v>34535.0</v>
      </c>
      <c r="B3486" s="1">
        <v>9.0</v>
      </c>
      <c r="C3486" t="str">
        <f t="shared" ref="C3486:N3486" si="3485">IF(C$1=$B3486,$A3486,"")</f>
        <v/>
      </c>
      <c r="D3486" t="str">
        <f t="shared" si="3485"/>
        <v/>
      </c>
      <c r="E3486" t="str">
        <f t="shared" si="3485"/>
        <v/>
      </c>
      <c r="F3486" t="str">
        <f t="shared" si="3485"/>
        <v/>
      </c>
      <c r="G3486" t="str">
        <f t="shared" si="3485"/>
        <v/>
      </c>
      <c r="H3486" t="str">
        <f t="shared" si="3485"/>
        <v/>
      </c>
      <c r="I3486" t="str">
        <f t="shared" si="3485"/>
        <v/>
      </c>
      <c r="J3486" t="str">
        <f t="shared" si="3485"/>
        <v/>
      </c>
      <c r="K3486">
        <f t="shared" si="3485"/>
        <v>34535</v>
      </c>
      <c r="L3486" t="str">
        <f t="shared" si="3485"/>
        <v/>
      </c>
      <c r="M3486" t="str">
        <f t="shared" si="3485"/>
        <v/>
      </c>
      <c r="N3486" t="str">
        <f t="shared" si="3485"/>
        <v/>
      </c>
    </row>
    <row r="3487">
      <c r="A3487" s="1">
        <v>34540.0</v>
      </c>
      <c r="B3487" s="1">
        <v>7.0</v>
      </c>
      <c r="C3487" t="str">
        <f t="shared" ref="C3487:N3487" si="3486">IF(C$1=$B3487,$A3487,"")</f>
        <v/>
      </c>
      <c r="D3487" t="str">
        <f t="shared" si="3486"/>
        <v/>
      </c>
      <c r="E3487" t="str">
        <f t="shared" si="3486"/>
        <v/>
      </c>
      <c r="F3487" t="str">
        <f t="shared" si="3486"/>
        <v/>
      </c>
      <c r="G3487" t="str">
        <f t="shared" si="3486"/>
        <v/>
      </c>
      <c r="H3487" t="str">
        <f t="shared" si="3486"/>
        <v/>
      </c>
      <c r="I3487">
        <f t="shared" si="3486"/>
        <v>34540</v>
      </c>
      <c r="J3487" t="str">
        <f t="shared" si="3486"/>
        <v/>
      </c>
      <c r="K3487" t="str">
        <f t="shared" si="3486"/>
        <v/>
      </c>
      <c r="L3487" t="str">
        <f t="shared" si="3486"/>
        <v/>
      </c>
      <c r="M3487" t="str">
        <f t="shared" si="3486"/>
        <v/>
      </c>
      <c r="N3487" t="str">
        <f t="shared" si="3486"/>
        <v/>
      </c>
    </row>
    <row r="3488">
      <c r="A3488" s="1">
        <v>34585.0</v>
      </c>
      <c r="B3488" s="1">
        <v>1.0</v>
      </c>
      <c r="C3488">
        <f t="shared" ref="C3488:N3488" si="3487">IF(C$1=$B3488,$A3488,"")</f>
        <v>34585</v>
      </c>
      <c r="D3488" t="str">
        <f t="shared" si="3487"/>
        <v/>
      </c>
      <c r="E3488" t="str">
        <f t="shared" si="3487"/>
        <v/>
      </c>
      <c r="F3488" t="str">
        <f t="shared" si="3487"/>
        <v/>
      </c>
      <c r="G3488" t="str">
        <f t="shared" si="3487"/>
        <v/>
      </c>
      <c r="H3488" t="str">
        <f t="shared" si="3487"/>
        <v/>
      </c>
      <c r="I3488" t="str">
        <f t="shared" si="3487"/>
        <v/>
      </c>
      <c r="J3488" t="str">
        <f t="shared" si="3487"/>
        <v/>
      </c>
      <c r="K3488" t="str">
        <f t="shared" si="3487"/>
        <v/>
      </c>
      <c r="L3488" t="str">
        <f t="shared" si="3487"/>
        <v/>
      </c>
      <c r="M3488" t="str">
        <f t="shared" si="3487"/>
        <v/>
      </c>
      <c r="N3488" t="str">
        <f t="shared" si="3487"/>
        <v/>
      </c>
    </row>
    <row r="3489">
      <c r="A3489" s="1">
        <v>34590.0</v>
      </c>
      <c r="B3489" s="1">
        <v>3.0</v>
      </c>
      <c r="C3489" t="str">
        <f t="shared" ref="C3489:N3489" si="3488">IF(C$1=$B3489,$A3489,"")</f>
        <v/>
      </c>
      <c r="D3489" t="str">
        <f t="shared" si="3488"/>
        <v/>
      </c>
      <c r="E3489">
        <f t="shared" si="3488"/>
        <v>34590</v>
      </c>
      <c r="F3489" t="str">
        <f t="shared" si="3488"/>
        <v/>
      </c>
      <c r="G3489" t="str">
        <f t="shared" si="3488"/>
        <v/>
      </c>
      <c r="H3489" t="str">
        <f t="shared" si="3488"/>
        <v/>
      </c>
      <c r="I3489" t="str">
        <f t="shared" si="3488"/>
        <v/>
      </c>
      <c r="J3489" t="str">
        <f t="shared" si="3488"/>
        <v/>
      </c>
      <c r="K3489" t="str">
        <f t="shared" si="3488"/>
        <v/>
      </c>
      <c r="L3489" t="str">
        <f t="shared" si="3488"/>
        <v/>
      </c>
      <c r="M3489" t="str">
        <f t="shared" si="3488"/>
        <v/>
      </c>
      <c r="N3489" t="str">
        <f t="shared" si="3488"/>
        <v/>
      </c>
    </row>
    <row r="3490">
      <c r="A3490" s="1">
        <v>34600.0</v>
      </c>
      <c r="B3490" s="1">
        <v>1.0</v>
      </c>
      <c r="C3490">
        <f t="shared" ref="C3490:N3490" si="3489">IF(C$1=$B3490,$A3490,"")</f>
        <v>34600</v>
      </c>
      <c r="D3490" t="str">
        <f t="shared" si="3489"/>
        <v/>
      </c>
      <c r="E3490" t="str">
        <f t="shared" si="3489"/>
        <v/>
      </c>
      <c r="F3490" t="str">
        <f t="shared" si="3489"/>
        <v/>
      </c>
      <c r="G3490" t="str">
        <f t="shared" si="3489"/>
        <v/>
      </c>
      <c r="H3490" t="str">
        <f t="shared" si="3489"/>
        <v/>
      </c>
      <c r="I3490" t="str">
        <f t="shared" si="3489"/>
        <v/>
      </c>
      <c r="J3490" t="str">
        <f t="shared" si="3489"/>
        <v/>
      </c>
      <c r="K3490" t="str">
        <f t="shared" si="3489"/>
        <v/>
      </c>
      <c r="L3490" t="str">
        <f t="shared" si="3489"/>
        <v/>
      </c>
      <c r="M3490" t="str">
        <f t="shared" si="3489"/>
        <v/>
      </c>
      <c r="N3490" t="str">
        <f t="shared" si="3489"/>
        <v/>
      </c>
    </row>
    <row r="3491">
      <c r="A3491" s="1">
        <v>34605.0</v>
      </c>
      <c r="B3491" s="1">
        <v>2.0</v>
      </c>
      <c r="C3491" t="str">
        <f t="shared" ref="C3491:N3491" si="3490">IF(C$1=$B3491,$A3491,"")</f>
        <v/>
      </c>
      <c r="D3491">
        <f t="shared" si="3490"/>
        <v>34605</v>
      </c>
      <c r="E3491" t="str">
        <f t="shared" si="3490"/>
        <v/>
      </c>
      <c r="F3491" t="str">
        <f t="shared" si="3490"/>
        <v/>
      </c>
      <c r="G3491" t="str">
        <f t="shared" si="3490"/>
        <v/>
      </c>
      <c r="H3491" t="str">
        <f t="shared" si="3490"/>
        <v/>
      </c>
      <c r="I3491" t="str">
        <f t="shared" si="3490"/>
        <v/>
      </c>
      <c r="J3491" t="str">
        <f t="shared" si="3490"/>
        <v/>
      </c>
      <c r="K3491" t="str">
        <f t="shared" si="3490"/>
        <v/>
      </c>
      <c r="L3491" t="str">
        <f t="shared" si="3490"/>
        <v/>
      </c>
      <c r="M3491" t="str">
        <f t="shared" si="3490"/>
        <v/>
      </c>
      <c r="N3491" t="str">
        <f t="shared" si="3490"/>
        <v/>
      </c>
    </row>
    <row r="3492">
      <c r="A3492" s="1">
        <v>34655.0</v>
      </c>
      <c r="B3492" s="1">
        <v>1.0</v>
      </c>
      <c r="C3492">
        <f t="shared" ref="C3492:N3492" si="3491">IF(C$1=$B3492,$A3492,"")</f>
        <v>34655</v>
      </c>
      <c r="D3492" t="str">
        <f t="shared" si="3491"/>
        <v/>
      </c>
      <c r="E3492" t="str">
        <f t="shared" si="3491"/>
        <v/>
      </c>
      <c r="F3492" t="str">
        <f t="shared" si="3491"/>
        <v/>
      </c>
      <c r="G3492" t="str">
        <f t="shared" si="3491"/>
        <v/>
      </c>
      <c r="H3492" t="str">
        <f t="shared" si="3491"/>
        <v/>
      </c>
      <c r="I3492" t="str">
        <f t="shared" si="3491"/>
        <v/>
      </c>
      <c r="J3492" t="str">
        <f t="shared" si="3491"/>
        <v/>
      </c>
      <c r="K3492" t="str">
        <f t="shared" si="3491"/>
        <v/>
      </c>
      <c r="L3492" t="str">
        <f t="shared" si="3491"/>
        <v/>
      </c>
      <c r="M3492" t="str">
        <f t="shared" si="3491"/>
        <v/>
      </c>
      <c r="N3492" t="str">
        <f t="shared" si="3491"/>
        <v/>
      </c>
    </row>
    <row r="3493">
      <c r="A3493" s="1">
        <v>34660.0</v>
      </c>
      <c r="B3493" s="1">
        <v>9.0</v>
      </c>
      <c r="C3493" t="str">
        <f t="shared" ref="C3493:N3493" si="3492">IF(C$1=$B3493,$A3493,"")</f>
        <v/>
      </c>
      <c r="D3493" t="str">
        <f t="shared" si="3492"/>
        <v/>
      </c>
      <c r="E3493" t="str">
        <f t="shared" si="3492"/>
        <v/>
      </c>
      <c r="F3493" t="str">
        <f t="shared" si="3492"/>
        <v/>
      </c>
      <c r="G3493" t="str">
        <f t="shared" si="3492"/>
        <v/>
      </c>
      <c r="H3493" t="str">
        <f t="shared" si="3492"/>
        <v/>
      </c>
      <c r="I3493" t="str">
        <f t="shared" si="3492"/>
        <v/>
      </c>
      <c r="J3493" t="str">
        <f t="shared" si="3492"/>
        <v/>
      </c>
      <c r="K3493">
        <f t="shared" si="3492"/>
        <v>34660</v>
      </c>
      <c r="L3493" t="str">
        <f t="shared" si="3492"/>
        <v/>
      </c>
      <c r="M3493" t="str">
        <f t="shared" si="3492"/>
        <v/>
      </c>
      <c r="N3493" t="str">
        <f t="shared" si="3492"/>
        <v/>
      </c>
    </row>
    <row r="3494">
      <c r="A3494" s="1">
        <v>34710.0</v>
      </c>
      <c r="B3494" s="1">
        <v>1.0</v>
      </c>
      <c r="C3494">
        <f t="shared" ref="C3494:N3494" si="3493">IF(C$1=$B3494,$A3494,"")</f>
        <v>34710</v>
      </c>
      <c r="D3494" t="str">
        <f t="shared" si="3493"/>
        <v/>
      </c>
      <c r="E3494" t="str">
        <f t="shared" si="3493"/>
        <v/>
      </c>
      <c r="F3494" t="str">
        <f t="shared" si="3493"/>
        <v/>
      </c>
      <c r="G3494" t="str">
        <f t="shared" si="3493"/>
        <v/>
      </c>
      <c r="H3494" t="str">
        <f t="shared" si="3493"/>
        <v/>
      </c>
      <c r="I3494" t="str">
        <f t="shared" si="3493"/>
        <v/>
      </c>
      <c r="J3494" t="str">
        <f t="shared" si="3493"/>
        <v/>
      </c>
      <c r="K3494" t="str">
        <f t="shared" si="3493"/>
        <v/>
      </c>
      <c r="L3494" t="str">
        <f t="shared" si="3493"/>
        <v/>
      </c>
      <c r="M3494" t="str">
        <f t="shared" si="3493"/>
        <v/>
      </c>
      <c r="N3494" t="str">
        <f t="shared" si="3493"/>
        <v/>
      </c>
    </row>
    <row r="3495">
      <c r="A3495" s="1">
        <v>34715.0</v>
      </c>
      <c r="B3495" s="1">
        <v>2.0</v>
      </c>
      <c r="C3495" t="str">
        <f t="shared" ref="C3495:N3495" si="3494">IF(C$1=$B3495,$A3495,"")</f>
        <v/>
      </c>
      <c r="D3495">
        <f t="shared" si="3494"/>
        <v>34715</v>
      </c>
      <c r="E3495" t="str">
        <f t="shared" si="3494"/>
        <v/>
      </c>
      <c r="F3495" t="str">
        <f t="shared" si="3494"/>
        <v/>
      </c>
      <c r="G3495" t="str">
        <f t="shared" si="3494"/>
        <v/>
      </c>
      <c r="H3495" t="str">
        <f t="shared" si="3494"/>
        <v/>
      </c>
      <c r="I3495" t="str">
        <f t="shared" si="3494"/>
        <v/>
      </c>
      <c r="J3495" t="str">
        <f t="shared" si="3494"/>
        <v/>
      </c>
      <c r="K3495" t="str">
        <f t="shared" si="3494"/>
        <v/>
      </c>
      <c r="L3495" t="str">
        <f t="shared" si="3494"/>
        <v/>
      </c>
      <c r="M3495" t="str">
        <f t="shared" si="3494"/>
        <v/>
      </c>
      <c r="N3495" t="str">
        <f t="shared" si="3494"/>
        <v/>
      </c>
    </row>
    <row r="3496">
      <c r="A3496" s="1">
        <v>34765.0</v>
      </c>
      <c r="B3496" s="1">
        <v>1.0</v>
      </c>
      <c r="C3496">
        <f t="shared" ref="C3496:N3496" si="3495">IF(C$1=$B3496,$A3496,"")</f>
        <v>34765</v>
      </c>
      <c r="D3496" t="str">
        <f t="shared" si="3495"/>
        <v/>
      </c>
      <c r="E3496" t="str">
        <f t="shared" si="3495"/>
        <v/>
      </c>
      <c r="F3496" t="str">
        <f t="shared" si="3495"/>
        <v/>
      </c>
      <c r="G3496" t="str">
        <f t="shared" si="3495"/>
        <v/>
      </c>
      <c r="H3496" t="str">
        <f t="shared" si="3495"/>
        <v/>
      </c>
      <c r="I3496" t="str">
        <f t="shared" si="3495"/>
        <v/>
      </c>
      <c r="J3496" t="str">
        <f t="shared" si="3495"/>
        <v/>
      </c>
      <c r="K3496" t="str">
        <f t="shared" si="3495"/>
        <v/>
      </c>
      <c r="L3496" t="str">
        <f t="shared" si="3495"/>
        <v/>
      </c>
      <c r="M3496" t="str">
        <f t="shared" si="3495"/>
        <v/>
      </c>
      <c r="N3496" t="str">
        <f t="shared" si="3495"/>
        <v/>
      </c>
    </row>
    <row r="3497">
      <c r="A3497" s="1">
        <v>34770.0</v>
      </c>
      <c r="B3497" s="1">
        <v>12.0</v>
      </c>
      <c r="C3497" t="str">
        <f t="shared" ref="C3497:N3497" si="3496">IF(C$1=$B3497,$A3497,"")</f>
        <v/>
      </c>
      <c r="D3497" t="str">
        <f t="shared" si="3496"/>
        <v/>
      </c>
      <c r="E3497" t="str">
        <f t="shared" si="3496"/>
        <v/>
      </c>
      <c r="F3497" t="str">
        <f t="shared" si="3496"/>
        <v/>
      </c>
      <c r="G3497" t="str">
        <f t="shared" si="3496"/>
        <v/>
      </c>
      <c r="H3497" t="str">
        <f t="shared" si="3496"/>
        <v/>
      </c>
      <c r="I3497" t="str">
        <f t="shared" si="3496"/>
        <v/>
      </c>
      <c r="J3497" t="str">
        <f t="shared" si="3496"/>
        <v/>
      </c>
      <c r="K3497" t="str">
        <f t="shared" si="3496"/>
        <v/>
      </c>
      <c r="L3497" t="str">
        <f t="shared" si="3496"/>
        <v/>
      </c>
      <c r="M3497" t="str">
        <f t="shared" si="3496"/>
        <v/>
      </c>
      <c r="N3497">
        <f t="shared" si="3496"/>
        <v>34770</v>
      </c>
    </row>
    <row r="3498">
      <c r="A3498" s="1">
        <v>34770.0</v>
      </c>
      <c r="B3498" s="1">
        <v>8.0</v>
      </c>
      <c r="C3498" t="str">
        <f t="shared" ref="C3498:N3498" si="3497">IF(C$1=$B3498,$A3498,"")</f>
        <v/>
      </c>
      <c r="D3498" t="str">
        <f t="shared" si="3497"/>
        <v/>
      </c>
      <c r="E3498" t="str">
        <f t="shared" si="3497"/>
        <v/>
      </c>
      <c r="F3498" t="str">
        <f t="shared" si="3497"/>
        <v/>
      </c>
      <c r="G3498" t="str">
        <f t="shared" si="3497"/>
        <v/>
      </c>
      <c r="H3498" t="str">
        <f t="shared" si="3497"/>
        <v/>
      </c>
      <c r="I3498" t="str">
        <f t="shared" si="3497"/>
        <v/>
      </c>
      <c r="J3498">
        <f t="shared" si="3497"/>
        <v>34770</v>
      </c>
      <c r="K3498" t="str">
        <f t="shared" si="3497"/>
        <v/>
      </c>
      <c r="L3498" t="str">
        <f t="shared" si="3497"/>
        <v/>
      </c>
      <c r="M3498" t="str">
        <f t="shared" si="3497"/>
        <v/>
      </c>
      <c r="N3498" t="str">
        <f t="shared" si="3497"/>
        <v/>
      </c>
    </row>
    <row r="3499">
      <c r="A3499" s="1">
        <v>34775.0</v>
      </c>
      <c r="B3499" s="1">
        <v>7.0</v>
      </c>
      <c r="C3499" t="str">
        <f t="shared" ref="C3499:N3499" si="3498">IF(C$1=$B3499,$A3499,"")</f>
        <v/>
      </c>
      <c r="D3499" t="str">
        <f t="shared" si="3498"/>
        <v/>
      </c>
      <c r="E3499" t="str">
        <f t="shared" si="3498"/>
        <v/>
      </c>
      <c r="F3499" t="str">
        <f t="shared" si="3498"/>
        <v/>
      </c>
      <c r="G3499" t="str">
        <f t="shared" si="3498"/>
        <v/>
      </c>
      <c r="H3499" t="str">
        <f t="shared" si="3498"/>
        <v/>
      </c>
      <c r="I3499">
        <f t="shared" si="3498"/>
        <v>34775</v>
      </c>
      <c r="J3499" t="str">
        <f t="shared" si="3498"/>
        <v/>
      </c>
      <c r="K3499" t="str">
        <f t="shared" si="3498"/>
        <v/>
      </c>
      <c r="L3499" t="str">
        <f t="shared" si="3498"/>
        <v/>
      </c>
      <c r="M3499" t="str">
        <f t="shared" si="3498"/>
        <v/>
      </c>
      <c r="N3499" t="str">
        <f t="shared" si="3498"/>
        <v/>
      </c>
    </row>
    <row r="3500">
      <c r="A3500" s="1">
        <v>34810.0</v>
      </c>
      <c r="B3500" s="1">
        <v>12.0</v>
      </c>
      <c r="C3500" t="str">
        <f t="shared" ref="C3500:N3500" si="3499">IF(C$1=$B3500,$A3500,"")</f>
        <v/>
      </c>
      <c r="D3500" t="str">
        <f t="shared" si="3499"/>
        <v/>
      </c>
      <c r="E3500" t="str">
        <f t="shared" si="3499"/>
        <v/>
      </c>
      <c r="F3500" t="str">
        <f t="shared" si="3499"/>
        <v/>
      </c>
      <c r="G3500" t="str">
        <f t="shared" si="3499"/>
        <v/>
      </c>
      <c r="H3500" t="str">
        <f t="shared" si="3499"/>
        <v/>
      </c>
      <c r="I3500" t="str">
        <f t="shared" si="3499"/>
        <v/>
      </c>
      <c r="J3500" t="str">
        <f t="shared" si="3499"/>
        <v/>
      </c>
      <c r="K3500" t="str">
        <f t="shared" si="3499"/>
        <v/>
      </c>
      <c r="L3500" t="str">
        <f t="shared" si="3499"/>
        <v/>
      </c>
      <c r="M3500" t="str">
        <f t="shared" si="3499"/>
        <v/>
      </c>
      <c r="N3500">
        <f t="shared" si="3499"/>
        <v>34810</v>
      </c>
    </row>
    <row r="3501">
      <c r="A3501" s="1">
        <v>34815.0</v>
      </c>
      <c r="B3501" s="1">
        <v>7.0</v>
      </c>
      <c r="C3501" t="str">
        <f t="shared" ref="C3501:N3501" si="3500">IF(C$1=$B3501,$A3501,"")</f>
        <v/>
      </c>
      <c r="D3501" t="str">
        <f t="shared" si="3500"/>
        <v/>
      </c>
      <c r="E3501" t="str">
        <f t="shared" si="3500"/>
        <v/>
      </c>
      <c r="F3501" t="str">
        <f t="shared" si="3500"/>
        <v/>
      </c>
      <c r="G3501" t="str">
        <f t="shared" si="3500"/>
        <v/>
      </c>
      <c r="H3501" t="str">
        <f t="shared" si="3500"/>
        <v/>
      </c>
      <c r="I3501">
        <f t="shared" si="3500"/>
        <v>34815</v>
      </c>
      <c r="J3501" t="str">
        <f t="shared" si="3500"/>
        <v/>
      </c>
      <c r="K3501" t="str">
        <f t="shared" si="3500"/>
        <v/>
      </c>
      <c r="L3501" t="str">
        <f t="shared" si="3500"/>
        <v/>
      </c>
      <c r="M3501" t="str">
        <f t="shared" si="3500"/>
        <v/>
      </c>
      <c r="N3501" t="str">
        <f t="shared" si="3500"/>
        <v/>
      </c>
    </row>
    <row r="3502">
      <c r="A3502" s="1">
        <v>34820.0</v>
      </c>
      <c r="B3502" s="1">
        <v>1.0</v>
      </c>
      <c r="C3502">
        <f t="shared" ref="C3502:N3502" si="3501">IF(C$1=$B3502,$A3502,"")</f>
        <v>34820</v>
      </c>
      <c r="D3502" t="str">
        <f t="shared" si="3501"/>
        <v/>
      </c>
      <c r="E3502" t="str">
        <f t="shared" si="3501"/>
        <v/>
      </c>
      <c r="F3502" t="str">
        <f t="shared" si="3501"/>
        <v/>
      </c>
      <c r="G3502" t="str">
        <f t="shared" si="3501"/>
        <v/>
      </c>
      <c r="H3502" t="str">
        <f t="shared" si="3501"/>
        <v/>
      </c>
      <c r="I3502" t="str">
        <f t="shared" si="3501"/>
        <v/>
      </c>
      <c r="J3502" t="str">
        <f t="shared" si="3501"/>
        <v/>
      </c>
      <c r="K3502" t="str">
        <f t="shared" si="3501"/>
        <v/>
      </c>
      <c r="L3502" t="str">
        <f t="shared" si="3501"/>
        <v/>
      </c>
      <c r="M3502" t="str">
        <f t="shared" si="3501"/>
        <v/>
      </c>
      <c r="N3502" t="str">
        <f t="shared" si="3501"/>
        <v/>
      </c>
    </row>
    <row r="3503">
      <c r="A3503" s="1">
        <v>34825.0</v>
      </c>
      <c r="B3503" s="1">
        <v>4.0</v>
      </c>
      <c r="C3503" t="str">
        <f t="shared" ref="C3503:N3503" si="3502">IF(C$1=$B3503,$A3503,"")</f>
        <v/>
      </c>
      <c r="D3503" t="str">
        <f t="shared" si="3502"/>
        <v/>
      </c>
      <c r="E3503" t="str">
        <f t="shared" si="3502"/>
        <v/>
      </c>
      <c r="F3503">
        <f t="shared" si="3502"/>
        <v>34825</v>
      </c>
      <c r="G3503" t="str">
        <f t="shared" si="3502"/>
        <v/>
      </c>
      <c r="H3503" t="str">
        <f t="shared" si="3502"/>
        <v/>
      </c>
      <c r="I3503" t="str">
        <f t="shared" si="3502"/>
        <v/>
      </c>
      <c r="J3503" t="str">
        <f t="shared" si="3502"/>
        <v/>
      </c>
      <c r="K3503" t="str">
        <f t="shared" si="3502"/>
        <v/>
      </c>
      <c r="L3503" t="str">
        <f t="shared" si="3502"/>
        <v/>
      </c>
      <c r="M3503" t="str">
        <f t="shared" si="3502"/>
        <v/>
      </c>
      <c r="N3503" t="str">
        <f t="shared" si="3502"/>
        <v/>
      </c>
    </row>
    <row r="3504">
      <c r="A3504" s="1">
        <v>34845.0</v>
      </c>
      <c r="B3504" s="1">
        <v>1.0</v>
      </c>
      <c r="C3504">
        <f t="shared" ref="C3504:N3504" si="3503">IF(C$1=$B3504,$A3504,"")</f>
        <v>34845</v>
      </c>
      <c r="D3504" t="str">
        <f t="shared" si="3503"/>
        <v/>
      </c>
      <c r="E3504" t="str">
        <f t="shared" si="3503"/>
        <v/>
      </c>
      <c r="F3504" t="str">
        <f t="shared" si="3503"/>
        <v/>
      </c>
      <c r="G3504" t="str">
        <f t="shared" si="3503"/>
        <v/>
      </c>
      <c r="H3504" t="str">
        <f t="shared" si="3503"/>
        <v/>
      </c>
      <c r="I3504" t="str">
        <f t="shared" si="3503"/>
        <v/>
      </c>
      <c r="J3504" t="str">
        <f t="shared" si="3503"/>
        <v/>
      </c>
      <c r="K3504" t="str">
        <f t="shared" si="3503"/>
        <v/>
      </c>
      <c r="L3504" t="str">
        <f t="shared" si="3503"/>
        <v/>
      </c>
      <c r="M3504" t="str">
        <f t="shared" si="3503"/>
        <v/>
      </c>
      <c r="N3504" t="str">
        <f t="shared" si="3503"/>
        <v/>
      </c>
    </row>
    <row r="3505">
      <c r="A3505" s="1">
        <v>34850.0</v>
      </c>
      <c r="B3505" s="1">
        <v>8.0</v>
      </c>
      <c r="C3505" t="str">
        <f t="shared" ref="C3505:N3505" si="3504">IF(C$1=$B3505,$A3505,"")</f>
        <v/>
      </c>
      <c r="D3505" t="str">
        <f t="shared" si="3504"/>
        <v/>
      </c>
      <c r="E3505" t="str">
        <f t="shared" si="3504"/>
        <v/>
      </c>
      <c r="F3505" t="str">
        <f t="shared" si="3504"/>
        <v/>
      </c>
      <c r="G3505" t="str">
        <f t="shared" si="3504"/>
        <v/>
      </c>
      <c r="H3505" t="str">
        <f t="shared" si="3504"/>
        <v/>
      </c>
      <c r="I3505" t="str">
        <f t="shared" si="3504"/>
        <v/>
      </c>
      <c r="J3505">
        <f t="shared" si="3504"/>
        <v>34850</v>
      </c>
      <c r="K3505" t="str">
        <f t="shared" si="3504"/>
        <v/>
      </c>
      <c r="L3505" t="str">
        <f t="shared" si="3504"/>
        <v/>
      </c>
      <c r="M3505" t="str">
        <f t="shared" si="3504"/>
        <v/>
      </c>
      <c r="N3505" t="str">
        <f t="shared" si="3504"/>
        <v/>
      </c>
    </row>
    <row r="3506">
      <c r="A3506" s="1">
        <v>34900.0</v>
      </c>
      <c r="B3506" s="1">
        <v>1.0</v>
      </c>
      <c r="C3506">
        <f t="shared" ref="C3506:N3506" si="3505">IF(C$1=$B3506,$A3506,"")</f>
        <v>34900</v>
      </c>
      <c r="D3506" t="str">
        <f t="shared" si="3505"/>
        <v/>
      </c>
      <c r="E3506" t="str">
        <f t="shared" si="3505"/>
        <v/>
      </c>
      <c r="F3506" t="str">
        <f t="shared" si="3505"/>
        <v/>
      </c>
      <c r="G3506" t="str">
        <f t="shared" si="3505"/>
        <v/>
      </c>
      <c r="H3506" t="str">
        <f t="shared" si="3505"/>
        <v/>
      </c>
      <c r="I3506" t="str">
        <f t="shared" si="3505"/>
        <v/>
      </c>
      <c r="J3506" t="str">
        <f t="shared" si="3505"/>
        <v/>
      </c>
      <c r="K3506" t="str">
        <f t="shared" si="3505"/>
        <v/>
      </c>
      <c r="L3506" t="str">
        <f t="shared" si="3505"/>
        <v/>
      </c>
      <c r="M3506" t="str">
        <f t="shared" si="3505"/>
        <v/>
      </c>
      <c r="N3506" t="str">
        <f t="shared" si="3505"/>
        <v/>
      </c>
    </row>
    <row r="3507">
      <c r="A3507" s="1">
        <v>34905.0</v>
      </c>
      <c r="B3507" s="1">
        <v>8.0</v>
      </c>
      <c r="C3507" t="str">
        <f t="shared" ref="C3507:N3507" si="3506">IF(C$1=$B3507,$A3507,"")</f>
        <v/>
      </c>
      <c r="D3507" t="str">
        <f t="shared" si="3506"/>
        <v/>
      </c>
      <c r="E3507" t="str">
        <f t="shared" si="3506"/>
        <v/>
      </c>
      <c r="F3507" t="str">
        <f t="shared" si="3506"/>
        <v/>
      </c>
      <c r="G3507" t="str">
        <f t="shared" si="3506"/>
        <v/>
      </c>
      <c r="H3507" t="str">
        <f t="shared" si="3506"/>
        <v/>
      </c>
      <c r="I3507" t="str">
        <f t="shared" si="3506"/>
        <v/>
      </c>
      <c r="J3507">
        <f t="shared" si="3506"/>
        <v>34905</v>
      </c>
      <c r="K3507" t="str">
        <f t="shared" si="3506"/>
        <v/>
      </c>
      <c r="L3507" t="str">
        <f t="shared" si="3506"/>
        <v/>
      </c>
      <c r="M3507" t="str">
        <f t="shared" si="3506"/>
        <v/>
      </c>
      <c r="N3507" t="str">
        <f t="shared" si="3506"/>
        <v/>
      </c>
    </row>
    <row r="3508">
      <c r="A3508" s="1">
        <v>34955.0</v>
      </c>
      <c r="B3508" s="1">
        <v>1.0</v>
      </c>
      <c r="C3508">
        <f t="shared" ref="C3508:N3508" si="3507">IF(C$1=$B3508,$A3508,"")</f>
        <v>34955</v>
      </c>
      <c r="D3508" t="str">
        <f t="shared" si="3507"/>
        <v/>
      </c>
      <c r="E3508" t="str">
        <f t="shared" si="3507"/>
        <v/>
      </c>
      <c r="F3508" t="str">
        <f t="shared" si="3507"/>
        <v/>
      </c>
      <c r="G3508" t="str">
        <f t="shared" si="3507"/>
        <v/>
      </c>
      <c r="H3508" t="str">
        <f t="shared" si="3507"/>
        <v/>
      </c>
      <c r="I3508" t="str">
        <f t="shared" si="3507"/>
        <v/>
      </c>
      <c r="J3508" t="str">
        <f t="shared" si="3507"/>
        <v/>
      </c>
      <c r="K3508" t="str">
        <f t="shared" si="3507"/>
        <v/>
      </c>
      <c r="L3508" t="str">
        <f t="shared" si="3507"/>
        <v/>
      </c>
      <c r="M3508" t="str">
        <f t="shared" si="3507"/>
        <v/>
      </c>
      <c r="N3508" t="str">
        <f t="shared" si="3507"/>
        <v/>
      </c>
    </row>
    <row r="3509">
      <c r="A3509" s="1">
        <v>34960.0</v>
      </c>
      <c r="B3509" s="1">
        <v>8.0</v>
      </c>
      <c r="C3509" t="str">
        <f t="shared" ref="C3509:N3509" si="3508">IF(C$1=$B3509,$A3509,"")</f>
        <v/>
      </c>
      <c r="D3509" t="str">
        <f t="shared" si="3508"/>
        <v/>
      </c>
      <c r="E3509" t="str">
        <f t="shared" si="3508"/>
        <v/>
      </c>
      <c r="F3509" t="str">
        <f t="shared" si="3508"/>
        <v/>
      </c>
      <c r="G3509" t="str">
        <f t="shared" si="3508"/>
        <v/>
      </c>
      <c r="H3509" t="str">
        <f t="shared" si="3508"/>
        <v/>
      </c>
      <c r="I3509" t="str">
        <f t="shared" si="3508"/>
        <v/>
      </c>
      <c r="J3509">
        <f t="shared" si="3508"/>
        <v>34960</v>
      </c>
      <c r="K3509" t="str">
        <f t="shared" si="3508"/>
        <v/>
      </c>
      <c r="L3509" t="str">
        <f t="shared" si="3508"/>
        <v/>
      </c>
      <c r="M3509" t="str">
        <f t="shared" si="3508"/>
        <v/>
      </c>
      <c r="N3509" t="str">
        <f t="shared" si="3508"/>
        <v/>
      </c>
    </row>
    <row r="3510">
      <c r="A3510" s="1">
        <v>35010.0</v>
      </c>
      <c r="B3510" s="1">
        <v>1.0</v>
      </c>
      <c r="C3510">
        <f t="shared" ref="C3510:N3510" si="3509">IF(C$1=$B3510,$A3510,"")</f>
        <v>35010</v>
      </c>
      <c r="D3510" t="str">
        <f t="shared" si="3509"/>
        <v/>
      </c>
      <c r="E3510" t="str">
        <f t="shared" si="3509"/>
        <v/>
      </c>
      <c r="F3510" t="str">
        <f t="shared" si="3509"/>
        <v/>
      </c>
      <c r="G3510" t="str">
        <f t="shared" si="3509"/>
        <v/>
      </c>
      <c r="H3510" t="str">
        <f t="shared" si="3509"/>
        <v/>
      </c>
      <c r="I3510" t="str">
        <f t="shared" si="3509"/>
        <v/>
      </c>
      <c r="J3510" t="str">
        <f t="shared" si="3509"/>
        <v/>
      </c>
      <c r="K3510" t="str">
        <f t="shared" si="3509"/>
        <v/>
      </c>
      <c r="L3510" t="str">
        <f t="shared" si="3509"/>
        <v/>
      </c>
      <c r="M3510" t="str">
        <f t="shared" si="3509"/>
        <v/>
      </c>
      <c r="N3510" t="str">
        <f t="shared" si="3509"/>
        <v/>
      </c>
    </row>
    <row r="3511">
      <c r="A3511" s="1">
        <v>35015.0</v>
      </c>
      <c r="B3511" s="1">
        <v>9.0</v>
      </c>
      <c r="C3511" t="str">
        <f t="shared" ref="C3511:N3511" si="3510">IF(C$1=$B3511,$A3511,"")</f>
        <v/>
      </c>
      <c r="D3511" t="str">
        <f t="shared" si="3510"/>
        <v/>
      </c>
      <c r="E3511" t="str">
        <f t="shared" si="3510"/>
        <v/>
      </c>
      <c r="F3511" t="str">
        <f t="shared" si="3510"/>
        <v/>
      </c>
      <c r="G3511" t="str">
        <f t="shared" si="3510"/>
        <v/>
      </c>
      <c r="H3511" t="str">
        <f t="shared" si="3510"/>
        <v/>
      </c>
      <c r="I3511" t="str">
        <f t="shared" si="3510"/>
        <v/>
      </c>
      <c r="J3511" t="str">
        <f t="shared" si="3510"/>
        <v/>
      </c>
      <c r="K3511">
        <f t="shared" si="3510"/>
        <v>35015</v>
      </c>
      <c r="L3511" t="str">
        <f t="shared" si="3510"/>
        <v/>
      </c>
      <c r="M3511" t="str">
        <f t="shared" si="3510"/>
        <v/>
      </c>
      <c r="N3511" t="str">
        <f t="shared" si="3510"/>
        <v/>
      </c>
    </row>
    <row r="3512">
      <c r="A3512" s="1">
        <v>35040.0</v>
      </c>
      <c r="B3512" s="1">
        <v>12.0</v>
      </c>
      <c r="C3512" t="str">
        <f t="shared" ref="C3512:N3512" si="3511">IF(C$1=$B3512,$A3512,"")</f>
        <v/>
      </c>
      <c r="D3512" t="str">
        <f t="shared" si="3511"/>
        <v/>
      </c>
      <c r="E3512" t="str">
        <f t="shared" si="3511"/>
        <v/>
      </c>
      <c r="F3512" t="str">
        <f t="shared" si="3511"/>
        <v/>
      </c>
      <c r="G3512" t="str">
        <f t="shared" si="3511"/>
        <v/>
      </c>
      <c r="H3512" t="str">
        <f t="shared" si="3511"/>
        <v/>
      </c>
      <c r="I3512" t="str">
        <f t="shared" si="3511"/>
        <v/>
      </c>
      <c r="J3512" t="str">
        <f t="shared" si="3511"/>
        <v/>
      </c>
      <c r="K3512" t="str">
        <f t="shared" si="3511"/>
        <v/>
      </c>
      <c r="L3512" t="str">
        <f t="shared" si="3511"/>
        <v/>
      </c>
      <c r="M3512" t="str">
        <f t="shared" si="3511"/>
        <v/>
      </c>
      <c r="N3512">
        <f t="shared" si="3511"/>
        <v>35040</v>
      </c>
    </row>
    <row r="3513">
      <c r="A3513" s="1">
        <v>35045.0</v>
      </c>
      <c r="B3513" s="1">
        <v>7.0</v>
      </c>
      <c r="C3513" t="str">
        <f t="shared" ref="C3513:N3513" si="3512">IF(C$1=$B3513,$A3513,"")</f>
        <v/>
      </c>
      <c r="D3513" t="str">
        <f t="shared" si="3512"/>
        <v/>
      </c>
      <c r="E3513" t="str">
        <f t="shared" si="3512"/>
        <v/>
      </c>
      <c r="F3513" t="str">
        <f t="shared" si="3512"/>
        <v/>
      </c>
      <c r="G3513" t="str">
        <f t="shared" si="3512"/>
        <v/>
      </c>
      <c r="H3513" t="str">
        <f t="shared" si="3512"/>
        <v/>
      </c>
      <c r="I3513">
        <f t="shared" si="3512"/>
        <v>35045</v>
      </c>
      <c r="J3513" t="str">
        <f t="shared" si="3512"/>
        <v/>
      </c>
      <c r="K3513" t="str">
        <f t="shared" si="3512"/>
        <v/>
      </c>
      <c r="L3513" t="str">
        <f t="shared" si="3512"/>
        <v/>
      </c>
      <c r="M3513" t="str">
        <f t="shared" si="3512"/>
        <v/>
      </c>
      <c r="N3513" t="str">
        <f t="shared" si="3512"/>
        <v/>
      </c>
    </row>
    <row r="3514">
      <c r="A3514" s="1">
        <v>35065.0</v>
      </c>
      <c r="B3514" s="1">
        <v>1.0</v>
      </c>
      <c r="C3514">
        <f t="shared" ref="C3514:N3514" si="3513">IF(C$1=$B3514,$A3514,"")</f>
        <v>35065</v>
      </c>
      <c r="D3514" t="str">
        <f t="shared" si="3513"/>
        <v/>
      </c>
      <c r="E3514" t="str">
        <f t="shared" si="3513"/>
        <v/>
      </c>
      <c r="F3514" t="str">
        <f t="shared" si="3513"/>
        <v/>
      </c>
      <c r="G3514" t="str">
        <f t="shared" si="3513"/>
        <v/>
      </c>
      <c r="H3514" t="str">
        <f t="shared" si="3513"/>
        <v/>
      </c>
      <c r="I3514" t="str">
        <f t="shared" si="3513"/>
        <v/>
      </c>
      <c r="J3514" t="str">
        <f t="shared" si="3513"/>
        <v/>
      </c>
      <c r="K3514" t="str">
        <f t="shared" si="3513"/>
        <v/>
      </c>
      <c r="L3514" t="str">
        <f t="shared" si="3513"/>
        <v/>
      </c>
      <c r="M3514" t="str">
        <f t="shared" si="3513"/>
        <v/>
      </c>
      <c r="N3514" t="str">
        <f t="shared" si="3513"/>
        <v/>
      </c>
    </row>
    <row r="3515">
      <c r="A3515" s="1">
        <v>35070.0</v>
      </c>
      <c r="B3515" s="1">
        <v>2.0</v>
      </c>
      <c r="C3515" t="str">
        <f t="shared" ref="C3515:N3515" si="3514">IF(C$1=$B3515,$A3515,"")</f>
        <v/>
      </c>
      <c r="D3515">
        <f t="shared" si="3514"/>
        <v>35070</v>
      </c>
      <c r="E3515" t="str">
        <f t="shared" si="3514"/>
        <v/>
      </c>
      <c r="F3515" t="str">
        <f t="shared" si="3514"/>
        <v/>
      </c>
      <c r="G3515" t="str">
        <f t="shared" si="3514"/>
        <v/>
      </c>
      <c r="H3515" t="str">
        <f t="shared" si="3514"/>
        <v/>
      </c>
      <c r="I3515" t="str">
        <f t="shared" si="3514"/>
        <v/>
      </c>
      <c r="J3515" t="str">
        <f t="shared" si="3514"/>
        <v/>
      </c>
      <c r="K3515" t="str">
        <f t="shared" si="3514"/>
        <v/>
      </c>
      <c r="L3515" t="str">
        <f t="shared" si="3514"/>
        <v/>
      </c>
      <c r="M3515" t="str">
        <f t="shared" si="3514"/>
        <v/>
      </c>
      <c r="N3515" t="str">
        <f t="shared" si="3514"/>
        <v/>
      </c>
    </row>
    <row r="3516">
      <c r="A3516" s="1">
        <v>35120.0</v>
      </c>
      <c r="B3516" s="1">
        <v>1.0</v>
      </c>
      <c r="C3516">
        <f t="shared" ref="C3516:N3516" si="3515">IF(C$1=$B3516,$A3516,"")</f>
        <v>35120</v>
      </c>
      <c r="D3516" t="str">
        <f t="shared" si="3515"/>
        <v/>
      </c>
      <c r="E3516" t="str">
        <f t="shared" si="3515"/>
        <v/>
      </c>
      <c r="F3516" t="str">
        <f t="shared" si="3515"/>
        <v/>
      </c>
      <c r="G3516" t="str">
        <f t="shared" si="3515"/>
        <v/>
      </c>
      <c r="H3516" t="str">
        <f t="shared" si="3515"/>
        <v/>
      </c>
      <c r="I3516" t="str">
        <f t="shared" si="3515"/>
        <v/>
      </c>
      <c r="J3516" t="str">
        <f t="shared" si="3515"/>
        <v/>
      </c>
      <c r="K3516" t="str">
        <f t="shared" si="3515"/>
        <v/>
      </c>
      <c r="L3516" t="str">
        <f t="shared" si="3515"/>
        <v/>
      </c>
      <c r="M3516" t="str">
        <f t="shared" si="3515"/>
        <v/>
      </c>
      <c r="N3516" t="str">
        <f t="shared" si="3515"/>
        <v/>
      </c>
    </row>
    <row r="3517">
      <c r="A3517" s="1">
        <v>35125.0</v>
      </c>
      <c r="B3517" s="1">
        <v>2.0</v>
      </c>
      <c r="C3517" t="str">
        <f t="shared" ref="C3517:N3517" si="3516">IF(C$1=$B3517,$A3517,"")</f>
        <v/>
      </c>
      <c r="D3517">
        <f t="shared" si="3516"/>
        <v>35125</v>
      </c>
      <c r="E3517" t="str">
        <f t="shared" si="3516"/>
        <v/>
      </c>
      <c r="F3517" t="str">
        <f t="shared" si="3516"/>
        <v/>
      </c>
      <c r="G3517" t="str">
        <f t="shared" si="3516"/>
        <v/>
      </c>
      <c r="H3517" t="str">
        <f t="shared" si="3516"/>
        <v/>
      </c>
      <c r="I3517" t="str">
        <f t="shared" si="3516"/>
        <v/>
      </c>
      <c r="J3517" t="str">
        <f t="shared" si="3516"/>
        <v/>
      </c>
      <c r="K3517" t="str">
        <f t="shared" si="3516"/>
        <v/>
      </c>
      <c r="L3517" t="str">
        <f t="shared" si="3516"/>
        <v/>
      </c>
      <c r="M3517" t="str">
        <f t="shared" si="3516"/>
        <v/>
      </c>
      <c r="N3517" t="str">
        <f t="shared" si="3516"/>
        <v/>
      </c>
    </row>
    <row r="3518">
      <c r="A3518" s="1">
        <v>35175.0</v>
      </c>
      <c r="B3518" s="1">
        <v>1.0</v>
      </c>
      <c r="C3518">
        <f t="shared" ref="C3518:N3518" si="3517">IF(C$1=$B3518,$A3518,"")</f>
        <v>35175</v>
      </c>
      <c r="D3518" t="str">
        <f t="shared" si="3517"/>
        <v/>
      </c>
      <c r="E3518" t="str">
        <f t="shared" si="3517"/>
        <v/>
      </c>
      <c r="F3518" t="str">
        <f t="shared" si="3517"/>
        <v/>
      </c>
      <c r="G3518" t="str">
        <f t="shared" si="3517"/>
        <v/>
      </c>
      <c r="H3518" t="str">
        <f t="shared" si="3517"/>
        <v/>
      </c>
      <c r="I3518" t="str">
        <f t="shared" si="3517"/>
        <v/>
      </c>
      <c r="J3518" t="str">
        <f t="shared" si="3517"/>
        <v/>
      </c>
      <c r="K3518" t="str">
        <f t="shared" si="3517"/>
        <v/>
      </c>
      <c r="L3518" t="str">
        <f t="shared" si="3517"/>
        <v/>
      </c>
      <c r="M3518" t="str">
        <f t="shared" si="3517"/>
        <v/>
      </c>
      <c r="N3518" t="str">
        <f t="shared" si="3517"/>
        <v/>
      </c>
    </row>
    <row r="3519">
      <c r="A3519" s="1">
        <v>35180.0</v>
      </c>
      <c r="B3519" s="1">
        <v>9.0</v>
      </c>
      <c r="C3519" t="str">
        <f t="shared" ref="C3519:N3519" si="3518">IF(C$1=$B3519,$A3519,"")</f>
        <v/>
      </c>
      <c r="D3519" t="str">
        <f t="shared" si="3518"/>
        <v/>
      </c>
      <c r="E3519" t="str">
        <f t="shared" si="3518"/>
        <v/>
      </c>
      <c r="F3519" t="str">
        <f t="shared" si="3518"/>
        <v/>
      </c>
      <c r="G3519" t="str">
        <f t="shared" si="3518"/>
        <v/>
      </c>
      <c r="H3519" t="str">
        <f t="shared" si="3518"/>
        <v/>
      </c>
      <c r="I3519" t="str">
        <f t="shared" si="3518"/>
        <v/>
      </c>
      <c r="J3519" t="str">
        <f t="shared" si="3518"/>
        <v/>
      </c>
      <c r="K3519">
        <f t="shared" si="3518"/>
        <v>35180</v>
      </c>
      <c r="L3519" t="str">
        <f t="shared" si="3518"/>
        <v/>
      </c>
      <c r="M3519" t="str">
        <f t="shared" si="3518"/>
        <v/>
      </c>
      <c r="N3519" t="str">
        <f t="shared" si="3518"/>
        <v/>
      </c>
    </row>
    <row r="3520">
      <c r="A3520" s="1">
        <v>35230.0</v>
      </c>
      <c r="B3520" s="1">
        <v>1.0</v>
      </c>
      <c r="C3520">
        <f t="shared" ref="C3520:N3520" si="3519">IF(C$1=$B3520,$A3520,"")</f>
        <v>35230</v>
      </c>
      <c r="D3520" t="str">
        <f t="shared" si="3519"/>
        <v/>
      </c>
      <c r="E3520" t="str">
        <f t="shared" si="3519"/>
        <v/>
      </c>
      <c r="F3520" t="str">
        <f t="shared" si="3519"/>
        <v/>
      </c>
      <c r="G3520" t="str">
        <f t="shared" si="3519"/>
        <v/>
      </c>
      <c r="H3520" t="str">
        <f t="shared" si="3519"/>
        <v/>
      </c>
      <c r="I3520" t="str">
        <f t="shared" si="3519"/>
        <v/>
      </c>
      <c r="J3520" t="str">
        <f t="shared" si="3519"/>
        <v/>
      </c>
      <c r="K3520" t="str">
        <f t="shared" si="3519"/>
        <v/>
      </c>
      <c r="L3520" t="str">
        <f t="shared" si="3519"/>
        <v/>
      </c>
      <c r="M3520" t="str">
        <f t="shared" si="3519"/>
        <v/>
      </c>
      <c r="N3520" t="str">
        <f t="shared" si="3519"/>
        <v/>
      </c>
    </row>
    <row r="3521">
      <c r="A3521" s="1">
        <v>35235.0</v>
      </c>
      <c r="B3521" s="1">
        <v>3.0</v>
      </c>
      <c r="C3521" t="str">
        <f t="shared" ref="C3521:N3521" si="3520">IF(C$1=$B3521,$A3521,"")</f>
        <v/>
      </c>
      <c r="D3521" t="str">
        <f t="shared" si="3520"/>
        <v/>
      </c>
      <c r="E3521">
        <f t="shared" si="3520"/>
        <v>35235</v>
      </c>
      <c r="F3521" t="str">
        <f t="shared" si="3520"/>
        <v/>
      </c>
      <c r="G3521" t="str">
        <f t="shared" si="3520"/>
        <v/>
      </c>
      <c r="H3521" t="str">
        <f t="shared" si="3520"/>
        <v/>
      </c>
      <c r="I3521" t="str">
        <f t="shared" si="3520"/>
        <v/>
      </c>
      <c r="J3521" t="str">
        <f t="shared" si="3520"/>
        <v/>
      </c>
      <c r="K3521" t="str">
        <f t="shared" si="3520"/>
        <v/>
      </c>
      <c r="L3521" t="str">
        <f t="shared" si="3520"/>
        <v/>
      </c>
      <c r="M3521" t="str">
        <f t="shared" si="3520"/>
        <v/>
      </c>
      <c r="N3521" t="str">
        <f t="shared" si="3520"/>
        <v/>
      </c>
    </row>
    <row r="3522">
      <c r="A3522" s="1">
        <v>35245.0</v>
      </c>
      <c r="B3522" s="1">
        <v>1.0</v>
      </c>
      <c r="C3522">
        <f t="shared" ref="C3522:N3522" si="3521">IF(C$1=$B3522,$A3522,"")</f>
        <v>35245</v>
      </c>
      <c r="D3522" t="str">
        <f t="shared" si="3521"/>
        <v/>
      </c>
      <c r="E3522" t="str">
        <f t="shared" si="3521"/>
        <v/>
      </c>
      <c r="F3522" t="str">
        <f t="shared" si="3521"/>
        <v/>
      </c>
      <c r="G3522" t="str">
        <f t="shared" si="3521"/>
        <v/>
      </c>
      <c r="H3522" t="str">
        <f t="shared" si="3521"/>
        <v/>
      </c>
      <c r="I3522" t="str">
        <f t="shared" si="3521"/>
        <v/>
      </c>
      <c r="J3522" t="str">
        <f t="shared" si="3521"/>
        <v/>
      </c>
      <c r="K3522" t="str">
        <f t="shared" si="3521"/>
        <v/>
      </c>
      <c r="L3522" t="str">
        <f t="shared" si="3521"/>
        <v/>
      </c>
      <c r="M3522" t="str">
        <f t="shared" si="3521"/>
        <v/>
      </c>
      <c r="N3522" t="str">
        <f t="shared" si="3521"/>
        <v/>
      </c>
    </row>
    <row r="3523">
      <c r="A3523" s="1">
        <v>35250.0</v>
      </c>
      <c r="B3523" s="1">
        <v>8.0</v>
      </c>
      <c r="C3523" t="str">
        <f t="shared" ref="C3523:N3523" si="3522">IF(C$1=$B3523,$A3523,"")</f>
        <v/>
      </c>
      <c r="D3523" t="str">
        <f t="shared" si="3522"/>
        <v/>
      </c>
      <c r="E3523" t="str">
        <f t="shared" si="3522"/>
        <v/>
      </c>
      <c r="F3523" t="str">
        <f t="shared" si="3522"/>
        <v/>
      </c>
      <c r="G3523" t="str">
        <f t="shared" si="3522"/>
        <v/>
      </c>
      <c r="H3523" t="str">
        <f t="shared" si="3522"/>
        <v/>
      </c>
      <c r="I3523" t="str">
        <f t="shared" si="3522"/>
        <v/>
      </c>
      <c r="J3523">
        <f t="shared" si="3522"/>
        <v>35250</v>
      </c>
      <c r="K3523" t="str">
        <f t="shared" si="3522"/>
        <v/>
      </c>
      <c r="L3523" t="str">
        <f t="shared" si="3522"/>
        <v/>
      </c>
      <c r="M3523" t="str">
        <f t="shared" si="3522"/>
        <v/>
      </c>
      <c r="N3523" t="str">
        <f t="shared" si="3522"/>
        <v/>
      </c>
    </row>
    <row r="3524">
      <c r="A3524" s="1">
        <v>35275.0</v>
      </c>
      <c r="B3524" s="1">
        <v>12.0</v>
      </c>
      <c r="C3524" t="str">
        <f t="shared" ref="C3524:N3524" si="3523">IF(C$1=$B3524,$A3524,"")</f>
        <v/>
      </c>
      <c r="D3524" t="str">
        <f t="shared" si="3523"/>
        <v/>
      </c>
      <c r="E3524" t="str">
        <f t="shared" si="3523"/>
        <v/>
      </c>
      <c r="F3524" t="str">
        <f t="shared" si="3523"/>
        <v/>
      </c>
      <c r="G3524" t="str">
        <f t="shared" si="3523"/>
        <v/>
      </c>
      <c r="H3524" t="str">
        <f t="shared" si="3523"/>
        <v/>
      </c>
      <c r="I3524" t="str">
        <f t="shared" si="3523"/>
        <v/>
      </c>
      <c r="J3524" t="str">
        <f t="shared" si="3523"/>
        <v/>
      </c>
      <c r="K3524" t="str">
        <f t="shared" si="3523"/>
        <v/>
      </c>
      <c r="L3524" t="str">
        <f t="shared" si="3523"/>
        <v/>
      </c>
      <c r="M3524" t="str">
        <f t="shared" si="3523"/>
        <v/>
      </c>
      <c r="N3524">
        <f t="shared" si="3523"/>
        <v>35275</v>
      </c>
    </row>
    <row r="3525">
      <c r="A3525" s="1">
        <v>35280.0</v>
      </c>
      <c r="B3525" s="1">
        <v>7.0</v>
      </c>
      <c r="C3525" t="str">
        <f t="shared" ref="C3525:N3525" si="3524">IF(C$1=$B3525,$A3525,"")</f>
        <v/>
      </c>
      <c r="D3525" t="str">
        <f t="shared" si="3524"/>
        <v/>
      </c>
      <c r="E3525" t="str">
        <f t="shared" si="3524"/>
        <v/>
      </c>
      <c r="F3525" t="str">
        <f t="shared" si="3524"/>
        <v/>
      </c>
      <c r="G3525" t="str">
        <f t="shared" si="3524"/>
        <v/>
      </c>
      <c r="H3525" t="str">
        <f t="shared" si="3524"/>
        <v/>
      </c>
      <c r="I3525">
        <f t="shared" si="3524"/>
        <v>35280</v>
      </c>
      <c r="J3525" t="str">
        <f t="shared" si="3524"/>
        <v/>
      </c>
      <c r="K3525" t="str">
        <f t="shared" si="3524"/>
        <v/>
      </c>
      <c r="L3525" t="str">
        <f t="shared" si="3524"/>
        <v/>
      </c>
      <c r="M3525" t="str">
        <f t="shared" si="3524"/>
        <v/>
      </c>
      <c r="N3525" t="str">
        <f t="shared" si="3524"/>
        <v/>
      </c>
    </row>
    <row r="3526">
      <c r="A3526" s="1">
        <v>35300.0</v>
      </c>
      <c r="B3526" s="1">
        <v>1.0</v>
      </c>
      <c r="C3526">
        <f t="shared" ref="C3526:N3526" si="3525">IF(C$1=$B3526,$A3526,"")</f>
        <v>35300</v>
      </c>
      <c r="D3526" t="str">
        <f t="shared" si="3525"/>
        <v/>
      </c>
      <c r="E3526" t="str">
        <f t="shared" si="3525"/>
        <v/>
      </c>
      <c r="F3526" t="str">
        <f t="shared" si="3525"/>
        <v/>
      </c>
      <c r="G3526" t="str">
        <f t="shared" si="3525"/>
        <v/>
      </c>
      <c r="H3526" t="str">
        <f t="shared" si="3525"/>
        <v/>
      </c>
      <c r="I3526" t="str">
        <f t="shared" si="3525"/>
        <v/>
      </c>
      <c r="J3526" t="str">
        <f t="shared" si="3525"/>
        <v/>
      </c>
      <c r="K3526" t="str">
        <f t="shared" si="3525"/>
        <v/>
      </c>
      <c r="L3526" t="str">
        <f t="shared" si="3525"/>
        <v/>
      </c>
      <c r="M3526" t="str">
        <f t="shared" si="3525"/>
        <v/>
      </c>
      <c r="N3526" t="str">
        <f t="shared" si="3525"/>
        <v/>
      </c>
    </row>
    <row r="3527">
      <c r="A3527" s="1">
        <v>35305.0</v>
      </c>
      <c r="B3527" s="1">
        <v>2.0</v>
      </c>
      <c r="C3527" t="str">
        <f t="shared" ref="C3527:N3527" si="3526">IF(C$1=$B3527,$A3527,"")</f>
        <v/>
      </c>
      <c r="D3527">
        <f t="shared" si="3526"/>
        <v>35305</v>
      </c>
      <c r="E3527" t="str">
        <f t="shared" si="3526"/>
        <v/>
      </c>
      <c r="F3527" t="str">
        <f t="shared" si="3526"/>
        <v/>
      </c>
      <c r="G3527" t="str">
        <f t="shared" si="3526"/>
        <v/>
      </c>
      <c r="H3527" t="str">
        <f t="shared" si="3526"/>
        <v/>
      </c>
      <c r="I3527" t="str">
        <f t="shared" si="3526"/>
        <v/>
      </c>
      <c r="J3527" t="str">
        <f t="shared" si="3526"/>
        <v/>
      </c>
      <c r="K3527" t="str">
        <f t="shared" si="3526"/>
        <v/>
      </c>
      <c r="L3527" t="str">
        <f t="shared" si="3526"/>
        <v/>
      </c>
      <c r="M3527" t="str">
        <f t="shared" si="3526"/>
        <v/>
      </c>
      <c r="N3527" t="str">
        <f t="shared" si="3526"/>
        <v/>
      </c>
    </row>
    <row r="3528">
      <c r="A3528" s="1">
        <v>35315.0</v>
      </c>
      <c r="B3528" s="1">
        <v>12.0</v>
      </c>
      <c r="C3528" t="str">
        <f t="shared" ref="C3528:N3528" si="3527">IF(C$1=$B3528,$A3528,"")</f>
        <v/>
      </c>
      <c r="D3528" t="str">
        <f t="shared" si="3527"/>
        <v/>
      </c>
      <c r="E3528" t="str">
        <f t="shared" si="3527"/>
        <v/>
      </c>
      <c r="F3528" t="str">
        <f t="shared" si="3527"/>
        <v/>
      </c>
      <c r="G3528" t="str">
        <f t="shared" si="3527"/>
        <v/>
      </c>
      <c r="H3528" t="str">
        <f t="shared" si="3527"/>
        <v/>
      </c>
      <c r="I3528" t="str">
        <f t="shared" si="3527"/>
        <v/>
      </c>
      <c r="J3528" t="str">
        <f t="shared" si="3527"/>
        <v/>
      </c>
      <c r="K3528" t="str">
        <f t="shared" si="3527"/>
        <v/>
      </c>
      <c r="L3528" t="str">
        <f t="shared" si="3527"/>
        <v/>
      </c>
      <c r="M3528" t="str">
        <f t="shared" si="3527"/>
        <v/>
      </c>
      <c r="N3528">
        <f t="shared" si="3527"/>
        <v>35315</v>
      </c>
    </row>
    <row r="3529">
      <c r="A3529" s="1">
        <v>35320.0</v>
      </c>
      <c r="B3529" s="1">
        <v>11.0</v>
      </c>
      <c r="C3529" t="str">
        <f t="shared" ref="C3529:N3529" si="3528">IF(C$1=$B3529,$A3529,"")</f>
        <v/>
      </c>
      <c r="D3529" t="str">
        <f t="shared" si="3528"/>
        <v/>
      </c>
      <c r="E3529" t="str">
        <f t="shared" si="3528"/>
        <v/>
      </c>
      <c r="F3529" t="str">
        <f t="shared" si="3528"/>
        <v/>
      </c>
      <c r="G3529" t="str">
        <f t="shared" si="3528"/>
        <v/>
      </c>
      <c r="H3529" t="str">
        <f t="shared" si="3528"/>
        <v/>
      </c>
      <c r="I3529" t="str">
        <f t="shared" si="3528"/>
        <v/>
      </c>
      <c r="J3529" t="str">
        <f t="shared" si="3528"/>
        <v/>
      </c>
      <c r="K3529" t="str">
        <f t="shared" si="3528"/>
        <v/>
      </c>
      <c r="L3529" t="str">
        <f t="shared" si="3528"/>
        <v/>
      </c>
      <c r="M3529">
        <f t="shared" si="3528"/>
        <v>35320</v>
      </c>
      <c r="N3529" t="str">
        <f t="shared" si="3528"/>
        <v/>
      </c>
    </row>
    <row r="3530">
      <c r="A3530" s="1">
        <v>35325.0</v>
      </c>
      <c r="B3530" s="1">
        <v>10.0</v>
      </c>
      <c r="C3530" t="str">
        <f t="shared" ref="C3530:N3530" si="3529">IF(C$1=$B3530,$A3530,"")</f>
        <v/>
      </c>
      <c r="D3530" t="str">
        <f t="shared" si="3529"/>
        <v/>
      </c>
      <c r="E3530" t="str">
        <f t="shared" si="3529"/>
        <v/>
      </c>
      <c r="F3530" t="str">
        <f t="shared" si="3529"/>
        <v/>
      </c>
      <c r="G3530" t="str">
        <f t="shared" si="3529"/>
        <v/>
      </c>
      <c r="H3530" t="str">
        <f t="shared" si="3529"/>
        <v/>
      </c>
      <c r="I3530" t="str">
        <f t="shared" si="3529"/>
        <v/>
      </c>
      <c r="J3530" t="str">
        <f t="shared" si="3529"/>
        <v/>
      </c>
      <c r="K3530" t="str">
        <f t="shared" si="3529"/>
        <v/>
      </c>
      <c r="L3530">
        <f t="shared" si="3529"/>
        <v>35325</v>
      </c>
      <c r="M3530" t="str">
        <f t="shared" si="3529"/>
        <v/>
      </c>
      <c r="N3530" t="str">
        <f t="shared" si="3529"/>
        <v/>
      </c>
    </row>
    <row r="3531">
      <c r="A3531" s="1">
        <v>35355.0</v>
      </c>
      <c r="B3531" s="1">
        <v>1.0</v>
      </c>
      <c r="C3531">
        <f t="shared" ref="C3531:N3531" si="3530">IF(C$1=$B3531,$A3531,"")</f>
        <v>35355</v>
      </c>
      <c r="D3531" t="str">
        <f t="shared" si="3530"/>
        <v/>
      </c>
      <c r="E3531" t="str">
        <f t="shared" si="3530"/>
        <v/>
      </c>
      <c r="F3531" t="str">
        <f t="shared" si="3530"/>
        <v/>
      </c>
      <c r="G3531" t="str">
        <f t="shared" si="3530"/>
        <v/>
      </c>
      <c r="H3531" t="str">
        <f t="shared" si="3530"/>
        <v/>
      </c>
      <c r="I3531" t="str">
        <f t="shared" si="3530"/>
        <v/>
      </c>
      <c r="J3531" t="str">
        <f t="shared" si="3530"/>
        <v/>
      </c>
      <c r="K3531" t="str">
        <f t="shared" si="3530"/>
        <v/>
      </c>
      <c r="L3531" t="str">
        <f t="shared" si="3530"/>
        <v/>
      </c>
      <c r="M3531" t="str">
        <f t="shared" si="3530"/>
        <v/>
      </c>
      <c r="N3531" t="str">
        <f t="shared" si="3530"/>
        <v/>
      </c>
    </row>
    <row r="3532">
      <c r="A3532" s="1">
        <v>35360.0</v>
      </c>
      <c r="B3532" s="1">
        <v>2.0</v>
      </c>
      <c r="C3532" t="str">
        <f t="shared" ref="C3532:N3532" si="3531">IF(C$1=$B3532,$A3532,"")</f>
        <v/>
      </c>
      <c r="D3532">
        <f t="shared" si="3531"/>
        <v>35360</v>
      </c>
      <c r="E3532" t="str">
        <f t="shared" si="3531"/>
        <v/>
      </c>
      <c r="F3532" t="str">
        <f t="shared" si="3531"/>
        <v/>
      </c>
      <c r="G3532" t="str">
        <f t="shared" si="3531"/>
        <v/>
      </c>
      <c r="H3532" t="str">
        <f t="shared" si="3531"/>
        <v/>
      </c>
      <c r="I3532" t="str">
        <f t="shared" si="3531"/>
        <v/>
      </c>
      <c r="J3532" t="str">
        <f t="shared" si="3531"/>
        <v/>
      </c>
      <c r="K3532" t="str">
        <f t="shared" si="3531"/>
        <v/>
      </c>
      <c r="L3532" t="str">
        <f t="shared" si="3531"/>
        <v/>
      </c>
      <c r="M3532" t="str">
        <f t="shared" si="3531"/>
        <v/>
      </c>
      <c r="N3532" t="str">
        <f t="shared" si="3531"/>
        <v/>
      </c>
    </row>
    <row r="3533">
      <c r="A3533" s="1">
        <v>35375.0</v>
      </c>
      <c r="B3533" s="1">
        <v>11.0</v>
      </c>
      <c r="C3533" t="str">
        <f t="shared" ref="C3533:N3533" si="3532">IF(C$1=$B3533,$A3533,"")</f>
        <v/>
      </c>
      <c r="D3533" t="str">
        <f t="shared" si="3532"/>
        <v/>
      </c>
      <c r="E3533" t="str">
        <f t="shared" si="3532"/>
        <v/>
      </c>
      <c r="F3533" t="str">
        <f t="shared" si="3532"/>
        <v/>
      </c>
      <c r="G3533" t="str">
        <f t="shared" si="3532"/>
        <v/>
      </c>
      <c r="H3533" t="str">
        <f t="shared" si="3532"/>
        <v/>
      </c>
      <c r="I3533" t="str">
        <f t="shared" si="3532"/>
        <v/>
      </c>
      <c r="J3533" t="str">
        <f t="shared" si="3532"/>
        <v/>
      </c>
      <c r="K3533" t="str">
        <f t="shared" si="3532"/>
        <v/>
      </c>
      <c r="L3533" t="str">
        <f t="shared" si="3532"/>
        <v/>
      </c>
      <c r="M3533">
        <f t="shared" si="3532"/>
        <v>35375</v>
      </c>
      <c r="N3533" t="str">
        <f t="shared" si="3532"/>
        <v/>
      </c>
    </row>
    <row r="3534">
      <c r="A3534" s="1">
        <v>35380.0</v>
      </c>
      <c r="B3534" s="1">
        <v>12.0</v>
      </c>
      <c r="C3534" t="str">
        <f t="shared" ref="C3534:N3534" si="3533">IF(C$1=$B3534,$A3534,"")</f>
        <v/>
      </c>
      <c r="D3534" t="str">
        <f t="shared" si="3533"/>
        <v/>
      </c>
      <c r="E3534" t="str">
        <f t="shared" si="3533"/>
        <v/>
      </c>
      <c r="F3534" t="str">
        <f t="shared" si="3533"/>
        <v/>
      </c>
      <c r="G3534" t="str">
        <f t="shared" si="3533"/>
        <v/>
      </c>
      <c r="H3534" t="str">
        <f t="shared" si="3533"/>
        <v/>
      </c>
      <c r="I3534" t="str">
        <f t="shared" si="3533"/>
        <v/>
      </c>
      <c r="J3534" t="str">
        <f t="shared" si="3533"/>
        <v/>
      </c>
      <c r="K3534" t="str">
        <f t="shared" si="3533"/>
        <v/>
      </c>
      <c r="L3534" t="str">
        <f t="shared" si="3533"/>
        <v/>
      </c>
      <c r="M3534" t="str">
        <f t="shared" si="3533"/>
        <v/>
      </c>
      <c r="N3534">
        <f t="shared" si="3533"/>
        <v>35380</v>
      </c>
    </row>
    <row r="3535">
      <c r="A3535" s="1">
        <v>35385.0</v>
      </c>
      <c r="B3535" s="1">
        <v>11.0</v>
      </c>
      <c r="C3535" t="str">
        <f t="shared" ref="C3535:N3535" si="3534">IF(C$1=$B3535,$A3535,"")</f>
        <v/>
      </c>
      <c r="D3535" t="str">
        <f t="shared" si="3534"/>
        <v/>
      </c>
      <c r="E3535" t="str">
        <f t="shared" si="3534"/>
        <v/>
      </c>
      <c r="F3535" t="str">
        <f t="shared" si="3534"/>
        <v/>
      </c>
      <c r="G3535" t="str">
        <f t="shared" si="3534"/>
        <v/>
      </c>
      <c r="H3535" t="str">
        <f t="shared" si="3534"/>
        <v/>
      </c>
      <c r="I3535" t="str">
        <f t="shared" si="3534"/>
        <v/>
      </c>
      <c r="J3535" t="str">
        <f t="shared" si="3534"/>
        <v/>
      </c>
      <c r="K3535" t="str">
        <f t="shared" si="3534"/>
        <v/>
      </c>
      <c r="L3535" t="str">
        <f t="shared" si="3534"/>
        <v/>
      </c>
      <c r="M3535">
        <f t="shared" si="3534"/>
        <v>35385</v>
      </c>
      <c r="N3535" t="str">
        <f t="shared" si="3534"/>
        <v/>
      </c>
    </row>
    <row r="3536">
      <c r="A3536" s="1">
        <v>35390.0</v>
      </c>
      <c r="B3536" s="1">
        <v>12.0</v>
      </c>
      <c r="C3536" t="str">
        <f t="shared" ref="C3536:N3536" si="3535">IF(C$1=$B3536,$A3536,"")</f>
        <v/>
      </c>
      <c r="D3536" t="str">
        <f t="shared" si="3535"/>
        <v/>
      </c>
      <c r="E3536" t="str">
        <f t="shared" si="3535"/>
        <v/>
      </c>
      <c r="F3536" t="str">
        <f t="shared" si="3535"/>
        <v/>
      </c>
      <c r="G3536" t="str">
        <f t="shared" si="3535"/>
        <v/>
      </c>
      <c r="H3536" t="str">
        <f t="shared" si="3535"/>
        <v/>
      </c>
      <c r="I3536" t="str">
        <f t="shared" si="3535"/>
        <v/>
      </c>
      <c r="J3536" t="str">
        <f t="shared" si="3535"/>
        <v/>
      </c>
      <c r="K3536" t="str">
        <f t="shared" si="3535"/>
        <v/>
      </c>
      <c r="L3536" t="str">
        <f t="shared" si="3535"/>
        <v/>
      </c>
      <c r="M3536" t="str">
        <f t="shared" si="3535"/>
        <v/>
      </c>
      <c r="N3536">
        <f t="shared" si="3535"/>
        <v>35390</v>
      </c>
    </row>
    <row r="3537">
      <c r="A3537" s="1">
        <v>35395.0</v>
      </c>
      <c r="B3537" s="1">
        <v>7.0</v>
      </c>
      <c r="C3537" t="str">
        <f t="shared" ref="C3537:N3537" si="3536">IF(C$1=$B3537,$A3537,"")</f>
        <v/>
      </c>
      <c r="D3537" t="str">
        <f t="shared" si="3536"/>
        <v/>
      </c>
      <c r="E3537" t="str">
        <f t="shared" si="3536"/>
        <v/>
      </c>
      <c r="F3537" t="str">
        <f t="shared" si="3536"/>
        <v/>
      </c>
      <c r="G3537" t="str">
        <f t="shared" si="3536"/>
        <v/>
      </c>
      <c r="H3537" t="str">
        <f t="shared" si="3536"/>
        <v/>
      </c>
      <c r="I3537">
        <f t="shared" si="3536"/>
        <v>35395</v>
      </c>
      <c r="J3537" t="str">
        <f t="shared" si="3536"/>
        <v/>
      </c>
      <c r="K3537" t="str">
        <f t="shared" si="3536"/>
        <v/>
      </c>
      <c r="L3537" t="str">
        <f t="shared" si="3536"/>
        <v/>
      </c>
      <c r="M3537" t="str">
        <f t="shared" si="3536"/>
        <v/>
      </c>
      <c r="N3537" t="str">
        <f t="shared" si="3536"/>
        <v/>
      </c>
    </row>
    <row r="3538">
      <c r="A3538" s="1">
        <v>35410.0</v>
      </c>
      <c r="B3538" s="1">
        <v>1.0</v>
      </c>
      <c r="C3538">
        <f t="shared" ref="C3538:N3538" si="3537">IF(C$1=$B3538,$A3538,"")</f>
        <v>35410</v>
      </c>
      <c r="D3538" t="str">
        <f t="shared" si="3537"/>
        <v/>
      </c>
      <c r="E3538" t="str">
        <f t="shared" si="3537"/>
        <v/>
      </c>
      <c r="F3538" t="str">
        <f t="shared" si="3537"/>
        <v/>
      </c>
      <c r="G3538" t="str">
        <f t="shared" si="3537"/>
        <v/>
      </c>
      <c r="H3538" t="str">
        <f t="shared" si="3537"/>
        <v/>
      </c>
      <c r="I3538" t="str">
        <f t="shared" si="3537"/>
        <v/>
      </c>
      <c r="J3538" t="str">
        <f t="shared" si="3537"/>
        <v/>
      </c>
      <c r="K3538" t="str">
        <f t="shared" si="3537"/>
        <v/>
      </c>
      <c r="L3538" t="str">
        <f t="shared" si="3537"/>
        <v/>
      </c>
      <c r="M3538" t="str">
        <f t="shared" si="3537"/>
        <v/>
      </c>
      <c r="N3538" t="str">
        <f t="shared" si="3537"/>
        <v/>
      </c>
    </row>
    <row r="3539">
      <c r="A3539" s="1">
        <v>35415.0</v>
      </c>
      <c r="B3539" s="1">
        <v>2.0</v>
      </c>
      <c r="C3539" t="str">
        <f t="shared" ref="C3539:N3539" si="3538">IF(C$1=$B3539,$A3539,"")</f>
        <v/>
      </c>
      <c r="D3539">
        <f t="shared" si="3538"/>
        <v>35415</v>
      </c>
      <c r="E3539" t="str">
        <f t="shared" si="3538"/>
        <v/>
      </c>
      <c r="F3539" t="str">
        <f t="shared" si="3538"/>
        <v/>
      </c>
      <c r="G3539" t="str">
        <f t="shared" si="3538"/>
        <v/>
      </c>
      <c r="H3539" t="str">
        <f t="shared" si="3538"/>
        <v/>
      </c>
      <c r="I3539" t="str">
        <f t="shared" si="3538"/>
        <v/>
      </c>
      <c r="J3539" t="str">
        <f t="shared" si="3538"/>
        <v/>
      </c>
      <c r="K3539" t="str">
        <f t="shared" si="3538"/>
        <v/>
      </c>
      <c r="L3539" t="str">
        <f t="shared" si="3538"/>
        <v/>
      </c>
      <c r="M3539" t="str">
        <f t="shared" si="3538"/>
        <v/>
      </c>
      <c r="N3539" t="str">
        <f t="shared" si="3538"/>
        <v/>
      </c>
    </row>
    <row r="3540">
      <c r="A3540" s="1">
        <v>35465.0</v>
      </c>
      <c r="B3540" s="1">
        <v>1.0</v>
      </c>
      <c r="C3540">
        <f t="shared" ref="C3540:N3540" si="3539">IF(C$1=$B3540,$A3540,"")</f>
        <v>35465</v>
      </c>
      <c r="D3540" t="str">
        <f t="shared" si="3539"/>
        <v/>
      </c>
      <c r="E3540" t="str">
        <f t="shared" si="3539"/>
        <v/>
      </c>
      <c r="F3540" t="str">
        <f t="shared" si="3539"/>
        <v/>
      </c>
      <c r="G3540" t="str">
        <f t="shared" si="3539"/>
        <v/>
      </c>
      <c r="H3540" t="str">
        <f t="shared" si="3539"/>
        <v/>
      </c>
      <c r="I3540" t="str">
        <f t="shared" si="3539"/>
        <v/>
      </c>
      <c r="J3540" t="str">
        <f t="shared" si="3539"/>
        <v/>
      </c>
      <c r="K3540" t="str">
        <f t="shared" si="3539"/>
        <v/>
      </c>
      <c r="L3540" t="str">
        <f t="shared" si="3539"/>
        <v/>
      </c>
      <c r="M3540" t="str">
        <f t="shared" si="3539"/>
        <v/>
      </c>
      <c r="N3540" t="str">
        <f t="shared" si="3539"/>
        <v/>
      </c>
    </row>
    <row r="3541">
      <c r="A3541" s="1">
        <v>35470.0</v>
      </c>
      <c r="B3541" s="1">
        <v>9.0</v>
      </c>
      <c r="C3541" t="str">
        <f t="shared" ref="C3541:N3541" si="3540">IF(C$1=$B3541,$A3541,"")</f>
        <v/>
      </c>
      <c r="D3541" t="str">
        <f t="shared" si="3540"/>
        <v/>
      </c>
      <c r="E3541" t="str">
        <f t="shared" si="3540"/>
        <v/>
      </c>
      <c r="F3541" t="str">
        <f t="shared" si="3540"/>
        <v/>
      </c>
      <c r="G3541" t="str">
        <f t="shared" si="3540"/>
        <v/>
      </c>
      <c r="H3541" t="str">
        <f t="shared" si="3540"/>
        <v/>
      </c>
      <c r="I3541" t="str">
        <f t="shared" si="3540"/>
        <v/>
      </c>
      <c r="J3541" t="str">
        <f t="shared" si="3540"/>
        <v/>
      </c>
      <c r="K3541">
        <f t="shared" si="3540"/>
        <v>35470</v>
      </c>
      <c r="L3541" t="str">
        <f t="shared" si="3540"/>
        <v/>
      </c>
      <c r="M3541" t="str">
        <f t="shared" si="3540"/>
        <v/>
      </c>
      <c r="N3541" t="str">
        <f t="shared" si="3540"/>
        <v/>
      </c>
    </row>
    <row r="3542">
      <c r="A3542" s="1">
        <v>35520.0</v>
      </c>
      <c r="B3542" s="1">
        <v>1.0</v>
      </c>
      <c r="C3542">
        <f t="shared" ref="C3542:N3542" si="3541">IF(C$1=$B3542,$A3542,"")</f>
        <v>35520</v>
      </c>
      <c r="D3542" t="str">
        <f t="shared" si="3541"/>
        <v/>
      </c>
      <c r="E3542" t="str">
        <f t="shared" si="3541"/>
        <v/>
      </c>
      <c r="F3542" t="str">
        <f t="shared" si="3541"/>
        <v/>
      </c>
      <c r="G3542" t="str">
        <f t="shared" si="3541"/>
        <v/>
      </c>
      <c r="H3542" t="str">
        <f t="shared" si="3541"/>
        <v/>
      </c>
      <c r="I3542" t="str">
        <f t="shared" si="3541"/>
        <v/>
      </c>
      <c r="J3542" t="str">
        <f t="shared" si="3541"/>
        <v/>
      </c>
      <c r="K3542" t="str">
        <f t="shared" si="3541"/>
        <v/>
      </c>
      <c r="L3542" t="str">
        <f t="shared" si="3541"/>
        <v/>
      </c>
      <c r="M3542" t="str">
        <f t="shared" si="3541"/>
        <v/>
      </c>
      <c r="N3542" t="str">
        <f t="shared" si="3541"/>
        <v/>
      </c>
    </row>
    <row r="3543">
      <c r="A3543" s="1">
        <v>35525.0</v>
      </c>
      <c r="B3543" s="1">
        <v>9.0</v>
      </c>
      <c r="C3543" t="str">
        <f t="shared" ref="C3543:N3543" si="3542">IF(C$1=$B3543,$A3543,"")</f>
        <v/>
      </c>
      <c r="D3543" t="str">
        <f t="shared" si="3542"/>
        <v/>
      </c>
      <c r="E3543" t="str">
        <f t="shared" si="3542"/>
        <v/>
      </c>
      <c r="F3543" t="str">
        <f t="shared" si="3542"/>
        <v/>
      </c>
      <c r="G3543" t="str">
        <f t="shared" si="3542"/>
        <v/>
      </c>
      <c r="H3543" t="str">
        <f t="shared" si="3542"/>
        <v/>
      </c>
      <c r="I3543" t="str">
        <f t="shared" si="3542"/>
        <v/>
      </c>
      <c r="J3543" t="str">
        <f t="shared" si="3542"/>
        <v/>
      </c>
      <c r="K3543">
        <f t="shared" si="3542"/>
        <v>35525</v>
      </c>
      <c r="L3543" t="str">
        <f t="shared" si="3542"/>
        <v/>
      </c>
      <c r="M3543" t="str">
        <f t="shared" si="3542"/>
        <v/>
      </c>
      <c r="N3543" t="str">
        <f t="shared" si="3542"/>
        <v/>
      </c>
    </row>
    <row r="3544">
      <c r="A3544" s="1">
        <v>35545.0</v>
      </c>
      <c r="B3544" s="1">
        <v>12.0</v>
      </c>
      <c r="C3544" t="str">
        <f t="shared" ref="C3544:N3544" si="3543">IF(C$1=$B3544,$A3544,"")</f>
        <v/>
      </c>
      <c r="D3544" t="str">
        <f t="shared" si="3543"/>
        <v/>
      </c>
      <c r="E3544" t="str">
        <f t="shared" si="3543"/>
        <v/>
      </c>
      <c r="F3544" t="str">
        <f t="shared" si="3543"/>
        <v/>
      </c>
      <c r="G3544" t="str">
        <f t="shared" si="3543"/>
        <v/>
      </c>
      <c r="H3544" t="str">
        <f t="shared" si="3543"/>
        <v/>
      </c>
      <c r="I3544" t="str">
        <f t="shared" si="3543"/>
        <v/>
      </c>
      <c r="J3544" t="str">
        <f t="shared" si="3543"/>
        <v/>
      </c>
      <c r="K3544" t="str">
        <f t="shared" si="3543"/>
        <v/>
      </c>
      <c r="L3544" t="str">
        <f t="shared" si="3543"/>
        <v/>
      </c>
      <c r="M3544" t="str">
        <f t="shared" si="3543"/>
        <v/>
      </c>
      <c r="N3544">
        <f t="shared" si="3543"/>
        <v>35545</v>
      </c>
    </row>
    <row r="3545">
      <c r="A3545" s="1">
        <v>35550.0</v>
      </c>
      <c r="B3545" s="1">
        <v>7.0</v>
      </c>
      <c r="C3545" t="str">
        <f t="shared" ref="C3545:N3545" si="3544">IF(C$1=$B3545,$A3545,"")</f>
        <v/>
      </c>
      <c r="D3545" t="str">
        <f t="shared" si="3544"/>
        <v/>
      </c>
      <c r="E3545" t="str">
        <f t="shared" si="3544"/>
        <v/>
      </c>
      <c r="F3545" t="str">
        <f t="shared" si="3544"/>
        <v/>
      </c>
      <c r="G3545" t="str">
        <f t="shared" si="3544"/>
        <v/>
      </c>
      <c r="H3545" t="str">
        <f t="shared" si="3544"/>
        <v/>
      </c>
      <c r="I3545">
        <f t="shared" si="3544"/>
        <v>35550</v>
      </c>
      <c r="J3545" t="str">
        <f t="shared" si="3544"/>
        <v/>
      </c>
      <c r="K3545" t="str">
        <f t="shared" si="3544"/>
        <v/>
      </c>
      <c r="L3545" t="str">
        <f t="shared" si="3544"/>
        <v/>
      </c>
      <c r="M3545" t="str">
        <f t="shared" si="3544"/>
        <v/>
      </c>
      <c r="N3545" t="str">
        <f t="shared" si="3544"/>
        <v/>
      </c>
    </row>
    <row r="3546">
      <c r="A3546" s="1">
        <v>35575.0</v>
      </c>
      <c r="B3546" s="1">
        <v>1.0</v>
      </c>
      <c r="C3546">
        <f t="shared" ref="C3546:N3546" si="3545">IF(C$1=$B3546,$A3546,"")</f>
        <v>35575</v>
      </c>
      <c r="D3546" t="str">
        <f t="shared" si="3545"/>
        <v/>
      </c>
      <c r="E3546" t="str">
        <f t="shared" si="3545"/>
        <v/>
      </c>
      <c r="F3546" t="str">
        <f t="shared" si="3545"/>
        <v/>
      </c>
      <c r="G3546" t="str">
        <f t="shared" si="3545"/>
        <v/>
      </c>
      <c r="H3546" t="str">
        <f t="shared" si="3545"/>
        <v/>
      </c>
      <c r="I3546" t="str">
        <f t="shared" si="3545"/>
        <v/>
      </c>
      <c r="J3546" t="str">
        <f t="shared" si="3545"/>
        <v/>
      </c>
      <c r="K3546" t="str">
        <f t="shared" si="3545"/>
        <v/>
      </c>
      <c r="L3546" t="str">
        <f t="shared" si="3545"/>
        <v/>
      </c>
      <c r="M3546" t="str">
        <f t="shared" si="3545"/>
        <v/>
      </c>
      <c r="N3546" t="str">
        <f t="shared" si="3545"/>
        <v/>
      </c>
    </row>
    <row r="3547">
      <c r="A3547" s="1">
        <v>35580.0</v>
      </c>
      <c r="B3547" s="1">
        <v>2.0</v>
      </c>
      <c r="C3547" t="str">
        <f t="shared" ref="C3547:N3547" si="3546">IF(C$1=$B3547,$A3547,"")</f>
        <v/>
      </c>
      <c r="D3547">
        <f t="shared" si="3546"/>
        <v>35580</v>
      </c>
      <c r="E3547" t="str">
        <f t="shared" si="3546"/>
        <v/>
      </c>
      <c r="F3547" t="str">
        <f t="shared" si="3546"/>
        <v/>
      </c>
      <c r="G3547" t="str">
        <f t="shared" si="3546"/>
        <v/>
      </c>
      <c r="H3547" t="str">
        <f t="shared" si="3546"/>
        <v/>
      </c>
      <c r="I3547" t="str">
        <f t="shared" si="3546"/>
        <v/>
      </c>
      <c r="J3547" t="str">
        <f t="shared" si="3546"/>
        <v/>
      </c>
      <c r="K3547" t="str">
        <f t="shared" si="3546"/>
        <v/>
      </c>
      <c r="L3547" t="str">
        <f t="shared" si="3546"/>
        <v/>
      </c>
      <c r="M3547" t="str">
        <f t="shared" si="3546"/>
        <v/>
      </c>
      <c r="N3547" t="str">
        <f t="shared" si="3546"/>
        <v/>
      </c>
    </row>
    <row r="3548">
      <c r="A3548" s="1">
        <v>35630.0</v>
      </c>
      <c r="B3548" s="1">
        <v>1.0</v>
      </c>
      <c r="C3548">
        <f t="shared" ref="C3548:N3548" si="3547">IF(C$1=$B3548,$A3548,"")</f>
        <v>35630</v>
      </c>
      <c r="D3548" t="str">
        <f t="shared" si="3547"/>
        <v/>
      </c>
      <c r="E3548" t="str">
        <f t="shared" si="3547"/>
        <v/>
      </c>
      <c r="F3548" t="str">
        <f t="shared" si="3547"/>
        <v/>
      </c>
      <c r="G3548" t="str">
        <f t="shared" si="3547"/>
        <v/>
      </c>
      <c r="H3548" t="str">
        <f t="shared" si="3547"/>
        <v/>
      </c>
      <c r="I3548" t="str">
        <f t="shared" si="3547"/>
        <v/>
      </c>
      <c r="J3548" t="str">
        <f t="shared" si="3547"/>
        <v/>
      </c>
      <c r="K3548" t="str">
        <f t="shared" si="3547"/>
        <v/>
      </c>
      <c r="L3548" t="str">
        <f t="shared" si="3547"/>
        <v/>
      </c>
      <c r="M3548" t="str">
        <f t="shared" si="3547"/>
        <v/>
      </c>
      <c r="N3548" t="str">
        <f t="shared" si="3547"/>
        <v/>
      </c>
    </row>
    <row r="3549">
      <c r="A3549" s="1">
        <v>35635.0</v>
      </c>
      <c r="B3549" s="1">
        <v>4.0</v>
      </c>
      <c r="C3549" t="str">
        <f t="shared" ref="C3549:N3549" si="3548">IF(C$1=$B3549,$A3549,"")</f>
        <v/>
      </c>
      <c r="D3549" t="str">
        <f t="shared" si="3548"/>
        <v/>
      </c>
      <c r="E3549" t="str">
        <f t="shared" si="3548"/>
        <v/>
      </c>
      <c r="F3549">
        <f t="shared" si="3548"/>
        <v>35635</v>
      </c>
      <c r="G3549" t="str">
        <f t="shared" si="3548"/>
        <v/>
      </c>
      <c r="H3549" t="str">
        <f t="shared" si="3548"/>
        <v/>
      </c>
      <c r="I3549" t="str">
        <f t="shared" si="3548"/>
        <v/>
      </c>
      <c r="J3549" t="str">
        <f t="shared" si="3548"/>
        <v/>
      </c>
      <c r="K3549" t="str">
        <f t="shared" si="3548"/>
        <v/>
      </c>
      <c r="L3549" t="str">
        <f t="shared" si="3548"/>
        <v/>
      </c>
      <c r="M3549" t="str">
        <f t="shared" si="3548"/>
        <v/>
      </c>
      <c r="N3549" t="str">
        <f t="shared" si="3548"/>
        <v/>
      </c>
    </row>
    <row r="3550">
      <c r="A3550" s="1">
        <v>35655.0</v>
      </c>
      <c r="B3550" s="1">
        <v>1.0</v>
      </c>
      <c r="C3550">
        <f t="shared" ref="C3550:N3550" si="3549">IF(C$1=$B3550,$A3550,"")</f>
        <v>35655</v>
      </c>
      <c r="D3550" t="str">
        <f t="shared" si="3549"/>
        <v/>
      </c>
      <c r="E3550" t="str">
        <f t="shared" si="3549"/>
        <v/>
      </c>
      <c r="F3550" t="str">
        <f t="shared" si="3549"/>
        <v/>
      </c>
      <c r="G3550" t="str">
        <f t="shared" si="3549"/>
        <v/>
      </c>
      <c r="H3550" t="str">
        <f t="shared" si="3549"/>
        <v/>
      </c>
      <c r="I3550" t="str">
        <f t="shared" si="3549"/>
        <v/>
      </c>
      <c r="J3550" t="str">
        <f t="shared" si="3549"/>
        <v/>
      </c>
      <c r="K3550" t="str">
        <f t="shared" si="3549"/>
        <v/>
      </c>
      <c r="L3550" t="str">
        <f t="shared" si="3549"/>
        <v/>
      </c>
      <c r="M3550" t="str">
        <f t="shared" si="3549"/>
        <v/>
      </c>
      <c r="N3550" t="str">
        <f t="shared" si="3549"/>
        <v/>
      </c>
    </row>
    <row r="3551">
      <c r="A3551" s="1">
        <v>35660.0</v>
      </c>
      <c r="B3551" s="1">
        <v>2.0</v>
      </c>
      <c r="C3551" t="str">
        <f t="shared" ref="C3551:N3551" si="3550">IF(C$1=$B3551,$A3551,"")</f>
        <v/>
      </c>
      <c r="D3551">
        <f t="shared" si="3550"/>
        <v>35660</v>
      </c>
      <c r="E3551" t="str">
        <f t="shared" si="3550"/>
        <v/>
      </c>
      <c r="F3551" t="str">
        <f t="shared" si="3550"/>
        <v/>
      </c>
      <c r="G3551" t="str">
        <f t="shared" si="3550"/>
        <v/>
      </c>
      <c r="H3551" t="str">
        <f t="shared" si="3550"/>
        <v/>
      </c>
      <c r="I3551" t="str">
        <f t="shared" si="3550"/>
        <v/>
      </c>
      <c r="J3551" t="str">
        <f t="shared" si="3550"/>
        <v/>
      </c>
      <c r="K3551" t="str">
        <f t="shared" si="3550"/>
        <v/>
      </c>
      <c r="L3551" t="str">
        <f t="shared" si="3550"/>
        <v/>
      </c>
      <c r="M3551" t="str">
        <f t="shared" si="3550"/>
        <v/>
      </c>
      <c r="N3551" t="str">
        <f t="shared" si="3550"/>
        <v/>
      </c>
    </row>
    <row r="3552">
      <c r="A3552" s="1">
        <v>35710.0</v>
      </c>
      <c r="B3552" s="1">
        <v>1.0</v>
      </c>
      <c r="C3552">
        <f t="shared" ref="C3552:N3552" si="3551">IF(C$1=$B3552,$A3552,"")</f>
        <v>35710</v>
      </c>
      <c r="D3552" t="str">
        <f t="shared" si="3551"/>
        <v/>
      </c>
      <c r="E3552" t="str">
        <f t="shared" si="3551"/>
        <v/>
      </c>
      <c r="F3552" t="str">
        <f t="shared" si="3551"/>
        <v/>
      </c>
      <c r="G3552" t="str">
        <f t="shared" si="3551"/>
        <v/>
      </c>
      <c r="H3552" t="str">
        <f t="shared" si="3551"/>
        <v/>
      </c>
      <c r="I3552" t="str">
        <f t="shared" si="3551"/>
        <v/>
      </c>
      <c r="J3552" t="str">
        <f t="shared" si="3551"/>
        <v/>
      </c>
      <c r="K3552" t="str">
        <f t="shared" si="3551"/>
        <v/>
      </c>
      <c r="L3552" t="str">
        <f t="shared" si="3551"/>
        <v/>
      </c>
      <c r="M3552" t="str">
        <f t="shared" si="3551"/>
        <v/>
      </c>
      <c r="N3552" t="str">
        <f t="shared" si="3551"/>
        <v/>
      </c>
    </row>
    <row r="3553">
      <c r="A3553" s="1">
        <v>35715.0</v>
      </c>
      <c r="B3553" s="1">
        <v>4.0</v>
      </c>
      <c r="C3553" t="str">
        <f t="shared" ref="C3553:N3553" si="3552">IF(C$1=$B3553,$A3553,"")</f>
        <v/>
      </c>
      <c r="D3553" t="str">
        <f t="shared" si="3552"/>
        <v/>
      </c>
      <c r="E3553" t="str">
        <f t="shared" si="3552"/>
        <v/>
      </c>
      <c r="F3553">
        <f t="shared" si="3552"/>
        <v>35715</v>
      </c>
      <c r="G3553" t="str">
        <f t="shared" si="3552"/>
        <v/>
      </c>
      <c r="H3553" t="str">
        <f t="shared" si="3552"/>
        <v/>
      </c>
      <c r="I3553" t="str">
        <f t="shared" si="3552"/>
        <v/>
      </c>
      <c r="J3553" t="str">
        <f t="shared" si="3552"/>
        <v/>
      </c>
      <c r="K3553" t="str">
        <f t="shared" si="3552"/>
        <v/>
      </c>
      <c r="L3553" t="str">
        <f t="shared" si="3552"/>
        <v/>
      </c>
      <c r="M3553" t="str">
        <f t="shared" si="3552"/>
        <v/>
      </c>
      <c r="N3553" t="str">
        <f t="shared" si="3552"/>
        <v/>
      </c>
    </row>
    <row r="3554">
      <c r="A3554" s="1">
        <v>35735.0</v>
      </c>
      <c r="B3554" s="1">
        <v>1.0</v>
      </c>
      <c r="C3554">
        <f t="shared" ref="C3554:N3554" si="3553">IF(C$1=$B3554,$A3554,"")</f>
        <v>35735</v>
      </c>
      <c r="D3554" t="str">
        <f t="shared" si="3553"/>
        <v/>
      </c>
      <c r="E3554" t="str">
        <f t="shared" si="3553"/>
        <v/>
      </c>
      <c r="F3554" t="str">
        <f t="shared" si="3553"/>
        <v/>
      </c>
      <c r="G3554" t="str">
        <f t="shared" si="3553"/>
        <v/>
      </c>
      <c r="H3554" t="str">
        <f t="shared" si="3553"/>
        <v/>
      </c>
      <c r="I3554" t="str">
        <f t="shared" si="3553"/>
        <v/>
      </c>
      <c r="J3554" t="str">
        <f t="shared" si="3553"/>
        <v/>
      </c>
      <c r="K3554" t="str">
        <f t="shared" si="3553"/>
        <v/>
      </c>
      <c r="L3554" t="str">
        <f t="shared" si="3553"/>
        <v/>
      </c>
      <c r="M3554" t="str">
        <f t="shared" si="3553"/>
        <v/>
      </c>
      <c r="N3554" t="str">
        <f t="shared" si="3553"/>
        <v/>
      </c>
    </row>
    <row r="3555">
      <c r="A3555" s="1">
        <v>35740.0</v>
      </c>
      <c r="B3555" s="1">
        <v>4.0</v>
      </c>
      <c r="C3555" t="str">
        <f t="shared" ref="C3555:N3555" si="3554">IF(C$1=$B3555,$A3555,"")</f>
        <v/>
      </c>
      <c r="D3555" t="str">
        <f t="shared" si="3554"/>
        <v/>
      </c>
      <c r="E3555" t="str">
        <f t="shared" si="3554"/>
        <v/>
      </c>
      <c r="F3555">
        <f t="shared" si="3554"/>
        <v>35740</v>
      </c>
      <c r="G3555" t="str">
        <f t="shared" si="3554"/>
        <v/>
      </c>
      <c r="H3555" t="str">
        <f t="shared" si="3554"/>
        <v/>
      </c>
      <c r="I3555" t="str">
        <f t="shared" si="3554"/>
        <v/>
      </c>
      <c r="J3555" t="str">
        <f t="shared" si="3554"/>
        <v/>
      </c>
      <c r="K3555" t="str">
        <f t="shared" si="3554"/>
        <v/>
      </c>
      <c r="L3555" t="str">
        <f t="shared" si="3554"/>
        <v/>
      </c>
      <c r="M3555" t="str">
        <f t="shared" si="3554"/>
        <v/>
      </c>
      <c r="N3555" t="str">
        <f t="shared" si="3554"/>
        <v/>
      </c>
    </row>
    <row r="3556">
      <c r="A3556" s="1">
        <v>35760.0</v>
      </c>
      <c r="B3556" s="1">
        <v>5.0</v>
      </c>
      <c r="C3556" t="str">
        <f t="shared" ref="C3556:N3556" si="3555">IF(C$1=$B3556,$A3556,"")</f>
        <v/>
      </c>
      <c r="D3556" t="str">
        <f t="shared" si="3555"/>
        <v/>
      </c>
      <c r="E3556" t="str">
        <f t="shared" si="3555"/>
        <v/>
      </c>
      <c r="F3556" t="str">
        <f t="shared" si="3555"/>
        <v/>
      </c>
      <c r="G3556">
        <f t="shared" si="3555"/>
        <v>35760</v>
      </c>
      <c r="H3556" t="str">
        <f t="shared" si="3555"/>
        <v/>
      </c>
      <c r="I3556" t="str">
        <f t="shared" si="3555"/>
        <v/>
      </c>
      <c r="J3556" t="str">
        <f t="shared" si="3555"/>
        <v/>
      </c>
      <c r="K3556" t="str">
        <f t="shared" si="3555"/>
        <v/>
      </c>
      <c r="L3556" t="str">
        <f t="shared" si="3555"/>
        <v/>
      </c>
      <c r="M3556" t="str">
        <f t="shared" si="3555"/>
        <v/>
      </c>
      <c r="N3556" t="str">
        <f t="shared" si="3555"/>
        <v/>
      </c>
    </row>
    <row r="3557">
      <c r="A3557" s="1">
        <v>35765.0</v>
      </c>
      <c r="B3557" s="1">
        <v>4.0</v>
      </c>
      <c r="C3557" t="str">
        <f t="shared" ref="C3557:N3557" si="3556">IF(C$1=$B3557,$A3557,"")</f>
        <v/>
      </c>
      <c r="D3557" t="str">
        <f t="shared" si="3556"/>
        <v/>
      </c>
      <c r="E3557" t="str">
        <f t="shared" si="3556"/>
        <v/>
      </c>
      <c r="F3557">
        <f t="shared" si="3556"/>
        <v>35765</v>
      </c>
      <c r="G3557" t="str">
        <f t="shared" si="3556"/>
        <v/>
      </c>
      <c r="H3557" t="str">
        <f t="shared" si="3556"/>
        <v/>
      </c>
      <c r="I3557" t="str">
        <f t="shared" si="3556"/>
        <v/>
      </c>
      <c r="J3557" t="str">
        <f t="shared" si="3556"/>
        <v/>
      </c>
      <c r="K3557" t="str">
        <f t="shared" si="3556"/>
        <v/>
      </c>
      <c r="L3557" t="str">
        <f t="shared" si="3556"/>
        <v/>
      </c>
      <c r="M3557" t="str">
        <f t="shared" si="3556"/>
        <v/>
      </c>
      <c r="N3557" t="str">
        <f t="shared" si="3556"/>
        <v/>
      </c>
    </row>
    <row r="3558">
      <c r="A3558" s="1">
        <v>35780.0</v>
      </c>
      <c r="B3558" s="1">
        <v>12.0</v>
      </c>
      <c r="C3558" t="str">
        <f t="shared" ref="C3558:N3558" si="3557">IF(C$1=$B3558,$A3558,"")</f>
        <v/>
      </c>
      <c r="D3558" t="str">
        <f t="shared" si="3557"/>
        <v/>
      </c>
      <c r="E3558" t="str">
        <f t="shared" si="3557"/>
        <v/>
      </c>
      <c r="F3558" t="str">
        <f t="shared" si="3557"/>
        <v/>
      </c>
      <c r="G3558" t="str">
        <f t="shared" si="3557"/>
        <v/>
      </c>
      <c r="H3558" t="str">
        <f t="shared" si="3557"/>
        <v/>
      </c>
      <c r="I3558" t="str">
        <f t="shared" si="3557"/>
        <v/>
      </c>
      <c r="J3558" t="str">
        <f t="shared" si="3557"/>
        <v/>
      </c>
      <c r="K3558" t="str">
        <f t="shared" si="3557"/>
        <v/>
      </c>
      <c r="L3558" t="str">
        <f t="shared" si="3557"/>
        <v/>
      </c>
      <c r="M3558" t="str">
        <f t="shared" si="3557"/>
        <v/>
      </c>
      <c r="N3558">
        <f t="shared" si="3557"/>
        <v>35780</v>
      </c>
    </row>
    <row r="3559">
      <c r="A3559" s="1">
        <v>35785.0</v>
      </c>
      <c r="B3559" s="1">
        <v>1.0</v>
      </c>
      <c r="C3559">
        <f t="shared" ref="C3559:N3559" si="3558">IF(C$1=$B3559,$A3559,"")</f>
        <v>35785</v>
      </c>
      <c r="D3559" t="str">
        <f t="shared" si="3558"/>
        <v/>
      </c>
      <c r="E3559" t="str">
        <f t="shared" si="3558"/>
        <v/>
      </c>
      <c r="F3559" t="str">
        <f t="shared" si="3558"/>
        <v/>
      </c>
      <c r="G3559" t="str">
        <f t="shared" si="3558"/>
        <v/>
      </c>
      <c r="H3559" t="str">
        <f t="shared" si="3558"/>
        <v/>
      </c>
      <c r="I3559" t="str">
        <f t="shared" si="3558"/>
        <v/>
      </c>
      <c r="J3559" t="str">
        <f t="shared" si="3558"/>
        <v/>
      </c>
      <c r="K3559" t="str">
        <f t="shared" si="3558"/>
        <v/>
      </c>
      <c r="L3559" t="str">
        <f t="shared" si="3558"/>
        <v/>
      </c>
      <c r="M3559" t="str">
        <f t="shared" si="3558"/>
        <v/>
      </c>
      <c r="N3559" t="str">
        <f t="shared" si="3558"/>
        <v/>
      </c>
    </row>
    <row r="3560">
      <c r="A3560" s="1">
        <v>35785.0</v>
      </c>
      <c r="B3560" s="1">
        <v>7.0</v>
      </c>
      <c r="C3560" t="str">
        <f t="shared" ref="C3560:N3560" si="3559">IF(C$1=$B3560,$A3560,"")</f>
        <v/>
      </c>
      <c r="D3560" t="str">
        <f t="shared" si="3559"/>
        <v/>
      </c>
      <c r="E3560" t="str">
        <f t="shared" si="3559"/>
        <v/>
      </c>
      <c r="F3560" t="str">
        <f t="shared" si="3559"/>
        <v/>
      </c>
      <c r="G3560" t="str">
        <f t="shared" si="3559"/>
        <v/>
      </c>
      <c r="H3560" t="str">
        <f t="shared" si="3559"/>
        <v/>
      </c>
      <c r="I3560">
        <f t="shared" si="3559"/>
        <v>35785</v>
      </c>
      <c r="J3560" t="str">
        <f t="shared" si="3559"/>
        <v/>
      </c>
      <c r="K3560" t="str">
        <f t="shared" si="3559"/>
        <v/>
      </c>
      <c r="L3560" t="str">
        <f t="shared" si="3559"/>
        <v/>
      </c>
      <c r="M3560" t="str">
        <f t="shared" si="3559"/>
        <v/>
      </c>
      <c r="N3560" t="str">
        <f t="shared" si="3559"/>
        <v/>
      </c>
    </row>
    <row r="3561">
      <c r="A3561" s="1">
        <v>35790.0</v>
      </c>
      <c r="B3561" s="1">
        <v>9.0</v>
      </c>
      <c r="C3561" t="str">
        <f t="shared" ref="C3561:N3561" si="3560">IF(C$1=$B3561,$A3561,"")</f>
        <v/>
      </c>
      <c r="D3561" t="str">
        <f t="shared" si="3560"/>
        <v/>
      </c>
      <c r="E3561" t="str">
        <f t="shared" si="3560"/>
        <v/>
      </c>
      <c r="F3561" t="str">
        <f t="shared" si="3560"/>
        <v/>
      </c>
      <c r="G3561" t="str">
        <f t="shared" si="3560"/>
        <v/>
      </c>
      <c r="H3561" t="str">
        <f t="shared" si="3560"/>
        <v/>
      </c>
      <c r="I3561" t="str">
        <f t="shared" si="3560"/>
        <v/>
      </c>
      <c r="J3561" t="str">
        <f t="shared" si="3560"/>
        <v/>
      </c>
      <c r="K3561">
        <f t="shared" si="3560"/>
        <v>35790</v>
      </c>
      <c r="L3561" t="str">
        <f t="shared" si="3560"/>
        <v/>
      </c>
      <c r="M3561" t="str">
        <f t="shared" si="3560"/>
        <v/>
      </c>
      <c r="N3561" t="str">
        <f t="shared" si="3560"/>
        <v/>
      </c>
    </row>
    <row r="3562">
      <c r="A3562" s="1">
        <v>35840.0</v>
      </c>
      <c r="B3562" s="1">
        <v>1.0</v>
      </c>
      <c r="C3562">
        <f t="shared" ref="C3562:N3562" si="3561">IF(C$1=$B3562,$A3562,"")</f>
        <v>35840</v>
      </c>
      <c r="D3562" t="str">
        <f t="shared" si="3561"/>
        <v/>
      </c>
      <c r="E3562" t="str">
        <f t="shared" si="3561"/>
        <v/>
      </c>
      <c r="F3562" t="str">
        <f t="shared" si="3561"/>
        <v/>
      </c>
      <c r="G3562" t="str">
        <f t="shared" si="3561"/>
        <v/>
      </c>
      <c r="H3562" t="str">
        <f t="shared" si="3561"/>
        <v/>
      </c>
      <c r="I3562" t="str">
        <f t="shared" si="3561"/>
        <v/>
      </c>
      <c r="J3562" t="str">
        <f t="shared" si="3561"/>
        <v/>
      </c>
      <c r="K3562" t="str">
        <f t="shared" si="3561"/>
        <v/>
      </c>
      <c r="L3562" t="str">
        <f t="shared" si="3561"/>
        <v/>
      </c>
      <c r="M3562" t="str">
        <f t="shared" si="3561"/>
        <v/>
      </c>
      <c r="N3562" t="str">
        <f t="shared" si="3561"/>
        <v/>
      </c>
    </row>
    <row r="3563">
      <c r="A3563" s="1">
        <v>35845.0</v>
      </c>
      <c r="B3563" s="1">
        <v>9.0</v>
      </c>
      <c r="C3563" t="str">
        <f t="shared" ref="C3563:N3563" si="3562">IF(C$1=$B3563,$A3563,"")</f>
        <v/>
      </c>
      <c r="D3563" t="str">
        <f t="shared" si="3562"/>
        <v/>
      </c>
      <c r="E3563" t="str">
        <f t="shared" si="3562"/>
        <v/>
      </c>
      <c r="F3563" t="str">
        <f t="shared" si="3562"/>
        <v/>
      </c>
      <c r="G3563" t="str">
        <f t="shared" si="3562"/>
        <v/>
      </c>
      <c r="H3563" t="str">
        <f t="shared" si="3562"/>
        <v/>
      </c>
      <c r="I3563" t="str">
        <f t="shared" si="3562"/>
        <v/>
      </c>
      <c r="J3563" t="str">
        <f t="shared" si="3562"/>
        <v/>
      </c>
      <c r="K3563">
        <f t="shared" si="3562"/>
        <v>35845</v>
      </c>
      <c r="L3563" t="str">
        <f t="shared" si="3562"/>
        <v/>
      </c>
      <c r="M3563" t="str">
        <f t="shared" si="3562"/>
        <v/>
      </c>
      <c r="N3563" t="str">
        <f t="shared" si="3562"/>
        <v/>
      </c>
    </row>
    <row r="3564">
      <c r="A3564" s="1">
        <v>35895.0</v>
      </c>
      <c r="B3564" s="1">
        <v>1.0</v>
      </c>
      <c r="C3564">
        <f t="shared" ref="C3564:N3564" si="3563">IF(C$1=$B3564,$A3564,"")</f>
        <v>35895</v>
      </c>
      <c r="D3564" t="str">
        <f t="shared" si="3563"/>
        <v/>
      </c>
      <c r="E3564" t="str">
        <f t="shared" si="3563"/>
        <v/>
      </c>
      <c r="F3564" t="str">
        <f t="shared" si="3563"/>
        <v/>
      </c>
      <c r="G3564" t="str">
        <f t="shared" si="3563"/>
        <v/>
      </c>
      <c r="H3564" t="str">
        <f t="shared" si="3563"/>
        <v/>
      </c>
      <c r="I3564" t="str">
        <f t="shared" si="3563"/>
        <v/>
      </c>
      <c r="J3564" t="str">
        <f t="shared" si="3563"/>
        <v/>
      </c>
      <c r="K3564" t="str">
        <f t="shared" si="3563"/>
        <v/>
      </c>
      <c r="L3564" t="str">
        <f t="shared" si="3563"/>
        <v/>
      </c>
      <c r="M3564" t="str">
        <f t="shared" si="3563"/>
        <v/>
      </c>
      <c r="N3564" t="str">
        <f t="shared" si="3563"/>
        <v/>
      </c>
    </row>
    <row r="3565">
      <c r="A3565" s="1">
        <v>35895.0</v>
      </c>
      <c r="B3565" s="1">
        <v>12.0</v>
      </c>
      <c r="C3565" t="str">
        <f t="shared" ref="C3565:N3565" si="3564">IF(C$1=$B3565,$A3565,"")</f>
        <v/>
      </c>
      <c r="D3565" t="str">
        <f t="shared" si="3564"/>
        <v/>
      </c>
      <c r="E3565" t="str">
        <f t="shared" si="3564"/>
        <v/>
      </c>
      <c r="F3565" t="str">
        <f t="shared" si="3564"/>
        <v/>
      </c>
      <c r="G3565" t="str">
        <f t="shared" si="3564"/>
        <v/>
      </c>
      <c r="H3565" t="str">
        <f t="shared" si="3564"/>
        <v/>
      </c>
      <c r="I3565" t="str">
        <f t="shared" si="3564"/>
        <v/>
      </c>
      <c r="J3565" t="str">
        <f t="shared" si="3564"/>
        <v/>
      </c>
      <c r="K3565" t="str">
        <f t="shared" si="3564"/>
        <v/>
      </c>
      <c r="L3565" t="str">
        <f t="shared" si="3564"/>
        <v/>
      </c>
      <c r="M3565" t="str">
        <f t="shared" si="3564"/>
        <v/>
      </c>
      <c r="N3565">
        <f t="shared" si="3564"/>
        <v>35895</v>
      </c>
    </row>
    <row r="3566">
      <c r="A3566" s="1">
        <v>35900.0</v>
      </c>
      <c r="B3566" s="1">
        <v>2.0</v>
      </c>
      <c r="C3566" t="str">
        <f t="shared" ref="C3566:N3566" si="3565">IF(C$1=$B3566,$A3566,"")</f>
        <v/>
      </c>
      <c r="D3566">
        <f t="shared" si="3565"/>
        <v>35900</v>
      </c>
      <c r="E3566" t="str">
        <f t="shared" si="3565"/>
        <v/>
      </c>
      <c r="F3566" t="str">
        <f t="shared" si="3565"/>
        <v/>
      </c>
      <c r="G3566" t="str">
        <f t="shared" si="3565"/>
        <v/>
      </c>
      <c r="H3566" t="str">
        <f t="shared" si="3565"/>
        <v/>
      </c>
      <c r="I3566" t="str">
        <f t="shared" si="3565"/>
        <v/>
      </c>
      <c r="J3566" t="str">
        <f t="shared" si="3565"/>
        <v/>
      </c>
      <c r="K3566" t="str">
        <f t="shared" si="3565"/>
        <v/>
      </c>
      <c r="L3566" t="str">
        <f t="shared" si="3565"/>
        <v/>
      </c>
      <c r="M3566" t="str">
        <f t="shared" si="3565"/>
        <v/>
      </c>
      <c r="N3566" t="str">
        <f t="shared" si="3565"/>
        <v/>
      </c>
    </row>
    <row r="3567">
      <c r="A3567" s="1">
        <v>35900.0</v>
      </c>
      <c r="B3567" s="1">
        <v>11.0</v>
      </c>
      <c r="C3567" t="str">
        <f t="shared" ref="C3567:N3567" si="3566">IF(C$1=$B3567,$A3567,"")</f>
        <v/>
      </c>
      <c r="D3567" t="str">
        <f t="shared" si="3566"/>
        <v/>
      </c>
      <c r="E3567" t="str">
        <f t="shared" si="3566"/>
        <v/>
      </c>
      <c r="F3567" t="str">
        <f t="shared" si="3566"/>
        <v/>
      </c>
      <c r="G3567" t="str">
        <f t="shared" si="3566"/>
        <v/>
      </c>
      <c r="H3567" t="str">
        <f t="shared" si="3566"/>
        <v/>
      </c>
      <c r="I3567" t="str">
        <f t="shared" si="3566"/>
        <v/>
      </c>
      <c r="J3567" t="str">
        <f t="shared" si="3566"/>
        <v/>
      </c>
      <c r="K3567" t="str">
        <f t="shared" si="3566"/>
        <v/>
      </c>
      <c r="L3567" t="str">
        <f t="shared" si="3566"/>
        <v/>
      </c>
      <c r="M3567">
        <f t="shared" si="3566"/>
        <v>35900</v>
      </c>
      <c r="N3567" t="str">
        <f t="shared" si="3566"/>
        <v/>
      </c>
    </row>
    <row r="3568">
      <c r="A3568" s="1">
        <v>35905.0</v>
      </c>
      <c r="B3568" s="1">
        <v>10.0</v>
      </c>
      <c r="C3568" t="str">
        <f t="shared" ref="C3568:N3568" si="3567">IF(C$1=$B3568,$A3568,"")</f>
        <v/>
      </c>
      <c r="D3568" t="str">
        <f t="shared" si="3567"/>
        <v/>
      </c>
      <c r="E3568" t="str">
        <f t="shared" si="3567"/>
        <v/>
      </c>
      <c r="F3568" t="str">
        <f t="shared" si="3567"/>
        <v/>
      </c>
      <c r="G3568" t="str">
        <f t="shared" si="3567"/>
        <v/>
      </c>
      <c r="H3568" t="str">
        <f t="shared" si="3567"/>
        <v/>
      </c>
      <c r="I3568" t="str">
        <f t="shared" si="3567"/>
        <v/>
      </c>
      <c r="J3568" t="str">
        <f t="shared" si="3567"/>
        <v/>
      </c>
      <c r="K3568" t="str">
        <f t="shared" si="3567"/>
        <v/>
      </c>
      <c r="L3568">
        <f t="shared" si="3567"/>
        <v>35905</v>
      </c>
      <c r="M3568" t="str">
        <f t="shared" si="3567"/>
        <v/>
      </c>
      <c r="N3568" t="str">
        <f t="shared" si="3567"/>
        <v/>
      </c>
    </row>
    <row r="3569">
      <c r="A3569" s="1">
        <v>35950.0</v>
      </c>
      <c r="B3569" s="1">
        <v>1.0</v>
      </c>
      <c r="C3569">
        <f t="shared" ref="C3569:N3569" si="3568">IF(C$1=$B3569,$A3569,"")</f>
        <v>35950</v>
      </c>
      <c r="D3569" t="str">
        <f t="shared" si="3568"/>
        <v/>
      </c>
      <c r="E3569" t="str">
        <f t="shared" si="3568"/>
        <v/>
      </c>
      <c r="F3569" t="str">
        <f t="shared" si="3568"/>
        <v/>
      </c>
      <c r="G3569" t="str">
        <f t="shared" si="3568"/>
        <v/>
      </c>
      <c r="H3569" t="str">
        <f t="shared" si="3568"/>
        <v/>
      </c>
      <c r="I3569" t="str">
        <f t="shared" si="3568"/>
        <v/>
      </c>
      <c r="J3569" t="str">
        <f t="shared" si="3568"/>
        <v/>
      </c>
      <c r="K3569" t="str">
        <f t="shared" si="3568"/>
        <v/>
      </c>
      <c r="L3569" t="str">
        <f t="shared" si="3568"/>
        <v/>
      </c>
      <c r="M3569" t="str">
        <f t="shared" si="3568"/>
        <v/>
      </c>
      <c r="N3569" t="str">
        <f t="shared" si="3568"/>
        <v/>
      </c>
    </row>
    <row r="3570">
      <c r="A3570" s="1">
        <v>35955.0</v>
      </c>
      <c r="B3570" s="1">
        <v>6.0</v>
      </c>
      <c r="C3570" t="str">
        <f t="shared" ref="C3570:N3570" si="3569">IF(C$1=$B3570,$A3570,"")</f>
        <v/>
      </c>
      <c r="D3570" t="str">
        <f t="shared" si="3569"/>
        <v/>
      </c>
      <c r="E3570" t="str">
        <f t="shared" si="3569"/>
        <v/>
      </c>
      <c r="F3570" t="str">
        <f t="shared" si="3569"/>
        <v/>
      </c>
      <c r="G3570" t="str">
        <f t="shared" si="3569"/>
        <v/>
      </c>
      <c r="H3570">
        <f t="shared" si="3569"/>
        <v>35955</v>
      </c>
      <c r="I3570" t="str">
        <f t="shared" si="3569"/>
        <v/>
      </c>
      <c r="J3570" t="str">
        <f t="shared" si="3569"/>
        <v/>
      </c>
      <c r="K3570" t="str">
        <f t="shared" si="3569"/>
        <v/>
      </c>
      <c r="L3570" t="str">
        <f t="shared" si="3569"/>
        <v/>
      </c>
      <c r="M3570" t="str">
        <f t="shared" si="3569"/>
        <v/>
      </c>
      <c r="N3570" t="str">
        <f t="shared" si="3569"/>
        <v/>
      </c>
    </row>
    <row r="3571">
      <c r="A3571" s="1">
        <v>35955.0</v>
      </c>
      <c r="B3571" s="1">
        <v>2.0</v>
      </c>
      <c r="C3571" t="str">
        <f t="shared" ref="C3571:N3571" si="3570">IF(C$1=$B3571,$A3571,"")</f>
        <v/>
      </c>
      <c r="D3571">
        <f t="shared" si="3570"/>
        <v>35955</v>
      </c>
      <c r="E3571" t="str">
        <f t="shared" si="3570"/>
        <v/>
      </c>
      <c r="F3571" t="str">
        <f t="shared" si="3570"/>
        <v/>
      </c>
      <c r="G3571" t="str">
        <f t="shared" si="3570"/>
        <v/>
      </c>
      <c r="H3571" t="str">
        <f t="shared" si="3570"/>
        <v/>
      </c>
      <c r="I3571" t="str">
        <f t="shared" si="3570"/>
        <v/>
      </c>
      <c r="J3571" t="str">
        <f t="shared" si="3570"/>
        <v/>
      </c>
      <c r="K3571" t="str">
        <f t="shared" si="3570"/>
        <v/>
      </c>
      <c r="L3571" t="str">
        <f t="shared" si="3570"/>
        <v/>
      </c>
      <c r="M3571" t="str">
        <f t="shared" si="3570"/>
        <v/>
      </c>
      <c r="N3571" t="str">
        <f t="shared" si="3570"/>
        <v/>
      </c>
    </row>
    <row r="3572">
      <c r="A3572" s="1">
        <v>35975.0</v>
      </c>
      <c r="B3572" s="1">
        <v>10.0</v>
      </c>
      <c r="C3572" t="str">
        <f t="shared" ref="C3572:N3572" si="3571">IF(C$1=$B3572,$A3572,"")</f>
        <v/>
      </c>
      <c r="D3572" t="str">
        <f t="shared" si="3571"/>
        <v/>
      </c>
      <c r="E3572" t="str">
        <f t="shared" si="3571"/>
        <v/>
      </c>
      <c r="F3572" t="str">
        <f t="shared" si="3571"/>
        <v/>
      </c>
      <c r="G3572" t="str">
        <f t="shared" si="3571"/>
        <v/>
      </c>
      <c r="H3572" t="str">
        <f t="shared" si="3571"/>
        <v/>
      </c>
      <c r="I3572" t="str">
        <f t="shared" si="3571"/>
        <v/>
      </c>
      <c r="J3572" t="str">
        <f t="shared" si="3571"/>
        <v/>
      </c>
      <c r="K3572" t="str">
        <f t="shared" si="3571"/>
        <v/>
      </c>
      <c r="L3572">
        <f t="shared" si="3571"/>
        <v>35975</v>
      </c>
      <c r="M3572" t="str">
        <f t="shared" si="3571"/>
        <v/>
      </c>
      <c r="N3572" t="str">
        <f t="shared" si="3571"/>
        <v/>
      </c>
    </row>
    <row r="3573">
      <c r="A3573" s="1">
        <v>36005.0</v>
      </c>
      <c r="B3573" s="1">
        <v>1.0</v>
      </c>
      <c r="C3573">
        <f t="shared" ref="C3573:N3573" si="3572">IF(C$1=$B3573,$A3573,"")</f>
        <v>36005</v>
      </c>
      <c r="D3573" t="str">
        <f t="shared" si="3572"/>
        <v/>
      </c>
      <c r="E3573" t="str">
        <f t="shared" si="3572"/>
        <v/>
      </c>
      <c r="F3573" t="str">
        <f t="shared" si="3572"/>
        <v/>
      </c>
      <c r="G3573" t="str">
        <f t="shared" si="3572"/>
        <v/>
      </c>
      <c r="H3573" t="str">
        <f t="shared" si="3572"/>
        <v/>
      </c>
      <c r="I3573" t="str">
        <f t="shared" si="3572"/>
        <v/>
      </c>
      <c r="J3573" t="str">
        <f t="shared" si="3572"/>
        <v/>
      </c>
      <c r="K3573" t="str">
        <f t="shared" si="3572"/>
        <v/>
      </c>
      <c r="L3573" t="str">
        <f t="shared" si="3572"/>
        <v/>
      </c>
      <c r="M3573" t="str">
        <f t="shared" si="3572"/>
        <v/>
      </c>
      <c r="N3573" t="str">
        <f t="shared" si="3572"/>
        <v/>
      </c>
    </row>
    <row r="3574">
      <c r="A3574" s="1">
        <v>36010.0</v>
      </c>
      <c r="B3574" s="1">
        <v>2.0</v>
      </c>
      <c r="C3574" t="str">
        <f t="shared" ref="C3574:N3574" si="3573">IF(C$1=$B3574,$A3574,"")</f>
        <v/>
      </c>
      <c r="D3574">
        <f t="shared" si="3573"/>
        <v>36010</v>
      </c>
      <c r="E3574" t="str">
        <f t="shared" si="3573"/>
        <v/>
      </c>
      <c r="F3574" t="str">
        <f t="shared" si="3573"/>
        <v/>
      </c>
      <c r="G3574" t="str">
        <f t="shared" si="3573"/>
        <v/>
      </c>
      <c r="H3574" t="str">
        <f t="shared" si="3573"/>
        <v/>
      </c>
      <c r="I3574" t="str">
        <f t="shared" si="3573"/>
        <v/>
      </c>
      <c r="J3574" t="str">
        <f t="shared" si="3573"/>
        <v/>
      </c>
      <c r="K3574" t="str">
        <f t="shared" si="3573"/>
        <v/>
      </c>
      <c r="L3574" t="str">
        <f t="shared" si="3573"/>
        <v/>
      </c>
      <c r="M3574" t="str">
        <f t="shared" si="3573"/>
        <v/>
      </c>
      <c r="N3574" t="str">
        <f t="shared" si="3573"/>
        <v/>
      </c>
    </row>
    <row r="3575">
      <c r="A3575" s="1">
        <v>36025.0</v>
      </c>
      <c r="B3575" s="1">
        <v>6.0</v>
      </c>
      <c r="C3575" t="str">
        <f t="shared" ref="C3575:N3575" si="3574">IF(C$1=$B3575,$A3575,"")</f>
        <v/>
      </c>
      <c r="D3575" t="str">
        <f t="shared" si="3574"/>
        <v/>
      </c>
      <c r="E3575" t="str">
        <f t="shared" si="3574"/>
        <v/>
      </c>
      <c r="F3575" t="str">
        <f t="shared" si="3574"/>
        <v/>
      </c>
      <c r="G3575" t="str">
        <f t="shared" si="3574"/>
        <v/>
      </c>
      <c r="H3575">
        <f t="shared" si="3574"/>
        <v>36025</v>
      </c>
      <c r="I3575" t="str">
        <f t="shared" si="3574"/>
        <v/>
      </c>
      <c r="J3575" t="str">
        <f t="shared" si="3574"/>
        <v/>
      </c>
      <c r="K3575" t="str">
        <f t="shared" si="3574"/>
        <v/>
      </c>
      <c r="L3575" t="str">
        <f t="shared" si="3574"/>
        <v/>
      </c>
      <c r="M3575" t="str">
        <f t="shared" si="3574"/>
        <v/>
      </c>
      <c r="N3575" t="str">
        <f t="shared" si="3574"/>
        <v/>
      </c>
    </row>
    <row r="3576">
      <c r="A3576" s="1">
        <v>36045.0</v>
      </c>
      <c r="B3576" s="1">
        <v>4.0</v>
      </c>
      <c r="C3576" t="str">
        <f t="shared" ref="C3576:N3576" si="3575">IF(C$1=$B3576,$A3576,"")</f>
        <v/>
      </c>
      <c r="D3576" t="str">
        <f t="shared" si="3575"/>
        <v/>
      </c>
      <c r="E3576" t="str">
        <f t="shared" si="3575"/>
        <v/>
      </c>
      <c r="F3576">
        <f t="shared" si="3575"/>
        <v>36045</v>
      </c>
      <c r="G3576" t="str">
        <f t="shared" si="3575"/>
        <v/>
      </c>
      <c r="H3576" t="str">
        <f t="shared" si="3575"/>
        <v/>
      </c>
      <c r="I3576" t="str">
        <f t="shared" si="3575"/>
        <v/>
      </c>
      <c r="J3576" t="str">
        <f t="shared" si="3575"/>
        <v/>
      </c>
      <c r="K3576" t="str">
        <f t="shared" si="3575"/>
        <v/>
      </c>
      <c r="L3576" t="str">
        <f t="shared" si="3575"/>
        <v/>
      </c>
      <c r="M3576" t="str">
        <f t="shared" si="3575"/>
        <v/>
      </c>
      <c r="N3576" t="str">
        <f t="shared" si="3575"/>
        <v/>
      </c>
    </row>
    <row r="3577">
      <c r="A3577" s="1">
        <v>36050.0</v>
      </c>
      <c r="B3577" s="1">
        <v>12.0</v>
      </c>
      <c r="C3577" t="str">
        <f t="shared" ref="C3577:N3577" si="3576">IF(C$1=$B3577,$A3577,"")</f>
        <v/>
      </c>
      <c r="D3577" t="str">
        <f t="shared" si="3576"/>
        <v/>
      </c>
      <c r="E3577" t="str">
        <f t="shared" si="3576"/>
        <v/>
      </c>
      <c r="F3577" t="str">
        <f t="shared" si="3576"/>
        <v/>
      </c>
      <c r="G3577" t="str">
        <f t="shared" si="3576"/>
        <v/>
      </c>
      <c r="H3577" t="str">
        <f t="shared" si="3576"/>
        <v/>
      </c>
      <c r="I3577" t="str">
        <f t="shared" si="3576"/>
        <v/>
      </c>
      <c r="J3577" t="str">
        <f t="shared" si="3576"/>
        <v/>
      </c>
      <c r="K3577" t="str">
        <f t="shared" si="3576"/>
        <v/>
      </c>
      <c r="L3577" t="str">
        <f t="shared" si="3576"/>
        <v/>
      </c>
      <c r="M3577" t="str">
        <f t="shared" si="3576"/>
        <v/>
      </c>
      <c r="N3577">
        <f t="shared" si="3576"/>
        <v>36050</v>
      </c>
    </row>
    <row r="3578">
      <c r="A3578" s="1">
        <v>36055.0</v>
      </c>
      <c r="B3578" s="1">
        <v>11.0</v>
      </c>
      <c r="C3578" t="str">
        <f t="shared" ref="C3578:N3578" si="3577">IF(C$1=$B3578,$A3578,"")</f>
        <v/>
      </c>
      <c r="D3578" t="str">
        <f t="shared" si="3577"/>
        <v/>
      </c>
      <c r="E3578" t="str">
        <f t="shared" si="3577"/>
        <v/>
      </c>
      <c r="F3578" t="str">
        <f t="shared" si="3577"/>
        <v/>
      </c>
      <c r="G3578" t="str">
        <f t="shared" si="3577"/>
        <v/>
      </c>
      <c r="H3578" t="str">
        <f t="shared" si="3577"/>
        <v/>
      </c>
      <c r="I3578" t="str">
        <f t="shared" si="3577"/>
        <v/>
      </c>
      <c r="J3578" t="str">
        <f t="shared" si="3577"/>
        <v/>
      </c>
      <c r="K3578" t="str">
        <f t="shared" si="3577"/>
        <v/>
      </c>
      <c r="L3578" t="str">
        <f t="shared" si="3577"/>
        <v/>
      </c>
      <c r="M3578">
        <f t="shared" si="3577"/>
        <v>36055</v>
      </c>
      <c r="N3578" t="str">
        <f t="shared" si="3577"/>
        <v/>
      </c>
    </row>
    <row r="3579">
      <c r="A3579" s="1">
        <v>36060.0</v>
      </c>
      <c r="B3579" s="1">
        <v>1.0</v>
      </c>
      <c r="C3579">
        <f t="shared" ref="C3579:N3579" si="3578">IF(C$1=$B3579,$A3579,"")</f>
        <v>36060</v>
      </c>
      <c r="D3579" t="str">
        <f t="shared" si="3578"/>
        <v/>
      </c>
      <c r="E3579" t="str">
        <f t="shared" si="3578"/>
        <v/>
      </c>
      <c r="F3579" t="str">
        <f t="shared" si="3578"/>
        <v/>
      </c>
      <c r="G3579" t="str">
        <f t="shared" si="3578"/>
        <v/>
      </c>
      <c r="H3579" t="str">
        <f t="shared" si="3578"/>
        <v/>
      </c>
      <c r="I3579" t="str">
        <f t="shared" si="3578"/>
        <v/>
      </c>
      <c r="J3579" t="str">
        <f t="shared" si="3578"/>
        <v/>
      </c>
      <c r="K3579" t="str">
        <f t="shared" si="3578"/>
        <v/>
      </c>
      <c r="L3579" t="str">
        <f t="shared" si="3578"/>
        <v/>
      </c>
      <c r="M3579" t="str">
        <f t="shared" si="3578"/>
        <v/>
      </c>
      <c r="N3579" t="str">
        <f t="shared" si="3578"/>
        <v/>
      </c>
    </row>
    <row r="3580">
      <c r="A3580" s="1">
        <v>36060.0</v>
      </c>
      <c r="B3580" s="1">
        <v>12.0</v>
      </c>
      <c r="C3580" t="str">
        <f t="shared" ref="C3580:N3580" si="3579">IF(C$1=$B3580,$A3580,"")</f>
        <v/>
      </c>
      <c r="D3580" t="str">
        <f t="shared" si="3579"/>
        <v/>
      </c>
      <c r="E3580" t="str">
        <f t="shared" si="3579"/>
        <v/>
      </c>
      <c r="F3580" t="str">
        <f t="shared" si="3579"/>
        <v/>
      </c>
      <c r="G3580" t="str">
        <f t="shared" si="3579"/>
        <v/>
      </c>
      <c r="H3580" t="str">
        <f t="shared" si="3579"/>
        <v/>
      </c>
      <c r="I3580" t="str">
        <f t="shared" si="3579"/>
        <v/>
      </c>
      <c r="J3580" t="str">
        <f t="shared" si="3579"/>
        <v/>
      </c>
      <c r="K3580" t="str">
        <f t="shared" si="3579"/>
        <v/>
      </c>
      <c r="L3580" t="str">
        <f t="shared" si="3579"/>
        <v/>
      </c>
      <c r="M3580" t="str">
        <f t="shared" si="3579"/>
        <v/>
      </c>
      <c r="N3580">
        <f t="shared" si="3579"/>
        <v>36060</v>
      </c>
    </row>
    <row r="3581">
      <c r="A3581" s="1">
        <v>36065.0</v>
      </c>
      <c r="B3581" s="1">
        <v>7.0</v>
      </c>
      <c r="C3581" t="str">
        <f t="shared" ref="C3581:N3581" si="3580">IF(C$1=$B3581,$A3581,"")</f>
        <v/>
      </c>
      <c r="D3581" t="str">
        <f t="shared" si="3580"/>
        <v/>
      </c>
      <c r="E3581" t="str">
        <f t="shared" si="3580"/>
        <v/>
      </c>
      <c r="F3581" t="str">
        <f t="shared" si="3580"/>
        <v/>
      </c>
      <c r="G3581" t="str">
        <f t="shared" si="3580"/>
        <v/>
      </c>
      <c r="H3581" t="str">
        <f t="shared" si="3580"/>
        <v/>
      </c>
      <c r="I3581">
        <f t="shared" si="3580"/>
        <v>36065</v>
      </c>
      <c r="J3581" t="str">
        <f t="shared" si="3580"/>
        <v/>
      </c>
      <c r="K3581" t="str">
        <f t="shared" si="3580"/>
        <v/>
      </c>
      <c r="L3581" t="str">
        <f t="shared" si="3580"/>
        <v/>
      </c>
      <c r="M3581" t="str">
        <f t="shared" si="3580"/>
        <v/>
      </c>
      <c r="N3581" t="str">
        <f t="shared" si="3580"/>
        <v/>
      </c>
    </row>
    <row r="3582">
      <c r="A3582" s="1">
        <v>36065.0</v>
      </c>
      <c r="B3582" s="1">
        <v>2.0</v>
      </c>
      <c r="C3582" t="str">
        <f t="shared" ref="C3582:N3582" si="3581">IF(C$1=$B3582,$A3582,"")</f>
        <v/>
      </c>
      <c r="D3582">
        <f t="shared" si="3581"/>
        <v>36065</v>
      </c>
      <c r="E3582" t="str">
        <f t="shared" si="3581"/>
        <v/>
      </c>
      <c r="F3582" t="str">
        <f t="shared" si="3581"/>
        <v/>
      </c>
      <c r="G3582" t="str">
        <f t="shared" si="3581"/>
        <v/>
      </c>
      <c r="H3582" t="str">
        <f t="shared" si="3581"/>
        <v/>
      </c>
      <c r="I3582" t="str">
        <f t="shared" si="3581"/>
        <v/>
      </c>
      <c r="J3582" t="str">
        <f t="shared" si="3581"/>
        <v/>
      </c>
      <c r="K3582" t="str">
        <f t="shared" si="3581"/>
        <v/>
      </c>
      <c r="L3582" t="str">
        <f t="shared" si="3581"/>
        <v/>
      </c>
      <c r="M3582" t="str">
        <f t="shared" si="3581"/>
        <v/>
      </c>
      <c r="N3582" t="str">
        <f t="shared" si="3581"/>
        <v/>
      </c>
    </row>
    <row r="3583">
      <c r="A3583" s="1">
        <v>36065.0</v>
      </c>
      <c r="B3583" s="1">
        <v>1.0</v>
      </c>
      <c r="C3583">
        <f t="shared" ref="C3583:N3583" si="3582">IF(C$1=$B3583,$A3583,"")</f>
        <v>36065</v>
      </c>
      <c r="D3583" t="str">
        <f t="shared" si="3582"/>
        <v/>
      </c>
      <c r="E3583" t="str">
        <f t="shared" si="3582"/>
        <v/>
      </c>
      <c r="F3583" t="str">
        <f t="shared" si="3582"/>
        <v/>
      </c>
      <c r="G3583" t="str">
        <f t="shared" si="3582"/>
        <v/>
      </c>
      <c r="H3583" t="str">
        <f t="shared" si="3582"/>
        <v/>
      </c>
      <c r="I3583" t="str">
        <f t="shared" si="3582"/>
        <v/>
      </c>
      <c r="J3583" t="str">
        <f t="shared" si="3582"/>
        <v/>
      </c>
      <c r="K3583" t="str">
        <f t="shared" si="3582"/>
        <v/>
      </c>
      <c r="L3583" t="str">
        <f t="shared" si="3582"/>
        <v/>
      </c>
      <c r="M3583" t="str">
        <f t="shared" si="3582"/>
        <v/>
      </c>
      <c r="N3583" t="str">
        <f t="shared" si="3582"/>
        <v/>
      </c>
    </row>
    <row r="3584">
      <c r="A3584" s="1">
        <v>36070.0</v>
      </c>
      <c r="B3584" s="1">
        <v>8.0</v>
      </c>
      <c r="C3584" t="str">
        <f t="shared" ref="C3584:N3584" si="3583">IF(C$1=$B3584,$A3584,"")</f>
        <v/>
      </c>
      <c r="D3584" t="str">
        <f t="shared" si="3583"/>
        <v/>
      </c>
      <c r="E3584" t="str">
        <f t="shared" si="3583"/>
        <v/>
      </c>
      <c r="F3584" t="str">
        <f t="shared" si="3583"/>
        <v/>
      </c>
      <c r="G3584" t="str">
        <f t="shared" si="3583"/>
        <v/>
      </c>
      <c r="H3584" t="str">
        <f t="shared" si="3583"/>
        <v/>
      </c>
      <c r="I3584" t="str">
        <f t="shared" si="3583"/>
        <v/>
      </c>
      <c r="J3584">
        <f t="shared" si="3583"/>
        <v>36070</v>
      </c>
      <c r="K3584" t="str">
        <f t="shared" si="3583"/>
        <v/>
      </c>
      <c r="L3584" t="str">
        <f t="shared" si="3583"/>
        <v/>
      </c>
      <c r="M3584" t="str">
        <f t="shared" si="3583"/>
        <v/>
      </c>
      <c r="N3584" t="str">
        <f t="shared" si="3583"/>
        <v/>
      </c>
    </row>
    <row r="3585">
      <c r="A3585" s="1">
        <v>36115.0</v>
      </c>
      <c r="B3585" s="1">
        <v>1.0</v>
      </c>
      <c r="C3585">
        <f t="shared" ref="C3585:N3585" si="3584">IF(C$1=$B3585,$A3585,"")</f>
        <v>36115</v>
      </c>
      <c r="D3585" t="str">
        <f t="shared" si="3584"/>
        <v/>
      </c>
      <c r="E3585" t="str">
        <f t="shared" si="3584"/>
        <v/>
      </c>
      <c r="F3585" t="str">
        <f t="shared" si="3584"/>
        <v/>
      </c>
      <c r="G3585" t="str">
        <f t="shared" si="3584"/>
        <v/>
      </c>
      <c r="H3585" t="str">
        <f t="shared" si="3584"/>
        <v/>
      </c>
      <c r="I3585" t="str">
        <f t="shared" si="3584"/>
        <v/>
      </c>
      <c r="J3585" t="str">
        <f t="shared" si="3584"/>
        <v/>
      </c>
      <c r="K3585" t="str">
        <f t="shared" si="3584"/>
        <v/>
      </c>
      <c r="L3585" t="str">
        <f t="shared" si="3584"/>
        <v/>
      </c>
      <c r="M3585" t="str">
        <f t="shared" si="3584"/>
        <v/>
      </c>
      <c r="N3585" t="str">
        <f t="shared" si="3584"/>
        <v/>
      </c>
    </row>
    <row r="3586">
      <c r="A3586" s="1">
        <v>36120.0</v>
      </c>
      <c r="B3586" s="1">
        <v>4.0</v>
      </c>
      <c r="C3586" t="str">
        <f t="shared" ref="C3586:N3586" si="3585">IF(C$1=$B3586,$A3586,"")</f>
        <v/>
      </c>
      <c r="D3586" t="str">
        <f t="shared" si="3585"/>
        <v/>
      </c>
      <c r="E3586" t="str">
        <f t="shared" si="3585"/>
        <v/>
      </c>
      <c r="F3586">
        <f t="shared" si="3585"/>
        <v>36120</v>
      </c>
      <c r="G3586" t="str">
        <f t="shared" si="3585"/>
        <v/>
      </c>
      <c r="H3586" t="str">
        <f t="shared" si="3585"/>
        <v/>
      </c>
      <c r="I3586" t="str">
        <f t="shared" si="3585"/>
        <v/>
      </c>
      <c r="J3586" t="str">
        <f t="shared" si="3585"/>
        <v/>
      </c>
      <c r="K3586" t="str">
        <f t="shared" si="3585"/>
        <v/>
      </c>
      <c r="L3586" t="str">
        <f t="shared" si="3585"/>
        <v/>
      </c>
      <c r="M3586" t="str">
        <f t="shared" si="3585"/>
        <v/>
      </c>
      <c r="N3586" t="str">
        <f t="shared" si="3585"/>
        <v/>
      </c>
    </row>
    <row r="3587">
      <c r="A3587" s="1">
        <v>36120.0</v>
      </c>
      <c r="B3587" s="1">
        <v>1.0</v>
      </c>
      <c r="C3587">
        <f t="shared" ref="C3587:N3587" si="3586">IF(C$1=$B3587,$A3587,"")</f>
        <v>36120</v>
      </c>
      <c r="D3587" t="str">
        <f t="shared" si="3586"/>
        <v/>
      </c>
      <c r="E3587" t="str">
        <f t="shared" si="3586"/>
        <v/>
      </c>
      <c r="F3587" t="str">
        <f t="shared" si="3586"/>
        <v/>
      </c>
      <c r="G3587" t="str">
        <f t="shared" si="3586"/>
        <v/>
      </c>
      <c r="H3587" t="str">
        <f t="shared" si="3586"/>
        <v/>
      </c>
      <c r="I3587" t="str">
        <f t="shared" si="3586"/>
        <v/>
      </c>
      <c r="J3587" t="str">
        <f t="shared" si="3586"/>
        <v/>
      </c>
      <c r="K3587" t="str">
        <f t="shared" si="3586"/>
        <v/>
      </c>
      <c r="L3587" t="str">
        <f t="shared" si="3586"/>
        <v/>
      </c>
      <c r="M3587" t="str">
        <f t="shared" si="3586"/>
        <v/>
      </c>
      <c r="N3587" t="str">
        <f t="shared" si="3586"/>
        <v/>
      </c>
    </row>
    <row r="3588">
      <c r="A3588" s="1">
        <v>36125.0</v>
      </c>
      <c r="B3588" s="1">
        <v>2.0</v>
      </c>
      <c r="C3588" t="str">
        <f t="shared" ref="C3588:N3588" si="3587">IF(C$1=$B3588,$A3588,"")</f>
        <v/>
      </c>
      <c r="D3588">
        <f t="shared" si="3587"/>
        <v>36125</v>
      </c>
      <c r="E3588" t="str">
        <f t="shared" si="3587"/>
        <v/>
      </c>
      <c r="F3588" t="str">
        <f t="shared" si="3587"/>
        <v/>
      </c>
      <c r="G3588" t="str">
        <f t="shared" si="3587"/>
        <v/>
      </c>
      <c r="H3588" t="str">
        <f t="shared" si="3587"/>
        <v/>
      </c>
      <c r="I3588" t="str">
        <f t="shared" si="3587"/>
        <v/>
      </c>
      <c r="J3588" t="str">
        <f t="shared" si="3587"/>
        <v/>
      </c>
      <c r="K3588" t="str">
        <f t="shared" si="3587"/>
        <v/>
      </c>
      <c r="L3588" t="str">
        <f t="shared" si="3587"/>
        <v/>
      </c>
      <c r="M3588" t="str">
        <f t="shared" si="3587"/>
        <v/>
      </c>
      <c r="N3588" t="str">
        <f t="shared" si="3587"/>
        <v/>
      </c>
    </row>
    <row r="3589">
      <c r="A3589" s="1">
        <v>36140.0</v>
      </c>
      <c r="B3589" s="1">
        <v>6.0</v>
      </c>
      <c r="C3589" t="str">
        <f t="shared" ref="C3589:N3589" si="3588">IF(C$1=$B3589,$A3589,"")</f>
        <v/>
      </c>
      <c r="D3589" t="str">
        <f t="shared" si="3588"/>
        <v/>
      </c>
      <c r="E3589" t="str">
        <f t="shared" si="3588"/>
        <v/>
      </c>
      <c r="F3589" t="str">
        <f t="shared" si="3588"/>
        <v/>
      </c>
      <c r="G3589" t="str">
        <f t="shared" si="3588"/>
        <v/>
      </c>
      <c r="H3589">
        <f t="shared" si="3588"/>
        <v>36140</v>
      </c>
      <c r="I3589" t="str">
        <f t="shared" si="3588"/>
        <v/>
      </c>
      <c r="J3589" t="str">
        <f t="shared" si="3588"/>
        <v/>
      </c>
      <c r="K3589" t="str">
        <f t="shared" si="3588"/>
        <v/>
      </c>
      <c r="L3589" t="str">
        <f t="shared" si="3588"/>
        <v/>
      </c>
      <c r="M3589" t="str">
        <f t="shared" si="3588"/>
        <v/>
      </c>
      <c r="N3589" t="str">
        <f t="shared" si="3588"/>
        <v/>
      </c>
    </row>
    <row r="3590">
      <c r="A3590" s="1">
        <v>36160.0</v>
      </c>
      <c r="B3590" s="1">
        <v>10.0</v>
      </c>
      <c r="C3590" t="str">
        <f t="shared" ref="C3590:N3590" si="3589">IF(C$1=$B3590,$A3590,"")</f>
        <v/>
      </c>
      <c r="D3590" t="str">
        <f t="shared" si="3589"/>
        <v/>
      </c>
      <c r="E3590" t="str">
        <f t="shared" si="3589"/>
        <v/>
      </c>
      <c r="F3590" t="str">
        <f t="shared" si="3589"/>
        <v/>
      </c>
      <c r="G3590" t="str">
        <f t="shared" si="3589"/>
        <v/>
      </c>
      <c r="H3590" t="str">
        <f t="shared" si="3589"/>
        <v/>
      </c>
      <c r="I3590" t="str">
        <f t="shared" si="3589"/>
        <v/>
      </c>
      <c r="J3590" t="str">
        <f t="shared" si="3589"/>
        <v/>
      </c>
      <c r="K3590" t="str">
        <f t="shared" si="3589"/>
        <v/>
      </c>
      <c r="L3590">
        <f t="shared" si="3589"/>
        <v>36160</v>
      </c>
      <c r="M3590" t="str">
        <f t="shared" si="3589"/>
        <v/>
      </c>
      <c r="N3590" t="str">
        <f t="shared" si="3589"/>
        <v/>
      </c>
    </row>
    <row r="3591">
      <c r="A3591" s="1">
        <v>36175.0</v>
      </c>
      <c r="B3591" s="1">
        <v>1.0</v>
      </c>
      <c r="C3591">
        <f t="shared" ref="C3591:N3591" si="3590">IF(C$1=$B3591,$A3591,"")</f>
        <v>36175</v>
      </c>
      <c r="D3591" t="str">
        <f t="shared" si="3590"/>
        <v/>
      </c>
      <c r="E3591" t="str">
        <f t="shared" si="3590"/>
        <v/>
      </c>
      <c r="F3591" t="str">
        <f t="shared" si="3590"/>
        <v/>
      </c>
      <c r="G3591" t="str">
        <f t="shared" si="3590"/>
        <v/>
      </c>
      <c r="H3591" t="str">
        <f t="shared" si="3590"/>
        <v/>
      </c>
      <c r="I3591" t="str">
        <f t="shared" si="3590"/>
        <v/>
      </c>
      <c r="J3591" t="str">
        <f t="shared" si="3590"/>
        <v/>
      </c>
      <c r="K3591" t="str">
        <f t="shared" si="3590"/>
        <v/>
      </c>
      <c r="L3591" t="str">
        <f t="shared" si="3590"/>
        <v/>
      </c>
      <c r="M3591" t="str">
        <f t="shared" si="3590"/>
        <v/>
      </c>
      <c r="N3591" t="str">
        <f t="shared" si="3590"/>
        <v/>
      </c>
    </row>
    <row r="3592">
      <c r="A3592" s="1">
        <v>36180.0</v>
      </c>
      <c r="B3592" s="1">
        <v>4.0</v>
      </c>
      <c r="C3592" t="str">
        <f t="shared" ref="C3592:N3592" si="3591">IF(C$1=$B3592,$A3592,"")</f>
        <v/>
      </c>
      <c r="D3592" t="str">
        <f t="shared" si="3591"/>
        <v/>
      </c>
      <c r="E3592" t="str">
        <f t="shared" si="3591"/>
        <v/>
      </c>
      <c r="F3592">
        <f t="shared" si="3591"/>
        <v>36180</v>
      </c>
      <c r="G3592" t="str">
        <f t="shared" si="3591"/>
        <v/>
      </c>
      <c r="H3592" t="str">
        <f t="shared" si="3591"/>
        <v/>
      </c>
      <c r="I3592" t="str">
        <f t="shared" si="3591"/>
        <v/>
      </c>
      <c r="J3592" t="str">
        <f t="shared" si="3591"/>
        <v/>
      </c>
      <c r="K3592" t="str">
        <f t="shared" si="3591"/>
        <v/>
      </c>
      <c r="L3592" t="str">
        <f t="shared" si="3591"/>
        <v/>
      </c>
      <c r="M3592" t="str">
        <f t="shared" si="3591"/>
        <v/>
      </c>
      <c r="N3592" t="str">
        <f t="shared" si="3591"/>
        <v/>
      </c>
    </row>
    <row r="3593">
      <c r="A3593" s="1">
        <v>36200.0</v>
      </c>
      <c r="B3593" s="1">
        <v>5.0</v>
      </c>
      <c r="C3593" t="str">
        <f t="shared" ref="C3593:N3593" si="3592">IF(C$1=$B3593,$A3593,"")</f>
        <v/>
      </c>
      <c r="D3593" t="str">
        <f t="shared" si="3592"/>
        <v/>
      </c>
      <c r="E3593" t="str">
        <f t="shared" si="3592"/>
        <v/>
      </c>
      <c r="F3593" t="str">
        <f t="shared" si="3592"/>
        <v/>
      </c>
      <c r="G3593">
        <f t="shared" si="3592"/>
        <v>36200</v>
      </c>
      <c r="H3593" t="str">
        <f t="shared" si="3592"/>
        <v/>
      </c>
      <c r="I3593" t="str">
        <f t="shared" si="3592"/>
        <v/>
      </c>
      <c r="J3593" t="str">
        <f t="shared" si="3592"/>
        <v/>
      </c>
      <c r="K3593" t="str">
        <f t="shared" si="3592"/>
        <v/>
      </c>
      <c r="L3593" t="str">
        <f t="shared" si="3592"/>
        <v/>
      </c>
      <c r="M3593" t="str">
        <f t="shared" si="3592"/>
        <v/>
      </c>
      <c r="N3593" t="str">
        <f t="shared" si="3592"/>
        <v/>
      </c>
    </row>
    <row r="3594">
      <c r="A3594" s="1">
        <v>36205.0</v>
      </c>
      <c r="B3594" s="1">
        <v>4.0</v>
      </c>
      <c r="C3594" t="str">
        <f t="shared" ref="C3594:N3594" si="3593">IF(C$1=$B3594,$A3594,"")</f>
        <v/>
      </c>
      <c r="D3594" t="str">
        <f t="shared" si="3593"/>
        <v/>
      </c>
      <c r="E3594" t="str">
        <f t="shared" si="3593"/>
        <v/>
      </c>
      <c r="F3594">
        <f t="shared" si="3593"/>
        <v>36205</v>
      </c>
      <c r="G3594" t="str">
        <f t="shared" si="3593"/>
        <v/>
      </c>
      <c r="H3594" t="str">
        <f t="shared" si="3593"/>
        <v/>
      </c>
      <c r="I3594" t="str">
        <f t="shared" si="3593"/>
        <v/>
      </c>
      <c r="J3594" t="str">
        <f t="shared" si="3593"/>
        <v/>
      </c>
      <c r="K3594" t="str">
        <f t="shared" si="3593"/>
        <v/>
      </c>
      <c r="L3594" t="str">
        <f t="shared" si="3593"/>
        <v/>
      </c>
      <c r="M3594" t="str">
        <f t="shared" si="3593"/>
        <v/>
      </c>
      <c r="N3594" t="str">
        <f t="shared" si="3593"/>
        <v/>
      </c>
    </row>
    <row r="3595">
      <c r="A3595" s="1">
        <v>36210.0</v>
      </c>
      <c r="B3595" s="1">
        <v>11.0</v>
      </c>
      <c r="C3595" t="str">
        <f t="shared" ref="C3595:N3595" si="3594">IF(C$1=$B3595,$A3595,"")</f>
        <v/>
      </c>
      <c r="D3595" t="str">
        <f t="shared" si="3594"/>
        <v/>
      </c>
      <c r="E3595" t="str">
        <f t="shared" si="3594"/>
        <v/>
      </c>
      <c r="F3595" t="str">
        <f t="shared" si="3594"/>
        <v/>
      </c>
      <c r="G3595" t="str">
        <f t="shared" si="3594"/>
        <v/>
      </c>
      <c r="H3595" t="str">
        <f t="shared" si="3594"/>
        <v/>
      </c>
      <c r="I3595" t="str">
        <f t="shared" si="3594"/>
        <v/>
      </c>
      <c r="J3595" t="str">
        <f t="shared" si="3594"/>
        <v/>
      </c>
      <c r="K3595" t="str">
        <f t="shared" si="3594"/>
        <v/>
      </c>
      <c r="L3595" t="str">
        <f t="shared" si="3594"/>
        <v/>
      </c>
      <c r="M3595">
        <f t="shared" si="3594"/>
        <v>36210</v>
      </c>
      <c r="N3595" t="str">
        <f t="shared" si="3594"/>
        <v/>
      </c>
    </row>
    <row r="3596">
      <c r="A3596" s="1">
        <v>36215.0</v>
      </c>
      <c r="B3596" s="1">
        <v>10.0</v>
      </c>
      <c r="C3596" t="str">
        <f t="shared" ref="C3596:N3596" si="3595">IF(C$1=$B3596,$A3596,"")</f>
        <v/>
      </c>
      <c r="D3596" t="str">
        <f t="shared" si="3595"/>
        <v/>
      </c>
      <c r="E3596" t="str">
        <f t="shared" si="3595"/>
        <v/>
      </c>
      <c r="F3596" t="str">
        <f t="shared" si="3595"/>
        <v/>
      </c>
      <c r="G3596" t="str">
        <f t="shared" si="3595"/>
        <v/>
      </c>
      <c r="H3596" t="str">
        <f t="shared" si="3595"/>
        <v/>
      </c>
      <c r="I3596" t="str">
        <f t="shared" si="3595"/>
        <v/>
      </c>
      <c r="J3596" t="str">
        <f t="shared" si="3595"/>
        <v/>
      </c>
      <c r="K3596" t="str">
        <f t="shared" si="3595"/>
        <v/>
      </c>
      <c r="L3596">
        <f t="shared" si="3595"/>
        <v>36215</v>
      </c>
      <c r="M3596" t="str">
        <f t="shared" si="3595"/>
        <v/>
      </c>
      <c r="N3596" t="str">
        <f t="shared" si="3595"/>
        <v/>
      </c>
    </row>
    <row r="3597">
      <c r="A3597" s="1">
        <v>36225.0</v>
      </c>
      <c r="B3597" s="1">
        <v>5.0</v>
      </c>
      <c r="C3597" t="str">
        <f t="shared" ref="C3597:N3597" si="3596">IF(C$1=$B3597,$A3597,"")</f>
        <v/>
      </c>
      <c r="D3597" t="str">
        <f t="shared" si="3596"/>
        <v/>
      </c>
      <c r="E3597" t="str">
        <f t="shared" si="3596"/>
        <v/>
      </c>
      <c r="F3597" t="str">
        <f t="shared" si="3596"/>
        <v/>
      </c>
      <c r="G3597">
        <f t="shared" si="3596"/>
        <v>36225</v>
      </c>
      <c r="H3597" t="str">
        <f t="shared" si="3596"/>
        <v/>
      </c>
      <c r="I3597" t="str">
        <f t="shared" si="3596"/>
        <v/>
      </c>
      <c r="J3597" t="str">
        <f t="shared" si="3596"/>
        <v/>
      </c>
      <c r="K3597" t="str">
        <f t="shared" si="3596"/>
        <v/>
      </c>
      <c r="L3597" t="str">
        <f t="shared" si="3596"/>
        <v/>
      </c>
      <c r="M3597" t="str">
        <f t="shared" si="3596"/>
        <v/>
      </c>
      <c r="N3597" t="str">
        <f t="shared" si="3596"/>
        <v/>
      </c>
    </row>
    <row r="3598">
      <c r="A3598" s="1">
        <v>36230.0</v>
      </c>
      <c r="B3598" s="1">
        <v>4.0</v>
      </c>
      <c r="C3598" t="str">
        <f t="shared" ref="C3598:N3598" si="3597">IF(C$1=$B3598,$A3598,"")</f>
        <v/>
      </c>
      <c r="D3598" t="str">
        <f t="shared" si="3597"/>
        <v/>
      </c>
      <c r="E3598" t="str">
        <f t="shared" si="3597"/>
        <v/>
      </c>
      <c r="F3598">
        <f t="shared" si="3597"/>
        <v>36230</v>
      </c>
      <c r="G3598" t="str">
        <f t="shared" si="3597"/>
        <v/>
      </c>
      <c r="H3598" t="str">
        <f t="shared" si="3597"/>
        <v/>
      </c>
      <c r="I3598" t="str">
        <f t="shared" si="3597"/>
        <v/>
      </c>
      <c r="J3598" t="str">
        <f t="shared" si="3597"/>
        <v/>
      </c>
      <c r="K3598" t="str">
        <f t="shared" si="3597"/>
        <v/>
      </c>
      <c r="L3598" t="str">
        <f t="shared" si="3597"/>
        <v/>
      </c>
      <c r="M3598" t="str">
        <f t="shared" si="3597"/>
        <v/>
      </c>
      <c r="N3598" t="str">
        <f t="shared" si="3597"/>
        <v/>
      </c>
    </row>
    <row r="3599">
      <c r="A3599" s="1">
        <v>36250.0</v>
      </c>
      <c r="B3599" s="1">
        <v>5.0</v>
      </c>
      <c r="C3599" t="str">
        <f t="shared" ref="C3599:N3599" si="3598">IF(C$1=$B3599,$A3599,"")</f>
        <v/>
      </c>
      <c r="D3599" t="str">
        <f t="shared" si="3598"/>
        <v/>
      </c>
      <c r="E3599" t="str">
        <f t="shared" si="3598"/>
        <v/>
      </c>
      <c r="F3599" t="str">
        <f t="shared" si="3598"/>
        <v/>
      </c>
      <c r="G3599">
        <f t="shared" si="3598"/>
        <v>36250</v>
      </c>
      <c r="H3599" t="str">
        <f t="shared" si="3598"/>
        <v/>
      </c>
      <c r="I3599" t="str">
        <f t="shared" si="3598"/>
        <v/>
      </c>
      <c r="J3599" t="str">
        <f t="shared" si="3598"/>
        <v/>
      </c>
      <c r="K3599" t="str">
        <f t="shared" si="3598"/>
        <v/>
      </c>
      <c r="L3599" t="str">
        <f t="shared" si="3598"/>
        <v/>
      </c>
      <c r="M3599" t="str">
        <f t="shared" si="3598"/>
        <v/>
      </c>
      <c r="N3599" t="str">
        <f t="shared" si="3598"/>
        <v/>
      </c>
    </row>
    <row r="3600">
      <c r="A3600" s="1">
        <v>36255.0</v>
      </c>
      <c r="B3600" s="1">
        <v>4.0</v>
      </c>
      <c r="C3600" t="str">
        <f t="shared" ref="C3600:N3600" si="3599">IF(C$1=$B3600,$A3600,"")</f>
        <v/>
      </c>
      <c r="D3600" t="str">
        <f t="shared" si="3599"/>
        <v/>
      </c>
      <c r="E3600" t="str">
        <f t="shared" si="3599"/>
        <v/>
      </c>
      <c r="F3600">
        <f t="shared" si="3599"/>
        <v>36255</v>
      </c>
      <c r="G3600" t="str">
        <f t="shared" si="3599"/>
        <v/>
      </c>
      <c r="H3600" t="str">
        <f t="shared" si="3599"/>
        <v/>
      </c>
      <c r="I3600" t="str">
        <f t="shared" si="3599"/>
        <v/>
      </c>
      <c r="J3600" t="str">
        <f t="shared" si="3599"/>
        <v/>
      </c>
      <c r="K3600" t="str">
        <f t="shared" si="3599"/>
        <v/>
      </c>
      <c r="L3600" t="str">
        <f t="shared" si="3599"/>
        <v/>
      </c>
      <c r="M3600" t="str">
        <f t="shared" si="3599"/>
        <v/>
      </c>
      <c r="N3600" t="str">
        <f t="shared" si="3599"/>
        <v/>
      </c>
    </row>
    <row r="3601">
      <c r="A3601" s="1">
        <v>36265.0</v>
      </c>
      <c r="B3601" s="1">
        <v>6.0</v>
      </c>
      <c r="C3601" t="str">
        <f t="shared" ref="C3601:N3601" si="3600">IF(C$1=$B3601,$A3601,"")</f>
        <v/>
      </c>
      <c r="D3601" t="str">
        <f t="shared" si="3600"/>
        <v/>
      </c>
      <c r="E3601" t="str">
        <f t="shared" si="3600"/>
        <v/>
      </c>
      <c r="F3601" t="str">
        <f t="shared" si="3600"/>
        <v/>
      </c>
      <c r="G3601" t="str">
        <f t="shared" si="3600"/>
        <v/>
      </c>
      <c r="H3601">
        <f t="shared" si="3600"/>
        <v>36265</v>
      </c>
      <c r="I3601" t="str">
        <f t="shared" si="3600"/>
        <v/>
      </c>
      <c r="J3601" t="str">
        <f t="shared" si="3600"/>
        <v/>
      </c>
      <c r="K3601" t="str">
        <f t="shared" si="3600"/>
        <v/>
      </c>
      <c r="L3601" t="str">
        <f t="shared" si="3600"/>
        <v/>
      </c>
      <c r="M3601" t="str">
        <f t="shared" si="3600"/>
        <v/>
      </c>
      <c r="N3601" t="str">
        <f t="shared" si="3600"/>
        <v/>
      </c>
    </row>
    <row r="3602">
      <c r="A3602" s="1">
        <v>36275.0</v>
      </c>
      <c r="B3602" s="1">
        <v>6.0</v>
      </c>
      <c r="C3602" t="str">
        <f t="shared" ref="C3602:N3602" si="3601">IF(C$1=$B3602,$A3602,"")</f>
        <v/>
      </c>
      <c r="D3602" t="str">
        <f t="shared" si="3601"/>
        <v/>
      </c>
      <c r="E3602" t="str">
        <f t="shared" si="3601"/>
        <v/>
      </c>
      <c r="F3602" t="str">
        <f t="shared" si="3601"/>
        <v/>
      </c>
      <c r="G3602" t="str">
        <f t="shared" si="3601"/>
        <v/>
      </c>
      <c r="H3602">
        <f t="shared" si="3601"/>
        <v>36275</v>
      </c>
      <c r="I3602" t="str">
        <f t="shared" si="3601"/>
        <v/>
      </c>
      <c r="J3602" t="str">
        <f t="shared" si="3601"/>
        <v/>
      </c>
      <c r="K3602" t="str">
        <f t="shared" si="3601"/>
        <v/>
      </c>
      <c r="L3602" t="str">
        <f t="shared" si="3601"/>
        <v/>
      </c>
      <c r="M3602" t="str">
        <f t="shared" si="3601"/>
        <v/>
      </c>
      <c r="N3602" t="str">
        <f t="shared" si="3601"/>
        <v/>
      </c>
    </row>
    <row r="3603">
      <c r="A3603" s="1">
        <v>36285.0</v>
      </c>
      <c r="B3603" s="1">
        <v>4.0</v>
      </c>
      <c r="C3603" t="str">
        <f t="shared" ref="C3603:N3603" si="3602">IF(C$1=$B3603,$A3603,"")</f>
        <v/>
      </c>
      <c r="D3603" t="str">
        <f t="shared" si="3602"/>
        <v/>
      </c>
      <c r="E3603" t="str">
        <f t="shared" si="3602"/>
        <v/>
      </c>
      <c r="F3603">
        <f t="shared" si="3602"/>
        <v>36285</v>
      </c>
      <c r="G3603" t="str">
        <f t="shared" si="3602"/>
        <v/>
      </c>
      <c r="H3603" t="str">
        <f t="shared" si="3602"/>
        <v/>
      </c>
      <c r="I3603" t="str">
        <f t="shared" si="3602"/>
        <v/>
      </c>
      <c r="J3603" t="str">
        <f t="shared" si="3602"/>
        <v/>
      </c>
      <c r="K3603" t="str">
        <f t="shared" si="3602"/>
        <v/>
      </c>
      <c r="L3603" t="str">
        <f t="shared" si="3602"/>
        <v/>
      </c>
      <c r="M3603" t="str">
        <f t="shared" si="3602"/>
        <v/>
      </c>
      <c r="N3603" t="str">
        <f t="shared" si="3602"/>
        <v/>
      </c>
    </row>
    <row r="3604">
      <c r="A3604" s="1">
        <v>36285.0</v>
      </c>
      <c r="B3604" s="1">
        <v>12.0</v>
      </c>
      <c r="C3604" t="str">
        <f t="shared" ref="C3604:N3604" si="3603">IF(C$1=$B3604,$A3604,"")</f>
        <v/>
      </c>
      <c r="D3604" t="str">
        <f t="shared" si="3603"/>
        <v/>
      </c>
      <c r="E3604" t="str">
        <f t="shared" si="3603"/>
        <v/>
      </c>
      <c r="F3604" t="str">
        <f t="shared" si="3603"/>
        <v/>
      </c>
      <c r="G3604" t="str">
        <f t="shared" si="3603"/>
        <v/>
      </c>
      <c r="H3604" t="str">
        <f t="shared" si="3603"/>
        <v/>
      </c>
      <c r="I3604" t="str">
        <f t="shared" si="3603"/>
        <v/>
      </c>
      <c r="J3604" t="str">
        <f t="shared" si="3603"/>
        <v/>
      </c>
      <c r="K3604" t="str">
        <f t="shared" si="3603"/>
        <v/>
      </c>
      <c r="L3604" t="str">
        <f t="shared" si="3603"/>
        <v/>
      </c>
      <c r="M3604" t="str">
        <f t="shared" si="3603"/>
        <v/>
      </c>
      <c r="N3604">
        <f t="shared" si="3603"/>
        <v>36285</v>
      </c>
    </row>
    <row r="3605">
      <c r="A3605" s="1">
        <v>36290.0</v>
      </c>
      <c r="B3605" s="1">
        <v>11.0</v>
      </c>
      <c r="C3605" t="str">
        <f t="shared" ref="C3605:N3605" si="3604">IF(C$1=$B3605,$A3605,"")</f>
        <v/>
      </c>
      <c r="D3605" t="str">
        <f t="shared" si="3604"/>
        <v/>
      </c>
      <c r="E3605" t="str">
        <f t="shared" si="3604"/>
        <v/>
      </c>
      <c r="F3605" t="str">
        <f t="shared" si="3604"/>
        <v/>
      </c>
      <c r="G3605" t="str">
        <f t="shared" si="3604"/>
        <v/>
      </c>
      <c r="H3605" t="str">
        <f t="shared" si="3604"/>
        <v/>
      </c>
      <c r="I3605" t="str">
        <f t="shared" si="3604"/>
        <v/>
      </c>
      <c r="J3605" t="str">
        <f t="shared" si="3604"/>
        <v/>
      </c>
      <c r="K3605" t="str">
        <f t="shared" si="3604"/>
        <v/>
      </c>
      <c r="L3605" t="str">
        <f t="shared" si="3604"/>
        <v/>
      </c>
      <c r="M3605">
        <f t="shared" si="3604"/>
        <v>36290</v>
      </c>
      <c r="N3605" t="str">
        <f t="shared" si="3604"/>
        <v/>
      </c>
    </row>
    <row r="3606">
      <c r="A3606" s="1">
        <v>36295.0</v>
      </c>
      <c r="B3606" s="1">
        <v>12.0</v>
      </c>
      <c r="C3606" t="str">
        <f t="shared" ref="C3606:N3606" si="3605">IF(C$1=$B3606,$A3606,"")</f>
        <v/>
      </c>
      <c r="D3606" t="str">
        <f t="shared" si="3605"/>
        <v/>
      </c>
      <c r="E3606" t="str">
        <f t="shared" si="3605"/>
        <v/>
      </c>
      <c r="F3606" t="str">
        <f t="shared" si="3605"/>
        <v/>
      </c>
      <c r="G3606" t="str">
        <f t="shared" si="3605"/>
        <v/>
      </c>
      <c r="H3606" t="str">
        <f t="shared" si="3605"/>
        <v/>
      </c>
      <c r="I3606" t="str">
        <f t="shared" si="3605"/>
        <v/>
      </c>
      <c r="J3606" t="str">
        <f t="shared" si="3605"/>
        <v/>
      </c>
      <c r="K3606" t="str">
        <f t="shared" si="3605"/>
        <v/>
      </c>
      <c r="L3606" t="str">
        <f t="shared" si="3605"/>
        <v/>
      </c>
      <c r="M3606" t="str">
        <f t="shared" si="3605"/>
        <v/>
      </c>
      <c r="N3606">
        <f t="shared" si="3605"/>
        <v>36295</v>
      </c>
    </row>
    <row r="3607">
      <c r="A3607" s="1">
        <v>36295.0</v>
      </c>
      <c r="B3607" s="1">
        <v>4.0</v>
      </c>
      <c r="C3607" t="str">
        <f t="shared" ref="C3607:N3607" si="3606">IF(C$1=$B3607,$A3607,"")</f>
        <v/>
      </c>
      <c r="D3607" t="str">
        <f t="shared" si="3606"/>
        <v/>
      </c>
      <c r="E3607" t="str">
        <f t="shared" si="3606"/>
        <v/>
      </c>
      <c r="F3607">
        <f t="shared" si="3606"/>
        <v>36295</v>
      </c>
      <c r="G3607" t="str">
        <f t="shared" si="3606"/>
        <v/>
      </c>
      <c r="H3607" t="str">
        <f t="shared" si="3606"/>
        <v/>
      </c>
      <c r="I3607" t="str">
        <f t="shared" si="3606"/>
        <v/>
      </c>
      <c r="J3607" t="str">
        <f t="shared" si="3606"/>
        <v/>
      </c>
      <c r="K3607" t="str">
        <f t="shared" si="3606"/>
        <v/>
      </c>
      <c r="L3607" t="str">
        <f t="shared" si="3606"/>
        <v/>
      </c>
      <c r="M3607" t="str">
        <f t="shared" si="3606"/>
        <v/>
      </c>
      <c r="N3607" t="str">
        <f t="shared" si="3606"/>
        <v/>
      </c>
    </row>
    <row r="3608">
      <c r="A3608" s="1">
        <v>36300.0</v>
      </c>
      <c r="B3608" s="1">
        <v>11.0</v>
      </c>
      <c r="C3608" t="str">
        <f t="shared" ref="C3608:N3608" si="3607">IF(C$1=$B3608,$A3608,"")</f>
        <v/>
      </c>
      <c r="D3608" t="str">
        <f t="shared" si="3607"/>
        <v/>
      </c>
      <c r="E3608" t="str">
        <f t="shared" si="3607"/>
        <v/>
      </c>
      <c r="F3608" t="str">
        <f t="shared" si="3607"/>
        <v/>
      </c>
      <c r="G3608" t="str">
        <f t="shared" si="3607"/>
        <v/>
      </c>
      <c r="H3608" t="str">
        <f t="shared" si="3607"/>
        <v/>
      </c>
      <c r="I3608" t="str">
        <f t="shared" si="3607"/>
        <v/>
      </c>
      <c r="J3608" t="str">
        <f t="shared" si="3607"/>
        <v/>
      </c>
      <c r="K3608" t="str">
        <f t="shared" si="3607"/>
        <v/>
      </c>
      <c r="L3608" t="str">
        <f t="shared" si="3607"/>
        <v/>
      </c>
      <c r="M3608">
        <f t="shared" si="3607"/>
        <v>36300</v>
      </c>
      <c r="N3608" t="str">
        <f t="shared" si="3607"/>
        <v/>
      </c>
    </row>
    <row r="3609">
      <c r="A3609" s="1">
        <v>36305.0</v>
      </c>
      <c r="B3609" s="1">
        <v>1.0</v>
      </c>
      <c r="C3609">
        <f t="shared" ref="C3609:N3609" si="3608">IF(C$1=$B3609,$A3609,"")</f>
        <v>36305</v>
      </c>
      <c r="D3609" t="str">
        <f t="shared" si="3608"/>
        <v/>
      </c>
      <c r="E3609" t="str">
        <f t="shared" si="3608"/>
        <v/>
      </c>
      <c r="F3609" t="str">
        <f t="shared" si="3608"/>
        <v/>
      </c>
      <c r="G3609" t="str">
        <f t="shared" si="3608"/>
        <v/>
      </c>
      <c r="H3609" t="str">
        <f t="shared" si="3608"/>
        <v/>
      </c>
      <c r="I3609" t="str">
        <f t="shared" si="3608"/>
        <v/>
      </c>
      <c r="J3609" t="str">
        <f t="shared" si="3608"/>
        <v/>
      </c>
      <c r="K3609" t="str">
        <f t="shared" si="3608"/>
        <v/>
      </c>
      <c r="L3609" t="str">
        <f t="shared" si="3608"/>
        <v/>
      </c>
      <c r="M3609" t="str">
        <f t="shared" si="3608"/>
        <v/>
      </c>
      <c r="N3609" t="str">
        <f t="shared" si="3608"/>
        <v/>
      </c>
    </row>
    <row r="3610">
      <c r="A3610" s="1">
        <v>36305.0</v>
      </c>
      <c r="B3610" s="1">
        <v>10.0</v>
      </c>
      <c r="C3610" t="str">
        <f t="shared" ref="C3610:N3610" si="3609">IF(C$1=$B3610,$A3610,"")</f>
        <v/>
      </c>
      <c r="D3610" t="str">
        <f t="shared" si="3609"/>
        <v/>
      </c>
      <c r="E3610" t="str">
        <f t="shared" si="3609"/>
        <v/>
      </c>
      <c r="F3610" t="str">
        <f t="shared" si="3609"/>
        <v/>
      </c>
      <c r="G3610" t="str">
        <f t="shared" si="3609"/>
        <v/>
      </c>
      <c r="H3610" t="str">
        <f t="shared" si="3609"/>
        <v/>
      </c>
      <c r="I3610" t="str">
        <f t="shared" si="3609"/>
        <v/>
      </c>
      <c r="J3610" t="str">
        <f t="shared" si="3609"/>
        <v/>
      </c>
      <c r="K3610" t="str">
        <f t="shared" si="3609"/>
        <v/>
      </c>
      <c r="L3610">
        <f t="shared" si="3609"/>
        <v>36305</v>
      </c>
      <c r="M3610" t="str">
        <f t="shared" si="3609"/>
        <v/>
      </c>
      <c r="N3610" t="str">
        <f t="shared" si="3609"/>
        <v/>
      </c>
    </row>
    <row r="3611">
      <c r="A3611" s="1">
        <v>36310.0</v>
      </c>
      <c r="B3611" s="1">
        <v>3.0</v>
      </c>
      <c r="C3611" t="str">
        <f t="shared" ref="C3611:N3611" si="3610">IF(C$1=$B3611,$A3611,"")</f>
        <v/>
      </c>
      <c r="D3611" t="str">
        <f t="shared" si="3610"/>
        <v/>
      </c>
      <c r="E3611">
        <f t="shared" si="3610"/>
        <v>36310</v>
      </c>
      <c r="F3611" t="str">
        <f t="shared" si="3610"/>
        <v/>
      </c>
      <c r="G3611" t="str">
        <f t="shared" si="3610"/>
        <v/>
      </c>
      <c r="H3611" t="str">
        <f t="shared" si="3610"/>
        <v/>
      </c>
      <c r="I3611" t="str">
        <f t="shared" si="3610"/>
        <v/>
      </c>
      <c r="J3611" t="str">
        <f t="shared" si="3610"/>
        <v/>
      </c>
      <c r="K3611" t="str">
        <f t="shared" si="3610"/>
        <v/>
      </c>
      <c r="L3611" t="str">
        <f t="shared" si="3610"/>
        <v/>
      </c>
      <c r="M3611" t="str">
        <f t="shared" si="3610"/>
        <v/>
      </c>
      <c r="N3611" t="str">
        <f t="shared" si="3610"/>
        <v/>
      </c>
    </row>
    <row r="3612">
      <c r="A3612" s="1">
        <v>36315.0</v>
      </c>
      <c r="B3612" s="1">
        <v>5.0</v>
      </c>
      <c r="C3612" t="str">
        <f t="shared" ref="C3612:N3612" si="3611">IF(C$1=$B3612,$A3612,"")</f>
        <v/>
      </c>
      <c r="D3612" t="str">
        <f t="shared" si="3611"/>
        <v/>
      </c>
      <c r="E3612" t="str">
        <f t="shared" si="3611"/>
        <v/>
      </c>
      <c r="F3612" t="str">
        <f t="shared" si="3611"/>
        <v/>
      </c>
      <c r="G3612">
        <f t="shared" si="3611"/>
        <v>36315</v>
      </c>
      <c r="H3612" t="str">
        <f t="shared" si="3611"/>
        <v/>
      </c>
      <c r="I3612" t="str">
        <f t="shared" si="3611"/>
        <v/>
      </c>
      <c r="J3612" t="str">
        <f t="shared" si="3611"/>
        <v/>
      </c>
      <c r="K3612" t="str">
        <f t="shared" si="3611"/>
        <v/>
      </c>
      <c r="L3612" t="str">
        <f t="shared" si="3611"/>
        <v/>
      </c>
      <c r="M3612" t="str">
        <f t="shared" si="3611"/>
        <v/>
      </c>
      <c r="N3612" t="str">
        <f t="shared" si="3611"/>
        <v/>
      </c>
    </row>
    <row r="3613">
      <c r="A3613" s="1">
        <v>36320.0</v>
      </c>
      <c r="B3613" s="1">
        <v>1.0</v>
      </c>
      <c r="C3613">
        <f t="shared" ref="C3613:N3613" si="3612">IF(C$1=$B3613,$A3613,"")</f>
        <v>36320</v>
      </c>
      <c r="D3613" t="str">
        <f t="shared" si="3612"/>
        <v/>
      </c>
      <c r="E3613" t="str">
        <f t="shared" si="3612"/>
        <v/>
      </c>
      <c r="F3613" t="str">
        <f t="shared" si="3612"/>
        <v/>
      </c>
      <c r="G3613" t="str">
        <f t="shared" si="3612"/>
        <v/>
      </c>
      <c r="H3613" t="str">
        <f t="shared" si="3612"/>
        <v/>
      </c>
      <c r="I3613" t="str">
        <f t="shared" si="3612"/>
        <v/>
      </c>
      <c r="J3613" t="str">
        <f t="shared" si="3612"/>
        <v/>
      </c>
      <c r="K3613" t="str">
        <f t="shared" si="3612"/>
        <v/>
      </c>
      <c r="L3613" t="str">
        <f t="shared" si="3612"/>
        <v/>
      </c>
      <c r="M3613" t="str">
        <f t="shared" si="3612"/>
        <v/>
      </c>
      <c r="N3613" t="str">
        <f t="shared" si="3612"/>
        <v/>
      </c>
    </row>
    <row r="3614">
      <c r="A3614" s="1">
        <v>36320.0</v>
      </c>
      <c r="B3614" s="1">
        <v>4.0</v>
      </c>
      <c r="C3614" t="str">
        <f t="shared" ref="C3614:N3614" si="3613">IF(C$1=$B3614,$A3614,"")</f>
        <v/>
      </c>
      <c r="D3614" t="str">
        <f t="shared" si="3613"/>
        <v/>
      </c>
      <c r="E3614" t="str">
        <f t="shared" si="3613"/>
        <v/>
      </c>
      <c r="F3614">
        <f t="shared" si="3613"/>
        <v>36320</v>
      </c>
      <c r="G3614" t="str">
        <f t="shared" si="3613"/>
        <v/>
      </c>
      <c r="H3614" t="str">
        <f t="shared" si="3613"/>
        <v/>
      </c>
      <c r="I3614" t="str">
        <f t="shared" si="3613"/>
        <v/>
      </c>
      <c r="J3614" t="str">
        <f t="shared" si="3613"/>
        <v/>
      </c>
      <c r="K3614" t="str">
        <f t="shared" si="3613"/>
        <v/>
      </c>
      <c r="L3614" t="str">
        <f t="shared" si="3613"/>
        <v/>
      </c>
      <c r="M3614" t="str">
        <f t="shared" si="3613"/>
        <v/>
      </c>
      <c r="N3614" t="str">
        <f t="shared" si="3613"/>
        <v/>
      </c>
    </row>
    <row r="3615">
      <c r="A3615" s="1">
        <v>36325.0</v>
      </c>
      <c r="B3615" s="1">
        <v>9.0</v>
      </c>
      <c r="C3615" t="str">
        <f t="shared" ref="C3615:N3615" si="3614">IF(C$1=$B3615,$A3615,"")</f>
        <v/>
      </c>
      <c r="D3615" t="str">
        <f t="shared" si="3614"/>
        <v/>
      </c>
      <c r="E3615" t="str">
        <f t="shared" si="3614"/>
        <v/>
      </c>
      <c r="F3615" t="str">
        <f t="shared" si="3614"/>
        <v/>
      </c>
      <c r="G3615" t="str">
        <f t="shared" si="3614"/>
        <v/>
      </c>
      <c r="H3615" t="str">
        <f t="shared" si="3614"/>
        <v/>
      </c>
      <c r="I3615" t="str">
        <f t="shared" si="3614"/>
        <v/>
      </c>
      <c r="J3615" t="str">
        <f t="shared" si="3614"/>
        <v/>
      </c>
      <c r="K3615">
        <f t="shared" si="3614"/>
        <v>36325</v>
      </c>
      <c r="L3615" t="str">
        <f t="shared" si="3614"/>
        <v/>
      </c>
      <c r="M3615" t="str">
        <f t="shared" si="3614"/>
        <v/>
      </c>
      <c r="N3615" t="str">
        <f t="shared" si="3614"/>
        <v/>
      </c>
    </row>
    <row r="3616">
      <c r="A3616" s="1">
        <v>36340.0</v>
      </c>
      <c r="B3616" s="1">
        <v>1.0</v>
      </c>
      <c r="C3616">
        <f t="shared" ref="C3616:N3616" si="3615">IF(C$1=$B3616,$A3616,"")</f>
        <v>36340</v>
      </c>
      <c r="D3616" t="str">
        <f t="shared" si="3615"/>
        <v/>
      </c>
      <c r="E3616" t="str">
        <f t="shared" si="3615"/>
        <v/>
      </c>
      <c r="F3616" t="str">
        <f t="shared" si="3615"/>
        <v/>
      </c>
      <c r="G3616" t="str">
        <f t="shared" si="3615"/>
        <v/>
      </c>
      <c r="H3616" t="str">
        <f t="shared" si="3615"/>
        <v/>
      </c>
      <c r="I3616" t="str">
        <f t="shared" si="3615"/>
        <v/>
      </c>
      <c r="J3616" t="str">
        <f t="shared" si="3615"/>
        <v/>
      </c>
      <c r="K3616" t="str">
        <f t="shared" si="3615"/>
        <v/>
      </c>
      <c r="L3616" t="str">
        <f t="shared" si="3615"/>
        <v/>
      </c>
      <c r="M3616" t="str">
        <f t="shared" si="3615"/>
        <v/>
      </c>
      <c r="N3616" t="str">
        <f t="shared" si="3615"/>
        <v/>
      </c>
    </row>
    <row r="3617">
      <c r="A3617" s="1">
        <v>36345.0</v>
      </c>
      <c r="B3617" s="1">
        <v>8.0</v>
      </c>
      <c r="C3617" t="str">
        <f t="shared" ref="C3617:N3617" si="3616">IF(C$1=$B3617,$A3617,"")</f>
        <v/>
      </c>
      <c r="D3617" t="str">
        <f t="shared" si="3616"/>
        <v/>
      </c>
      <c r="E3617" t="str">
        <f t="shared" si="3616"/>
        <v/>
      </c>
      <c r="F3617" t="str">
        <f t="shared" si="3616"/>
        <v/>
      </c>
      <c r="G3617" t="str">
        <f t="shared" si="3616"/>
        <v/>
      </c>
      <c r="H3617" t="str">
        <f t="shared" si="3616"/>
        <v/>
      </c>
      <c r="I3617" t="str">
        <f t="shared" si="3616"/>
        <v/>
      </c>
      <c r="J3617">
        <f t="shared" si="3616"/>
        <v>36345</v>
      </c>
      <c r="K3617" t="str">
        <f t="shared" si="3616"/>
        <v/>
      </c>
      <c r="L3617" t="str">
        <f t="shared" si="3616"/>
        <v/>
      </c>
      <c r="M3617" t="str">
        <f t="shared" si="3616"/>
        <v/>
      </c>
      <c r="N3617" t="str">
        <f t="shared" si="3616"/>
        <v/>
      </c>
    </row>
    <row r="3618">
      <c r="A3618" s="1">
        <v>36355.0</v>
      </c>
      <c r="B3618" s="1">
        <v>6.0</v>
      </c>
      <c r="C3618" t="str">
        <f t="shared" ref="C3618:N3618" si="3617">IF(C$1=$B3618,$A3618,"")</f>
        <v/>
      </c>
      <c r="D3618" t="str">
        <f t="shared" si="3617"/>
        <v/>
      </c>
      <c r="E3618" t="str">
        <f t="shared" si="3617"/>
        <v/>
      </c>
      <c r="F3618" t="str">
        <f t="shared" si="3617"/>
        <v/>
      </c>
      <c r="G3618" t="str">
        <f t="shared" si="3617"/>
        <v/>
      </c>
      <c r="H3618">
        <f t="shared" si="3617"/>
        <v>36355</v>
      </c>
      <c r="I3618" t="str">
        <f t="shared" si="3617"/>
        <v/>
      </c>
      <c r="J3618" t="str">
        <f t="shared" si="3617"/>
        <v/>
      </c>
      <c r="K3618" t="str">
        <f t="shared" si="3617"/>
        <v/>
      </c>
      <c r="L3618" t="str">
        <f t="shared" si="3617"/>
        <v/>
      </c>
      <c r="M3618" t="str">
        <f t="shared" si="3617"/>
        <v/>
      </c>
      <c r="N3618" t="str">
        <f t="shared" si="3617"/>
        <v/>
      </c>
    </row>
    <row r="3619">
      <c r="A3619" s="1">
        <v>36375.0</v>
      </c>
      <c r="B3619" s="1">
        <v>10.0</v>
      </c>
      <c r="C3619" t="str">
        <f t="shared" ref="C3619:N3619" si="3618">IF(C$1=$B3619,$A3619,"")</f>
        <v/>
      </c>
      <c r="D3619" t="str">
        <f t="shared" si="3618"/>
        <v/>
      </c>
      <c r="E3619" t="str">
        <f t="shared" si="3618"/>
        <v/>
      </c>
      <c r="F3619" t="str">
        <f t="shared" si="3618"/>
        <v/>
      </c>
      <c r="G3619" t="str">
        <f t="shared" si="3618"/>
        <v/>
      </c>
      <c r="H3619" t="str">
        <f t="shared" si="3618"/>
        <v/>
      </c>
      <c r="I3619" t="str">
        <f t="shared" si="3618"/>
        <v/>
      </c>
      <c r="J3619" t="str">
        <f t="shared" si="3618"/>
        <v/>
      </c>
      <c r="K3619" t="str">
        <f t="shared" si="3618"/>
        <v/>
      </c>
      <c r="L3619">
        <f t="shared" si="3618"/>
        <v>36375</v>
      </c>
      <c r="M3619" t="str">
        <f t="shared" si="3618"/>
        <v/>
      </c>
      <c r="N3619" t="str">
        <f t="shared" si="3618"/>
        <v/>
      </c>
    </row>
    <row r="3620">
      <c r="A3620" s="1">
        <v>36375.0</v>
      </c>
      <c r="B3620" s="1">
        <v>1.0</v>
      </c>
      <c r="C3620">
        <f t="shared" ref="C3620:N3620" si="3619">IF(C$1=$B3620,$A3620,"")</f>
        <v>36375</v>
      </c>
      <c r="D3620" t="str">
        <f t="shared" si="3619"/>
        <v/>
      </c>
      <c r="E3620" t="str">
        <f t="shared" si="3619"/>
        <v/>
      </c>
      <c r="F3620" t="str">
        <f t="shared" si="3619"/>
        <v/>
      </c>
      <c r="G3620" t="str">
        <f t="shared" si="3619"/>
        <v/>
      </c>
      <c r="H3620" t="str">
        <f t="shared" si="3619"/>
        <v/>
      </c>
      <c r="I3620" t="str">
        <f t="shared" si="3619"/>
        <v/>
      </c>
      <c r="J3620" t="str">
        <f t="shared" si="3619"/>
        <v/>
      </c>
      <c r="K3620" t="str">
        <f t="shared" si="3619"/>
        <v/>
      </c>
      <c r="L3620" t="str">
        <f t="shared" si="3619"/>
        <v/>
      </c>
      <c r="M3620" t="str">
        <f t="shared" si="3619"/>
        <v/>
      </c>
      <c r="N3620" t="str">
        <f t="shared" si="3619"/>
        <v/>
      </c>
    </row>
    <row r="3621">
      <c r="A3621" s="1">
        <v>36380.0</v>
      </c>
      <c r="B3621" s="1">
        <v>2.0</v>
      </c>
      <c r="C3621" t="str">
        <f t="shared" ref="C3621:N3621" si="3620">IF(C$1=$B3621,$A3621,"")</f>
        <v/>
      </c>
      <c r="D3621">
        <f t="shared" si="3620"/>
        <v>36380</v>
      </c>
      <c r="E3621" t="str">
        <f t="shared" si="3620"/>
        <v/>
      </c>
      <c r="F3621" t="str">
        <f t="shared" si="3620"/>
        <v/>
      </c>
      <c r="G3621" t="str">
        <f t="shared" si="3620"/>
        <v/>
      </c>
      <c r="H3621" t="str">
        <f t="shared" si="3620"/>
        <v/>
      </c>
      <c r="I3621" t="str">
        <f t="shared" si="3620"/>
        <v/>
      </c>
      <c r="J3621" t="str">
        <f t="shared" si="3620"/>
        <v/>
      </c>
      <c r="K3621" t="str">
        <f t="shared" si="3620"/>
        <v/>
      </c>
      <c r="L3621" t="str">
        <f t="shared" si="3620"/>
        <v/>
      </c>
      <c r="M3621" t="str">
        <f t="shared" si="3620"/>
        <v/>
      </c>
      <c r="N3621" t="str">
        <f t="shared" si="3620"/>
        <v/>
      </c>
    </row>
    <row r="3622">
      <c r="A3622" s="1">
        <v>36395.0</v>
      </c>
      <c r="B3622" s="1">
        <v>1.0</v>
      </c>
      <c r="C3622">
        <f t="shared" ref="C3622:N3622" si="3621">IF(C$1=$B3622,$A3622,"")</f>
        <v>36395</v>
      </c>
      <c r="D3622" t="str">
        <f t="shared" si="3621"/>
        <v/>
      </c>
      <c r="E3622" t="str">
        <f t="shared" si="3621"/>
        <v/>
      </c>
      <c r="F3622" t="str">
        <f t="shared" si="3621"/>
        <v/>
      </c>
      <c r="G3622" t="str">
        <f t="shared" si="3621"/>
        <v/>
      </c>
      <c r="H3622" t="str">
        <f t="shared" si="3621"/>
        <v/>
      </c>
      <c r="I3622" t="str">
        <f t="shared" si="3621"/>
        <v/>
      </c>
      <c r="J3622" t="str">
        <f t="shared" si="3621"/>
        <v/>
      </c>
      <c r="K3622" t="str">
        <f t="shared" si="3621"/>
        <v/>
      </c>
      <c r="L3622" t="str">
        <f t="shared" si="3621"/>
        <v/>
      </c>
      <c r="M3622" t="str">
        <f t="shared" si="3621"/>
        <v/>
      </c>
      <c r="N3622" t="str">
        <f t="shared" si="3621"/>
        <v/>
      </c>
    </row>
    <row r="3623">
      <c r="A3623" s="1">
        <v>36400.0</v>
      </c>
      <c r="B3623" s="1">
        <v>4.0</v>
      </c>
      <c r="C3623" t="str">
        <f t="shared" ref="C3623:N3623" si="3622">IF(C$1=$B3623,$A3623,"")</f>
        <v/>
      </c>
      <c r="D3623" t="str">
        <f t="shared" si="3622"/>
        <v/>
      </c>
      <c r="E3623" t="str">
        <f t="shared" si="3622"/>
        <v/>
      </c>
      <c r="F3623">
        <f t="shared" si="3622"/>
        <v>36400</v>
      </c>
      <c r="G3623" t="str">
        <f t="shared" si="3622"/>
        <v/>
      </c>
      <c r="H3623" t="str">
        <f t="shared" si="3622"/>
        <v/>
      </c>
      <c r="I3623" t="str">
        <f t="shared" si="3622"/>
        <v/>
      </c>
      <c r="J3623" t="str">
        <f t="shared" si="3622"/>
        <v/>
      </c>
      <c r="K3623" t="str">
        <f t="shared" si="3622"/>
        <v/>
      </c>
      <c r="L3623" t="str">
        <f t="shared" si="3622"/>
        <v/>
      </c>
      <c r="M3623" t="str">
        <f t="shared" si="3622"/>
        <v/>
      </c>
      <c r="N3623" t="str">
        <f t="shared" si="3622"/>
        <v/>
      </c>
    </row>
    <row r="3624">
      <c r="A3624" s="1">
        <v>36420.0</v>
      </c>
      <c r="B3624" s="1">
        <v>6.0</v>
      </c>
      <c r="C3624" t="str">
        <f t="shared" ref="C3624:N3624" si="3623">IF(C$1=$B3624,$A3624,"")</f>
        <v/>
      </c>
      <c r="D3624" t="str">
        <f t="shared" si="3623"/>
        <v/>
      </c>
      <c r="E3624" t="str">
        <f t="shared" si="3623"/>
        <v/>
      </c>
      <c r="F3624" t="str">
        <f t="shared" si="3623"/>
        <v/>
      </c>
      <c r="G3624" t="str">
        <f t="shared" si="3623"/>
        <v/>
      </c>
      <c r="H3624">
        <f t="shared" si="3623"/>
        <v>36420</v>
      </c>
      <c r="I3624" t="str">
        <f t="shared" si="3623"/>
        <v/>
      </c>
      <c r="J3624" t="str">
        <f t="shared" si="3623"/>
        <v/>
      </c>
      <c r="K3624" t="str">
        <f t="shared" si="3623"/>
        <v/>
      </c>
      <c r="L3624" t="str">
        <f t="shared" si="3623"/>
        <v/>
      </c>
      <c r="M3624" t="str">
        <f t="shared" si="3623"/>
        <v/>
      </c>
      <c r="N3624" t="str">
        <f t="shared" si="3623"/>
        <v/>
      </c>
    </row>
    <row r="3625">
      <c r="A3625" s="1">
        <v>36425.0</v>
      </c>
      <c r="B3625" s="1">
        <v>11.0</v>
      </c>
      <c r="C3625" t="str">
        <f t="shared" ref="C3625:N3625" si="3624">IF(C$1=$B3625,$A3625,"")</f>
        <v/>
      </c>
      <c r="D3625" t="str">
        <f t="shared" si="3624"/>
        <v/>
      </c>
      <c r="E3625" t="str">
        <f t="shared" si="3624"/>
        <v/>
      </c>
      <c r="F3625" t="str">
        <f t="shared" si="3624"/>
        <v/>
      </c>
      <c r="G3625" t="str">
        <f t="shared" si="3624"/>
        <v/>
      </c>
      <c r="H3625" t="str">
        <f t="shared" si="3624"/>
        <v/>
      </c>
      <c r="I3625" t="str">
        <f t="shared" si="3624"/>
        <v/>
      </c>
      <c r="J3625" t="str">
        <f t="shared" si="3624"/>
        <v/>
      </c>
      <c r="K3625" t="str">
        <f t="shared" si="3624"/>
        <v/>
      </c>
      <c r="L3625" t="str">
        <f t="shared" si="3624"/>
        <v/>
      </c>
      <c r="M3625">
        <f t="shared" si="3624"/>
        <v>36425</v>
      </c>
      <c r="N3625" t="str">
        <f t="shared" si="3624"/>
        <v/>
      </c>
    </row>
    <row r="3626">
      <c r="A3626" s="1">
        <v>36430.0</v>
      </c>
      <c r="B3626" s="1">
        <v>12.0</v>
      </c>
      <c r="C3626" t="str">
        <f t="shared" ref="C3626:N3626" si="3625">IF(C$1=$B3626,$A3626,"")</f>
        <v/>
      </c>
      <c r="D3626" t="str">
        <f t="shared" si="3625"/>
        <v/>
      </c>
      <c r="E3626" t="str">
        <f t="shared" si="3625"/>
        <v/>
      </c>
      <c r="F3626" t="str">
        <f t="shared" si="3625"/>
        <v/>
      </c>
      <c r="G3626" t="str">
        <f t="shared" si="3625"/>
        <v/>
      </c>
      <c r="H3626" t="str">
        <f t="shared" si="3625"/>
        <v/>
      </c>
      <c r="I3626" t="str">
        <f t="shared" si="3625"/>
        <v/>
      </c>
      <c r="J3626" t="str">
        <f t="shared" si="3625"/>
        <v/>
      </c>
      <c r="K3626" t="str">
        <f t="shared" si="3625"/>
        <v/>
      </c>
      <c r="L3626" t="str">
        <f t="shared" si="3625"/>
        <v/>
      </c>
      <c r="M3626" t="str">
        <f t="shared" si="3625"/>
        <v/>
      </c>
      <c r="N3626">
        <f t="shared" si="3625"/>
        <v>36430</v>
      </c>
    </row>
    <row r="3627">
      <c r="A3627" s="1">
        <v>36430.0</v>
      </c>
      <c r="B3627" s="1">
        <v>1.0</v>
      </c>
      <c r="C3627">
        <f t="shared" ref="C3627:N3627" si="3626">IF(C$1=$B3627,$A3627,"")</f>
        <v>36430</v>
      </c>
      <c r="D3627" t="str">
        <f t="shared" si="3626"/>
        <v/>
      </c>
      <c r="E3627" t="str">
        <f t="shared" si="3626"/>
        <v/>
      </c>
      <c r="F3627" t="str">
        <f t="shared" si="3626"/>
        <v/>
      </c>
      <c r="G3627" t="str">
        <f t="shared" si="3626"/>
        <v/>
      </c>
      <c r="H3627" t="str">
        <f t="shared" si="3626"/>
        <v/>
      </c>
      <c r="I3627" t="str">
        <f t="shared" si="3626"/>
        <v/>
      </c>
      <c r="J3627" t="str">
        <f t="shared" si="3626"/>
        <v/>
      </c>
      <c r="K3627" t="str">
        <f t="shared" si="3626"/>
        <v/>
      </c>
      <c r="L3627" t="str">
        <f t="shared" si="3626"/>
        <v/>
      </c>
      <c r="M3627" t="str">
        <f t="shared" si="3626"/>
        <v/>
      </c>
      <c r="N3627" t="str">
        <f t="shared" si="3626"/>
        <v/>
      </c>
    </row>
    <row r="3628">
      <c r="A3628" s="1">
        <v>36435.0</v>
      </c>
      <c r="B3628" s="1">
        <v>3.0</v>
      </c>
      <c r="C3628" t="str">
        <f t="shared" ref="C3628:N3628" si="3627">IF(C$1=$B3628,$A3628,"")</f>
        <v/>
      </c>
      <c r="D3628" t="str">
        <f t="shared" si="3627"/>
        <v/>
      </c>
      <c r="E3628">
        <f t="shared" si="3627"/>
        <v>36435</v>
      </c>
      <c r="F3628" t="str">
        <f t="shared" si="3627"/>
        <v/>
      </c>
      <c r="G3628" t="str">
        <f t="shared" si="3627"/>
        <v/>
      </c>
      <c r="H3628" t="str">
        <f t="shared" si="3627"/>
        <v/>
      </c>
      <c r="I3628" t="str">
        <f t="shared" si="3627"/>
        <v/>
      </c>
      <c r="J3628" t="str">
        <f t="shared" si="3627"/>
        <v/>
      </c>
      <c r="K3628" t="str">
        <f t="shared" si="3627"/>
        <v/>
      </c>
      <c r="L3628" t="str">
        <f t="shared" si="3627"/>
        <v/>
      </c>
      <c r="M3628" t="str">
        <f t="shared" si="3627"/>
        <v/>
      </c>
      <c r="N3628" t="str">
        <f t="shared" si="3627"/>
        <v/>
      </c>
    </row>
    <row r="3629">
      <c r="A3629" s="1">
        <v>36435.0</v>
      </c>
      <c r="B3629" s="1">
        <v>11.0</v>
      </c>
      <c r="C3629" t="str">
        <f t="shared" ref="C3629:N3629" si="3628">IF(C$1=$B3629,$A3629,"")</f>
        <v/>
      </c>
      <c r="D3629" t="str">
        <f t="shared" si="3628"/>
        <v/>
      </c>
      <c r="E3629" t="str">
        <f t="shared" si="3628"/>
        <v/>
      </c>
      <c r="F3629" t="str">
        <f t="shared" si="3628"/>
        <v/>
      </c>
      <c r="G3629" t="str">
        <f t="shared" si="3628"/>
        <v/>
      </c>
      <c r="H3629" t="str">
        <f t="shared" si="3628"/>
        <v/>
      </c>
      <c r="I3629" t="str">
        <f t="shared" si="3628"/>
        <v/>
      </c>
      <c r="J3629" t="str">
        <f t="shared" si="3628"/>
        <v/>
      </c>
      <c r="K3629" t="str">
        <f t="shared" si="3628"/>
        <v/>
      </c>
      <c r="L3629" t="str">
        <f t="shared" si="3628"/>
        <v/>
      </c>
      <c r="M3629">
        <f t="shared" si="3628"/>
        <v>36435</v>
      </c>
      <c r="N3629" t="str">
        <f t="shared" si="3628"/>
        <v/>
      </c>
    </row>
    <row r="3630">
      <c r="A3630" s="1">
        <v>36440.0</v>
      </c>
      <c r="B3630" s="1">
        <v>4.0</v>
      </c>
      <c r="C3630" t="str">
        <f t="shared" ref="C3630:N3630" si="3629">IF(C$1=$B3630,$A3630,"")</f>
        <v/>
      </c>
      <c r="D3630" t="str">
        <f t="shared" si="3629"/>
        <v/>
      </c>
      <c r="E3630" t="str">
        <f t="shared" si="3629"/>
        <v/>
      </c>
      <c r="F3630">
        <f t="shared" si="3629"/>
        <v>36440</v>
      </c>
      <c r="G3630" t="str">
        <f t="shared" si="3629"/>
        <v/>
      </c>
      <c r="H3630" t="str">
        <f t="shared" si="3629"/>
        <v/>
      </c>
      <c r="I3630" t="str">
        <f t="shared" si="3629"/>
        <v/>
      </c>
      <c r="J3630" t="str">
        <f t="shared" si="3629"/>
        <v/>
      </c>
      <c r="K3630" t="str">
        <f t="shared" si="3629"/>
        <v/>
      </c>
      <c r="L3630" t="str">
        <f t="shared" si="3629"/>
        <v/>
      </c>
      <c r="M3630" t="str">
        <f t="shared" si="3629"/>
        <v/>
      </c>
      <c r="N3630" t="str">
        <f t="shared" si="3629"/>
        <v/>
      </c>
    </row>
    <row r="3631">
      <c r="A3631" s="1">
        <v>36440.0</v>
      </c>
      <c r="B3631" s="1">
        <v>10.0</v>
      </c>
      <c r="C3631" t="str">
        <f t="shared" ref="C3631:N3631" si="3630">IF(C$1=$B3631,$A3631,"")</f>
        <v/>
      </c>
      <c r="D3631" t="str">
        <f t="shared" si="3630"/>
        <v/>
      </c>
      <c r="E3631" t="str">
        <f t="shared" si="3630"/>
        <v/>
      </c>
      <c r="F3631" t="str">
        <f t="shared" si="3630"/>
        <v/>
      </c>
      <c r="G3631" t="str">
        <f t="shared" si="3630"/>
        <v/>
      </c>
      <c r="H3631" t="str">
        <f t="shared" si="3630"/>
        <v/>
      </c>
      <c r="I3631" t="str">
        <f t="shared" si="3630"/>
        <v/>
      </c>
      <c r="J3631" t="str">
        <f t="shared" si="3630"/>
        <v/>
      </c>
      <c r="K3631" t="str">
        <f t="shared" si="3630"/>
        <v/>
      </c>
      <c r="L3631">
        <f t="shared" si="3630"/>
        <v>36440</v>
      </c>
      <c r="M3631" t="str">
        <f t="shared" si="3630"/>
        <v/>
      </c>
      <c r="N3631" t="str">
        <f t="shared" si="3630"/>
        <v/>
      </c>
    </row>
    <row r="3632">
      <c r="A3632" s="1">
        <v>36445.0</v>
      </c>
      <c r="B3632" s="1">
        <v>1.0</v>
      </c>
      <c r="C3632">
        <f t="shared" ref="C3632:N3632" si="3631">IF(C$1=$B3632,$A3632,"")</f>
        <v>36445</v>
      </c>
      <c r="D3632" t="str">
        <f t="shared" si="3631"/>
        <v/>
      </c>
      <c r="E3632" t="str">
        <f t="shared" si="3631"/>
        <v/>
      </c>
      <c r="F3632" t="str">
        <f t="shared" si="3631"/>
        <v/>
      </c>
      <c r="G3632" t="str">
        <f t="shared" si="3631"/>
        <v/>
      </c>
      <c r="H3632" t="str">
        <f t="shared" si="3631"/>
        <v/>
      </c>
      <c r="I3632" t="str">
        <f t="shared" si="3631"/>
        <v/>
      </c>
      <c r="J3632" t="str">
        <f t="shared" si="3631"/>
        <v/>
      </c>
      <c r="K3632" t="str">
        <f t="shared" si="3631"/>
        <v/>
      </c>
      <c r="L3632" t="str">
        <f t="shared" si="3631"/>
        <v/>
      </c>
      <c r="M3632" t="str">
        <f t="shared" si="3631"/>
        <v/>
      </c>
      <c r="N3632" t="str">
        <f t="shared" si="3631"/>
        <v/>
      </c>
    </row>
    <row r="3633">
      <c r="A3633" s="1">
        <v>36450.0</v>
      </c>
      <c r="B3633" s="1">
        <v>9.0</v>
      </c>
      <c r="C3633" t="str">
        <f t="shared" ref="C3633:N3633" si="3632">IF(C$1=$B3633,$A3633,"")</f>
        <v/>
      </c>
      <c r="D3633" t="str">
        <f t="shared" si="3632"/>
        <v/>
      </c>
      <c r="E3633" t="str">
        <f t="shared" si="3632"/>
        <v/>
      </c>
      <c r="F3633" t="str">
        <f t="shared" si="3632"/>
        <v/>
      </c>
      <c r="G3633" t="str">
        <f t="shared" si="3632"/>
        <v/>
      </c>
      <c r="H3633" t="str">
        <f t="shared" si="3632"/>
        <v/>
      </c>
      <c r="I3633" t="str">
        <f t="shared" si="3632"/>
        <v/>
      </c>
      <c r="J3633" t="str">
        <f t="shared" si="3632"/>
        <v/>
      </c>
      <c r="K3633">
        <f t="shared" si="3632"/>
        <v>36450</v>
      </c>
      <c r="L3633" t="str">
        <f t="shared" si="3632"/>
        <v/>
      </c>
      <c r="M3633" t="str">
        <f t="shared" si="3632"/>
        <v/>
      </c>
      <c r="N3633" t="str">
        <f t="shared" si="3632"/>
        <v/>
      </c>
    </row>
    <row r="3634">
      <c r="A3634" s="1">
        <v>36460.0</v>
      </c>
      <c r="B3634" s="1">
        <v>5.0</v>
      </c>
      <c r="C3634" t="str">
        <f t="shared" ref="C3634:N3634" si="3633">IF(C$1=$B3634,$A3634,"")</f>
        <v/>
      </c>
      <c r="D3634" t="str">
        <f t="shared" si="3633"/>
        <v/>
      </c>
      <c r="E3634" t="str">
        <f t="shared" si="3633"/>
        <v/>
      </c>
      <c r="F3634" t="str">
        <f t="shared" si="3633"/>
        <v/>
      </c>
      <c r="G3634">
        <f t="shared" si="3633"/>
        <v>36460</v>
      </c>
      <c r="H3634" t="str">
        <f t="shared" si="3633"/>
        <v/>
      </c>
      <c r="I3634" t="str">
        <f t="shared" si="3633"/>
        <v/>
      </c>
      <c r="J3634" t="str">
        <f t="shared" si="3633"/>
        <v/>
      </c>
      <c r="K3634" t="str">
        <f t="shared" si="3633"/>
        <v/>
      </c>
      <c r="L3634" t="str">
        <f t="shared" si="3633"/>
        <v/>
      </c>
      <c r="M3634" t="str">
        <f t="shared" si="3633"/>
        <v/>
      </c>
      <c r="N3634" t="str">
        <f t="shared" si="3633"/>
        <v/>
      </c>
    </row>
    <row r="3635">
      <c r="A3635" s="1">
        <v>36465.0</v>
      </c>
      <c r="B3635" s="1">
        <v>4.0</v>
      </c>
      <c r="C3635" t="str">
        <f t="shared" ref="C3635:N3635" si="3634">IF(C$1=$B3635,$A3635,"")</f>
        <v/>
      </c>
      <c r="D3635" t="str">
        <f t="shared" si="3634"/>
        <v/>
      </c>
      <c r="E3635" t="str">
        <f t="shared" si="3634"/>
        <v/>
      </c>
      <c r="F3635">
        <f t="shared" si="3634"/>
        <v>36465</v>
      </c>
      <c r="G3635" t="str">
        <f t="shared" si="3634"/>
        <v/>
      </c>
      <c r="H3635" t="str">
        <f t="shared" si="3634"/>
        <v/>
      </c>
      <c r="I3635" t="str">
        <f t="shared" si="3634"/>
        <v/>
      </c>
      <c r="J3635" t="str">
        <f t="shared" si="3634"/>
        <v/>
      </c>
      <c r="K3635" t="str">
        <f t="shared" si="3634"/>
        <v/>
      </c>
      <c r="L3635" t="str">
        <f t="shared" si="3634"/>
        <v/>
      </c>
      <c r="M3635" t="str">
        <f t="shared" si="3634"/>
        <v/>
      </c>
      <c r="N3635" t="str">
        <f t="shared" si="3634"/>
        <v/>
      </c>
    </row>
    <row r="3636">
      <c r="A3636" s="1">
        <v>36485.0</v>
      </c>
      <c r="B3636" s="1">
        <v>5.0</v>
      </c>
      <c r="C3636" t="str">
        <f t="shared" ref="C3636:N3636" si="3635">IF(C$1=$B3636,$A3636,"")</f>
        <v/>
      </c>
      <c r="D3636" t="str">
        <f t="shared" si="3635"/>
        <v/>
      </c>
      <c r="E3636" t="str">
        <f t="shared" si="3635"/>
        <v/>
      </c>
      <c r="F3636" t="str">
        <f t="shared" si="3635"/>
        <v/>
      </c>
      <c r="G3636">
        <f t="shared" si="3635"/>
        <v>36485</v>
      </c>
      <c r="H3636" t="str">
        <f t="shared" si="3635"/>
        <v/>
      </c>
      <c r="I3636" t="str">
        <f t="shared" si="3635"/>
        <v/>
      </c>
      <c r="J3636" t="str">
        <f t="shared" si="3635"/>
        <v/>
      </c>
      <c r="K3636" t="str">
        <f t="shared" si="3635"/>
        <v/>
      </c>
      <c r="L3636" t="str">
        <f t="shared" si="3635"/>
        <v/>
      </c>
      <c r="M3636" t="str">
        <f t="shared" si="3635"/>
        <v/>
      </c>
      <c r="N3636" t="str">
        <f t="shared" si="3635"/>
        <v/>
      </c>
    </row>
    <row r="3637">
      <c r="A3637" s="1">
        <v>36490.0</v>
      </c>
      <c r="B3637" s="1">
        <v>6.0</v>
      </c>
      <c r="C3637" t="str">
        <f t="shared" ref="C3637:N3637" si="3636">IF(C$1=$B3637,$A3637,"")</f>
        <v/>
      </c>
      <c r="D3637" t="str">
        <f t="shared" si="3636"/>
        <v/>
      </c>
      <c r="E3637" t="str">
        <f t="shared" si="3636"/>
        <v/>
      </c>
      <c r="F3637" t="str">
        <f t="shared" si="3636"/>
        <v/>
      </c>
      <c r="G3637" t="str">
        <f t="shared" si="3636"/>
        <v/>
      </c>
      <c r="H3637">
        <f t="shared" si="3636"/>
        <v>36490</v>
      </c>
      <c r="I3637" t="str">
        <f t="shared" si="3636"/>
        <v/>
      </c>
      <c r="J3637" t="str">
        <f t="shared" si="3636"/>
        <v/>
      </c>
      <c r="K3637" t="str">
        <f t="shared" si="3636"/>
        <v/>
      </c>
      <c r="L3637" t="str">
        <f t="shared" si="3636"/>
        <v/>
      </c>
      <c r="M3637" t="str">
        <f t="shared" si="3636"/>
        <v/>
      </c>
      <c r="N3637" t="str">
        <f t="shared" si="3636"/>
        <v/>
      </c>
    </row>
    <row r="3638">
      <c r="A3638" s="1">
        <v>36490.0</v>
      </c>
      <c r="B3638" s="1">
        <v>4.0</v>
      </c>
      <c r="C3638" t="str">
        <f t="shared" ref="C3638:N3638" si="3637">IF(C$1=$B3638,$A3638,"")</f>
        <v/>
      </c>
      <c r="D3638" t="str">
        <f t="shared" si="3637"/>
        <v/>
      </c>
      <c r="E3638" t="str">
        <f t="shared" si="3637"/>
        <v/>
      </c>
      <c r="F3638">
        <f t="shared" si="3637"/>
        <v>36490</v>
      </c>
      <c r="G3638" t="str">
        <f t="shared" si="3637"/>
        <v/>
      </c>
      <c r="H3638" t="str">
        <f t="shared" si="3637"/>
        <v/>
      </c>
      <c r="I3638" t="str">
        <f t="shared" si="3637"/>
        <v/>
      </c>
      <c r="J3638" t="str">
        <f t="shared" si="3637"/>
        <v/>
      </c>
      <c r="K3638" t="str">
        <f t="shared" si="3637"/>
        <v/>
      </c>
      <c r="L3638" t="str">
        <f t="shared" si="3637"/>
        <v/>
      </c>
      <c r="M3638" t="str">
        <f t="shared" si="3637"/>
        <v/>
      </c>
      <c r="N3638" t="str">
        <f t="shared" si="3637"/>
        <v/>
      </c>
    </row>
    <row r="3639">
      <c r="A3639" s="1">
        <v>36500.0</v>
      </c>
      <c r="B3639" s="1">
        <v>1.0</v>
      </c>
      <c r="C3639">
        <f t="shared" ref="C3639:N3639" si="3638">IF(C$1=$B3639,$A3639,"")</f>
        <v>36500</v>
      </c>
      <c r="D3639" t="str">
        <f t="shared" si="3638"/>
        <v/>
      </c>
      <c r="E3639" t="str">
        <f t="shared" si="3638"/>
        <v/>
      </c>
      <c r="F3639" t="str">
        <f t="shared" si="3638"/>
        <v/>
      </c>
      <c r="G3639" t="str">
        <f t="shared" si="3638"/>
        <v/>
      </c>
      <c r="H3639" t="str">
        <f t="shared" si="3638"/>
        <v/>
      </c>
      <c r="I3639" t="str">
        <f t="shared" si="3638"/>
        <v/>
      </c>
      <c r="J3639" t="str">
        <f t="shared" si="3638"/>
        <v/>
      </c>
      <c r="K3639" t="str">
        <f t="shared" si="3638"/>
        <v/>
      </c>
      <c r="L3639" t="str">
        <f t="shared" si="3638"/>
        <v/>
      </c>
      <c r="M3639" t="str">
        <f t="shared" si="3638"/>
        <v/>
      </c>
      <c r="N3639" t="str">
        <f t="shared" si="3638"/>
        <v/>
      </c>
    </row>
    <row r="3640">
      <c r="A3640" s="1">
        <v>36505.0</v>
      </c>
      <c r="B3640" s="1">
        <v>8.0</v>
      </c>
      <c r="C3640" t="str">
        <f t="shared" ref="C3640:N3640" si="3639">IF(C$1=$B3640,$A3640,"")</f>
        <v/>
      </c>
      <c r="D3640" t="str">
        <f t="shared" si="3639"/>
        <v/>
      </c>
      <c r="E3640" t="str">
        <f t="shared" si="3639"/>
        <v/>
      </c>
      <c r="F3640" t="str">
        <f t="shared" si="3639"/>
        <v/>
      </c>
      <c r="G3640" t="str">
        <f t="shared" si="3639"/>
        <v/>
      </c>
      <c r="H3640" t="str">
        <f t="shared" si="3639"/>
        <v/>
      </c>
      <c r="I3640" t="str">
        <f t="shared" si="3639"/>
        <v/>
      </c>
      <c r="J3640">
        <f t="shared" si="3639"/>
        <v>36505</v>
      </c>
      <c r="K3640" t="str">
        <f t="shared" si="3639"/>
        <v/>
      </c>
      <c r="L3640" t="str">
        <f t="shared" si="3639"/>
        <v/>
      </c>
      <c r="M3640" t="str">
        <f t="shared" si="3639"/>
        <v/>
      </c>
      <c r="N3640" t="str">
        <f t="shared" si="3639"/>
        <v/>
      </c>
    </row>
    <row r="3641">
      <c r="A3641" s="1">
        <v>36510.0</v>
      </c>
      <c r="B3641" s="1">
        <v>6.0</v>
      </c>
      <c r="C3641" t="str">
        <f t="shared" ref="C3641:N3641" si="3640">IF(C$1=$B3641,$A3641,"")</f>
        <v/>
      </c>
      <c r="D3641" t="str">
        <f t="shared" si="3640"/>
        <v/>
      </c>
      <c r="E3641" t="str">
        <f t="shared" si="3640"/>
        <v/>
      </c>
      <c r="F3641" t="str">
        <f t="shared" si="3640"/>
        <v/>
      </c>
      <c r="G3641" t="str">
        <f t="shared" si="3640"/>
        <v/>
      </c>
      <c r="H3641">
        <f t="shared" si="3640"/>
        <v>36510</v>
      </c>
      <c r="I3641" t="str">
        <f t="shared" si="3640"/>
        <v/>
      </c>
      <c r="J3641" t="str">
        <f t="shared" si="3640"/>
        <v/>
      </c>
      <c r="K3641" t="str">
        <f t="shared" si="3640"/>
        <v/>
      </c>
      <c r="L3641" t="str">
        <f t="shared" si="3640"/>
        <v/>
      </c>
      <c r="M3641" t="str">
        <f t="shared" si="3640"/>
        <v/>
      </c>
      <c r="N3641" t="str">
        <f t="shared" si="3640"/>
        <v/>
      </c>
    </row>
    <row r="3642">
      <c r="A3642" s="1">
        <v>36510.0</v>
      </c>
      <c r="B3642" s="1">
        <v>10.0</v>
      </c>
      <c r="C3642" t="str">
        <f t="shared" ref="C3642:N3642" si="3641">IF(C$1=$B3642,$A3642,"")</f>
        <v/>
      </c>
      <c r="D3642" t="str">
        <f t="shared" si="3641"/>
        <v/>
      </c>
      <c r="E3642" t="str">
        <f t="shared" si="3641"/>
        <v/>
      </c>
      <c r="F3642" t="str">
        <f t="shared" si="3641"/>
        <v/>
      </c>
      <c r="G3642" t="str">
        <f t="shared" si="3641"/>
        <v/>
      </c>
      <c r="H3642" t="str">
        <f t="shared" si="3641"/>
        <v/>
      </c>
      <c r="I3642" t="str">
        <f t="shared" si="3641"/>
        <v/>
      </c>
      <c r="J3642" t="str">
        <f t="shared" si="3641"/>
        <v/>
      </c>
      <c r="K3642" t="str">
        <f t="shared" si="3641"/>
        <v/>
      </c>
      <c r="L3642">
        <f t="shared" si="3641"/>
        <v>36510</v>
      </c>
      <c r="M3642" t="str">
        <f t="shared" si="3641"/>
        <v/>
      </c>
      <c r="N3642" t="str">
        <f t="shared" si="3641"/>
        <v/>
      </c>
    </row>
    <row r="3643">
      <c r="A3643" s="1">
        <v>36530.0</v>
      </c>
      <c r="B3643" s="1">
        <v>4.0</v>
      </c>
      <c r="C3643" t="str">
        <f t="shared" ref="C3643:N3643" si="3642">IF(C$1=$B3643,$A3643,"")</f>
        <v/>
      </c>
      <c r="D3643" t="str">
        <f t="shared" si="3642"/>
        <v/>
      </c>
      <c r="E3643" t="str">
        <f t="shared" si="3642"/>
        <v/>
      </c>
      <c r="F3643">
        <f t="shared" si="3642"/>
        <v>36530</v>
      </c>
      <c r="G3643" t="str">
        <f t="shared" si="3642"/>
        <v/>
      </c>
      <c r="H3643" t="str">
        <f t="shared" si="3642"/>
        <v/>
      </c>
      <c r="I3643" t="str">
        <f t="shared" si="3642"/>
        <v/>
      </c>
      <c r="J3643" t="str">
        <f t="shared" si="3642"/>
        <v/>
      </c>
      <c r="K3643" t="str">
        <f t="shared" si="3642"/>
        <v/>
      </c>
      <c r="L3643" t="str">
        <f t="shared" si="3642"/>
        <v/>
      </c>
      <c r="M3643" t="str">
        <f t="shared" si="3642"/>
        <v/>
      </c>
      <c r="N3643" t="str">
        <f t="shared" si="3642"/>
        <v/>
      </c>
    </row>
    <row r="3644">
      <c r="A3644" s="1">
        <v>36550.0</v>
      </c>
      <c r="B3644" s="1">
        <v>1.0</v>
      </c>
      <c r="C3644">
        <f t="shared" ref="C3644:N3644" si="3643">IF(C$1=$B3644,$A3644,"")</f>
        <v>36550</v>
      </c>
      <c r="D3644" t="str">
        <f t="shared" si="3643"/>
        <v/>
      </c>
      <c r="E3644" t="str">
        <f t="shared" si="3643"/>
        <v/>
      </c>
      <c r="F3644" t="str">
        <f t="shared" si="3643"/>
        <v/>
      </c>
      <c r="G3644" t="str">
        <f t="shared" si="3643"/>
        <v/>
      </c>
      <c r="H3644" t="str">
        <f t="shared" si="3643"/>
        <v/>
      </c>
      <c r="I3644" t="str">
        <f t="shared" si="3643"/>
        <v/>
      </c>
      <c r="J3644" t="str">
        <f t="shared" si="3643"/>
        <v/>
      </c>
      <c r="K3644" t="str">
        <f t="shared" si="3643"/>
        <v/>
      </c>
      <c r="L3644" t="str">
        <f t="shared" si="3643"/>
        <v/>
      </c>
      <c r="M3644" t="str">
        <f t="shared" si="3643"/>
        <v/>
      </c>
      <c r="N3644" t="str">
        <f t="shared" si="3643"/>
        <v/>
      </c>
    </row>
    <row r="3645">
      <c r="A3645" s="1">
        <v>36555.0</v>
      </c>
      <c r="B3645" s="1">
        <v>4.0</v>
      </c>
      <c r="C3645" t="str">
        <f t="shared" ref="C3645:N3645" si="3644">IF(C$1=$B3645,$A3645,"")</f>
        <v/>
      </c>
      <c r="D3645" t="str">
        <f t="shared" si="3644"/>
        <v/>
      </c>
      <c r="E3645" t="str">
        <f t="shared" si="3644"/>
        <v/>
      </c>
      <c r="F3645">
        <f t="shared" si="3644"/>
        <v>36555</v>
      </c>
      <c r="G3645" t="str">
        <f t="shared" si="3644"/>
        <v/>
      </c>
      <c r="H3645" t="str">
        <f t="shared" si="3644"/>
        <v/>
      </c>
      <c r="I3645" t="str">
        <f t="shared" si="3644"/>
        <v/>
      </c>
      <c r="J3645" t="str">
        <f t="shared" si="3644"/>
        <v/>
      </c>
      <c r="K3645" t="str">
        <f t="shared" si="3644"/>
        <v/>
      </c>
      <c r="L3645" t="str">
        <f t="shared" si="3644"/>
        <v/>
      </c>
      <c r="M3645" t="str">
        <f t="shared" si="3644"/>
        <v/>
      </c>
      <c r="N3645" t="str">
        <f t="shared" si="3644"/>
        <v/>
      </c>
    </row>
    <row r="3646">
      <c r="A3646" s="1">
        <v>36555.0</v>
      </c>
      <c r="B3646" s="1">
        <v>1.0</v>
      </c>
      <c r="C3646">
        <f t="shared" ref="C3646:N3646" si="3645">IF(C$1=$B3646,$A3646,"")</f>
        <v>36555</v>
      </c>
      <c r="D3646" t="str">
        <f t="shared" si="3645"/>
        <v/>
      </c>
      <c r="E3646" t="str">
        <f t="shared" si="3645"/>
        <v/>
      </c>
      <c r="F3646" t="str">
        <f t="shared" si="3645"/>
        <v/>
      </c>
      <c r="G3646" t="str">
        <f t="shared" si="3645"/>
        <v/>
      </c>
      <c r="H3646" t="str">
        <f t="shared" si="3645"/>
        <v/>
      </c>
      <c r="I3646" t="str">
        <f t="shared" si="3645"/>
        <v/>
      </c>
      <c r="J3646" t="str">
        <f t="shared" si="3645"/>
        <v/>
      </c>
      <c r="K3646" t="str">
        <f t="shared" si="3645"/>
        <v/>
      </c>
      <c r="L3646" t="str">
        <f t="shared" si="3645"/>
        <v/>
      </c>
      <c r="M3646" t="str">
        <f t="shared" si="3645"/>
        <v/>
      </c>
      <c r="N3646" t="str">
        <f t="shared" si="3645"/>
        <v/>
      </c>
    </row>
    <row r="3647">
      <c r="A3647" s="1">
        <v>36560.0</v>
      </c>
      <c r="B3647" s="1">
        <v>2.0</v>
      </c>
      <c r="C3647" t="str">
        <f t="shared" ref="C3647:N3647" si="3646">IF(C$1=$B3647,$A3647,"")</f>
        <v/>
      </c>
      <c r="D3647">
        <f t="shared" si="3646"/>
        <v>36560</v>
      </c>
      <c r="E3647" t="str">
        <f t="shared" si="3646"/>
        <v/>
      </c>
      <c r="F3647" t="str">
        <f t="shared" si="3646"/>
        <v/>
      </c>
      <c r="G3647" t="str">
        <f t="shared" si="3646"/>
        <v/>
      </c>
      <c r="H3647" t="str">
        <f t="shared" si="3646"/>
        <v/>
      </c>
      <c r="I3647" t="str">
        <f t="shared" si="3646"/>
        <v/>
      </c>
      <c r="J3647" t="str">
        <f t="shared" si="3646"/>
        <v/>
      </c>
      <c r="K3647" t="str">
        <f t="shared" si="3646"/>
        <v/>
      </c>
      <c r="L3647" t="str">
        <f t="shared" si="3646"/>
        <v/>
      </c>
      <c r="M3647" t="str">
        <f t="shared" si="3646"/>
        <v/>
      </c>
      <c r="N3647" t="str">
        <f t="shared" si="3646"/>
        <v/>
      </c>
    </row>
    <row r="3648">
      <c r="A3648" s="1">
        <v>36560.0</v>
      </c>
      <c r="B3648" s="1">
        <v>6.0</v>
      </c>
      <c r="C3648" t="str">
        <f t="shared" ref="C3648:N3648" si="3647">IF(C$1=$B3648,$A3648,"")</f>
        <v/>
      </c>
      <c r="D3648" t="str">
        <f t="shared" si="3647"/>
        <v/>
      </c>
      <c r="E3648" t="str">
        <f t="shared" si="3647"/>
        <v/>
      </c>
      <c r="F3648" t="str">
        <f t="shared" si="3647"/>
        <v/>
      </c>
      <c r="G3648" t="str">
        <f t="shared" si="3647"/>
        <v/>
      </c>
      <c r="H3648">
        <f t="shared" si="3647"/>
        <v>36560</v>
      </c>
      <c r="I3648" t="str">
        <f t="shared" si="3647"/>
        <v/>
      </c>
      <c r="J3648" t="str">
        <f t="shared" si="3647"/>
        <v/>
      </c>
      <c r="K3648" t="str">
        <f t="shared" si="3647"/>
        <v/>
      </c>
      <c r="L3648" t="str">
        <f t="shared" si="3647"/>
        <v/>
      </c>
      <c r="M3648" t="str">
        <f t="shared" si="3647"/>
        <v/>
      </c>
      <c r="N3648" t="str">
        <f t="shared" si="3647"/>
        <v/>
      </c>
    </row>
    <row r="3649">
      <c r="A3649" s="1">
        <v>36565.0</v>
      </c>
      <c r="B3649" s="1">
        <v>12.0</v>
      </c>
      <c r="C3649" t="str">
        <f t="shared" ref="C3649:N3649" si="3648">IF(C$1=$B3649,$A3649,"")</f>
        <v/>
      </c>
      <c r="D3649" t="str">
        <f t="shared" si="3648"/>
        <v/>
      </c>
      <c r="E3649" t="str">
        <f t="shared" si="3648"/>
        <v/>
      </c>
      <c r="F3649" t="str">
        <f t="shared" si="3648"/>
        <v/>
      </c>
      <c r="G3649" t="str">
        <f t="shared" si="3648"/>
        <v/>
      </c>
      <c r="H3649" t="str">
        <f t="shared" si="3648"/>
        <v/>
      </c>
      <c r="I3649" t="str">
        <f t="shared" si="3648"/>
        <v/>
      </c>
      <c r="J3649" t="str">
        <f t="shared" si="3648"/>
        <v/>
      </c>
      <c r="K3649" t="str">
        <f t="shared" si="3648"/>
        <v/>
      </c>
      <c r="L3649" t="str">
        <f t="shared" si="3648"/>
        <v/>
      </c>
      <c r="M3649" t="str">
        <f t="shared" si="3648"/>
        <v/>
      </c>
      <c r="N3649">
        <f t="shared" si="3648"/>
        <v>36565</v>
      </c>
    </row>
    <row r="3650">
      <c r="A3650" s="1">
        <v>36570.0</v>
      </c>
      <c r="B3650" s="1">
        <v>7.0</v>
      </c>
      <c r="C3650" t="str">
        <f t="shared" ref="C3650:N3650" si="3649">IF(C$1=$B3650,$A3650,"")</f>
        <v/>
      </c>
      <c r="D3650" t="str">
        <f t="shared" si="3649"/>
        <v/>
      </c>
      <c r="E3650" t="str">
        <f t="shared" si="3649"/>
        <v/>
      </c>
      <c r="F3650" t="str">
        <f t="shared" si="3649"/>
        <v/>
      </c>
      <c r="G3650" t="str">
        <f t="shared" si="3649"/>
        <v/>
      </c>
      <c r="H3650" t="str">
        <f t="shared" si="3649"/>
        <v/>
      </c>
      <c r="I3650">
        <f t="shared" si="3649"/>
        <v>36570</v>
      </c>
      <c r="J3650" t="str">
        <f t="shared" si="3649"/>
        <v/>
      </c>
      <c r="K3650" t="str">
        <f t="shared" si="3649"/>
        <v/>
      </c>
      <c r="L3650" t="str">
        <f t="shared" si="3649"/>
        <v/>
      </c>
      <c r="M3650" t="str">
        <f t="shared" si="3649"/>
        <v/>
      </c>
      <c r="N3650" t="str">
        <f t="shared" si="3649"/>
        <v/>
      </c>
    </row>
    <row r="3651">
      <c r="A3651" s="1">
        <v>36575.0</v>
      </c>
      <c r="B3651" s="1">
        <v>1.0</v>
      </c>
      <c r="C3651">
        <f t="shared" ref="C3651:N3651" si="3650">IF(C$1=$B3651,$A3651,"")</f>
        <v>36575</v>
      </c>
      <c r="D3651" t="str">
        <f t="shared" si="3650"/>
        <v/>
      </c>
      <c r="E3651" t="str">
        <f t="shared" si="3650"/>
        <v/>
      </c>
      <c r="F3651" t="str">
        <f t="shared" si="3650"/>
        <v/>
      </c>
      <c r="G3651" t="str">
        <f t="shared" si="3650"/>
        <v/>
      </c>
      <c r="H3651" t="str">
        <f t="shared" si="3650"/>
        <v/>
      </c>
      <c r="I3651" t="str">
        <f t="shared" si="3650"/>
        <v/>
      </c>
      <c r="J3651" t="str">
        <f t="shared" si="3650"/>
        <v/>
      </c>
      <c r="K3651" t="str">
        <f t="shared" si="3650"/>
        <v/>
      </c>
      <c r="L3651" t="str">
        <f t="shared" si="3650"/>
        <v/>
      </c>
      <c r="M3651" t="str">
        <f t="shared" si="3650"/>
        <v/>
      </c>
      <c r="N3651" t="str">
        <f t="shared" si="3650"/>
        <v/>
      </c>
    </row>
    <row r="3652">
      <c r="A3652" s="1">
        <v>36580.0</v>
      </c>
      <c r="B3652" s="1">
        <v>10.0</v>
      </c>
      <c r="C3652" t="str">
        <f t="shared" ref="C3652:N3652" si="3651">IF(C$1=$B3652,$A3652,"")</f>
        <v/>
      </c>
      <c r="D3652" t="str">
        <f t="shared" si="3651"/>
        <v/>
      </c>
      <c r="E3652" t="str">
        <f t="shared" si="3651"/>
        <v/>
      </c>
      <c r="F3652" t="str">
        <f t="shared" si="3651"/>
        <v/>
      </c>
      <c r="G3652" t="str">
        <f t="shared" si="3651"/>
        <v/>
      </c>
      <c r="H3652" t="str">
        <f t="shared" si="3651"/>
        <v/>
      </c>
      <c r="I3652" t="str">
        <f t="shared" si="3651"/>
        <v/>
      </c>
      <c r="J3652" t="str">
        <f t="shared" si="3651"/>
        <v/>
      </c>
      <c r="K3652" t="str">
        <f t="shared" si="3651"/>
        <v/>
      </c>
      <c r="L3652">
        <f t="shared" si="3651"/>
        <v>36580</v>
      </c>
      <c r="M3652" t="str">
        <f t="shared" si="3651"/>
        <v/>
      </c>
      <c r="N3652" t="str">
        <f t="shared" si="3651"/>
        <v/>
      </c>
    </row>
    <row r="3653">
      <c r="A3653" s="1">
        <v>36580.0</v>
      </c>
      <c r="B3653" s="1">
        <v>4.0</v>
      </c>
      <c r="C3653" t="str">
        <f t="shared" ref="C3653:N3653" si="3652">IF(C$1=$B3653,$A3653,"")</f>
        <v/>
      </c>
      <c r="D3653" t="str">
        <f t="shared" si="3652"/>
        <v/>
      </c>
      <c r="E3653" t="str">
        <f t="shared" si="3652"/>
        <v/>
      </c>
      <c r="F3653">
        <f t="shared" si="3652"/>
        <v>36580</v>
      </c>
      <c r="G3653" t="str">
        <f t="shared" si="3652"/>
        <v/>
      </c>
      <c r="H3653" t="str">
        <f t="shared" si="3652"/>
        <v/>
      </c>
      <c r="I3653" t="str">
        <f t="shared" si="3652"/>
        <v/>
      </c>
      <c r="J3653" t="str">
        <f t="shared" si="3652"/>
        <v/>
      </c>
      <c r="K3653" t="str">
        <f t="shared" si="3652"/>
        <v/>
      </c>
      <c r="L3653" t="str">
        <f t="shared" si="3652"/>
        <v/>
      </c>
      <c r="M3653" t="str">
        <f t="shared" si="3652"/>
        <v/>
      </c>
      <c r="N3653" t="str">
        <f t="shared" si="3652"/>
        <v/>
      </c>
    </row>
    <row r="3654">
      <c r="A3654" s="1">
        <v>36600.0</v>
      </c>
      <c r="B3654" s="1">
        <v>1.0</v>
      </c>
      <c r="C3654">
        <f t="shared" ref="C3654:N3654" si="3653">IF(C$1=$B3654,$A3654,"")</f>
        <v>36600</v>
      </c>
      <c r="D3654" t="str">
        <f t="shared" si="3653"/>
        <v/>
      </c>
      <c r="E3654" t="str">
        <f t="shared" si="3653"/>
        <v/>
      </c>
      <c r="F3654" t="str">
        <f t="shared" si="3653"/>
        <v/>
      </c>
      <c r="G3654" t="str">
        <f t="shared" si="3653"/>
        <v/>
      </c>
      <c r="H3654" t="str">
        <f t="shared" si="3653"/>
        <v/>
      </c>
      <c r="I3654" t="str">
        <f t="shared" si="3653"/>
        <v/>
      </c>
      <c r="J3654" t="str">
        <f t="shared" si="3653"/>
        <v/>
      </c>
      <c r="K3654" t="str">
        <f t="shared" si="3653"/>
        <v/>
      </c>
      <c r="L3654" t="str">
        <f t="shared" si="3653"/>
        <v/>
      </c>
      <c r="M3654" t="str">
        <f t="shared" si="3653"/>
        <v/>
      </c>
      <c r="N3654" t="str">
        <f t="shared" si="3653"/>
        <v/>
      </c>
    </row>
    <row r="3655">
      <c r="A3655" s="1">
        <v>36605.0</v>
      </c>
      <c r="B3655" s="1">
        <v>3.0</v>
      </c>
      <c r="C3655" t="str">
        <f t="shared" ref="C3655:N3655" si="3654">IF(C$1=$B3655,$A3655,"")</f>
        <v/>
      </c>
      <c r="D3655" t="str">
        <f t="shared" si="3654"/>
        <v/>
      </c>
      <c r="E3655">
        <f t="shared" si="3654"/>
        <v>36605</v>
      </c>
      <c r="F3655" t="str">
        <f t="shared" si="3654"/>
        <v/>
      </c>
      <c r="G3655" t="str">
        <f t="shared" si="3654"/>
        <v/>
      </c>
      <c r="H3655" t="str">
        <f t="shared" si="3654"/>
        <v/>
      </c>
      <c r="I3655" t="str">
        <f t="shared" si="3654"/>
        <v/>
      </c>
      <c r="J3655" t="str">
        <f t="shared" si="3654"/>
        <v/>
      </c>
      <c r="K3655" t="str">
        <f t="shared" si="3654"/>
        <v/>
      </c>
      <c r="L3655" t="str">
        <f t="shared" si="3654"/>
        <v/>
      </c>
      <c r="M3655" t="str">
        <f t="shared" si="3654"/>
        <v/>
      </c>
      <c r="N3655" t="str">
        <f t="shared" si="3654"/>
        <v/>
      </c>
    </row>
    <row r="3656">
      <c r="A3656" s="1">
        <v>36610.0</v>
      </c>
      <c r="B3656" s="1">
        <v>1.0</v>
      </c>
      <c r="C3656">
        <f t="shared" ref="C3656:N3656" si="3655">IF(C$1=$B3656,$A3656,"")</f>
        <v>36610</v>
      </c>
      <c r="D3656" t="str">
        <f t="shared" si="3655"/>
        <v/>
      </c>
      <c r="E3656" t="str">
        <f t="shared" si="3655"/>
        <v/>
      </c>
      <c r="F3656" t="str">
        <f t="shared" si="3655"/>
        <v/>
      </c>
      <c r="G3656" t="str">
        <f t="shared" si="3655"/>
        <v/>
      </c>
      <c r="H3656" t="str">
        <f t="shared" si="3655"/>
        <v/>
      </c>
      <c r="I3656" t="str">
        <f t="shared" si="3655"/>
        <v/>
      </c>
      <c r="J3656" t="str">
        <f t="shared" si="3655"/>
        <v/>
      </c>
      <c r="K3656" t="str">
        <f t="shared" si="3655"/>
        <v/>
      </c>
      <c r="L3656" t="str">
        <f t="shared" si="3655"/>
        <v/>
      </c>
      <c r="M3656" t="str">
        <f t="shared" si="3655"/>
        <v/>
      </c>
      <c r="N3656" t="str">
        <f t="shared" si="3655"/>
        <v/>
      </c>
    </row>
    <row r="3657">
      <c r="A3657" s="1">
        <v>36615.0</v>
      </c>
      <c r="B3657" s="1">
        <v>4.0</v>
      </c>
      <c r="C3657" t="str">
        <f t="shared" ref="C3657:N3657" si="3656">IF(C$1=$B3657,$A3657,"")</f>
        <v/>
      </c>
      <c r="D3657" t="str">
        <f t="shared" si="3656"/>
        <v/>
      </c>
      <c r="E3657" t="str">
        <f t="shared" si="3656"/>
        <v/>
      </c>
      <c r="F3657">
        <f t="shared" si="3656"/>
        <v>36615</v>
      </c>
      <c r="G3657" t="str">
        <f t="shared" si="3656"/>
        <v/>
      </c>
      <c r="H3657" t="str">
        <f t="shared" si="3656"/>
        <v/>
      </c>
      <c r="I3657" t="str">
        <f t="shared" si="3656"/>
        <v/>
      </c>
      <c r="J3657" t="str">
        <f t="shared" si="3656"/>
        <v/>
      </c>
      <c r="K3657" t="str">
        <f t="shared" si="3656"/>
        <v/>
      </c>
      <c r="L3657" t="str">
        <f t="shared" si="3656"/>
        <v/>
      </c>
      <c r="M3657" t="str">
        <f t="shared" si="3656"/>
        <v/>
      </c>
      <c r="N3657" t="str">
        <f t="shared" si="3656"/>
        <v/>
      </c>
    </row>
    <row r="3658">
      <c r="A3658" s="1">
        <v>36615.0</v>
      </c>
      <c r="B3658" s="1">
        <v>1.0</v>
      </c>
      <c r="C3658">
        <f t="shared" ref="C3658:N3658" si="3657">IF(C$1=$B3658,$A3658,"")</f>
        <v>36615</v>
      </c>
      <c r="D3658" t="str">
        <f t="shared" si="3657"/>
        <v/>
      </c>
      <c r="E3658" t="str">
        <f t="shared" si="3657"/>
        <v/>
      </c>
      <c r="F3658" t="str">
        <f t="shared" si="3657"/>
        <v/>
      </c>
      <c r="G3658" t="str">
        <f t="shared" si="3657"/>
        <v/>
      </c>
      <c r="H3658" t="str">
        <f t="shared" si="3657"/>
        <v/>
      </c>
      <c r="I3658" t="str">
        <f t="shared" si="3657"/>
        <v/>
      </c>
      <c r="J3658" t="str">
        <f t="shared" si="3657"/>
        <v/>
      </c>
      <c r="K3658" t="str">
        <f t="shared" si="3657"/>
        <v/>
      </c>
      <c r="L3658" t="str">
        <f t="shared" si="3657"/>
        <v/>
      </c>
      <c r="M3658" t="str">
        <f t="shared" si="3657"/>
        <v/>
      </c>
      <c r="N3658" t="str">
        <f t="shared" si="3657"/>
        <v/>
      </c>
    </row>
    <row r="3659">
      <c r="A3659" s="1">
        <v>36620.0</v>
      </c>
      <c r="B3659" s="1">
        <v>4.0</v>
      </c>
      <c r="C3659" t="str">
        <f t="shared" ref="C3659:N3659" si="3658">IF(C$1=$B3659,$A3659,"")</f>
        <v/>
      </c>
      <c r="D3659" t="str">
        <f t="shared" si="3658"/>
        <v/>
      </c>
      <c r="E3659" t="str">
        <f t="shared" si="3658"/>
        <v/>
      </c>
      <c r="F3659">
        <f t="shared" si="3658"/>
        <v>36620</v>
      </c>
      <c r="G3659" t="str">
        <f t="shared" si="3658"/>
        <v/>
      </c>
      <c r="H3659" t="str">
        <f t="shared" si="3658"/>
        <v/>
      </c>
      <c r="I3659" t="str">
        <f t="shared" si="3658"/>
        <v/>
      </c>
      <c r="J3659" t="str">
        <f t="shared" si="3658"/>
        <v/>
      </c>
      <c r="K3659" t="str">
        <f t="shared" si="3658"/>
        <v/>
      </c>
      <c r="L3659" t="str">
        <f t="shared" si="3658"/>
        <v/>
      </c>
      <c r="M3659" t="str">
        <f t="shared" si="3658"/>
        <v/>
      </c>
      <c r="N3659" t="str">
        <f t="shared" si="3658"/>
        <v/>
      </c>
    </row>
    <row r="3660">
      <c r="A3660" s="1">
        <v>36630.0</v>
      </c>
      <c r="B3660" s="1">
        <v>11.0</v>
      </c>
      <c r="C3660" t="str">
        <f t="shared" ref="C3660:N3660" si="3659">IF(C$1=$B3660,$A3660,"")</f>
        <v/>
      </c>
      <c r="D3660" t="str">
        <f t="shared" si="3659"/>
        <v/>
      </c>
      <c r="E3660" t="str">
        <f t="shared" si="3659"/>
        <v/>
      </c>
      <c r="F3660" t="str">
        <f t="shared" si="3659"/>
        <v/>
      </c>
      <c r="G3660" t="str">
        <f t="shared" si="3659"/>
        <v/>
      </c>
      <c r="H3660" t="str">
        <f t="shared" si="3659"/>
        <v/>
      </c>
      <c r="I3660" t="str">
        <f t="shared" si="3659"/>
        <v/>
      </c>
      <c r="J3660" t="str">
        <f t="shared" si="3659"/>
        <v/>
      </c>
      <c r="K3660" t="str">
        <f t="shared" si="3659"/>
        <v/>
      </c>
      <c r="L3660" t="str">
        <f t="shared" si="3659"/>
        <v/>
      </c>
      <c r="M3660">
        <f t="shared" si="3659"/>
        <v>36630</v>
      </c>
      <c r="N3660" t="str">
        <f t="shared" si="3659"/>
        <v/>
      </c>
    </row>
    <row r="3661">
      <c r="A3661" s="1">
        <v>36635.0</v>
      </c>
      <c r="B3661" s="1">
        <v>10.0</v>
      </c>
      <c r="C3661" t="str">
        <f t="shared" ref="C3661:N3661" si="3660">IF(C$1=$B3661,$A3661,"")</f>
        <v/>
      </c>
      <c r="D3661" t="str">
        <f t="shared" si="3660"/>
        <v/>
      </c>
      <c r="E3661" t="str">
        <f t="shared" si="3660"/>
        <v/>
      </c>
      <c r="F3661" t="str">
        <f t="shared" si="3660"/>
        <v/>
      </c>
      <c r="G3661" t="str">
        <f t="shared" si="3660"/>
        <v/>
      </c>
      <c r="H3661" t="str">
        <f t="shared" si="3660"/>
        <v/>
      </c>
      <c r="I3661" t="str">
        <f t="shared" si="3660"/>
        <v/>
      </c>
      <c r="J3661" t="str">
        <f t="shared" si="3660"/>
        <v/>
      </c>
      <c r="K3661" t="str">
        <f t="shared" si="3660"/>
        <v/>
      </c>
      <c r="L3661">
        <f t="shared" si="3660"/>
        <v>36635</v>
      </c>
      <c r="M3661" t="str">
        <f t="shared" si="3660"/>
        <v/>
      </c>
      <c r="N3661" t="str">
        <f t="shared" si="3660"/>
        <v/>
      </c>
    </row>
    <row r="3662">
      <c r="A3662" s="1">
        <v>36635.0</v>
      </c>
      <c r="B3662" s="1">
        <v>6.0</v>
      </c>
      <c r="C3662" t="str">
        <f t="shared" ref="C3662:N3662" si="3661">IF(C$1=$B3662,$A3662,"")</f>
        <v/>
      </c>
      <c r="D3662" t="str">
        <f t="shared" si="3661"/>
        <v/>
      </c>
      <c r="E3662" t="str">
        <f t="shared" si="3661"/>
        <v/>
      </c>
      <c r="F3662" t="str">
        <f t="shared" si="3661"/>
        <v/>
      </c>
      <c r="G3662" t="str">
        <f t="shared" si="3661"/>
        <v/>
      </c>
      <c r="H3662">
        <f t="shared" si="3661"/>
        <v>36635</v>
      </c>
      <c r="I3662" t="str">
        <f t="shared" si="3661"/>
        <v/>
      </c>
      <c r="J3662" t="str">
        <f t="shared" si="3661"/>
        <v/>
      </c>
      <c r="K3662" t="str">
        <f t="shared" si="3661"/>
        <v/>
      </c>
      <c r="L3662" t="str">
        <f t="shared" si="3661"/>
        <v/>
      </c>
      <c r="M3662" t="str">
        <f t="shared" si="3661"/>
        <v/>
      </c>
      <c r="N3662" t="str">
        <f t="shared" si="3661"/>
        <v/>
      </c>
    </row>
    <row r="3663">
      <c r="A3663" s="1">
        <v>36640.0</v>
      </c>
      <c r="B3663" s="1">
        <v>5.0</v>
      </c>
      <c r="C3663" t="str">
        <f t="shared" ref="C3663:N3663" si="3662">IF(C$1=$B3663,$A3663,"")</f>
        <v/>
      </c>
      <c r="D3663" t="str">
        <f t="shared" si="3662"/>
        <v/>
      </c>
      <c r="E3663" t="str">
        <f t="shared" si="3662"/>
        <v/>
      </c>
      <c r="F3663" t="str">
        <f t="shared" si="3662"/>
        <v/>
      </c>
      <c r="G3663">
        <f t="shared" si="3662"/>
        <v>36640</v>
      </c>
      <c r="H3663" t="str">
        <f t="shared" si="3662"/>
        <v/>
      </c>
      <c r="I3663" t="str">
        <f t="shared" si="3662"/>
        <v/>
      </c>
      <c r="J3663" t="str">
        <f t="shared" si="3662"/>
        <v/>
      </c>
      <c r="K3663" t="str">
        <f t="shared" si="3662"/>
        <v/>
      </c>
      <c r="L3663" t="str">
        <f t="shared" si="3662"/>
        <v/>
      </c>
      <c r="M3663" t="str">
        <f t="shared" si="3662"/>
        <v/>
      </c>
      <c r="N3663" t="str">
        <f t="shared" si="3662"/>
        <v/>
      </c>
    </row>
    <row r="3664">
      <c r="A3664" s="1">
        <v>36645.0</v>
      </c>
      <c r="B3664" s="1">
        <v>4.0</v>
      </c>
      <c r="C3664" t="str">
        <f t="shared" ref="C3664:N3664" si="3663">IF(C$1=$B3664,$A3664,"")</f>
        <v/>
      </c>
      <c r="D3664" t="str">
        <f t="shared" si="3663"/>
        <v/>
      </c>
      <c r="E3664" t="str">
        <f t="shared" si="3663"/>
        <v/>
      </c>
      <c r="F3664">
        <f t="shared" si="3663"/>
        <v>36645</v>
      </c>
      <c r="G3664" t="str">
        <f t="shared" si="3663"/>
        <v/>
      </c>
      <c r="H3664" t="str">
        <f t="shared" si="3663"/>
        <v/>
      </c>
      <c r="I3664" t="str">
        <f t="shared" si="3663"/>
        <v/>
      </c>
      <c r="J3664" t="str">
        <f t="shared" si="3663"/>
        <v/>
      </c>
      <c r="K3664" t="str">
        <f t="shared" si="3663"/>
        <v/>
      </c>
      <c r="L3664" t="str">
        <f t="shared" si="3663"/>
        <v/>
      </c>
      <c r="M3664" t="str">
        <f t="shared" si="3663"/>
        <v/>
      </c>
      <c r="N3664" t="str">
        <f t="shared" si="3663"/>
        <v/>
      </c>
    </row>
    <row r="3665">
      <c r="A3665" s="1">
        <v>36655.0</v>
      </c>
      <c r="B3665" s="1">
        <v>10.0</v>
      </c>
      <c r="C3665" t="str">
        <f t="shared" ref="C3665:N3665" si="3664">IF(C$1=$B3665,$A3665,"")</f>
        <v/>
      </c>
      <c r="D3665" t="str">
        <f t="shared" si="3664"/>
        <v/>
      </c>
      <c r="E3665" t="str">
        <f t="shared" si="3664"/>
        <v/>
      </c>
      <c r="F3665" t="str">
        <f t="shared" si="3664"/>
        <v/>
      </c>
      <c r="G3665" t="str">
        <f t="shared" si="3664"/>
        <v/>
      </c>
      <c r="H3665" t="str">
        <f t="shared" si="3664"/>
        <v/>
      </c>
      <c r="I3665" t="str">
        <f t="shared" si="3664"/>
        <v/>
      </c>
      <c r="J3665" t="str">
        <f t="shared" si="3664"/>
        <v/>
      </c>
      <c r="K3665" t="str">
        <f t="shared" si="3664"/>
        <v/>
      </c>
      <c r="L3665">
        <f t="shared" si="3664"/>
        <v>36655</v>
      </c>
      <c r="M3665" t="str">
        <f t="shared" si="3664"/>
        <v/>
      </c>
      <c r="N3665" t="str">
        <f t="shared" si="3664"/>
        <v/>
      </c>
    </row>
    <row r="3666">
      <c r="A3666" s="1">
        <v>36665.0</v>
      </c>
      <c r="B3666" s="1">
        <v>5.0</v>
      </c>
      <c r="C3666" t="str">
        <f t="shared" ref="C3666:N3666" si="3665">IF(C$1=$B3666,$A3666,"")</f>
        <v/>
      </c>
      <c r="D3666" t="str">
        <f t="shared" si="3665"/>
        <v/>
      </c>
      <c r="E3666" t="str">
        <f t="shared" si="3665"/>
        <v/>
      </c>
      <c r="F3666" t="str">
        <f t="shared" si="3665"/>
        <v/>
      </c>
      <c r="G3666">
        <f t="shared" si="3665"/>
        <v>36665</v>
      </c>
      <c r="H3666" t="str">
        <f t="shared" si="3665"/>
        <v/>
      </c>
      <c r="I3666" t="str">
        <f t="shared" si="3665"/>
        <v/>
      </c>
      <c r="J3666" t="str">
        <f t="shared" si="3665"/>
        <v/>
      </c>
      <c r="K3666" t="str">
        <f t="shared" si="3665"/>
        <v/>
      </c>
      <c r="L3666" t="str">
        <f t="shared" si="3665"/>
        <v/>
      </c>
      <c r="M3666" t="str">
        <f t="shared" si="3665"/>
        <v/>
      </c>
      <c r="N3666" t="str">
        <f t="shared" si="3665"/>
        <v/>
      </c>
    </row>
    <row r="3667">
      <c r="A3667" s="1">
        <v>36670.0</v>
      </c>
      <c r="B3667" s="1">
        <v>4.0</v>
      </c>
      <c r="C3667" t="str">
        <f t="shared" ref="C3667:N3667" si="3666">IF(C$1=$B3667,$A3667,"")</f>
        <v/>
      </c>
      <c r="D3667" t="str">
        <f t="shared" si="3666"/>
        <v/>
      </c>
      <c r="E3667" t="str">
        <f t="shared" si="3666"/>
        <v/>
      </c>
      <c r="F3667">
        <f t="shared" si="3666"/>
        <v>36670</v>
      </c>
      <c r="G3667" t="str">
        <f t="shared" si="3666"/>
        <v/>
      </c>
      <c r="H3667" t="str">
        <f t="shared" si="3666"/>
        <v/>
      </c>
      <c r="I3667" t="str">
        <f t="shared" si="3666"/>
        <v/>
      </c>
      <c r="J3667" t="str">
        <f t="shared" si="3666"/>
        <v/>
      </c>
      <c r="K3667" t="str">
        <f t="shared" si="3666"/>
        <v/>
      </c>
      <c r="L3667" t="str">
        <f t="shared" si="3666"/>
        <v/>
      </c>
      <c r="M3667" t="str">
        <f t="shared" si="3666"/>
        <v/>
      </c>
      <c r="N3667" t="str">
        <f t="shared" si="3666"/>
        <v/>
      </c>
    </row>
    <row r="3668">
      <c r="A3668" s="1">
        <v>36685.0</v>
      </c>
      <c r="B3668" s="1">
        <v>6.0</v>
      </c>
      <c r="C3668" t="str">
        <f t="shared" ref="C3668:N3668" si="3667">IF(C$1=$B3668,$A3668,"")</f>
        <v/>
      </c>
      <c r="D3668" t="str">
        <f t="shared" si="3667"/>
        <v/>
      </c>
      <c r="E3668" t="str">
        <f t="shared" si="3667"/>
        <v/>
      </c>
      <c r="F3668" t="str">
        <f t="shared" si="3667"/>
        <v/>
      </c>
      <c r="G3668" t="str">
        <f t="shared" si="3667"/>
        <v/>
      </c>
      <c r="H3668">
        <f t="shared" si="3667"/>
        <v>36685</v>
      </c>
      <c r="I3668" t="str">
        <f t="shared" si="3667"/>
        <v/>
      </c>
      <c r="J3668" t="str">
        <f t="shared" si="3667"/>
        <v/>
      </c>
      <c r="K3668" t="str">
        <f t="shared" si="3667"/>
        <v/>
      </c>
      <c r="L3668" t="str">
        <f t="shared" si="3667"/>
        <v/>
      </c>
      <c r="M3668" t="str">
        <f t="shared" si="3667"/>
        <v/>
      </c>
      <c r="N3668" t="str">
        <f t="shared" si="3667"/>
        <v/>
      </c>
    </row>
    <row r="3669">
      <c r="A3669" s="1">
        <v>36690.0</v>
      </c>
      <c r="B3669" s="1">
        <v>5.0</v>
      </c>
      <c r="C3669" t="str">
        <f t="shared" ref="C3669:N3669" si="3668">IF(C$1=$B3669,$A3669,"")</f>
        <v/>
      </c>
      <c r="D3669" t="str">
        <f t="shared" si="3668"/>
        <v/>
      </c>
      <c r="E3669" t="str">
        <f t="shared" si="3668"/>
        <v/>
      </c>
      <c r="F3669" t="str">
        <f t="shared" si="3668"/>
        <v/>
      </c>
      <c r="G3669">
        <f t="shared" si="3668"/>
        <v>36690</v>
      </c>
      <c r="H3669" t="str">
        <f t="shared" si="3668"/>
        <v/>
      </c>
      <c r="I3669" t="str">
        <f t="shared" si="3668"/>
        <v/>
      </c>
      <c r="J3669" t="str">
        <f t="shared" si="3668"/>
        <v/>
      </c>
      <c r="K3669" t="str">
        <f t="shared" si="3668"/>
        <v/>
      </c>
      <c r="L3669" t="str">
        <f t="shared" si="3668"/>
        <v/>
      </c>
      <c r="M3669" t="str">
        <f t="shared" si="3668"/>
        <v/>
      </c>
      <c r="N3669" t="str">
        <f t="shared" si="3668"/>
        <v/>
      </c>
    </row>
    <row r="3670">
      <c r="A3670" s="1">
        <v>36695.0</v>
      </c>
      <c r="B3670" s="1">
        <v>4.0</v>
      </c>
      <c r="C3670" t="str">
        <f t="shared" ref="C3670:N3670" si="3669">IF(C$1=$B3670,$A3670,"")</f>
        <v/>
      </c>
      <c r="D3670" t="str">
        <f t="shared" si="3669"/>
        <v/>
      </c>
      <c r="E3670" t="str">
        <f t="shared" si="3669"/>
        <v/>
      </c>
      <c r="F3670">
        <f t="shared" si="3669"/>
        <v>36695</v>
      </c>
      <c r="G3670" t="str">
        <f t="shared" si="3669"/>
        <v/>
      </c>
      <c r="H3670" t="str">
        <f t="shared" si="3669"/>
        <v/>
      </c>
      <c r="I3670" t="str">
        <f t="shared" si="3669"/>
        <v/>
      </c>
      <c r="J3670" t="str">
        <f t="shared" si="3669"/>
        <v/>
      </c>
      <c r="K3670" t="str">
        <f t="shared" si="3669"/>
        <v/>
      </c>
      <c r="L3670" t="str">
        <f t="shared" si="3669"/>
        <v/>
      </c>
      <c r="M3670" t="str">
        <f t="shared" si="3669"/>
        <v/>
      </c>
      <c r="N3670" t="str">
        <f t="shared" si="3669"/>
        <v/>
      </c>
    </row>
    <row r="3671">
      <c r="A3671" s="1">
        <v>36705.0</v>
      </c>
      <c r="B3671" s="1">
        <v>11.0</v>
      </c>
      <c r="C3671" t="str">
        <f t="shared" ref="C3671:N3671" si="3670">IF(C$1=$B3671,$A3671,"")</f>
        <v/>
      </c>
      <c r="D3671" t="str">
        <f t="shared" si="3670"/>
        <v/>
      </c>
      <c r="E3671" t="str">
        <f t="shared" si="3670"/>
        <v/>
      </c>
      <c r="F3671" t="str">
        <f t="shared" si="3670"/>
        <v/>
      </c>
      <c r="G3671" t="str">
        <f t="shared" si="3670"/>
        <v/>
      </c>
      <c r="H3671" t="str">
        <f t="shared" si="3670"/>
        <v/>
      </c>
      <c r="I3671" t="str">
        <f t="shared" si="3670"/>
        <v/>
      </c>
      <c r="J3671" t="str">
        <f t="shared" si="3670"/>
        <v/>
      </c>
      <c r="K3671" t="str">
        <f t="shared" si="3670"/>
        <v/>
      </c>
      <c r="L3671" t="str">
        <f t="shared" si="3670"/>
        <v/>
      </c>
      <c r="M3671">
        <f t="shared" si="3670"/>
        <v>36705</v>
      </c>
      <c r="N3671" t="str">
        <f t="shared" si="3670"/>
        <v/>
      </c>
    </row>
    <row r="3672">
      <c r="A3672" s="1">
        <v>36705.0</v>
      </c>
      <c r="B3672" s="1">
        <v>4.0</v>
      </c>
      <c r="C3672" t="str">
        <f t="shared" ref="C3672:N3672" si="3671">IF(C$1=$B3672,$A3672,"")</f>
        <v/>
      </c>
      <c r="D3672" t="str">
        <f t="shared" si="3671"/>
        <v/>
      </c>
      <c r="E3672" t="str">
        <f t="shared" si="3671"/>
        <v/>
      </c>
      <c r="F3672">
        <f t="shared" si="3671"/>
        <v>36705</v>
      </c>
      <c r="G3672" t="str">
        <f t="shared" si="3671"/>
        <v/>
      </c>
      <c r="H3672" t="str">
        <f t="shared" si="3671"/>
        <v/>
      </c>
      <c r="I3672" t="str">
        <f t="shared" si="3671"/>
        <v/>
      </c>
      <c r="J3672" t="str">
        <f t="shared" si="3671"/>
        <v/>
      </c>
      <c r="K3672" t="str">
        <f t="shared" si="3671"/>
        <v/>
      </c>
      <c r="L3672" t="str">
        <f t="shared" si="3671"/>
        <v/>
      </c>
      <c r="M3672" t="str">
        <f t="shared" si="3671"/>
        <v/>
      </c>
      <c r="N3672" t="str">
        <f t="shared" si="3671"/>
        <v/>
      </c>
    </row>
    <row r="3673">
      <c r="A3673" s="1">
        <v>36710.0</v>
      </c>
      <c r="B3673" s="1">
        <v>10.0</v>
      </c>
      <c r="C3673" t="str">
        <f t="shared" ref="C3673:N3673" si="3672">IF(C$1=$B3673,$A3673,"")</f>
        <v/>
      </c>
      <c r="D3673" t="str">
        <f t="shared" si="3672"/>
        <v/>
      </c>
      <c r="E3673" t="str">
        <f t="shared" si="3672"/>
        <v/>
      </c>
      <c r="F3673" t="str">
        <f t="shared" si="3672"/>
        <v/>
      </c>
      <c r="G3673" t="str">
        <f t="shared" si="3672"/>
        <v/>
      </c>
      <c r="H3673" t="str">
        <f t="shared" si="3672"/>
        <v/>
      </c>
      <c r="I3673" t="str">
        <f t="shared" si="3672"/>
        <v/>
      </c>
      <c r="J3673" t="str">
        <f t="shared" si="3672"/>
        <v/>
      </c>
      <c r="K3673" t="str">
        <f t="shared" si="3672"/>
        <v/>
      </c>
      <c r="L3673">
        <f t="shared" si="3672"/>
        <v>36710</v>
      </c>
      <c r="M3673" t="str">
        <f t="shared" si="3672"/>
        <v/>
      </c>
      <c r="N3673" t="str">
        <f t="shared" si="3672"/>
        <v/>
      </c>
    </row>
    <row r="3674">
      <c r="A3674" s="1">
        <v>36715.0</v>
      </c>
      <c r="B3674" s="1">
        <v>6.0</v>
      </c>
      <c r="C3674" t="str">
        <f t="shared" ref="C3674:N3674" si="3673">IF(C$1=$B3674,$A3674,"")</f>
        <v/>
      </c>
      <c r="D3674" t="str">
        <f t="shared" si="3673"/>
        <v/>
      </c>
      <c r="E3674" t="str">
        <f t="shared" si="3673"/>
        <v/>
      </c>
      <c r="F3674" t="str">
        <f t="shared" si="3673"/>
        <v/>
      </c>
      <c r="G3674" t="str">
        <f t="shared" si="3673"/>
        <v/>
      </c>
      <c r="H3674">
        <f t="shared" si="3673"/>
        <v>36715</v>
      </c>
      <c r="I3674" t="str">
        <f t="shared" si="3673"/>
        <v/>
      </c>
      <c r="J3674" t="str">
        <f t="shared" si="3673"/>
        <v/>
      </c>
      <c r="K3674" t="str">
        <f t="shared" si="3673"/>
        <v/>
      </c>
      <c r="L3674" t="str">
        <f t="shared" si="3673"/>
        <v/>
      </c>
      <c r="M3674" t="str">
        <f t="shared" si="3673"/>
        <v/>
      </c>
      <c r="N3674" t="str">
        <f t="shared" si="3673"/>
        <v/>
      </c>
    </row>
    <row r="3675">
      <c r="A3675" s="1">
        <v>36725.0</v>
      </c>
      <c r="B3675" s="1">
        <v>1.0</v>
      </c>
      <c r="C3675">
        <f t="shared" ref="C3675:N3675" si="3674">IF(C$1=$B3675,$A3675,"")</f>
        <v>36725</v>
      </c>
      <c r="D3675" t="str">
        <f t="shared" si="3674"/>
        <v/>
      </c>
      <c r="E3675" t="str">
        <f t="shared" si="3674"/>
        <v/>
      </c>
      <c r="F3675" t="str">
        <f t="shared" si="3674"/>
        <v/>
      </c>
      <c r="G3675" t="str">
        <f t="shared" si="3674"/>
        <v/>
      </c>
      <c r="H3675" t="str">
        <f t="shared" si="3674"/>
        <v/>
      </c>
      <c r="I3675" t="str">
        <f t="shared" si="3674"/>
        <v/>
      </c>
      <c r="J3675" t="str">
        <f t="shared" si="3674"/>
        <v/>
      </c>
      <c r="K3675" t="str">
        <f t="shared" si="3674"/>
        <v/>
      </c>
      <c r="L3675" t="str">
        <f t="shared" si="3674"/>
        <v/>
      </c>
      <c r="M3675" t="str">
        <f t="shared" si="3674"/>
        <v/>
      </c>
      <c r="N3675" t="str">
        <f t="shared" si="3674"/>
        <v/>
      </c>
    </row>
    <row r="3676">
      <c r="A3676" s="1">
        <v>36730.0</v>
      </c>
      <c r="B3676" s="1">
        <v>3.0</v>
      </c>
      <c r="C3676" t="str">
        <f t="shared" ref="C3676:N3676" si="3675">IF(C$1=$B3676,$A3676,"")</f>
        <v/>
      </c>
      <c r="D3676" t="str">
        <f t="shared" si="3675"/>
        <v/>
      </c>
      <c r="E3676">
        <f t="shared" si="3675"/>
        <v>36730</v>
      </c>
      <c r="F3676" t="str">
        <f t="shared" si="3675"/>
        <v/>
      </c>
      <c r="G3676" t="str">
        <f t="shared" si="3675"/>
        <v/>
      </c>
      <c r="H3676" t="str">
        <f t="shared" si="3675"/>
        <v/>
      </c>
      <c r="I3676" t="str">
        <f t="shared" si="3675"/>
        <v/>
      </c>
      <c r="J3676" t="str">
        <f t="shared" si="3675"/>
        <v/>
      </c>
      <c r="K3676" t="str">
        <f t="shared" si="3675"/>
        <v/>
      </c>
      <c r="L3676" t="str">
        <f t="shared" si="3675"/>
        <v/>
      </c>
      <c r="M3676" t="str">
        <f t="shared" si="3675"/>
        <v/>
      </c>
      <c r="N3676" t="str">
        <f t="shared" si="3675"/>
        <v/>
      </c>
    </row>
    <row r="3677">
      <c r="A3677" s="1">
        <v>36735.0</v>
      </c>
      <c r="B3677" s="1">
        <v>10.0</v>
      </c>
      <c r="C3677" t="str">
        <f t="shared" ref="C3677:N3677" si="3676">IF(C$1=$B3677,$A3677,"")</f>
        <v/>
      </c>
      <c r="D3677" t="str">
        <f t="shared" si="3676"/>
        <v/>
      </c>
      <c r="E3677" t="str">
        <f t="shared" si="3676"/>
        <v/>
      </c>
      <c r="F3677" t="str">
        <f t="shared" si="3676"/>
        <v/>
      </c>
      <c r="G3677" t="str">
        <f t="shared" si="3676"/>
        <v/>
      </c>
      <c r="H3677" t="str">
        <f t="shared" si="3676"/>
        <v/>
      </c>
      <c r="I3677" t="str">
        <f t="shared" si="3676"/>
        <v/>
      </c>
      <c r="J3677" t="str">
        <f t="shared" si="3676"/>
        <v/>
      </c>
      <c r="K3677" t="str">
        <f t="shared" si="3676"/>
        <v/>
      </c>
      <c r="L3677">
        <f t="shared" si="3676"/>
        <v>36735</v>
      </c>
      <c r="M3677" t="str">
        <f t="shared" si="3676"/>
        <v/>
      </c>
      <c r="N3677" t="str">
        <f t="shared" si="3676"/>
        <v/>
      </c>
    </row>
    <row r="3678">
      <c r="A3678" s="1">
        <v>36740.0</v>
      </c>
      <c r="B3678" s="1">
        <v>1.0</v>
      </c>
      <c r="C3678">
        <f t="shared" ref="C3678:N3678" si="3677">IF(C$1=$B3678,$A3678,"")</f>
        <v>36740</v>
      </c>
      <c r="D3678" t="str">
        <f t="shared" si="3677"/>
        <v/>
      </c>
      <c r="E3678" t="str">
        <f t="shared" si="3677"/>
        <v/>
      </c>
      <c r="F3678" t="str">
        <f t="shared" si="3677"/>
        <v/>
      </c>
      <c r="G3678" t="str">
        <f t="shared" si="3677"/>
        <v/>
      </c>
      <c r="H3678" t="str">
        <f t="shared" si="3677"/>
        <v/>
      </c>
      <c r="I3678" t="str">
        <f t="shared" si="3677"/>
        <v/>
      </c>
      <c r="J3678" t="str">
        <f t="shared" si="3677"/>
        <v/>
      </c>
      <c r="K3678" t="str">
        <f t="shared" si="3677"/>
        <v/>
      </c>
      <c r="L3678" t="str">
        <f t="shared" si="3677"/>
        <v/>
      </c>
      <c r="M3678" t="str">
        <f t="shared" si="3677"/>
        <v/>
      </c>
      <c r="N3678" t="str">
        <f t="shared" si="3677"/>
        <v/>
      </c>
    </row>
    <row r="3679">
      <c r="A3679" s="1">
        <v>36745.0</v>
      </c>
      <c r="B3679" s="1">
        <v>9.0</v>
      </c>
      <c r="C3679" t="str">
        <f t="shared" ref="C3679:N3679" si="3678">IF(C$1=$B3679,$A3679,"")</f>
        <v/>
      </c>
      <c r="D3679" t="str">
        <f t="shared" si="3678"/>
        <v/>
      </c>
      <c r="E3679" t="str">
        <f t="shared" si="3678"/>
        <v/>
      </c>
      <c r="F3679" t="str">
        <f t="shared" si="3678"/>
        <v/>
      </c>
      <c r="G3679" t="str">
        <f t="shared" si="3678"/>
        <v/>
      </c>
      <c r="H3679" t="str">
        <f t="shared" si="3678"/>
        <v/>
      </c>
      <c r="I3679" t="str">
        <f t="shared" si="3678"/>
        <v/>
      </c>
      <c r="J3679" t="str">
        <f t="shared" si="3678"/>
        <v/>
      </c>
      <c r="K3679">
        <f t="shared" si="3678"/>
        <v>36745</v>
      </c>
      <c r="L3679" t="str">
        <f t="shared" si="3678"/>
        <v/>
      </c>
      <c r="M3679" t="str">
        <f t="shared" si="3678"/>
        <v/>
      </c>
      <c r="N3679" t="str">
        <f t="shared" si="3678"/>
        <v/>
      </c>
    </row>
    <row r="3680">
      <c r="A3680" s="1">
        <v>36760.0</v>
      </c>
      <c r="B3680" s="1">
        <v>6.0</v>
      </c>
      <c r="C3680" t="str">
        <f t="shared" ref="C3680:N3680" si="3679">IF(C$1=$B3680,$A3680,"")</f>
        <v/>
      </c>
      <c r="D3680" t="str">
        <f t="shared" si="3679"/>
        <v/>
      </c>
      <c r="E3680" t="str">
        <f t="shared" si="3679"/>
        <v/>
      </c>
      <c r="F3680" t="str">
        <f t="shared" si="3679"/>
        <v/>
      </c>
      <c r="G3680" t="str">
        <f t="shared" si="3679"/>
        <v/>
      </c>
      <c r="H3680">
        <f t="shared" si="3679"/>
        <v>36760</v>
      </c>
      <c r="I3680" t="str">
        <f t="shared" si="3679"/>
        <v/>
      </c>
      <c r="J3680" t="str">
        <f t="shared" si="3679"/>
        <v/>
      </c>
      <c r="K3680" t="str">
        <f t="shared" si="3679"/>
        <v/>
      </c>
      <c r="L3680" t="str">
        <f t="shared" si="3679"/>
        <v/>
      </c>
      <c r="M3680" t="str">
        <f t="shared" si="3679"/>
        <v/>
      </c>
      <c r="N3680" t="str">
        <f t="shared" si="3679"/>
        <v/>
      </c>
    </row>
    <row r="3681">
      <c r="A3681" s="1">
        <v>36780.0</v>
      </c>
      <c r="B3681" s="1">
        <v>10.0</v>
      </c>
      <c r="C3681" t="str">
        <f t="shared" ref="C3681:N3681" si="3680">IF(C$1=$B3681,$A3681,"")</f>
        <v/>
      </c>
      <c r="D3681" t="str">
        <f t="shared" si="3680"/>
        <v/>
      </c>
      <c r="E3681" t="str">
        <f t="shared" si="3680"/>
        <v/>
      </c>
      <c r="F3681" t="str">
        <f t="shared" si="3680"/>
        <v/>
      </c>
      <c r="G3681" t="str">
        <f t="shared" si="3680"/>
        <v/>
      </c>
      <c r="H3681" t="str">
        <f t="shared" si="3680"/>
        <v/>
      </c>
      <c r="I3681" t="str">
        <f t="shared" si="3680"/>
        <v/>
      </c>
      <c r="J3681" t="str">
        <f t="shared" si="3680"/>
        <v/>
      </c>
      <c r="K3681" t="str">
        <f t="shared" si="3680"/>
        <v/>
      </c>
      <c r="L3681">
        <f t="shared" si="3680"/>
        <v>36780</v>
      </c>
      <c r="M3681" t="str">
        <f t="shared" si="3680"/>
        <v/>
      </c>
      <c r="N3681" t="str">
        <f t="shared" si="3680"/>
        <v/>
      </c>
    </row>
    <row r="3682">
      <c r="A3682" s="1">
        <v>36785.0</v>
      </c>
      <c r="B3682" s="1">
        <v>6.0</v>
      </c>
      <c r="C3682" t="str">
        <f t="shared" ref="C3682:N3682" si="3681">IF(C$1=$B3682,$A3682,"")</f>
        <v/>
      </c>
      <c r="D3682" t="str">
        <f t="shared" si="3681"/>
        <v/>
      </c>
      <c r="E3682" t="str">
        <f t="shared" si="3681"/>
        <v/>
      </c>
      <c r="F3682" t="str">
        <f t="shared" si="3681"/>
        <v/>
      </c>
      <c r="G3682" t="str">
        <f t="shared" si="3681"/>
        <v/>
      </c>
      <c r="H3682">
        <f t="shared" si="3681"/>
        <v>36785</v>
      </c>
      <c r="I3682" t="str">
        <f t="shared" si="3681"/>
        <v/>
      </c>
      <c r="J3682" t="str">
        <f t="shared" si="3681"/>
        <v/>
      </c>
      <c r="K3682" t="str">
        <f t="shared" si="3681"/>
        <v/>
      </c>
      <c r="L3682" t="str">
        <f t="shared" si="3681"/>
        <v/>
      </c>
      <c r="M3682" t="str">
        <f t="shared" si="3681"/>
        <v/>
      </c>
      <c r="N3682" t="str">
        <f t="shared" si="3681"/>
        <v/>
      </c>
    </row>
    <row r="3683">
      <c r="A3683" s="1">
        <v>36795.0</v>
      </c>
      <c r="B3683" s="1">
        <v>1.0</v>
      </c>
      <c r="C3683">
        <f t="shared" ref="C3683:N3683" si="3682">IF(C$1=$B3683,$A3683,"")</f>
        <v>36795</v>
      </c>
      <c r="D3683" t="str">
        <f t="shared" si="3682"/>
        <v/>
      </c>
      <c r="E3683" t="str">
        <f t="shared" si="3682"/>
        <v/>
      </c>
      <c r="F3683" t="str">
        <f t="shared" si="3682"/>
        <v/>
      </c>
      <c r="G3683" t="str">
        <f t="shared" si="3682"/>
        <v/>
      </c>
      <c r="H3683" t="str">
        <f t="shared" si="3682"/>
        <v/>
      </c>
      <c r="I3683" t="str">
        <f t="shared" si="3682"/>
        <v/>
      </c>
      <c r="J3683" t="str">
        <f t="shared" si="3682"/>
        <v/>
      </c>
      <c r="K3683" t="str">
        <f t="shared" si="3682"/>
        <v/>
      </c>
      <c r="L3683" t="str">
        <f t="shared" si="3682"/>
        <v/>
      </c>
      <c r="M3683" t="str">
        <f t="shared" si="3682"/>
        <v/>
      </c>
      <c r="N3683" t="str">
        <f t="shared" si="3682"/>
        <v/>
      </c>
    </row>
    <row r="3684">
      <c r="A3684" s="1">
        <v>36800.0</v>
      </c>
      <c r="B3684" s="1">
        <v>3.0</v>
      </c>
      <c r="C3684" t="str">
        <f t="shared" ref="C3684:N3684" si="3683">IF(C$1=$B3684,$A3684,"")</f>
        <v/>
      </c>
      <c r="D3684" t="str">
        <f t="shared" si="3683"/>
        <v/>
      </c>
      <c r="E3684">
        <f t="shared" si="3683"/>
        <v>36800</v>
      </c>
      <c r="F3684" t="str">
        <f t="shared" si="3683"/>
        <v/>
      </c>
      <c r="G3684" t="str">
        <f t="shared" si="3683"/>
        <v/>
      </c>
      <c r="H3684" t="str">
        <f t="shared" si="3683"/>
        <v/>
      </c>
      <c r="I3684" t="str">
        <f t="shared" si="3683"/>
        <v/>
      </c>
      <c r="J3684" t="str">
        <f t="shared" si="3683"/>
        <v/>
      </c>
      <c r="K3684" t="str">
        <f t="shared" si="3683"/>
        <v/>
      </c>
      <c r="L3684" t="str">
        <f t="shared" si="3683"/>
        <v/>
      </c>
      <c r="M3684" t="str">
        <f t="shared" si="3683"/>
        <v/>
      </c>
      <c r="N3684" t="str">
        <f t="shared" si="3683"/>
        <v/>
      </c>
    </row>
    <row r="3685">
      <c r="A3685" s="1">
        <v>36805.0</v>
      </c>
      <c r="B3685" s="1">
        <v>10.0</v>
      </c>
      <c r="C3685" t="str">
        <f t="shared" ref="C3685:N3685" si="3684">IF(C$1=$B3685,$A3685,"")</f>
        <v/>
      </c>
      <c r="D3685" t="str">
        <f t="shared" si="3684"/>
        <v/>
      </c>
      <c r="E3685" t="str">
        <f t="shared" si="3684"/>
        <v/>
      </c>
      <c r="F3685" t="str">
        <f t="shared" si="3684"/>
        <v/>
      </c>
      <c r="G3685" t="str">
        <f t="shared" si="3684"/>
        <v/>
      </c>
      <c r="H3685" t="str">
        <f t="shared" si="3684"/>
        <v/>
      </c>
      <c r="I3685" t="str">
        <f t="shared" si="3684"/>
        <v/>
      </c>
      <c r="J3685" t="str">
        <f t="shared" si="3684"/>
        <v/>
      </c>
      <c r="K3685" t="str">
        <f t="shared" si="3684"/>
        <v/>
      </c>
      <c r="L3685">
        <f t="shared" si="3684"/>
        <v>36805</v>
      </c>
      <c r="M3685" t="str">
        <f t="shared" si="3684"/>
        <v/>
      </c>
      <c r="N3685" t="str">
        <f t="shared" si="3684"/>
        <v/>
      </c>
    </row>
    <row r="3686">
      <c r="A3686" s="1">
        <v>36810.0</v>
      </c>
      <c r="B3686" s="1">
        <v>1.0</v>
      </c>
      <c r="C3686">
        <f t="shared" ref="C3686:N3686" si="3685">IF(C$1=$B3686,$A3686,"")</f>
        <v>36810</v>
      </c>
      <c r="D3686" t="str">
        <f t="shared" si="3685"/>
        <v/>
      </c>
      <c r="E3686" t="str">
        <f t="shared" si="3685"/>
        <v/>
      </c>
      <c r="F3686" t="str">
        <f t="shared" si="3685"/>
        <v/>
      </c>
      <c r="G3686" t="str">
        <f t="shared" si="3685"/>
        <v/>
      </c>
      <c r="H3686" t="str">
        <f t="shared" si="3685"/>
        <v/>
      </c>
      <c r="I3686" t="str">
        <f t="shared" si="3685"/>
        <v/>
      </c>
      <c r="J3686" t="str">
        <f t="shared" si="3685"/>
        <v/>
      </c>
      <c r="K3686" t="str">
        <f t="shared" si="3685"/>
        <v/>
      </c>
      <c r="L3686" t="str">
        <f t="shared" si="3685"/>
        <v/>
      </c>
      <c r="M3686" t="str">
        <f t="shared" si="3685"/>
        <v/>
      </c>
      <c r="N3686" t="str">
        <f t="shared" si="3685"/>
        <v/>
      </c>
    </row>
    <row r="3687">
      <c r="A3687" s="1">
        <v>36815.0</v>
      </c>
      <c r="B3687" s="1">
        <v>8.0</v>
      </c>
      <c r="C3687" t="str">
        <f t="shared" ref="C3687:N3687" si="3686">IF(C$1=$B3687,$A3687,"")</f>
        <v/>
      </c>
      <c r="D3687" t="str">
        <f t="shared" si="3686"/>
        <v/>
      </c>
      <c r="E3687" t="str">
        <f t="shared" si="3686"/>
        <v/>
      </c>
      <c r="F3687" t="str">
        <f t="shared" si="3686"/>
        <v/>
      </c>
      <c r="G3687" t="str">
        <f t="shared" si="3686"/>
        <v/>
      </c>
      <c r="H3687" t="str">
        <f t="shared" si="3686"/>
        <v/>
      </c>
      <c r="I3687" t="str">
        <f t="shared" si="3686"/>
        <v/>
      </c>
      <c r="J3687">
        <f t="shared" si="3686"/>
        <v>36815</v>
      </c>
      <c r="K3687" t="str">
        <f t="shared" si="3686"/>
        <v/>
      </c>
      <c r="L3687" t="str">
        <f t="shared" si="3686"/>
        <v/>
      </c>
      <c r="M3687" t="str">
        <f t="shared" si="3686"/>
        <v/>
      </c>
      <c r="N3687" t="str">
        <f t="shared" si="3686"/>
        <v/>
      </c>
    </row>
    <row r="3688">
      <c r="A3688" s="1">
        <v>36830.0</v>
      </c>
      <c r="B3688" s="1">
        <v>11.0</v>
      </c>
      <c r="C3688" t="str">
        <f t="shared" ref="C3688:N3688" si="3687">IF(C$1=$B3688,$A3688,"")</f>
        <v/>
      </c>
      <c r="D3688" t="str">
        <f t="shared" si="3687"/>
        <v/>
      </c>
      <c r="E3688" t="str">
        <f t="shared" si="3687"/>
        <v/>
      </c>
      <c r="F3688" t="str">
        <f t="shared" si="3687"/>
        <v/>
      </c>
      <c r="G3688" t="str">
        <f t="shared" si="3687"/>
        <v/>
      </c>
      <c r="H3688" t="str">
        <f t="shared" si="3687"/>
        <v/>
      </c>
      <c r="I3688" t="str">
        <f t="shared" si="3687"/>
        <v/>
      </c>
      <c r="J3688" t="str">
        <f t="shared" si="3687"/>
        <v/>
      </c>
      <c r="K3688" t="str">
        <f t="shared" si="3687"/>
        <v/>
      </c>
      <c r="L3688" t="str">
        <f t="shared" si="3687"/>
        <v/>
      </c>
      <c r="M3688">
        <f t="shared" si="3687"/>
        <v>36830</v>
      </c>
      <c r="N3688" t="str">
        <f t="shared" si="3687"/>
        <v/>
      </c>
    </row>
    <row r="3689">
      <c r="A3689" s="1">
        <v>36835.0</v>
      </c>
      <c r="B3689" s="1">
        <v>12.0</v>
      </c>
      <c r="C3689" t="str">
        <f t="shared" ref="C3689:N3689" si="3688">IF(C$1=$B3689,$A3689,"")</f>
        <v/>
      </c>
      <c r="D3689" t="str">
        <f t="shared" si="3688"/>
        <v/>
      </c>
      <c r="E3689" t="str">
        <f t="shared" si="3688"/>
        <v/>
      </c>
      <c r="F3689" t="str">
        <f t="shared" si="3688"/>
        <v/>
      </c>
      <c r="G3689" t="str">
        <f t="shared" si="3688"/>
        <v/>
      </c>
      <c r="H3689" t="str">
        <f t="shared" si="3688"/>
        <v/>
      </c>
      <c r="I3689" t="str">
        <f t="shared" si="3688"/>
        <v/>
      </c>
      <c r="J3689" t="str">
        <f t="shared" si="3688"/>
        <v/>
      </c>
      <c r="K3689" t="str">
        <f t="shared" si="3688"/>
        <v/>
      </c>
      <c r="L3689" t="str">
        <f t="shared" si="3688"/>
        <v/>
      </c>
      <c r="M3689" t="str">
        <f t="shared" si="3688"/>
        <v/>
      </c>
      <c r="N3689">
        <f t="shared" si="3688"/>
        <v>36835</v>
      </c>
    </row>
    <row r="3690">
      <c r="A3690" s="1">
        <v>36840.0</v>
      </c>
      <c r="B3690" s="1">
        <v>11.0</v>
      </c>
      <c r="C3690" t="str">
        <f t="shared" ref="C3690:N3690" si="3689">IF(C$1=$B3690,$A3690,"")</f>
        <v/>
      </c>
      <c r="D3690" t="str">
        <f t="shared" si="3689"/>
        <v/>
      </c>
      <c r="E3690" t="str">
        <f t="shared" si="3689"/>
        <v/>
      </c>
      <c r="F3690" t="str">
        <f t="shared" si="3689"/>
        <v/>
      </c>
      <c r="G3690" t="str">
        <f t="shared" si="3689"/>
        <v/>
      </c>
      <c r="H3690" t="str">
        <f t="shared" si="3689"/>
        <v/>
      </c>
      <c r="I3690" t="str">
        <f t="shared" si="3689"/>
        <v/>
      </c>
      <c r="J3690" t="str">
        <f t="shared" si="3689"/>
        <v/>
      </c>
      <c r="K3690" t="str">
        <f t="shared" si="3689"/>
        <v/>
      </c>
      <c r="L3690" t="str">
        <f t="shared" si="3689"/>
        <v/>
      </c>
      <c r="M3690">
        <f t="shared" si="3689"/>
        <v>36840</v>
      </c>
      <c r="N3690" t="str">
        <f t="shared" si="3689"/>
        <v/>
      </c>
    </row>
    <row r="3691">
      <c r="A3691" s="1">
        <v>36845.0</v>
      </c>
      <c r="B3691" s="1">
        <v>10.0</v>
      </c>
      <c r="C3691" t="str">
        <f t="shared" ref="C3691:N3691" si="3690">IF(C$1=$B3691,$A3691,"")</f>
        <v/>
      </c>
      <c r="D3691" t="str">
        <f t="shared" si="3690"/>
        <v/>
      </c>
      <c r="E3691" t="str">
        <f t="shared" si="3690"/>
        <v/>
      </c>
      <c r="F3691" t="str">
        <f t="shared" si="3690"/>
        <v/>
      </c>
      <c r="G3691" t="str">
        <f t="shared" si="3690"/>
        <v/>
      </c>
      <c r="H3691" t="str">
        <f t="shared" si="3690"/>
        <v/>
      </c>
      <c r="I3691" t="str">
        <f t="shared" si="3690"/>
        <v/>
      </c>
      <c r="J3691" t="str">
        <f t="shared" si="3690"/>
        <v/>
      </c>
      <c r="K3691" t="str">
        <f t="shared" si="3690"/>
        <v/>
      </c>
      <c r="L3691">
        <f t="shared" si="3690"/>
        <v>36845</v>
      </c>
      <c r="M3691" t="str">
        <f t="shared" si="3690"/>
        <v/>
      </c>
      <c r="N3691" t="str">
        <f t="shared" si="3690"/>
        <v/>
      </c>
    </row>
    <row r="3692">
      <c r="A3692" s="1">
        <v>36855.0</v>
      </c>
      <c r="B3692" s="1">
        <v>11.0</v>
      </c>
      <c r="C3692" t="str">
        <f t="shared" ref="C3692:N3692" si="3691">IF(C$1=$B3692,$A3692,"")</f>
        <v/>
      </c>
      <c r="D3692" t="str">
        <f t="shared" si="3691"/>
        <v/>
      </c>
      <c r="E3692" t="str">
        <f t="shared" si="3691"/>
        <v/>
      </c>
      <c r="F3692" t="str">
        <f t="shared" si="3691"/>
        <v/>
      </c>
      <c r="G3692" t="str">
        <f t="shared" si="3691"/>
        <v/>
      </c>
      <c r="H3692" t="str">
        <f t="shared" si="3691"/>
        <v/>
      </c>
      <c r="I3692" t="str">
        <f t="shared" si="3691"/>
        <v/>
      </c>
      <c r="J3692" t="str">
        <f t="shared" si="3691"/>
        <v/>
      </c>
      <c r="K3692" t="str">
        <f t="shared" si="3691"/>
        <v/>
      </c>
      <c r="L3692" t="str">
        <f t="shared" si="3691"/>
        <v/>
      </c>
      <c r="M3692">
        <f t="shared" si="3691"/>
        <v>36855</v>
      </c>
      <c r="N3692" t="str">
        <f t="shared" si="3691"/>
        <v/>
      </c>
    </row>
    <row r="3693">
      <c r="A3693" s="1">
        <v>36860.0</v>
      </c>
      <c r="B3693" s="1">
        <v>12.0</v>
      </c>
      <c r="C3693" t="str">
        <f t="shared" ref="C3693:N3693" si="3692">IF(C$1=$B3693,$A3693,"")</f>
        <v/>
      </c>
      <c r="D3693" t="str">
        <f t="shared" si="3692"/>
        <v/>
      </c>
      <c r="E3693" t="str">
        <f t="shared" si="3692"/>
        <v/>
      </c>
      <c r="F3693" t="str">
        <f t="shared" si="3692"/>
        <v/>
      </c>
      <c r="G3693" t="str">
        <f t="shared" si="3692"/>
        <v/>
      </c>
      <c r="H3693" t="str">
        <f t="shared" si="3692"/>
        <v/>
      </c>
      <c r="I3693" t="str">
        <f t="shared" si="3692"/>
        <v/>
      </c>
      <c r="J3693" t="str">
        <f t="shared" si="3692"/>
        <v/>
      </c>
      <c r="K3693" t="str">
        <f t="shared" si="3692"/>
        <v/>
      </c>
      <c r="L3693" t="str">
        <f t="shared" si="3692"/>
        <v/>
      </c>
      <c r="M3693" t="str">
        <f t="shared" si="3692"/>
        <v/>
      </c>
      <c r="N3693">
        <f t="shared" si="3692"/>
        <v>36860</v>
      </c>
    </row>
    <row r="3694">
      <c r="A3694" s="1">
        <v>36865.0</v>
      </c>
      <c r="B3694" s="1">
        <v>1.0</v>
      </c>
      <c r="C3694">
        <f t="shared" ref="C3694:N3694" si="3693">IF(C$1=$B3694,$A3694,"")</f>
        <v>36865</v>
      </c>
      <c r="D3694" t="str">
        <f t="shared" si="3693"/>
        <v/>
      </c>
      <c r="E3694" t="str">
        <f t="shared" si="3693"/>
        <v/>
      </c>
      <c r="F3694" t="str">
        <f t="shared" si="3693"/>
        <v/>
      </c>
      <c r="G3694" t="str">
        <f t="shared" si="3693"/>
        <v/>
      </c>
      <c r="H3694" t="str">
        <f t="shared" si="3693"/>
        <v/>
      </c>
      <c r="I3694" t="str">
        <f t="shared" si="3693"/>
        <v/>
      </c>
      <c r="J3694" t="str">
        <f t="shared" si="3693"/>
        <v/>
      </c>
      <c r="K3694" t="str">
        <f t="shared" si="3693"/>
        <v/>
      </c>
      <c r="L3694" t="str">
        <f t="shared" si="3693"/>
        <v/>
      </c>
      <c r="M3694" t="str">
        <f t="shared" si="3693"/>
        <v/>
      </c>
      <c r="N3694" t="str">
        <f t="shared" si="3693"/>
        <v/>
      </c>
    </row>
    <row r="3695">
      <c r="A3695" s="1">
        <v>36865.0</v>
      </c>
      <c r="B3695" s="1">
        <v>11.0</v>
      </c>
      <c r="C3695" t="str">
        <f t="shared" ref="C3695:N3695" si="3694">IF(C$1=$B3695,$A3695,"")</f>
        <v/>
      </c>
      <c r="D3695" t="str">
        <f t="shared" si="3694"/>
        <v/>
      </c>
      <c r="E3695" t="str">
        <f t="shared" si="3694"/>
        <v/>
      </c>
      <c r="F3695" t="str">
        <f t="shared" si="3694"/>
        <v/>
      </c>
      <c r="G3695" t="str">
        <f t="shared" si="3694"/>
        <v/>
      </c>
      <c r="H3695" t="str">
        <f t="shared" si="3694"/>
        <v/>
      </c>
      <c r="I3695" t="str">
        <f t="shared" si="3694"/>
        <v/>
      </c>
      <c r="J3695" t="str">
        <f t="shared" si="3694"/>
        <v/>
      </c>
      <c r="K3695" t="str">
        <f t="shared" si="3694"/>
        <v/>
      </c>
      <c r="L3695" t="str">
        <f t="shared" si="3694"/>
        <v/>
      </c>
      <c r="M3695">
        <f t="shared" si="3694"/>
        <v>36865</v>
      </c>
      <c r="N3695" t="str">
        <f t="shared" si="3694"/>
        <v/>
      </c>
    </row>
    <row r="3696">
      <c r="A3696" s="1">
        <v>36870.0</v>
      </c>
      <c r="B3696" s="1">
        <v>2.0</v>
      </c>
      <c r="C3696" t="str">
        <f t="shared" ref="C3696:N3696" si="3695">IF(C$1=$B3696,$A3696,"")</f>
        <v/>
      </c>
      <c r="D3696">
        <f t="shared" si="3695"/>
        <v>36870</v>
      </c>
      <c r="E3696" t="str">
        <f t="shared" si="3695"/>
        <v/>
      </c>
      <c r="F3696" t="str">
        <f t="shared" si="3695"/>
        <v/>
      </c>
      <c r="G3696" t="str">
        <f t="shared" si="3695"/>
        <v/>
      </c>
      <c r="H3696" t="str">
        <f t="shared" si="3695"/>
        <v/>
      </c>
      <c r="I3696" t="str">
        <f t="shared" si="3695"/>
        <v/>
      </c>
      <c r="J3696" t="str">
        <f t="shared" si="3695"/>
        <v/>
      </c>
      <c r="K3696" t="str">
        <f t="shared" si="3695"/>
        <v/>
      </c>
      <c r="L3696" t="str">
        <f t="shared" si="3695"/>
        <v/>
      </c>
      <c r="M3696" t="str">
        <f t="shared" si="3695"/>
        <v/>
      </c>
      <c r="N3696" t="str">
        <f t="shared" si="3695"/>
        <v/>
      </c>
    </row>
    <row r="3697">
      <c r="A3697" s="1">
        <v>36870.0</v>
      </c>
      <c r="B3697" s="1">
        <v>12.0</v>
      </c>
      <c r="C3697" t="str">
        <f t="shared" ref="C3697:N3697" si="3696">IF(C$1=$B3697,$A3697,"")</f>
        <v/>
      </c>
      <c r="D3697" t="str">
        <f t="shared" si="3696"/>
        <v/>
      </c>
      <c r="E3697" t="str">
        <f t="shared" si="3696"/>
        <v/>
      </c>
      <c r="F3697" t="str">
        <f t="shared" si="3696"/>
        <v/>
      </c>
      <c r="G3697" t="str">
        <f t="shared" si="3696"/>
        <v/>
      </c>
      <c r="H3697" t="str">
        <f t="shared" si="3696"/>
        <v/>
      </c>
      <c r="I3697" t="str">
        <f t="shared" si="3696"/>
        <v/>
      </c>
      <c r="J3697" t="str">
        <f t="shared" si="3696"/>
        <v/>
      </c>
      <c r="K3697" t="str">
        <f t="shared" si="3696"/>
        <v/>
      </c>
      <c r="L3697" t="str">
        <f t="shared" si="3696"/>
        <v/>
      </c>
      <c r="M3697" t="str">
        <f t="shared" si="3696"/>
        <v/>
      </c>
      <c r="N3697">
        <f t="shared" si="3696"/>
        <v>36870</v>
      </c>
    </row>
    <row r="3698">
      <c r="A3698" s="1">
        <v>36875.0</v>
      </c>
      <c r="B3698" s="1">
        <v>7.0</v>
      </c>
      <c r="C3698" t="str">
        <f t="shared" ref="C3698:N3698" si="3697">IF(C$1=$B3698,$A3698,"")</f>
        <v/>
      </c>
      <c r="D3698" t="str">
        <f t="shared" si="3697"/>
        <v/>
      </c>
      <c r="E3698" t="str">
        <f t="shared" si="3697"/>
        <v/>
      </c>
      <c r="F3698" t="str">
        <f t="shared" si="3697"/>
        <v/>
      </c>
      <c r="G3698" t="str">
        <f t="shared" si="3697"/>
        <v/>
      </c>
      <c r="H3698" t="str">
        <f t="shared" si="3697"/>
        <v/>
      </c>
      <c r="I3698">
        <f t="shared" si="3697"/>
        <v>36875</v>
      </c>
      <c r="J3698" t="str">
        <f t="shared" si="3697"/>
        <v/>
      </c>
      <c r="K3698" t="str">
        <f t="shared" si="3697"/>
        <v/>
      </c>
      <c r="L3698" t="str">
        <f t="shared" si="3697"/>
        <v/>
      </c>
      <c r="M3698" t="str">
        <f t="shared" si="3697"/>
        <v/>
      </c>
      <c r="N3698" t="str">
        <f t="shared" si="3697"/>
        <v/>
      </c>
    </row>
    <row r="3699">
      <c r="A3699" s="1">
        <v>36895.0</v>
      </c>
      <c r="B3699" s="1">
        <v>6.0</v>
      </c>
      <c r="C3699" t="str">
        <f t="shared" ref="C3699:N3699" si="3698">IF(C$1=$B3699,$A3699,"")</f>
        <v/>
      </c>
      <c r="D3699" t="str">
        <f t="shared" si="3698"/>
        <v/>
      </c>
      <c r="E3699" t="str">
        <f t="shared" si="3698"/>
        <v/>
      </c>
      <c r="F3699" t="str">
        <f t="shared" si="3698"/>
        <v/>
      </c>
      <c r="G3699" t="str">
        <f t="shared" si="3698"/>
        <v/>
      </c>
      <c r="H3699">
        <f t="shared" si="3698"/>
        <v>36895</v>
      </c>
      <c r="I3699" t="str">
        <f t="shared" si="3698"/>
        <v/>
      </c>
      <c r="J3699" t="str">
        <f t="shared" si="3698"/>
        <v/>
      </c>
      <c r="K3699" t="str">
        <f t="shared" si="3698"/>
        <v/>
      </c>
      <c r="L3699" t="str">
        <f t="shared" si="3698"/>
        <v/>
      </c>
      <c r="M3699" t="str">
        <f t="shared" si="3698"/>
        <v/>
      </c>
      <c r="N3699" t="str">
        <f t="shared" si="3698"/>
        <v/>
      </c>
    </row>
    <row r="3700">
      <c r="A3700" s="1">
        <v>36915.0</v>
      </c>
      <c r="B3700" s="1">
        <v>10.0</v>
      </c>
      <c r="C3700" t="str">
        <f t="shared" ref="C3700:N3700" si="3699">IF(C$1=$B3700,$A3700,"")</f>
        <v/>
      </c>
      <c r="D3700" t="str">
        <f t="shared" si="3699"/>
        <v/>
      </c>
      <c r="E3700" t="str">
        <f t="shared" si="3699"/>
        <v/>
      </c>
      <c r="F3700" t="str">
        <f t="shared" si="3699"/>
        <v/>
      </c>
      <c r="G3700" t="str">
        <f t="shared" si="3699"/>
        <v/>
      </c>
      <c r="H3700" t="str">
        <f t="shared" si="3699"/>
        <v/>
      </c>
      <c r="I3700" t="str">
        <f t="shared" si="3699"/>
        <v/>
      </c>
      <c r="J3700" t="str">
        <f t="shared" si="3699"/>
        <v/>
      </c>
      <c r="K3700" t="str">
        <f t="shared" si="3699"/>
        <v/>
      </c>
      <c r="L3700">
        <f t="shared" si="3699"/>
        <v>36915</v>
      </c>
      <c r="M3700" t="str">
        <f t="shared" si="3699"/>
        <v/>
      </c>
      <c r="N3700" t="str">
        <f t="shared" si="3699"/>
        <v/>
      </c>
    </row>
    <row r="3701">
      <c r="A3701" s="1">
        <v>36920.0</v>
      </c>
      <c r="B3701" s="1">
        <v>1.0</v>
      </c>
      <c r="C3701">
        <f t="shared" ref="C3701:N3701" si="3700">IF(C$1=$B3701,$A3701,"")</f>
        <v>36920</v>
      </c>
      <c r="D3701" t="str">
        <f t="shared" si="3700"/>
        <v/>
      </c>
      <c r="E3701" t="str">
        <f t="shared" si="3700"/>
        <v/>
      </c>
      <c r="F3701" t="str">
        <f t="shared" si="3700"/>
        <v/>
      </c>
      <c r="G3701" t="str">
        <f t="shared" si="3700"/>
        <v/>
      </c>
      <c r="H3701" t="str">
        <f t="shared" si="3700"/>
        <v/>
      </c>
      <c r="I3701" t="str">
        <f t="shared" si="3700"/>
        <v/>
      </c>
      <c r="J3701" t="str">
        <f t="shared" si="3700"/>
        <v/>
      </c>
      <c r="K3701" t="str">
        <f t="shared" si="3700"/>
        <v/>
      </c>
      <c r="L3701" t="str">
        <f t="shared" si="3700"/>
        <v/>
      </c>
      <c r="M3701" t="str">
        <f t="shared" si="3700"/>
        <v/>
      </c>
      <c r="N3701" t="str">
        <f t="shared" si="3700"/>
        <v/>
      </c>
    </row>
    <row r="3702">
      <c r="A3702" s="1">
        <v>36925.0</v>
      </c>
      <c r="B3702" s="1">
        <v>9.0</v>
      </c>
      <c r="C3702" t="str">
        <f t="shared" ref="C3702:N3702" si="3701">IF(C$1=$B3702,$A3702,"")</f>
        <v/>
      </c>
      <c r="D3702" t="str">
        <f t="shared" si="3701"/>
        <v/>
      </c>
      <c r="E3702" t="str">
        <f t="shared" si="3701"/>
        <v/>
      </c>
      <c r="F3702" t="str">
        <f t="shared" si="3701"/>
        <v/>
      </c>
      <c r="G3702" t="str">
        <f t="shared" si="3701"/>
        <v/>
      </c>
      <c r="H3702" t="str">
        <f t="shared" si="3701"/>
        <v/>
      </c>
      <c r="I3702" t="str">
        <f t="shared" si="3701"/>
        <v/>
      </c>
      <c r="J3702" t="str">
        <f t="shared" si="3701"/>
        <v/>
      </c>
      <c r="K3702">
        <f t="shared" si="3701"/>
        <v>36925</v>
      </c>
      <c r="L3702" t="str">
        <f t="shared" si="3701"/>
        <v/>
      </c>
      <c r="M3702" t="str">
        <f t="shared" si="3701"/>
        <v/>
      </c>
      <c r="N3702" t="str">
        <f t="shared" si="3701"/>
        <v/>
      </c>
    </row>
    <row r="3703">
      <c r="A3703" s="1">
        <v>36965.0</v>
      </c>
      <c r="B3703" s="1">
        <v>6.0</v>
      </c>
      <c r="C3703" t="str">
        <f t="shared" ref="C3703:N3703" si="3702">IF(C$1=$B3703,$A3703,"")</f>
        <v/>
      </c>
      <c r="D3703" t="str">
        <f t="shared" si="3702"/>
        <v/>
      </c>
      <c r="E3703" t="str">
        <f t="shared" si="3702"/>
        <v/>
      </c>
      <c r="F3703" t="str">
        <f t="shared" si="3702"/>
        <v/>
      </c>
      <c r="G3703" t="str">
        <f t="shared" si="3702"/>
        <v/>
      </c>
      <c r="H3703">
        <f t="shared" si="3702"/>
        <v>36965</v>
      </c>
      <c r="I3703" t="str">
        <f t="shared" si="3702"/>
        <v/>
      </c>
      <c r="J3703" t="str">
        <f t="shared" si="3702"/>
        <v/>
      </c>
      <c r="K3703" t="str">
        <f t="shared" si="3702"/>
        <v/>
      </c>
      <c r="L3703" t="str">
        <f t="shared" si="3702"/>
        <v/>
      </c>
      <c r="M3703" t="str">
        <f t="shared" si="3702"/>
        <v/>
      </c>
      <c r="N3703" t="str">
        <f t="shared" si="3702"/>
        <v/>
      </c>
    </row>
    <row r="3704">
      <c r="A3704" s="1">
        <v>36975.0</v>
      </c>
      <c r="B3704" s="1">
        <v>1.0</v>
      </c>
      <c r="C3704">
        <f t="shared" ref="C3704:N3704" si="3703">IF(C$1=$B3704,$A3704,"")</f>
        <v>36975</v>
      </c>
      <c r="D3704" t="str">
        <f t="shared" si="3703"/>
        <v/>
      </c>
      <c r="E3704" t="str">
        <f t="shared" si="3703"/>
        <v/>
      </c>
      <c r="F3704" t="str">
        <f t="shared" si="3703"/>
        <v/>
      </c>
      <c r="G3704" t="str">
        <f t="shared" si="3703"/>
        <v/>
      </c>
      <c r="H3704" t="str">
        <f t="shared" si="3703"/>
        <v/>
      </c>
      <c r="I3704" t="str">
        <f t="shared" si="3703"/>
        <v/>
      </c>
      <c r="J3704" t="str">
        <f t="shared" si="3703"/>
        <v/>
      </c>
      <c r="K3704" t="str">
        <f t="shared" si="3703"/>
        <v/>
      </c>
      <c r="L3704" t="str">
        <f t="shared" si="3703"/>
        <v/>
      </c>
      <c r="M3704" t="str">
        <f t="shared" si="3703"/>
        <v/>
      </c>
      <c r="N3704" t="str">
        <f t="shared" si="3703"/>
        <v/>
      </c>
    </row>
    <row r="3705">
      <c r="A3705" s="1">
        <v>36980.0</v>
      </c>
      <c r="B3705" s="1">
        <v>3.0</v>
      </c>
      <c r="C3705" t="str">
        <f t="shared" ref="C3705:N3705" si="3704">IF(C$1=$B3705,$A3705,"")</f>
        <v/>
      </c>
      <c r="D3705" t="str">
        <f t="shared" si="3704"/>
        <v/>
      </c>
      <c r="E3705">
        <f t="shared" si="3704"/>
        <v>36980</v>
      </c>
      <c r="F3705" t="str">
        <f t="shared" si="3704"/>
        <v/>
      </c>
      <c r="G3705" t="str">
        <f t="shared" si="3704"/>
        <v/>
      </c>
      <c r="H3705" t="str">
        <f t="shared" si="3704"/>
        <v/>
      </c>
      <c r="I3705" t="str">
        <f t="shared" si="3704"/>
        <v/>
      </c>
      <c r="J3705" t="str">
        <f t="shared" si="3704"/>
        <v/>
      </c>
      <c r="K3705" t="str">
        <f t="shared" si="3704"/>
        <v/>
      </c>
      <c r="L3705" t="str">
        <f t="shared" si="3704"/>
        <v/>
      </c>
      <c r="M3705" t="str">
        <f t="shared" si="3704"/>
        <v/>
      </c>
      <c r="N3705" t="str">
        <f t="shared" si="3704"/>
        <v/>
      </c>
    </row>
    <row r="3706">
      <c r="A3706" s="1">
        <v>36985.0</v>
      </c>
      <c r="B3706" s="1">
        <v>10.0</v>
      </c>
      <c r="C3706" t="str">
        <f t="shared" ref="C3706:N3706" si="3705">IF(C$1=$B3706,$A3706,"")</f>
        <v/>
      </c>
      <c r="D3706" t="str">
        <f t="shared" si="3705"/>
        <v/>
      </c>
      <c r="E3706" t="str">
        <f t="shared" si="3705"/>
        <v/>
      </c>
      <c r="F3706" t="str">
        <f t="shared" si="3705"/>
        <v/>
      </c>
      <c r="G3706" t="str">
        <f t="shared" si="3705"/>
        <v/>
      </c>
      <c r="H3706" t="str">
        <f t="shared" si="3705"/>
        <v/>
      </c>
      <c r="I3706" t="str">
        <f t="shared" si="3705"/>
        <v/>
      </c>
      <c r="J3706" t="str">
        <f t="shared" si="3705"/>
        <v/>
      </c>
      <c r="K3706" t="str">
        <f t="shared" si="3705"/>
        <v/>
      </c>
      <c r="L3706">
        <f t="shared" si="3705"/>
        <v>36985</v>
      </c>
      <c r="M3706" t="str">
        <f t="shared" si="3705"/>
        <v/>
      </c>
      <c r="N3706" t="str">
        <f t="shared" si="3705"/>
        <v/>
      </c>
    </row>
    <row r="3707">
      <c r="A3707" s="1">
        <v>36990.0</v>
      </c>
      <c r="B3707" s="1">
        <v>1.0</v>
      </c>
      <c r="C3707">
        <f t="shared" ref="C3707:N3707" si="3706">IF(C$1=$B3707,$A3707,"")</f>
        <v>36990</v>
      </c>
      <c r="D3707" t="str">
        <f t="shared" si="3706"/>
        <v/>
      </c>
      <c r="E3707" t="str">
        <f t="shared" si="3706"/>
        <v/>
      </c>
      <c r="F3707" t="str">
        <f t="shared" si="3706"/>
        <v/>
      </c>
      <c r="G3707" t="str">
        <f t="shared" si="3706"/>
        <v/>
      </c>
      <c r="H3707" t="str">
        <f t="shared" si="3706"/>
        <v/>
      </c>
      <c r="I3707" t="str">
        <f t="shared" si="3706"/>
        <v/>
      </c>
      <c r="J3707" t="str">
        <f t="shared" si="3706"/>
        <v/>
      </c>
      <c r="K3707" t="str">
        <f t="shared" si="3706"/>
        <v/>
      </c>
      <c r="L3707" t="str">
        <f t="shared" si="3706"/>
        <v/>
      </c>
      <c r="M3707" t="str">
        <f t="shared" si="3706"/>
        <v/>
      </c>
      <c r="N3707" t="str">
        <f t="shared" si="3706"/>
        <v/>
      </c>
    </row>
    <row r="3708">
      <c r="A3708" s="1">
        <v>36995.0</v>
      </c>
      <c r="B3708" s="1">
        <v>2.0</v>
      </c>
      <c r="C3708" t="str">
        <f t="shared" ref="C3708:N3708" si="3707">IF(C$1=$B3708,$A3708,"")</f>
        <v/>
      </c>
      <c r="D3708">
        <f t="shared" si="3707"/>
        <v>36995</v>
      </c>
      <c r="E3708" t="str">
        <f t="shared" si="3707"/>
        <v/>
      </c>
      <c r="F3708" t="str">
        <f t="shared" si="3707"/>
        <v/>
      </c>
      <c r="G3708" t="str">
        <f t="shared" si="3707"/>
        <v/>
      </c>
      <c r="H3708" t="str">
        <f t="shared" si="3707"/>
        <v/>
      </c>
      <c r="I3708" t="str">
        <f t="shared" si="3707"/>
        <v/>
      </c>
      <c r="J3708" t="str">
        <f t="shared" si="3707"/>
        <v/>
      </c>
      <c r="K3708" t="str">
        <f t="shared" si="3707"/>
        <v/>
      </c>
      <c r="L3708" t="str">
        <f t="shared" si="3707"/>
        <v/>
      </c>
      <c r="M3708" t="str">
        <f t="shared" si="3707"/>
        <v/>
      </c>
      <c r="N3708" t="str">
        <f t="shared" si="3707"/>
        <v/>
      </c>
    </row>
    <row r="3709">
      <c r="A3709" s="1">
        <v>37035.0</v>
      </c>
      <c r="B3709" s="1">
        <v>6.0</v>
      </c>
      <c r="C3709" t="str">
        <f t="shared" ref="C3709:N3709" si="3708">IF(C$1=$B3709,$A3709,"")</f>
        <v/>
      </c>
      <c r="D3709" t="str">
        <f t="shared" si="3708"/>
        <v/>
      </c>
      <c r="E3709" t="str">
        <f t="shared" si="3708"/>
        <v/>
      </c>
      <c r="F3709" t="str">
        <f t="shared" si="3708"/>
        <v/>
      </c>
      <c r="G3709" t="str">
        <f t="shared" si="3708"/>
        <v/>
      </c>
      <c r="H3709">
        <f t="shared" si="3708"/>
        <v>37035</v>
      </c>
      <c r="I3709" t="str">
        <f t="shared" si="3708"/>
        <v/>
      </c>
      <c r="J3709" t="str">
        <f t="shared" si="3708"/>
        <v/>
      </c>
      <c r="K3709" t="str">
        <f t="shared" si="3708"/>
        <v/>
      </c>
      <c r="L3709" t="str">
        <f t="shared" si="3708"/>
        <v/>
      </c>
      <c r="M3709" t="str">
        <f t="shared" si="3708"/>
        <v/>
      </c>
      <c r="N3709" t="str">
        <f t="shared" si="3708"/>
        <v/>
      </c>
    </row>
    <row r="3710">
      <c r="A3710" s="1">
        <v>37045.0</v>
      </c>
      <c r="B3710" s="1">
        <v>1.0</v>
      </c>
      <c r="C3710">
        <f t="shared" ref="C3710:N3710" si="3709">IF(C$1=$B3710,$A3710,"")</f>
        <v>37045</v>
      </c>
      <c r="D3710" t="str">
        <f t="shared" si="3709"/>
        <v/>
      </c>
      <c r="E3710" t="str">
        <f t="shared" si="3709"/>
        <v/>
      </c>
      <c r="F3710" t="str">
        <f t="shared" si="3709"/>
        <v/>
      </c>
      <c r="G3710" t="str">
        <f t="shared" si="3709"/>
        <v/>
      </c>
      <c r="H3710" t="str">
        <f t="shared" si="3709"/>
        <v/>
      </c>
      <c r="I3710" t="str">
        <f t="shared" si="3709"/>
        <v/>
      </c>
      <c r="J3710" t="str">
        <f t="shared" si="3709"/>
        <v/>
      </c>
      <c r="K3710" t="str">
        <f t="shared" si="3709"/>
        <v/>
      </c>
      <c r="L3710" t="str">
        <f t="shared" si="3709"/>
        <v/>
      </c>
      <c r="M3710" t="str">
        <f t="shared" si="3709"/>
        <v/>
      </c>
      <c r="N3710" t="str">
        <f t="shared" si="3709"/>
        <v/>
      </c>
    </row>
    <row r="3711">
      <c r="A3711" s="1">
        <v>37050.0</v>
      </c>
      <c r="B3711" s="1">
        <v>4.0</v>
      </c>
      <c r="C3711" t="str">
        <f t="shared" ref="C3711:N3711" si="3710">IF(C$1=$B3711,$A3711,"")</f>
        <v/>
      </c>
      <c r="D3711" t="str">
        <f t="shared" si="3710"/>
        <v/>
      </c>
      <c r="E3711" t="str">
        <f t="shared" si="3710"/>
        <v/>
      </c>
      <c r="F3711">
        <f t="shared" si="3710"/>
        <v>37050</v>
      </c>
      <c r="G3711" t="str">
        <f t="shared" si="3710"/>
        <v/>
      </c>
      <c r="H3711" t="str">
        <f t="shared" si="3710"/>
        <v/>
      </c>
      <c r="I3711" t="str">
        <f t="shared" si="3710"/>
        <v/>
      </c>
      <c r="J3711" t="str">
        <f t="shared" si="3710"/>
        <v/>
      </c>
      <c r="K3711" t="str">
        <f t="shared" si="3710"/>
        <v/>
      </c>
      <c r="L3711" t="str">
        <f t="shared" si="3710"/>
        <v/>
      </c>
      <c r="M3711" t="str">
        <f t="shared" si="3710"/>
        <v/>
      </c>
      <c r="N3711" t="str">
        <f t="shared" si="3710"/>
        <v/>
      </c>
    </row>
    <row r="3712">
      <c r="A3712" s="1">
        <v>37055.0</v>
      </c>
      <c r="B3712" s="1">
        <v>10.0</v>
      </c>
      <c r="C3712" t="str">
        <f t="shared" ref="C3712:N3712" si="3711">IF(C$1=$B3712,$A3712,"")</f>
        <v/>
      </c>
      <c r="D3712" t="str">
        <f t="shared" si="3711"/>
        <v/>
      </c>
      <c r="E3712" t="str">
        <f t="shared" si="3711"/>
        <v/>
      </c>
      <c r="F3712" t="str">
        <f t="shared" si="3711"/>
        <v/>
      </c>
      <c r="G3712" t="str">
        <f t="shared" si="3711"/>
        <v/>
      </c>
      <c r="H3712" t="str">
        <f t="shared" si="3711"/>
        <v/>
      </c>
      <c r="I3712" t="str">
        <f t="shared" si="3711"/>
        <v/>
      </c>
      <c r="J3712" t="str">
        <f t="shared" si="3711"/>
        <v/>
      </c>
      <c r="K3712" t="str">
        <f t="shared" si="3711"/>
        <v/>
      </c>
      <c r="L3712">
        <f t="shared" si="3711"/>
        <v>37055</v>
      </c>
      <c r="M3712" t="str">
        <f t="shared" si="3711"/>
        <v/>
      </c>
      <c r="N3712" t="str">
        <f t="shared" si="3711"/>
        <v/>
      </c>
    </row>
    <row r="3713">
      <c r="A3713" s="1">
        <v>37070.0</v>
      </c>
      <c r="B3713" s="1">
        <v>6.0</v>
      </c>
      <c r="C3713" t="str">
        <f t="shared" ref="C3713:N3713" si="3712">IF(C$1=$B3713,$A3713,"")</f>
        <v/>
      </c>
      <c r="D3713" t="str">
        <f t="shared" si="3712"/>
        <v/>
      </c>
      <c r="E3713" t="str">
        <f t="shared" si="3712"/>
        <v/>
      </c>
      <c r="F3713" t="str">
        <f t="shared" si="3712"/>
        <v/>
      </c>
      <c r="G3713" t="str">
        <f t="shared" si="3712"/>
        <v/>
      </c>
      <c r="H3713">
        <f t="shared" si="3712"/>
        <v>37070</v>
      </c>
      <c r="I3713" t="str">
        <f t="shared" si="3712"/>
        <v/>
      </c>
      <c r="J3713" t="str">
        <f t="shared" si="3712"/>
        <v/>
      </c>
      <c r="K3713" t="str">
        <f t="shared" si="3712"/>
        <v/>
      </c>
      <c r="L3713" t="str">
        <f t="shared" si="3712"/>
        <v/>
      </c>
      <c r="M3713" t="str">
        <f t="shared" si="3712"/>
        <v/>
      </c>
      <c r="N3713" t="str">
        <f t="shared" si="3712"/>
        <v/>
      </c>
    </row>
    <row r="3714">
      <c r="A3714" s="1">
        <v>37070.0</v>
      </c>
      <c r="B3714" s="1">
        <v>12.0</v>
      </c>
      <c r="C3714" t="str">
        <f t="shared" ref="C3714:N3714" si="3713">IF(C$1=$B3714,$A3714,"")</f>
        <v/>
      </c>
      <c r="D3714" t="str">
        <f t="shared" si="3713"/>
        <v/>
      </c>
      <c r="E3714" t="str">
        <f t="shared" si="3713"/>
        <v/>
      </c>
      <c r="F3714" t="str">
        <f t="shared" si="3713"/>
        <v/>
      </c>
      <c r="G3714" t="str">
        <f t="shared" si="3713"/>
        <v/>
      </c>
      <c r="H3714" t="str">
        <f t="shared" si="3713"/>
        <v/>
      </c>
      <c r="I3714" t="str">
        <f t="shared" si="3713"/>
        <v/>
      </c>
      <c r="J3714" t="str">
        <f t="shared" si="3713"/>
        <v/>
      </c>
      <c r="K3714" t="str">
        <f t="shared" si="3713"/>
        <v/>
      </c>
      <c r="L3714" t="str">
        <f t="shared" si="3713"/>
        <v/>
      </c>
      <c r="M3714" t="str">
        <f t="shared" si="3713"/>
        <v/>
      </c>
      <c r="N3714">
        <f t="shared" si="3713"/>
        <v>37070</v>
      </c>
    </row>
    <row r="3715">
      <c r="A3715" s="1">
        <v>37075.0</v>
      </c>
      <c r="B3715" s="1">
        <v>7.0</v>
      </c>
      <c r="C3715" t="str">
        <f t="shared" ref="C3715:N3715" si="3714">IF(C$1=$B3715,$A3715,"")</f>
        <v/>
      </c>
      <c r="D3715" t="str">
        <f t="shared" si="3714"/>
        <v/>
      </c>
      <c r="E3715" t="str">
        <f t="shared" si="3714"/>
        <v/>
      </c>
      <c r="F3715" t="str">
        <f t="shared" si="3714"/>
        <v/>
      </c>
      <c r="G3715" t="str">
        <f t="shared" si="3714"/>
        <v/>
      </c>
      <c r="H3715" t="str">
        <f t="shared" si="3714"/>
        <v/>
      </c>
      <c r="I3715">
        <f t="shared" si="3714"/>
        <v>37075</v>
      </c>
      <c r="J3715" t="str">
        <f t="shared" si="3714"/>
        <v/>
      </c>
      <c r="K3715" t="str">
        <f t="shared" si="3714"/>
        <v/>
      </c>
      <c r="L3715" t="str">
        <f t="shared" si="3714"/>
        <v/>
      </c>
      <c r="M3715" t="str">
        <f t="shared" si="3714"/>
        <v/>
      </c>
      <c r="N3715" t="str">
        <f t="shared" si="3714"/>
        <v/>
      </c>
    </row>
    <row r="3716">
      <c r="A3716" s="1">
        <v>37090.0</v>
      </c>
      <c r="B3716" s="1">
        <v>10.0</v>
      </c>
      <c r="C3716" t="str">
        <f t="shared" ref="C3716:N3716" si="3715">IF(C$1=$B3716,$A3716,"")</f>
        <v/>
      </c>
      <c r="D3716" t="str">
        <f t="shared" si="3715"/>
        <v/>
      </c>
      <c r="E3716" t="str">
        <f t="shared" si="3715"/>
        <v/>
      </c>
      <c r="F3716" t="str">
        <f t="shared" si="3715"/>
        <v/>
      </c>
      <c r="G3716" t="str">
        <f t="shared" si="3715"/>
        <v/>
      </c>
      <c r="H3716" t="str">
        <f t="shared" si="3715"/>
        <v/>
      </c>
      <c r="I3716" t="str">
        <f t="shared" si="3715"/>
        <v/>
      </c>
      <c r="J3716" t="str">
        <f t="shared" si="3715"/>
        <v/>
      </c>
      <c r="K3716" t="str">
        <f t="shared" si="3715"/>
        <v/>
      </c>
      <c r="L3716">
        <f t="shared" si="3715"/>
        <v>37090</v>
      </c>
      <c r="M3716" t="str">
        <f t="shared" si="3715"/>
        <v/>
      </c>
      <c r="N3716" t="str">
        <f t="shared" si="3715"/>
        <v/>
      </c>
    </row>
    <row r="3717">
      <c r="A3717" s="1">
        <v>37105.0</v>
      </c>
      <c r="B3717" s="1">
        <v>11.0</v>
      </c>
      <c r="C3717" t="str">
        <f t="shared" ref="C3717:N3717" si="3716">IF(C$1=$B3717,$A3717,"")</f>
        <v/>
      </c>
      <c r="D3717" t="str">
        <f t="shared" si="3716"/>
        <v/>
      </c>
      <c r="E3717" t="str">
        <f t="shared" si="3716"/>
        <v/>
      </c>
      <c r="F3717" t="str">
        <f t="shared" si="3716"/>
        <v/>
      </c>
      <c r="G3717" t="str">
        <f t="shared" si="3716"/>
        <v/>
      </c>
      <c r="H3717" t="str">
        <f t="shared" si="3716"/>
        <v/>
      </c>
      <c r="I3717" t="str">
        <f t="shared" si="3716"/>
        <v/>
      </c>
      <c r="J3717" t="str">
        <f t="shared" si="3716"/>
        <v/>
      </c>
      <c r="K3717" t="str">
        <f t="shared" si="3716"/>
        <v/>
      </c>
      <c r="L3717" t="str">
        <f t="shared" si="3716"/>
        <v/>
      </c>
      <c r="M3717">
        <f t="shared" si="3716"/>
        <v>37105</v>
      </c>
      <c r="N3717" t="str">
        <f t="shared" si="3716"/>
        <v/>
      </c>
    </row>
    <row r="3718">
      <c r="A3718" s="1">
        <v>37110.0</v>
      </c>
      <c r="B3718" s="1">
        <v>12.0</v>
      </c>
      <c r="C3718" t="str">
        <f t="shared" ref="C3718:N3718" si="3717">IF(C$1=$B3718,$A3718,"")</f>
        <v/>
      </c>
      <c r="D3718" t="str">
        <f t="shared" si="3717"/>
        <v/>
      </c>
      <c r="E3718" t="str">
        <f t="shared" si="3717"/>
        <v/>
      </c>
      <c r="F3718" t="str">
        <f t="shared" si="3717"/>
        <v/>
      </c>
      <c r="G3718" t="str">
        <f t="shared" si="3717"/>
        <v/>
      </c>
      <c r="H3718" t="str">
        <f t="shared" si="3717"/>
        <v/>
      </c>
      <c r="I3718" t="str">
        <f t="shared" si="3717"/>
        <v/>
      </c>
      <c r="J3718" t="str">
        <f t="shared" si="3717"/>
        <v/>
      </c>
      <c r="K3718" t="str">
        <f t="shared" si="3717"/>
        <v/>
      </c>
      <c r="L3718" t="str">
        <f t="shared" si="3717"/>
        <v/>
      </c>
      <c r="M3718" t="str">
        <f t="shared" si="3717"/>
        <v/>
      </c>
      <c r="N3718">
        <f t="shared" si="3717"/>
        <v>37110</v>
      </c>
    </row>
    <row r="3719">
      <c r="A3719" s="1">
        <v>37115.0</v>
      </c>
      <c r="B3719" s="1">
        <v>7.0</v>
      </c>
      <c r="C3719" t="str">
        <f t="shared" ref="C3719:N3719" si="3718">IF(C$1=$B3719,$A3719,"")</f>
        <v/>
      </c>
      <c r="D3719" t="str">
        <f t="shared" si="3718"/>
        <v/>
      </c>
      <c r="E3719" t="str">
        <f t="shared" si="3718"/>
        <v/>
      </c>
      <c r="F3719" t="str">
        <f t="shared" si="3718"/>
        <v/>
      </c>
      <c r="G3719" t="str">
        <f t="shared" si="3718"/>
        <v/>
      </c>
      <c r="H3719" t="str">
        <f t="shared" si="3718"/>
        <v/>
      </c>
      <c r="I3719">
        <f t="shared" si="3718"/>
        <v>37115</v>
      </c>
      <c r="J3719" t="str">
        <f t="shared" si="3718"/>
        <v/>
      </c>
      <c r="K3719" t="str">
        <f t="shared" si="3718"/>
        <v/>
      </c>
      <c r="L3719" t="str">
        <f t="shared" si="3718"/>
        <v/>
      </c>
      <c r="M3719" t="str">
        <f t="shared" si="3718"/>
        <v/>
      </c>
      <c r="N3719" t="str">
        <f t="shared" si="3718"/>
        <v/>
      </c>
    </row>
    <row r="3720">
      <c r="A3720" s="1">
        <v>37140.0</v>
      </c>
      <c r="B3720" s="1">
        <v>6.0</v>
      </c>
      <c r="C3720" t="str">
        <f t="shared" ref="C3720:N3720" si="3719">IF(C$1=$B3720,$A3720,"")</f>
        <v/>
      </c>
      <c r="D3720" t="str">
        <f t="shared" si="3719"/>
        <v/>
      </c>
      <c r="E3720" t="str">
        <f t="shared" si="3719"/>
        <v/>
      </c>
      <c r="F3720" t="str">
        <f t="shared" si="3719"/>
        <v/>
      </c>
      <c r="G3720" t="str">
        <f t="shared" si="3719"/>
        <v/>
      </c>
      <c r="H3720">
        <f t="shared" si="3719"/>
        <v>37140</v>
      </c>
      <c r="I3720" t="str">
        <f t="shared" si="3719"/>
        <v/>
      </c>
      <c r="J3720" t="str">
        <f t="shared" si="3719"/>
        <v/>
      </c>
      <c r="K3720" t="str">
        <f t="shared" si="3719"/>
        <v/>
      </c>
      <c r="L3720" t="str">
        <f t="shared" si="3719"/>
        <v/>
      </c>
      <c r="M3720" t="str">
        <f t="shared" si="3719"/>
        <v/>
      </c>
      <c r="N3720" t="str">
        <f t="shared" si="3719"/>
        <v/>
      </c>
    </row>
    <row r="3721">
      <c r="A3721" s="1">
        <v>37160.0</v>
      </c>
      <c r="B3721" s="1">
        <v>10.0</v>
      </c>
      <c r="C3721" t="str">
        <f t="shared" ref="C3721:N3721" si="3720">IF(C$1=$B3721,$A3721,"")</f>
        <v/>
      </c>
      <c r="D3721" t="str">
        <f t="shared" si="3720"/>
        <v/>
      </c>
      <c r="E3721" t="str">
        <f t="shared" si="3720"/>
        <v/>
      </c>
      <c r="F3721" t="str">
        <f t="shared" si="3720"/>
        <v/>
      </c>
      <c r="G3721" t="str">
        <f t="shared" si="3720"/>
        <v/>
      </c>
      <c r="H3721" t="str">
        <f t="shared" si="3720"/>
        <v/>
      </c>
      <c r="I3721" t="str">
        <f t="shared" si="3720"/>
        <v/>
      </c>
      <c r="J3721" t="str">
        <f t="shared" si="3720"/>
        <v/>
      </c>
      <c r="K3721" t="str">
        <f t="shared" si="3720"/>
        <v/>
      </c>
      <c r="L3721">
        <f t="shared" si="3720"/>
        <v>37160</v>
      </c>
      <c r="M3721" t="str">
        <f t="shared" si="3720"/>
        <v/>
      </c>
      <c r="N3721" t="str">
        <f t="shared" si="3720"/>
        <v/>
      </c>
    </row>
    <row r="3722">
      <c r="A3722" s="1">
        <v>37210.0</v>
      </c>
      <c r="B3722" s="1">
        <v>6.0</v>
      </c>
      <c r="C3722" t="str">
        <f t="shared" ref="C3722:N3722" si="3721">IF(C$1=$B3722,$A3722,"")</f>
        <v/>
      </c>
      <c r="D3722" t="str">
        <f t="shared" si="3721"/>
        <v/>
      </c>
      <c r="E3722" t="str">
        <f t="shared" si="3721"/>
        <v/>
      </c>
      <c r="F3722" t="str">
        <f t="shared" si="3721"/>
        <v/>
      </c>
      <c r="G3722" t="str">
        <f t="shared" si="3721"/>
        <v/>
      </c>
      <c r="H3722">
        <f t="shared" si="3721"/>
        <v>37210</v>
      </c>
      <c r="I3722" t="str">
        <f t="shared" si="3721"/>
        <v/>
      </c>
      <c r="J3722" t="str">
        <f t="shared" si="3721"/>
        <v/>
      </c>
      <c r="K3722" t="str">
        <f t="shared" si="3721"/>
        <v/>
      </c>
      <c r="L3722" t="str">
        <f t="shared" si="3721"/>
        <v/>
      </c>
      <c r="M3722" t="str">
        <f t="shared" si="3721"/>
        <v/>
      </c>
      <c r="N3722" t="str">
        <f t="shared" si="3721"/>
        <v/>
      </c>
    </row>
    <row r="3723">
      <c r="A3723" s="1">
        <v>37230.0</v>
      </c>
      <c r="B3723" s="1">
        <v>10.0</v>
      </c>
      <c r="C3723" t="str">
        <f t="shared" ref="C3723:N3723" si="3722">IF(C$1=$B3723,$A3723,"")</f>
        <v/>
      </c>
      <c r="D3723" t="str">
        <f t="shared" si="3722"/>
        <v/>
      </c>
      <c r="E3723" t="str">
        <f t="shared" si="3722"/>
        <v/>
      </c>
      <c r="F3723" t="str">
        <f t="shared" si="3722"/>
        <v/>
      </c>
      <c r="G3723" t="str">
        <f t="shared" si="3722"/>
        <v/>
      </c>
      <c r="H3723" t="str">
        <f t="shared" si="3722"/>
        <v/>
      </c>
      <c r="I3723" t="str">
        <f t="shared" si="3722"/>
        <v/>
      </c>
      <c r="J3723" t="str">
        <f t="shared" si="3722"/>
        <v/>
      </c>
      <c r="K3723" t="str">
        <f t="shared" si="3722"/>
        <v/>
      </c>
      <c r="L3723">
        <f t="shared" si="3722"/>
        <v>37230</v>
      </c>
      <c r="M3723" t="str">
        <f t="shared" si="3722"/>
        <v/>
      </c>
      <c r="N3723" t="str">
        <f t="shared" si="3722"/>
        <v/>
      </c>
    </row>
    <row r="3724">
      <c r="A3724" s="1">
        <v>37280.0</v>
      </c>
      <c r="B3724" s="1">
        <v>11.0</v>
      </c>
      <c r="C3724" t="str">
        <f t="shared" ref="C3724:N3724" si="3723">IF(C$1=$B3724,$A3724,"")</f>
        <v/>
      </c>
      <c r="D3724" t="str">
        <f t="shared" si="3723"/>
        <v/>
      </c>
      <c r="E3724" t="str">
        <f t="shared" si="3723"/>
        <v/>
      </c>
      <c r="F3724" t="str">
        <f t="shared" si="3723"/>
        <v/>
      </c>
      <c r="G3724" t="str">
        <f t="shared" si="3723"/>
        <v/>
      </c>
      <c r="H3724" t="str">
        <f t="shared" si="3723"/>
        <v/>
      </c>
      <c r="I3724" t="str">
        <f t="shared" si="3723"/>
        <v/>
      </c>
      <c r="J3724" t="str">
        <f t="shared" si="3723"/>
        <v/>
      </c>
      <c r="K3724" t="str">
        <f t="shared" si="3723"/>
        <v/>
      </c>
      <c r="L3724" t="str">
        <f t="shared" si="3723"/>
        <v/>
      </c>
      <c r="M3724">
        <f t="shared" si="3723"/>
        <v>37280</v>
      </c>
      <c r="N3724" t="str">
        <f t="shared" si="3723"/>
        <v/>
      </c>
    </row>
    <row r="3725">
      <c r="A3725" s="1">
        <v>37285.0</v>
      </c>
      <c r="B3725" s="1">
        <v>12.0</v>
      </c>
      <c r="C3725" t="str">
        <f t="shared" ref="C3725:N3725" si="3724">IF(C$1=$B3725,$A3725,"")</f>
        <v/>
      </c>
      <c r="D3725" t="str">
        <f t="shared" si="3724"/>
        <v/>
      </c>
      <c r="E3725" t="str">
        <f t="shared" si="3724"/>
        <v/>
      </c>
      <c r="F3725" t="str">
        <f t="shared" si="3724"/>
        <v/>
      </c>
      <c r="G3725" t="str">
        <f t="shared" si="3724"/>
        <v/>
      </c>
      <c r="H3725" t="str">
        <f t="shared" si="3724"/>
        <v/>
      </c>
      <c r="I3725" t="str">
        <f t="shared" si="3724"/>
        <v/>
      </c>
      <c r="J3725" t="str">
        <f t="shared" si="3724"/>
        <v/>
      </c>
      <c r="K3725" t="str">
        <f t="shared" si="3724"/>
        <v/>
      </c>
      <c r="L3725" t="str">
        <f t="shared" si="3724"/>
        <v/>
      </c>
      <c r="M3725" t="str">
        <f t="shared" si="3724"/>
        <v/>
      </c>
      <c r="N3725">
        <f t="shared" si="3724"/>
        <v>37285</v>
      </c>
    </row>
    <row r="3726">
      <c r="A3726" s="1">
        <v>37290.0</v>
      </c>
      <c r="B3726" s="1">
        <v>7.0</v>
      </c>
      <c r="C3726" t="str">
        <f t="shared" ref="C3726:N3726" si="3725">IF(C$1=$B3726,$A3726,"")</f>
        <v/>
      </c>
      <c r="D3726" t="str">
        <f t="shared" si="3725"/>
        <v/>
      </c>
      <c r="E3726" t="str">
        <f t="shared" si="3725"/>
        <v/>
      </c>
      <c r="F3726" t="str">
        <f t="shared" si="3725"/>
        <v/>
      </c>
      <c r="G3726" t="str">
        <f t="shared" si="3725"/>
        <v/>
      </c>
      <c r="H3726" t="str">
        <f t="shared" si="3725"/>
        <v/>
      </c>
      <c r="I3726">
        <f t="shared" si="3725"/>
        <v>37290</v>
      </c>
      <c r="J3726" t="str">
        <f t="shared" si="3725"/>
        <v/>
      </c>
      <c r="K3726" t="str">
        <f t="shared" si="3725"/>
        <v/>
      </c>
      <c r="L3726" t="str">
        <f t="shared" si="3725"/>
        <v/>
      </c>
      <c r="M3726" t="str">
        <f t="shared" si="3725"/>
        <v/>
      </c>
      <c r="N3726" t="str">
        <f t="shared" si="3725"/>
        <v/>
      </c>
    </row>
    <row r="3727">
      <c r="A3727" s="1">
        <v>37375.0</v>
      </c>
      <c r="B3727" s="1">
        <v>12.0</v>
      </c>
      <c r="C3727" t="str">
        <f t="shared" ref="C3727:N3727" si="3726">IF(C$1=$B3727,$A3727,"")</f>
        <v/>
      </c>
      <c r="D3727" t="str">
        <f t="shared" si="3726"/>
        <v/>
      </c>
      <c r="E3727" t="str">
        <f t="shared" si="3726"/>
        <v/>
      </c>
      <c r="F3727" t="str">
        <f t="shared" si="3726"/>
        <v/>
      </c>
      <c r="G3727" t="str">
        <f t="shared" si="3726"/>
        <v/>
      </c>
      <c r="H3727" t="str">
        <f t="shared" si="3726"/>
        <v/>
      </c>
      <c r="I3727" t="str">
        <f t="shared" si="3726"/>
        <v/>
      </c>
      <c r="J3727" t="str">
        <f t="shared" si="3726"/>
        <v/>
      </c>
      <c r="K3727" t="str">
        <f t="shared" si="3726"/>
        <v/>
      </c>
      <c r="L3727" t="str">
        <f t="shared" si="3726"/>
        <v/>
      </c>
      <c r="M3727" t="str">
        <f t="shared" si="3726"/>
        <v/>
      </c>
      <c r="N3727">
        <f t="shared" si="3726"/>
        <v>37375</v>
      </c>
    </row>
    <row r="3728">
      <c r="A3728" s="1">
        <v>37380.0</v>
      </c>
      <c r="B3728" s="1">
        <v>11.0</v>
      </c>
      <c r="C3728" t="str">
        <f t="shared" ref="C3728:N3728" si="3727">IF(C$1=$B3728,$A3728,"")</f>
        <v/>
      </c>
      <c r="D3728" t="str">
        <f t="shared" si="3727"/>
        <v/>
      </c>
      <c r="E3728" t="str">
        <f t="shared" si="3727"/>
        <v/>
      </c>
      <c r="F3728" t="str">
        <f t="shared" si="3727"/>
        <v/>
      </c>
      <c r="G3728" t="str">
        <f t="shared" si="3727"/>
        <v/>
      </c>
      <c r="H3728" t="str">
        <f t="shared" si="3727"/>
        <v/>
      </c>
      <c r="I3728" t="str">
        <f t="shared" si="3727"/>
        <v/>
      </c>
      <c r="J3728" t="str">
        <f t="shared" si="3727"/>
        <v/>
      </c>
      <c r="K3728" t="str">
        <f t="shared" si="3727"/>
        <v/>
      </c>
      <c r="L3728" t="str">
        <f t="shared" si="3727"/>
        <v/>
      </c>
      <c r="M3728">
        <f t="shared" si="3727"/>
        <v>37380</v>
      </c>
      <c r="N3728" t="str">
        <f t="shared" si="3727"/>
        <v/>
      </c>
    </row>
    <row r="3729">
      <c r="A3729" s="1">
        <v>37385.0</v>
      </c>
      <c r="B3729" s="1">
        <v>10.0</v>
      </c>
      <c r="C3729" t="str">
        <f t="shared" ref="C3729:N3729" si="3728">IF(C$1=$B3729,$A3729,"")</f>
        <v/>
      </c>
      <c r="D3729" t="str">
        <f t="shared" si="3728"/>
        <v/>
      </c>
      <c r="E3729" t="str">
        <f t="shared" si="3728"/>
        <v/>
      </c>
      <c r="F3729" t="str">
        <f t="shared" si="3728"/>
        <v/>
      </c>
      <c r="G3729" t="str">
        <f t="shared" si="3728"/>
        <v/>
      </c>
      <c r="H3729" t="str">
        <f t="shared" si="3728"/>
        <v/>
      </c>
      <c r="I3729" t="str">
        <f t="shared" si="3728"/>
        <v/>
      </c>
      <c r="J3729" t="str">
        <f t="shared" si="3728"/>
        <v/>
      </c>
      <c r="K3729" t="str">
        <f t="shared" si="3728"/>
        <v/>
      </c>
      <c r="L3729">
        <f t="shared" si="3728"/>
        <v>37385</v>
      </c>
      <c r="M3729" t="str">
        <f t="shared" si="3728"/>
        <v/>
      </c>
      <c r="N3729" t="str">
        <f t="shared" si="3728"/>
        <v/>
      </c>
    </row>
    <row r="3730">
      <c r="A3730" s="1">
        <v>37435.0</v>
      </c>
      <c r="B3730" s="1">
        <v>6.0</v>
      </c>
      <c r="C3730" t="str">
        <f t="shared" ref="C3730:N3730" si="3729">IF(C$1=$B3730,$A3730,"")</f>
        <v/>
      </c>
      <c r="D3730" t="str">
        <f t="shared" si="3729"/>
        <v/>
      </c>
      <c r="E3730" t="str">
        <f t="shared" si="3729"/>
        <v/>
      </c>
      <c r="F3730" t="str">
        <f t="shared" si="3729"/>
        <v/>
      </c>
      <c r="G3730" t="str">
        <f t="shared" si="3729"/>
        <v/>
      </c>
      <c r="H3730">
        <f t="shared" si="3729"/>
        <v>37435</v>
      </c>
      <c r="I3730" t="str">
        <f t="shared" si="3729"/>
        <v/>
      </c>
      <c r="J3730" t="str">
        <f t="shared" si="3729"/>
        <v/>
      </c>
      <c r="K3730" t="str">
        <f t="shared" si="3729"/>
        <v/>
      </c>
      <c r="L3730" t="str">
        <f t="shared" si="3729"/>
        <v/>
      </c>
      <c r="M3730" t="str">
        <f t="shared" si="3729"/>
        <v/>
      </c>
      <c r="N3730" t="str">
        <f t="shared" si="3729"/>
        <v/>
      </c>
    </row>
    <row r="3731">
      <c r="A3731" s="1">
        <v>37455.0</v>
      </c>
      <c r="B3731" s="1">
        <v>4.0</v>
      </c>
      <c r="C3731" t="str">
        <f t="shared" ref="C3731:N3731" si="3730">IF(C$1=$B3731,$A3731,"")</f>
        <v/>
      </c>
      <c r="D3731" t="str">
        <f t="shared" si="3730"/>
        <v/>
      </c>
      <c r="E3731" t="str">
        <f t="shared" si="3730"/>
        <v/>
      </c>
      <c r="F3731">
        <f t="shared" si="3730"/>
        <v>37455</v>
      </c>
      <c r="G3731" t="str">
        <f t="shared" si="3730"/>
        <v/>
      </c>
      <c r="H3731" t="str">
        <f t="shared" si="3730"/>
        <v/>
      </c>
      <c r="I3731" t="str">
        <f t="shared" si="3730"/>
        <v/>
      </c>
      <c r="J3731" t="str">
        <f t="shared" si="3730"/>
        <v/>
      </c>
      <c r="K3731" t="str">
        <f t="shared" si="3730"/>
        <v/>
      </c>
      <c r="L3731" t="str">
        <f t="shared" si="3730"/>
        <v/>
      </c>
      <c r="M3731" t="str">
        <f t="shared" si="3730"/>
        <v/>
      </c>
      <c r="N3731" t="str">
        <f t="shared" si="3730"/>
        <v/>
      </c>
    </row>
    <row r="3732">
      <c r="A3732" s="1">
        <v>37475.0</v>
      </c>
      <c r="B3732" s="1">
        <v>5.0</v>
      </c>
      <c r="C3732" t="str">
        <f t="shared" ref="C3732:N3732" si="3731">IF(C$1=$B3732,$A3732,"")</f>
        <v/>
      </c>
      <c r="D3732" t="str">
        <f t="shared" si="3731"/>
        <v/>
      </c>
      <c r="E3732" t="str">
        <f t="shared" si="3731"/>
        <v/>
      </c>
      <c r="F3732" t="str">
        <f t="shared" si="3731"/>
        <v/>
      </c>
      <c r="G3732">
        <f t="shared" si="3731"/>
        <v>37475</v>
      </c>
      <c r="H3732" t="str">
        <f t="shared" si="3731"/>
        <v/>
      </c>
      <c r="I3732" t="str">
        <f t="shared" si="3731"/>
        <v/>
      </c>
      <c r="J3732" t="str">
        <f t="shared" si="3731"/>
        <v/>
      </c>
      <c r="K3732" t="str">
        <f t="shared" si="3731"/>
        <v/>
      </c>
      <c r="L3732" t="str">
        <f t="shared" si="3731"/>
        <v/>
      </c>
      <c r="M3732" t="str">
        <f t="shared" si="3731"/>
        <v/>
      </c>
      <c r="N3732" t="str">
        <f t="shared" si="3731"/>
        <v/>
      </c>
    </row>
    <row r="3733">
      <c r="A3733" s="1">
        <v>37480.0</v>
      </c>
      <c r="B3733" s="1">
        <v>4.0</v>
      </c>
      <c r="C3733" t="str">
        <f t="shared" ref="C3733:N3733" si="3732">IF(C$1=$B3733,$A3733,"")</f>
        <v/>
      </c>
      <c r="D3733" t="str">
        <f t="shared" si="3732"/>
        <v/>
      </c>
      <c r="E3733" t="str">
        <f t="shared" si="3732"/>
        <v/>
      </c>
      <c r="F3733">
        <f t="shared" si="3732"/>
        <v>37480</v>
      </c>
      <c r="G3733" t="str">
        <f t="shared" si="3732"/>
        <v/>
      </c>
      <c r="H3733" t="str">
        <f t="shared" si="3732"/>
        <v/>
      </c>
      <c r="I3733" t="str">
        <f t="shared" si="3732"/>
        <v/>
      </c>
      <c r="J3733" t="str">
        <f t="shared" si="3732"/>
        <v/>
      </c>
      <c r="K3733" t="str">
        <f t="shared" si="3732"/>
        <v/>
      </c>
      <c r="L3733" t="str">
        <f t="shared" si="3732"/>
        <v/>
      </c>
      <c r="M3733" t="str">
        <f t="shared" si="3732"/>
        <v/>
      </c>
      <c r="N3733" t="str">
        <f t="shared" si="3732"/>
        <v/>
      </c>
    </row>
    <row r="3734">
      <c r="A3734" s="1">
        <v>37500.0</v>
      </c>
      <c r="B3734" s="1">
        <v>1.0</v>
      </c>
      <c r="C3734">
        <f t="shared" ref="C3734:N3734" si="3733">IF(C$1=$B3734,$A3734,"")</f>
        <v>37500</v>
      </c>
      <c r="D3734" t="str">
        <f t="shared" si="3733"/>
        <v/>
      </c>
      <c r="E3734" t="str">
        <f t="shared" si="3733"/>
        <v/>
      </c>
      <c r="F3734" t="str">
        <f t="shared" si="3733"/>
        <v/>
      </c>
      <c r="G3734" t="str">
        <f t="shared" si="3733"/>
        <v/>
      </c>
      <c r="H3734" t="str">
        <f t="shared" si="3733"/>
        <v/>
      </c>
      <c r="I3734" t="str">
        <f t="shared" si="3733"/>
        <v/>
      </c>
      <c r="J3734" t="str">
        <f t="shared" si="3733"/>
        <v/>
      </c>
      <c r="K3734" t="str">
        <f t="shared" si="3733"/>
        <v/>
      </c>
      <c r="L3734" t="str">
        <f t="shared" si="3733"/>
        <v/>
      </c>
      <c r="M3734" t="str">
        <f t="shared" si="3733"/>
        <v/>
      </c>
      <c r="N3734" t="str">
        <f t="shared" si="3733"/>
        <v/>
      </c>
    </row>
    <row r="3735">
      <c r="A3735" s="1">
        <v>37505.0</v>
      </c>
      <c r="B3735" s="1">
        <v>3.0</v>
      </c>
      <c r="C3735" t="str">
        <f t="shared" ref="C3735:N3735" si="3734">IF(C$1=$B3735,$A3735,"")</f>
        <v/>
      </c>
      <c r="D3735" t="str">
        <f t="shared" si="3734"/>
        <v/>
      </c>
      <c r="E3735">
        <f t="shared" si="3734"/>
        <v>37505</v>
      </c>
      <c r="F3735" t="str">
        <f t="shared" si="3734"/>
        <v/>
      </c>
      <c r="G3735" t="str">
        <f t="shared" si="3734"/>
        <v/>
      </c>
      <c r="H3735" t="str">
        <f t="shared" si="3734"/>
        <v/>
      </c>
      <c r="I3735" t="str">
        <f t="shared" si="3734"/>
        <v/>
      </c>
      <c r="J3735" t="str">
        <f t="shared" si="3734"/>
        <v/>
      </c>
      <c r="K3735" t="str">
        <f t="shared" si="3734"/>
        <v/>
      </c>
      <c r="L3735" t="str">
        <f t="shared" si="3734"/>
        <v/>
      </c>
      <c r="M3735" t="str">
        <f t="shared" si="3734"/>
        <v/>
      </c>
      <c r="N3735" t="str">
        <f t="shared" si="3734"/>
        <v/>
      </c>
    </row>
    <row r="3736">
      <c r="A3736" s="1">
        <v>37515.0</v>
      </c>
      <c r="B3736" s="1">
        <v>1.0</v>
      </c>
      <c r="C3736">
        <f t="shared" ref="C3736:N3736" si="3735">IF(C$1=$B3736,$A3736,"")</f>
        <v>37515</v>
      </c>
      <c r="D3736" t="str">
        <f t="shared" si="3735"/>
        <v/>
      </c>
      <c r="E3736" t="str">
        <f t="shared" si="3735"/>
        <v/>
      </c>
      <c r="F3736" t="str">
        <f t="shared" si="3735"/>
        <v/>
      </c>
      <c r="G3736" t="str">
        <f t="shared" si="3735"/>
        <v/>
      </c>
      <c r="H3736" t="str">
        <f t="shared" si="3735"/>
        <v/>
      </c>
      <c r="I3736" t="str">
        <f t="shared" si="3735"/>
        <v/>
      </c>
      <c r="J3736" t="str">
        <f t="shared" si="3735"/>
        <v/>
      </c>
      <c r="K3736" t="str">
        <f t="shared" si="3735"/>
        <v/>
      </c>
      <c r="L3736" t="str">
        <f t="shared" si="3735"/>
        <v/>
      </c>
      <c r="M3736" t="str">
        <f t="shared" si="3735"/>
        <v/>
      </c>
      <c r="N3736" t="str">
        <f t="shared" si="3735"/>
        <v/>
      </c>
    </row>
    <row r="3737">
      <c r="A3737" s="1">
        <v>37520.0</v>
      </c>
      <c r="B3737" s="1">
        <v>4.0</v>
      </c>
      <c r="C3737" t="str">
        <f t="shared" ref="C3737:N3737" si="3736">IF(C$1=$B3737,$A3737,"")</f>
        <v/>
      </c>
      <c r="D3737" t="str">
        <f t="shared" si="3736"/>
        <v/>
      </c>
      <c r="E3737" t="str">
        <f t="shared" si="3736"/>
        <v/>
      </c>
      <c r="F3737">
        <f t="shared" si="3736"/>
        <v>37520</v>
      </c>
      <c r="G3737" t="str">
        <f t="shared" si="3736"/>
        <v/>
      </c>
      <c r="H3737" t="str">
        <f t="shared" si="3736"/>
        <v/>
      </c>
      <c r="I3737" t="str">
        <f t="shared" si="3736"/>
        <v/>
      </c>
      <c r="J3737" t="str">
        <f t="shared" si="3736"/>
        <v/>
      </c>
      <c r="K3737" t="str">
        <f t="shared" si="3736"/>
        <v/>
      </c>
      <c r="L3737" t="str">
        <f t="shared" si="3736"/>
        <v/>
      </c>
      <c r="M3737" t="str">
        <f t="shared" si="3736"/>
        <v/>
      </c>
      <c r="N3737" t="str">
        <f t="shared" si="3736"/>
        <v/>
      </c>
    </row>
    <row r="3738">
      <c r="A3738" s="1">
        <v>37540.0</v>
      </c>
      <c r="B3738" s="1">
        <v>6.0</v>
      </c>
      <c r="C3738" t="str">
        <f t="shared" ref="C3738:N3738" si="3737">IF(C$1=$B3738,$A3738,"")</f>
        <v/>
      </c>
      <c r="D3738" t="str">
        <f t="shared" si="3737"/>
        <v/>
      </c>
      <c r="E3738" t="str">
        <f t="shared" si="3737"/>
        <v/>
      </c>
      <c r="F3738" t="str">
        <f t="shared" si="3737"/>
        <v/>
      </c>
      <c r="G3738" t="str">
        <f t="shared" si="3737"/>
        <v/>
      </c>
      <c r="H3738">
        <f t="shared" si="3737"/>
        <v>37540</v>
      </c>
      <c r="I3738" t="str">
        <f t="shared" si="3737"/>
        <v/>
      </c>
      <c r="J3738" t="str">
        <f t="shared" si="3737"/>
        <v/>
      </c>
      <c r="K3738" t="str">
        <f t="shared" si="3737"/>
        <v/>
      </c>
      <c r="L3738" t="str">
        <f t="shared" si="3737"/>
        <v/>
      </c>
      <c r="M3738" t="str">
        <f t="shared" si="3737"/>
        <v/>
      </c>
      <c r="N3738" t="str">
        <f t="shared" si="3737"/>
        <v/>
      </c>
    </row>
    <row r="3739">
      <c r="A3739" s="1">
        <v>37560.0</v>
      </c>
      <c r="B3739" s="1">
        <v>10.0</v>
      </c>
      <c r="C3739" t="str">
        <f t="shared" ref="C3739:N3739" si="3738">IF(C$1=$B3739,$A3739,"")</f>
        <v/>
      </c>
      <c r="D3739" t="str">
        <f t="shared" si="3738"/>
        <v/>
      </c>
      <c r="E3739" t="str">
        <f t="shared" si="3738"/>
        <v/>
      </c>
      <c r="F3739" t="str">
        <f t="shared" si="3738"/>
        <v/>
      </c>
      <c r="G3739" t="str">
        <f t="shared" si="3738"/>
        <v/>
      </c>
      <c r="H3739" t="str">
        <f t="shared" si="3738"/>
        <v/>
      </c>
      <c r="I3739" t="str">
        <f t="shared" si="3738"/>
        <v/>
      </c>
      <c r="J3739" t="str">
        <f t="shared" si="3738"/>
        <v/>
      </c>
      <c r="K3739" t="str">
        <f t="shared" si="3738"/>
        <v/>
      </c>
      <c r="L3739">
        <f t="shared" si="3738"/>
        <v>37560</v>
      </c>
      <c r="M3739" t="str">
        <f t="shared" si="3738"/>
        <v/>
      </c>
      <c r="N3739" t="str">
        <f t="shared" si="3738"/>
        <v/>
      </c>
    </row>
    <row r="3740">
      <c r="A3740" s="1">
        <v>37575.0</v>
      </c>
      <c r="B3740" s="1">
        <v>12.0</v>
      </c>
      <c r="C3740" t="str">
        <f t="shared" ref="C3740:N3740" si="3739">IF(C$1=$B3740,$A3740,"")</f>
        <v/>
      </c>
      <c r="D3740" t="str">
        <f t="shared" si="3739"/>
        <v/>
      </c>
      <c r="E3740" t="str">
        <f t="shared" si="3739"/>
        <v/>
      </c>
      <c r="F3740" t="str">
        <f t="shared" si="3739"/>
        <v/>
      </c>
      <c r="G3740" t="str">
        <f t="shared" si="3739"/>
        <v/>
      </c>
      <c r="H3740" t="str">
        <f t="shared" si="3739"/>
        <v/>
      </c>
      <c r="I3740" t="str">
        <f t="shared" si="3739"/>
        <v/>
      </c>
      <c r="J3740" t="str">
        <f t="shared" si="3739"/>
        <v/>
      </c>
      <c r="K3740" t="str">
        <f t="shared" si="3739"/>
        <v/>
      </c>
      <c r="L3740" t="str">
        <f t="shared" si="3739"/>
        <v/>
      </c>
      <c r="M3740" t="str">
        <f t="shared" si="3739"/>
        <v/>
      </c>
      <c r="N3740">
        <f t="shared" si="3739"/>
        <v>37575</v>
      </c>
    </row>
    <row r="3741">
      <c r="A3741" s="1">
        <v>37580.0</v>
      </c>
      <c r="B3741" s="1">
        <v>7.0</v>
      </c>
      <c r="C3741" t="str">
        <f t="shared" ref="C3741:N3741" si="3740">IF(C$1=$B3741,$A3741,"")</f>
        <v/>
      </c>
      <c r="D3741" t="str">
        <f t="shared" si="3740"/>
        <v/>
      </c>
      <c r="E3741" t="str">
        <f t="shared" si="3740"/>
        <v/>
      </c>
      <c r="F3741" t="str">
        <f t="shared" si="3740"/>
        <v/>
      </c>
      <c r="G3741" t="str">
        <f t="shared" si="3740"/>
        <v/>
      </c>
      <c r="H3741" t="str">
        <f t="shared" si="3740"/>
        <v/>
      </c>
      <c r="I3741">
        <f t="shared" si="3740"/>
        <v>37580</v>
      </c>
      <c r="J3741" t="str">
        <f t="shared" si="3740"/>
        <v/>
      </c>
      <c r="K3741" t="str">
        <f t="shared" si="3740"/>
        <v/>
      </c>
      <c r="L3741" t="str">
        <f t="shared" si="3740"/>
        <v/>
      </c>
      <c r="M3741" t="str">
        <f t="shared" si="3740"/>
        <v/>
      </c>
      <c r="N3741" t="str">
        <f t="shared" si="3740"/>
        <v/>
      </c>
    </row>
    <row r="3742">
      <c r="A3742" s="1">
        <v>37610.0</v>
      </c>
      <c r="B3742" s="1">
        <v>11.0</v>
      </c>
      <c r="C3742" t="str">
        <f t="shared" ref="C3742:N3742" si="3741">IF(C$1=$B3742,$A3742,"")</f>
        <v/>
      </c>
      <c r="D3742" t="str">
        <f t="shared" si="3741"/>
        <v/>
      </c>
      <c r="E3742" t="str">
        <f t="shared" si="3741"/>
        <v/>
      </c>
      <c r="F3742" t="str">
        <f t="shared" si="3741"/>
        <v/>
      </c>
      <c r="G3742" t="str">
        <f t="shared" si="3741"/>
        <v/>
      </c>
      <c r="H3742" t="str">
        <f t="shared" si="3741"/>
        <v/>
      </c>
      <c r="I3742" t="str">
        <f t="shared" si="3741"/>
        <v/>
      </c>
      <c r="J3742" t="str">
        <f t="shared" si="3741"/>
        <v/>
      </c>
      <c r="K3742" t="str">
        <f t="shared" si="3741"/>
        <v/>
      </c>
      <c r="L3742" t="str">
        <f t="shared" si="3741"/>
        <v/>
      </c>
      <c r="M3742">
        <f t="shared" si="3741"/>
        <v>37610</v>
      </c>
      <c r="N3742" t="str">
        <f t="shared" si="3741"/>
        <v/>
      </c>
    </row>
    <row r="3743">
      <c r="A3743" s="1">
        <v>37615.0</v>
      </c>
      <c r="B3743" s="1">
        <v>10.0</v>
      </c>
      <c r="C3743" t="str">
        <f t="shared" ref="C3743:N3743" si="3742">IF(C$1=$B3743,$A3743,"")</f>
        <v/>
      </c>
      <c r="D3743" t="str">
        <f t="shared" si="3742"/>
        <v/>
      </c>
      <c r="E3743" t="str">
        <f t="shared" si="3742"/>
        <v/>
      </c>
      <c r="F3743" t="str">
        <f t="shared" si="3742"/>
        <v/>
      </c>
      <c r="G3743" t="str">
        <f t="shared" si="3742"/>
        <v/>
      </c>
      <c r="H3743" t="str">
        <f t="shared" si="3742"/>
        <v/>
      </c>
      <c r="I3743" t="str">
        <f t="shared" si="3742"/>
        <v/>
      </c>
      <c r="J3743" t="str">
        <f t="shared" si="3742"/>
        <v/>
      </c>
      <c r="K3743" t="str">
        <f t="shared" si="3742"/>
        <v/>
      </c>
      <c r="L3743">
        <f t="shared" si="3742"/>
        <v>37615</v>
      </c>
      <c r="M3743" t="str">
        <f t="shared" si="3742"/>
        <v/>
      </c>
      <c r="N3743" t="str">
        <f t="shared" si="3742"/>
        <v/>
      </c>
    </row>
    <row r="3744">
      <c r="A3744" s="1">
        <v>37615.0</v>
      </c>
      <c r="B3744" s="1">
        <v>12.0</v>
      </c>
      <c r="C3744" t="str">
        <f t="shared" ref="C3744:N3744" si="3743">IF(C$1=$B3744,$A3744,"")</f>
        <v/>
      </c>
      <c r="D3744" t="str">
        <f t="shared" si="3743"/>
        <v/>
      </c>
      <c r="E3744" t="str">
        <f t="shared" si="3743"/>
        <v/>
      </c>
      <c r="F3744" t="str">
        <f t="shared" si="3743"/>
        <v/>
      </c>
      <c r="G3744" t="str">
        <f t="shared" si="3743"/>
        <v/>
      </c>
      <c r="H3744" t="str">
        <f t="shared" si="3743"/>
        <v/>
      </c>
      <c r="I3744" t="str">
        <f t="shared" si="3743"/>
        <v/>
      </c>
      <c r="J3744" t="str">
        <f t="shared" si="3743"/>
        <v/>
      </c>
      <c r="K3744" t="str">
        <f t="shared" si="3743"/>
        <v/>
      </c>
      <c r="L3744" t="str">
        <f t="shared" si="3743"/>
        <v/>
      </c>
      <c r="M3744" t="str">
        <f t="shared" si="3743"/>
        <v/>
      </c>
      <c r="N3744">
        <f t="shared" si="3743"/>
        <v>37615</v>
      </c>
    </row>
    <row r="3745">
      <c r="A3745" s="1">
        <v>37620.0</v>
      </c>
      <c r="B3745" s="1">
        <v>11.0</v>
      </c>
      <c r="C3745" t="str">
        <f t="shared" ref="C3745:N3745" si="3744">IF(C$1=$B3745,$A3745,"")</f>
        <v/>
      </c>
      <c r="D3745" t="str">
        <f t="shared" si="3744"/>
        <v/>
      </c>
      <c r="E3745" t="str">
        <f t="shared" si="3744"/>
        <v/>
      </c>
      <c r="F3745" t="str">
        <f t="shared" si="3744"/>
        <v/>
      </c>
      <c r="G3745" t="str">
        <f t="shared" si="3744"/>
        <v/>
      </c>
      <c r="H3745" t="str">
        <f t="shared" si="3744"/>
        <v/>
      </c>
      <c r="I3745" t="str">
        <f t="shared" si="3744"/>
        <v/>
      </c>
      <c r="J3745" t="str">
        <f t="shared" si="3744"/>
        <v/>
      </c>
      <c r="K3745" t="str">
        <f t="shared" si="3744"/>
        <v/>
      </c>
      <c r="L3745" t="str">
        <f t="shared" si="3744"/>
        <v/>
      </c>
      <c r="M3745">
        <f t="shared" si="3744"/>
        <v>37620</v>
      </c>
      <c r="N3745" t="str">
        <f t="shared" si="3744"/>
        <v/>
      </c>
    </row>
    <row r="3746">
      <c r="A3746" s="1">
        <v>37625.0</v>
      </c>
      <c r="B3746" s="1">
        <v>12.0</v>
      </c>
      <c r="C3746" t="str">
        <f t="shared" ref="C3746:N3746" si="3745">IF(C$1=$B3746,$A3746,"")</f>
        <v/>
      </c>
      <c r="D3746" t="str">
        <f t="shared" si="3745"/>
        <v/>
      </c>
      <c r="E3746" t="str">
        <f t="shared" si="3745"/>
        <v/>
      </c>
      <c r="F3746" t="str">
        <f t="shared" si="3745"/>
        <v/>
      </c>
      <c r="G3746" t="str">
        <f t="shared" si="3745"/>
        <v/>
      </c>
      <c r="H3746" t="str">
        <f t="shared" si="3745"/>
        <v/>
      </c>
      <c r="I3746" t="str">
        <f t="shared" si="3745"/>
        <v/>
      </c>
      <c r="J3746" t="str">
        <f t="shared" si="3745"/>
        <v/>
      </c>
      <c r="K3746" t="str">
        <f t="shared" si="3745"/>
        <v/>
      </c>
      <c r="L3746" t="str">
        <f t="shared" si="3745"/>
        <v/>
      </c>
      <c r="M3746" t="str">
        <f t="shared" si="3745"/>
        <v/>
      </c>
      <c r="N3746">
        <f t="shared" si="3745"/>
        <v>37625</v>
      </c>
    </row>
    <row r="3747">
      <c r="A3747" s="1">
        <v>37630.0</v>
      </c>
      <c r="B3747" s="1">
        <v>7.0</v>
      </c>
      <c r="C3747" t="str">
        <f t="shared" ref="C3747:N3747" si="3746">IF(C$1=$B3747,$A3747,"")</f>
        <v/>
      </c>
      <c r="D3747" t="str">
        <f t="shared" si="3746"/>
        <v/>
      </c>
      <c r="E3747" t="str">
        <f t="shared" si="3746"/>
        <v/>
      </c>
      <c r="F3747" t="str">
        <f t="shared" si="3746"/>
        <v/>
      </c>
      <c r="G3747" t="str">
        <f t="shared" si="3746"/>
        <v/>
      </c>
      <c r="H3747" t="str">
        <f t="shared" si="3746"/>
        <v/>
      </c>
      <c r="I3747">
        <f t="shared" si="3746"/>
        <v>37630</v>
      </c>
      <c r="J3747" t="str">
        <f t="shared" si="3746"/>
        <v/>
      </c>
      <c r="K3747" t="str">
        <f t="shared" si="3746"/>
        <v/>
      </c>
      <c r="L3747" t="str">
        <f t="shared" si="3746"/>
        <v/>
      </c>
      <c r="M3747" t="str">
        <f t="shared" si="3746"/>
        <v/>
      </c>
      <c r="N3747" t="str">
        <f t="shared" si="3746"/>
        <v/>
      </c>
    </row>
    <row r="3748">
      <c r="A3748" s="1">
        <v>37665.0</v>
      </c>
      <c r="B3748" s="1">
        <v>6.0</v>
      </c>
      <c r="C3748" t="str">
        <f t="shared" ref="C3748:N3748" si="3747">IF(C$1=$B3748,$A3748,"")</f>
        <v/>
      </c>
      <c r="D3748" t="str">
        <f t="shared" si="3747"/>
        <v/>
      </c>
      <c r="E3748" t="str">
        <f t="shared" si="3747"/>
        <v/>
      </c>
      <c r="F3748" t="str">
        <f t="shared" si="3747"/>
        <v/>
      </c>
      <c r="G3748" t="str">
        <f t="shared" si="3747"/>
        <v/>
      </c>
      <c r="H3748">
        <f t="shared" si="3747"/>
        <v>37665</v>
      </c>
      <c r="I3748" t="str">
        <f t="shared" si="3747"/>
        <v/>
      </c>
      <c r="J3748" t="str">
        <f t="shared" si="3747"/>
        <v/>
      </c>
      <c r="K3748" t="str">
        <f t="shared" si="3747"/>
        <v/>
      </c>
      <c r="L3748" t="str">
        <f t="shared" si="3747"/>
        <v/>
      </c>
      <c r="M3748" t="str">
        <f t="shared" si="3747"/>
        <v/>
      </c>
      <c r="N3748" t="str">
        <f t="shared" si="3747"/>
        <v/>
      </c>
    </row>
    <row r="3749">
      <c r="A3749" s="1">
        <v>37685.0</v>
      </c>
      <c r="B3749" s="1">
        <v>4.0</v>
      </c>
      <c r="C3749" t="str">
        <f t="shared" ref="C3749:N3749" si="3748">IF(C$1=$B3749,$A3749,"")</f>
        <v/>
      </c>
      <c r="D3749" t="str">
        <f t="shared" si="3748"/>
        <v/>
      </c>
      <c r="E3749" t="str">
        <f t="shared" si="3748"/>
        <v/>
      </c>
      <c r="F3749">
        <f t="shared" si="3748"/>
        <v>37685</v>
      </c>
      <c r="G3749" t="str">
        <f t="shared" si="3748"/>
        <v/>
      </c>
      <c r="H3749" t="str">
        <f t="shared" si="3748"/>
        <v/>
      </c>
      <c r="I3749" t="str">
        <f t="shared" si="3748"/>
        <v/>
      </c>
      <c r="J3749" t="str">
        <f t="shared" si="3748"/>
        <v/>
      </c>
      <c r="K3749" t="str">
        <f t="shared" si="3748"/>
        <v/>
      </c>
      <c r="L3749" t="str">
        <f t="shared" si="3748"/>
        <v/>
      </c>
      <c r="M3749" t="str">
        <f t="shared" si="3748"/>
        <v/>
      </c>
      <c r="N3749" t="str">
        <f t="shared" si="3748"/>
        <v/>
      </c>
    </row>
    <row r="3750">
      <c r="A3750" s="1">
        <v>37705.0</v>
      </c>
      <c r="B3750" s="1">
        <v>1.0</v>
      </c>
      <c r="C3750">
        <f t="shared" ref="C3750:N3750" si="3749">IF(C$1=$B3750,$A3750,"")</f>
        <v>37705</v>
      </c>
      <c r="D3750" t="str">
        <f t="shared" si="3749"/>
        <v/>
      </c>
      <c r="E3750" t="str">
        <f t="shared" si="3749"/>
        <v/>
      </c>
      <c r="F3750" t="str">
        <f t="shared" si="3749"/>
        <v/>
      </c>
      <c r="G3750" t="str">
        <f t="shared" si="3749"/>
        <v/>
      </c>
      <c r="H3750" t="str">
        <f t="shared" si="3749"/>
        <v/>
      </c>
      <c r="I3750" t="str">
        <f t="shared" si="3749"/>
        <v/>
      </c>
      <c r="J3750" t="str">
        <f t="shared" si="3749"/>
        <v/>
      </c>
      <c r="K3750" t="str">
        <f t="shared" si="3749"/>
        <v/>
      </c>
      <c r="L3750" t="str">
        <f t="shared" si="3749"/>
        <v/>
      </c>
      <c r="M3750" t="str">
        <f t="shared" si="3749"/>
        <v/>
      </c>
      <c r="N3750" t="str">
        <f t="shared" si="3749"/>
        <v/>
      </c>
    </row>
    <row r="3751">
      <c r="A3751" s="1">
        <v>37710.0</v>
      </c>
      <c r="B3751" s="1">
        <v>4.0</v>
      </c>
      <c r="C3751" t="str">
        <f t="shared" ref="C3751:N3751" si="3750">IF(C$1=$B3751,$A3751,"")</f>
        <v/>
      </c>
      <c r="D3751" t="str">
        <f t="shared" si="3750"/>
        <v/>
      </c>
      <c r="E3751" t="str">
        <f t="shared" si="3750"/>
        <v/>
      </c>
      <c r="F3751">
        <f t="shared" si="3750"/>
        <v>37710</v>
      </c>
      <c r="G3751" t="str">
        <f t="shared" si="3750"/>
        <v/>
      </c>
      <c r="H3751" t="str">
        <f t="shared" si="3750"/>
        <v/>
      </c>
      <c r="I3751" t="str">
        <f t="shared" si="3750"/>
        <v/>
      </c>
      <c r="J3751" t="str">
        <f t="shared" si="3750"/>
        <v/>
      </c>
      <c r="K3751" t="str">
        <f t="shared" si="3750"/>
        <v/>
      </c>
      <c r="L3751" t="str">
        <f t="shared" si="3750"/>
        <v/>
      </c>
      <c r="M3751" t="str">
        <f t="shared" si="3750"/>
        <v/>
      </c>
      <c r="N3751" t="str">
        <f t="shared" si="3750"/>
        <v/>
      </c>
    </row>
    <row r="3752">
      <c r="A3752" s="1">
        <v>37730.0</v>
      </c>
      <c r="B3752" s="1">
        <v>6.0</v>
      </c>
      <c r="C3752" t="str">
        <f t="shared" ref="C3752:N3752" si="3751">IF(C$1=$B3752,$A3752,"")</f>
        <v/>
      </c>
      <c r="D3752" t="str">
        <f t="shared" si="3751"/>
        <v/>
      </c>
      <c r="E3752" t="str">
        <f t="shared" si="3751"/>
        <v/>
      </c>
      <c r="F3752" t="str">
        <f t="shared" si="3751"/>
        <v/>
      </c>
      <c r="G3752" t="str">
        <f t="shared" si="3751"/>
        <v/>
      </c>
      <c r="H3752">
        <f t="shared" si="3751"/>
        <v>37730</v>
      </c>
      <c r="I3752" t="str">
        <f t="shared" si="3751"/>
        <v/>
      </c>
      <c r="J3752" t="str">
        <f t="shared" si="3751"/>
        <v/>
      </c>
      <c r="K3752" t="str">
        <f t="shared" si="3751"/>
        <v/>
      </c>
      <c r="L3752" t="str">
        <f t="shared" si="3751"/>
        <v/>
      </c>
      <c r="M3752" t="str">
        <f t="shared" si="3751"/>
        <v/>
      </c>
      <c r="N3752" t="str">
        <f t="shared" si="3751"/>
        <v/>
      </c>
    </row>
    <row r="3753">
      <c r="A3753" s="1">
        <v>37750.0</v>
      </c>
      <c r="B3753" s="1">
        <v>10.0</v>
      </c>
      <c r="C3753" t="str">
        <f t="shared" ref="C3753:N3753" si="3752">IF(C$1=$B3753,$A3753,"")</f>
        <v/>
      </c>
      <c r="D3753" t="str">
        <f t="shared" si="3752"/>
        <v/>
      </c>
      <c r="E3753" t="str">
        <f t="shared" si="3752"/>
        <v/>
      </c>
      <c r="F3753" t="str">
        <f t="shared" si="3752"/>
        <v/>
      </c>
      <c r="G3753" t="str">
        <f t="shared" si="3752"/>
        <v/>
      </c>
      <c r="H3753" t="str">
        <f t="shared" si="3752"/>
        <v/>
      </c>
      <c r="I3753" t="str">
        <f t="shared" si="3752"/>
        <v/>
      </c>
      <c r="J3753" t="str">
        <f t="shared" si="3752"/>
        <v/>
      </c>
      <c r="K3753" t="str">
        <f t="shared" si="3752"/>
        <v/>
      </c>
      <c r="L3753">
        <f t="shared" si="3752"/>
        <v>37750</v>
      </c>
      <c r="M3753" t="str">
        <f t="shared" si="3752"/>
        <v/>
      </c>
      <c r="N3753" t="str">
        <f t="shared" si="3752"/>
        <v/>
      </c>
    </row>
    <row r="3754">
      <c r="A3754" s="1">
        <v>37790.0</v>
      </c>
      <c r="B3754" s="1">
        <v>12.0</v>
      </c>
      <c r="C3754" t="str">
        <f t="shared" ref="C3754:N3754" si="3753">IF(C$1=$B3754,$A3754,"")</f>
        <v/>
      </c>
      <c r="D3754" t="str">
        <f t="shared" si="3753"/>
        <v/>
      </c>
      <c r="E3754" t="str">
        <f t="shared" si="3753"/>
        <v/>
      </c>
      <c r="F3754" t="str">
        <f t="shared" si="3753"/>
        <v/>
      </c>
      <c r="G3754" t="str">
        <f t="shared" si="3753"/>
        <v/>
      </c>
      <c r="H3754" t="str">
        <f t="shared" si="3753"/>
        <v/>
      </c>
      <c r="I3754" t="str">
        <f t="shared" si="3753"/>
        <v/>
      </c>
      <c r="J3754" t="str">
        <f t="shared" si="3753"/>
        <v/>
      </c>
      <c r="K3754" t="str">
        <f t="shared" si="3753"/>
        <v/>
      </c>
      <c r="L3754" t="str">
        <f t="shared" si="3753"/>
        <v/>
      </c>
      <c r="M3754" t="str">
        <f t="shared" si="3753"/>
        <v/>
      </c>
      <c r="N3754">
        <f t="shared" si="3753"/>
        <v>37790</v>
      </c>
    </row>
    <row r="3755">
      <c r="A3755" s="1">
        <v>37795.0</v>
      </c>
      <c r="B3755" s="1">
        <v>11.0</v>
      </c>
      <c r="C3755" t="str">
        <f t="shared" ref="C3755:N3755" si="3754">IF(C$1=$B3755,$A3755,"")</f>
        <v/>
      </c>
      <c r="D3755" t="str">
        <f t="shared" si="3754"/>
        <v/>
      </c>
      <c r="E3755" t="str">
        <f t="shared" si="3754"/>
        <v/>
      </c>
      <c r="F3755" t="str">
        <f t="shared" si="3754"/>
        <v/>
      </c>
      <c r="G3755" t="str">
        <f t="shared" si="3754"/>
        <v/>
      </c>
      <c r="H3755" t="str">
        <f t="shared" si="3754"/>
        <v/>
      </c>
      <c r="I3755" t="str">
        <f t="shared" si="3754"/>
        <v/>
      </c>
      <c r="J3755" t="str">
        <f t="shared" si="3754"/>
        <v/>
      </c>
      <c r="K3755" t="str">
        <f t="shared" si="3754"/>
        <v/>
      </c>
      <c r="L3755" t="str">
        <f t="shared" si="3754"/>
        <v/>
      </c>
      <c r="M3755">
        <f t="shared" si="3754"/>
        <v>37795</v>
      </c>
      <c r="N3755" t="str">
        <f t="shared" si="3754"/>
        <v/>
      </c>
    </row>
    <row r="3756">
      <c r="A3756" s="1">
        <v>37800.0</v>
      </c>
      <c r="B3756" s="1">
        <v>10.0</v>
      </c>
      <c r="C3756" t="str">
        <f t="shared" ref="C3756:N3756" si="3755">IF(C$1=$B3756,$A3756,"")</f>
        <v/>
      </c>
      <c r="D3756" t="str">
        <f t="shared" si="3755"/>
        <v/>
      </c>
      <c r="E3756" t="str">
        <f t="shared" si="3755"/>
        <v/>
      </c>
      <c r="F3756" t="str">
        <f t="shared" si="3755"/>
        <v/>
      </c>
      <c r="G3756" t="str">
        <f t="shared" si="3755"/>
        <v/>
      </c>
      <c r="H3756" t="str">
        <f t="shared" si="3755"/>
        <v/>
      </c>
      <c r="I3756" t="str">
        <f t="shared" si="3755"/>
        <v/>
      </c>
      <c r="J3756" t="str">
        <f t="shared" si="3755"/>
        <v/>
      </c>
      <c r="K3756" t="str">
        <f t="shared" si="3755"/>
        <v/>
      </c>
      <c r="L3756">
        <f t="shared" si="3755"/>
        <v>37800</v>
      </c>
      <c r="M3756" t="str">
        <f t="shared" si="3755"/>
        <v/>
      </c>
      <c r="N3756" t="str">
        <f t="shared" si="3755"/>
        <v/>
      </c>
    </row>
    <row r="3757">
      <c r="A3757" s="1">
        <v>37800.0</v>
      </c>
      <c r="B3757" s="1">
        <v>6.0</v>
      </c>
      <c r="C3757" t="str">
        <f t="shared" ref="C3757:N3757" si="3756">IF(C$1=$B3757,$A3757,"")</f>
        <v/>
      </c>
      <c r="D3757" t="str">
        <f t="shared" si="3756"/>
        <v/>
      </c>
      <c r="E3757" t="str">
        <f t="shared" si="3756"/>
        <v/>
      </c>
      <c r="F3757" t="str">
        <f t="shared" si="3756"/>
        <v/>
      </c>
      <c r="G3757" t="str">
        <f t="shared" si="3756"/>
        <v/>
      </c>
      <c r="H3757">
        <f t="shared" si="3756"/>
        <v>37800</v>
      </c>
      <c r="I3757" t="str">
        <f t="shared" si="3756"/>
        <v/>
      </c>
      <c r="J3757" t="str">
        <f t="shared" si="3756"/>
        <v/>
      </c>
      <c r="K3757" t="str">
        <f t="shared" si="3756"/>
        <v/>
      </c>
      <c r="L3757" t="str">
        <f t="shared" si="3756"/>
        <v/>
      </c>
      <c r="M3757" t="str">
        <f t="shared" si="3756"/>
        <v/>
      </c>
      <c r="N3757" t="str">
        <f t="shared" si="3756"/>
        <v/>
      </c>
    </row>
    <row r="3758">
      <c r="A3758" s="1">
        <v>37820.0</v>
      </c>
      <c r="B3758" s="1">
        <v>4.0</v>
      </c>
      <c r="C3758" t="str">
        <f t="shared" ref="C3758:N3758" si="3757">IF(C$1=$B3758,$A3758,"")</f>
        <v/>
      </c>
      <c r="D3758" t="str">
        <f t="shared" si="3757"/>
        <v/>
      </c>
      <c r="E3758" t="str">
        <f t="shared" si="3757"/>
        <v/>
      </c>
      <c r="F3758">
        <f t="shared" si="3757"/>
        <v>37820</v>
      </c>
      <c r="G3758" t="str">
        <f t="shared" si="3757"/>
        <v/>
      </c>
      <c r="H3758" t="str">
        <f t="shared" si="3757"/>
        <v/>
      </c>
      <c r="I3758" t="str">
        <f t="shared" si="3757"/>
        <v/>
      </c>
      <c r="J3758" t="str">
        <f t="shared" si="3757"/>
        <v/>
      </c>
      <c r="K3758" t="str">
        <f t="shared" si="3757"/>
        <v/>
      </c>
      <c r="L3758" t="str">
        <f t="shared" si="3757"/>
        <v/>
      </c>
      <c r="M3758" t="str">
        <f t="shared" si="3757"/>
        <v/>
      </c>
      <c r="N3758" t="str">
        <f t="shared" si="3757"/>
        <v/>
      </c>
    </row>
    <row r="3759">
      <c r="A3759" s="1">
        <v>37840.0</v>
      </c>
      <c r="B3759" s="1">
        <v>6.0</v>
      </c>
      <c r="C3759" t="str">
        <f t="shared" ref="C3759:N3759" si="3758">IF(C$1=$B3759,$A3759,"")</f>
        <v/>
      </c>
      <c r="D3759" t="str">
        <f t="shared" si="3758"/>
        <v/>
      </c>
      <c r="E3759" t="str">
        <f t="shared" si="3758"/>
        <v/>
      </c>
      <c r="F3759" t="str">
        <f t="shared" si="3758"/>
        <v/>
      </c>
      <c r="G3759" t="str">
        <f t="shared" si="3758"/>
        <v/>
      </c>
      <c r="H3759">
        <f t="shared" si="3758"/>
        <v>37840</v>
      </c>
      <c r="I3759" t="str">
        <f t="shared" si="3758"/>
        <v/>
      </c>
      <c r="J3759" t="str">
        <f t="shared" si="3758"/>
        <v/>
      </c>
      <c r="K3759" t="str">
        <f t="shared" si="3758"/>
        <v/>
      </c>
      <c r="L3759" t="str">
        <f t="shared" si="3758"/>
        <v/>
      </c>
      <c r="M3759" t="str">
        <f t="shared" si="3758"/>
        <v/>
      </c>
      <c r="N3759" t="str">
        <f t="shared" si="3758"/>
        <v/>
      </c>
    </row>
    <row r="3760">
      <c r="A3760" s="1">
        <v>37850.0</v>
      </c>
      <c r="B3760" s="1">
        <v>6.0</v>
      </c>
      <c r="C3760" t="str">
        <f t="shared" ref="C3760:N3760" si="3759">IF(C$1=$B3760,$A3760,"")</f>
        <v/>
      </c>
      <c r="D3760" t="str">
        <f t="shared" si="3759"/>
        <v/>
      </c>
      <c r="E3760" t="str">
        <f t="shared" si="3759"/>
        <v/>
      </c>
      <c r="F3760" t="str">
        <f t="shared" si="3759"/>
        <v/>
      </c>
      <c r="G3760" t="str">
        <f t="shared" si="3759"/>
        <v/>
      </c>
      <c r="H3760">
        <f t="shared" si="3759"/>
        <v>37850</v>
      </c>
      <c r="I3760" t="str">
        <f t="shared" si="3759"/>
        <v/>
      </c>
      <c r="J3760" t="str">
        <f t="shared" si="3759"/>
        <v/>
      </c>
      <c r="K3760" t="str">
        <f t="shared" si="3759"/>
        <v/>
      </c>
      <c r="L3760" t="str">
        <f t="shared" si="3759"/>
        <v/>
      </c>
      <c r="M3760" t="str">
        <f t="shared" si="3759"/>
        <v/>
      </c>
      <c r="N3760" t="str">
        <f t="shared" si="3759"/>
        <v/>
      </c>
    </row>
    <row r="3761">
      <c r="A3761" s="1">
        <v>37860.0</v>
      </c>
      <c r="B3761" s="1">
        <v>10.0</v>
      </c>
      <c r="C3761" t="str">
        <f t="shared" ref="C3761:N3761" si="3760">IF(C$1=$B3761,$A3761,"")</f>
        <v/>
      </c>
      <c r="D3761" t="str">
        <f t="shared" si="3760"/>
        <v/>
      </c>
      <c r="E3761" t="str">
        <f t="shared" si="3760"/>
        <v/>
      </c>
      <c r="F3761" t="str">
        <f t="shared" si="3760"/>
        <v/>
      </c>
      <c r="G3761" t="str">
        <f t="shared" si="3760"/>
        <v/>
      </c>
      <c r="H3761" t="str">
        <f t="shared" si="3760"/>
        <v/>
      </c>
      <c r="I3761" t="str">
        <f t="shared" si="3760"/>
        <v/>
      </c>
      <c r="J3761" t="str">
        <f t="shared" si="3760"/>
        <v/>
      </c>
      <c r="K3761" t="str">
        <f t="shared" si="3760"/>
        <v/>
      </c>
      <c r="L3761">
        <f t="shared" si="3760"/>
        <v>37860</v>
      </c>
      <c r="M3761" t="str">
        <f t="shared" si="3760"/>
        <v/>
      </c>
      <c r="N3761" t="str">
        <f t="shared" si="3760"/>
        <v/>
      </c>
    </row>
    <row r="3762">
      <c r="A3762" s="1">
        <v>37870.0</v>
      </c>
      <c r="B3762" s="1">
        <v>4.0</v>
      </c>
      <c r="C3762" t="str">
        <f t="shared" ref="C3762:N3762" si="3761">IF(C$1=$B3762,$A3762,"")</f>
        <v/>
      </c>
      <c r="D3762" t="str">
        <f t="shared" si="3761"/>
        <v/>
      </c>
      <c r="E3762" t="str">
        <f t="shared" si="3761"/>
        <v/>
      </c>
      <c r="F3762">
        <f t="shared" si="3761"/>
        <v>37870</v>
      </c>
      <c r="G3762" t="str">
        <f t="shared" si="3761"/>
        <v/>
      </c>
      <c r="H3762" t="str">
        <f t="shared" si="3761"/>
        <v/>
      </c>
      <c r="I3762" t="str">
        <f t="shared" si="3761"/>
        <v/>
      </c>
      <c r="J3762" t="str">
        <f t="shared" si="3761"/>
        <v/>
      </c>
      <c r="K3762" t="str">
        <f t="shared" si="3761"/>
        <v/>
      </c>
      <c r="L3762" t="str">
        <f t="shared" si="3761"/>
        <v/>
      </c>
      <c r="M3762" t="str">
        <f t="shared" si="3761"/>
        <v/>
      </c>
      <c r="N3762" t="str">
        <f t="shared" si="3761"/>
        <v/>
      </c>
    </row>
    <row r="3763">
      <c r="A3763" s="1">
        <v>37890.0</v>
      </c>
      <c r="B3763" s="1">
        <v>1.0</v>
      </c>
      <c r="C3763">
        <f t="shared" ref="C3763:N3763" si="3762">IF(C$1=$B3763,$A3763,"")</f>
        <v>37890</v>
      </c>
      <c r="D3763" t="str">
        <f t="shared" si="3762"/>
        <v/>
      </c>
      <c r="E3763" t="str">
        <f t="shared" si="3762"/>
        <v/>
      </c>
      <c r="F3763" t="str">
        <f t="shared" si="3762"/>
        <v/>
      </c>
      <c r="G3763" t="str">
        <f t="shared" si="3762"/>
        <v/>
      </c>
      <c r="H3763" t="str">
        <f t="shared" si="3762"/>
        <v/>
      </c>
      <c r="I3763" t="str">
        <f t="shared" si="3762"/>
        <v/>
      </c>
      <c r="J3763" t="str">
        <f t="shared" si="3762"/>
        <v/>
      </c>
      <c r="K3763" t="str">
        <f t="shared" si="3762"/>
        <v/>
      </c>
      <c r="L3763" t="str">
        <f t="shared" si="3762"/>
        <v/>
      </c>
      <c r="M3763" t="str">
        <f t="shared" si="3762"/>
        <v/>
      </c>
      <c r="N3763" t="str">
        <f t="shared" si="3762"/>
        <v/>
      </c>
    </row>
    <row r="3764">
      <c r="A3764" s="1">
        <v>37895.0</v>
      </c>
      <c r="B3764" s="1">
        <v>3.0</v>
      </c>
      <c r="C3764" t="str">
        <f t="shared" ref="C3764:N3764" si="3763">IF(C$1=$B3764,$A3764,"")</f>
        <v/>
      </c>
      <c r="D3764" t="str">
        <f t="shared" si="3763"/>
        <v/>
      </c>
      <c r="E3764">
        <f t="shared" si="3763"/>
        <v>37895</v>
      </c>
      <c r="F3764" t="str">
        <f t="shared" si="3763"/>
        <v/>
      </c>
      <c r="G3764" t="str">
        <f t="shared" si="3763"/>
        <v/>
      </c>
      <c r="H3764" t="str">
        <f t="shared" si="3763"/>
        <v/>
      </c>
      <c r="I3764" t="str">
        <f t="shared" si="3763"/>
        <v/>
      </c>
      <c r="J3764" t="str">
        <f t="shared" si="3763"/>
        <v/>
      </c>
      <c r="K3764" t="str">
        <f t="shared" si="3763"/>
        <v/>
      </c>
      <c r="L3764" t="str">
        <f t="shared" si="3763"/>
        <v/>
      </c>
      <c r="M3764" t="str">
        <f t="shared" si="3763"/>
        <v/>
      </c>
      <c r="N3764" t="str">
        <f t="shared" si="3763"/>
        <v/>
      </c>
    </row>
    <row r="3765">
      <c r="A3765" s="1">
        <v>37905.0</v>
      </c>
      <c r="B3765" s="1">
        <v>1.0</v>
      </c>
      <c r="C3765">
        <f t="shared" ref="C3765:N3765" si="3764">IF(C$1=$B3765,$A3765,"")</f>
        <v>37905</v>
      </c>
      <c r="D3765" t="str">
        <f t="shared" si="3764"/>
        <v/>
      </c>
      <c r="E3765" t="str">
        <f t="shared" si="3764"/>
        <v/>
      </c>
      <c r="F3765" t="str">
        <f t="shared" si="3764"/>
        <v/>
      </c>
      <c r="G3765" t="str">
        <f t="shared" si="3764"/>
        <v/>
      </c>
      <c r="H3765" t="str">
        <f t="shared" si="3764"/>
        <v/>
      </c>
      <c r="I3765" t="str">
        <f t="shared" si="3764"/>
        <v/>
      </c>
      <c r="J3765" t="str">
        <f t="shared" si="3764"/>
        <v/>
      </c>
      <c r="K3765" t="str">
        <f t="shared" si="3764"/>
        <v/>
      </c>
      <c r="L3765" t="str">
        <f t="shared" si="3764"/>
        <v/>
      </c>
      <c r="M3765" t="str">
        <f t="shared" si="3764"/>
        <v/>
      </c>
      <c r="N3765" t="str">
        <f t="shared" si="3764"/>
        <v/>
      </c>
    </row>
    <row r="3766">
      <c r="A3766" s="1">
        <v>37910.0</v>
      </c>
      <c r="B3766" s="1">
        <v>6.0</v>
      </c>
      <c r="C3766" t="str">
        <f t="shared" ref="C3766:N3766" si="3765">IF(C$1=$B3766,$A3766,"")</f>
        <v/>
      </c>
      <c r="D3766" t="str">
        <f t="shared" si="3765"/>
        <v/>
      </c>
      <c r="E3766" t="str">
        <f t="shared" si="3765"/>
        <v/>
      </c>
      <c r="F3766" t="str">
        <f t="shared" si="3765"/>
        <v/>
      </c>
      <c r="G3766" t="str">
        <f t="shared" si="3765"/>
        <v/>
      </c>
      <c r="H3766">
        <f t="shared" si="3765"/>
        <v>37910</v>
      </c>
      <c r="I3766" t="str">
        <f t="shared" si="3765"/>
        <v/>
      </c>
      <c r="J3766" t="str">
        <f t="shared" si="3765"/>
        <v/>
      </c>
      <c r="K3766" t="str">
        <f t="shared" si="3765"/>
        <v/>
      </c>
      <c r="L3766" t="str">
        <f t="shared" si="3765"/>
        <v/>
      </c>
      <c r="M3766" t="str">
        <f t="shared" si="3765"/>
        <v/>
      </c>
      <c r="N3766" t="str">
        <f t="shared" si="3765"/>
        <v/>
      </c>
    </row>
    <row r="3767">
      <c r="A3767" s="1">
        <v>37910.0</v>
      </c>
      <c r="B3767" s="1">
        <v>8.0</v>
      </c>
      <c r="C3767" t="str">
        <f t="shared" ref="C3767:N3767" si="3766">IF(C$1=$B3767,$A3767,"")</f>
        <v/>
      </c>
      <c r="D3767" t="str">
        <f t="shared" si="3766"/>
        <v/>
      </c>
      <c r="E3767" t="str">
        <f t="shared" si="3766"/>
        <v/>
      </c>
      <c r="F3767" t="str">
        <f t="shared" si="3766"/>
        <v/>
      </c>
      <c r="G3767" t="str">
        <f t="shared" si="3766"/>
        <v/>
      </c>
      <c r="H3767" t="str">
        <f t="shared" si="3766"/>
        <v/>
      </c>
      <c r="I3767" t="str">
        <f t="shared" si="3766"/>
        <v/>
      </c>
      <c r="J3767">
        <f t="shared" si="3766"/>
        <v>37910</v>
      </c>
      <c r="K3767" t="str">
        <f t="shared" si="3766"/>
        <v/>
      </c>
      <c r="L3767" t="str">
        <f t="shared" si="3766"/>
        <v/>
      </c>
      <c r="M3767" t="str">
        <f t="shared" si="3766"/>
        <v/>
      </c>
      <c r="N3767" t="str">
        <f t="shared" si="3766"/>
        <v/>
      </c>
    </row>
    <row r="3768">
      <c r="A3768" s="1">
        <v>37930.0</v>
      </c>
      <c r="B3768" s="1">
        <v>4.0</v>
      </c>
      <c r="C3768" t="str">
        <f t="shared" ref="C3768:N3768" si="3767">IF(C$1=$B3768,$A3768,"")</f>
        <v/>
      </c>
      <c r="D3768" t="str">
        <f t="shared" si="3767"/>
        <v/>
      </c>
      <c r="E3768" t="str">
        <f t="shared" si="3767"/>
        <v/>
      </c>
      <c r="F3768">
        <f t="shared" si="3767"/>
        <v>37930</v>
      </c>
      <c r="G3768" t="str">
        <f t="shared" si="3767"/>
        <v/>
      </c>
      <c r="H3768" t="str">
        <f t="shared" si="3767"/>
        <v/>
      </c>
      <c r="I3768" t="str">
        <f t="shared" si="3767"/>
        <v/>
      </c>
      <c r="J3768" t="str">
        <f t="shared" si="3767"/>
        <v/>
      </c>
      <c r="K3768" t="str">
        <f t="shared" si="3767"/>
        <v/>
      </c>
      <c r="L3768" t="str">
        <f t="shared" si="3767"/>
        <v/>
      </c>
      <c r="M3768" t="str">
        <f t="shared" si="3767"/>
        <v/>
      </c>
      <c r="N3768" t="str">
        <f t="shared" si="3767"/>
        <v/>
      </c>
    </row>
    <row r="3769">
      <c r="A3769" s="1">
        <v>37950.0</v>
      </c>
      <c r="B3769" s="1">
        <v>1.0</v>
      </c>
      <c r="C3769">
        <f t="shared" ref="C3769:N3769" si="3768">IF(C$1=$B3769,$A3769,"")</f>
        <v>37950</v>
      </c>
      <c r="D3769" t="str">
        <f t="shared" si="3768"/>
        <v/>
      </c>
      <c r="E3769" t="str">
        <f t="shared" si="3768"/>
        <v/>
      </c>
      <c r="F3769" t="str">
        <f t="shared" si="3768"/>
        <v/>
      </c>
      <c r="G3769" t="str">
        <f t="shared" si="3768"/>
        <v/>
      </c>
      <c r="H3769" t="str">
        <f t="shared" si="3768"/>
        <v/>
      </c>
      <c r="I3769" t="str">
        <f t="shared" si="3768"/>
        <v/>
      </c>
      <c r="J3769" t="str">
        <f t="shared" si="3768"/>
        <v/>
      </c>
      <c r="K3769" t="str">
        <f t="shared" si="3768"/>
        <v/>
      </c>
      <c r="L3769" t="str">
        <f t="shared" si="3768"/>
        <v/>
      </c>
      <c r="M3769" t="str">
        <f t="shared" si="3768"/>
        <v/>
      </c>
      <c r="N3769" t="str">
        <f t="shared" si="3768"/>
        <v/>
      </c>
    </row>
    <row r="3770">
      <c r="A3770" s="1">
        <v>37955.0</v>
      </c>
      <c r="B3770" s="1">
        <v>3.0</v>
      </c>
      <c r="C3770" t="str">
        <f t="shared" ref="C3770:N3770" si="3769">IF(C$1=$B3770,$A3770,"")</f>
        <v/>
      </c>
      <c r="D3770" t="str">
        <f t="shared" si="3769"/>
        <v/>
      </c>
      <c r="E3770">
        <f t="shared" si="3769"/>
        <v>37955</v>
      </c>
      <c r="F3770" t="str">
        <f t="shared" si="3769"/>
        <v/>
      </c>
      <c r="G3770" t="str">
        <f t="shared" si="3769"/>
        <v/>
      </c>
      <c r="H3770" t="str">
        <f t="shared" si="3769"/>
        <v/>
      </c>
      <c r="I3770" t="str">
        <f t="shared" si="3769"/>
        <v/>
      </c>
      <c r="J3770" t="str">
        <f t="shared" si="3769"/>
        <v/>
      </c>
      <c r="K3770" t="str">
        <f t="shared" si="3769"/>
        <v/>
      </c>
      <c r="L3770" t="str">
        <f t="shared" si="3769"/>
        <v/>
      </c>
      <c r="M3770" t="str">
        <f t="shared" si="3769"/>
        <v/>
      </c>
      <c r="N3770" t="str">
        <f t="shared" si="3769"/>
        <v/>
      </c>
    </row>
    <row r="3771">
      <c r="A3771" s="1">
        <v>37960.0</v>
      </c>
      <c r="B3771" s="1">
        <v>1.0</v>
      </c>
      <c r="C3771">
        <f t="shared" ref="C3771:N3771" si="3770">IF(C$1=$B3771,$A3771,"")</f>
        <v>37960</v>
      </c>
      <c r="D3771" t="str">
        <f t="shared" si="3770"/>
        <v/>
      </c>
      <c r="E3771" t="str">
        <f t="shared" si="3770"/>
        <v/>
      </c>
      <c r="F3771" t="str">
        <f t="shared" si="3770"/>
        <v/>
      </c>
      <c r="G3771" t="str">
        <f t="shared" si="3770"/>
        <v/>
      </c>
      <c r="H3771" t="str">
        <f t="shared" si="3770"/>
        <v/>
      </c>
      <c r="I3771" t="str">
        <f t="shared" si="3770"/>
        <v/>
      </c>
      <c r="J3771" t="str">
        <f t="shared" si="3770"/>
        <v/>
      </c>
      <c r="K3771" t="str">
        <f t="shared" si="3770"/>
        <v/>
      </c>
      <c r="L3771" t="str">
        <f t="shared" si="3770"/>
        <v/>
      </c>
      <c r="M3771" t="str">
        <f t="shared" si="3770"/>
        <v/>
      </c>
      <c r="N3771" t="str">
        <f t="shared" si="3770"/>
        <v/>
      </c>
    </row>
    <row r="3772">
      <c r="A3772" s="1">
        <v>37965.0</v>
      </c>
      <c r="B3772" s="1">
        <v>1.0</v>
      </c>
      <c r="C3772">
        <f t="shared" ref="C3772:N3772" si="3771">IF(C$1=$B3772,$A3772,"")</f>
        <v>37965</v>
      </c>
      <c r="D3772" t="str">
        <f t="shared" si="3771"/>
        <v/>
      </c>
      <c r="E3772" t="str">
        <f t="shared" si="3771"/>
        <v/>
      </c>
      <c r="F3772" t="str">
        <f t="shared" si="3771"/>
        <v/>
      </c>
      <c r="G3772" t="str">
        <f t="shared" si="3771"/>
        <v/>
      </c>
      <c r="H3772" t="str">
        <f t="shared" si="3771"/>
        <v/>
      </c>
      <c r="I3772" t="str">
        <f t="shared" si="3771"/>
        <v/>
      </c>
      <c r="J3772" t="str">
        <f t="shared" si="3771"/>
        <v/>
      </c>
      <c r="K3772" t="str">
        <f t="shared" si="3771"/>
        <v/>
      </c>
      <c r="L3772" t="str">
        <f t="shared" si="3771"/>
        <v/>
      </c>
      <c r="M3772" t="str">
        <f t="shared" si="3771"/>
        <v/>
      </c>
      <c r="N3772" t="str">
        <f t="shared" si="3771"/>
        <v/>
      </c>
    </row>
    <row r="3773">
      <c r="A3773" s="1">
        <v>37965.0</v>
      </c>
      <c r="B3773" s="1">
        <v>9.0</v>
      </c>
      <c r="C3773" t="str">
        <f t="shared" ref="C3773:N3773" si="3772">IF(C$1=$B3773,$A3773,"")</f>
        <v/>
      </c>
      <c r="D3773" t="str">
        <f t="shared" si="3772"/>
        <v/>
      </c>
      <c r="E3773" t="str">
        <f t="shared" si="3772"/>
        <v/>
      </c>
      <c r="F3773" t="str">
        <f t="shared" si="3772"/>
        <v/>
      </c>
      <c r="G3773" t="str">
        <f t="shared" si="3772"/>
        <v/>
      </c>
      <c r="H3773" t="str">
        <f t="shared" si="3772"/>
        <v/>
      </c>
      <c r="I3773" t="str">
        <f t="shared" si="3772"/>
        <v/>
      </c>
      <c r="J3773" t="str">
        <f t="shared" si="3772"/>
        <v/>
      </c>
      <c r="K3773">
        <f t="shared" si="3772"/>
        <v>37965</v>
      </c>
      <c r="L3773" t="str">
        <f t="shared" si="3772"/>
        <v/>
      </c>
      <c r="M3773" t="str">
        <f t="shared" si="3772"/>
        <v/>
      </c>
      <c r="N3773" t="str">
        <f t="shared" si="3772"/>
        <v/>
      </c>
    </row>
    <row r="3774">
      <c r="A3774" s="1">
        <v>37970.0</v>
      </c>
      <c r="B3774" s="1">
        <v>2.0</v>
      </c>
      <c r="C3774" t="str">
        <f t="shared" ref="C3774:N3774" si="3773">IF(C$1=$B3774,$A3774,"")</f>
        <v/>
      </c>
      <c r="D3774">
        <f t="shared" si="3773"/>
        <v>37970</v>
      </c>
      <c r="E3774" t="str">
        <f t="shared" si="3773"/>
        <v/>
      </c>
      <c r="F3774" t="str">
        <f t="shared" si="3773"/>
        <v/>
      </c>
      <c r="G3774" t="str">
        <f t="shared" si="3773"/>
        <v/>
      </c>
      <c r="H3774" t="str">
        <f t="shared" si="3773"/>
        <v/>
      </c>
      <c r="I3774" t="str">
        <f t="shared" si="3773"/>
        <v/>
      </c>
      <c r="J3774" t="str">
        <f t="shared" si="3773"/>
        <v/>
      </c>
      <c r="K3774" t="str">
        <f t="shared" si="3773"/>
        <v/>
      </c>
      <c r="L3774" t="str">
        <f t="shared" si="3773"/>
        <v/>
      </c>
      <c r="M3774" t="str">
        <f t="shared" si="3773"/>
        <v/>
      </c>
      <c r="N3774" t="str">
        <f t="shared" si="3773"/>
        <v/>
      </c>
    </row>
    <row r="3775">
      <c r="A3775" s="1">
        <v>38015.0</v>
      </c>
      <c r="B3775" s="1">
        <v>1.0</v>
      </c>
      <c r="C3775">
        <f t="shared" ref="C3775:N3775" si="3774">IF(C$1=$B3775,$A3775,"")</f>
        <v>38015</v>
      </c>
      <c r="D3775" t="str">
        <f t="shared" si="3774"/>
        <v/>
      </c>
      <c r="E3775" t="str">
        <f t="shared" si="3774"/>
        <v/>
      </c>
      <c r="F3775" t="str">
        <f t="shared" si="3774"/>
        <v/>
      </c>
      <c r="G3775" t="str">
        <f t="shared" si="3774"/>
        <v/>
      </c>
      <c r="H3775" t="str">
        <f t="shared" si="3774"/>
        <v/>
      </c>
      <c r="I3775" t="str">
        <f t="shared" si="3774"/>
        <v/>
      </c>
      <c r="J3775" t="str">
        <f t="shared" si="3774"/>
        <v/>
      </c>
      <c r="K3775" t="str">
        <f t="shared" si="3774"/>
        <v/>
      </c>
      <c r="L3775" t="str">
        <f t="shared" si="3774"/>
        <v/>
      </c>
      <c r="M3775" t="str">
        <f t="shared" si="3774"/>
        <v/>
      </c>
      <c r="N3775" t="str">
        <f t="shared" si="3774"/>
        <v/>
      </c>
    </row>
    <row r="3776">
      <c r="A3776" s="1">
        <v>38020.0</v>
      </c>
      <c r="B3776" s="1">
        <v>2.0</v>
      </c>
      <c r="C3776" t="str">
        <f t="shared" ref="C3776:N3776" si="3775">IF(C$1=$B3776,$A3776,"")</f>
        <v/>
      </c>
      <c r="D3776">
        <f t="shared" si="3775"/>
        <v>38020</v>
      </c>
      <c r="E3776" t="str">
        <f t="shared" si="3775"/>
        <v/>
      </c>
      <c r="F3776" t="str">
        <f t="shared" si="3775"/>
        <v/>
      </c>
      <c r="G3776" t="str">
        <f t="shared" si="3775"/>
        <v/>
      </c>
      <c r="H3776" t="str">
        <f t="shared" si="3775"/>
        <v/>
      </c>
      <c r="I3776" t="str">
        <f t="shared" si="3775"/>
        <v/>
      </c>
      <c r="J3776" t="str">
        <f t="shared" si="3775"/>
        <v/>
      </c>
      <c r="K3776" t="str">
        <f t="shared" si="3775"/>
        <v/>
      </c>
      <c r="L3776" t="str">
        <f t="shared" si="3775"/>
        <v/>
      </c>
      <c r="M3776" t="str">
        <f t="shared" si="3775"/>
        <v/>
      </c>
      <c r="N3776" t="str">
        <f t="shared" si="3775"/>
        <v/>
      </c>
    </row>
    <row r="3777">
      <c r="A3777" s="1">
        <v>38020.0</v>
      </c>
      <c r="B3777" s="1">
        <v>1.0</v>
      </c>
      <c r="C3777">
        <f t="shared" ref="C3777:N3777" si="3776">IF(C$1=$B3777,$A3777,"")</f>
        <v>38020</v>
      </c>
      <c r="D3777" t="str">
        <f t="shared" si="3776"/>
        <v/>
      </c>
      <c r="E3777" t="str">
        <f t="shared" si="3776"/>
        <v/>
      </c>
      <c r="F3777" t="str">
        <f t="shared" si="3776"/>
        <v/>
      </c>
      <c r="G3777" t="str">
        <f t="shared" si="3776"/>
        <v/>
      </c>
      <c r="H3777" t="str">
        <f t="shared" si="3776"/>
        <v/>
      </c>
      <c r="I3777" t="str">
        <f t="shared" si="3776"/>
        <v/>
      </c>
      <c r="J3777" t="str">
        <f t="shared" si="3776"/>
        <v/>
      </c>
      <c r="K3777" t="str">
        <f t="shared" si="3776"/>
        <v/>
      </c>
      <c r="L3777" t="str">
        <f t="shared" si="3776"/>
        <v/>
      </c>
      <c r="M3777" t="str">
        <f t="shared" si="3776"/>
        <v/>
      </c>
      <c r="N3777" t="str">
        <f t="shared" si="3776"/>
        <v/>
      </c>
    </row>
    <row r="3778">
      <c r="A3778" s="1">
        <v>38025.0</v>
      </c>
      <c r="B3778" s="1">
        <v>2.0</v>
      </c>
      <c r="C3778" t="str">
        <f t="shared" ref="C3778:N3778" si="3777">IF(C$1=$B3778,$A3778,"")</f>
        <v/>
      </c>
      <c r="D3778">
        <f t="shared" si="3777"/>
        <v>38025</v>
      </c>
      <c r="E3778" t="str">
        <f t="shared" si="3777"/>
        <v/>
      </c>
      <c r="F3778" t="str">
        <f t="shared" si="3777"/>
        <v/>
      </c>
      <c r="G3778" t="str">
        <f t="shared" si="3777"/>
        <v/>
      </c>
      <c r="H3778" t="str">
        <f t="shared" si="3777"/>
        <v/>
      </c>
      <c r="I3778" t="str">
        <f t="shared" si="3777"/>
        <v/>
      </c>
      <c r="J3778" t="str">
        <f t="shared" si="3777"/>
        <v/>
      </c>
      <c r="K3778" t="str">
        <f t="shared" si="3777"/>
        <v/>
      </c>
      <c r="L3778" t="str">
        <f t="shared" si="3777"/>
        <v/>
      </c>
      <c r="M3778" t="str">
        <f t="shared" si="3777"/>
        <v/>
      </c>
      <c r="N3778" t="str">
        <f t="shared" si="3777"/>
        <v/>
      </c>
    </row>
    <row r="3779">
      <c r="A3779" s="1">
        <v>38070.0</v>
      </c>
      <c r="B3779" s="1">
        <v>1.0</v>
      </c>
      <c r="C3779">
        <f t="shared" ref="C3779:N3779" si="3778">IF(C$1=$B3779,$A3779,"")</f>
        <v>38070</v>
      </c>
      <c r="D3779" t="str">
        <f t="shared" si="3778"/>
        <v/>
      </c>
      <c r="E3779" t="str">
        <f t="shared" si="3778"/>
        <v/>
      </c>
      <c r="F3779" t="str">
        <f t="shared" si="3778"/>
        <v/>
      </c>
      <c r="G3779" t="str">
        <f t="shared" si="3778"/>
        <v/>
      </c>
      <c r="H3779" t="str">
        <f t="shared" si="3778"/>
        <v/>
      </c>
      <c r="I3779" t="str">
        <f t="shared" si="3778"/>
        <v/>
      </c>
      <c r="J3779" t="str">
        <f t="shared" si="3778"/>
        <v/>
      </c>
      <c r="K3779" t="str">
        <f t="shared" si="3778"/>
        <v/>
      </c>
      <c r="L3779" t="str">
        <f t="shared" si="3778"/>
        <v/>
      </c>
      <c r="M3779" t="str">
        <f t="shared" si="3778"/>
        <v/>
      </c>
      <c r="N3779" t="str">
        <f t="shared" si="3778"/>
        <v/>
      </c>
    </row>
    <row r="3780">
      <c r="A3780" s="1">
        <v>38075.0</v>
      </c>
      <c r="B3780" s="1">
        <v>4.0</v>
      </c>
      <c r="C3780" t="str">
        <f t="shared" ref="C3780:N3780" si="3779">IF(C$1=$B3780,$A3780,"")</f>
        <v/>
      </c>
      <c r="D3780" t="str">
        <f t="shared" si="3779"/>
        <v/>
      </c>
      <c r="E3780" t="str">
        <f t="shared" si="3779"/>
        <v/>
      </c>
      <c r="F3780">
        <f t="shared" si="3779"/>
        <v>38075</v>
      </c>
      <c r="G3780" t="str">
        <f t="shared" si="3779"/>
        <v/>
      </c>
      <c r="H3780" t="str">
        <f t="shared" si="3779"/>
        <v/>
      </c>
      <c r="I3780" t="str">
        <f t="shared" si="3779"/>
        <v/>
      </c>
      <c r="J3780" t="str">
        <f t="shared" si="3779"/>
        <v/>
      </c>
      <c r="K3780" t="str">
        <f t="shared" si="3779"/>
        <v/>
      </c>
      <c r="L3780" t="str">
        <f t="shared" si="3779"/>
        <v/>
      </c>
      <c r="M3780" t="str">
        <f t="shared" si="3779"/>
        <v/>
      </c>
      <c r="N3780" t="str">
        <f t="shared" si="3779"/>
        <v/>
      </c>
    </row>
    <row r="3781">
      <c r="A3781" s="1">
        <v>38075.0</v>
      </c>
      <c r="B3781" s="1">
        <v>1.0</v>
      </c>
      <c r="C3781">
        <f t="shared" ref="C3781:N3781" si="3780">IF(C$1=$B3781,$A3781,"")</f>
        <v>38075</v>
      </c>
      <c r="D3781" t="str">
        <f t="shared" si="3780"/>
        <v/>
      </c>
      <c r="E3781" t="str">
        <f t="shared" si="3780"/>
        <v/>
      </c>
      <c r="F3781" t="str">
        <f t="shared" si="3780"/>
        <v/>
      </c>
      <c r="G3781" t="str">
        <f t="shared" si="3780"/>
        <v/>
      </c>
      <c r="H3781" t="str">
        <f t="shared" si="3780"/>
        <v/>
      </c>
      <c r="I3781" t="str">
        <f t="shared" si="3780"/>
        <v/>
      </c>
      <c r="J3781" t="str">
        <f t="shared" si="3780"/>
        <v/>
      </c>
      <c r="K3781" t="str">
        <f t="shared" si="3780"/>
        <v/>
      </c>
      <c r="L3781" t="str">
        <f t="shared" si="3780"/>
        <v/>
      </c>
      <c r="M3781" t="str">
        <f t="shared" si="3780"/>
        <v/>
      </c>
      <c r="N3781" t="str">
        <f t="shared" si="3780"/>
        <v/>
      </c>
    </row>
    <row r="3782">
      <c r="A3782" s="1">
        <v>38080.0</v>
      </c>
      <c r="B3782" s="1">
        <v>8.0</v>
      </c>
      <c r="C3782" t="str">
        <f t="shared" ref="C3782:N3782" si="3781">IF(C$1=$B3782,$A3782,"")</f>
        <v/>
      </c>
      <c r="D3782" t="str">
        <f t="shared" si="3781"/>
        <v/>
      </c>
      <c r="E3782" t="str">
        <f t="shared" si="3781"/>
        <v/>
      </c>
      <c r="F3782" t="str">
        <f t="shared" si="3781"/>
        <v/>
      </c>
      <c r="G3782" t="str">
        <f t="shared" si="3781"/>
        <v/>
      </c>
      <c r="H3782" t="str">
        <f t="shared" si="3781"/>
        <v/>
      </c>
      <c r="I3782" t="str">
        <f t="shared" si="3781"/>
        <v/>
      </c>
      <c r="J3782">
        <f t="shared" si="3781"/>
        <v>38080</v>
      </c>
      <c r="K3782" t="str">
        <f t="shared" si="3781"/>
        <v/>
      </c>
      <c r="L3782" t="str">
        <f t="shared" si="3781"/>
        <v/>
      </c>
      <c r="M3782" t="str">
        <f t="shared" si="3781"/>
        <v/>
      </c>
      <c r="N3782" t="str">
        <f t="shared" si="3781"/>
        <v/>
      </c>
    </row>
    <row r="3783">
      <c r="A3783" s="1">
        <v>38080.0</v>
      </c>
      <c r="B3783" s="1">
        <v>12.0</v>
      </c>
      <c r="C3783" t="str">
        <f t="shared" ref="C3783:N3783" si="3782">IF(C$1=$B3783,$A3783,"")</f>
        <v/>
      </c>
      <c r="D3783" t="str">
        <f t="shared" si="3782"/>
        <v/>
      </c>
      <c r="E3783" t="str">
        <f t="shared" si="3782"/>
        <v/>
      </c>
      <c r="F3783" t="str">
        <f t="shared" si="3782"/>
        <v/>
      </c>
      <c r="G3783" t="str">
        <f t="shared" si="3782"/>
        <v/>
      </c>
      <c r="H3783" t="str">
        <f t="shared" si="3782"/>
        <v/>
      </c>
      <c r="I3783" t="str">
        <f t="shared" si="3782"/>
        <v/>
      </c>
      <c r="J3783" t="str">
        <f t="shared" si="3782"/>
        <v/>
      </c>
      <c r="K3783" t="str">
        <f t="shared" si="3782"/>
        <v/>
      </c>
      <c r="L3783" t="str">
        <f t="shared" si="3782"/>
        <v/>
      </c>
      <c r="M3783" t="str">
        <f t="shared" si="3782"/>
        <v/>
      </c>
      <c r="N3783">
        <f t="shared" si="3782"/>
        <v>38080</v>
      </c>
    </row>
    <row r="3784">
      <c r="A3784" s="1">
        <v>38085.0</v>
      </c>
      <c r="B3784" s="1">
        <v>11.0</v>
      </c>
      <c r="C3784" t="str">
        <f t="shared" ref="C3784:N3784" si="3783">IF(C$1=$B3784,$A3784,"")</f>
        <v/>
      </c>
      <c r="D3784" t="str">
        <f t="shared" si="3783"/>
        <v/>
      </c>
      <c r="E3784" t="str">
        <f t="shared" si="3783"/>
        <v/>
      </c>
      <c r="F3784" t="str">
        <f t="shared" si="3783"/>
        <v/>
      </c>
      <c r="G3784" t="str">
        <f t="shared" si="3783"/>
        <v/>
      </c>
      <c r="H3784" t="str">
        <f t="shared" si="3783"/>
        <v/>
      </c>
      <c r="I3784" t="str">
        <f t="shared" si="3783"/>
        <v/>
      </c>
      <c r="J3784" t="str">
        <f t="shared" si="3783"/>
        <v/>
      </c>
      <c r="K3784" t="str">
        <f t="shared" si="3783"/>
        <v/>
      </c>
      <c r="L3784" t="str">
        <f t="shared" si="3783"/>
        <v/>
      </c>
      <c r="M3784">
        <f t="shared" si="3783"/>
        <v>38085</v>
      </c>
      <c r="N3784" t="str">
        <f t="shared" si="3783"/>
        <v/>
      </c>
    </row>
    <row r="3785">
      <c r="A3785" s="1">
        <v>38090.0</v>
      </c>
      <c r="B3785" s="1">
        <v>10.0</v>
      </c>
      <c r="C3785" t="str">
        <f t="shared" ref="C3785:N3785" si="3784">IF(C$1=$B3785,$A3785,"")</f>
        <v/>
      </c>
      <c r="D3785" t="str">
        <f t="shared" si="3784"/>
        <v/>
      </c>
      <c r="E3785" t="str">
        <f t="shared" si="3784"/>
        <v/>
      </c>
      <c r="F3785" t="str">
        <f t="shared" si="3784"/>
        <v/>
      </c>
      <c r="G3785" t="str">
        <f t="shared" si="3784"/>
        <v/>
      </c>
      <c r="H3785" t="str">
        <f t="shared" si="3784"/>
        <v/>
      </c>
      <c r="I3785" t="str">
        <f t="shared" si="3784"/>
        <v/>
      </c>
      <c r="J3785" t="str">
        <f t="shared" si="3784"/>
        <v/>
      </c>
      <c r="K3785" t="str">
        <f t="shared" si="3784"/>
        <v/>
      </c>
      <c r="L3785">
        <f t="shared" si="3784"/>
        <v>38090</v>
      </c>
      <c r="M3785" t="str">
        <f t="shared" si="3784"/>
        <v/>
      </c>
      <c r="N3785" t="str">
        <f t="shared" si="3784"/>
        <v/>
      </c>
    </row>
    <row r="3786">
      <c r="A3786" s="1">
        <v>38095.0</v>
      </c>
      <c r="B3786" s="1">
        <v>6.0</v>
      </c>
      <c r="C3786" t="str">
        <f t="shared" ref="C3786:N3786" si="3785">IF(C$1=$B3786,$A3786,"")</f>
        <v/>
      </c>
      <c r="D3786" t="str">
        <f t="shared" si="3785"/>
        <v/>
      </c>
      <c r="E3786" t="str">
        <f t="shared" si="3785"/>
        <v/>
      </c>
      <c r="F3786" t="str">
        <f t="shared" si="3785"/>
        <v/>
      </c>
      <c r="G3786" t="str">
        <f t="shared" si="3785"/>
        <v/>
      </c>
      <c r="H3786">
        <f t="shared" si="3785"/>
        <v>38095</v>
      </c>
      <c r="I3786" t="str">
        <f t="shared" si="3785"/>
        <v/>
      </c>
      <c r="J3786" t="str">
        <f t="shared" si="3785"/>
        <v/>
      </c>
      <c r="K3786" t="str">
        <f t="shared" si="3785"/>
        <v/>
      </c>
      <c r="L3786" t="str">
        <f t="shared" si="3785"/>
        <v/>
      </c>
      <c r="M3786" t="str">
        <f t="shared" si="3785"/>
        <v/>
      </c>
      <c r="N3786" t="str">
        <f t="shared" si="3785"/>
        <v/>
      </c>
    </row>
    <row r="3787">
      <c r="A3787" s="1">
        <v>38115.0</v>
      </c>
      <c r="B3787" s="1">
        <v>4.0</v>
      </c>
      <c r="C3787" t="str">
        <f t="shared" ref="C3787:N3787" si="3786">IF(C$1=$B3787,$A3787,"")</f>
        <v/>
      </c>
      <c r="D3787" t="str">
        <f t="shared" si="3786"/>
        <v/>
      </c>
      <c r="E3787" t="str">
        <f t="shared" si="3786"/>
        <v/>
      </c>
      <c r="F3787">
        <f t="shared" si="3786"/>
        <v>38115</v>
      </c>
      <c r="G3787" t="str">
        <f t="shared" si="3786"/>
        <v/>
      </c>
      <c r="H3787" t="str">
        <f t="shared" si="3786"/>
        <v/>
      </c>
      <c r="I3787" t="str">
        <f t="shared" si="3786"/>
        <v/>
      </c>
      <c r="J3787" t="str">
        <f t="shared" si="3786"/>
        <v/>
      </c>
      <c r="K3787" t="str">
        <f t="shared" si="3786"/>
        <v/>
      </c>
      <c r="L3787" t="str">
        <f t="shared" si="3786"/>
        <v/>
      </c>
      <c r="M3787" t="str">
        <f t="shared" si="3786"/>
        <v/>
      </c>
      <c r="N3787" t="str">
        <f t="shared" si="3786"/>
        <v/>
      </c>
    </row>
    <row r="3788">
      <c r="A3788" s="1">
        <v>38130.0</v>
      </c>
      <c r="B3788" s="1">
        <v>1.0</v>
      </c>
      <c r="C3788">
        <f t="shared" ref="C3788:N3788" si="3787">IF(C$1=$B3788,$A3788,"")</f>
        <v>38130</v>
      </c>
      <c r="D3788" t="str">
        <f t="shared" si="3787"/>
        <v/>
      </c>
      <c r="E3788" t="str">
        <f t="shared" si="3787"/>
        <v/>
      </c>
      <c r="F3788" t="str">
        <f t="shared" si="3787"/>
        <v/>
      </c>
      <c r="G3788" t="str">
        <f t="shared" si="3787"/>
        <v/>
      </c>
      <c r="H3788" t="str">
        <f t="shared" si="3787"/>
        <v/>
      </c>
      <c r="I3788" t="str">
        <f t="shared" si="3787"/>
        <v/>
      </c>
      <c r="J3788" t="str">
        <f t="shared" si="3787"/>
        <v/>
      </c>
      <c r="K3788" t="str">
        <f t="shared" si="3787"/>
        <v/>
      </c>
      <c r="L3788" t="str">
        <f t="shared" si="3787"/>
        <v/>
      </c>
      <c r="M3788" t="str">
        <f t="shared" si="3787"/>
        <v/>
      </c>
      <c r="N3788" t="str">
        <f t="shared" si="3787"/>
        <v/>
      </c>
    </row>
    <row r="3789">
      <c r="A3789" s="1">
        <v>38130.0</v>
      </c>
      <c r="B3789" s="1">
        <v>12.0</v>
      </c>
      <c r="C3789" t="str">
        <f t="shared" ref="C3789:N3789" si="3788">IF(C$1=$B3789,$A3789,"")</f>
        <v/>
      </c>
      <c r="D3789" t="str">
        <f t="shared" si="3788"/>
        <v/>
      </c>
      <c r="E3789" t="str">
        <f t="shared" si="3788"/>
        <v/>
      </c>
      <c r="F3789" t="str">
        <f t="shared" si="3788"/>
        <v/>
      </c>
      <c r="G3789" t="str">
        <f t="shared" si="3788"/>
        <v/>
      </c>
      <c r="H3789" t="str">
        <f t="shared" si="3788"/>
        <v/>
      </c>
      <c r="I3789" t="str">
        <f t="shared" si="3788"/>
        <v/>
      </c>
      <c r="J3789" t="str">
        <f t="shared" si="3788"/>
        <v/>
      </c>
      <c r="K3789" t="str">
        <f t="shared" si="3788"/>
        <v/>
      </c>
      <c r="L3789" t="str">
        <f t="shared" si="3788"/>
        <v/>
      </c>
      <c r="M3789" t="str">
        <f t="shared" si="3788"/>
        <v/>
      </c>
      <c r="N3789">
        <f t="shared" si="3788"/>
        <v>38130</v>
      </c>
    </row>
    <row r="3790">
      <c r="A3790" s="1">
        <v>38135.0</v>
      </c>
      <c r="B3790" s="1">
        <v>2.0</v>
      </c>
      <c r="C3790" t="str">
        <f t="shared" ref="C3790:N3790" si="3789">IF(C$1=$B3790,$A3790,"")</f>
        <v/>
      </c>
      <c r="D3790">
        <f t="shared" si="3789"/>
        <v>38135</v>
      </c>
      <c r="E3790" t="str">
        <f t="shared" si="3789"/>
        <v/>
      </c>
      <c r="F3790" t="str">
        <f t="shared" si="3789"/>
        <v/>
      </c>
      <c r="G3790" t="str">
        <f t="shared" si="3789"/>
        <v/>
      </c>
      <c r="H3790" t="str">
        <f t="shared" si="3789"/>
        <v/>
      </c>
      <c r="I3790" t="str">
        <f t="shared" si="3789"/>
        <v/>
      </c>
      <c r="J3790" t="str">
        <f t="shared" si="3789"/>
        <v/>
      </c>
      <c r="K3790" t="str">
        <f t="shared" si="3789"/>
        <v/>
      </c>
      <c r="L3790" t="str">
        <f t="shared" si="3789"/>
        <v/>
      </c>
      <c r="M3790" t="str">
        <f t="shared" si="3789"/>
        <v/>
      </c>
      <c r="N3790" t="str">
        <f t="shared" si="3789"/>
        <v/>
      </c>
    </row>
    <row r="3791">
      <c r="A3791" s="1">
        <v>38135.0</v>
      </c>
      <c r="B3791" s="1">
        <v>6.0</v>
      </c>
      <c r="C3791" t="str">
        <f t="shared" ref="C3791:N3791" si="3790">IF(C$1=$B3791,$A3791,"")</f>
        <v/>
      </c>
      <c r="D3791" t="str">
        <f t="shared" si="3790"/>
        <v/>
      </c>
      <c r="E3791" t="str">
        <f t="shared" si="3790"/>
        <v/>
      </c>
      <c r="F3791" t="str">
        <f t="shared" si="3790"/>
        <v/>
      </c>
      <c r="G3791" t="str">
        <f t="shared" si="3790"/>
        <v/>
      </c>
      <c r="H3791">
        <f t="shared" si="3790"/>
        <v>38135</v>
      </c>
      <c r="I3791" t="str">
        <f t="shared" si="3790"/>
        <v/>
      </c>
      <c r="J3791" t="str">
        <f t="shared" si="3790"/>
        <v/>
      </c>
      <c r="K3791" t="str">
        <f t="shared" si="3790"/>
        <v/>
      </c>
      <c r="L3791" t="str">
        <f t="shared" si="3790"/>
        <v/>
      </c>
      <c r="M3791" t="str">
        <f t="shared" si="3790"/>
        <v/>
      </c>
      <c r="N3791" t="str">
        <f t="shared" si="3790"/>
        <v/>
      </c>
    </row>
    <row r="3792">
      <c r="A3792" s="1">
        <v>38135.0</v>
      </c>
      <c r="B3792" s="1">
        <v>11.0</v>
      </c>
      <c r="C3792" t="str">
        <f t="shared" ref="C3792:N3792" si="3791">IF(C$1=$B3792,$A3792,"")</f>
        <v/>
      </c>
      <c r="D3792" t="str">
        <f t="shared" si="3791"/>
        <v/>
      </c>
      <c r="E3792" t="str">
        <f t="shared" si="3791"/>
        <v/>
      </c>
      <c r="F3792" t="str">
        <f t="shared" si="3791"/>
        <v/>
      </c>
      <c r="G3792" t="str">
        <f t="shared" si="3791"/>
        <v/>
      </c>
      <c r="H3792" t="str">
        <f t="shared" si="3791"/>
        <v/>
      </c>
      <c r="I3792" t="str">
        <f t="shared" si="3791"/>
        <v/>
      </c>
      <c r="J3792" t="str">
        <f t="shared" si="3791"/>
        <v/>
      </c>
      <c r="K3792" t="str">
        <f t="shared" si="3791"/>
        <v/>
      </c>
      <c r="L3792" t="str">
        <f t="shared" si="3791"/>
        <v/>
      </c>
      <c r="M3792">
        <f t="shared" si="3791"/>
        <v>38135</v>
      </c>
      <c r="N3792" t="str">
        <f t="shared" si="3791"/>
        <v/>
      </c>
    </row>
    <row r="3793">
      <c r="A3793" s="1">
        <v>38140.0</v>
      </c>
      <c r="B3793" s="1">
        <v>11.0</v>
      </c>
      <c r="C3793" t="str">
        <f t="shared" ref="C3793:N3793" si="3792">IF(C$1=$B3793,$A3793,"")</f>
        <v/>
      </c>
      <c r="D3793" t="str">
        <f t="shared" si="3792"/>
        <v/>
      </c>
      <c r="E3793" t="str">
        <f t="shared" si="3792"/>
        <v/>
      </c>
      <c r="F3793" t="str">
        <f t="shared" si="3792"/>
        <v/>
      </c>
      <c r="G3793" t="str">
        <f t="shared" si="3792"/>
        <v/>
      </c>
      <c r="H3793" t="str">
        <f t="shared" si="3792"/>
        <v/>
      </c>
      <c r="I3793" t="str">
        <f t="shared" si="3792"/>
        <v/>
      </c>
      <c r="J3793" t="str">
        <f t="shared" si="3792"/>
        <v/>
      </c>
      <c r="K3793" t="str">
        <f t="shared" si="3792"/>
        <v/>
      </c>
      <c r="L3793" t="str">
        <f t="shared" si="3792"/>
        <v/>
      </c>
      <c r="M3793">
        <f t="shared" si="3792"/>
        <v>38140</v>
      </c>
      <c r="N3793" t="str">
        <f t="shared" si="3792"/>
        <v/>
      </c>
    </row>
    <row r="3794">
      <c r="A3794" s="1">
        <v>38140.0</v>
      </c>
      <c r="B3794" s="1">
        <v>10.0</v>
      </c>
      <c r="C3794" t="str">
        <f t="shared" ref="C3794:N3794" si="3793">IF(C$1=$B3794,$A3794,"")</f>
        <v/>
      </c>
      <c r="D3794" t="str">
        <f t="shared" si="3793"/>
        <v/>
      </c>
      <c r="E3794" t="str">
        <f t="shared" si="3793"/>
        <v/>
      </c>
      <c r="F3794" t="str">
        <f t="shared" si="3793"/>
        <v/>
      </c>
      <c r="G3794" t="str">
        <f t="shared" si="3793"/>
        <v/>
      </c>
      <c r="H3794" t="str">
        <f t="shared" si="3793"/>
        <v/>
      </c>
      <c r="I3794" t="str">
        <f t="shared" si="3793"/>
        <v/>
      </c>
      <c r="J3794" t="str">
        <f t="shared" si="3793"/>
        <v/>
      </c>
      <c r="K3794" t="str">
        <f t="shared" si="3793"/>
        <v/>
      </c>
      <c r="L3794">
        <f t="shared" si="3793"/>
        <v>38140</v>
      </c>
      <c r="M3794" t="str">
        <f t="shared" si="3793"/>
        <v/>
      </c>
      <c r="N3794" t="str">
        <f t="shared" si="3793"/>
        <v/>
      </c>
    </row>
    <row r="3795">
      <c r="A3795" s="1">
        <v>38145.0</v>
      </c>
      <c r="B3795" s="1">
        <v>10.0</v>
      </c>
      <c r="C3795" t="str">
        <f t="shared" ref="C3795:N3795" si="3794">IF(C$1=$B3795,$A3795,"")</f>
        <v/>
      </c>
      <c r="D3795" t="str">
        <f t="shared" si="3794"/>
        <v/>
      </c>
      <c r="E3795" t="str">
        <f t="shared" si="3794"/>
        <v/>
      </c>
      <c r="F3795" t="str">
        <f t="shared" si="3794"/>
        <v/>
      </c>
      <c r="G3795" t="str">
        <f t="shared" si="3794"/>
        <v/>
      </c>
      <c r="H3795" t="str">
        <f t="shared" si="3794"/>
        <v/>
      </c>
      <c r="I3795" t="str">
        <f t="shared" si="3794"/>
        <v/>
      </c>
      <c r="J3795" t="str">
        <f t="shared" si="3794"/>
        <v/>
      </c>
      <c r="K3795" t="str">
        <f t="shared" si="3794"/>
        <v/>
      </c>
      <c r="L3795">
        <f t="shared" si="3794"/>
        <v>38145</v>
      </c>
      <c r="M3795" t="str">
        <f t="shared" si="3794"/>
        <v/>
      </c>
      <c r="N3795" t="str">
        <f t="shared" si="3794"/>
        <v/>
      </c>
    </row>
    <row r="3796">
      <c r="A3796" s="1">
        <v>38155.0</v>
      </c>
      <c r="B3796" s="1">
        <v>10.0</v>
      </c>
      <c r="C3796" t="str">
        <f t="shared" ref="C3796:N3796" si="3795">IF(C$1=$B3796,$A3796,"")</f>
        <v/>
      </c>
      <c r="D3796" t="str">
        <f t="shared" si="3795"/>
        <v/>
      </c>
      <c r="E3796" t="str">
        <f t="shared" si="3795"/>
        <v/>
      </c>
      <c r="F3796" t="str">
        <f t="shared" si="3795"/>
        <v/>
      </c>
      <c r="G3796" t="str">
        <f t="shared" si="3795"/>
        <v/>
      </c>
      <c r="H3796" t="str">
        <f t="shared" si="3795"/>
        <v/>
      </c>
      <c r="I3796" t="str">
        <f t="shared" si="3795"/>
        <v/>
      </c>
      <c r="J3796" t="str">
        <f t="shared" si="3795"/>
        <v/>
      </c>
      <c r="K3796" t="str">
        <f t="shared" si="3795"/>
        <v/>
      </c>
      <c r="L3796">
        <f t="shared" si="3795"/>
        <v>38155</v>
      </c>
      <c r="M3796" t="str">
        <f t="shared" si="3795"/>
        <v/>
      </c>
      <c r="N3796" t="str">
        <f t="shared" si="3795"/>
        <v/>
      </c>
    </row>
    <row r="3797">
      <c r="A3797" s="1">
        <v>38185.0</v>
      </c>
      <c r="B3797" s="1">
        <v>1.0</v>
      </c>
      <c r="C3797">
        <f t="shared" ref="C3797:N3797" si="3796">IF(C$1=$B3797,$A3797,"")</f>
        <v>38185</v>
      </c>
      <c r="D3797" t="str">
        <f t="shared" si="3796"/>
        <v/>
      </c>
      <c r="E3797" t="str">
        <f t="shared" si="3796"/>
        <v/>
      </c>
      <c r="F3797" t="str">
        <f t="shared" si="3796"/>
        <v/>
      </c>
      <c r="G3797" t="str">
        <f t="shared" si="3796"/>
        <v/>
      </c>
      <c r="H3797" t="str">
        <f t="shared" si="3796"/>
        <v/>
      </c>
      <c r="I3797" t="str">
        <f t="shared" si="3796"/>
        <v/>
      </c>
      <c r="J3797" t="str">
        <f t="shared" si="3796"/>
        <v/>
      </c>
      <c r="K3797" t="str">
        <f t="shared" si="3796"/>
        <v/>
      </c>
      <c r="L3797" t="str">
        <f t="shared" si="3796"/>
        <v/>
      </c>
      <c r="M3797" t="str">
        <f t="shared" si="3796"/>
        <v/>
      </c>
      <c r="N3797" t="str">
        <f t="shared" si="3796"/>
        <v/>
      </c>
    </row>
    <row r="3798">
      <c r="A3798" s="1">
        <v>38190.0</v>
      </c>
      <c r="B3798" s="1">
        <v>8.0</v>
      </c>
      <c r="C3798" t="str">
        <f t="shared" ref="C3798:N3798" si="3797">IF(C$1=$B3798,$A3798,"")</f>
        <v/>
      </c>
      <c r="D3798" t="str">
        <f t="shared" si="3797"/>
        <v/>
      </c>
      <c r="E3798" t="str">
        <f t="shared" si="3797"/>
        <v/>
      </c>
      <c r="F3798" t="str">
        <f t="shared" si="3797"/>
        <v/>
      </c>
      <c r="G3798" t="str">
        <f t="shared" si="3797"/>
        <v/>
      </c>
      <c r="H3798" t="str">
        <f t="shared" si="3797"/>
        <v/>
      </c>
      <c r="I3798" t="str">
        <f t="shared" si="3797"/>
        <v/>
      </c>
      <c r="J3798">
        <f t="shared" si="3797"/>
        <v>38190</v>
      </c>
      <c r="K3798" t="str">
        <f t="shared" si="3797"/>
        <v/>
      </c>
      <c r="L3798" t="str">
        <f t="shared" si="3797"/>
        <v/>
      </c>
      <c r="M3798" t="str">
        <f t="shared" si="3797"/>
        <v/>
      </c>
      <c r="N3798" t="str">
        <f t="shared" si="3797"/>
        <v/>
      </c>
    </row>
    <row r="3799">
      <c r="A3799" s="1">
        <v>38190.0</v>
      </c>
      <c r="B3799" s="1">
        <v>6.0</v>
      </c>
      <c r="C3799" t="str">
        <f t="shared" ref="C3799:N3799" si="3798">IF(C$1=$B3799,$A3799,"")</f>
        <v/>
      </c>
      <c r="D3799" t="str">
        <f t="shared" si="3798"/>
        <v/>
      </c>
      <c r="E3799" t="str">
        <f t="shared" si="3798"/>
        <v/>
      </c>
      <c r="F3799" t="str">
        <f t="shared" si="3798"/>
        <v/>
      </c>
      <c r="G3799" t="str">
        <f t="shared" si="3798"/>
        <v/>
      </c>
      <c r="H3799">
        <f t="shared" si="3798"/>
        <v>38190</v>
      </c>
      <c r="I3799" t="str">
        <f t="shared" si="3798"/>
        <v/>
      </c>
      <c r="J3799" t="str">
        <f t="shared" si="3798"/>
        <v/>
      </c>
      <c r="K3799" t="str">
        <f t="shared" si="3798"/>
        <v/>
      </c>
      <c r="L3799" t="str">
        <f t="shared" si="3798"/>
        <v/>
      </c>
      <c r="M3799" t="str">
        <f t="shared" si="3798"/>
        <v/>
      </c>
      <c r="N3799" t="str">
        <f t="shared" si="3798"/>
        <v/>
      </c>
    </row>
    <row r="3800">
      <c r="A3800" s="1">
        <v>38195.0</v>
      </c>
      <c r="B3800" s="1">
        <v>6.0</v>
      </c>
      <c r="C3800" t="str">
        <f t="shared" ref="C3800:N3800" si="3799">IF(C$1=$B3800,$A3800,"")</f>
        <v/>
      </c>
      <c r="D3800" t="str">
        <f t="shared" si="3799"/>
        <v/>
      </c>
      <c r="E3800" t="str">
        <f t="shared" si="3799"/>
        <v/>
      </c>
      <c r="F3800" t="str">
        <f t="shared" si="3799"/>
        <v/>
      </c>
      <c r="G3800" t="str">
        <f t="shared" si="3799"/>
        <v/>
      </c>
      <c r="H3800">
        <f t="shared" si="3799"/>
        <v>38195</v>
      </c>
      <c r="I3800" t="str">
        <f t="shared" si="3799"/>
        <v/>
      </c>
      <c r="J3800" t="str">
        <f t="shared" si="3799"/>
        <v/>
      </c>
      <c r="K3800" t="str">
        <f t="shared" si="3799"/>
        <v/>
      </c>
      <c r="L3800" t="str">
        <f t="shared" si="3799"/>
        <v/>
      </c>
      <c r="M3800" t="str">
        <f t="shared" si="3799"/>
        <v/>
      </c>
      <c r="N3800" t="str">
        <f t="shared" si="3799"/>
        <v/>
      </c>
    </row>
    <row r="3801">
      <c r="A3801" s="1">
        <v>38205.0</v>
      </c>
      <c r="B3801" s="1">
        <v>6.0</v>
      </c>
      <c r="C3801" t="str">
        <f t="shared" ref="C3801:N3801" si="3800">IF(C$1=$B3801,$A3801,"")</f>
        <v/>
      </c>
      <c r="D3801" t="str">
        <f t="shared" si="3800"/>
        <v/>
      </c>
      <c r="E3801" t="str">
        <f t="shared" si="3800"/>
        <v/>
      </c>
      <c r="F3801" t="str">
        <f t="shared" si="3800"/>
        <v/>
      </c>
      <c r="G3801" t="str">
        <f t="shared" si="3800"/>
        <v/>
      </c>
      <c r="H3801">
        <f t="shared" si="3800"/>
        <v>38205</v>
      </c>
      <c r="I3801" t="str">
        <f t="shared" si="3800"/>
        <v/>
      </c>
      <c r="J3801" t="str">
        <f t="shared" si="3800"/>
        <v/>
      </c>
      <c r="K3801" t="str">
        <f t="shared" si="3800"/>
        <v/>
      </c>
      <c r="L3801" t="str">
        <f t="shared" si="3800"/>
        <v/>
      </c>
      <c r="M3801" t="str">
        <f t="shared" si="3800"/>
        <v/>
      </c>
      <c r="N3801" t="str">
        <f t="shared" si="3800"/>
        <v/>
      </c>
    </row>
    <row r="3802">
      <c r="A3802" s="1">
        <v>38210.0</v>
      </c>
      <c r="B3802" s="1">
        <v>4.0</v>
      </c>
      <c r="C3802" t="str">
        <f t="shared" ref="C3802:N3802" si="3801">IF(C$1=$B3802,$A3802,"")</f>
        <v/>
      </c>
      <c r="D3802" t="str">
        <f t="shared" si="3801"/>
        <v/>
      </c>
      <c r="E3802" t="str">
        <f t="shared" si="3801"/>
        <v/>
      </c>
      <c r="F3802">
        <f t="shared" si="3801"/>
        <v>38210</v>
      </c>
      <c r="G3802" t="str">
        <f t="shared" si="3801"/>
        <v/>
      </c>
      <c r="H3802" t="str">
        <f t="shared" si="3801"/>
        <v/>
      </c>
      <c r="I3802" t="str">
        <f t="shared" si="3801"/>
        <v/>
      </c>
      <c r="J3802" t="str">
        <f t="shared" si="3801"/>
        <v/>
      </c>
      <c r="K3802" t="str">
        <f t="shared" si="3801"/>
        <v/>
      </c>
      <c r="L3802" t="str">
        <f t="shared" si="3801"/>
        <v/>
      </c>
      <c r="M3802" t="str">
        <f t="shared" si="3801"/>
        <v/>
      </c>
      <c r="N3802" t="str">
        <f t="shared" si="3801"/>
        <v/>
      </c>
    </row>
    <row r="3803">
      <c r="A3803" s="1">
        <v>38215.0</v>
      </c>
      <c r="B3803" s="1">
        <v>4.0</v>
      </c>
      <c r="C3803" t="str">
        <f t="shared" ref="C3803:N3803" si="3802">IF(C$1=$B3803,$A3803,"")</f>
        <v/>
      </c>
      <c r="D3803" t="str">
        <f t="shared" si="3802"/>
        <v/>
      </c>
      <c r="E3803" t="str">
        <f t="shared" si="3802"/>
        <v/>
      </c>
      <c r="F3803">
        <f t="shared" si="3802"/>
        <v>38215</v>
      </c>
      <c r="G3803" t="str">
        <f t="shared" si="3802"/>
        <v/>
      </c>
      <c r="H3803" t="str">
        <f t="shared" si="3802"/>
        <v/>
      </c>
      <c r="I3803" t="str">
        <f t="shared" si="3802"/>
        <v/>
      </c>
      <c r="J3803" t="str">
        <f t="shared" si="3802"/>
        <v/>
      </c>
      <c r="K3803" t="str">
        <f t="shared" si="3802"/>
        <v/>
      </c>
      <c r="L3803" t="str">
        <f t="shared" si="3802"/>
        <v/>
      </c>
      <c r="M3803" t="str">
        <f t="shared" si="3802"/>
        <v/>
      </c>
      <c r="N3803" t="str">
        <f t="shared" si="3802"/>
        <v/>
      </c>
    </row>
    <row r="3804">
      <c r="A3804" s="1">
        <v>38225.0</v>
      </c>
      <c r="B3804" s="1">
        <v>4.0</v>
      </c>
      <c r="C3804" t="str">
        <f t="shared" ref="C3804:N3804" si="3803">IF(C$1=$B3804,$A3804,"")</f>
        <v/>
      </c>
      <c r="D3804" t="str">
        <f t="shared" si="3803"/>
        <v/>
      </c>
      <c r="E3804" t="str">
        <f t="shared" si="3803"/>
        <v/>
      </c>
      <c r="F3804">
        <f t="shared" si="3803"/>
        <v>38225</v>
      </c>
      <c r="G3804" t="str">
        <f t="shared" si="3803"/>
        <v/>
      </c>
      <c r="H3804" t="str">
        <f t="shared" si="3803"/>
        <v/>
      </c>
      <c r="I3804" t="str">
        <f t="shared" si="3803"/>
        <v/>
      </c>
      <c r="J3804" t="str">
        <f t="shared" si="3803"/>
        <v/>
      </c>
      <c r="K3804" t="str">
        <f t="shared" si="3803"/>
        <v/>
      </c>
      <c r="L3804" t="str">
        <f t="shared" si="3803"/>
        <v/>
      </c>
      <c r="M3804" t="str">
        <f t="shared" si="3803"/>
        <v/>
      </c>
      <c r="N3804" t="str">
        <f t="shared" si="3803"/>
        <v/>
      </c>
    </row>
    <row r="3805">
      <c r="A3805" s="1">
        <v>38230.0</v>
      </c>
      <c r="B3805" s="1">
        <v>5.0</v>
      </c>
      <c r="C3805" t="str">
        <f t="shared" ref="C3805:N3805" si="3804">IF(C$1=$B3805,$A3805,"")</f>
        <v/>
      </c>
      <c r="D3805" t="str">
        <f t="shared" si="3804"/>
        <v/>
      </c>
      <c r="E3805" t="str">
        <f t="shared" si="3804"/>
        <v/>
      </c>
      <c r="F3805" t="str">
        <f t="shared" si="3804"/>
        <v/>
      </c>
      <c r="G3805">
        <f t="shared" si="3804"/>
        <v>38230</v>
      </c>
      <c r="H3805" t="str">
        <f t="shared" si="3804"/>
        <v/>
      </c>
      <c r="I3805" t="str">
        <f t="shared" si="3804"/>
        <v/>
      </c>
      <c r="J3805" t="str">
        <f t="shared" si="3804"/>
        <v/>
      </c>
      <c r="K3805" t="str">
        <f t="shared" si="3804"/>
        <v/>
      </c>
      <c r="L3805" t="str">
        <f t="shared" si="3804"/>
        <v/>
      </c>
      <c r="M3805" t="str">
        <f t="shared" si="3804"/>
        <v/>
      </c>
      <c r="N3805" t="str">
        <f t="shared" si="3804"/>
        <v/>
      </c>
    </row>
    <row r="3806">
      <c r="A3806" s="1">
        <v>38235.0</v>
      </c>
      <c r="B3806" s="1">
        <v>5.0</v>
      </c>
      <c r="C3806" t="str">
        <f t="shared" ref="C3806:N3806" si="3805">IF(C$1=$B3806,$A3806,"")</f>
        <v/>
      </c>
      <c r="D3806" t="str">
        <f t="shared" si="3805"/>
        <v/>
      </c>
      <c r="E3806" t="str">
        <f t="shared" si="3805"/>
        <v/>
      </c>
      <c r="F3806" t="str">
        <f t="shared" si="3805"/>
        <v/>
      </c>
      <c r="G3806">
        <f t="shared" si="3805"/>
        <v>38235</v>
      </c>
      <c r="H3806" t="str">
        <f t="shared" si="3805"/>
        <v/>
      </c>
      <c r="I3806" t="str">
        <f t="shared" si="3805"/>
        <v/>
      </c>
      <c r="J3806" t="str">
        <f t="shared" si="3805"/>
        <v/>
      </c>
      <c r="K3806" t="str">
        <f t="shared" si="3805"/>
        <v/>
      </c>
      <c r="L3806" t="str">
        <f t="shared" si="3805"/>
        <v/>
      </c>
      <c r="M3806" t="str">
        <f t="shared" si="3805"/>
        <v/>
      </c>
      <c r="N3806" t="str">
        <f t="shared" si="3805"/>
        <v/>
      </c>
    </row>
    <row r="3807">
      <c r="A3807" s="1">
        <v>38235.0</v>
      </c>
      <c r="B3807" s="1">
        <v>4.0</v>
      </c>
      <c r="C3807" t="str">
        <f t="shared" ref="C3807:N3807" si="3806">IF(C$1=$B3807,$A3807,"")</f>
        <v/>
      </c>
      <c r="D3807" t="str">
        <f t="shared" si="3806"/>
        <v/>
      </c>
      <c r="E3807" t="str">
        <f t="shared" si="3806"/>
        <v/>
      </c>
      <c r="F3807">
        <f t="shared" si="3806"/>
        <v>38235</v>
      </c>
      <c r="G3807" t="str">
        <f t="shared" si="3806"/>
        <v/>
      </c>
      <c r="H3807" t="str">
        <f t="shared" si="3806"/>
        <v/>
      </c>
      <c r="I3807" t="str">
        <f t="shared" si="3806"/>
        <v/>
      </c>
      <c r="J3807" t="str">
        <f t="shared" si="3806"/>
        <v/>
      </c>
      <c r="K3807" t="str">
        <f t="shared" si="3806"/>
        <v/>
      </c>
      <c r="L3807" t="str">
        <f t="shared" si="3806"/>
        <v/>
      </c>
      <c r="M3807" t="str">
        <f t="shared" si="3806"/>
        <v/>
      </c>
      <c r="N3807" t="str">
        <f t="shared" si="3806"/>
        <v/>
      </c>
    </row>
    <row r="3808">
      <c r="A3808" s="1">
        <v>38240.0</v>
      </c>
      <c r="B3808" s="1">
        <v>1.0</v>
      </c>
      <c r="C3808">
        <f t="shared" ref="C3808:N3808" si="3807">IF(C$1=$B3808,$A3808,"")</f>
        <v>38240</v>
      </c>
      <c r="D3808" t="str">
        <f t="shared" si="3807"/>
        <v/>
      </c>
      <c r="E3808" t="str">
        <f t="shared" si="3807"/>
        <v/>
      </c>
      <c r="F3808" t="str">
        <f t="shared" si="3807"/>
        <v/>
      </c>
      <c r="G3808" t="str">
        <f t="shared" si="3807"/>
        <v/>
      </c>
      <c r="H3808" t="str">
        <f t="shared" si="3807"/>
        <v/>
      </c>
      <c r="I3808" t="str">
        <f t="shared" si="3807"/>
        <v/>
      </c>
      <c r="J3808" t="str">
        <f t="shared" si="3807"/>
        <v/>
      </c>
      <c r="K3808" t="str">
        <f t="shared" si="3807"/>
        <v/>
      </c>
      <c r="L3808" t="str">
        <f t="shared" si="3807"/>
        <v/>
      </c>
      <c r="M3808" t="str">
        <f t="shared" si="3807"/>
        <v/>
      </c>
      <c r="N3808" t="str">
        <f t="shared" si="3807"/>
        <v/>
      </c>
    </row>
    <row r="3809">
      <c r="A3809" s="1">
        <v>38240.0</v>
      </c>
      <c r="B3809" s="1">
        <v>4.0</v>
      </c>
      <c r="C3809" t="str">
        <f t="shared" ref="C3809:N3809" si="3808">IF(C$1=$B3809,$A3809,"")</f>
        <v/>
      </c>
      <c r="D3809" t="str">
        <f t="shared" si="3808"/>
        <v/>
      </c>
      <c r="E3809" t="str">
        <f t="shared" si="3808"/>
        <v/>
      </c>
      <c r="F3809">
        <f t="shared" si="3808"/>
        <v>38240</v>
      </c>
      <c r="G3809" t="str">
        <f t="shared" si="3808"/>
        <v/>
      </c>
      <c r="H3809" t="str">
        <f t="shared" si="3808"/>
        <v/>
      </c>
      <c r="I3809" t="str">
        <f t="shared" si="3808"/>
        <v/>
      </c>
      <c r="J3809" t="str">
        <f t="shared" si="3808"/>
        <v/>
      </c>
      <c r="K3809" t="str">
        <f t="shared" si="3808"/>
        <v/>
      </c>
      <c r="L3809" t="str">
        <f t="shared" si="3808"/>
        <v/>
      </c>
      <c r="M3809" t="str">
        <f t="shared" si="3808"/>
        <v/>
      </c>
      <c r="N3809" t="str">
        <f t="shared" si="3808"/>
        <v/>
      </c>
    </row>
    <row r="3810">
      <c r="A3810" s="1">
        <v>38245.0</v>
      </c>
      <c r="B3810" s="1">
        <v>4.0</v>
      </c>
      <c r="C3810" t="str">
        <f t="shared" ref="C3810:N3810" si="3809">IF(C$1=$B3810,$A3810,"")</f>
        <v/>
      </c>
      <c r="D3810" t="str">
        <f t="shared" si="3809"/>
        <v/>
      </c>
      <c r="E3810" t="str">
        <f t="shared" si="3809"/>
        <v/>
      </c>
      <c r="F3810">
        <f t="shared" si="3809"/>
        <v>38245</v>
      </c>
      <c r="G3810" t="str">
        <f t="shared" si="3809"/>
        <v/>
      </c>
      <c r="H3810" t="str">
        <f t="shared" si="3809"/>
        <v/>
      </c>
      <c r="I3810" t="str">
        <f t="shared" si="3809"/>
        <v/>
      </c>
      <c r="J3810" t="str">
        <f t="shared" si="3809"/>
        <v/>
      </c>
      <c r="K3810" t="str">
        <f t="shared" si="3809"/>
        <v/>
      </c>
      <c r="L3810" t="str">
        <f t="shared" si="3809"/>
        <v/>
      </c>
      <c r="M3810" t="str">
        <f t="shared" si="3809"/>
        <v/>
      </c>
      <c r="N3810" t="str">
        <f t="shared" si="3809"/>
        <v/>
      </c>
    </row>
    <row r="3811">
      <c r="A3811" s="1">
        <v>38245.0</v>
      </c>
      <c r="B3811" s="1">
        <v>1.0</v>
      </c>
      <c r="C3811">
        <f t="shared" ref="C3811:N3811" si="3810">IF(C$1=$B3811,$A3811,"")</f>
        <v>38245</v>
      </c>
      <c r="D3811" t="str">
        <f t="shared" si="3810"/>
        <v/>
      </c>
      <c r="E3811" t="str">
        <f t="shared" si="3810"/>
        <v/>
      </c>
      <c r="F3811" t="str">
        <f t="shared" si="3810"/>
        <v/>
      </c>
      <c r="G3811" t="str">
        <f t="shared" si="3810"/>
        <v/>
      </c>
      <c r="H3811" t="str">
        <f t="shared" si="3810"/>
        <v/>
      </c>
      <c r="I3811" t="str">
        <f t="shared" si="3810"/>
        <v/>
      </c>
      <c r="J3811" t="str">
        <f t="shared" si="3810"/>
        <v/>
      </c>
      <c r="K3811" t="str">
        <f t="shared" si="3810"/>
        <v/>
      </c>
      <c r="L3811" t="str">
        <f t="shared" si="3810"/>
        <v/>
      </c>
      <c r="M3811" t="str">
        <f t="shared" si="3810"/>
        <v/>
      </c>
      <c r="N3811" t="str">
        <f t="shared" si="3810"/>
        <v/>
      </c>
    </row>
    <row r="3812">
      <c r="A3812" s="1">
        <v>38250.0</v>
      </c>
      <c r="B3812" s="1">
        <v>9.0</v>
      </c>
      <c r="C3812" t="str">
        <f t="shared" ref="C3812:N3812" si="3811">IF(C$1=$B3812,$A3812,"")</f>
        <v/>
      </c>
      <c r="D3812" t="str">
        <f t="shared" si="3811"/>
        <v/>
      </c>
      <c r="E3812" t="str">
        <f t="shared" si="3811"/>
        <v/>
      </c>
      <c r="F3812" t="str">
        <f t="shared" si="3811"/>
        <v/>
      </c>
      <c r="G3812" t="str">
        <f t="shared" si="3811"/>
        <v/>
      </c>
      <c r="H3812" t="str">
        <f t="shared" si="3811"/>
        <v/>
      </c>
      <c r="I3812" t="str">
        <f t="shared" si="3811"/>
        <v/>
      </c>
      <c r="J3812" t="str">
        <f t="shared" si="3811"/>
        <v/>
      </c>
      <c r="K3812">
        <f t="shared" si="3811"/>
        <v>38250</v>
      </c>
      <c r="L3812" t="str">
        <f t="shared" si="3811"/>
        <v/>
      </c>
      <c r="M3812" t="str">
        <f t="shared" si="3811"/>
        <v/>
      </c>
      <c r="N3812" t="str">
        <f t="shared" si="3811"/>
        <v/>
      </c>
    </row>
    <row r="3813">
      <c r="A3813" s="1">
        <v>38255.0</v>
      </c>
      <c r="B3813" s="1">
        <v>5.0</v>
      </c>
      <c r="C3813" t="str">
        <f t="shared" ref="C3813:N3813" si="3812">IF(C$1=$B3813,$A3813,"")</f>
        <v/>
      </c>
      <c r="D3813" t="str">
        <f t="shared" si="3812"/>
        <v/>
      </c>
      <c r="E3813" t="str">
        <f t="shared" si="3812"/>
        <v/>
      </c>
      <c r="F3813" t="str">
        <f t="shared" si="3812"/>
        <v/>
      </c>
      <c r="G3813">
        <f t="shared" si="3812"/>
        <v>38255</v>
      </c>
      <c r="H3813" t="str">
        <f t="shared" si="3812"/>
        <v/>
      </c>
      <c r="I3813" t="str">
        <f t="shared" si="3812"/>
        <v/>
      </c>
      <c r="J3813" t="str">
        <f t="shared" si="3812"/>
        <v/>
      </c>
      <c r="K3813" t="str">
        <f t="shared" si="3812"/>
        <v/>
      </c>
      <c r="L3813" t="str">
        <f t="shared" si="3812"/>
        <v/>
      </c>
      <c r="M3813" t="str">
        <f t="shared" si="3812"/>
        <v/>
      </c>
      <c r="N3813" t="str">
        <f t="shared" si="3812"/>
        <v/>
      </c>
    </row>
    <row r="3814">
      <c r="A3814" s="1">
        <v>38260.0</v>
      </c>
      <c r="B3814" s="1">
        <v>6.0</v>
      </c>
      <c r="C3814" t="str">
        <f t="shared" ref="C3814:N3814" si="3813">IF(C$1=$B3814,$A3814,"")</f>
        <v/>
      </c>
      <c r="D3814" t="str">
        <f t="shared" si="3813"/>
        <v/>
      </c>
      <c r="E3814" t="str">
        <f t="shared" si="3813"/>
        <v/>
      </c>
      <c r="F3814" t="str">
        <f t="shared" si="3813"/>
        <v/>
      </c>
      <c r="G3814" t="str">
        <f t="shared" si="3813"/>
        <v/>
      </c>
      <c r="H3814">
        <f t="shared" si="3813"/>
        <v>38260</v>
      </c>
      <c r="I3814" t="str">
        <f t="shared" si="3813"/>
        <v/>
      </c>
      <c r="J3814" t="str">
        <f t="shared" si="3813"/>
        <v/>
      </c>
      <c r="K3814" t="str">
        <f t="shared" si="3813"/>
        <v/>
      </c>
      <c r="L3814" t="str">
        <f t="shared" si="3813"/>
        <v/>
      </c>
      <c r="M3814" t="str">
        <f t="shared" si="3813"/>
        <v/>
      </c>
      <c r="N3814" t="str">
        <f t="shared" si="3813"/>
        <v/>
      </c>
    </row>
    <row r="3815">
      <c r="A3815" s="1">
        <v>38260.0</v>
      </c>
      <c r="B3815" s="1">
        <v>4.0</v>
      </c>
      <c r="C3815" t="str">
        <f t="shared" ref="C3815:N3815" si="3814">IF(C$1=$B3815,$A3815,"")</f>
        <v/>
      </c>
      <c r="D3815" t="str">
        <f t="shared" si="3814"/>
        <v/>
      </c>
      <c r="E3815" t="str">
        <f t="shared" si="3814"/>
        <v/>
      </c>
      <c r="F3815">
        <f t="shared" si="3814"/>
        <v>38260</v>
      </c>
      <c r="G3815" t="str">
        <f t="shared" si="3814"/>
        <v/>
      </c>
      <c r="H3815" t="str">
        <f t="shared" si="3814"/>
        <v/>
      </c>
      <c r="I3815" t="str">
        <f t="shared" si="3814"/>
        <v/>
      </c>
      <c r="J3815" t="str">
        <f t="shared" si="3814"/>
        <v/>
      </c>
      <c r="K3815" t="str">
        <f t="shared" si="3814"/>
        <v/>
      </c>
      <c r="L3815" t="str">
        <f t="shared" si="3814"/>
        <v/>
      </c>
      <c r="M3815" t="str">
        <f t="shared" si="3814"/>
        <v/>
      </c>
      <c r="N3815" t="str">
        <f t="shared" si="3814"/>
        <v/>
      </c>
    </row>
    <row r="3816">
      <c r="A3816" s="1">
        <v>38265.0</v>
      </c>
      <c r="B3816" s="1">
        <v>5.0</v>
      </c>
      <c r="C3816" t="str">
        <f t="shared" ref="C3816:N3816" si="3815">IF(C$1=$B3816,$A3816,"")</f>
        <v/>
      </c>
      <c r="D3816" t="str">
        <f t="shared" si="3815"/>
        <v/>
      </c>
      <c r="E3816" t="str">
        <f t="shared" si="3815"/>
        <v/>
      </c>
      <c r="F3816" t="str">
        <f t="shared" si="3815"/>
        <v/>
      </c>
      <c r="G3816">
        <f t="shared" si="3815"/>
        <v>38265</v>
      </c>
      <c r="H3816" t="str">
        <f t="shared" si="3815"/>
        <v/>
      </c>
      <c r="I3816" t="str">
        <f t="shared" si="3815"/>
        <v/>
      </c>
      <c r="J3816" t="str">
        <f t="shared" si="3815"/>
        <v/>
      </c>
      <c r="K3816" t="str">
        <f t="shared" si="3815"/>
        <v/>
      </c>
      <c r="L3816" t="str">
        <f t="shared" si="3815"/>
        <v/>
      </c>
      <c r="M3816" t="str">
        <f t="shared" si="3815"/>
        <v/>
      </c>
      <c r="N3816" t="str">
        <f t="shared" si="3815"/>
        <v/>
      </c>
    </row>
    <row r="3817">
      <c r="A3817" s="1">
        <v>38270.0</v>
      </c>
      <c r="B3817" s="1">
        <v>4.0</v>
      </c>
      <c r="C3817" t="str">
        <f t="shared" ref="C3817:N3817" si="3816">IF(C$1=$B3817,$A3817,"")</f>
        <v/>
      </c>
      <c r="D3817" t="str">
        <f t="shared" si="3816"/>
        <v/>
      </c>
      <c r="E3817" t="str">
        <f t="shared" si="3816"/>
        <v/>
      </c>
      <c r="F3817">
        <f t="shared" si="3816"/>
        <v>38270</v>
      </c>
      <c r="G3817" t="str">
        <f t="shared" si="3816"/>
        <v/>
      </c>
      <c r="H3817" t="str">
        <f t="shared" si="3816"/>
        <v/>
      </c>
      <c r="I3817" t="str">
        <f t="shared" si="3816"/>
        <v/>
      </c>
      <c r="J3817" t="str">
        <f t="shared" si="3816"/>
        <v/>
      </c>
      <c r="K3817" t="str">
        <f t="shared" si="3816"/>
        <v/>
      </c>
      <c r="L3817" t="str">
        <f t="shared" si="3816"/>
        <v/>
      </c>
      <c r="M3817" t="str">
        <f t="shared" si="3816"/>
        <v/>
      </c>
      <c r="N3817" t="str">
        <f t="shared" si="3816"/>
        <v/>
      </c>
    </row>
    <row r="3818">
      <c r="A3818" s="1">
        <v>38280.0</v>
      </c>
      <c r="B3818" s="1">
        <v>5.0</v>
      </c>
      <c r="C3818" t="str">
        <f t="shared" ref="C3818:N3818" si="3817">IF(C$1=$B3818,$A3818,"")</f>
        <v/>
      </c>
      <c r="D3818" t="str">
        <f t="shared" si="3817"/>
        <v/>
      </c>
      <c r="E3818" t="str">
        <f t="shared" si="3817"/>
        <v/>
      </c>
      <c r="F3818" t="str">
        <f t="shared" si="3817"/>
        <v/>
      </c>
      <c r="G3818">
        <f t="shared" si="3817"/>
        <v>38280</v>
      </c>
      <c r="H3818" t="str">
        <f t="shared" si="3817"/>
        <v/>
      </c>
      <c r="I3818" t="str">
        <f t="shared" si="3817"/>
        <v/>
      </c>
      <c r="J3818" t="str">
        <f t="shared" si="3817"/>
        <v/>
      </c>
      <c r="K3818" t="str">
        <f t="shared" si="3817"/>
        <v/>
      </c>
      <c r="L3818" t="str">
        <f t="shared" si="3817"/>
        <v/>
      </c>
      <c r="M3818" t="str">
        <f t="shared" si="3817"/>
        <v/>
      </c>
      <c r="N3818" t="str">
        <f t="shared" si="3817"/>
        <v/>
      </c>
    </row>
    <row r="3819">
      <c r="A3819" s="1">
        <v>38280.0</v>
      </c>
      <c r="B3819" s="1">
        <v>10.0</v>
      </c>
      <c r="C3819" t="str">
        <f t="shared" ref="C3819:N3819" si="3818">IF(C$1=$B3819,$A3819,"")</f>
        <v/>
      </c>
      <c r="D3819" t="str">
        <f t="shared" si="3818"/>
        <v/>
      </c>
      <c r="E3819" t="str">
        <f t="shared" si="3818"/>
        <v/>
      </c>
      <c r="F3819" t="str">
        <f t="shared" si="3818"/>
        <v/>
      </c>
      <c r="G3819" t="str">
        <f t="shared" si="3818"/>
        <v/>
      </c>
      <c r="H3819" t="str">
        <f t="shared" si="3818"/>
        <v/>
      </c>
      <c r="I3819" t="str">
        <f t="shared" si="3818"/>
        <v/>
      </c>
      <c r="J3819" t="str">
        <f t="shared" si="3818"/>
        <v/>
      </c>
      <c r="K3819" t="str">
        <f t="shared" si="3818"/>
        <v/>
      </c>
      <c r="L3819">
        <f t="shared" si="3818"/>
        <v>38280</v>
      </c>
      <c r="M3819" t="str">
        <f t="shared" si="3818"/>
        <v/>
      </c>
      <c r="N3819" t="str">
        <f t="shared" si="3818"/>
        <v/>
      </c>
    </row>
    <row r="3820">
      <c r="A3820" s="1">
        <v>38285.0</v>
      </c>
      <c r="B3820" s="1">
        <v>4.0</v>
      </c>
      <c r="C3820" t="str">
        <f t="shared" ref="C3820:N3820" si="3819">IF(C$1=$B3820,$A3820,"")</f>
        <v/>
      </c>
      <c r="D3820" t="str">
        <f t="shared" si="3819"/>
        <v/>
      </c>
      <c r="E3820" t="str">
        <f t="shared" si="3819"/>
        <v/>
      </c>
      <c r="F3820">
        <f t="shared" si="3819"/>
        <v>38285</v>
      </c>
      <c r="G3820" t="str">
        <f t="shared" si="3819"/>
        <v/>
      </c>
      <c r="H3820" t="str">
        <f t="shared" si="3819"/>
        <v/>
      </c>
      <c r="I3820" t="str">
        <f t="shared" si="3819"/>
        <v/>
      </c>
      <c r="J3820" t="str">
        <f t="shared" si="3819"/>
        <v/>
      </c>
      <c r="K3820" t="str">
        <f t="shared" si="3819"/>
        <v/>
      </c>
      <c r="L3820" t="str">
        <f t="shared" si="3819"/>
        <v/>
      </c>
      <c r="M3820" t="str">
        <f t="shared" si="3819"/>
        <v/>
      </c>
      <c r="N3820" t="str">
        <f t="shared" si="3819"/>
        <v/>
      </c>
    </row>
    <row r="3821">
      <c r="A3821" s="1">
        <v>38290.0</v>
      </c>
      <c r="B3821" s="1">
        <v>6.0</v>
      </c>
      <c r="C3821" t="str">
        <f t="shared" ref="C3821:N3821" si="3820">IF(C$1=$B3821,$A3821,"")</f>
        <v/>
      </c>
      <c r="D3821" t="str">
        <f t="shared" si="3820"/>
        <v/>
      </c>
      <c r="E3821" t="str">
        <f t="shared" si="3820"/>
        <v/>
      </c>
      <c r="F3821" t="str">
        <f t="shared" si="3820"/>
        <v/>
      </c>
      <c r="G3821" t="str">
        <f t="shared" si="3820"/>
        <v/>
      </c>
      <c r="H3821">
        <f t="shared" si="3820"/>
        <v>38290</v>
      </c>
      <c r="I3821" t="str">
        <f t="shared" si="3820"/>
        <v/>
      </c>
      <c r="J3821" t="str">
        <f t="shared" si="3820"/>
        <v/>
      </c>
      <c r="K3821" t="str">
        <f t="shared" si="3820"/>
        <v/>
      </c>
      <c r="L3821" t="str">
        <f t="shared" si="3820"/>
        <v/>
      </c>
      <c r="M3821" t="str">
        <f t="shared" si="3820"/>
        <v/>
      </c>
      <c r="N3821" t="str">
        <f t="shared" si="3820"/>
        <v/>
      </c>
    </row>
    <row r="3822">
      <c r="A3822" s="1">
        <v>38300.0</v>
      </c>
      <c r="B3822" s="1">
        <v>1.0</v>
      </c>
      <c r="C3822">
        <f t="shared" ref="C3822:N3822" si="3821">IF(C$1=$B3822,$A3822,"")</f>
        <v>38300</v>
      </c>
      <c r="D3822" t="str">
        <f t="shared" si="3821"/>
        <v/>
      </c>
      <c r="E3822" t="str">
        <f t="shared" si="3821"/>
        <v/>
      </c>
      <c r="F3822" t="str">
        <f t="shared" si="3821"/>
        <v/>
      </c>
      <c r="G3822" t="str">
        <f t="shared" si="3821"/>
        <v/>
      </c>
      <c r="H3822" t="str">
        <f t="shared" si="3821"/>
        <v/>
      </c>
      <c r="I3822" t="str">
        <f t="shared" si="3821"/>
        <v/>
      </c>
      <c r="J3822" t="str">
        <f t="shared" si="3821"/>
        <v/>
      </c>
      <c r="K3822" t="str">
        <f t="shared" si="3821"/>
        <v/>
      </c>
      <c r="L3822" t="str">
        <f t="shared" si="3821"/>
        <v/>
      </c>
      <c r="M3822" t="str">
        <f t="shared" si="3821"/>
        <v/>
      </c>
      <c r="N3822" t="str">
        <f t="shared" si="3821"/>
        <v/>
      </c>
    </row>
    <row r="3823">
      <c r="A3823" s="1">
        <v>38305.0</v>
      </c>
      <c r="B3823" s="1">
        <v>2.0</v>
      </c>
      <c r="C3823" t="str">
        <f t="shared" ref="C3823:N3823" si="3822">IF(C$1=$B3823,$A3823,"")</f>
        <v/>
      </c>
      <c r="D3823">
        <f t="shared" si="3822"/>
        <v>38305</v>
      </c>
      <c r="E3823" t="str">
        <f t="shared" si="3822"/>
        <v/>
      </c>
      <c r="F3823" t="str">
        <f t="shared" si="3822"/>
        <v/>
      </c>
      <c r="G3823" t="str">
        <f t="shared" si="3822"/>
        <v/>
      </c>
      <c r="H3823" t="str">
        <f t="shared" si="3822"/>
        <v/>
      </c>
      <c r="I3823" t="str">
        <f t="shared" si="3822"/>
        <v/>
      </c>
      <c r="J3823" t="str">
        <f t="shared" si="3822"/>
        <v/>
      </c>
      <c r="K3823" t="str">
        <f t="shared" si="3822"/>
        <v/>
      </c>
      <c r="L3823" t="str">
        <f t="shared" si="3822"/>
        <v/>
      </c>
      <c r="M3823" t="str">
        <f t="shared" si="3822"/>
        <v/>
      </c>
      <c r="N3823" t="str">
        <f t="shared" si="3822"/>
        <v/>
      </c>
    </row>
    <row r="3824">
      <c r="A3824" s="1">
        <v>38305.0</v>
      </c>
      <c r="B3824" s="1">
        <v>1.0</v>
      </c>
      <c r="C3824">
        <f t="shared" ref="C3824:N3824" si="3823">IF(C$1=$B3824,$A3824,"")</f>
        <v>38305</v>
      </c>
      <c r="D3824" t="str">
        <f t="shared" si="3823"/>
        <v/>
      </c>
      <c r="E3824" t="str">
        <f t="shared" si="3823"/>
        <v/>
      </c>
      <c r="F3824" t="str">
        <f t="shared" si="3823"/>
        <v/>
      </c>
      <c r="G3824" t="str">
        <f t="shared" si="3823"/>
        <v/>
      </c>
      <c r="H3824" t="str">
        <f t="shared" si="3823"/>
        <v/>
      </c>
      <c r="I3824" t="str">
        <f t="shared" si="3823"/>
        <v/>
      </c>
      <c r="J3824" t="str">
        <f t="shared" si="3823"/>
        <v/>
      </c>
      <c r="K3824" t="str">
        <f t="shared" si="3823"/>
        <v/>
      </c>
      <c r="L3824" t="str">
        <f t="shared" si="3823"/>
        <v/>
      </c>
      <c r="M3824" t="str">
        <f t="shared" si="3823"/>
        <v/>
      </c>
      <c r="N3824" t="str">
        <f t="shared" si="3823"/>
        <v/>
      </c>
    </row>
    <row r="3825">
      <c r="A3825" s="1">
        <v>38310.0</v>
      </c>
      <c r="B3825" s="1">
        <v>10.0</v>
      </c>
      <c r="C3825" t="str">
        <f t="shared" ref="C3825:N3825" si="3824">IF(C$1=$B3825,$A3825,"")</f>
        <v/>
      </c>
      <c r="D3825" t="str">
        <f t="shared" si="3824"/>
        <v/>
      </c>
      <c r="E3825" t="str">
        <f t="shared" si="3824"/>
        <v/>
      </c>
      <c r="F3825" t="str">
        <f t="shared" si="3824"/>
        <v/>
      </c>
      <c r="G3825" t="str">
        <f t="shared" si="3824"/>
        <v/>
      </c>
      <c r="H3825" t="str">
        <f t="shared" si="3824"/>
        <v/>
      </c>
      <c r="I3825" t="str">
        <f t="shared" si="3824"/>
        <v/>
      </c>
      <c r="J3825" t="str">
        <f t="shared" si="3824"/>
        <v/>
      </c>
      <c r="K3825" t="str">
        <f t="shared" si="3824"/>
        <v/>
      </c>
      <c r="L3825">
        <f t="shared" si="3824"/>
        <v>38310</v>
      </c>
      <c r="M3825" t="str">
        <f t="shared" si="3824"/>
        <v/>
      </c>
      <c r="N3825" t="str">
        <f t="shared" si="3824"/>
        <v/>
      </c>
    </row>
    <row r="3826">
      <c r="A3826" s="1">
        <v>38310.0</v>
      </c>
      <c r="B3826" s="1">
        <v>8.0</v>
      </c>
      <c r="C3826" t="str">
        <f t="shared" ref="C3826:N3826" si="3825">IF(C$1=$B3826,$A3826,"")</f>
        <v/>
      </c>
      <c r="D3826" t="str">
        <f t="shared" si="3825"/>
        <v/>
      </c>
      <c r="E3826" t="str">
        <f t="shared" si="3825"/>
        <v/>
      </c>
      <c r="F3826" t="str">
        <f t="shared" si="3825"/>
        <v/>
      </c>
      <c r="G3826" t="str">
        <f t="shared" si="3825"/>
        <v/>
      </c>
      <c r="H3826" t="str">
        <f t="shared" si="3825"/>
        <v/>
      </c>
      <c r="I3826" t="str">
        <f t="shared" si="3825"/>
        <v/>
      </c>
      <c r="J3826">
        <f t="shared" si="3825"/>
        <v>38310</v>
      </c>
      <c r="K3826" t="str">
        <f t="shared" si="3825"/>
        <v/>
      </c>
      <c r="L3826" t="str">
        <f t="shared" si="3825"/>
        <v/>
      </c>
      <c r="M3826" t="str">
        <f t="shared" si="3825"/>
        <v/>
      </c>
      <c r="N3826" t="str">
        <f t="shared" si="3825"/>
        <v/>
      </c>
    </row>
    <row r="3827">
      <c r="A3827" s="1">
        <v>38330.0</v>
      </c>
      <c r="B3827" s="1">
        <v>6.0</v>
      </c>
      <c r="C3827" t="str">
        <f t="shared" ref="C3827:N3827" si="3826">IF(C$1=$B3827,$A3827,"")</f>
        <v/>
      </c>
      <c r="D3827" t="str">
        <f t="shared" si="3826"/>
        <v/>
      </c>
      <c r="E3827" t="str">
        <f t="shared" si="3826"/>
        <v/>
      </c>
      <c r="F3827" t="str">
        <f t="shared" si="3826"/>
        <v/>
      </c>
      <c r="G3827" t="str">
        <f t="shared" si="3826"/>
        <v/>
      </c>
      <c r="H3827">
        <f t="shared" si="3826"/>
        <v>38330</v>
      </c>
      <c r="I3827" t="str">
        <f t="shared" si="3826"/>
        <v/>
      </c>
      <c r="J3827" t="str">
        <f t="shared" si="3826"/>
        <v/>
      </c>
      <c r="K3827" t="str">
        <f t="shared" si="3826"/>
        <v/>
      </c>
      <c r="L3827" t="str">
        <f t="shared" si="3826"/>
        <v/>
      </c>
      <c r="M3827" t="str">
        <f t="shared" si="3826"/>
        <v/>
      </c>
      <c r="N3827" t="str">
        <f t="shared" si="3826"/>
        <v/>
      </c>
    </row>
    <row r="3828">
      <c r="A3828" s="1">
        <v>38350.0</v>
      </c>
      <c r="B3828" s="1">
        <v>10.0</v>
      </c>
      <c r="C3828" t="str">
        <f t="shared" ref="C3828:N3828" si="3827">IF(C$1=$B3828,$A3828,"")</f>
        <v/>
      </c>
      <c r="D3828" t="str">
        <f t="shared" si="3827"/>
        <v/>
      </c>
      <c r="E3828" t="str">
        <f t="shared" si="3827"/>
        <v/>
      </c>
      <c r="F3828" t="str">
        <f t="shared" si="3827"/>
        <v/>
      </c>
      <c r="G3828" t="str">
        <f t="shared" si="3827"/>
        <v/>
      </c>
      <c r="H3828" t="str">
        <f t="shared" si="3827"/>
        <v/>
      </c>
      <c r="I3828" t="str">
        <f t="shared" si="3827"/>
        <v/>
      </c>
      <c r="J3828" t="str">
        <f t="shared" si="3827"/>
        <v/>
      </c>
      <c r="K3828" t="str">
        <f t="shared" si="3827"/>
        <v/>
      </c>
      <c r="L3828">
        <f t="shared" si="3827"/>
        <v>38350</v>
      </c>
      <c r="M3828" t="str">
        <f t="shared" si="3827"/>
        <v/>
      </c>
      <c r="N3828" t="str">
        <f t="shared" si="3827"/>
        <v/>
      </c>
    </row>
    <row r="3829">
      <c r="A3829" s="1">
        <v>38355.0</v>
      </c>
      <c r="B3829" s="1">
        <v>1.0</v>
      </c>
      <c r="C3829">
        <f t="shared" ref="C3829:N3829" si="3828">IF(C$1=$B3829,$A3829,"")</f>
        <v>38355</v>
      </c>
      <c r="D3829" t="str">
        <f t="shared" si="3828"/>
        <v/>
      </c>
      <c r="E3829" t="str">
        <f t="shared" si="3828"/>
        <v/>
      </c>
      <c r="F3829" t="str">
        <f t="shared" si="3828"/>
        <v/>
      </c>
      <c r="G3829" t="str">
        <f t="shared" si="3828"/>
        <v/>
      </c>
      <c r="H3829" t="str">
        <f t="shared" si="3828"/>
        <v/>
      </c>
      <c r="I3829" t="str">
        <f t="shared" si="3828"/>
        <v/>
      </c>
      <c r="J3829" t="str">
        <f t="shared" si="3828"/>
        <v/>
      </c>
      <c r="K3829" t="str">
        <f t="shared" si="3828"/>
        <v/>
      </c>
      <c r="L3829" t="str">
        <f t="shared" si="3828"/>
        <v/>
      </c>
      <c r="M3829" t="str">
        <f t="shared" si="3828"/>
        <v/>
      </c>
      <c r="N3829" t="str">
        <f t="shared" si="3828"/>
        <v/>
      </c>
    </row>
    <row r="3830">
      <c r="A3830" s="1">
        <v>38360.0</v>
      </c>
      <c r="B3830" s="1">
        <v>11.0</v>
      </c>
      <c r="C3830" t="str">
        <f t="shared" ref="C3830:N3830" si="3829">IF(C$1=$B3830,$A3830,"")</f>
        <v/>
      </c>
      <c r="D3830" t="str">
        <f t="shared" si="3829"/>
        <v/>
      </c>
      <c r="E3830" t="str">
        <f t="shared" si="3829"/>
        <v/>
      </c>
      <c r="F3830" t="str">
        <f t="shared" si="3829"/>
        <v/>
      </c>
      <c r="G3830" t="str">
        <f t="shared" si="3829"/>
        <v/>
      </c>
      <c r="H3830" t="str">
        <f t="shared" si="3829"/>
        <v/>
      </c>
      <c r="I3830" t="str">
        <f t="shared" si="3829"/>
        <v/>
      </c>
      <c r="J3830" t="str">
        <f t="shared" si="3829"/>
        <v/>
      </c>
      <c r="K3830" t="str">
        <f t="shared" si="3829"/>
        <v/>
      </c>
      <c r="L3830" t="str">
        <f t="shared" si="3829"/>
        <v/>
      </c>
      <c r="M3830">
        <f t="shared" si="3829"/>
        <v>38360</v>
      </c>
      <c r="N3830" t="str">
        <f t="shared" si="3829"/>
        <v/>
      </c>
    </row>
    <row r="3831">
      <c r="A3831" s="1">
        <v>38360.0</v>
      </c>
      <c r="B3831" s="1">
        <v>8.0</v>
      </c>
      <c r="C3831" t="str">
        <f t="shared" ref="C3831:N3831" si="3830">IF(C$1=$B3831,$A3831,"")</f>
        <v/>
      </c>
      <c r="D3831" t="str">
        <f t="shared" si="3830"/>
        <v/>
      </c>
      <c r="E3831" t="str">
        <f t="shared" si="3830"/>
        <v/>
      </c>
      <c r="F3831" t="str">
        <f t="shared" si="3830"/>
        <v/>
      </c>
      <c r="G3831" t="str">
        <f t="shared" si="3830"/>
        <v/>
      </c>
      <c r="H3831" t="str">
        <f t="shared" si="3830"/>
        <v/>
      </c>
      <c r="I3831" t="str">
        <f t="shared" si="3830"/>
        <v/>
      </c>
      <c r="J3831">
        <f t="shared" si="3830"/>
        <v>38360</v>
      </c>
      <c r="K3831" t="str">
        <f t="shared" si="3830"/>
        <v/>
      </c>
      <c r="L3831" t="str">
        <f t="shared" si="3830"/>
        <v/>
      </c>
      <c r="M3831" t="str">
        <f t="shared" si="3830"/>
        <v/>
      </c>
      <c r="N3831" t="str">
        <f t="shared" si="3830"/>
        <v/>
      </c>
    </row>
    <row r="3832">
      <c r="A3832" s="1">
        <v>38360.0</v>
      </c>
      <c r="B3832" s="1">
        <v>1.0</v>
      </c>
      <c r="C3832">
        <f t="shared" ref="C3832:N3832" si="3831">IF(C$1=$B3832,$A3832,"")</f>
        <v>38360</v>
      </c>
      <c r="D3832" t="str">
        <f t="shared" si="3831"/>
        <v/>
      </c>
      <c r="E3832" t="str">
        <f t="shared" si="3831"/>
        <v/>
      </c>
      <c r="F3832" t="str">
        <f t="shared" si="3831"/>
        <v/>
      </c>
      <c r="G3832" t="str">
        <f t="shared" si="3831"/>
        <v/>
      </c>
      <c r="H3832" t="str">
        <f t="shared" si="3831"/>
        <v/>
      </c>
      <c r="I3832" t="str">
        <f t="shared" si="3831"/>
        <v/>
      </c>
      <c r="J3832" t="str">
        <f t="shared" si="3831"/>
        <v/>
      </c>
      <c r="K3832" t="str">
        <f t="shared" si="3831"/>
        <v/>
      </c>
      <c r="L3832" t="str">
        <f t="shared" si="3831"/>
        <v/>
      </c>
      <c r="M3832" t="str">
        <f t="shared" si="3831"/>
        <v/>
      </c>
      <c r="N3832" t="str">
        <f t="shared" si="3831"/>
        <v/>
      </c>
    </row>
    <row r="3833">
      <c r="A3833" s="1">
        <v>38365.0</v>
      </c>
      <c r="B3833" s="1">
        <v>3.0</v>
      </c>
      <c r="C3833" t="str">
        <f t="shared" ref="C3833:N3833" si="3832">IF(C$1=$B3833,$A3833,"")</f>
        <v/>
      </c>
      <c r="D3833" t="str">
        <f t="shared" si="3832"/>
        <v/>
      </c>
      <c r="E3833">
        <f t="shared" si="3832"/>
        <v>38365</v>
      </c>
      <c r="F3833" t="str">
        <f t="shared" si="3832"/>
        <v/>
      </c>
      <c r="G3833" t="str">
        <f t="shared" si="3832"/>
        <v/>
      </c>
      <c r="H3833" t="str">
        <f t="shared" si="3832"/>
        <v/>
      </c>
      <c r="I3833" t="str">
        <f t="shared" si="3832"/>
        <v/>
      </c>
      <c r="J3833" t="str">
        <f t="shared" si="3832"/>
        <v/>
      </c>
      <c r="K3833" t="str">
        <f t="shared" si="3832"/>
        <v/>
      </c>
      <c r="L3833" t="str">
        <f t="shared" si="3832"/>
        <v/>
      </c>
      <c r="M3833" t="str">
        <f t="shared" si="3832"/>
        <v/>
      </c>
      <c r="N3833" t="str">
        <f t="shared" si="3832"/>
        <v/>
      </c>
    </row>
    <row r="3834">
      <c r="A3834" s="1">
        <v>38365.0</v>
      </c>
      <c r="B3834" s="1">
        <v>12.0</v>
      </c>
      <c r="C3834" t="str">
        <f t="shared" ref="C3834:N3834" si="3833">IF(C$1=$B3834,$A3834,"")</f>
        <v/>
      </c>
      <c r="D3834" t="str">
        <f t="shared" si="3833"/>
        <v/>
      </c>
      <c r="E3834" t="str">
        <f t="shared" si="3833"/>
        <v/>
      </c>
      <c r="F3834" t="str">
        <f t="shared" si="3833"/>
        <v/>
      </c>
      <c r="G3834" t="str">
        <f t="shared" si="3833"/>
        <v/>
      </c>
      <c r="H3834" t="str">
        <f t="shared" si="3833"/>
        <v/>
      </c>
      <c r="I3834" t="str">
        <f t="shared" si="3833"/>
        <v/>
      </c>
      <c r="J3834" t="str">
        <f t="shared" si="3833"/>
        <v/>
      </c>
      <c r="K3834" t="str">
        <f t="shared" si="3833"/>
        <v/>
      </c>
      <c r="L3834" t="str">
        <f t="shared" si="3833"/>
        <v/>
      </c>
      <c r="M3834" t="str">
        <f t="shared" si="3833"/>
        <v/>
      </c>
      <c r="N3834">
        <f t="shared" si="3833"/>
        <v>38365</v>
      </c>
    </row>
    <row r="3835">
      <c r="A3835" s="1">
        <v>38370.0</v>
      </c>
      <c r="B3835" s="1">
        <v>11.0</v>
      </c>
      <c r="C3835" t="str">
        <f t="shared" ref="C3835:N3835" si="3834">IF(C$1=$B3835,$A3835,"")</f>
        <v/>
      </c>
      <c r="D3835" t="str">
        <f t="shared" si="3834"/>
        <v/>
      </c>
      <c r="E3835" t="str">
        <f t="shared" si="3834"/>
        <v/>
      </c>
      <c r="F3835" t="str">
        <f t="shared" si="3834"/>
        <v/>
      </c>
      <c r="G3835" t="str">
        <f t="shared" si="3834"/>
        <v/>
      </c>
      <c r="H3835" t="str">
        <f t="shared" si="3834"/>
        <v/>
      </c>
      <c r="I3835" t="str">
        <f t="shared" si="3834"/>
        <v/>
      </c>
      <c r="J3835" t="str">
        <f t="shared" si="3834"/>
        <v/>
      </c>
      <c r="K3835" t="str">
        <f t="shared" si="3834"/>
        <v/>
      </c>
      <c r="L3835" t="str">
        <f t="shared" si="3834"/>
        <v/>
      </c>
      <c r="M3835">
        <f t="shared" si="3834"/>
        <v>38370</v>
      </c>
      <c r="N3835" t="str">
        <f t="shared" si="3834"/>
        <v/>
      </c>
    </row>
    <row r="3836">
      <c r="A3836" s="1">
        <v>38375.0</v>
      </c>
      <c r="B3836" s="1">
        <v>1.0</v>
      </c>
      <c r="C3836">
        <f t="shared" ref="C3836:N3836" si="3835">IF(C$1=$B3836,$A3836,"")</f>
        <v>38375</v>
      </c>
      <c r="D3836" t="str">
        <f t="shared" si="3835"/>
        <v/>
      </c>
      <c r="E3836" t="str">
        <f t="shared" si="3835"/>
        <v/>
      </c>
      <c r="F3836" t="str">
        <f t="shared" si="3835"/>
        <v/>
      </c>
      <c r="G3836" t="str">
        <f t="shared" si="3835"/>
        <v/>
      </c>
      <c r="H3836" t="str">
        <f t="shared" si="3835"/>
        <v/>
      </c>
      <c r="I3836" t="str">
        <f t="shared" si="3835"/>
        <v/>
      </c>
      <c r="J3836" t="str">
        <f t="shared" si="3835"/>
        <v/>
      </c>
      <c r="K3836" t="str">
        <f t="shared" si="3835"/>
        <v/>
      </c>
      <c r="L3836" t="str">
        <f t="shared" si="3835"/>
        <v/>
      </c>
      <c r="M3836" t="str">
        <f t="shared" si="3835"/>
        <v/>
      </c>
      <c r="N3836" t="str">
        <f t="shared" si="3835"/>
        <v/>
      </c>
    </row>
    <row r="3837">
      <c r="A3837" s="1">
        <v>38375.0</v>
      </c>
      <c r="B3837" s="1">
        <v>12.0</v>
      </c>
      <c r="C3837" t="str">
        <f t="shared" ref="C3837:N3837" si="3836">IF(C$1=$B3837,$A3837,"")</f>
        <v/>
      </c>
      <c r="D3837" t="str">
        <f t="shared" si="3836"/>
        <v/>
      </c>
      <c r="E3837" t="str">
        <f t="shared" si="3836"/>
        <v/>
      </c>
      <c r="F3837" t="str">
        <f t="shared" si="3836"/>
        <v/>
      </c>
      <c r="G3837" t="str">
        <f t="shared" si="3836"/>
        <v/>
      </c>
      <c r="H3837" t="str">
        <f t="shared" si="3836"/>
        <v/>
      </c>
      <c r="I3837" t="str">
        <f t="shared" si="3836"/>
        <v/>
      </c>
      <c r="J3837" t="str">
        <f t="shared" si="3836"/>
        <v/>
      </c>
      <c r="K3837" t="str">
        <f t="shared" si="3836"/>
        <v/>
      </c>
      <c r="L3837" t="str">
        <f t="shared" si="3836"/>
        <v/>
      </c>
      <c r="M3837" t="str">
        <f t="shared" si="3836"/>
        <v/>
      </c>
      <c r="N3837">
        <f t="shared" si="3836"/>
        <v>38375</v>
      </c>
    </row>
    <row r="3838">
      <c r="A3838" s="1">
        <v>38380.0</v>
      </c>
      <c r="B3838" s="1">
        <v>2.0</v>
      </c>
      <c r="C3838" t="str">
        <f t="shared" ref="C3838:N3838" si="3837">IF(C$1=$B3838,$A3838,"")</f>
        <v/>
      </c>
      <c r="D3838">
        <f t="shared" si="3837"/>
        <v>38380</v>
      </c>
      <c r="E3838" t="str">
        <f t="shared" si="3837"/>
        <v/>
      </c>
      <c r="F3838" t="str">
        <f t="shared" si="3837"/>
        <v/>
      </c>
      <c r="G3838" t="str">
        <f t="shared" si="3837"/>
        <v/>
      </c>
      <c r="H3838" t="str">
        <f t="shared" si="3837"/>
        <v/>
      </c>
      <c r="I3838" t="str">
        <f t="shared" si="3837"/>
        <v/>
      </c>
      <c r="J3838" t="str">
        <f t="shared" si="3837"/>
        <v/>
      </c>
      <c r="K3838" t="str">
        <f t="shared" si="3837"/>
        <v/>
      </c>
      <c r="L3838" t="str">
        <f t="shared" si="3837"/>
        <v/>
      </c>
      <c r="M3838" t="str">
        <f t="shared" si="3837"/>
        <v/>
      </c>
      <c r="N3838" t="str">
        <f t="shared" si="3837"/>
        <v/>
      </c>
    </row>
    <row r="3839">
      <c r="A3839" s="1">
        <v>38380.0</v>
      </c>
      <c r="B3839" s="1">
        <v>7.0</v>
      </c>
      <c r="C3839" t="str">
        <f t="shared" ref="C3839:N3839" si="3838">IF(C$1=$B3839,$A3839,"")</f>
        <v/>
      </c>
      <c r="D3839" t="str">
        <f t="shared" si="3838"/>
        <v/>
      </c>
      <c r="E3839" t="str">
        <f t="shared" si="3838"/>
        <v/>
      </c>
      <c r="F3839" t="str">
        <f t="shared" si="3838"/>
        <v/>
      </c>
      <c r="G3839" t="str">
        <f t="shared" si="3838"/>
        <v/>
      </c>
      <c r="H3839" t="str">
        <f t="shared" si="3838"/>
        <v/>
      </c>
      <c r="I3839">
        <f t="shared" si="3838"/>
        <v>38380</v>
      </c>
      <c r="J3839" t="str">
        <f t="shared" si="3838"/>
        <v/>
      </c>
      <c r="K3839" t="str">
        <f t="shared" si="3838"/>
        <v/>
      </c>
      <c r="L3839" t="str">
        <f t="shared" si="3838"/>
        <v/>
      </c>
      <c r="M3839" t="str">
        <f t="shared" si="3838"/>
        <v/>
      </c>
      <c r="N3839" t="str">
        <f t="shared" si="3838"/>
        <v/>
      </c>
    </row>
    <row r="3840">
      <c r="A3840" s="1">
        <v>38400.0</v>
      </c>
      <c r="B3840" s="1">
        <v>11.0</v>
      </c>
      <c r="C3840" t="str">
        <f t="shared" ref="C3840:N3840" si="3839">IF(C$1=$B3840,$A3840,"")</f>
        <v/>
      </c>
      <c r="D3840" t="str">
        <f t="shared" si="3839"/>
        <v/>
      </c>
      <c r="E3840" t="str">
        <f t="shared" si="3839"/>
        <v/>
      </c>
      <c r="F3840" t="str">
        <f t="shared" si="3839"/>
        <v/>
      </c>
      <c r="G3840" t="str">
        <f t="shared" si="3839"/>
        <v/>
      </c>
      <c r="H3840" t="str">
        <f t="shared" si="3839"/>
        <v/>
      </c>
      <c r="I3840" t="str">
        <f t="shared" si="3839"/>
        <v/>
      </c>
      <c r="J3840" t="str">
        <f t="shared" si="3839"/>
        <v/>
      </c>
      <c r="K3840" t="str">
        <f t="shared" si="3839"/>
        <v/>
      </c>
      <c r="L3840" t="str">
        <f t="shared" si="3839"/>
        <v/>
      </c>
      <c r="M3840">
        <f t="shared" si="3839"/>
        <v>38400</v>
      </c>
      <c r="N3840" t="str">
        <f t="shared" si="3839"/>
        <v/>
      </c>
    </row>
    <row r="3841">
      <c r="A3841" s="1">
        <v>38405.0</v>
      </c>
      <c r="B3841" s="1">
        <v>10.0</v>
      </c>
      <c r="C3841" t="str">
        <f t="shared" ref="C3841:N3841" si="3840">IF(C$1=$B3841,$A3841,"")</f>
        <v/>
      </c>
      <c r="D3841" t="str">
        <f t="shared" si="3840"/>
        <v/>
      </c>
      <c r="E3841" t="str">
        <f t="shared" si="3840"/>
        <v/>
      </c>
      <c r="F3841" t="str">
        <f t="shared" si="3840"/>
        <v/>
      </c>
      <c r="G3841" t="str">
        <f t="shared" si="3840"/>
        <v/>
      </c>
      <c r="H3841" t="str">
        <f t="shared" si="3840"/>
        <v/>
      </c>
      <c r="I3841" t="str">
        <f t="shared" si="3840"/>
        <v/>
      </c>
      <c r="J3841" t="str">
        <f t="shared" si="3840"/>
        <v/>
      </c>
      <c r="K3841" t="str">
        <f t="shared" si="3840"/>
        <v/>
      </c>
      <c r="L3841">
        <f t="shared" si="3840"/>
        <v>38405</v>
      </c>
      <c r="M3841" t="str">
        <f t="shared" si="3840"/>
        <v/>
      </c>
      <c r="N3841" t="str">
        <f t="shared" si="3840"/>
        <v/>
      </c>
    </row>
    <row r="3842">
      <c r="A3842" s="1">
        <v>38410.0</v>
      </c>
      <c r="B3842" s="1">
        <v>1.0</v>
      </c>
      <c r="C3842">
        <f t="shared" ref="C3842:N3842" si="3841">IF(C$1=$B3842,$A3842,"")</f>
        <v>38410</v>
      </c>
      <c r="D3842" t="str">
        <f t="shared" si="3841"/>
        <v/>
      </c>
      <c r="E3842" t="str">
        <f t="shared" si="3841"/>
        <v/>
      </c>
      <c r="F3842" t="str">
        <f t="shared" si="3841"/>
        <v/>
      </c>
      <c r="G3842" t="str">
        <f t="shared" si="3841"/>
        <v/>
      </c>
      <c r="H3842" t="str">
        <f t="shared" si="3841"/>
        <v/>
      </c>
      <c r="I3842" t="str">
        <f t="shared" si="3841"/>
        <v/>
      </c>
      <c r="J3842" t="str">
        <f t="shared" si="3841"/>
        <v/>
      </c>
      <c r="K3842" t="str">
        <f t="shared" si="3841"/>
        <v/>
      </c>
      <c r="L3842" t="str">
        <f t="shared" si="3841"/>
        <v/>
      </c>
      <c r="M3842" t="str">
        <f t="shared" si="3841"/>
        <v/>
      </c>
      <c r="N3842" t="str">
        <f t="shared" si="3841"/>
        <v/>
      </c>
    </row>
    <row r="3843">
      <c r="A3843" s="1">
        <v>38415.0</v>
      </c>
      <c r="B3843" s="1">
        <v>4.0</v>
      </c>
      <c r="C3843" t="str">
        <f t="shared" ref="C3843:N3843" si="3842">IF(C$1=$B3843,$A3843,"")</f>
        <v/>
      </c>
      <c r="D3843" t="str">
        <f t="shared" si="3842"/>
        <v/>
      </c>
      <c r="E3843" t="str">
        <f t="shared" si="3842"/>
        <v/>
      </c>
      <c r="F3843">
        <f t="shared" si="3842"/>
        <v>38415</v>
      </c>
      <c r="G3843" t="str">
        <f t="shared" si="3842"/>
        <v/>
      </c>
      <c r="H3843" t="str">
        <f t="shared" si="3842"/>
        <v/>
      </c>
      <c r="I3843" t="str">
        <f t="shared" si="3842"/>
        <v/>
      </c>
      <c r="J3843" t="str">
        <f t="shared" si="3842"/>
        <v/>
      </c>
      <c r="K3843" t="str">
        <f t="shared" si="3842"/>
        <v/>
      </c>
      <c r="L3843" t="str">
        <f t="shared" si="3842"/>
        <v/>
      </c>
      <c r="M3843" t="str">
        <f t="shared" si="3842"/>
        <v/>
      </c>
      <c r="N3843" t="str">
        <f t="shared" si="3842"/>
        <v/>
      </c>
    </row>
    <row r="3844">
      <c r="A3844" s="1">
        <v>38430.0</v>
      </c>
      <c r="B3844" s="1">
        <v>1.0</v>
      </c>
      <c r="C3844">
        <f t="shared" ref="C3844:N3844" si="3843">IF(C$1=$B3844,$A3844,"")</f>
        <v>38430</v>
      </c>
      <c r="D3844" t="str">
        <f t="shared" si="3843"/>
        <v/>
      </c>
      <c r="E3844" t="str">
        <f t="shared" si="3843"/>
        <v/>
      </c>
      <c r="F3844" t="str">
        <f t="shared" si="3843"/>
        <v/>
      </c>
      <c r="G3844" t="str">
        <f t="shared" si="3843"/>
        <v/>
      </c>
      <c r="H3844" t="str">
        <f t="shared" si="3843"/>
        <v/>
      </c>
      <c r="I3844" t="str">
        <f t="shared" si="3843"/>
        <v/>
      </c>
      <c r="J3844" t="str">
        <f t="shared" si="3843"/>
        <v/>
      </c>
      <c r="K3844" t="str">
        <f t="shared" si="3843"/>
        <v/>
      </c>
      <c r="L3844" t="str">
        <f t="shared" si="3843"/>
        <v/>
      </c>
      <c r="M3844" t="str">
        <f t="shared" si="3843"/>
        <v/>
      </c>
      <c r="N3844" t="str">
        <f t="shared" si="3843"/>
        <v/>
      </c>
    </row>
    <row r="3845">
      <c r="A3845" s="1">
        <v>38435.0</v>
      </c>
      <c r="B3845" s="1">
        <v>6.0</v>
      </c>
      <c r="C3845" t="str">
        <f t="shared" ref="C3845:N3845" si="3844">IF(C$1=$B3845,$A3845,"")</f>
        <v/>
      </c>
      <c r="D3845" t="str">
        <f t="shared" si="3844"/>
        <v/>
      </c>
      <c r="E3845" t="str">
        <f t="shared" si="3844"/>
        <v/>
      </c>
      <c r="F3845" t="str">
        <f t="shared" si="3844"/>
        <v/>
      </c>
      <c r="G3845" t="str">
        <f t="shared" si="3844"/>
        <v/>
      </c>
      <c r="H3845">
        <f t="shared" si="3844"/>
        <v>38435</v>
      </c>
      <c r="I3845" t="str">
        <f t="shared" si="3844"/>
        <v/>
      </c>
      <c r="J3845" t="str">
        <f t="shared" si="3844"/>
        <v/>
      </c>
      <c r="K3845" t="str">
        <f t="shared" si="3844"/>
        <v/>
      </c>
      <c r="L3845" t="str">
        <f t="shared" si="3844"/>
        <v/>
      </c>
      <c r="M3845" t="str">
        <f t="shared" si="3844"/>
        <v/>
      </c>
      <c r="N3845" t="str">
        <f t="shared" si="3844"/>
        <v/>
      </c>
    </row>
    <row r="3846">
      <c r="A3846" s="1">
        <v>38435.0</v>
      </c>
      <c r="B3846" s="1">
        <v>8.0</v>
      </c>
      <c r="C3846" t="str">
        <f t="shared" ref="C3846:N3846" si="3845">IF(C$1=$B3846,$A3846,"")</f>
        <v/>
      </c>
      <c r="D3846" t="str">
        <f t="shared" si="3845"/>
        <v/>
      </c>
      <c r="E3846" t="str">
        <f t="shared" si="3845"/>
        <v/>
      </c>
      <c r="F3846" t="str">
        <f t="shared" si="3845"/>
        <v/>
      </c>
      <c r="G3846" t="str">
        <f t="shared" si="3845"/>
        <v/>
      </c>
      <c r="H3846" t="str">
        <f t="shared" si="3845"/>
        <v/>
      </c>
      <c r="I3846" t="str">
        <f t="shared" si="3845"/>
        <v/>
      </c>
      <c r="J3846">
        <f t="shared" si="3845"/>
        <v>38435</v>
      </c>
      <c r="K3846" t="str">
        <f t="shared" si="3845"/>
        <v/>
      </c>
      <c r="L3846" t="str">
        <f t="shared" si="3845"/>
        <v/>
      </c>
      <c r="M3846" t="str">
        <f t="shared" si="3845"/>
        <v/>
      </c>
      <c r="N3846" t="str">
        <f t="shared" si="3845"/>
        <v/>
      </c>
    </row>
    <row r="3847">
      <c r="A3847" s="1">
        <v>38455.0</v>
      </c>
      <c r="B3847" s="1">
        <v>10.0</v>
      </c>
      <c r="C3847" t="str">
        <f t="shared" ref="C3847:N3847" si="3846">IF(C$1=$B3847,$A3847,"")</f>
        <v/>
      </c>
      <c r="D3847" t="str">
        <f t="shared" si="3846"/>
        <v/>
      </c>
      <c r="E3847" t="str">
        <f t="shared" si="3846"/>
        <v/>
      </c>
      <c r="F3847" t="str">
        <f t="shared" si="3846"/>
        <v/>
      </c>
      <c r="G3847" t="str">
        <f t="shared" si="3846"/>
        <v/>
      </c>
      <c r="H3847" t="str">
        <f t="shared" si="3846"/>
        <v/>
      </c>
      <c r="I3847" t="str">
        <f t="shared" si="3846"/>
        <v/>
      </c>
      <c r="J3847" t="str">
        <f t="shared" si="3846"/>
        <v/>
      </c>
      <c r="K3847" t="str">
        <f t="shared" si="3846"/>
        <v/>
      </c>
      <c r="L3847">
        <f t="shared" si="3846"/>
        <v>38455</v>
      </c>
      <c r="M3847" t="str">
        <f t="shared" si="3846"/>
        <v/>
      </c>
      <c r="N3847" t="str">
        <f t="shared" si="3846"/>
        <v/>
      </c>
    </row>
    <row r="3848">
      <c r="A3848" s="1">
        <v>38455.0</v>
      </c>
      <c r="B3848" s="1">
        <v>6.0</v>
      </c>
      <c r="C3848" t="str">
        <f t="shared" ref="C3848:N3848" si="3847">IF(C$1=$B3848,$A3848,"")</f>
        <v/>
      </c>
      <c r="D3848" t="str">
        <f t="shared" si="3847"/>
        <v/>
      </c>
      <c r="E3848" t="str">
        <f t="shared" si="3847"/>
        <v/>
      </c>
      <c r="F3848" t="str">
        <f t="shared" si="3847"/>
        <v/>
      </c>
      <c r="G3848" t="str">
        <f t="shared" si="3847"/>
        <v/>
      </c>
      <c r="H3848">
        <f t="shared" si="3847"/>
        <v>38455</v>
      </c>
      <c r="I3848" t="str">
        <f t="shared" si="3847"/>
        <v/>
      </c>
      <c r="J3848" t="str">
        <f t="shared" si="3847"/>
        <v/>
      </c>
      <c r="K3848" t="str">
        <f t="shared" si="3847"/>
        <v/>
      </c>
      <c r="L3848" t="str">
        <f t="shared" si="3847"/>
        <v/>
      </c>
      <c r="M3848" t="str">
        <f t="shared" si="3847"/>
        <v/>
      </c>
      <c r="N3848" t="str">
        <f t="shared" si="3847"/>
        <v/>
      </c>
    </row>
    <row r="3849">
      <c r="A3849" s="1">
        <v>38475.0</v>
      </c>
      <c r="B3849" s="1">
        <v>10.0</v>
      </c>
      <c r="C3849" t="str">
        <f t="shared" ref="C3849:N3849" si="3848">IF(C$1=$B3849,$A3849,"")</f>
        <v/>
      </c>
      <c r="D3849" t="str">
        <f t="shared" si="3848"/>
        <v/>
      </c>
      <c r="E3849" t="str">
        <f t="shared" si="3848"/>
        <v/>
      </c>
      <c r="F3849" t="str">
        <f t="shared" si="3848"/>
        <v/>
      </c>
      <c r="G3849" t="str">
        <f t="shared" si="3848"/>
        <v/>
      </c>
      <c r="H3849" t="str">
        <f t="shared" si="3848"/>
        <v/>
      </c>
      <c r="I3849" t="str">
        <f t="shared" si="3848"/>
        <v/>
      </c>
      <c r="J3849" t="str">
        <f t="shared" si="3848"/>
        <v/>
      </c>
      <c r="K3849" t="str">
        <f t="shared" si="3848"/>
        <v/>
      </c>
      <c r="L3849">
        <f t="shared" si="3848"/>
        <v>38475</v>
      </c>
      <c r="M3849" t="str">
        <f t="shared" si="3848"/>
        <v/>
      </c>
      <c r="N3849" t="str">
        <f t="shared" si="3848"/>
        <v/>
      </c>
    </row>
    <row r="3850">
      <c r="A3850" s="1">
        <v>38485.0</v>
      </c>
      <c r="B3850" s="1">
        <v>1.0</v>
      </c>
      <c r="C3850">
        <f t="shared" ref="C3850:N3850" si="3849">IF(C$1=$B3850,$A3850,"")</f>
        <v>38485</v>
      </c>
      <c r="D3850" t="str">
        <f t="shared" si="3849"/>
        <v/>
      </c>
      <c r="E3850" t="str">
        <f t="shared" si="3849"/>
        <v/>
      </c>
      <c r="F3850" t="str">
        <f t="shared" si="3849"/>
        <v/>
      </c>
      <c r="G3850" t="str">
        <f t="shared" si="3849"/>
        <v/>
      </c>
      <c r="H3850" t="str">
        <f t="shared" si="3849"/>
        <v/>
      </c>
      <c r="I3850" t="str">
        <f t="shared" si="3849"/>
        <v/>
      </c>
      <c r="J3850" t="str">
        <f t="shared" si="3849"/>
        <v/>
      </c>
      <c r="K3850" t="str">
        <f t="shared" si="3849"/>
        <v/>
      </c>
      <c r="L3850" t="str">
        <f t="shared" si="3849"/>
        <v/>
      </c>
      <c r="M3850" t="str">
        <f t="shared" si="3849"/>
        <v/>
      </c>
      <c r="N3850" t="str">
        <f t="shared" si="3849"/>
        <v/>
      </c>
    </row>
    <row r="3851">
      <c r="A3851" s="1">
        <v>38490.0</v>
      </c>
      <c r="B3851" s="1">
        <v>8.0</v>
      </c>
      <c r="C3851" t="str">
        <f t="shared" ref="C3851:N3851" si="3850">IF(C$1=$B3851,$A3851,"")</f>
        <v/>
      </c>
      <c r="D3851" t="str">
        <f t="shared" si="3850"/>
        <v/>
      </c>
      <c r="E3851" t="str">
        <f t="shared" si="3850"/>
        <v/>
      </c>
      <c r="F3851" t="str">
        <f t="shared" si="3850"/>
        <v/>
      </c>
      <c r="G3851" t="str">
        <f t="shared" si="3850"/>
        <v/>
      </c>
      <c r="H3851" t="str">
        <f t="shared" si="3850"/>
        <v/>
      </c>
      <c r="I3851" t="str">
        <f t="shared" si="3850"/>
        <v/>
      </c>
      <c r="J3851">
        <f t="shared" si="3850"/>
        <v>38490</v>
      </c>
      <c r="K3851" t="str">
        <f t="shared" si="3850"/>
        <v/>
      </c>
      <c r="L3851" t="str">
        <f t="shared" si="3850"/>
        <v/>
      </c>
      <c r="M3851" t="str">
        <f t="shared" si="3850"/>
        <v/>
      </c>
      <c r="N3851" t="str">
        <f t="shared" si="3850"/>
        <v/>
      </c>
    </row>
    <row r="3852">
      <c r="A3852" s="1">
        <v>38505.0</v>
      </c>
      <c r="B3852" s="1">
        <v>11.0</v>
      </c>
      <c r="C3852" t="str">
        <f t="shared" ref="C3852:N3852" si="3851">IF(C$1=$B3852,$A3852,"")</f>
        <v/>
      </c>
      <c r="D3852" t="str">
        <f t="shared" si="3851"/>
        <v/>
      </c>
      <c r="E3852" t="str">
        <f t="shared" si="3851"/>
        <v/>
      </c>
      <c r="F3852" t="str">
        <f t="shared" si="3851"/>
        <v/>
      </c>
      <c r="G3852" t="str">
        <f t="shared" si="3851"/>
        <v/>
      </c>
      <c r="H3852" t="str">
        <f t="shared" si="3851"/>
        <v/>
      </c>
      <c r="I3852" t="str">
        <f t="shared" si="3851"/>
        <v/>
      </c>
      <c r="J3852" t="str">
        <f t="shared" si="3851"/>
        <v/>
      </c>
      <c r="K3852" t="str">
        <f t="shared" si="3851"/>
        <v/>
      </c>
      <c r="L3852" t="str">
        <f t="shared" si="3851"/>
        <v/>
      </c>
      <c r="M3852">
        <f t="shared" si="3851"/>
        <v>38505</v>
      </c>
      <c r="N3852" t="str">
        <f t="shared" si="3851"/>
        <v/>
      </c>
    </row>
    <row r="3853">
      <c r="A3853" s="1">
        <v>38510.0</v>
      </c>
      <c r="B3853" s="1">
        <v>12.0</v>
      </c>
      <c r="C3853" t="str">
        <f t="shared" ref="C3853:N3853" si="3852">IF(C$1=$B3853,$A3853,"")</f>
        <v/>
      </c>
      <c r="D3853" t="str">
        <f t="shared" si="3852"/>
        <v/>
      </c>
      <c r="E3853" t="str">
        <f t="shared" si="3852"/>
        <v/>
      </c>
      <c r="F3853" t="str">
        <f t="shared" si="3852"/>
        <v/>
      </c>
      <c r="G3853" t="str">
        <f t="shared" si="3852"/>
        <v/>
      </c>
      <c r="H3853" t="str">
        <f t="shared" si="3852"/>
        <v/>
      </c>
      <c r="I3853" t="str">
        <f t="shared" si="3852"/>
        <v/>
      </c>
      <c r="J3853" t="str">
        <f t="shared" si="3852"/>
        <v/>
      </c>
      <c r="K3853" t="str">
        <f t="shared" si="3852"/>
        <v/>
      </c>
      <c r="L3853" t="str">
        <f t="shared" si="3852"/>
        <v/>
      </c>
      <c r="M3853" t="str">
        <f t="shared" si="3852"/>
        <v/>
      </c>
      <c r="N3853">
        <f t="shared" si="3852"/>
        <v>38510</v>
      </c>
    </row>
    <row r="3854">
      <c r="A3854" s="1">
        <v>38515.0</v>
      </c>
      <c r="B3854" s="1">
        <v>7.0</v>
      </c>
      <c r="C3854" t="str">
        <f t="shared" ref="C3854:N3854" si="3853">IF(C$1=$B3854,$A3854,"")</f>
        <v/>
      </c>
      <c r="D3854" t="str">
        <f t="shared" si="3853"/>
        <v/>
      </c>
      <c r="E3854" t="str">
        <f t="shared" si="3853"/>
        <v/>
      </c>
      <c r="F3854" t="str">
        <f t="shared" si="3853"/>
        <v/>
      </c>
      <c r="G3854" t="str">
        <f t="shared" si="3853"/>
        <v/>
      </c>
      <c r="H3854" t="str">
        <f t="shared" si="3853"/>
        <v/>
      </c>
      <c r="I3854">
        <f t="shared" si="3853"/>
        <v>38515</v>
      </c>
      <c r="J3854" t="str">
        <f t="shared" si="3853"/>
        <v/>
      </c>
      <c r="K3854" t="str">
        <f t="shared" si="3853"/>
        <v/>
      </c>
      <c r="L3854" t="str">
        <f t="shared" si="3853"/>
        <v/>
      </c>
      <c r="M3854" t="str">
        <f t="shared" si="3853"/>
        <v/>
      </c>
      <c r="N3854" t="str">
        <f t="shared" si="3853"/>
        <v/>
      </c>
    </row>
    <row r="3855">
      <c r="A3855" s="1">
        <v>38525.0</v>
      </c>
      <c r="B3855" s="1">
        <v>11.0</v>
      </c>
      <c r="C3855" t="str">
        <f t="shared" ref="C3855:N3855" si="3854">IF(C$1=$B3855,$A3855,"")</f>
        <v/>
      </c>
      <c r="D3855" t="str">
        <f t="shared" si="3854"/>
        <v/>
      </c>
      <c r="E3855" t="str">
        <f t="shared" si="3854"/>
        <v/>
      </c>
      <c r="F3855" t="str">
        <f t="shared" si="3854"/>
        <v/>
      </c>
      <c r="G3855" t="str">
        <f t="shared" si="3854"/>
        <v/>
      </c>
      <c r="H3855" t="str">
        <f t="shared" si="3854"/>
        <v/>
      </c>
      <c r="I3855" t="str">
        <f t="shared" si="3854"/>
        <v/>
      </c>
      <c r="J3855" t="str">
        <f t="shared" si="3854"/>
        <v/>
      </c>
      <c r="K3855" t="str">
        <f t="shared" si="3854"/>
        <v/>
      </c>
      <c r="L3855" t="str">
        <f t="shared" si="3854"/>
        <v/>
      </c>
      <c r="M3855">
        <f t="shared" si="3854"/>
        <v>38525</v>
      </c>
      <c r="N3855" t="str">
        <f t="shared" si="3854"/>
        <v/>
      </c>
    </row>
    <row r="3856">
      <c r="A3856" s="1">
        <v>38530.0</v>
      </c>
      <c r="B3856" s="1">
        <v>10.0</v>
      </c>
      <c r="C3856" t="str">
        <f t="shared" ref="C3856:N3856" si="3855">IF(C$1=$B3856,$A3856,"")</f>
        <v/>
      </c>
      <c r="D3856" t="str">
        <f t="shared" si="3855"/>
        <v/>
      </c>
      <c r="E3856" t="str">
        <f t="shared" si="3855"/>
        <v/>
      </c>
      <c r="F3856" t="str">
        <f t="shared" si="3855"/>
        <v/>
      </c>
      <c r="G3856" t="str">
        <f t="shared" si="3855"/>
        <v/>
      </c>
      <c r="H3856" t="str">
        <f t="shared" si="3855"/>
        <v/>
      </c>
      <c r="I3856" t="str">
        <f t="shared" si="3855"/>
        <v/>
      </c>
      <c r="J3856" t="str">
        <f t="shared" si="3855"/>
        <v/>
      </c>
      <c r="K3856" t="str">
        <f t="shared" si="3855"/>
        <v/>
      </c>
      <c r="L3856">
        <f t="shared" si="3855"/>
        <v>38530</v>
      </c>
      <c r="M3856" t="str">
        <f t="shared" si="3855"/>
        <v/>
      </c>
      <c r="N3856" t="str">
        <f t="shared" si="3855"/>
        <v/>
      </c>
    </row>
    <row r="3857">
      <c r="A3857" s="1">
        <v>38540.0</v>
      </c>
      <c r="B3857" s="1">
        <v>1.0</v>
      </c>
      <c r="C3857">
        <f t="shared" ref="C3857:N3857" si="3856">IF(C$1=$B3857,$A3857,"")</f>
        <v>38540</v>
      </c>
      <c r="D3857" t="str">
        <f t="shared" si="3856"/>
        <v/>
      </c>
      <c r="E3857" t="str">
        <f t="shared" si="3856"/>
        <v/>
      </c>
      <c r="F3857" t="str">
        <f t="shared" si="3856"/>
        <v/>
      </c>
      <c r="G3857" t="str">
        <f t="shared" si="3856"/>
        <v/>
      </c>
      <c r="H3857" t="str">
        <f t="shared" si="3856"/>
        <v/>
      </c>
      <c r="I3857" t="str">
        <f t="shared" si="3856"/>
        <v/>
      </c>
      <c r="J3857" t="str">
        <f t="shared" si="3856"/>
        <v/>
      </c>
      <c r="K3857" t="str">
        <f t="shared" si="3856"/>
        <v/>
      </c>
      <c r="L3857" t="str">
        <f t="shared" si="3856"/>
        <v/>
      </c>
      <c r="M3857" t="str">
        <f t="shared" si="3856"/>
        <v/>
      </c>
      <c r="N3857" t="str">
        <f t="shared" si="3856"/>
        <v/>
      </c>
    </row>
    <row r="3858">
      <c r="A3858" s="1">
        <v>38545.0</v>
      </c>
      <c r="B3858" s="1">
        <v>3.0</v>
      </c>
      <c r="C3858" t="str">
        <f t="shared" ref="C3858:N3858" si="3857">IF(C$1=$B3858,$A3858,"")</f>
        <v/>
      </c>
      <c r="D3858" t="str">
        <f t="shared" si="3857"/>
        <v/>
      </c>
      <c r="E3858">
        <f t="shared" si="3857"/>
        <v>38545</v>
      </c>
      <c r="F3858" t="str">
        <f t="shared" si="3857"/>
        <v/>
      </c>
      <c r="G3858" t="str">
        <f t="shared" si="3857"/>
        <v/>
      </c>
      <c r="H3858" t="str">
        <f t="shared" si="3857"/>
        <v/>
      </c>
      <c r="I3858" t="str">
        <f t="shared" si="3857"/>
        <v/>
      </c>
      <c r="J3858" t="str">
        <f t="shared" si="3857"/>
        <v/>
      </c>
      <c r="K3858" t="str">
        <f t="shared" si="3857"/>
        <v/>
      </c>
      <c r="L3858" t="str">
        <f t="shared" si="3857"/>
        <v/>
      </c>
      <c r="M3858" t="str">
        <f t="shared" si="3857"/>
        <v/>
      </c>
      <c r="N3858" t="str">
        <f t="shared" si="3857"/>
        <v/>
      </c>
    </row>
    <row r="3859">
      <c r="A3859" s="1">
        <v>38555.0</v>
      </c>
      <c r="B3859" s="1">
        <v>1.0</v>
      </c>
      <c r="C3859">
        <f t="shared" ref="C3859:N3859" si="3858">IF(C$1=$B3859,$A3859,"")</f>
        <v>38555</v>
      </c>
      <c r="D3859" t="str">
        <f t="shared" si="3858"/>
        <v/>
      </c>
      <c r="E3859" t="str">
        <f t="shared" si="3858"/>
        <v/>
      </c>
      <c r="F3859" t="str">
        <f t="shared" si="3858"/>
        <v/>
      </c>
      <c r="G3859" t="str">
        <f t="shared" si="3858"/>
        <v/>
      </c>
      <c r="H3859" t="str">
        <f t="shared" si="3858"/>
        <v/>
      </c>
      <c r="I3859" t="str">
        <f t="shared" si="3858"/>
        <v/>
      </c>
      <c r="J3859" t="str">
        <f t="shared" si="3858"/>
        <v/>
      </c>
      <c r="K3859" t="str">
        <f t="shared" si="3858"/>
        <v/>
      </c>
      <c r="L3859" t="str">
        <f t="shared" si="3858"/>
        <v/>
      </c>
      <c r="M3859" t="str">
        <f t="shared" si="3858"/>
        <v/>
      </c>
      <c r="N3859" t="str">
        <f t="shared" si="3858"/>
        <v/>
      </c>
    </row>
    <row r="3860">
      <c r="A3860" s="1">
        <v>38560.0</v>
      </c>
      <c r="B3860" s="1">
        <v>2.0</v>
      </c>
      <c r="C3860" t="str">
        <f t="shared" ref="C3860:N3860" si="3859">IF(C$1=$B3860,$A3860,"")</f>
        <v/>
      </c>
      <c r="D3860">
        <f t="shared" si="3859"/>
        <v>38560</v>
      </c>
      <c r="E3860" t="str">
        <f t="shared" si="3859"/>
        <v/>
      </c>
      <c r="F3860" t="str">
        <f t="shared" si="3859"/>
        <v/>
      </c>
      <c r="G3860" t="str">
        <f t="shared" si="3859"/>
        <v/>
      </c>
      <c r="H3860" t="str">
        <f t="shared" si="3859"/>
        <v/>
      </c>
      <c r="I3860" t="str">
        <f t="shared" si="3859"/>
        <v/>
      </c>
      <c r="J3860" t="str">
        <f t="shared" si="3859"/>
        <v/>
      </c>
      <c r="K3860" t="str">
        <f t="shared" si="3859"/>
        <v/>
      </c>
      <c r="L3860" t="str">
        <f t="shared" si="3859"/>
        <v/>
      </c>
      <c r="M3860" t="str">
        <f t="shared" si="3859"/>
        <v/>
      </c>
      <c r="N3860" t="str">
        <f t="shared" si="3859"/>
        <v/>
      </c>
    </row>
    <row r="3861">
      <c r="A3861" s="1">
        <v>38580.0</v>
      </c>
      <c r="B3861" s="1">
        <v>6.0</v>
      </c>
      <c r="C3861" t="str">
        <f t="shared" ref="C3861:N3861" si="3860">IF(C$1=$B3861,$A3861,"")</f>
        <v/>
      </c>
      <c r="D3861" t="str">
        <f t="shared" si="3860"/>
        <v/>
      </c>
      <c r="E3861" t="str">
        <f t="shared" si="3860"/>
        <v/>
      </c>
      <c r="F3861" t="str">
        <f t="shared" si="3860"/>
        <v/>
      </c>
      <c r="G3861" t="str">
        <f t="shared" si="3860"/>
        <v/>
      </c>
      <c r="H3861">
        <f t="shared" si="3860"/>
        <v>38580</v>
      </c>
      <c r="I3861" t="str">
        <f t="shared" si="3860"/>
        <v/>
      </c>
      <c r="J3861" t="str">
        <f t="shared" si="3860"/>
        <v/>
      </c>
      <c r="K3861" t="str">
        <f t="shared" si="3860"/>
        <v/>
      </c>
      <c r="L3861" t="str">
        <f t="shared" si="3860"/>
        <v/>
      </c>
      <c r="M3861" t="str">
        <f t="shared" si="3860"/>
        <v/>
      </c>
      <c r="N3861" t="str">
        <f t="shared" si="3860"/>
        <v/>
      </c>
    </row>
    <row r="3862">
      <c r="A3862" s="1">
        <v>38600.0</v>
      </c>
      <c r="B3862" s="1">
        <v>10.0</v>
      </c>
      <c r="C3862" t="str">
        <f t="shared" ref="C3862:N3862" si="3861">IF(C$1=$B3862,$A3862,"")</f>
        <v/>
      </c>
      <c r="D3862" t="str">
        <f t="shared" si="3861"/>
        <v/>
      </c>
      <c r="E3862" t="str">
        <f t="shared" si="3861"/>
        <v/>
      </c>
      <c r="F3862" t="str">
        <f t="shared" si="3861"/>
        <v/>
      </c>
      <c r="G3862" t="str">
        <f t="shared" si="3861"/>
        <v/>
      </c>
      <c r="H3862" t="str">
        <f t="shared" si="3861"/>
        <v/>
      </c>
      <c r="I3862" t="str">
        <f t="shared" si="3861"/>
        <v/>
      </c>
      <c r="J3862" t="str">
        <f t="shared" si="3861"/>
        <v/>
      </c>
      <c r="K3862" t="str">
        <f t="shared" si="3861"/>
        <v/>
      </c>
      <c r="L3862">
        <f t="shared" si="3861"/>
        <v>38600</v>
      </c>
      <c r="M3862" t="str">
        <f t="shared" si="3861"/>
        <v/>
      </c>
      <c r="N3862" t="str">
        <f t="shared" si="3861"/>
        <v/>
      </c>
    </row>
    <row r="3863">
      <c r="A3863" s="1">
        <v>38610.0</v>
      </c>
      <c r="B3863" s="1">
        <v>1.0</v>
      </c>
      <c r="C3863">
        <f t="shared" ref="C3863:N3863" si="3862">IF(C$1=$B3863,$A3863,"")</f>
        <v>38610</v>
      </c>
      <c r="D3863" t="str">
        <f t="shared" si="3862"/>
        <v/>
      </c>
      <c r="E3863" t="str">
        <f t="shared" si="3862"/>
        <v/>
      </c>
      <c r="F3863" t="str">
        <f t="shared" si="3862"/>
        <v/>
      </c>
      <c r="G3863" t="str">
        <f t="shared" si="3862"/>
        <v/>
      </c>
      <c r="H3863" t="str">
        <f t="shared" si="3862"/>
        <v/>
      </c>
      <c r="I3863" t="str">
        <f t="shared" si="3862"/>
        <v/>
      </c>
      <c r="J3863" t="str">
        <f t="shared" si="3862"/>
        <v/>
      </c>
      <c r="K3863" t="str">
        <f t="shared" si="3862"/>
        <v/>
      </c>
      <c r="L3863" t="str">
        <f t="shared" si="3862"/>
        <v/>
      </c>
      <c r="M3863" t="str">
        <f t="shared" si="3862"/>
        <v/>
      </c>
      <c r="N3863" t="str">
        <f t="shared" si="3862"/>
        <v/>
      </c>
    </row>
    <row r="3864">
      <c r="A3864" s="1">
        <v>38615.0</v>
      </c>
      <c r="B3864" s="1">
        <v>3.0</v>
      </c>
      <c r="C3864" t="str">
        <f t="shared" ref="C3864:N3864" si="3863">IF(C$1=$B3864,$A3864,"")</f>
        <v/>
      </c>
      <c r="D3864" t="str">
        <f t="shared" si="3863"/>
        <v/>
      </c>
      <c r="E3864">
        <f t="shared" si="3863"/>
        <v>38615</v>
      </c>
      <c r="F3864" t="str">
        <f t="shared" si="3863"/>
        <v/>
      </c>
      <c r="G3864" t="str">
        <f t="shared" si="3863"/>
        <v/>
      </c>
      <c r="H3864" t="str">
        <f t="shared" si="3863"/>
        <v/>
      </c>
      <c r="I3864" t="str">
        <f t="shared" si="3863"/>
        <v/>
      </c>
      <c r="J3864" t="str">
        <f t="shared" si="3863"/>
        <v/>
      </c>
      <c r="K3864" t="str">
        <f t="shared" si="3863"/>
        <v/>
      </c>
      <c r="L3864" t="str">
        <f t="shared" si="3863"/>
        <v/>
      </c>
      <c r="M3864" t="str">
        <f t="shared" si="3863"/>
        <v/>
      </c>
      <c r="N3864" t="str">
        <f t="shared" si="3863"/>
        <v/>
      </c>
    </row>
    <row r="3865">
      <c r="A3865" s="1">
        <v>38625.0</v>
      </c>
      <c r="B3865" s="1">
        <v>1.0</v>
      </c>
      <c r="C3865">
        <f t="shared" ref="C3865:N3865" si="3864">IF(C$1=$B3865,$A3865,"")</f>
        <v>38625</v>
      </c>
      <c r="D3865" t="str">
        <f t="shared" si="3864"/>
        <v/>
      </c>
      <c r="E3865" t="str">
        <f t="shared" si="3864"/>
        <v/>
      </c>
      <c r="F3865" t="str">
        <f t="shared" si="3864"/>
        <v/>
      </c>
      <c r="G3865" t="str">
        <f t="shared" si="3864"/>
        <v/>
      </c>
      <c r="H3865" t="str">
        <f t="shared" si="3864"/>
        <v/>
      </c>
      <c r="I3865" t="str">
        <f t="shared" si="3864"/>
        <v/>
      </c>
      <c r="J3865" t="str">
        <f t="shared" si="3864"/>
        <v/>
      </c>
      <c r="K3865" t="str">
        <f t="shared" si="3864"/>
        <v/>
      </c>
      <c r="L3865" t="str">
        <f t="shared" si="3864"/>
        <v/>
      </c>
      <c r="M3865" t="str">
        <f t="shared" si="3864"/>
        <v/>
      </c>
      <c r="N3865" t="str">
        <f t="shared" si="3864"/>
        <v/>
      </c>
    </row>
    <row r="3866">
      <c r="A3866" s="1">
        <v>38630.0</v>
      </c>
      <c r="B3866" s="1">
        <v>9.0</v>
      </c>
      <c r="C3866" t="str">
        <f t="shared" ref="C3866:N3866" si="3865">IF(C$1=$B3866,$A3866,"")</f>
        <v/>
      </c>
      <c r="D3866" t="str">
        <f t="shared" si="3865"/>
        <v/>
      </c>
      <c r="E3866" t="str">
        <f t="shared" si="3865"/>
        <v/>
      </c>
      <c r="F3866" t="str">
        <f t="shared" si="3865"/>
        <v/>
      </c>
      <c r="G3866" t="str">
        <f t="shared" si="3865"/>
        <v/>
      </c>
      <c r="H3866" t="str">
        <f t="shared" si="3865"/>
        <v/>
      </c>
      <c r="I3866" t="str">
        <f t="shared" si="3865"/>
        <v/>
      </c>
      <c r="J3866" t="str">
        <f t="shared" si="3865"/>
        <v/>
      </c>
      <c r="K3866">
        <f t="shared" si="3865"/>
        <v>38630</v>
      </c>
      <c r="L3866" t="str">
        <f t="shared" si="3865"/>
        <v/>
      </c>
      <c r="M3866" t="str">
        <f t="shared" si="3865"/>
        <v/>
      </c>
      <c r="N3866" t="str">
        <f t="shared" si="3865"/>
        <v/>
      </c>
    </row>
    <row r="3867">
      <c r="A3867" s="1">
        <v>38650.0</v>
      </c>
      <c r="B3867" s="1">
        <v>11.0</v>
      </c>
      <c r="C3867" t="str">
        <f t="shared" ref="C3867:N3867" si="3866">IF(C$1=$B3867,$A3867,"")</f>
        <v/>
      </c>
      <c r="D3867" t="str">
        <f t="shared" si="3866"/>
        <v/>
      </c>
      <c r="E3867" t="str">
        <f t="shared" si="3866"/>
        <v/>
      </c>
      <c r="F3867" t="str">
        <f t="shared" si="3866"/>
        <v/>
      </c>
      <c r="G3867" t="str">
        <f t="shared" si="3866"/>
        <v/>
      </c>
      <c r="H3867" t="str">
        <f t="shared" si="3866"/>
        <v/>
      </c>
      <c r="I3867" t="str">
        <f t="shared" si="3866"/>
        <v/>
      </c>
      <c r="J3867" t="str">
        <f t="shared" si="3866"/>
        <v/>
      </c>
      <c r="K3867" t="str">
        <f t="shared" si="3866"/>
        <v/>
      </c>
      <c r="L3867" t="str">
        <f t="shared" si="3866"/>
        <v/>
      </c>
      <c r="M3867">
        <f t="shared" si="3866"/>
        <v>38650</v>
      </c>
      <c r="N3867" t="str">
        <f t="shared" si="3866"/>
        <v/>
      </c>
    </row>
    <row r="3868">
      <c r="A3868" s="1">
        <v>38655.0</v>
      </c>
      <c r="B3868" s="1">
        <v>10.0</v>
      </c>
      <c r="C3868" t="str">
        <f t="shared" ref="C3868:N3868" si="3867">IF(C$1=$B3868,$A3868,"")</f>
        <v/>
      </c>
      <c r="D3868" t="str">
        <f t="shared" si="3867"/>
        <v/>
      </c>
      <c r="E3868" t="str">
        <f t="shared" si="3867"/>
        <v/>
      </c>
      <c r="F3868" t="str">
        <f t="shared" si="3867"/>
        <v/>
      </c>
      <c r="G3868" t="str">
        <f t="shared" si="3867"/>
        <v/>
      </c>
      <c r="H3868" t="str">
        <f t="shared" si="3867"/>
        <v/>
      </c>
      <c r="I3868" t="str">
        <f t="shared" si="3867"/>
        <v/>
      </c>
      <c r="J3868" t="str">
        <f t="shared" si="3867"/>
        <v/>
      </c>
      <c r="K3868" t="str">
        <f t="shared" si="3867"/>
        <v/>
      </c>
      <c r="L3868">
        <f t="shared" si="3867"/>
        <v>38655</v>
      </c>
      <c r="M3868" t="str">
        <f t="shared" si="3867"/>
        <v/>
      </c>
      <c r="N3868" t="str">
        <f t="shared" si="3867"/>
        <v/>
      </c>
    </row>
    <row r="3869">
      <c r="A3869" s="1">
        <v>38680.0</v>
      </c>
      <c r="B3869" s="1">
        <v>1.0</v>
      </c>
      <c r="C3869">
        <f t="shared" ref="C3869:N3869" si="3868">IF(C$1=$B3869,$A3869,"")</f>
        <v>38680</v>
      </c>
      <c r="D3869" t="str">
        <f t="shared" si="3868"/>
        <v/>
      </c>
      <c r="E3869" t="str">
        <f t="shared" si="3868"/>
        <v/>
      </c>
      <c r="F3869" t="str">
        <f t="shared" si="3868"/>
        <v/>
      </c>
      <c r="G3869" t="str">
        <f t="shared" si="3868"/>
        <v/>
      </c>
      <c r="H3869" t="str">
        <f t="shared" si="3868"/>
        <v/>
      </c>
      <c r="I3869" t="str">
        <f t="shared" si="3868"/>
        <v/>
      </c>
      <c r="J3869" t="str">
        <f t="shared" si="3868"/>
        <v/>
      </c>
      <c r="K3869" t="str">
        <f t="shared" si="3868"/>
        <v/>
      </c>
      <c r="L3869" t="str">
        <f t="shared" si="3868"/>
        <v/>
      </c>
      <c r="M3869" t="str">
        <f t="shared" si="3868"/>
        <v/>
      </c>
      <c r="N3869" t="str">
        <f t="shared" si="3868"/>
        <v/>
      </c>
    </row>
    <row r="3870">
      <c r="A3870" s="1">
        <v>38685.0</v>
      </c>
      <c r="B3870" s="1">
        <v>2.0</v>
      </c>
      <c r="C3870" t="str">
        <f t="shared" ref="C3870:N3870" si="3869">IF(C$1=$B3870,$A3870,"")</f>
        <v/>
      </c>
      <c r="D3870">
        <f t="shared" si="3869"/>
        <v>38685</v>
      </c>
      <c r="E3870" t="str">
        <f t="shared" si="3869"/>
        <v/>
      </c>
      <c r="F3870" t="str">
        <f t="shared" si="3869"/>
        <v/>
      </c>
      <c r="G3870" t="str">
        <f t="shared" si="3869"/>
        <v/>
      </c>
      <c r="H3870" t="str">
        <f t="shared" si="3869"/>
        <v/>
      </c>
      <c r="I3870" t="str">
        <f t="shared" si="3869"/>
        <v/>
      </c>
      <c r="J3870" t="str">
        <f t="shared" si="3869"/>
        <v/>
      </c>
      <c r="K3870" t="str">
        <f t="shared" si="3869"/>
        <v/>
      </c>
      <c r="L3870" t="str">
        <f t="shared" si="3869"/>
        <v/>
      </c>
      <c r="M3870" t="str">
        <f t="shared" si="3869"/>
        <v/>
      </c>
      <c r="N3870" t="str">
        <f t="shared" si="3869"/>
        <v/>
      </c>
    </row>
    <row r="3871">
      <c r="A3871" s="1">
        <v>38705.0</v>
      </c>
      <c r="B3871" s="1">
        <v>11.0</v>
      </c>
      <c r="C3871" t="str">
        <f t="shared" ref="C3871:N3871" si="3870">IF(C$1=$B3871,$A3871,"")</f>
        <v/>
      </c>
      <c r="D3871" t="str">
        <f t="shared" si="3870"/>
        <v/>
      </c>
      <c r="E3871" t="str">
        <f t="shared" si="3870"/>
        <v/>
      </c>
      <c r="F3871" t="str">
        <f t="shared" si="3870"/>
        <v/>
      </c>
      <c r="G3871" t="str">
        <f t="shared" si="3870"/>
        <v/>
      </c>
      <c r="H3871" t="str">
        <f t="shared" si="3870"/>
        <v/>
      </c>
      <c r="I3871" t="str">
        <f t="shared" si="3870"/>
        <v/>
      </c>
      <c r="J3871" t="str">
        <f t="shared" si="3870"/>
        <v/>
      </c>
      <c r="K3871" t="str">
        <f t="shared" si="3870"/>
        <v/>
      </c>
      <c r="L3871" t="str">
        <f t="shared" si="3870"/>
        <v/>
      </c>
      <c r="M3871">
        <f t="shared" si="3870"/>
        <v>38705</v>
      </c>
      <c r="N3871" t="str">
        <f t="shared" si="3870"/>
        <v/>
      </c>
    </row>
    <row r="3872">
      <c r="A3872" s="1">
        <v>38710.0</v>
      </c>
      <c r="B3872" s="1">
        <v>12.0</v>
      </c>
      <c r="C3872" t="str">
        <f t="shared" ref="C3872:N3872" si="3871">IF(C$1=$B3872,$A3872,"")</f>
        <v/>
      </c>
      <c r="D3872" t="str">
        <f t="shared" si="3871"/>
        <v/>
      </c>
      <c r="E3872" t="str">
        <f t="shared" si="3871"/>
        <v/>
      </c>
      <c r="F3872" t="str">
        <f t="shared" si="3871"/>
        <v/>
      </c>
      <c r="G3872" t="str">
        <f t="shared" si="3871"/>
        <v/>
      </c>
      <c r="H3872" t="str">
        <f t="shared" si="3871"/>
        <v/>
      </c>
      <c r="I3872" t="str">
        <f t="shared" si="3871"/>
        <v/>
      </c>
      <c r="J3872" t="str">
        <f t="shared" si="3871"/>
        <v/>
      </c>
      <c r="K3872" t="str">
        <f t="shared" si="3871"/>
        <v/>
      </c>
      <c r="L3872" t="str">
        <f t="shared" si="3871"/>
        <v/>
      </c>
      <c r="M3872" t="str">
        <f t="shared" si="3871"/>
        <v/>
      </c>
      <c r="N3872">
        <f t="shared" si="3871"/>
        <v>38710</v>
      </c>
    </row>
    <row r="3873">
      <c r="A3873" s="1">
        <v>38715.0</v>
      </c>
      <c r="B3873" s="1">
        <v>11.0</v>
      </c>
      <c r="C3873" t="str">
        <f t="shared" ref="C3873:N3873" si="3872">IF(C$1=$B3873,$A3873,"")</f>
        <v/>
      </c>
      <c r="D3873" t="str">
        <f t="shared" si="3872"/>
        <v/>
      </c>
      <c r="E3873" t="str">
        <f t="shared" si="3872"/>
        <v/>
      </c>
      <c r="F3873" t="str">
        <f t="shared" si="3872"/>
        <v/>
      </c>
      <c r="G3873" t="str">
        <f t="shared" si="3872"/>
        <v/>
      </c>
      <c r="H3873" t="str">
        <f t="shared" si="3872"/>
        <v/>
      </c>
      <c r="I3873" t="str">
        <f t="shared" si="3872"/>
        <v/>
      </c>
      <c r="J3873" t="str">
        <f t="shared" si="3872"/>
        <v/>
      </c>
      <c r="K3873" t="str">
        <f t="shared" si="3872"/>
        <v/>
      </c>
      <c r="L3873" t="str">
        <f t="shared" si="3872"/>
        <v/>
      </c>
      <c r="M3873">
        <f t="shared" si="3872"/>
        <v>38715</v>
      </c>
      <c r="N3873" t="str">
        <f t="shared" si="3872"/>
        <v/>
      </c>
    </row>
    <row r="3874">
      <c r="A3874" s="1">
        <v>38720.0</v>
      </c>
      <c r="B3874" s="1">
        <v>10.0</v>
      </c>
      <c r="C3874" t="str">
        <f t="shared" ref="C3874:N3874" si="3873">IF(C$1=$B3874,$A3874,"")</f>
        <v/>
      </c>
      <c r="D3874" t="str">
        <f t="shared" si="3873"/>
        <v/>
      </c>
      <c r="E3874" t="str">
        <f t="shared" si="3873"/>
        <v/>
      </c>
      <c r="F3874" t="str">
        <f t="shared" si="3873"/>
        <v/>
      </c>
      <c r="G3874" t="str">
        <f t="shared" si="3873"/>
        <v/>
      </c>
      <c r="H3874" t="str">
        <f t="shared" si="3873"/>
        <v/>
      </c>
      <c r="I3874" t="str">
        <f t="shared" si="3873"/>
        <v/>
      </c>
      <c r="J3874" t="str">
        <f t="shared" si="3873"/>
        <v/>
      </c>
      <c r="K3874" t="str">
        <f t="shared" si="3873"/>
        <v/>
      </c>
      <c r="L3874">
        <f t="shared" si="3873"/>
        <v>38720</v>
      </c>
      <c r="M3874" t="str">
        <f t="shared" si="3873"/>
        <v/>
      </c>
      <c r="N3874" t="str">
        <f t="shared" si="3873"/>
        <v/>
      </c>
    </row>
    <row r="3875">
      <c r="A3875" s="1">
        <v>38735.0</v>
      </c>
      <c r="B3875" s="1">
        <v>1.0</v>
      </c>
      <c r="C3875">
        <f t="shared" ref="C3875:N3875" si="3874">IF(C$1=$B3875,$A3875,"")</f>
        <v>38735</v>
      </c>
      <c r="D3875" t="str">
        <f t="shared" si="3874"/>
        <v/>
      </c>
      <c r="E3875" t="str">
        <f t="shared" si="3874"/>
        <v/>
      </c>
      <c r="F3875" t="str">
        <f t="shared" si="3874"/>
        <v/>
      </c>
      <c r="G3875" t="str">
        <f t="shared" si="3874"/>
        <v/>
      </c>
      <c r="H3875" t="str">
        <f t="shared" si="3874"/>
        <v/>
      </c>
      <c r="I3875" t="str">
        <f t="shared" si="3874"/>
        <v/>
      </c>
      <c r="J3875" t="str">
        <f t="shared" si="3874"/>
        <v/>
      </c>
      <c r="K3875" t="str">
        <f t="shared" si="3874"/>
        <v/>
      </c>
      <c r="L3875" t="str">
        <f t="shared" si="3874"/>
        <v/>
      </c>
      <c r="M3875" t="str">
        <f t="shared" si="3874"/>
        <v/>
      </c>
      <c r="N3875" t="str">
        <f t="shared" si="3874"/>
        <v/>
      </c>
    </row>
    <row r="3876">
      <c r="A3876" s="1">
        <v>38740.0</v>
      </c>
      <c r="B3876" s="1">
        <v>3.0</v>
      </c>
      <c r="C3876" t="str">
        <f t="shared" ref="C3876:N3876" si="3875">IF(C$1=$B3876,$A3876,"")</f>
        <v/>
      </c>
      <c r="D3876" t="str">
        <f t="shared" si="3875"/>
        <v/>
      </c>
      <c r="E3876">
        <f t="shared" si="3875"/>
        <v>38740</v>
      </c>
      <c r="F3876" t="str">
        <f t="shared" si="3875"/>
        <v/>
      </c>
      <c r="G3876" t="str">
        <f t="shared" si="3875"/>
        <v/>
      </c>
      <c r="H3876" t="str">
        <f t="shared" si="3875"/>
        <v/>
      </c>
      <c r="I3876" t="str">
        <f t="shared" si="3875"/>
        <v/>
      </c>
      <c r="J3876" t="str">
        <f t="shared" si="3875"/>
        <v/>
      </c>
      <c r="K3876" t="str">
        <f t="shared" si="3875"/>
        <v/>
      </c>
      <c r="L3876" t="str">
        <f t="shared" si="3875"/>
        <v/>
      </c>
      <c r="M3876" t="str">
        <f t="shared" si="3875"/>
        <v/>
      </c>
      <c r="N3876" t="str">
        <f t="shared" si="3875"/>
        <v/>
      </c>
    </row>
    <row r="3877">
      <c r="A3877" s="1">
        <v>38750.0</v>
      </c>
      <c r="B3877" s="1">
        <v>1.0</v>
      </c>
      <c r="C3877">
        <f t="shared" ref="C3877:N3877" si="3876">IF(C$1=$B3877,$A3877,"")</f>
        <v>38750</v>
      </c>
      <c r="D3877" t="str">
        <f t="shared" si="3876"/>
        <v/>
      </c>
      <c r="E3877" t="str">
        <f t="shared" si="3876"/>
        <v/>
      </c>
      <c r="F3877" t="str">
        <f t="shared" si="3876"/>
        <v/>
      </c>
      <c r="G3877" t="str">
        <f t="shared" si="3876"/>
        <v/>
      </c>
      <c r="H3877" t="str">
        <f t="shared" si="3876"/>
        <v/>
      </c>
      <c r="I3877" t="str">
        <f t="shared" si="3876"/>
        <v/>
      </c>
      <c r="J3877" t="str">
        <f t="shared" si="3876"/>
        <v/>
      </c>
      <c r="K3877" t="str">
        <f t="shared" si="3876"/>
        <v/>
      </c>
      <c r="L3877" t="str">
        <f t="shared" si="3876"/>
        <v/>
      </c>
      <c r="M3877" t="str">
        <f t="shared" si="3876"/>
        <v/>
      </c>
      <c r="N3877" t="str">
        <f t="shared" si="3876"/>
        <v/>
      </c>
    </row>
    <row r="3878">
      <c r="A3878" s="1">
        <v>38755.0</v>
      </c>
      <c r="B3878" s="1">
        <v>8.0</v>
      </c>
      <c r="C3878" t="str">
        <f t="shared" ref="C3878:N3878" si="3877">IF(C$1=$B3878,$A3878,"")</f>
        <v/>
      </c>
      <c r="D3878" t="str">
        <f t="shared" si="3877"/>
        <v/>
      </c>
      <c r="E3878" t="str">
        <f t="shared" si="3877"/>
        <v/>
      </c>
      <c r="F3878" t="str">
        <f t="shared" si="3877"/>
        <v/>
      </c>
      <c r="G3878" t="str">
        <f t="shared" si="3877"/>
        <v/>
      </c>
      <c r="H3878" t="str">
        <f t="shared" si="3877"/>
        <v/>
      </c>
      <c r="I3878" t="str">
        <f t="shared" si="3877"/>
        <v/>
      </c>
      <c r="J3878">
        <f t="shared" si="3877"/>
        <v>38755</v>
      </c>
      <c r="K3878" t="str">
        <f t="shared" si="3877"/>
        <v/>
      </c>
      <c r="L3878" t="str">
        <f t="shared" si="3877"/>
        <v/>
      </c>
      <c r="M3878" t="str">
        <f t="shared" si="3877"/>
        <v/>
      </c>
      <c r="N3878" t="str">
        <f t="shared" si="3877"/>
        <v/>
      </c>
    </row>
    <row r="3879">
      <c r="A3879" s="1">
        <v>38770.0</v>
      </c>
      <c r="B3879" s="1">
        <v>6.0</v>
      </c>
      <c r="C3879" t="str">
        <f t="shared" ref="C3879:N3879" si="3878">IF(C$1=$B3879,$A3879,"")</f>
        <v/>
      </c>
      <c r="D3879" t="str">
        <f t="shared" si="3878"/>
        <v/>
      </c>
      <c r="E3879" t="str">
        <f t="shared" si="3878"/>
        <v/>
      </c>
      <c r="F3879" t="str">
        <f t="shared" si="3878"/>
        <v/>
      </c>
      <c r="G3879" t="str">
        <f t="shared" si="3878"/>
        <v/>
      </c>
      <c r="H3879">
        <f t="shared" si="3878"/>
        <v>38770</v>
      </c>
      <c r="I3879" t="str">
        <f t="shared" si="3878"/>
        <v/>
      </c>
      <c r="J3879" t="str">
        <f t="shared" si="3878"/>
        <v/>
      </c>
      <c r="K3879" t="str">
        <f t="shared" si="3878"/>
        <v/>
      </c>
      <c r="L3879" t="str">
        <f t="shared" si="3878"/>
        <v/>
      </c>
      <c r="M3879" t="str">
        <f t="shared" si="3878"/>
        <v/>
      </c>
      <c r="N3879" t="str">
        <f t="shared" si="3878"/>
        <v/>
      </c>
    </row>
    <row r="3880">
      <c r="A3880" s="1">
        <v>38790.0</v>
      </c>
      <c r="B3880" s="1">
        <v>10.0</v>
      </c>
      <c r="C3880" t="str">
        <f t="shared" ref="C3880:N3880" si="3879">IF(C$1=$B3880,$A3880,"")</f>
        <v/>
      </c>
      <c r="D3880" t="str">
        <f t="shared" si="3879"/>
        <v/>
      </c>
      <c r="E3880" t="str">
        <f t="shared" si="3879"/>
        <v/>
      </c>
      <c r="F3880" t="str">
        <f t="shared" si="3879"/>
        <v/>
      </c>
      <c r="G3880" t="str">
        <f t="shared" si="3879"/>
        <v/>
      </c>
      <c r="H3880" t="str">
        <f t="shared" si="3879"/>
        <v/>
      </c>
      <c r="I3880" t="str">
        <f t="shared" si="3879"/>
        <v/>
      </c>
      <c r="J3880" t="str">
        <f t="shared" si="3879"/>
        <v/>
      </c>
      <c r="K3880" t="str">
        <f t="shared" si="3879"/>
        <v/>
      </c>
      <c r="L3880">
        <f t="shared" si="3879"/>
        <v>38790</v>
      </c>
      <c r="M3880" t="str">
        <f t="shared" si="3879"/>
        <v/>
      </c>
      <c r="N3880" t="str">
        <f t="shared" si="3879"/>
        <v/>
      </c>
    </row>
    <row r="3881">
      <c r="A3881" s="1">
        <v>38805.0</v>
      </c>
      <c r="B3881" s="1">
        <v>1.0</v>
      </c>
      <c r="C3881">
        <f t="shared" ref="C3881:N3881" si="3880">IF(C$1=$B3881,$A3881,"")</f>
        <v>38805</v>
      </c>
      <c r="D3881" t="str">
        <f t="shared" si="3880"/>
        <v/>
      </c>
      <c r="E3881" t="str">
        <f t="shared" si="3880"/>
        <v/>
      </c>
      <c r="F3881" t="str">
        <f t="shared" si="3880"/>
        <v/>
      </c>
      <c r="G3881" t="str">
        <f t="shared" si="3880"/>
        <v/>
      </c>
      <c r="H3881" t="str">
        <f t="shared" si="3880"/>
        <v/>
      </c>
      <c r="I3881" t="str">
        <f t="shared" si="3880"/>
        <v/>
      </c>
      <c r="J3881" t="str">
        <f t="shared" si="3880"/>
        <v/>
      </c>
      <c r="K3881" t="str">
        <f t="shared" si="3880"/>
        <v/>
      </c>
      <c r="L3881" t="str">
        <f t="shared" si="3880"/>
        <v/>
      </c>
      <c r="M3881" t="str">
        <f t="shared" si="3880"/>
        <v/>
      </c>
      <c r="N3881" t="str">
        <f t="shared" si="3880"/>
        <v/>
      </c>
    </row>
    <row r="3882">
      <c r="A3882" s="1">
        <v>38810.0</v>
      </c>
      <c r="B3882" s="1">
        <v>4.0</v>
      </c>
      <c r="C3882" t="str">
        <f t="shared" ref="C3882:N3882" si="3881">IF(C$1=$B3882,$A3882,"")</f>
        <v/>
      </c>
      <c r="D3882" t="str">
        <f t="shared" si="3881"/>
        <v/>
      </c>
      <c r="E3882" t="str">
        <f t="shared" si="3881"/>
        <v/>
      </c>
      <c r="F3882">
        <f t="shared" si="3881"/>
        <v>38810</v>
      </c>
      <c r="G3882" t="str">
        <f t="shared" si="3881"/>
        <v/>
      </c>
      <c r="H3882" t="str">
        <f t="shared" si="3881"/>
        <v/>
      </c>
      <c r="I3882" t="str">
        <f t="shared" si="3881"/>
        <v/>
      </c>
      <c r="J3882" t="str">
        <f t="shared" si="3881"/>
        <v/>
      </c>
      <c r="K3882" t="str">
        <f t="shared" si="3881"/>
        <v/>
      </c>
      <c r="L3882" t="str">
        <f t="shared" si="3881"/>
        <v/>
      </c>
      <c r="M3882" t="str">
        <f t="shared" si="3881"/>
        <v/>
      </c>
      <c r="N3882" t="str">
        <f t="shared" si="3881"/>
        <v/>
      </c>
    </row>
    <row r="3883">
      <c r="A3883" s="1">
        <v>38830.0</v>
      </c>
      <c r="B3883" s="1">
        <v>6.0</v>
      </c>
      <c r="C3883" t="str">
        <f t="shared" ref="C3883:N3883" si="3882">IF(C$1=$B3883,$A3883,"")</f>
        <v/>
      </c>
      <c r="D3883" t="str">
        <f t="shared" si="3882"/>
        <v/>
      </c>
      <c r="E3883" t="str">
        <f t="shared" si="3882"/>
        <v/>
      </c>
      <c r="F3883" t="str">
        <f t="shared" si="3882"/>
        <v/>
      </c>
      <c r="G3883" t="str">
        <f t="shared" si="3882"/>
        <v/>
      </c>
      <c r="H3883">
        <f t="shared" si="3882"/>
        <v>38830</v>
      </c>
      <c r="I3883" t="str">
        <f t="shared" si="3882"/>
        <v/>
      </c>
      <c r="J3883" t="str">
        <f t="shared" si="3882"/>
        <v/>
      </c>
      <c r="K3883" t="str">
        <f t="shared" si="3882"/>
        <v/>
      </c>
      <c r="L3883" t="str">
        <f t="shared" si="3882"/>
        <v/>
      </c>
      <c r="M3883" t="str">
        <f t="shared" si="3882"/>
        <v/>
      </c>
      <c r="N3883" t="str">
        <f t="shared" si="3882"/>
        <v/>
      </c>
    </row>
    <row r="3884">
      <c r="A3884" s="1">
        <v>38840.0</v>
      </c>
      <c r="B3884" s="1">
        <v>11.0</v>
      </c>
      <c r="C3884" t="str">
        <f t="shared" ref="C3884:N3884" si="3883">IF(C$1=$B3884,$A3884,"")</f>
        <v/>
      </c>
      <c r="D3884" t="str">
        <f t="shared" si="3883"/>
        <v/>
      </c>
      <c r="E3884" t="str">
        <f t="shared" si="3883"/>
        <v/>
      </c>
      <c r="F3884" t="str">
        <f t="shared" si="3883"/>
        <v/>
      </c>
      <c r="G3884" t="str">
        <f t="shared" si="3883"/>
        <v/>
      </c>
      <c r="H3884" t="str">
        <f t="shared" si="3883"/>
        <v/>
      </c>
      <c r="I3884" t="str">
        <f t="shared" si="3883"/>
        <v/>
      </c>
      <c r="J3884" t="str">
        <f t="shared" si="3883"/>
        <v/>
      </c>
      <c r="K3884" t="str">
        <f t="shared" si="3883"/>
        <v/>
      </c>
      <c r="L3884" t="str">
        <f t="shared" si="3883"/>
        <v/>
      </c>
      <c r="M3884">
        <f t="shared" si="3883"/>
        <v>38840</v>
      </c>
      <c r="N3884" t="str">
        <f t="shared" si="3883"/>
        <v/>
      </c>
    </row>
    <row r="3885">
      <c r="A3885" s="1">
        <v>38845.0</v>
      </c>
      <c r="B3885" s="1">
        <v>12.0</v>
      </c>
      <c r="C3885" t="str">
        <f t="shared" ref="C3885:N3885" si="3884">IF(C$1=$B3885,$A3885,"")</f>
        <v/>
      </c>
      <c r="D3885" t="str">
        <f t="shared" si="3884"/>
        <v/>
      </c>
      <c r="E3885" t="str">
        <f t="shared" si="3884"/>
        <v/>
      </c>
      <c r="F3885" t="str">
        <f t="shared" si="3884"/>
        <v/>
      </c>
      <c r="G3885" t="str">
        <f t="shared" si="3884"/>
        <v/>
      </c>
      <c r="H3885" t="str">
        <f t="shared" si="3884"/>
        <v/>
      </c>
      <c r="I3885" t="str">
        <f t="shared" si="3884"/>
        <v/>
      </c>
      <c r="J3885" t="str">
        <f t="shared" si="3884"/>
        <v/>
      </c>
      <c r="K3885" t="str">
        <f t="shared" si="3884"/>
        <v/>
      </c>
      <c r="L3885" t="str">
        <f t="shared" si="3884"/>
        <v/>
      </c>
      <c r="M3885" t="str">
        <f t="shared" si="3884"/>
        <v/>
      </c>
      <c r="N3885">
        <f t="shared" si="3884"/>
        <v>38845</v>
      </c>
    </row>
    <row r="3886">
      <c r="A3886" s="1">
        <v>38850.0</v>
      </c>
      <c r="B3886" s="1">
        <v>4.0</v>
      </c>
      <c r="C3886" t="str">
        <f t="shared" ref="C3886:N3886" si="3885">IF(C$1=$B3886,$A3886,"")</f>
        <v/>
      </c>
      <c r="D3886" t="str">
        <f t="shared" si="3885"/>
        <v/>
      </c>
      <c r="E3886" t="str">
        <f t="shared" si="3885"/>
        <v/>
      </c>
      <c r="F3886">
        <f t="shared" si="3885"/>
        <v>38850</v>
      </c>
      <c r="G3886" t="str">
        <f t="shared" si="3885"/>
        <v/>
      </c>
      <c r="H3886" t="str">
        <f t="shared" si="3885"/>
        <v/>
      </c>
      <c r="I3886" t="str">
        <f t="shared" si="3885"/>
        <v/>
      </c>
      <c r="J3886" t="str">
        <f t="shared" si="3885"/>
        <v/>
      </c>
      <c r="K3886" t="str">
        <f t="shared" si="3885"/>
        <v/>
      </c>
      <c r="L3886" t="str">
        <f t="shared" si="3885"/>
        <v/>
      </c>
      <c r="M3886" t="str">
        <f t="shared" si="3885"/>
        <v/>
      </c>
      <c r="N3886" t="str">
        <f t="shared" si="3885"/>
        <v/>
      </c>
    </row>
    <row r="3887">
      <c r="A3887" s="1">
        <v>38850.0</v>
      </c>
      <c r="B3887" s="1">
        <v>11.0</v>
      </c>
      <c r="C3887" t="str">
        <f t="shared" ref="C3887:N3887" si="3886">IF(C$1=$B3887,$A3887,"")</f>
        <v/>
      </c>
      <c r="D3887" t="str">
        <f t="shared" si="3886"/>
        <v/>
      </c>
      <c r="E3887" t="str">
        <f t="shared" si="3886"/>
        <v/>
      </c>
      <c r="F3887" t="str">
        <f t="shared" si="3886"/>
        <v/>
      </c>
      <c r="G3887" t="str">
        <f t="shared" si="3886"/>
        <v/>
      </c>
      <c r="H3887" t="str">
        <f t="shared" si="3886"/>
        <v/>
      </c>
      <c r="I3887" t="str">
        <f t="shared" si="3886"/>
        <v/>
      </c>
      <c r="J3887" t="str">
        <f t="shared" si="3886"/>
        <v/>
      </c>
      <c r="K3887" t="str">
        <f t="shared" si="3886"/>
        <v/>
      </c>
      <c r="L3887" t="str">
        <f t="shared" si="3886"/>
        <v/>
      </c>
      <c r="M3887">
        <f t="shared" si="3886"/>
        <v>38850</v>
      </c>
      <c r="N3887" t="str">
        <f t="shared" si="3886"/>
        <v/>
      </c>
    </row>
    <row r="3888">
      <c r="A3888" s="1">
        <v>38855.0</v>
      </c>
      <c r="B3888" s="1">
        <v>10.0</v>
      </c>
      <c r="C3888" t="str">
        <f t="shared" ref="C3888:N3888" si="3887">IF(C$1=$B3888,$A3888,"")</f>
        <v/>
      </c>
      <c r="D3888" t="str">
        <f t="shared" si="3887"/>
        <v/>
      </c>
      <c r="E3888" t="str">
        <f t="shared" si="3887"/>
        <v/>
      </c>
      <c r="F3888" t="str">
        <f t="shared" si="3887"/>
        <v/>
      </c>
      <c r="G3888" t="str">
        <f t="shared" si="3887"/>
        <v/>
      </c>
      <c r="H3888" t="str">
        <f t="shared" si="3887"/>
        <v/>
      </c>
      <c r="I3888" t="str">
        <f t="shared" si="3887"/>
        <v/>
      </c>
      <c r="J3888" t="str">
        <f t="shared" si="3887"/>
        <v/>
      </c>
      <c r="K3888" t="str">
        <f t="shared" si="3887"/>
        <v/>
      </c>
      <c r="L3888">
        <f t="shared" si="3887"/>
        <v>38855</v>
      </c>
      <c r="M3888" t="str">
        <f t="shared" si="3887"/>
        <v/>
      </c>
      <c r="N3888" t="str">
        <f t="shared" si="3887"/>
        <v/>
      </c>
    </row>
    <row r="3889">
      <c r="A3889" s="1">
        <v>38870.0</v>
      </c>
      <c r="B3889" s="1">
        <v>1.0</v>
      </c>
      <c r="C3889">
        <f t="shared" ref="C3889:N3889" si="3888">IF(C$1=$B3889,$A3889,"")</f>
        <v>38870</v>
      </c>
      <c r="D3889" t="str">
        <f t="shared" si="3888"/>
        <v/>
      </c>
      <c r="E3889" t="str">
        <f t="shared" si="3888"/>
        <v/>
      </c>
      <c r="F3889" t="str">
        <f t="shared" si="3888"/>
        <v/>
      </c>
      <c r="G3889" t="str">
        <f t="shared" si="3888"/>
        <v/>
      </c>
      <c r="H3889" t="str">
        <f t="shared" si="3888"/>
        <v/>
      </c>
      <c r="I3889" t="str">
        <f t="shared" si="3888"/>
        <v/>
      </c>
      <c r="J3889" t="str">
        <f t="shared" si="3888"/>
        <v/>
      </c>
      <c r="K3889" t="str">
        <f t="shared" si="3888"/>
        <v/>
      </c>
      <c r="L3889" t="str">
        <f t="shared" si="3888"/>
        <v/>
      </c>
      <c r="M3889" t="str">
        <f t="shared" si="3888"/>
        <v/>
      </c>
      <c r="N3889" t="str">
        <f t="shared" si="3888"/>
        <v/>
      </c>
    </row>
    <row r="3890">
      <c r="A3890" s="1">
        <v>38875.0</v>
      </c>
      <c r="B3890" s="1">
        <v>4.0</v>
      </c>
      <c r="C3890" t="str">
        <f t="shared" ref="C3890:N3890" si="3889">IF(C$1=$B3890,$A3890,"")</f>
        <v/>
      </c>
      <c r="D3890" t="str">
        <f t="shared" si="3889"/>
        <v/>
      </c>
      <c r="E3890" t="str">
        <f t="shared" si="3889"/>
        <v/>
      </c>
      <c r="F3890">
        <f t="shared" si="3889"/>
        <v>38875</v>
      </c>
      <c r="G3890" t="str">
        <f t="shared" si="3889"/>
        <v/>
      </c>
      <c r="H3890" t="str">
        <f t="shared" si="3889"/>
        <v/>
      </c>
      <c r="I3890" t="str">
        <f t="shared" si="3889"/>
        <v/>
      </c>
      <c r="J3890" t="str">
        <f t="shared" si="3889"/>
        <v/>
      </c>
      <c r="K3890" t="str">
        <f t="shared" si="3889"/>
        <v/>
      </c>
      <c r="L3890" t="str">
        <f t="shared" si="3889"/>
        <v/>
      </c>
      <c r="M3890" t="str">
        <f t="shared" si="3889"/>
        <v/>
      </c>
      <c r="N3890" t="str">
        <f t="shared" si="3889"/>
        <v/>
      </c>
    </row>
    <row r="3891">
      <c r="A3891" s="1">
        <v>38880.0</v>
      </c>
      <c r="B3891" s="1">
        <v>12.0</v>
      </c>
      <c r="C3891" t="str">
        <f t="shared" ref="C3891:N3891" si="3890">IF(C$1=$B3891,$A3891,"")</f>
        <v/>
      </c>
      <c r="D3891" t="str">
        <f t="shared" si="3890"/>
        <v/>
      </c>
      <c r="E3891" t="str">
        <f t="shared" si="3890"/>
        <v/>
      </c>
      <c r="F3891" t="str">
        <f t="shared" si="3890"/>
        <v/>
      </c>
      <c r="G3891" t="str">
        <f t="shared" si="3890"/>
        <v/>
      </c>
      <c r="H3891" t="str">
        <f t="shared" si="3890"/>
        <v/>
      </c>
      <c r="I3891" t="str">
        <f t="shared" si="3890"/>
        <v/>
      </c>
      <c r="J3891" t="str">
        <f t="shared" si="3890"/>
        <v/>
      </c>
      <c r="K3891" t="str">
        <f t="shared" si="3890"/>
        <v/>
      </c>
      <c r="L3891" t="str">
        <f t="shared" si="3890"/>
        <v/>
      </c>
      <c r="M3891" t="str">
        <f t="shared" si="3890"/>
        <v/>
      </c>
      <c r="N3891">
        <f t="shared" si="3890"/>
        <v>38880</v>
      </c>
    </row>
    <row r="3892">
      <c r="A3892" s="1">
        <v>38885.0</v>
      </c>
      <c r="B3892" s="1">
        <v>7.0</v>
      </c>
      <c r="C3892" t="str">
        <f t="shared" ref="C3892:N3892" si="3891">IF(C$1=$B3892,$A3892,"")</f>
        <v/>
      </c>
      <c r="D3892" t="str">
        <f t="shared" si="3891"/>
        <v/>
      </c>
      <c r="E3892" t="str">
        <f t="shared" si="3891"/>
        <v/>
      </c>
      <c r="F3892" t="str">
        <f t="shared" si="3891"/>
        <v/>
      </c>
      <c r="G3892" t="str">
        <f t="shared" si="3891"/>
        <v/>
      </c>
      <c r="H3892" t="str">
        <f t="shared" si="3891"/>
        <v/>
      </c>
      <c r="I3892">
        <f t="shared" si="3891"/>
        <v>38885</v>
      </c>
      <c r="J3892" t="str">
        <f t="shared" si="3891"/>
        <v/>
      </c>
      <c r="K3892" t="str">
        <f t="shared" si="3891"/>
        <v/>
      </c>
      <c r="L3892" t="str">
        <f t="shared" si="3891"/>
        <v/>
      </c>
      <c r="M3892" t="str">
        <f t="shared" si="3891"/>
        <v/>
      </c>
      <c r="N3892" t="str">
        <f t="shared" si="3891"/>
        <v/>
      </c>
    </row>
    <row r="3893">
      <c r="A3893" s="1">
        <v>38895.0</v>
      </c>
      <c r="B3893" s="1">
        <v>1.0</v>
      </c>
      <c r="C3893">
        <f t="shared" ref="C3893:N3893" si="3892">IF(C$1=$B3893,$A3893,"")</f>
        <v>38895</v>
      </c>
      <c r="D3893" t="str">
        <f t="shared" si="3892"/>
        <v/>
      </c>
      <c r="E3893" t="str">
        <f t="shared" si="3892"/>
        <v/>
      </c>
      <c r="F3893" t="str">
        <f t="shared" si="3892"/>
        <v/>
      </c>
      <c r="G3893" t="str">
        <f t="shared" si="3892"/>
        <v/>
      </c>
      <c r="H3893" t="str">
        <f t="shared" si="3892"/>
        <v/>
      </c>
      <c r="I3893" t="str">
        <f t="shared" si="3892"/>
        <v/>
      </c>
      <c r="J3893" t="str">
        <f t="shared" si="3892"/>
        <v/>
      </c>
      <c r="K3893" t="str">
        <f t="shared" si="3892"/>
        <v/>
      </c>
      <c r="L3893" t="str">
        <f t="shared" si="3892"/>
        <v/>
      </c>
      <c r="M3893" t="str">
        <f t="shared" si="3892"/>
        <v/>
      </c>
      <c r="N3893" t="str">
        <f t="shared" si="3892"/>
        <v/>
      </c>
    </row>
    <row r="3894">
      <c r="A3894" s="1">
        <v>38900.0</v>
      </c>
      <c r="B3894" s="1">
        <v>4.0</v>
      </c>
      <c r="C3894" t="str">
        <f t="shared" ref="C3894:N3894" si="3893">IF(C$1=$B3894,$A3894,"")</f>
        <v/>
      </c>
      <c r="D3894" t="str">
        <f t="shared" si="3893"/>
        <v/>
      </c>
      <c r="E3894" t="str">
        <f t="shared" si="3893"/>
        <v/>
      </c>
      <c r="F3894">
        <f t="shared" si="3893"/>
        <v>38900</v>
      </c>
      <c r="G3894" t="str">
        <f t="shared" si="3893"/>
        <v/>
      </c>
      <c r="H3894" t="str">
        <f t="shared" si="3893"/>
        <v/>
      </c>
      <c r="I3894" t="str">
        <f t="shared" si="3893"/>
        <v/>
      </c>
      <c r="J3894" t="str">
        <f t="shared" si="3893"/>
        <v/>
      </c>
      <c r="K3894" t="str">
        <f t="shared" si="3893"/>
        <v/>
      </c>
      <c r="L3894" t="str">
        <f t="shared" si="3893"/>
        <v/>
      </c>
      <c r="M3894" t="str">
        <f t="shared" si="3893"/>
        <v/>
      </c>
      <c r="N3894" t="str">
        <f t="shared" si="3893"/>
        <v/>
      </c>
    </row>
    <row r="3895">
      <c r="A3895" s="1">
        <v>38905.0</v>
      </c>
      <c r="B3895" s="1">
        <v>11.0</v>
      </c>
      <c r="C3895" t="str">
        <f t="shared" ref="C3895:N3895" si="3894">IF(C$1=$B3895,$A3895,"")</f>
        <v/>
      </c>
      <c r="D3895" t="str">
        <f t="shared" si="3894"/>
        <v/>
      </c>
      <c r="E3895" t="str">
        <f t="shared" si="3894"/>
        <v/>
      </c>
      <c r="F3895" t="str">
        <f t="shared" si="3894"/>
        <v/>
      </c>
      <c r="G3895" t="str">
        <f t="shared" si="3894"/>
        <v/>
      </c>
      <c r="H3895" t="str">
        <f t="shared" si="3894"/>
        <v/>
      </c>
      <c r="I3895" t="str">
        <f t="shared" si="3894"/>
        <v/>
      </c>
      <c r="J3895" t="str">
        <f t="shared" si="3894"/>
        <v/>
      </c>
      <c r="K3895" t="str">
        <f t="shared" si="3894"/>
        <v/>
      </c>
      <c r="L3895" t="str">
        <f t="shared" si="3894"/>
        <v/>
      </c>
      <c r="M3895">
        <f t="shared" si="3894"/>
        <v>38905</v>
      </c>
      <c r="N3895" t="str">
        <f t="shared" si="3894"/>
        <v/>
      </c>
    </row>
    <row r="3896">
      <c r="A3896" s="1">
        <v>38910.0</v>
      </c>
      <c r="B3896" s="1">
        <v>10.0</v>
      </c>
      <c r="C3896" t="str">
        <f t="shared" ref="C3896:N3896" si="3895">IF(C$1=$B3896,$A3896,"")</f>
        <v/>
      </c>
      <c r="D3896" t="str">
        <f t="shared" si="3895"/>
        <v/>
      </c>
      <c r="E3896" t="str">
        <f t="shared" si="3895"/>
        <v/>
      </c>
      <c r="F3896" t="str">
        <f t="shared" si="3895"/>
        <v/>
      </c>
      <c r="G3896" t="str">
        <f t="shared" si="3895"/>
        <v/>
      </c>
      <c r="H3896" t="str">
        <f t="shared" si="3895"/>
        <v/>
      </c>
      <c r="I3896" t="str">
        <f t="shared" si="3895"/>
        <v/>
      </c>
      <c r="J3896" t="str">
        <f t="shared" si="3895"/>
        <v/>
      </c>
      <c r="K3896" t="str">
        <f t="shared" si="3895"/>
        <v/>
      </c>
      <c r="L3896">
        <f t="shared" si="3895"/>
        <v>38910</v>
      </c>
      <c r="M3896" t="str">
        <f t="shared" si="3895"/>
        <v/>
      </c>
      <c r="N3896" t="str">
        <f t="shared" si="3895"/>
        <v/>
      </c>
    </row>
    <row r="3897">
      <c r="A3897" s="1">
        <v>38920.0</v>
      </c>
      <c r="B3897" s="1">
        <v>5.0</v>
      </c>
      <c r="C3897" t="str">
        <f t="shared" ref="C3897:N3897" si="3896">IF(C$1=$B3897,$A3897,"")</f>
        <v/>
      </c>
      <c r="D3897" t="str">
        <f t="shared" si="3896"/>
        <v/>
      </c>
      <c r="E3897" t="str">
        <f t="shared" si="3896"/>
        <v/>
      </c>
      <c r="F3897" t="str">
        <f t="shared" si="3896"/>
        <v/>
      </c>
      <c r="G3897">
        <f t="shared" si="3896"/>
        <v>38920</v>
      </c>
      <c r="H3897" t="str">
        <f t="shared" si="3896"/>
        <v/>
      </c>
      <c r="I3897" t="str">
        <f t="shared" si="3896"/>
        <v/>
      </c>
      <c r="J3897" t="str">
        <f t="shared" si="3896"/>
        <v/>
      </c>
      <c r="K3897" t="str">
        <f t="shared" si="3896"/>
        <v/>
      </c>
      <c r="L3897" t="str">
        <f t="shared" si="3896"/>
        <v/>
      </c>
      <c r="M3897" t="str">
        <f t="shared" si="3896"/>
        <v/>
      </c>
      <c r="N3897" t="str">
        <f t="shared" si="3896"/>
        <v/>
      </c>
    </row>
    <row r="3898">
      <c r="A3898" s="1">
        <v>38925.0</v>
      </c>
      <c r="B3898" s="1">
        <v>4.0</v>
      </c>
      <c r="C3898" t="str">
        <f t="shared" ref="C3898:N3898" si="3897">IF(C$1=$B3898,$A3898,"")</f>
        <v/>
      </c>
      <c r="D3898" t="str">
        <f t="shared" si="3897"/>
        <v/>
      </c>
      <c r="E3898" t="str">
        <f t="shared" si="3897"/>
        <v/>
      </c>
      <c r="F3898">
        <f t="shared" si="3897"/>
        <v>38925</v>
      </c>
      <c r="G3898" t="str">
        <f t="shared" si="3897"/>
        <v/>
      </c>
      <c r="H3898" t="str">
        <f t="shared" si="3897"/>
        <v/>
      </c>
      <c r="I3898" t="str">
        <f t="shared" si="3897"/>
        <v/>
      </c>
      <c r="J3898" t="str">
        <f t="shared" si="3897"/>
        <v/>
      </c>
      <c r="K3898" t="str">
        <f t="shared" si="3897"/>
        <v/>
      </c>
      <c r="L3898" t="str">
        <f t="shared" si="3897"/>
        <v/>
      </c>
      <c r="M3898" t="str">
        <f t="shared" si="3897"/>
        <v/>
      </c>
      <c r="N3898" t="str">
        <f t="shared" si="3897"/>
        <v/>
      </c>
    </row>
    <row r="3899">
      <c r="A3899" s="1">
        <v>38945.0</v>
      </c>
      <c r="B3899" s="1">
        <v>1.0</v>
      </c>
      <c r="C3899">
        <f t="shared" ref="C3899:N3899" si="3898">IF(C$1=$B3899,$A3899,"")</f>
        <v>38945</v>
      </c>
      <c r="D3899" t="str">
        <f t="shared" si="3898"/>
        <v/>
      </c>
      <c r="E3899" t="str">
        <f t="shared" si="3898"/>
        <v/>
      </c>
      <c r="F3899" t="str">
        <f t="shared" si="3898"/>
        <v/>
      </c>
      <c r="G3899" t="str">
        <f t="shared" si="3898"/>
        <v/>
      </c>
      <c r="H3899" t="str">
        <f t="shared" si="3898"/>
        <v/>
      </c>
      <c r="I3899" t="str">
        <f t="shared" si="3898"/>
        <v/>
      </c>
      <c r="J3899" t="str">
        <f t="shared" si="3898"/>
        <v/>
      </c>
      <c r="K3899" t="str">
        <f t="shared" si="3898"/>
        <v/>
      </c>
      <c r="L3899" t="str">
        <f t="shared" si="3898"/>
        <v/>
      </c>
      <c r="M3899" t="str">
        <f t="shared" si="3898"/>
        <v/>
      </c>
      <c r="N3899" t="str">
        <f t="shared" si="3898"/>
        <v/>
      </c>
    </row>
    <row r="3900">
      <c r="A3900" s="1">
        <v>38950.0</v>
      </c>
      <c r="B3900" s="1">
        <v>9.0</v>
      </c>
      <c r="C3900" t="str">
        <f t="shared" ref="C3900:N3900" si="3899">IF(C$1=$B3900,$A3900,"")</f>
        <v/>
      </c>
      <c r="D3900" t="str">
        <f t="shared" si="3899"/>
        <v/>
      </c>
      <c r="E3900" t="str">
        <f t="shared" si="3899"/>
        <v/>
      </c>
      <c r="F3900" t="str">
        <f t="shared" si="3899"/>
        <v/>
      </c>
      <c r="G3900" t="str">
        <f t="shared" si="3899"/>
        <v/>
      </c>
      <c r="H3900" t="str">
        <f t="shared" si="3899"/>
        <v/>
      </c>
      <c r="I3900" t="str">
        <f t="shared" si="3899"/>
        <v/>
      </c>
      <c r="J3900" t="str">
        <f t="shared" si="3899"/>
        <v/>
      </c>
      <c r="K3900">
        <f t="shared" si="3899"/>
        <v>38950</v>
      </c>
      <c r="L3900" t="str">
        <f t="shared" si="3899"/>
        <v/>
      </c>
      <c r="M3900" t="str">
        <f t="shared" si="3899"/>
        <v/>
      </c>
      <c r="N3900" t="str">
        <f t="shared" si="3899"/>
        <v/>
      </c>
    </row>
    <row r="3901">
      <c r="A3901" s="1">
        <v>38960.0</v>
      </c>
      <c r="B3901" s="1">
        <v>11.0</v>
      </c>
      <c r="C3901" t="str">
        <f t="shared" ref="C3901:N3901" si="3900">IF(C$1=$B3901,$A3901,"")</f>
        <v/>
      </c>
      <c r="D3901" t="str">
        <f t="shared" si="3900"/>
        <v/>
      </c>
      <c r="E3901" t="str">
        <f t="shared" si="3900"/>
        <v/>
      </c>
      <c r="F3901" t="str">
        <f t="shared" si="3900"/>
        <v/>
      </c>
      <c r="G3901" t="str">
        <f t="shared" si="3900"/>
        <v/>
      </c>
      <c r="H3901" t="str">
        <f t="shared" si="3900"/>
        <v/>
      </c>
      <c r="I3901" t="str">
        <f t="shared" si="3900"/>
        <v/>
      </c>
      <c r="J3901" t="str">
        <f t="shared" si="3900"/>
        <v/>
      </c>
      <c r="K3901" t="str">
        <f t="shared" si="3900"/>
        <v/>
      </c>
      <c r="L3901" t="str">
        <f t="shared" si="3900"/>
        <v/>
      </c>
      <c r="M3901">
        <f t="shared" si="3900"/>
        <v>38960</v>
      </c>
      <c r="N3901" t="str">
        <f t="shared" si="3900"/>
        <v/>
      </c>
    </row>
    <row r="3902">
      <c r="A3902" s="1">
        <v>38965.0</v>
      </c>
      <c r="B3902" s="1">
        <v>12.0</v>
      </c>
      <c r="C3902" t="str">
        <f t="shared" ref="C3902:N3902" si="3901">IF(C$1=$B3902,$A3902,"")</f>
        <v/>
      </c>
      <c r="D3902" t="str">
        <f t="shared" si="3901"/>
        <v/>
      </c>
      <c r="E3902" t="str">
        <f t="shared" si="3901"/>
        <v/>
      </c>
      <c r="F3902" t="str">
        <f t="shared" si="3901"/>
        <v/>
      </c>
      <c r="G3902" t="str">
        <f t="shared" si="3901"/>
        <v/>
      </c>
      <c r="H3902" t="str">
        <f t="shared" si="3901"/>
        <v/>
      </c>
      <c r="I3902" t="str">
        <f t="shared" si="3901"/>
        <v/>
      </c>
      <c r="J3902" t="str">
        <f t="shared" si="3901"/>
        <v/>
      </c>
      <c r="K3902" t="str">
        <f t="shared" si="3901"/>
        <v/>
      </c>
      <c r="L3902" t="str">
        <f t="shared" si="3901"/>
        <v/>
      </c>
      <c r="M3902" t="str">
        <f t="shared" si="3901"/>
        <v/>
      </c>
      <c r="N3902">
        <f t="shared" si="3901"/>
        <v>38965</v>
      </c>
    </row>
    <row r="3903">
      <c r="A3903" s="1">
        <v>38970.0</v>
      </c>
      <c r="B3903" s="1">
        <v>7.0</v>
      </c>
      <c r="C3903" t="str">
        <f t="shared" ref="C3903:N3903" si="3902">IF(C$1=$B3903,$A3903,"")</f>
        <v/>
      </c>
      <c r="D3903" t="str">
        <f t="shared" si="3902"/>
        <v/>
      </c>
      <c r="E3903" t="str">
        <f t="shared" si="3902"/>
        <v/>
      </c>
      <c r="F3903" t="str">
        <f t="shared" si="3902"/>
        <v/>
      </c>
      <c r="G3903" t="str">
        <f t="shared" si="3902"/>
        <v/>
      </c>
      <c r="H3903" t="str">
        <f t="shared" si="3902"/>
        <v/>
      </c>
      <c r="I3903">
        <f t="shared" si="3902"/>
        <v>38970</v>
      </c>
      <c r="J3903" t="str">
        <f t="shared" si="3902"/>
        <v/>
      </c>
      <c r="K3903" t="str">
        <f t="shared" si="3902"/>
        <v/>
      </c>
      <c r="L3903" t="str">
        <f t="shared" si="3902"/>
        <v/>
      </c>
      <c r="M3903" t="str">
        <f t="shared" si="3902"/>
        <v/>
      </c>
      <c r="N3903" t="str">
        <f t="shared" si="3902"/>
        <v/>
      </c>
    </row>
    <row r="3904">
      <c r="A3904" s="1">
        <v>39000.0</v>
      </c>
      <c r="B3904" s="1">
        <v>1.0</v>
      </c>
      <c r="C3904">
        <f t="shared" ref="C3904:N3904" si="3903">IF(C$1=$B3904,$A3904,"")</f>
        <v>39000</v>
      </c>
      <c r="D3904" t="str">
        <f t="shared" si="3903"/>
        <v/>
      </c>
      <c r="E3904" t="str">
        <f t="shared" si="3903"/>
        <v/>
      </c>
      <c r="F3904" t="str">
        <f t="shared" si="3903"/>
        <v/>
      </c>
      <c r="G3904" t="str">
        <f t="shared" si="3903"/>
        <v/>
      </c>
      <c r="H3904" t="str">
        <f t="shared" si="3903"/>
        <v/>
      </c>
      <c r="I3904" t="str">
        <f t="shared" si="3903"/>
        <v/>
      </c>
      <c r="J3904" t="str">
        <f t="shared" si="3903"/>
        <v/>
      </c>
      <c r="K3904" t="str">
        <f t="shared" si="3903"/>
        <v/>
      </c>
      <c r="L3904" t="str">
        <f t="shared" si="3903"/>
        <v/>
      </c>
      <c r="M3904" t="str">
        <f t="shared" si="3903"/>
        <v/>
      </c>
      <c r="N3904" t="str">
        <f t="shared" si="3903"/>
        <v/>
      </c>
    </row>
    <row r="3905">
      <c r="A3905" s="1">
        <v>39005.0</v>
      </c>
      <c r="B3905" s="1">
        <v>3.0</v>
      </c>
      <c r="C3905" t="str">
        <f t="shared" ref="C3905:N3905" si="3904">IF(C$1=$B3905,$A3905,"")</f>
        <v/>
      </c>
      <c r="D3905" t="str">
        <f t="shared" si="3904"/>
        <v/>
      </c>
      <c r="E3905">
        <f t="shared" si="3904"/>
        <v>39005</v>
      </c>
      <c r="F3905" t="str">
        <f t="shared" si="3904"/>
        <v/>
      </c>
      <c r="G3905" t="str">
        <f t="shared" si="3904"/>
        <v/>
      </c>
      <c r="H3905" t="str">
        <f t="shared" si="3904"/>
        <v/>
      </c>
      <c r="I3905" t="str">
        <f t="shared" si="3904"/>
        <v/>
      </c>
      <c r="J3905" t="str">
        <f t="shared" si="3904"/>
        <v/>
      </c>
      <c r="K3905" t="str">
        <f t="shared" si="3904"/>
        <v/>
      </c>
      <c r="L3905" t="str">
        <f t="shared" si="3904"/>
        <v/>
      </c>
      <c r="M3905" t="str">
        <f t="shared" si="3904"/>
        <v/>
      </c>
      <c r="N3905" t="str">
        <f t="shared" si="3904"/>
        <v/>
      </c>
    </row>
    <row r="3906">
      <c r="A3906" s="1">
        <v>39015.0</v>
      </c>
      <c r="B3906" s="1">
        <v>12.0</v>
      </c>
      <c r="C3906" t="str">
        <f t="shared" ref="C3906:N3906" si="3905">IF(C$1=$B3906,$A3906,"")</f>
        <v/>
      </c>
      <c r="D3906" t="str">
        <f t="shared" si="3905"/>
        <v/>
      </c>
      <c r="E3906" t="str">
        <f t="shared" si="3905"/>
        <v/>
      </c>
      <c r="F3906" t="str">
        <f t="shared" si="3905"/>
        <v/>
      </c>
      <c r="G3906" t="str">
        <f t="shared" si="3905"/>
        <v/>
      </c>
      <c r="H3906" t="str">
        <f t="shared" si="3905"/>
        <v/>
      </c>
      <c r="I3906" t="str">
        <f t="shared" si="3905"/>
        <v/>
      </c>
      <c r="J3906" t="str">
        <f t="shared" si="3905"/>
        <v/>
      </c>
      <c r="K3906" t="str">
        <f t="shared" si="3905"/>
        <v/>
      </c>
      <c r="L3906" t="str">
        <f t="shared" si="3905"/>
        <v/>
      </c>
      <c r="M3906" t="str">
        <f t="shared" si="3905"/>
        <v/>
      </c>
      <c r="N3906">
        <f t="shared" si="3905"/>
        <v>39015</v>
      </c>
    </row>
    <row r="3907">
      <c r="A3907" s="1">
        <v>39015.0</v>
      </c>
      <c r="B3907" s="1">
        <v>1.0</v>
      </c>
      <c r="C3907">
        <f t="shared" ref="C3907:N3907" si="3906">IF(C$1=$B3907,$A3907,"")</f>
        <v>39015</v>
      </c>
      <c r="D3907" t="str">
        <f t="shared" si="3906"/>
        <v/>
      </c>
      <c r="E3907" t="str">
        <f t="shared" si="3906"/>
        <v/>
      </c>
      <c r="F3907" t="str">
        <f t="shared" si="3906"/>
        <v/>
      </c>
      <c r="G3907" t="str">
        <f t="shared" si="3906"/>
        <v/>
      </c>
      <c r="H3907" t="str">
        <f t="shared" si="3906"/>
        <v/>
      </c>
      <c r="I3907" t="str">
        <f t="shared" si="3906"/>
        <v/>
      </c>
      <c r="J3907" t="str">
        <f t="shared" si="3906"/>
        <v/>
      </c>
      <c r="K3907" t="str">
        <f t="shared" si="3906"/>
        <v/>
      </c>
      <c r="L3907" t="str">
        <f t="shared" si="3906"/>
        <v/>
      </c>
      <c r="M3907" t="str">
        <f t="shared" si="3906"/>
        <v/>
      </c>
      <c r="N3907" t="str">
        <f t="shared" si="3906"/>
        <v/>
      </c>
    </row>
    <row r="3908">
      <c r="A3908" s="1">
        <v>39020.0</v>
      </c>
      <c r="B3908" s="1">
        <v>3.0</v>
      </c>
      <c r="C3908" t="str">
        <f t="shared" ref="C3908:N3908" si="3907">IF(C$1=$B3908,$A3908,"")</f>
        <v/>
      </c>
      <c r="D3908" t="str">
        <f t="shared" si="3907"/>
        <v/>
      </c>
      <c r="E3908">
        <f t="shared" si="3907"/>
        <v>39020</v>
      </c>
      <c r="F3908" t="str">
        <f t="shared" si="3907"/>
        <v/>
      </c>
      <c r="G3908" t="str">
        <f t="shared" si="3907"/>
        <v/>
      </c>
      <c r="H3908" t="str">
        <f t="shared" si="3907"/>
        <v/>
      </c>
      <c r="I3908" t="str">
        <f t="shared" si="3907"/>
        <v/>
      </c>
      <c r="J3908" t="str">
        <f t="shared" si="3907"/>
        <v/>
      </c>
      <c r="K3908" t="str">
        <f t="shared" si="3907"/>
        <v/>
      </c>
      <c r="L3908" t="str">
        <f t="shared" si="3907"/>
        <v/>
      </c>
      <c r="M3908" t="str">
        <f t="shared" si="3907"/>
        <v/>
      </c>
      <c r="N3908" t="str">
        <f t="shared" si="3907"/>
        <v/>
      </c>
    </row>
    <row r="3909">
      <c r="A3909" s="1">
        <v>39020.0</v>
      </c>
      <c r="B3909" s="1">
        <v>11.0</v>
      </c>
      <c r="C3909" t="str">
        <f t="shared" ref="C3909:N3909" si="3908">IF(C$1=$B3909,$A3909,"")</f>
        <v/>
      </c>
      <c r="D3909" t="str">
        <f t="shared" si="3908"/>
        <v/>
      </c>
      <c r="E3909" t="str">
        <f t="shared" si="3908"/>
        <v/>
      </c>
      <c r="F3909" t="str">
        <f t="shared" si="3908"/>
        <v/>
      </c>
      <c r="G3909" t="str">
        <f t="shared" si="3908"/>
        <v/>
      </c>
      <c r="H3909" t="str">
        <f t="shared" si="3908"/>
        <v/>
      </c>
      <c r="I3909" t="str">
        <f t="shared" si="3908"/>
        <v/>
      </c>
      <c r="J3909" t="str">
        <f t="shared" si="3908"/>
        <v/>
      </c>
      <c r="K3909" t="str">
        <f t="shared" si="3908"/>
        <v/>
      </c>
      <c r="L3909" t="str">
        <f t="shared" si="3908"/>
        <v/>
      </c>
      <c r="M3909">
        <f t="shared" si="3908"/>
        <v>39020</v>
      </c>
      <c r="N3909" t="str">
        <f t="shared" si="3908"/>
        <v/>
      </c>
    </row>
    <row r="3910">
      <c r="A3910" s="1">
        <v>39025.0</v>
      </c>
      <c r="B3910" s="1">
        <v>12.0</v>
      </c>
      <c r="C3910" t="str">
        <f t="shared" ref="C3910:N3910" si="3909">IF(C$1=$B3910,$A3910,"")</f>
        <v/>
      </c>
      <c r="D3910" t="str">
        <f t="shared" si="3909"/>
        <v/>
      </c>
      <c r="E3910" t="str">
        <f t="shared" si="3909"/>
        <v/>
      </c>
      <c r="F3910" t="str">
        <f t="shared" si="3909"/>
        <v/>
      </c>
      <c r="G3910" t="str">
        <f t="shared" si="3909"/>
        <v/>
      </c>
      <c r="H3910" t="str">
        <f t="shared" si="3909"/>
        <v/>
      </c>
      <c r="I3910" t="str">
        <f t="shared" si="3909"/>
        <v/>
      </c>
      <c r="J3910" t="str">
        <f t="shared" si="3909"/>
        <v/>
      </c>
      <c r="K3910" t="str">
        <f t="shared" si="3909"/>
        <v/>
      </c>
      <c r="L3910" t="str">
        <f t="shared" si="3909"/>
        <v/>
      </c>
      <c r="M3910" t="str">
        <f t="shared" si="3909"/>
        <v/>
      </c>
      <c r="N3910">
        <f t="shared" si="3909"/>
        <v>39025</v>
      </c>
    </row>
    <row r="3911">
      <c r="A3911" s="1">
        <v>39030.0</v>
      </c>
      <c r="B3911" s="1">
        <v>11.0</v>
      </c>
      <c r="C3911" t="str">
        <f t="shared" ref="C3911:N3911" si="3910">IF(C$1=$B3911,$A3911,"")</f>
        <v/>
      </c>
      <c r="D3911" t="str">
        <f t="shared" si="3910"/>
        <v/>
      </c>
      <c r="E3911" t="str">
        <f t="shared" si="3910"/>
        <v/>
      </c>
      <c r="F3911" t="str">
        <f t="shared" si="3910"/>
        <v/>
      </c>
      <c r="G3911" t="str">
        <f t="shared" si="3910"/>
        <v/>
      </c>
      <c r="H3911" t="str">
        <f t="shared" si="3910"/>
        <v/>
      </c>
      <c r="I3911" t="str">
        <f t="shared" si="3910"/>
        <v/>
      </c>
      <c r="J3911" t="str">
        <f t="shared" si="3910"/>
        <v/>
      </c>
      <c r="K3911" t="str">
        <f t="shared" si="3910"/>
        <v/>
      </c>
      <c r="L3911" t="str">
        <f t="shared" si="3910"/>
        <v/>
      </c>
      <c r="M3911">
        <f t="shared" si="3910"/>
        <v>39030</v>
      </c>
      <c r="N3911" t="str">
        <f t="shared" si="3910"/>
        <v/>
      </c>
    </row>
    <row r="3912">
      <c r="A3912" s="1">
        <v>39030.0</v>
      </c>
      <c r="B3912" s="1">
        <v>1.0</v>
      </c>
      <c r="C3912">
        <f t="shared" ref="C3912:N3912" si="3911">IF(C$1=$B3912,$A3912,"")</f>
        <v>39030</v>
      </c>
      <c r="D3912" t="str">
        <f t="shared" si="3911"/>
        <v/>
      </c>
      <c r="E3912" t="str">
        <f t="shared" si="3911"/>
        <v/>
      </c>
      <c r="F3912" t="str">
        <f t="shared" si="3911"/>
        <v/>
      </c>
      <c r="G3912" t="str">
        <f t="shared" si="3911"/>
        <v/>
      </c>
      <c r="H3912" t="str">
        <f t="shared" si="3911"/>
        <v/>
      </c>
      <c r="I3912" t="str">
        <f t="shared" si="3911"/>
        <v/>
      </c>
      <c r="J3912" t="str">
        <f t="shared" si="3911"/>
        <v/>
      </c>
      <c r="K3912" t="str">
        <f t="shared" si="3911"/>
        <v/>
      </c>
      <c r="L3912" t="str">
        <f t="shared" si="3911"/>
        <v/>
      </c>
      <c r="M3912" t="str">
        <f t="shared" si="3911"/>
        <v/>
      </c>
      <c r="N3912" t="str">
        <f t="shared" si="3911"/>
        <v/>
      </c>
    </row>
    <row r="3913">
      <c r="A3913" s="1">
        <v>39035.0</v>
      </c>
      <c r="B3913" s="1">
        <v>3.0</v>
      </c>
      <c r="C3913" t="str">
        <f t="shared" ref="C3913:N3913" si="3912">IF(C$1=$B3913,$A3913,"")</f>
        <v/>
      </c>
      <c r="D3913" t="str">
        <f t="shared" si="3912"/>
        <v/>
      </c>
      <c r="E3913">
        <f t="shared" si="3912"/>
        <v>39035</v>
      </c>
      <c r="F3913" t="str">
        <f t="shared" si="3912"/>
        <v/>
      </c>
      <c r="G3913" t="str">
        <f t="shared" si="3912"/>
        <v/>
      </c>
      <c r="H3913" t="str">
        <f t="shared" si="3912"/>
        <v/>
      </c>
      <c r="I3913" t="str">
        <f t="shared" si="3912"/>
        <v/>
      </c>
      <c r="J3913" t="str">
        <f t="shared" si="3912"/>
        <v/>
      </c>
      <c r="K3913" t="str">
        <f t="shared" si="3912"/>
        <v/>
      </c>
      <c r="L3913" t="str">
        <f t="shared" si="3912"/>
        <v/>
      </c>
      <c r="M3913" t="str">
        <f t="shared" si="3912"/>
        <v/>
      </c>
      <c r="N3913" t="str">
        <f t="shared" si="3912"/>
        <v/>
      </c>
    </row>
    <row r="3914">
      <c r="A3914" s="1">
        <v>39035.0</v>
      </c>
      <c r="B3914" s="1">
        <v>10.0</v>
      </c>
      <c r="C3914" t="str">
        <f t="shared" ref="C3914:N3914" si="3913">IF(C$1=$B3914,$A3914,"")</f>
        <v/>
      </c>
      <c r="D3914" t="str">
        <f t="shared" si="3913"/>
        <v/>
      </c>
      <c r="E3914" t="str">
        <f t="shared" si="3913"/>
        <v/>
      </c>
      <c r="F3914" t="str">
        <f t="shared" si="3913"/>
        <v/>
      </c>
      <c r="G3914" t="str">
        <f t="shared" si="3913"/>
        <v/>
      </c>
      <c r="H3914" t="str">
        <f t="shared" si="3913"/>
        <v/>
      </c>
      <c r="I3914" t="str">
        <f t="shared" si="3913"/>
        <v/>
      </c>
      <c r="J3914" t="str">
        <f t="shared" si="3913"/>
        <v/>
      </c>
      <c r="K3914" t="str">
        <f t="shared" si="3913"/>
        <v/>
      </c>
      <c r="L3914">
        <f t="shared" si="3913"/>
        <v>39035</v>
      </c>
      <c r="M3914" t="str">
        <f t="shared" si="3913"/>
        <v/>
      </c>
      <c r="N3914" t="str">
        <f t="shared" si="3913"/>
        <v/>
      </c>
    </row>
    <row r="3915">
      <c r="A3915" s="1">
        <v>39045.0</v>
      </c>
      <c r="B3915" s="1">
        <v>1.0</v>
      </c>
      <c r="C3915">
        <f t="shared" ref="C3915:N3915" si="3914">IF(C$1=$B3915,$A3915,"")</f>
        <v>39045</v>
      </c>
      <c r="D3915" t="str">
        <f t="shared" si="3914"/>
        <v/>
      </c>
      <c r="E3915" t="str">
        <f t="shared" si="3914"/>
        <v/>
      </c>
      <c r="F3915" t="str">
        <f t="shared" si="3914"/>
        <v/>
      </c>
      <c r="G3915" t="str">
        <f t="shared" si="3914"/>
        <v/>
      </c>
      <c r="H3915" t="str">
        <f t="shared" si="3914"/>
        <v/>
      </c>
      <c r="I3915" t="str">
        <f t="shared" si="3914"/>
        <v/>
      </c>
      <c r="J3915" t="str">
        <f t="shared" si="3914"/>
        <v/>
      </c>
      <c r="K3915" t="str">
        <f t="shared" si="3914"/>
        <v/>
      </c>
      <c r="L3915" t="str">
        <f t="shared" si="3914"/>
        <v/>
      </c>
      <c r="M3915" t="str">
        <f t="shared" si="3914"/>
        <v/>
      </c>
      <c r="N3915" t="str">
        <f t="shared" si="3914"/>
        <v/>
      </c>
    </row>
    <row r="3916">
      <c r="A3916" s="1">
        <v>39050.0</v>
      </c>
      <c r="B3916" s="1">
        <v>4.0</v>
      </c>
      <c r="C3916" t="str">
        <f t="shared" ref="C3916:N3916" si="3915">IF(C$1=$B3916,$A3916,"")</f>
        <v/>
      </c>
      <c r="D3916" t="str">
        <f t="shared" si="3915"/>
        <v/>
      </c>
      <c r="E3916" t="str">
        <f t="shared" si="3915"/>
        <v/>
      </c>
      <c r="F3916">
        <f t="shared" si="3915"/>
        <v>39050</v>
      </c>
      <c r="G3916" t="str">
        <f t="shared" si="3915"/>
        <v/>
      </c>
      <c r="H3916" t="str">
        <f t="shared" si="3915"/>
        <v/>
      </c>
      <c r="I3916" t="str">
        <f t="shared" si="3915"/>
        <v/>
      </c>
      <c r="J3916" t="str">
        <f t="shared" si="3915"/>
        <v/>
      </c>
      <c r="K3916" t="str">
        <f t="shared" si="3915"/>
        <v/>
      </c>
      <c r="L3916" t="str">
        <f t="shared" si="3915"/>
        <v/>
      </c>
      <c r="M3916" t="str">
        <f t="shared" si="3915"/>
        <v/>
      </c>
      <c r="N3916" t="str">
        <f t="shared" si="3915"/>
        <v/>
      </c>
    </row>
    <row r="3917">
      <c r="A3917" s="1">
        <v>39070.0</v>
      </c>
      <c r="B3917" s="1">
        <v>5.0</v>
      </c>
      <c r="C3917" t="str">
        <f t="shared" ref="C3917:N3917" si="3916">IF(C$1=$B3917,$A3917,"")</f>
        <v/>
      </c>
      <c r="D3917" t="str">
        <f t="shared" si="3916"/>
        <v/>
      </c>
      <c r="E3917" t="str">
        <f t="shared" si="3916"/>
        <v/>
      </c>
      <c r="F3917" t="str">
        <f t="shared" si="3916"/>
        <v/>
      </c>
      <c r="G3917">
        <f t="shared" si="3916"/>
        <v>39070</v>
      </c>
      <c r="H3917" t="str">
        <f t="shared" si="3916"/>
        <v/>
      </c>
      <c r="I3917" t="str">
        <f t="shared" si="3916"/>
        <v/>
      </c>
      <c r="J3917" t="str">
        <f t="shared" si="3916"/>
        <v/>
      </c>
      <c r="K3917" t="str">
        <f t="shared" si="3916"/>
        <v/>
      </c>
      <c r="L3917" t="str">
        <f t="shared" si="3916"/>
        <v/>
      </c>
      <c r="M3917" t="str">
        <f t="shared" si="3916"/>
        <v/>
      </c>
      <c r="N3917" t="str">
        <f t="shared" si="3916"/>
        <v/>
      </c>
    </row>
    <row r="3918">
      <c r="A3918" s="1">
        <v>39075.0</v>
      </c>
      <c r="B3918" s="1">
        <v>4.0</v>
      </c>
      <c r="C3918" t="str">
        <f t="shared" ref="C3918:N3918" si="3917">IF(C$1=$B3918,$A3918,"")</f>
        <v/>
      </c>
      <c r="D3918" t="str">
        <f t="shared" si="3917"/>
        <v/>
      </c>
      <c r="E3918" t="str">
        <f t="shared" si="3917"/>
        <v/>
      </c>
      <c r="F3918">
        <f t="shared" si="3917"/>
        <v>39075</v>
      </c>
      <c r="G3918" t="str">
        <f t="shared" si="3917"/>
        <v/>
      </c>
      <c r="H3918" t="str">
        <f t="shared" si="3917"/>
        <v/>
      </c>
      <c r="I3918" t="str">
        <f t="shared" si="3917"/>
        <v/>
      </c>
      <c r="J3918" t="str">
        <f t="shared" si="3917"/>
        <v/>
      </c>
      <c r="K3918" t="str">
        <f t="shared" si="3917"/>
        <v/>
      </c>
      <c r="L3918" t="str">
        <f t="shared" si="3917"/>
        <v/>
      </c>
      <c r="M3918" t="str">
        <f t="shared" si="3917"/>
        <v/>
      </c>
      <c r="N3918" t="str">
        <f t="shared" si="3917"/>
        <v/>
      </c>
    </row>
    <row r="3919">
      <c r="A3919" s="1">
        <v>39085.0</v>
      </c>
      <c r="B3919" s="1">
        <v>11.0</v>
      </c>
      <c r="C3919" t="str">
        <f t="shared" ref="C3919:N3919" si="3918">IF(C$1=$B3919,$A3919,"")</f>
        <v/>
      </c>
      <c r="D3919" t="str">
        <f t="shared" si="3918"/>
        <v/>
      </c>
      <c r="E3919" t="str">
        <f t="shared" si="3918"/>
        <v/>
      </c>
      <c r="F3919" t="str">
        <f t="shared" si="3918"/>
        <v/>
      </c>
      <c r="G3919" t="str">
        <f t="shared" si="3918"/>
        <v/>
      </c>
      <c r="H3919" t="str">
        <f t="shared" si="3918"/>
        <v/>
      </c>
      <c r="I3919" t="str">
        <f t="shared" si="3918"/>
        <v/>
      </c>
      <c r="J3919" t="str">
        <f t="shared" si="3918"/>
        <v/>
      </c>
      <c r="K3919" t="str">
        <f t="shared" si="3918"/>
        <v/>
      </c>
      <c r="L3919" t="str">
        <f t="shared" si="3918"/>
        <v/>
      </c>
      <c r="M3919">
        <f t="shared" si="3918"/>
        <v>39085</v>
      </c>
      <c r="N3919" t="str">
        <f t="shared" si="3918"/>
        <v/>
      </c>
    </row>
    <row r="3920">
      <c r="A3920" s="1">
        <v>39090.0</v>
      </c>
      <c r="B3920" s="1">
        <v>12.0</v>
      </c>
      <c r="C3920" t="str">
        <f t="shared" ref="C3920:N3920" si="3919">IF(C$1=$B3920,$A3920,"")</f>
        <v/>
      </c>
      <c r="D3920" t="str">
        <f t="shared" si="3919"/>
        <v/>
      </c>
      <c r="E3920" t="str">
        <f t="shared" si="3919"/>
        <v/>
      </c>
      <c r="F3920" t="str">
        <f t="shared" si="3919"/>
        <v/>
      </c>
      <c r="G3920" t="str">
        <f t="shared" si="3919"/>
        <v/>
      </c>
      <c r="H3920" t="str">
        <f t="shared" si="3919"/>
        <v/>
      </c>
      <c r="I3920" t="str">
        <f t="shared" si="3919"/>
        <v/>
      </c>
      <c r="J3920" t="str">
        <f t="shared" si="3919"/>
        <v/>
      </c>
      <c r="K3920" t="str">
        <f t="shared" si="3919"/>
        <v/>
      </c>
      <c r="L3920" t="str">
        <f t="shared" si="3919"/>
        <v/>
      </c>
      <c r="M3920" t="str">
        <f t="shared" si="3919"/>
        <v/>
      </c>
      <c r="N3920">
        <f t="shared" si="3919"/>
        <v>39090</v>
      </c>
    </row>
    <row r="3921">
      <c r="A3921" s="1">
        <v>39095.0</v>
      </c>
      <c r="B3921" s="1">
        <v>7.0</v>
      </c>
      <c r="C3921" t="str">
        <f t="shared" ref="C3921:N3921" si="3920">IF(C$1=$B3921,$A3921,"")</f>
        <v/>
      </c>
      <c r="D3921" t="str">
        <f t="shared" si="3920"/>
        <v/>
      </c>
      <c r="E3921" t="str">
        <f t="shared" si="3920"/>
        <v/>
      </c>
      <c r="F3921" t="str">
        <f t="shared" si="3920"/>
        <v/>
      </c>
      <c r="G3921" t="str">
        <f t="shared" si="3920"/>
        <v/>
      </c>
      <c r="H3921" t="str">
        <f t="shared" si="3920"/>
        <v/>
      </c>
      <c r="I3921">
        <f t="shared" si="3920"/>
        <v>39095</v>
      </c>
      <c r="J3921" t="str">
        <f t="shared" si="3920"/>
        <v/>
      </c>
      <c r="K3921" t="str">
        <f t="shared" si="3920"/>
        <v/>
      </c>
      <c r="L3921" t="str">
        <f t="shared" si="3920"/>
        <v/>
      </c>
      <c r="M3921" t="str">
        <f t="shared" si="3920"/>
        <v/>
      </c>
      <c r="N3921" t="str">
        <f t="shared" si="3920"/>
        <v/>
      </c>
    </row>
    <row r="3922">
      <c r="A3922" s="1">
        <v>39095.0</v>
      </c>
      <c r="B3922" s="1">
        <v>1.0</v>
      </c>
      <c r="C3922">
        <f t="shared" ref="C3922:N3922" si="3921">IF(C$1=$B3922,$A3922,"")</f>
        <v>39095</v>
      </c>
      <c r="D3922" t="str">
        <f t="shared" si="3921"/>
        <v/>
      </c>
      <c r="E3922" t="str">
        <f t="shared" si="3921"/>
        <v/>
      </c>
      <c r="F3922" t="str">
        <f t="shared" si="3921"/>
        <v/>
      </c>
      <c r="G3922" t="str">
        <f t="shared" si="3921"/>
        <v/>
      </c>
      <c r="H3922" t="str">
        <f t="shared" si="3921"/>
        <v/>
      </c>
      <c r="I3922" t="str">
        <f t="shared" si="3921"/>
        <v/>
      </c>
      <c r="J3922" t="str">
        <f t="shared" si="3921"/>
        <v/>
      </c>
      <c r="K3922" t="str">
        <f t="shared" si="3921"/>
        <v/>
      </c>
      <c r="L3922" t="str">
        <f t="shared" si="3921"/>
        <v/>
      </c>
      <c r="M3922" t="str">
        <f t="shared" si="3921"/>
        <v/>
      </c>
      <c r="N3922" t="str">
        <f t="shared" si="3921"/>
        <v/>
      </c>
    </row>
    <row r="3923">
      <c r="A3923" s="1">
        <v>39100.0</v>
      </c>
      <c r="B3923" s="1">
        <v>8.0</v>
      </c>
      <c r="C3923" t="str">
        <f t="shared" ref="C3923:N3923" si="3922">IF(C$1=$B3923,$A3923,"")</f>
        <v/>
      </c>
      <c r="D3923" t="str">
        <f t="shared" si="3922"/>
        <v/>
      </c>
      <c r="E3923" t="str">
        <f t="shared" si="3922"/>
        <v/>
      </c>
      <c r="F3923" t="str">
        <f t="shared" si="3922"/>
        <v/>
      </c>
      <c r="G3923" t="str">
        <f t="shared" si="3922"/>
        <v/>
      </c>
      <c r="H3923" t="str">
        <f t="shared" si="3922"/>
        <v/>
      </c>
      <c r="I3923" t="str">
        <f t="shared" si="3922"/>
        <v/>
      </c>
      <c r="J3923">
        <f t="shared" si="3922"/>
        <v>39100</v>
      </c>
      <c r="K3923" t="str">
        <f t="shared" si="3922"/>
        <v/>
      </c>
      <c r="L3923" t="str">
        <f t="shared" si="3922"/>
        <v/>
      </c>
      <c r="M3923" t="str">
        <f t="shared" si="3922"/>
        <v/>
      </c>
      <c r="N3923" t="str">
        <f t="shared" si="3922"/>
        <v/>
      </c>
    </row>
    <row r="3924">
      <c r="A3924" s="1">
        <v>39150.0</v>
      </c>
      <c r="B3924" s="1">
        <v>1.0</v>
      </c>
      <c r="C3924">
        <f t="shared" ref="C3924:N3924" si="3923">IF(C$1=$B3924,$A3924,"")</f>
        <v>39150</v>
      </c>
      <c r="D3924" t="str">
        <f t="shared" si="3923"/>
        <v/>
      </c>
      <c r="E3924" t="str">
        <f t="shared" si="3923"/>
        <v/>
      </c>
      <c r="F3924" t="str">
        <f t="shared" si="3923"/>
        <v/>
      </c>
      <c r="G3924" t="str">
        <f t="shared" si="3923"/>
        <v/>
      </c>
      <c r="H3924" t="str">
        <f t="shared" si="3923"/>
        <v/>
      </c>
      <c r="I3924" t="str">
        <f t="shared" si="3923"/>
        <v/>
      </c>
      <c r="J3924" t="str">
        <f t="shared" si="3923"/>
        <v/>
      </c>
      <c r="K3924" t="str">
        <f t="shared" si="3923"/>
        <v/>
      </c>
      <c r="L3924" t="str">
        <f t="shared" si="3923"/>
        <v/>
      </c>
      <c r="M3924" t="str">
        <f t="shared" si="3923"/>
        <v/>
      </c>
      <c r="N3924" t="str">
        <f t="shared" si="3923"/>
        <v/>
      </c>
    </row>
    <row r="3925">
      <c r="A3925" s="1">
        <v>39155.0</v>
      </c>
      <c r="B3925" s="1">
        <v>4.0</v>
      </c>
      <c r="C3925" t="str">
        <f t="shared" ref="C3925:N3925" si="3924">IF(C$1=$B3925,$A3925,"")</f>
        <v/>
      </c>
      <c r="D3925" t="str">
        <f t="shared" si="3924"/>
        <v/>
      </c>
      <c r="E3925" t="str">
        <f t="shared" si="3924"/>
        <v/>
      </c>
      <c r="F3925">
        <f t="shared" si="3924"/>
        <v>39155</v>
      </c>
      <c r="G3925" t="str">
        <f t="shared" si="3924"/>
        <v/>
      </c>
      <c r="H3925" t="str">
        <f t="shared" si="3924"/>
        <v/>
      </c>
      <c r="I3925" t="str">
        <f t="shared" si="3924"/>
        <v/>
      </c>
      <c r="J3925" t="str">
        <f t="shared" si="3924"/>
        <v/>
      </c>
      <c r="K3925" t="str">
        <f t="shared" si="3924"/>
        <v/>
      </c>
      <c r="L3925" t="str">
        <f t="shared" si="3924"/>
        <v/>
      </c>
      <c r="M3925" t="str">
        <f t="shared" si="3924"/>
        <v/>
      </c>
      <c r="N3925" t="str">
        <f t="shared" si="3924"/>
        <v/>
      </c>
    </row>
    <row r="3926">
      <c r="A3926" s="1">
        <v>39175.0</v>
      </c>
      <c r="B3926" s="1">
        <v>5.0</v>
      </c>
      <c r="C3926" t="str">
        <f t="shared" ref="C3926:N3926" si="3925">IF(C$1=$B3926,$A3926,"")</f>
        <v/>
      </c>
      <c r="D3926" t="str">
        <f t="shared" si="3925"/>
        <v/>
      </c>
      <c r="E3926" t="str">
        <f t="shared" si="3925"/>
        <v/>
      </c>
      <c r="F3926" t="str">
        <f t="shared" si="3925"/>
        <v/>
      </c>
      <c r="G3926">
        <f t="shared" si="3925"/>
        <v>39175</v>
      </c>
      <c r="H3926" t="str">
        <f t="shared" si="3925"/>
        <v/>
      </c>
      <c r="I3926" t="str">
        <f t="shared" si="3925"/>
        <v/>
      </c>
      <c r="J3926" t="str">
        <f t="shared" si="3925"/>
        <v/>
      </c>
      <c r="K3926" t="str">
        <f t="shared" si="3925"/>
        <v/>
      </c>
      <c r="L3926" t="str">
        <f t="shared" si="3925"/>
        <v/>
      </c>
      <c r="M3926" t="str">
        <f t="shared" si="3925"/>
        <v/>
      </c>
      <c r="N3926" t="str">
        <f t="shared" si="3925"/>
        <v/>
      </c>
    </row>
    <row r="3927">
      <c r="A3927" s="1">
        <v>39180.0</v>
      </c>
      <c r="B3927" s="1">
        <v>4.0</v>
      </c>
      <c r="C3927" t="str">
        <f t="shared" ref="C3927:N3927" si="3926">IF(C$1=$B3927,$A3927,"")</f>
        <v/>
      </c>
      <c r="D3927" t="str">
        <f t="shared" si="3926"/>
        <v/>
      </c>
      <c r="E3927" t="str">
        <f t="shared" si="3926"/>
        <v/>
      </c>
      <c r="F3927">
        <f t="shared" si="3926"/>
        <v>39180</v>
      </c>
      <c r="G3927" t="str">
        <f t="shared" si="3926"/>
        <v/>
      </c>
      <c r="H3927" t="str">
        <f t="shared" si="3926"/>
        <v/>
      </c>
      <c r="I3927" t="str">
        <f t="shared" si="3926"/>
        <v/>
      </c>
      <c r="J3927" t="str">
        <f t="shared" si="3926"/>
        <v/>
      </c>
      <c r="K3927" t="str">
        <f t="shared" si="3926"/>
        <v/>
      </c>
      <c r="L3927" t="str">
        <f t="shared" si="3926"/>
        <v/>
      </c>
      <c r="M3927" t="str">
        <f t="shared" si="3926"/>
        <v/>
      </c>
      <c r="N3927" t="str">
        <f t="shared" si="3926"/>
        <v/>
      </c>
    </row>
    <row r="3928">
      <c r="A3928" s="1">
        <v>39200.0</v>
      </c>
      <c r="B3928" s="1">
        <v>5.0</v>
      </c>
      <c r="C3928" t="str">
        <f t="shared" ref="C3928:N3928" si="3927">IF(C$1=$B3928,$A3928,"")</f>
        <v/>
      </c>
      <c r="D3928" t="str">
        <f t="shared" si="3927"/>
        <v/>
      </c>
      <c r="E3928" t="str">
        <f t="shared" si="3927"/>
        <v/>
      </c>
      <c r="F3928" t="str">
        <f t="shared" si="3927"/>
        <v/>
      </c>
      <c r="G3928">
        <f t="shared" si="3927"/>
        <v>39200</v>
      </c>
      <c r="H3928" t="str">
        <f t="shared" si="3927"/>
        <v/>
      </c>
      <c r="I3928" t="str">
        <f t="shared" si="3927"/>
        <v/>
      </c>
      <c r="J3928" t="str">
        <f t="shared" si="3927"/>
        <v/>
      </c>
      <c r="K3928" t="str">
        <f t="shared" si="3927"/>
        <v/>
      </c>
      <c r="L3928" t="str">
        <f t="shared" si="3927"/>
        <v/>
      </c>
      <c r="M3928" t="str">
        <f t="shared" si="3927"/>
        <v/>
      </c>
      <c r="N3928" t="str">
        <f t="shared" si="3927"/>
        <v/>
      </c>
    </row>
    <row r="3929">
      <c r="A3929" s="1">
        <v>39205.0</v>
      </c>
      <c r="B3929" s="1">
        <v>4.0</v>
      </c>
      <c r="C3929" t="str">
        <f t="shared" ref="C3929:N3929" si="3928">IF(C$1=$B3929,$A3929,"")</f>
        <v/>
      </c>
      <c r="D3929" t="str">
        <f t="shared" si="3928"/>
        <v/>
      </c>
      <c r="E3929" t="str">
        <f t="shared" si="3928"/>
        <v/>
      </c>
      <c r="F3929">
        <f t="shared" si="3928"/>
        <v>39205</v>
      </c>
      <c r="G3929" t="str">
        <f t="shared" si="3928"/>
        <v/>
      </c>
      <c r="H3929" t="str">
        <f t="shared" si="3928"/>
        <v/>
      </c>
      <c r="I3929" t="str">
        <f t="shared" si="3928"/>
        <v/>
      </c>
      <c r="J3929" t="str">
        <f t="shared" si="3928"/>
        <v/>
      </c>
      <c r="K3929" t="str">
        <f t="shared" si="3928"/>
        <v/>
      </c>
      <c r="L3929" t="str">
        <f t="shared" si="3928"/>
        <v/>
      </c>
      <c r="M3929" t="str">
        <f t="shared" si="3928"/>
        <v/>
      </c>
      <c r="N3929" t="str">
        <f t="shared" si="3928"/>
        <v/>
      </c>
    </row>
    <row r="3930">
      <c r="A3930" s="1">
        <v>39225.0</v>
      </c>
      <c r="B3930" s="1">
        <v>6.0</v>
      </c>
      <c r="C3930" t="str">
        <f t="shared" ref="C3930:N3930" si="3929">IF(C$1=$B3930,$A3930,"")</f>
        <v/>
      </c>
      <c r="D3930" t="str">
        <f t="shared" si="3929"/>
        <v/>
      </c>
      <c r="E3930" t="str">
        <f t="shared" si="3929"/>
        <v/>
      </c>
      <c r="F3930" t="str">
        <f t="shared" si="3929"/>
        <v/>
      </c>
      <c r="G3930" t="str">
        <f t="shared" si="3929"/>
        <v/>
      </c>
      <c r="H3930">
        <f t="shared" si="3929"/>
        <v>39225</v>
      </c>
      <c r="I3930" t="str">
        <f t="shared" si="3929"/>
        <v/>
      </c>
      <c r="J3930" t="str">
        <f t="shared" si="3929"/>
        <v/>
      </c>
      <c r="K3930" t="str">
        <f t="shared" si="3929"/>
        <v/>
      </c>
      <c r="L3930" t="str">
        <f t="shared" si="3929"/>
        <v/>
      </c>
      <c r="M3930" t="str">
        <f t="shared" si="3929"/>
        <v/>
      </c>
      <c r="N3930" t="str">
        <f t="shared" si="3929"/>
        <v/>
      </c>
    </row>
    <row r="3931">
      <c r="A3931" s="1">
        <v>39245.0</v>
      </c>
      <c r="B3931" s="1">
        <v>4.0</v>
      </c>
      <c r="C3931" t="str">
        <f t="shared" ref="C3931:N3931" si="3930">IF(C$1=$B3931,$A3931,"")</f>
        <v/>
      </c>
      <c r="D3931" t="str">
        <f t="shared" si="3930"/>
        <v/>
      </c>
      <c r="E3931" t="str">
        <f t="shared" si="3930"/>
        <v/>
      </c>
      <c r="F3931">
        <f t="shared" si="3930"/>
        <v>39245</v>
      </c>
      <c r="G3931" t="str">
        <f t="shared" si="3930"/>
        <v/>
      </c>
      <c r="H3931" t="str">
        <f t="shared" si="3930"/>
        <v/>
      </c>
      <c r="I3931" t="str">
        <f t="shared" si="3930"/>
        <v/>
      </c>
      <c r="J3931" t="str">
        <f t="shared" si="3930"/>
        <v/>
      </c>
      <c r="K3931" t="str">
        <f t="shared" si="3930"/>
        <v/>
      </c>
      <c r="L3931" t="str">
        <f t="shared" si="3930"/>
        <v/>
      </c>
      <c r="M3931" t="str">
        <f t="shared" si="3930"/>
        <v/>
      </c>
      <c r="N3931" t="str">
        <f t="shared" si="3930"/>
        <v/>
      </c>
    </row>
    <row r="3932">
      <c r="A3932" s="1">
        <v>39265.0</v>
      </c>
      <c r="B3932" s="1">
        <v>5.0</v>
      </c>
      <c r="C3932" t="str">
        <f t="shared" ref="C3932:N3932" si="3931">IF(C$1=$B3932,$A3932,"")</f>
        <v/>
      </c>
      <c r="D3932" t="str">
        <f t="shared" si="3931"/>
        <v/>
      </c>
      <c r="E3932" t="str">
        <f t="shared" si="3931"/>
        <v/>
      </c>
      <c r="F3932" t="str">
        <f t="shared" si="3931"/>
        <v/>
      </c>
      <c r="G3932">
        <f t="shared" si="3931"/>
        <v>39265</v>
      </c>
      <c r="H3932" t="str">
        <f t="shared" si="3931"/>
        <v/>
      </c>
      <c r="I3932" t="str">
        <f t="shared" si="3931"/>
        <v/>
      </c>
      <c r="J3932" t="str">
        <f t="shared" si="3931"/>
        <v/>
      </c>
      <c r="K3932" t="str">
        <f t="shared" si="3931"/>
        <v/>
      </c>
      <c r="L3932" t="str">
        <f t="shared" si="3931"/>
        <v/>
      </c>
      <c r="M3932" t="str">
        <f t="shared" si="3931"/>
        <v/>
      </c>
      <c r="N3932" t="str">
        <f t="shared" si="3931"/>
        <v/>
      </c>
    </row>
    <row r="3933">
      <c r="A3933" s="1">
        <v>39270.0</v>
      </c>
      <c r="B3933" s="1">
        <v>4.0</v>
      </c>
      <c r="C3933" t="str">
        <f t="shared" ref="C3933:N3933" si="3932">IF(C$1=$B3933,$A3933,"")</f>
        <v/>
      </c>
      <c r="D3933" t="str">
        <f t="shared" si="3932"/>
        <v/>
      </c>
      <c r="E3933" t="str">
        <f t="shared" si="3932"/>
        <v/>
      </c>
      <c r="F3933">
        <f t="shared" si="3932"/>
        <v>39270</v>
      </c>
      <c r="G3933" t="str">
        <f t="shared" si="3932"/>
        <v/>
      </c>
      <c r="H3933" t="str">
        <f t="shared" si="3932"/>
        <v/>
      </c>
      <c r="I3933" t="str">
        <f t="shared" si="3932"/>
        <v/>
      </c>
      <c r="J3933" t="str">
        <f t="shared" si="3932"/>
        <v/>
      </c>
      <c r="K3933" t="str">
        <f t="shared" si="3932"/>
        <v/>
      </c>
      <c r="L3933" t="str">
        <f t="shared" si="3932"/>
        <v/>
      </c>
      <c r="M3933" t="str">
        <f t="shared" si="3932"/>
        <v/>
      </c>
      <c r="N3933" t="str">
        <f t="shared" si="3932"/>
        <v/>
      </c>
    </row>
    <row r="3934">
      <c r="A3934" s="1">
        <v>39290.0</v>
      </c>
      <c r="B3934" s="1">
        <v>1.0</v>
      </c>
      <c r="C3934">
        <f t="shared" ref="C3934:N3934" si="3933">IF(C$1=$B3934,$A3934,"")</f>
        <v>39290</v>
      </c>
      <c r="D3934" t="str">
        <f t="shared" si="3933"/>
        <v/>
      </c>
      <c r="E3934" t="str">
        <f t="shared" si="3933"/>
        <v/>
      </c>
      <c r="F3934" t="str">
        <f t="shared" si="3933"/>
        <v/>
      </c>
      <c r="G3934" t="str">
        <f t="shared" si="3933"/>
        <v/>
      </c>
      <c r="H3934" t="str">
        <f t="shared" si="3933"/>
        <v/>
      </c>
      <c r="I3934" t="str">
        <f t="shared" si="3933"/>
        <v/>
      </c>
      <c r="J3934" t="str">
        <f t="shared" si="3933"/>
        <v/>
      </c>
      <c r="K3934" t="str">
        <f t="shared" si="3933"/>
        <v/>
      </c>
      <c r="L3934" t="str">
        <f t="shared" si="3933"/>
        <v/>
      </c>
      <c r="M3934" t="str">
        <f t="shared" si="3933"/>
        <v/>
      </c>
      <c r="N3934" t="str">
        <f t="shared" si="3933"/>
        <v/>
      </c>
    </row>
    <row r="3935">
      <c r="A3935" s="1">
        <v>39295.0</v>
      </c>
      <c r="B3935" s="1">
        <v>8.0</v>
      </c>
      <c r="C3935" t="str">
        <f t="shared" ref="C3935:N3935" si="3934">IF(C$1=$B3935,$A3935,"")</f>
        <v/>
      </c>
      <c r="D3935" t="str">
        <f t="shared" si="3934"/>
        <v/>
      </c>
      <c r="E3935" t="str">
        <f t="shared" si="3934"/>
        <v/>
      </c>
      <c r="F3935" t="str">
        <f t="shared" si="3934"/>
        <v/>
      </c>
      <c r="G3935" t="str">
        <f t="shared" si="3934"/>
        <v/>
      </c>
      <c r="H3935" t="str">
        <f t="shared" si="3934"/>
        <v/>
      </c>
      <c r="I3935" t="str">
        <f t="shared" si="3934"/>
        <v/>
      </c>
      <c r="J3935">
        <f t="shared" si="3934"/>
        <v>39295</v>
      </c>
      <c r="K3935" t="str">
        <f t="shared" si="3934"/>
        <v/>
      </c>
      <c r="L3935" t="str">
        <f t="shared" si="3934"/>
        <v/>
      </c>
      <c r="M3935" t="str">
        <f t="shared" si="3934"/>
        <v/>
      </c>
      <c r="N3935" t="str">
        <f t="shared" si="3934"/>
        <v/>
      </c>
    </row>
    <row r="3936">
      <c r="A3936" s="1">
        <v>39345.0</v>
      </c>
      <c r="B3936" s="1">
        <v>1.0</v>
      </c>
      <c r="C3936">
        <f t="shared" ref="C3936:N3936" si="3935">IF(C$1=$B3936,$A3936,"")</f>
        <v>39345</v>
      </c>
      <c r="D3936" t="str">
        <f t="shared" si="3935"/>
        <v/>
      </c>
      <c r="E3936" t="str">
        <f t="shared" si="3935"/>
        <v/>
      </c>
      <c r="F3936" t="str">
        <f t="shared" si="3935"/>
        <v/>
      </c>
      <c r="G3936" t="str">
        <f t="shared" si="3935"/>
        <v/>
      </c>
      <c r="H3936" t="str">
        <f t="shared" si="3935"/>
        <v/>
      </c>
      <c r="I3936" t="str">
        <f t="shared" si="3935"/>
        <v/>
      </c>
      <c r="J3936" t="str">
        <f t="shared" si="3935"/>
        <v/>
      </c>
      <c r="K3936" t="str">
        <f t="shared" si="3935"/>
        <v/>
      </c>
      <c r="L3936" t="str">
        <f t="shared" si="3935"/>
        <v/>
      </c>
      <c r="M3936" t="str">
        <f t="shared" si="3935"/>
        <v/>
      </c>
      <c r="N3936" t="str">
        <f t="shared" si="3935"/>
        <v/>
      </c>
    </row>
    <row r="3937">
      <c r="A3937" s="1">
        <v>39350.0</v>
      </c>
      <c r="B3937" s="1">
        <v>9.0</v>
      </c>
      <c r="C3937" t="str">
        <f t="shared" ref="C3937:N3937" si="3936">IF(C$1=$B3937,$A3937,"")</f>
        <v/>
      </c>
      <c r="D3937" t="str">
        <f t="shared" si="3936"/>
        <v/>
      </c>
      <c r="E3937" t="str">
        <f t="shared" si="3936"/>
        <v/>
      </c>
      <c r="F3937" t="str">
        <f t="shared" si="3936"/>
        <v/>
      </c>
      <c r="G3937" t="str">
        <f t="shared" si="3936"/>
        <v/>
      </c>
      <c r="H3937" t="str">
        <f t="shared" si="3936"/>
        <v/>
      </c>
      <c r="I3937" t="str">
        <f t="shared" si="3936"/>
        <v/>
      </c>
      <c r="J3937" t="str">
        <f t="shared" si="3936"/>
        <v/>
      </c>
      <c r="K3937">
        <f t="shared" si="3936"/>
        <v>39350</v>
      </c>
      <c r="L3937" t="str">
        <f t="shared" si="3936"/>
        <v/>
      </c>
      <c r="M3937" t="str">
        <f t="shared" si="3936"/>
        <v/>
      </c>
      <c r="N3937" t="str">
        <f t="shared" si="3936"/>
        <v/>
      </c>
    </row>
    <row r="3938">
      <c r="A3938" s="1">
        <v>39385.0</v>
      </c>
      <c r="B3938" s="1">
        <v>12.0</v>
      </c>
      <c r="C3938" t="str">
        <f t="shared" ref="C3938:N3938" si="3937">IF(C$1=$B3938,$A3938,"")</f>
        <v/>
      </c>
      <c r="D3938" t="str">
        <f t="shared" si="3937"/>
        <v/>
      </c>
      <c r="E3938" t="str">
        <f t="shared" si="3937"/>
        <v/>
      </c>
      <c r="F3938" t="str">
        <f t="shared" si="3937"/>
        <v/>
      </c>
      <c r="G3938" t="str">
        <f t="shared" si="3937"/>
        <v/>
      </c>
      <c r="H3938" t="str">
        <f t="shared" si="3937"/>
        <v/>
      </c>
      <c r="I3938" t="str">
        <f t="shared" si="3937"/>
        <v/>
      </c>
      <c r="J3938" t="str">
        <f t="shared" si="3937"/>
        <v/>
      </c>
      <c r="K3938" t="str">
        <f t="shared" si="3937"/>
        <v/>
      </c>
      <c r="L3938" t="str">
        <f t="shared" si="3937"/>
        <v/>
      </c>
      <c r="M3938" t="str">
        <f t="shared" si="3937"/>
        <v/>
      </c>
      <c r="N3938">
        <f t="shared" si="3937"/>
        <v>39385</v>
      </c>
    </row>
    <row r="3939">
      <c r="A3939" s="1">
        <v>39390.0</v>
      </c>
      <c r="B3939" s="1">
        <v>7.0</v>
      </c>
      <c r="C3939" t="str">
        <f t="shared" ref="C3939:N3939" si="3938">IF(C$1=$B3939,$A3939,"")</f>
        <v/>
      </c>
      <c r="D3939" t="str">
        <f t="shared" si="3938"/>
        <v/>
      </c>
      <c r="E3939" t="str">
        <f t="shared" si="3938"/>
        <v/>
      </c>
      <c r="F3939" t="str">
        <f t="shared" si="3938"/>
        <v/>
      </c>
      <c r="G3939" t="str">
        <f t="shared" si="3938"/>
        <v/>
      </c>
      <c r="H3939" t="str">
        <f t="shared" si="3938"/>
        <v/>
      </c>
      <c r="I3939">
        <f t="shared" si="3938"/>
        <v>39390</v>
      </c>
      <c r="J3939" t="str">
        <f t="shared" si="3938"/>
        <v/>
      </c>
      <c r="K3939" t="str">
        <f t="shared" si="3938"/>
        <v/>
      </c>
      <c r="L3939" t="str">
        <f t="shared" si="3938"/>
        <v/>
      </c>
      <c r="M3939" t="str">
        <f t="shared" si="3938"/>
        <v/>
      </c>
      <c r="N3939" t="str">
        <f t="shared" si="3938"/>
        <v/>
      </c>
    </row>
    <row r="3940">
      <c r="A3940" s="1">
        <v>39400.0</v>
      </c>
      <c r="B3940" s="1">
        <v>1.0</v>
      </c>
      <c r="C3940">
        <f t="shared" ref="C3940:N3940" si="3939">IF(C$1=$B3940,$A3940,"")</f>
        <v>39400</v>
      </c>
      <c r="D3940" t="str">
        <f t="shared" si="3939"/>
        <v/>
      </c>
      <c r="E3940" t="str">
        <f t="shared" si="3939"/>
        <v/>
      </c>
      <c r="F3940" t="str">
        <f t="shared" si="3939"/>
        <v/>
      </c>
      <c r="G3940" t="str">
        <f t="shared" si="3939"/>
        <v/>
      </c>
      <c r="H3940" t="str">
        <f t="shared" si="3939"/>
        <v/>
      </c>
      <c r="I3940" t="str">
        <f t="shared" si="3939"/>
        <v/>
      </c>
      <c r="J3940" t="str">
        <f t="shared" si="3939"/>
        <v/>
      </c>
      <c r="K3940" t="str">
        <f t="shared" si="3939"/>
        <v/>
      </c>
      <c r="L3940" t="str">
        <f t="shared" si="3939"/>
        <v/>
      </c>
      <c r="M3940" t="str">
        <f t="shared" si="3939"/>
        <v/>
      </c>
      <c r="N3940" t="str">
        <f t="shared" si="3939"/>
        <v/>
      </c>
    </row>
    <row r="3941">
      <c r="A3941" s="1">
        <v>39405.0</v>
      </c>
      <c r="B3941" s="1">
        <v>2.0</v>
      </c>
      <c r="C3941" t="str">
        <f t="shared" ref="C3941:N3941" si="3940">IF(C$1=$B3941,$A3941,"")</f>
        <v/>
      </c>
      <c r="D3941">
        <f t="shared" si="3940"/>
        <v>39405</v>
      </c>
      <c r="E3941" t="str">
        <f t="shared" si="3940"/>
        <v/>
      </c>
      <c r="F3941" t="str">
        <f t="shared" si="3940"/>
        <v/>
      </c>
      <c r="G3941" t="str">
        <f t="shared" si="3940"/>
        <v/>
      </c>
      <c r="H3941" t="str">
        <f t="shared" si="3940"/>
        <v/>
      </c>
      <c r="I3941" t="str">
        <f t="shared" si="3940"/>
        <v/>
      </c>
      <c r="J3941" t="str">
        <f t="shared" si="3940"/>
        <v/>
      </c>
      <c r="K3941" t="str">
        <f t="shared" si="3940"/>
        <v/>
      </c>
      <c r="L3941" t="str">
        <f t="shared" si="3940"/>
        <v/>
      </c>
      <c r="M3941" t="str">
        <f t="shared" si="3940"/>
        <v/>
      </c>
      <c r="N3941" t="str">
        <f t="shared" si="3940"/>
        <v/>
      </c>
    </row>
    <row r="3942">
      <c r="A3942" s="1">
        <v>39455.0</v>
      </c>
      <c r="B3942" s="1">
        <v>1.0</v>
      </c>
      <c r="C3942">
        <f t="shared" ref="C3942:N3942" si="3941">IF(C$1=$B3942,$A3942,"")</f>
        <v>39455</v>
      </c>
      <c r="D3942" t="str">
        <f t="shared" si="3941"/>
        <v/>
      </c>
      <c r="E3942" t="str">
        <f t="shared" si="3941"/>
        <v/>
      </c>
      <c r="F3942" t="str">
        <f t="shared" si="3941"/>
        <v/>
      </c>
      <c r="G3942" t="str">
        <f t="shared" si="3941"/>
        <v/>
      </c>
      <c r="H3942" t="str">
        <f t="shared" si="3941"/>
        <v/>
      </c>
      <c r="I3942" t="str">
        <f t="shared" si="3941"/>
        <v/>
      </c>
      <c r="J3942" t="str">
        <f t="shared" si="3941"/>
        <v/>
      </c>
      <c r="K3942" t="str">
        <f t="shared" si="3941"/>
        <v/>
      </c>
      <c r="L3942" t="str">
        <f t="shared" si="3941"/>
        <v/>
      </c>
      <c r="M3942" t="str">
        <f t="shared" si="3941"/>
        <v/>
      </c>
      <c r="N3942" t="str">
        <f t="shared" si="3941"/>
        <v/>
      </c>
    </row>
    <row r="3943">
      <c r="A3943" s="1">
        <v>39460.0</v>
      </c>
      <c r="B3943" s="1">
        <v>8.0</v>
      </c>
      <c r="C3943" t="str">
        <f t="shared" ref="C3943:N3943" si="3942">IF(C$1=$B3943,$A3943,"")</f>
        <v/>
      </c>
      <c r="D3943" t="str">
        <f t="shared" si="3942"/>
        <v/>
      </c>
      <c r="E3943" t="str">
        <f t="shared" si="3942"/>
        <v/>
      </c>
      <c r="F3943" t="str">
        <f t="shared" si="3942"/>
        <v/>
      </c>
      <c r="G3943" t="str">
        <f t="shared" si="3942"/>
        <v/>
      </c>
      <c r="H3943" t="str">
        <f t="shared" si="3942"/>
        <v/>
      </c>
      <c r="I3943" t="str">
        <f t="shared" si="3942"/>
        <v/>
      </c>
      <c r="J3943">
        <f t="shared" si="3942"/>
        <v>39460</v>
      </c>
      <c r="K3943" t="str">
        <f t="shared" si="3942"/>
        <v/>
      </c>
      <c r="L3943" t="str">
        <f t="shared" si="3942"/>
        <v/>
      </c>
      <c r="M3943" t="str">
        <f t="shared" si="3942"/>
        <v/>
      </c>
      <c r="N3943" t="str">
        <f t="shared" si="3942"/>
        <v/>
      </c>
    </row>
    <row r="3944">
      <c r="A3944" s="1">
        <v>39470.0</v>
      </c>
      <c r="B3944" s="1">
        <v>12.0</v>
      </c>
      <c r="C3944" t="str">
        <f t="shared" ref="C3944:N3944" si="3943">IF(C$1=$B3944,$A3944,"")</f>
        <v/>
      </c>
      <c r="D3944" t="str">
        <f t="shared" si="3943"/>
        <v/>
      </c>
      <c r="E3944" t="str">
        <f t="shared" si="3943"/>
        <v/>
      </c>
      <c r="F3944" t="str">
        <f t="shared" si="3943"/>
        <v/>
      </c>
      <c r="G3944" t="str">
        <f t="shared" si="3943"/>
        <v/>
      </c>
      <c r="H3944" t="str">
        <f t="shared" si="3943"/>
        <v/>
      </c>
      <c r="I3944" t="str">
        <f t="shared" si="3943"/>
        <v/>
      </c>
      <c r="J3944" t="str">
        <f t="shared" si="3943"/>
        <v/>
      </c>
      <c r="K3944" t="str">
        <f t="shared" si="3943"/>
        <v/>
      </c>
      <c r="L3944" t="str">
        <f t="shared" si="3943"/>
        <v/>
      </c>
      <c r="M3944" t="str">
        <f t="shared" si="3943"/>
        <v/>
      </c>
      <c r="N3944">
        <f t="shared" si="3943"/>
        <v>39470</v>
      </c>
    </row>
    <row r="3945">
      <c r="A3945" s="1">
        <v>39475.0</v>
      </c>
      <c r="B3945" s="1">
        <v>11.0</v>
      </c>
      <c r="C3945" t="str">
        <f t="shared" ref="C3945:N3945" si="3944">IF(C$1=$B3945,$A3945,"")</f>
        <v/>
      </c>
      <c r="D3945" t="str">
        <f t="shared" si="3944"/>
        <v/>
      </c>
      <c r="E3945" t="str">
        <f t="shared" si="3944"/>
        <v/>
      </c>
      <c r="F3945" t="str">
        <f t="shared" si="3944"/>
        <v/>
      </c>
      <c r="G3945" t="str">
        <f t="shared" si="3944"/>
        <v/>
      </c>
      <c r="H3945" t="str">
        <f t="shared" si="3944"/>
        <v/>
      </c>
      <c r="I3945" t="str">
        <f t="shared" si="3944"/>
        <v/>
      </c>
      <c r="J3945" t="str">
        <f t="shared" si="3944"/>
        <v/>
      </c>
      <c r="K3945" t="str">
        <f t="shared" si="3944"/>
        <v/>
      </c>
      <c r="L3945" t="str">
        <f t="shared" si="3944"/>
        <v/>
      </c>
      <c r="M3945">
        <f t="shared" si="3944"/>
        <v>39475</v>
      </c>
      <c r="N3945" t="str">
        <f t="shared" si="3944"/>
        <v/>
      </c>
    </row>
    <row r="3946">
      <c r="A3946" s="1">
        <v>39480.0</v>
      </c>
      <c r="B3946" s="1">
        <v>12.0</v>
      </c>
      <c r="C3946" t="str">
        <f t="shared" ref="C3946:N3946" si="3945">IF(C$1=$B3946,$A3946,"")</f>
        <v/>
      </c>
      <c r="D3946" t="str">
        <f t="shared" si="3945"/>
        <v/>
      </c>
      <c r="E3946" t="str">
        <f t="shared" si="3945"/>
        <v/>
      </c>
      <c r="F3946" t="str">
        <f t="shared" si="3945"/>
        <v/>
      </c>
      <c r="G3946" t="str">
        <f t="shared" si="3945"/>
        <v/>
      </c>
      <c r="H3946" t="str">
        <f t="shared" si="3945"/>
        <v/>
      </c>
      <c r="I3946" t="str">
        <f t="shared" si="3945"/>
        <v/>
      </c>
      <c r="J3946" t="str">
        <f t="shared" si="3945"/>
        <v/>
      </c>
      <c r="K3946" t="str">
        <f t="shared" si="3945"/>
        <v/>
      </c>
      <c r="L3946" t="str">
        <f t="shared" si="3945"/>
        <v/>
      </c>
      <c r="M3946" t="str">
        <f t="shared" si="3945"/>
        <v/>
      </c>
      <c r="N3946">
        <f t="shared" si="3945"/>
        <v>39480</v>
      </c>
    </row>
    <row r="3947">
      <c r="A3947" s="1">
        <v>39485.0</v>
      </c>
      <c r="B3947" s="1">
        <v>11.0</v>
      </c>
      <c r="C3947" t="str">
        <f t="shared" ref="C3947:N3947" si="3946">IF(C$1=$B3947,$A3947,"")</f>
        <v/>
      </c>
      <c r="D3947" t="str">
        <f t="shared" si="3946"/>
        <v/>
      </c>
      <c r="E3947" t="str">
        <f t="shared" si="3946"/>
        <v/>
      </c>
      <c r="F3947" t="str">
        <f t="shared" si="3946"/>
        <v/>
      </c>
      <c r="G3947" t="str">
        <f t="shared" si="3946"/>
        <v/>
      </c>
      <c r="H3947" t="str">
        <f t="shared" si="3946"/>
        <v/>
      </c>
      <c r="I3947" t="str">
        <f t="shared" si="3946"/>
        <v/>
      </c>
      <c r="J3947" t="str">
        <f t="shared" si="3946"/>
        <v/>
      </c>
      <c r="K3947" t="str">
        <f t="shared" si="3946"/>
        <v/>
      </c>
      <c r="L3947" t="str">
        <f t="shared" si="3946"/>
        <v/>
      </c>
      <c r="M3947">
        <f t="shared" si="3946"/>
        <v>39485</v>
      </c>
      <c r="N3947" t="str">
        <f t="shared" si="3946"/>
        <v/>
      </c>
    </row>
    <row r="3948">
      <c r="A3948" s="1">
        <v>39490.0</v>
      </c>
      <c r="B3948" s="1">
        <v>10.0</v>
      </c>
      <c r="C3948" t="str">
        <f t="shared" ref="C3948:N3948" si="3947">IF(C$1=$B3948,$A3948,"")</f>
        <v/>
      </c>
      <c r="D3948" t="str">
        <f t="shared" si="3947"/>
        <v/>
      </c>
      <c r="E3948" t="str">
        <f t="shared" si="3947"/>
        <v/>
      </c>
      <c r="F3948" t="str">
        <f t="shared" si="3947"/>
        <v/>
      </c>
      <c r="G3948" t="str">
        <f t="shared" si="3947"/>
        <v/>
      </c>
      <c r="H3948" t="str">
        <f t="shared" si="3947"/>
        <v/>
      </c>
      <c r="I3948" t="str">
        <f t="shared" si="3947"/>
        <v/>
      </c>
      <c r="J3948" t="str">
        <f t="shared" si="3947"/>
        <v/>
      </c>
      <c r="K3948" t="str">
        <f t="shared" si="3947"/>
        <v/>
      </c>
      <c r="L3948">
        <f t="shared" si="3947"/>
        <v>39490</v>
      </c>
      <c r="M3948" t="str">
        <f t="shared" si="3947"/>
        <v/>
      </c>
      <c r="N3948" t="str">
        <f t="shared" si="3947"/>
        <v/>
      </c>
    </row>
    <row r="3949">
      <c r="A3949" s="1">
        <v>39510.0</v>
      </c>
      <c r="B3949" s="1">
        <v>1.0</v>
      </c>
      <c r="C3949">
        <f t="shared" ref="C3949:N3949" si="3948">IF(C$1=$B3949,$A3949,"")</f>
        <v>39510</v>
      </c>
      <c r="D3949" t="str">
        <f t="shared" si="3948"/>
        <v/>
      </c>
      <c r="E3949" t="str">
        <f t="shared" si="3948"/>
        <v/>
      </c>
      <c r="F3949" t="str">
        <f t="shared" si="3948"/>
        <v/>
      </c>
      <c r="G3949" t="str">
        <f t="shared" si="3948"/>
        <v/>
      </c>
      <c r="H3949" t="str">
        <f t="shared" si="3948"/>
        <v/>
      </c>
      <c r="I3949" t="str">
        <f t="shared" si="3948"/>
        <v/>
      </c>
      <c r="J3949" t="str">
        <f t="shared" si="3948"/>
        <v/>
      </c>
      <c r="K3949" t="str">
        <f t="shared" si="3948"/>
        <v/>
      </c>
      <c r="L3949" t="str">
        <f t="shared" si="3948"/>
        <v/>
      </c>
      <c r="M3949" t="str">
        <f t="shared" si="3948"/>
        <v/>
      </c>
      <c r="N3949" t="str">
        <f t="shared" si="3948"/>
        <v/>
      </c>
    </row>
    <row r="3950">
      <c r="A3950" s="1">
        <v>39515.0</v>
      </c>
      <c r="B3950" s="1">
        <v>3.0</v>
      </c>
      <c r="C3950" t="str">
        <f t="shared" ref="C3950:N3950" si="3949">IF(C$1=$B3950,$A3950,"")</f>
        <v/>
      </c>
      <c r="D3950" t="str">
        <f t="shared" si="3949"/>
        <v/>
      </c>
      <c r="E3950">
        <f t="shared" si="3949"/>
        <v>39515</v>
      </c>
      <c r="F3950" t="str">
        <f t="shared" si="3949"/>
        <v/>
      </c>
      <c r="G3950" t="str">
        <f t="shared" si="3949"/>
        <v/>
      </c>
      <c r="H3950" t="str">
        <f t="shared" si="3949"/>
        <v/>
      </c>
      <c r="I3950" t="str">
        <f t="shared" si="3949"/>
        <v/>
      </c>
      <c r="J3950" t="str">
        <f t="shared" si="3949"/>
        <v/>
      </c>
      <c r="K3950" t="str">
        <f t="shared" si="3949"/>
        <v/>
      </c>
      <c r="L3950" t="str">
        <f t="shared" si="3949"/>
        <v/>
      </c>
      <c r="M3950" t="str">
        <f t="shared" si="3949"/>
        <v/>
      </c>
      <c r="N3950" t="str">
        <f t="shared" si="3949"/>
        <v/>
      </c>
    </row>
    <row r="3951">
      <c r="A3951" s="1">
        <v>39525.0</v>
      </c>
      <c r="B3951" s="1">
        <v>1.0</v>
      </c>
      <c r="C3951">
        <f t="shared" ref="C3951:N3951" si="3950">IF(C$1=$B3951,$A3951,"")</f>
        <v>39525</v>
      </c>
      <c r="D3951" t="str">
        <f t="shared" si="3950"/>
        <v/>
      </c>
      <c r="E3951" t="str">
        <f t="shared" si="3950"/>
        <v/>
      </c>
      <c r="F3951" t="str">
        <f t="shared" si="3950"/>
        <v/>
      </c>
      <c r="G3951" t="str">
        <f t="shared" si="3950"/>
        <v/>
      </c>
      <c r="H3951" t="str">
        <f t="shared" si="3950"/>
        <v/>
      </c>
      <c r="I3951" t="str">
        <f t="shared" si="3950"/>
        <v/>
      </c>
      <c r="J3951" t="str">
        <f t="shared" si="3950"/>
        <v/>
      </c>
      <c r="K3951" t="str">
        <f t="shared" si="3950"/>
        <v/>
      </c>
      <c r="L3951" t="str">
        <f t="shared" si="3950"/>
        <v/>
      </c>
      <c r="M3951" t="str">
        <f t="shared" si="3950"/>
        <v/>
      </c>
      <c r="N3951" t="str">
        <f t="shared" si="3950"/>
        <v/>
      </c>
    </row>
    <row r="3952">
      <c r="A3952" s="1">
        <v>39530.0</v>
      </c>
      <c r="B3952" s="1">
        <v>3.0</v>
      </c>
      <c r="C3952" t="str">
        <f t="shared" ref="C3952:N3952" si="3951">IF(C$1=$B3952,$A3952,"")</f>
        <v/>
      </c>
      <c r="D3952" t="str">
        <f t="shared" si="3951"/>
        <v/>
      </c>
      <c r="E3952">
        <f t="shared" si="3951"/>
        <v>39530</v>
      </c>
      <c r="F3952" t="str">
        <f t="shared" si="3951"/>
        <v/>
      </c>
      <c r="G3952" t="str">
        <f t="shared" si="3951"/>
        <v/>
      </c>
      <c r="H3952" t="str">
        <f t="shared" si="3951"/>
        <v/>
      </c>
      <c r="I3952" t="str">
        <f t="shared" si="3951"/>
        <v/>
      </c>
      <c r="J3952" t="str">
        <f t="shared" si="3951"/>
        <v/>
      </c>
      <c r="K3952" t="str">
        <f t="shared" si="3951"/>
        <v/>
      </c>
      <c r="L3952" t="str">
        <f t="shared" si="3951"/>
        <v/>
      </c>
      <c r="M3952" t="str">
        <f t="shared" si="3951"/>
        <v/>
      </c>
      <c r="N3952" t="str">
        <f t="shared" si="3951"/>
        <v/>
      </c>
    </row>
    <row r="3953">
      <c r="A3953" s="1">
        <v>39540.0</v>
      </c>
      <c r="B3953" s="1">
        <v>6.0</v>
      </c>
      <c r="C3953" t="str">
        <f t="shared" ref="C3953:N3953" si="3952">IF(C$1=$B3953,$A3953,"")</f>
        <v/>
      </c>
      <c r="D3953" t="str">
        <f t="shared" si="3952"/>
        <v/>
      </c>
      <c r="E3953" t="str">
        <f t="shared" si="3952"/>
        <v/>
      </c>
      <c r="F3953" t="str">
        <f t="shared" si="3952"/>
        <v/>
      </c>
      <c r="G3953" t="str">
        <f t="shared" si="3952"/>
        <v/>
      </c>
      <c r="H3953">
        <f t="shared" si="3952"/>
        <v>39540</v>
      </c>
      <c r="I3953" t="str">
        <f t="shared" si="3952"/>
        <v/>
      </c>
      <c r="J3953" t="str">
        <f t="shared" si="3952"/>
        <v/>
      </c>
      <c r="K3953" t="str">
        <f t="shared" si="3952"/>
        <v/>
      </c>
      <c r="L3953" t="str">
        <f t="shared" si="3952"/>
        <v/>
      </c>
      <c r="M3953" t="str">
        <f t="shared" si="3952"/>
        <v/>
      </c>
      <c r="N3953" t="str">
        <f t="shared" si="3952"/>
        <v/>
      </c>
    </row>
    <row r="3954">
      <c r="A3954" s="1">
        <v>39540.0</v>
      </c>
      <c r="B3954" s="1">
        <v>1.0</v>
      </c>
      <c r="C3954">
        <f t="shared" ref="C3954:N3954" si="3953">IF(C$1=$B3954,$A3954,"")</f>
        <v>39540</v>
      </c>
      <c r="D3954" t="str">
        <f t="shared" si="3953"/>
        <v/>
      </c>
      <c r="E3954" t="str">
        <f t="shared" si="3953"/>
        <v/>
      </c>
      <c r="F3954" t="str">
        <f t="shared" si="3953"/>
        <v/>
      </c>
      <c r="G3954" t="str">
        <f t="shared" si="3953"/>
        <v/>
      </c>
      <c r="H3954" t="str">
        <f t="shared" si="3953"/>
        <v/>
      </c>
      <c r="I3954" t="str">
        <f t="shared" si="3953"/>
        <v/>
      </c>
      <c r="J3954" t="str">
        <f t="shared" si="3953"/>
        <v/>
      </c>
      <c r="K3954" t="str">
        <f t="shared" si="3953"/>
        <v/>
      </c>
      <c r="L3954" t="str">
        <f t="shared" si="3953"/>
        <v/>
      </c>
      <c r="M3954" t="str">
        <f t="shared" si="3953"/>
        <v/>
      </c>
      <c r="N3954" t="str">
        <f t="shared" si="3953"/>
        <v/>
      </c>
    </row>
    <row r="3955">
      <c r="A3955" s="1">
        <v>39545.0</v>
      </c>
      <c r="B3955" s="1">
        <v>2.0</v>
      </c>
      <c r="C3955" t="str">
        <f t="shared" ref="C3955:N3955" si="3954">IF(C$1=$B3955,$A3955,"")</f>
        <v/>
      </c>
      <c r="D3955">
        <f t="shared" si="3954"/>
        <v>39545</v>
      </c>
      <c r="E3955" t="str">
        <f t="shared" si="3954"/>
        <v/>
      </c>
      <c r="F3955" t="str">
        <f t="shared" si="3954"/>
        <v/>
      </c>
      <c r="G3955" t="str">
        <f t="shared" si="3954"/>
        <v/>
      </c>
      <c r="H3955" t="str">
        <f t="shared" si="3954"/>
        <v/>
      </c>
      <c r="I3955" t="str">
        <f t="shared" si="3954"/>
        <v/>
      </c>
      <c r="J3955" t="str">
        <f t="shared" si="3954"/>
        <v/>
      </c>
      <c r="K3955" t="str">
        <f t="shared" si="3954"/>
        <v/>
      </c>
      <c r="L3955" t="str">
        <f t="shared" si="3954"/>
        <v/>
      </c>
      <c r="M3955" t="str">
        <f t="shared" si="3954"/>
        <v/>
      </c>
      <c r="N3955" t="str">
        <f t="shared" si="3954"/>
        <v/>
      </c>
    </row>
    <row r="3956">
      <c r="A3956" s="1">
        <v>39560.0</v>
      </c>
      <c r="B3956" s="1">
        <v>10.0</v>
      </c>
      <c r="C3956" t="str">
        <f t="shared" ref="C3956:N3956" si="3955">IF(C$1=$B3956,$A3956,"")</f>
        <v/>
      </c>
      <c r="D3956" t="str">
        <f t="shared" si="3955"/>
        <v/>
      </c>
      <c r="E3956" t="str">
        <f t="shared" si="3955"/>
        <v/>
      </c>
      <c r="F3956" t="str">
        <f t="shared" si="3955"/>
        <v/>
      </c>
      <c r="G3956" t="str">
        <f t="shared" si="3955"/>
        <v/>
      </c>
      <c r="H3956" t="str">
        <f t="shared" si="3955"/>
        <v/>
      </c>
      <c r="I3956" t="str">
        <f t="shared" si="3955"/>
        <v/>
      </c>
      <c r="J3956" t="str">
        <f t="shared" si="3955"/>
        <v/>
      </c>
      <c r="K3956" t="str">
        <f t="shared" si="3955"/>
        <v/>
      </c>
      <c r="L3956">
        <f t="shared" si="3955"/>
        <v>39560</v>
      </c>
      <c r="M3956" t="str">
        <f t="shared" si="3955"/>
        <v/>
      </c>
      <c r="N3956" t="str">
        <f t="shared" si="3955"/>
        <v/>
      </c>
    </row>
    <row r="3957">
      <c r="A3957" s="1">
        <v>39595.0</v>
      </c>
      <c r="B3957" s="1">
        <v>1.0</v>
      </c>
      <c r="C3957">
        <f t="shared" ref="C3957:N3957" si="3956">IF(C$1=$B3957,$A3957,"")</f>
        <v>39595</v>
      </c>
      <c r="D3957" t="str">
        <f t="shared" si="3956"/>
        <v/>
      </c>
      <c r="E3957" t="str">
        <f t="shared" si="3956"/>
        <v/>
      </c>
      <c r="F3957" t="str">
        <f t="shared" si="3956"/>
        <v/>
      </c>
      <c r="G3957" t="str">
        <f t="shared" si="3956"/>
        <v/>
      </c>
      <c r="H3957" t="str">
        <f t="shared" si="3956"/>
        <v/>
      </c>
      <c r="I3957" t="str">
        <f t="shared" si="3956"/>
        <v/>
      </c>
      <c r="J3957" t="str">
        <f t="shared" si="3956"/>
        <v/>
      </c>
      <c r="K3957" t="str">
        <f t="shared" si="3956"/>
        <v/>
      </c>
      <c r="L3957" t="str">
        <f t="shared" si="3956"/>
        <v/>
      </c>
      <c r="M3957" t="str">
        <f t="shared" si="3956"/>
        <v/>
      </c>
      <c r="N3957" t="str">
        <f t="shared" si="3956"/>
        <v/>
      </c>
    </row>
    <row r="3958">
      <c r="A3958" s="1">
        <v>39595.0</v>
      </c>
      <c r="B3958" s="1">
        <v>12.0</v>
      </c>
      <c r="C3958" t="str">
        <f t="shared" ref="C3958:N3958" si="3957">IF(C$1=$B3958,$A3958,"")</f>
        <v/>
      </c>
      <c r="D3958" t="str">
        <f t="shared" si="3957"/>
        <v/>
      </c>
      <c r="E3958" t="str">
        <f t="shared" si="3957"/>
        <v/>
      </c>
      <c r="F3958" t="str">
        <f t="shared" si="3957"/>
        <v/>
      </c>
      <c r="G3958" t="str">
        <f t="shared" si="3957"/>
        <v/>
      </c>
      <c r="H3958" t="str">
        <f t="shared" si="3957"/>
        <v/>
      </c>
      <c r="I3958" t="str">
        <f t="shared" si="3957"/>
        <v/>
      </c>
      <c r="J3958" t="str">
        <f t="shared" si="3957"/>
        <v/>
      </c>
      <c r="K3958" t="str">
        <f t="shared" si="3957"/>
        <v/>
      </c>
      <c r="L3958" t="str">
        <f t="shared" si="3957"/>
        <v/>
      </c>
      <c r="M3958" t="str">
        <f t="shared" si="3957"/>
        <v/>
      </c>
      <c r="N3958">
        <f t="shared" si="3957"/>
        <v>39595</v>
      </c>
    </row>
    <row r="3959">
      <c r="A3959" s="1">
        <v>39600.0</v>
      </c>
      <c r="B3959" s="1">
        <v>3.0</v>
      </c>
      <c r="C3959" t="str">
        <f t="shared" ref="C3959:N3959" si="3958">IF(C$1=$B3959,$A3959,"")</f>
        <v/>
      </c>
      <c r="D3959" t="str">
        <f t="shared" si="3958"/>
        <v/>
      </c>
      <c r="E3959">
        <f t="shared" si="3958"/>
        <v>39600</v>
      </c>
      <c r="F3959" t="str">
        <f t="shared" si="3958"/>
        <v/>
      </c>
      <c r="G3959" t="str">
        <f t="shared" si="3958"/>
        <v/>
      </c>
      <c r="H3959" t="str">
        <f t="shared" si="3958"/>
        <v/>
      </c>
      <c r="I3959" t="str">
        <f t="shared" si="3958"/>
        <v/>
      </c>
      <c r="J3959" t="str">
        <f t="shared" si="3958"/>
        <v/>
      </c>
      <c r="K3959" t="str">
        <f t="shared" si="3958"/>
        <v/>
      </c>
      <c r="L3959" t="str">
        <f t="shared" si="3958"/>
        <v/>
      </c>
      <c r="M3959" t="str">
        <f t="shared" si="3958"/>
        <v/>
      </c>
      <c r="N3959" t="str">
        <f t="shared" si="3958"/>
        <v/>
      </c>
    </row>
    <row r="3960">
      <c r="A3960" s="1">
        <v>39600.0</v>
      </c>
      <c r="B3960" s="1">
        <v>7.0</v>
      </c>
      <c r="C3960" t="str">
        <f t="shared" ref="C3960:N3960" si="3959">IF(C$1=$B3960,$A3960,"")</f>
        <v/>
      </c>
      <c r="D3960" t="str">
        <f t="shared" si="3959"/>
        <v/>
      </c>
      <c r="E3960" t="str">
        <f t="shared" si="3959"/>
        <v/>
      </c>
      <c r="F3960" t="str">
        <f t="shared" si="3959"/>
        <v/>
      </c>
      <c r="G3960" t="str">
        <f t="shared" si="3959"/>
        <v/>
      </c>
      <c r="H3960" t="str">
        <f t="shared" si="3959"/>
        <v/>
      </c>
      <c r="I3960">
        <f t="shared" si="3959"/>
        <v>39600</v>
      </c>
      <c r="J3960" t="str">
        <f t="shared" si="3959"/>
        <v/>
      </c>
      <c r="K3960" t="str">
        <f t="shared" si="3959"/>
        <v/>
      </c>
      <c r="L3960" t="str">
        <f t="shared" si="3959"/>
        <v/>
      </c>
      <c r="M3960" t="str">
        <f t="shared" si="3959"/>
        <v/>
      </c>
      <c r="N3960" t="str">
        <f t="shared" si="3959"/>
        <v/>
      </c>
    </row>
    <row r="3961">
      <c r="A3961" s="1">
        <v>39610.0</v>
      </c>
      <c r="B3961" s="1">
        <v>1.0</v>
      </c>
      <c r="C3961">
        <f t="shared" ref="C3961:N3961" si="3960">IF(C$1=$B3961,$A3961,"")</f>
        <v>39610</v>
      </c>
      <c r="D3961" t="str">
        <f t="shared" si="3960"/>
        <v/>
      </c>
      <c r="E3961" t="str">
        <f t="shared" si="3960"/>
        <v/>
      </c>
      <c r="F3961" t="str">
        <f t="shared" si="3960"/>
        <v/>
      </c>
      <c r="G3961" t="str">
        <f t="shared" si="3960"/>
        <v/>
      </c>
      <c r="H3961" t="str">
        <f t="shared" si="3960"/>
        <v/>
      </c>
      <c r="I3961" t="str">
        <f t="shared" si="3960"/>
        <v/>
      </c>
      <c r="J3961" t="str">
        <f t="shared" si="3960"/>
        <v/>
      </c>
      <c r="K3961" t="str">
        <f t="shared" si="3960"/>
        <v/>
      </c>
      <c r="L3961" t="str">
        <f t="shared" si="3960"/>
        <v/>
      </c>
      <c r="M3961" t="str">
        <f t="shared" si="3960"/>
        <v/>
      </c>
      <c r="N3961" t="str">
        <f t="shared" si="3960"/>
        <v/>
      </c>
    </row>
    <row r="3962">
      <c r="A3962" s="1">
        <v>39610.0</v>
      </c>
      <c r="B3962" s="1">
        <v>11.0</v>
      </c>
      <c r="C3962" t="str">
        <f t="shared" ref="C3962:N3962" si="3961">IF(C$1=$B3962,$A3962,"")</f>
        <v/>
      </c>
      <c r="D3962" t="str">
        <f t="shared" si="3961"/>
        <v/>
      </c>
      <c r="E3962" t="str">
        <f t="shared" si="3961"/>
        <v/>
      </c>
      <c r="F3962" t="str">
        <f t="shared" si="3961"/>
        <v/>
      </c>
      <c r="G3962" t="str">
        <f t="shared" si="3961"/>
        <v/>
      </c>
      <c r="H3962" t="str">
        <f t="shared" si="3961"/>
        <v/>
      </c>
      <c r="I3962" t="str">
        <f t="shared" si="3961"/>
        <v/>
      </c>
      <c r="J3962" t="str">
        <f t="shared" si="3961"/>
        <v/>
      </c>
      <c r="K3962" t="str">
        <f t="shared" si="3961"/>
        <v/>
      </c>
      <c r="L3962" t="str">
        <f t="shared" si="3961"/>
        <v/>
      </c>
      <c r="M3962">
        <f t="shared" si="3961"/>
        <v>39610</v>
      </c>
      <c r="N3962" t="str">
        <f t="shared" si="3961"/>
        <v/>
      </c>
    </row>
    <row r="3963">
      <c r="A3963" s="1">
        <v>39615.0</v>
      </c>
      <c r="B3963" s="1">
        <v>3.0</v>
      </c>
      <c r="C3963" t="str">
        <f t="shared" ref="C3963:N3963" si="3962">IF(C$1=$B3963,$A3963,"")</f>
        <v/>
      </c>
      <c r="D3963" t="str">
        <f t="shared" si="3962"/>
        <v/>
      </c>
      <c r="E3963">
        <f t="shared" si="3962"/>
        <v>39615</v>
      </c>
      <c r="F3963" t="str">
        <f t="shared" si="3962"/>
        <v/>
      </c>
      <c r="G3963" t="str">
        <f t="shared" si="3962"/>
        <v/>
      </c>
      <c r="H3963" t="str">
        <f t="shared" si="3962"/>
        <v/>
      </c>
      <c r="I3963" t="str">
        <f t="shared" si="3962"/>
        <v/>
      </c>
      <c r="J3963" t="str">
        <f t="shared" si="3962"/>
        <v/>
      </c>
      <c r="K3963" t="str">
        <f t="shared" si="3962"/>
        <v/>
      </c>
      <c r="L3963" t="str">
        <f t="shared" si="3962"/>
        <v/>
      </c>
      <c r="M3963" t="str">
        <f t="shared" si="3962"/>
        <v/>
      </c>
      <c r="N3963" t="str">
        <f t="shared" si="3962"/>
        <v/>
      </c>
    </row>
    <row r="3964">
      <c r="A3964" s="1">
        <v>39615.0</v>
      </c>
      <c r="B3964" s="1">
        <v>10.0</v>
      </c>
      <c r="C3964" t="str">
        <f t="shared" ref="C3964:N3964" si="3963">IF(C$1=$B3964,$A3964,"")</f>
        <v/>
      </c>
      <c r="D3964" t="str">
        <f t="shared" si="3963"/>
        <v/>
      </c>
      <c r="E3964" t="str">
        <f t="shared" si="3963"/>
        <v/>
      </c>
      <c r="F3964" t="str">
        <f t="shared" si="3963"/>
        <v/>
      </c>
      <c r="G3964" t="str">
        <f t="shared" si="3963"/>
        <v/>
      </c>
      <c r="H3964" t="str">
        <f t="shared" si="3963"/>
        <v/>
      </c>
      <c r="I3964" t="str">
        <f t="shared" si="3963"/>
        <v/>
      </c>
      <c r="J3964" t="str">
        <f t="shared" si="3963"/>
        <v/>
      </c>
      <c r="K3964" t="str">
        <f t="shared" si="3963"/>
        <v/>
      </c>
      <c r="L3964">
        <f t="shared" si="3963"/>
        <v>39615</v>
      </c>
      <c r="M3964" t="str">
        <f t="shared" si="3963"/>
        <v/>
      </c>
      <c r="N3964" t="str">
        <f t="shared" si="3963"/>
        <v/>
      </c>
    </row>
    <row r="3965">
      <c r="A3965" s="1">
        <v>39625.0</v>
      </c>
      <c r="B3965" s="1">
        <v>1.0</v>
      </c>
      <c r="C3965">
        <f t="shared" ref="C3965:N3965" si="3964">IF(C$1=$B3965,$A3965,"")</f>
        <v>39625</v>
      </c>
      <c r="D3965" t="str">
        <f t="shared" si="3964"/>
        <v/>
      </c>
      <c r="E3965" t="str">
        <f t="shared" si="3964"/>
        <v/>
      </c>
      <c r="F3965" t="str">
        <f t="shared" si="3964"/>
        <v/>
      </c>
      <c r="G3965" t="str">
        <f t="shared" si="3964"/>
        <v/>
      </c>
      <c r="H3965" t="str">
        <f t="shared" si="3964"/>
        <v/>
      </c>
      <c r="I3965" t="str">
        <f t="shared" si="3964"/>
        <v/>
      </c>
      <c r="J3965" t="str">
        <f t="shared" si="3964"/>
        <v/>
      </c>
      <c r="K3965" t="str">
        <f t="shared" si="3964"/>
        <v/>
      </c>
      <c r="L3965" t="str">
        <f t="shared" si="3964"/>
        <v/>
      </c>
      <c r="M3965" t="str">
        <f t="shared" si="3964"/>
        <v/>
      </c>
      <c r="N3965" t="str">
        <f t="shared" si="3964"/>
        <v/>
      </c>
    </row>
    <row r="3966">
      <c r="A3966" s="1">
        <v>39630.0</v>
      </c>
      <c r="B3966" s="1">
        <v>4.0</v>
      </c>
      <c r="C3966" t="str">
        <f t="shared" ref="C3966:N3966" si="3965">IF(C$1=$B3966,$A3966,"")</f>
        <v/>
      </c>
      <c r="D3966" t="str">
        <f t="shared" si="3965"/>
        <v/>
      </c>
      <c r="E3966" t="str">
        <f t="shared" si="3965"/>
        <v/>
      </c>
      <c r="F3966">
        <f t="shared" si="3965"/>
        <v>39630</v>
      </c>
      <c r="G3966" t="str">
        <f t="shared" si="3965"/>
        <v/>
      </c>
      <c r="H3966" t="str">
        <f t="shared" si="3965"/>
        <v/>
      </c>
      <c r="I3966" t="str">
        <f t="shared" si="3965"/>
        <v/>
      </c>
      <c r="J3966" t="str">
        <f t="shared" si="3965"/>
        <v/>
      </c>
      <c r="K3966" t="str">
        <f t="shared" si="3965"/>
        <v/>
      </c>
      <c r="L3966" t="str">
        <f t="shared" si="3965"/>
        <v/>
      </c>
      <c r="M3966" t="str">
        <f t="shared" si="3965"/>
        <v/>
      </c>
      <c r="N3966" t="str">
        <f t="shared" si="3965"/>
        <v/>
      </c>
    </row>
    <row r="3967">
      <c r="A3967" s="1">
        <v>39650.0</v>
      </c>
      <c r="B3967" s="1">
        <v>1.0</v>
      </c>
      <c r="C3967">
        <f t="shared" ref="C3967:N3967" si="3966">IF(C$1=$B3967,$A3967,"")</f>
        <v>39650</v>
      </c>
      <c r="D3967" t="str">
        <f t="shared" si="3966"/>
        <v/>
      </c>
      <c r="E3967" t="str">
        <f t="shared" si="3966"/>
        <v/>
      </c>
      <c r="F3967" t="str">
        <f t="shared" si="3966"/>
        <v/>
      </c>
      <c r="G3967" t="str">
        <f t="shared" si="3966"/>
        <v/>
      </c>
      <c r="H3967" t="str">
        <f t="shared" si="3966"/>
        <v/>
      </c>
      <c r="I3967" t="str">
        <f t="shared" si="3966"/>
        <v/>
      </c>
      <c r="J3967" t="str">
        <f t="shared" si="3966"/>
        <v/>
      </c>
      <c r="K3967" t="str">
        <f t="shared" si="3966"/>
        <v/>
      </c>
      <c r="L3967" t="str">
        <f t="shared" si="3966"/>
        <v/>
      </c>
      <c r="M3967" t="str">
        <f t="shared" si="3966"/>
        <v/>
      </c>
      <c r="N3967" t="str">
        <f t="shared" si="3966"/>
        <v/>
      </c>
    </row>
    <row r="3968">
      <c r="A3968" s="1">
        <v>39655.0</v>
      </c>
      <c r="B3968" s="1">
        <v>3.0</v>
      </c>
      <c r="C3968" t="str">
        <f t="shared" ref="C3968:N3968" si="3967">IF(C$1=$B3968,$A3968,"")</f>
        <v/>
      </c>
      <c r="D3968" t="str">
        <f t="shared" si="3967"/>
        <v/>
      </c>
      <c r="E3968">
        <f t="shared" si="3967"/>
        <v>39655</v>
      </c>
      <c r="F3968" t="str">
        <f t="shared" si="3967"/>
        <v/>
      </c>
      <c r="G3968" t="str">
        <f t="shared" si="3967"/>
        <v/>
      </c>
      <c r="H3968" t="str">
        <f t="shared" si="3967"/>
        <v/>
      </c>
      <c r="I3968" t="str">
        <f t="shared" si="3967"/>
        <v/>
      </c>
      <c r="J3968" t="str">
        <f t="shared" si="3967"/>
        <v/>
      </c>
      <c r="K3968" t="str">
        <f t="shared" si="3967"/>
        <v/>
      </c>
      <c r="L3968" t="str">
        <f t="shared" si="3967"/>
        <v/>
      </c>
      <c r="M3968" t="str">
        <f t="shared" si="3967"/>
        <v/>
      </c>
      <c r="N3968" t="str">
        <f t="shared" si="3967"/>
        <v/>
      </c>
    </row>
    <row r="3969">
      <c r="A3969" s="1">
        <v>39665.0</v>
      </c>
      <c r="B3969" s="1">
        <v>6.0</v>
      </c>
      <c r="C3969" t="str">
        <f t="shared" ref="C3969:N3969" si="3968">IF(C$1=$B3969,$A3969,"")</f>
        <v/>
      </c>
      <c r="D3969" t="str">
        <f t="shared" si="3968"/>
        <v/>
      </c>
      <c r="E3969" t="str">
        <f t="shared" si="3968"/>
        <v/>
      </c>
      <c r="F3969" t="str">
        <f t="shared" si="3968"/>
        <v/>
      </c>
      <c r="G3969" t="str">
        <f t="shared" si="3968"/>
        <v/>
      </c>
      <c r="H3969">
        <f t="shared" si="3968"/>
        <v>39665</v>
      </c>
      <c r="I3969" t="str">
        <f t="shared" si="3968"/>
        <v/>
      </c>
      <c r="J3969" t="str">
        <f t="shared" si="3968"/>
        <v/>
      </c>
      <c r="K3969" t="str">
        <f t="shared" si="3968"/>
        <v/>
      </c>
      <c r="L3969" t="str">
        <f t="shared" si="3968"/>
        <v/>
      </c>
      <c r="M3969" t="str">
        <f t="shared" si="3968"/>
        <v/>
      </c>
      <c r="N3969" t="str">
        <f t="shared" si="3968"/>
        <v/>
      </c>
    </row>
    <row r="3970">
      <c r="A3970" s="1">
        <v>39665.0</v>
      </c>
      <c r="B3970" s="1">
        <v>1.0</v>
      </c>
      <c r="C3970">
        <f t="shared" ref="C3970:N3970" si="3969">IF(C$1=$B3970,$A3970,"")</f>
        <v>39665</v>
      </c>
      <c r="D3970" t="str">
        <f t="shared" si="3969"/>
        <v/>
      </c>
      <c r="E3970" t="str">
        <f t="shared" si="3969"/>
        <v/>
      </c>
      <c r="F3970" t="str">
        <f t="shared" si="3969"/>
        <v/>
      </c>
      <c r="G3970" t="str">
        <f t="shared" si="3969"/>
        <v/>
      </c>
      <c r="H3970" t="str">
        <f t="shared" si="3969"/>
        <v/>
      </c>
      <c r="I3970" t="str">
        <f t="shared" si="3969"/>
        <v/>
      </c>
      <c r="J3970" t="str">
        <f t="shared" si="3969"/>
        <v/>
      </c>
      <c r="K3970" t="str">
        <f t="shared" si="3969"/>
        <v/>
      </c>
      <c r="L3970" t="str">
        <f t="shared" si="3969"/>
        <v/>
      </c>
      <c r="M3970" t="str">
        <f t="shared" si="3969"/>
        <v/>
      </c>
      <c r="N3970" t="str">
        <f t="shared" si="3969"/>
        <v/>
      </c>
    </row>
    <row r="3971">
      <c r="A3971" s="1">
        <v>39670.0</v>
      </c>
      <c r="B3971" s="1">
        <v>3.0</v>
      </c>
      <c r="C3971" t="str">
        <f t="shared" ref="C3971:N3971" si="3970">IF(C$1=$B3971,$A3971,"")</f>
        <v/>
      </c>
      <c r="D3971" t="str">
        <f t="shared" si="3970"/>
        <v/>
      </c>
      <c r="E3971">
        <f t="shared" si="3970"/>
        <v>39670</v>
      </c>
      <c r="F3971" t="str">
        <f t="shared" si="3970"/>
        <v/>
      </c>
      <c r="G3971" t="str">
        <f t="shared" si="3970"/>
        <v/>
      </c>
      <c r="H3971" t="str">
        <f t="shared" si="3970"/>
        <v/>
      </c>
      <c r="I3971" t="str">
        <f t="shared" si="3970"/>
        <v/>
      </c>
      <c r="J3971" t="str">
        <f t="shared" si="3970"/>
        <v/>
      </c>
      <c r="K3971" t="str">
        <f t="shared" si="3970"/>
        <v/>
      </c>
      <c r="L3971" t="str">
        <f t="shared" si="3970"/>
        <v/>
      </c>
      <c r="M3971" t="str">
        <f t="shared" si="3970"/>
        <v/>
      </c>
      <c r="N3971" t="str">
        <f t="shared" si="3970"/>
        <v/>
      </c>
    </row>
    <row r="3972">
      <c r="A3972" s="1">
        <v>39680.0</v>
      </c>
      <c r="B3972" s="1">
        <v>1.0</v>
      </c>
      <c r="C3972">
        <f t="shared" ref="C3972:N3972" si="3971">IF(C$1=$B3972,$A3972,"")</f>
        <v>39680</v>
      </c>
      <c r="D3972" t="str">
        <f t="shared" si="3971"/>
        <v/>
      </c>
      <c r="E3972" t="str">
        <f t="shared" si="3971"/>
        <v/>
      </c>
      <c r="F3972" t="str">
        <f t="shared" si="3971"/>
        <v/>
      </c>
      <c r="G3972" t="str">
        <f t="shared" si="3971"/>
        <v/>
      </c>
      <c r="H3972" t="str">
        <f t="shared" si="3971"/>
        <v/>
      </c>
      <c r="I3972" t="str">
        <f t="shared" si="3971"/>
        <v/>
      </c>
      <c r="J3972" t="str">
        <f t="shared" si="3971"/>
        <v/>
      </c>
      <c r="K3972" t="str">
        <f t="shared" si="3971"/>
        <v/>
      </c>
      <c r="L3972" t="str">
        <f t="shared" si="3971"/>
        <v/>
      </c>
      <c r="M3972" t="str">
        <f t="shared" si="3971"/>
        <v/>
      </c>
      <c r="N3972" t="str">
        <f t="shared" si="3971"/>
        <v/>
      </c>
    </row>
    <row r="3973">
      <c r="A3973" s="1">
        <v>39685.0</v>
      </c>
      <c r="B3973" s="1">
        <v>4.0</v>
      </c>
      <c r="C3973" t="str">
        <f t="shared" ref="C3973:N3973" si="3972">IF(C$1=$B3973,$A3973,"")</f>
        <v/>
      </c>
      <c r="D3973" t="str">
        <f t="shared" si="3972"/>
        <v/>
      </c>
      <c r="E3973" t="str">
        <f t="shared" si="3972"/>
        <v/>
      </c>
      <c r="F3973">
        <f t="shared" si="3972"/>
        <v>39685</v>
      </c>
      <c r="G3973" t="str">
        <f t="shared" si="3972"/>
        <v/>
      </c>
      <c r="H3973" t="str">
        <f t="shared" si="3972"/>
        <v/>
      </c>
      <c r="I3973" t="str">
        <f t="shared" si="3972"/>
        <v/>
      </c>
      <c r="J3973" t="str">
        <f t="shared" si="3972"/>
        <v/>
      </c>
      <c r="K3973" t="str">
        <f t="shared" si="3972"/>
        <v/>
      </c>
      <c r="L3973" t="str">
        <f t="shared" si="3972"/>
        <v/>
      </c>
      <c r="M3973" t="str">
        <f t="shared" si="3972"/>
        <v/>
      </c>
      <c r="N3973" t="str">
        <f t="shared" si="3972"/>
        <v/>
      </c>
    </row>
    <row r="3974">
      <c r="A3974" s="1">
        <v>39685.0</v>
      </c>
      <c r="B3974" s="1">
        <v>4.0</v>
      </c>
      <c r="C3974" t="str">
        <f t="shared" ref="C3974:N3974" si="3973">IF(C$1=$B3974,$A3974,"")</f>
        <v/>
      </c>
      <c r="D3974" t="str">
        <f t="shared" si="3973"/>
        <v/>
      </c>
      <c r="E3974" t="str">
        <f t="shared" si="3973"/>
        <v/>
      </c>
      <c r="F3974">
        <f t="shared" si="3973"/>
        <v>39685</v>
      </c>
      <c r="G3974" t="str">
        <f t="shared" si="3973"/>
        <v/>
      </c>
      <c r="H3974" t="str">
        <f t="shared" si="3973"/>
        <v/>
      </c>
      <c r="I3974" t="str">
        <f t="shared" si="3973"/>
        <v/>
      </c>
      <c r="J3974" t="str">
        <f t="shared" si="3973"/>
        <v/>
      </c>
      <c r="K3974" t="str">
        <f t="shared" si="3973"/>
        <v/>
      </c>
      <c r="L3974" t="str">
        <f t="shared" si="3973"/>
        <v/>
      </c>
      <c r="M3974" t="str">
        <f t="shared" si="3973"/>
        <v/>
      </c>
      <c r="N3974" t="str">
        <f t="shared" si="3973"/>
        <v/>
      </c>
    </row>
    <row r="3975">
      <c r="A3975" s="1">
        <v>39705.0</v>
      </c>
      <c r="B3975" s="1">
        <v>1.0</v>
      </c>
      <c r="C3975">
        <f t="shared" ref="C3975:N3975" si="3974">IF(C$1=$B3975,$A3975,"")</f>
        <v>39705</v>
      </c>
      <c r="D3975" t="str">
        <f t="shared" si="3974"/>
        <v/>
      </c>
      <c r="E3975" t="str">
        <f t="shared" si="3974"/>
        <v/>
      </c>
      <c r="F3975" t="str">
        <f t="shared" si="3974"/>
        <v/>
      </c>
      <c r="G3975" t="str">
        <f t="shared" si="3974"/>
        <v/>
      </c>
      <c r="H3975" t="str">
        <f t="shared" si="3974"/>
        <v/>
      </c>
      <c r="I3975" t="str">
        <f t="shared" si="3974"/>
        <v/>
      </c>
      <c r="J3975" t="str">
        <f t="shared" si="3974"/>
        <v/>
      </c>
      <c r="K3975" t="str">
        <f t="shared" si="3974"/>
        <v/>
      </c>
      <c r="L3975" t="str">
        <f t="shared" si="3974"/>
        <v/>
      </c>
      <c r="M3975" t="str">
        <f t="shared" si="3974"/>
        <v/>
      </c>
      <c r="N3975" t="str">
        <f t="shared" si="3974"/>
        <v/>
      </c>
    </row>
    <row r="3976">
      <c r="A3976" s="1">
        <v>39705.0</v>
      </c>
      <c r="B3976" s="1">
        <v>5.0</v>
      </c>
      <c r="C3976" t="str">
        <f t="shared" ref="C3976:N3976" si="3975">IF(C$1=$B3976,$A3976,"")</f>
        <v/>
      </c>
      <c r="D3976" t="str">
        <f t="shared" si="3975"/>
        <v/>
      </c>
      <c r="E3976" t="str">
        <f t="shared" si="3975"/>
        <v/>
      </c>
      <c r="F3976" t="str">
        <f t="shared" si="3975"/>
        <v/>
      </c>
      <c r="G3976">
        <f t="shared" si="3975"/>
        <v>39705</v>
      </c>
      <c r="H3976" t="str">
        <f t="shared" si="3975"/>
        <v/>
      </c>
      <c r="I3976" t="str">
        <f t="shared" si="3975"/>
        <v/>
      </c>
      <c r="J3976" t="str">
        <f t="shared" si="3975"/>
        <v/>
      </c>
      <c r="K3976" t="str">
        <f t="shared" si="3975"/>
        <v/>
      </c>
      <c r="L3976" t="str">
        <f t="shared" si="3975"/>
        <v/>
      </c>
      <c r="M3976" t="str">
        <f t="shared" si="3975"/>
        <v/>
      </c>
      <c r="N3976" t="str">
        <f t="shared" si="3975"/>
        <v/>
      </c>
    </row>
    <row r="3977">
      <c r="A3977" s="1">
        <v>39710.0</v>
      </c>
      <c r="B3977" s="1">
        <v>3.0</v>
      </c>
      <c r="C3977" t="str">
        <f t="shared" ref="C3977:N3977" si="3976">IF(C$1=$B3977,$A3977,"")</f>
        <v/>
      </c>
      <c r="D3977" t="str">
        <f t="shared" si="3976"/>
        <v/>
      </c>
      <c r="E3977">
        <f t="shared" si="3976"/>
        <v>39710</v>
      </c>
      <c r="F3977" t="str">
        <f t="shared" si="3976"/>
        <v/>
      </c>
      <c r="G3977" t="str">
        <f t="shared" si="3976"/>
        <v/>
      </c>
      <c r="H3977" t="str">
        <f t="shared" si="3976"/>
        <v/>
      </c>
      <c r="I3977" t="str">
        <f t="shared" si="3976"/>
        <v/>
      </c>
      <c r="J3977" t="str">
        <f t="shared" si="3976"/>
        <v/>
      </c>
      <c r="K3977" t="str">
        <f t="shared" si="3976"/>
        <v/>
      </c>
      <c r="L3977" t="str">
        <f t="shared" si="3976"/>
        <v/>
      </c>
      <c r="M3977" t="str">
        <f t="shared" si="3976"/>
        <v/>
      </c>
      <c r="N3977" t="str">
        <f t="shared" si="3976"/>
        <v/>
      </c>
    </row>
    <row r="3978">
      <c r="A3978" s="1">
        <v>39710.0</v>
      </c>
      <c r="B3978" s="1">
        <v>4.0</v>
      </c>
      <c r="C3978" t="str">
        <f t="shared" ref="C3978:N3978" si="3977">IF(C$1=$B3978,$A3978,"")</f>
        <v/>
      </c>
      <c r="D3978" t="str">
        <f t="shared" si="3977"/>
        <v/>
      </c>
      <c r="E3978" t="str">
        <f t="shared" si="3977"/>
        <v/>
      </c>
      <c r="F3978">
        <f t="shared" si="3977"/>
        <v>39710</v>
      </c>
      <c r="G3978" t="str">
        <f t="shared" si="3977"/>
        <v/>
      </c>
      <c r="H3978" t="str">
        <f t="shared" si="3977"/>
        <v/>
      </c>
      <c r="I3978" t="str">
        <f t="shared" si="3977"/>
        <v/>
      </c>
      <c r="J3978" t="str">
        <f t="shared" si="3977"/>
        <v/>
      </c>
      <c r="K3978" t="str">
        <f t="shared" si="3977"/>
        <v/>
      </c>
      <c r="L3978" t="str">
        <f t="shared" si="3977"/>
        <v/>
      </c>
      <c r="M3978" t="str">
        <f t="shared" si="3977"/>
        <v/>
      </c>
      <c r="N3978" t="str">
        <f t="shared" si="3977"/>
        <v/>
      </c>
    </row>
    <row r="3979">
      <c r="A3979" s="1">
        <v>39720.0</v>
      </c>
      <c r="B3979" s="1">
        <v>1.0</v>
      </c>
      <c r="C3979">
        <f t="shared" ref="C3979:N3979" si="3978">IF(C$1=$B3979,$A3979,"")</f>
        <v>39720</v>
      </c>
      <c r="D3979" t="str">
        <f t="shared" si="3978"/>
        <v/>
      </c>
      <c r="E3979" t="str">
        <f t="shared" si="3978"/>
        <v/>
      </c>
      <c r="F3979" t="str">
        <f t="shared" si="3978"/>
        <v/>
      </c>
      <c r="G3979" t="str">
        <f t="shared" si="3978"/>
        <v/>
      </c>
      <c r="H3979" t="str">
        <f t="shared" si="3978"/>
        <v/>
      </c>
      <c r="I3979" t="str">
        <f t="shared" si="3978"/>
        <v/>
      </c>
      <c r="J3979" t="str">
        <f t="shared" si="3978"/>
        <v/>
      </c>
      <c r="K3979" t="str">
        <f t="shared" si="3978"/>
        <v/>
      </c>
      <c r="L3979" t="str">
        <f t="shared" si="3978"/>
        <v/>
      </c>
      <c r="M3979" t="str">
        <f t="shared" si="3978"/>
        <v/>
      </c>
      <c r="N3979" t="str">
        <f t="shared" si="3978"/>
        <v/>
      </c>
    </row>
    <row r="3980">
      <c r="A3980" s="1">
        <v>39725.0</v>
      </c>
      <c r="B3980" s="1">
        <v>8.0</v>
      </c>
      <c r="C3980" t="str">
        <f t="shared" ref="C3980:N3980" si="3979">IF(C$1=$B3980,$A3980,"")</f>
        <v/>
      </c>
      <c r="D3980" t="str">
        <f t="shared" si="3979"/>
        <v/>
      </c>
      <c r="E3980" t="str">
        <f t="shared" si="3979"/>
        <v/>
      </c>
      <c r="F3980" t="str">
        <f t="shared" si="3979"/>
        <v/>
      </c>
      <c r="G3980" t="str">
        <f t="shared" si="3979"/>
        <v/>
      </c>
      <c r="H3980" t="str">
        <f t="shared" si="3979"/>
        <v/>
      </c>
      <c r="I3980" t="str">
        <f t="shared" si="3979"/>
        <v/>
      </c>
      <c r="J3980">
        <f t="shared" si="3979"/>
        <v>39725</v>
      </c>
      <c r="K3980" t="str">
        <f t="shared" si="3979"/>
        <v/>
      </c>
      <c r="L3980" t="str">
        <f t="shared" si="3979"/>
        <v/>
      </c>
      <c r="M3980" t="str">
        <f t="shared" si="3979"/>
        <v/>
      </c>
      <c r="N3980" t="str">
        <f t="shared" si="3979"/>
        <v/>
      </c>
    </row>
    <row r="3981">
      <c r="A3981" s="1">
        <v>39730.0</v>
      </c>
      <c r="B3981" s="1">
        <v>6.0</v>
      </c>
      <c r="C3981" t="str">
        <f t="shared" ref="C3981:N3981" si="3980">IF(C$1=$B3981,$A3981,"")</f>
        <v/>
      </c>
      <c r="D3981" t="str">
        <f t="shared" si="3980"/>
        <v/>
      </c>
      <c r="E3981" t="str">
        <f t="shared" si="3980"/>
        <v/>
      </c>
      <c r="F3981" t="str">
        <f t="shared" si="3980"/>
        <v/>
      </c>
      <c r="G3981" t="str">
        <f t="shared" si="3980"/>
        <v/>
      </c>
      <c r="H3981">
        <f t="shared" si="3980"/>
        <v>39730</v>
      </c>
      <c r="I3981" t="str">
        <f t="shared" si="3980"/>
        <v/>
      </c>
      <c r="J3981" t="str">
        <f t="shared" si="3980"/>
        <v/>
      </c>
      <c r="K3981" t="str">
        <f t="shared" si="3980"/>
        <v/>
      </c>
      <c r="L3981" t="str">
        <f t="shared" si="3980"/>
        <v/>
      </c>
      <c r="M3981" t="str">
        <f t="shared" si="3980"/>
        <v/>
      </c>
      <c r="N3981" t="str">
        <f t="shared" si="3980"/>
        <v/>
      </c>
    </row>
    <row r="3982">
      <c r="A3982" s="1">
        <v>39750.0</v>
      </c>
      <c r="B3982" s="1">
        <v>10.0</v>
      </c>
      <c r="C3982" t="str">
        <f t="shared" ref="C3982:N3982" si="3981">IF(C$1=$B3982,$A3982,"")</f>
        <v/>
      </c>
      <c r="D3982" t="str">
        <f t="shared" si="3981"/>
        <v/>
      </c>
      <c r="E3982" t="str">
        <f t="shared" si="3981"/>
        <v/>
      </c>
      <c r="F3982" t="str">
        <f t="shared" si="3981"/>
        <v/>
      </c>
      <c r="G3982" t="str">
        <f t="shared" si="3981"/>
        <v/>
      </c>
      <c r="H3982" t="str">
        <f t="shared" si="3981"/>
        <v/>
      </c>
      <c r="I3982" t="str">
        <f t="shared" si="3981"/>
        <v/>
      </c>
      <c r="J3982" t="str">
        <f t="shared" si="3981"/>
        <v/>
      </c>
      <c r="K3982" t="str">
        <f t="shared" si="3981"/>
        <v/>
      </c>
      <c r="L3982">
        <f t="shared" si="3981"/>
        <v>39750</v>
      </c>
      <c r="M3982" t="str">
        <f t="shared" si="3981"/>
        <v/>
      </c>
      <c r="N3982" t="str">
        <f t="shared" si="3981"/>
        <v/>
      </c>
    </row>
    <row r="3983">
      <c r="A3983" s="1">
        <v>39775.0</v>
      </c>
      <c r="B3983" s="1">
        <v>1.0</v>
      </c>
      <c r="C3983">
        <f t="shared" ref="C3983:N3983" si="3982">IF(C$1=$B3983,$A3983,"")</f>
        <v>39775</v>
      </c>
      <c r="D3983" t="str">
        <f t="shared" si="3982"/>
        <v/>
      </c>
      <c r="E3983" t="str">
        <f t="shared" si="3982"/>
        <v/>
      </c>
      <c r="F3983" t="str">
        <f t="shared" si="3982"/>
        <v/>
      </c>
      <c r="G3983" t="str">
        <f t="shared" si="3982"/>
        <v/>
      </c>
      <c r="H3983" t="str">
        <f t="shared" si="3982"/>
        <v/>
      </c>
      <c r="I3983" t="str">
        <f t="shared" si="3982"/>
        <v/>
      </c>
      <c r="J3983" t="str">
        <f t="shared" si="3982"/>
        <v/>
      </c>
      <c r="K3983" t="str">
        <f t="shared" si="3982"/>
        <v/>
      </c>
      <c r="L3983" t="str">
        <f t="shared" si="3982"/>
        <v/>
      </c>
      <c r="M3983" t="str">
        <f t="shared" si="3982"/>
        <v/>
      </c>
      <c r="N3983" t="str">
        <f t="shared" si="3982"/>
        <v/>
      </c>
    </row>
    <row r="3984">
      <c r="A3984" s="1">
        <v>39780.0</v>
      </c>
      <c r="B3984" s="1">
        <v>8.0</v>
      </c>
      <c r="C3984" t="str">
        <f t="shared" ref="C3984:N3984" si="3983">IF(C$1=$B3984,$A3984,"")</f>
        <v/>
      </c>
      <c r="D3984" t="str">
        <f t="shared" si="3983"/>
        <v/>
      </c>
      <c r="E3984" t="str">
        <f t="shared" si="3983"/>
        <v/>
      </c>
      <c r="F3984" t="str">
        <f t="shared" si="3983"/>
        <v/>
      </c>
      <c r="G3984" t="str">
        <f t="shared" si="3983"/>
        <v/>
      </c>
      <c r="H3984" t="str">
        <f t="shared" si="3983"/>
        <v/>
      </c>
      <c r="I3984" t="str">
        <f t="shared" si="3983"/>
        <v/>
      </c>
      <c r="J3984">
        <f t="shared" si="3983"/>
        <v>39780</v>
      </c>
      <c r="K3984" t="str">
        <f t="shared" si="3983"/>
        <v/>
      </c>
      <c r="L3984" t="str">
        <f t="shared" si="3983"/>
        <v/>
      </c>
      <c r="M3984" t="str">
        <f t="shared" si="3983"/>
        <v/>
      </c>
      <c r="N3984" t="str">
        <f t="shared" si="3983"/>
        <v/>
      </c>
    </row>
    <row r="3985">
      <c r="A3985" s="1">
        <v>39800.0</v>
      </c>
      <c r="B3985" s="1">
        <v>6.0</v>
      </c>
      <c r="C3985" t="str">
        <f t="shared" ref="C3985:N3985" si="3984">IF(C$1=$B3985,$A3985,"")</f>
        <v/>
      </c>
      <c r="D3985" t="str">
        <f t="shared" si="3984"/>
        <v/>
      </c>
      <c r="E3985" t="str">
        <f t="shared" si="3984"/>
        <v/>
      </c>
      <c r="F3985" t="str">
        <f t="shared" si="3984"/>
        <v/>
      </c>
      <c r="G3985" t="str">
        <f t="shared" si="3984"/>
        <v/>
      </c>
      <c r="H3985">
        <f t="shared" si="3984"/>
        <v>39800</v>
      </c>
      <c r="I3985" t="str">
        <f t="shared" si="3984"/>
        <v/>
      </c>
      <c r="J3985" t="str">
        <f t="shared" si="3984"/>
        <v/>
      </c>
      <c r="K3985" t="str">
        <f t="shared" si="3984"/>
        <v/>
      </c>
      <c r="L3985" t="str">
        <f t="shared" si="3984"/>
        <v/>
      </c>
      <c r="M3985" t="str">
        <f t="shared" si="3984"/>
        <v/>
      </c>
      <c r="N3985" t="str">
        <f t="shared" si="3984"/>
        <v/>
      </c>
    </row>
    <row r="3986">
      <c r="A3986" s="1">
        <v>39820.0</v>
      </c>
      <c r="B3986" s="1">
        <v>10.0</v>
      </c>
      <c r="C3986" t="str">
        <f t="shared" ref="C3986:N3986" si="3985">IF(C$1=$B3986,$A3986,"")</f>
        <v/>
      </c>
      <c r="D3986" t="str">
        <f t="shared" si="3985"/>
        <v/>
      </c>
      <c r="E3986" t="str">
        <f t="shared" si="3985"/>
        <v/>
      </c>
      <c r="F3986" t="str">
        <f t="shared" si="3985"/>
        <v/>
      </c>
      <c r="G3986" t="str">
        <f t="shared" si="3985"/>
        <v/>
      </c>
      <c r="H3986" t="str">
        <f t="shared" si="3985"/>
        <v/>
      </c>
      <c r="I3986" t="str">
        <f t="shared" si="3985"/>
        <v/>
      </c>
      <c r="J3986" t="str">
        <f t="shared" si="3985"/>
        <v/>
      </c>
      <c r="K3986" t="str">
        <f t="shared" si="3985"/>
        <v/>
      </c>
      <c r="L3986">
        <f t="shared" si="3985"/>
        <v>39820</v>
      </c>
      <c r="M3986" t="str">
        <f t="shared" si="3985"/>
        <v/>
      </c>
      <c r="N3986" t="str">
        <f t="shared" si="3985"/>
        <v/>
      </c>
    </row>
    <row r="3987">
      <c r="A3987" s="1">
        <v>39830.0</v>
      </c>
      <c r="B3987" s="1">
        <v>1.0</v>
      </c>
      <c r="C3987">
        <f t="shared" ref="C3987:N3987" si="3986">IF(C$1=$B3987,$A3987,"")</f>
        <v>39830</v>
      </c>
      <c r="D3987" t="str">
        <f t="shared" si="3986"/>
        <v/>
      </c>
      <c r="E3987" t="str">
        <f t="shared" si="3986"/>
        <v/>
      </c>
      <c r="F3987" t="str">
        <f t="shared" si="3986"/>
        <v/>
      </c>
      <c r="G3987" t="str">
        <f t="shared" si="3986"/>
        <v/>
      </c>
      <c r="H3987" t="str">
        <f t="shared" si="3986"/>
        <v/>
      </c>
      <c r="I3987" t="str">
        <f t="shared" si="3986"/>
        <v/>
      </c>
      <c r="J3987" t="str">
        <f t="shared" si="3986"/>
        <v/>
      </c>
      <c r="K3987" t="str">
        <f t="shared" si="3986"/>
        <v/>
      </c>
      <c r="L3987" t="str">
        <f t="shared" si="3986"/>
        <v/>
      </c>
      <c r="M3987" t="str">
        <f t="shared" si="3986"/>
        <v/>
      </c>
      <c r="N3987" t="str">
        <f t="shared" si="3986"/>
        <v/>
      </c>
    </row>
    <row r="3988">
      <c r="A3988" s="1">
        <v>39835.0</v>
      </c>
      <c r="B3988" s="1">
        <v>2.0</v>
      </c>
      <c r="C3988" t="str">
        <f t="shared" ref="C3988:N3988" si="3987">IF(C$1=$B3988,$A3988,"")</f>
        <v/>
      </c>
      <c r="D3988">
        <f t="shared" si="3987"/>
        <v>39835</v>
      </c>
      <c r="E3988" t="str">
        <f t="shared" si="3987"/>
        <v/>
      </c>
      <c r="F3988" t="str">
        <f t="shared" si="3987"/>
        <v/>
      </c>
      <c r="G3988" t="str">
        <f t="shared" si="3987"/>
        <v/>
      </c>
      <c r="H3988" t="str">
        <f t="shared" si="3987"/>
        <v/>
      </c>
      <c r="I3988" t="str">
        <f t="shared" si="3987"/>
        <v/>
      </c>
      <c r="J3988" t="str">
        <f t="shared" si="3987"/>
        <v/>
      </c>
      <c r="K3988" t="str">
        <f t="shared" si="3987"/>
        <v/>
      </c>
      <c r="L3988" t="str">
        <f t="shared" si="3987"/>
        <v/>
      </c>
      <c r="M3988" t="str">
        <f t="shared" si="3987"/>
        <v/>
      </c>
      <c r="N3988" t="str">
        <f t="shared" si="3987"/>
        <v/>
      </c>
    </row>
    <row r="3989">
      <c r="A3989" s="1">
        <v>39870.0</v>
      </c>
      <c r="B3989" s="1">
        <v>11.0</v>
      </c>
      <c r="C3989" t="str">
        <f t="shared" ref="C3989:N3989" si="3988">IF(C$1=$B3989,$A3989,"")</f>
        <v/>
      </c>
      <c r="D3989" t="str">
        <f t="shared" si="3988"/>
        <v/>
      </c>
      <c r="E3989" t="str">
        <f t="shared" si="3988"/>
        <v/>
      </c>
      <c r="F3989" t="str">
        <f t="shared" si="3988"/>
        <v/>
      </c>
      <c r="G3989" t="str">
        <f t="shared" si="3988"/>
        <v/>
      </c>
      <c r="H3989" t="str">
        <f t="shared" si="3988"/>
        <v/>
      </c>
      <c r="I3989" t="str">
        <f t="shared" si="3988"/>
        <v/>
      </c>
      <c r="J3989" t="str">
        <f t="shared" si="3988"/>
        <v/>
      </c>
      <c r="K3989" t="str">
        <f t="shared" si="3988"/>
        <v/>
      </c>
      <c r="L3989" t="str">
        <f t="shared" si="3988"/>
        <v/>
      </c>
      <c r="M3989">
        <f t="shared" si="3988"/>
        <v>39870</v>
      </c>
      <c r="N3989" t="str">
        <f t="shared" si="3988"/>
        <v/>
      </c>
    </row>
    <row r="3990">
      <c r="A3990" s="1">
        <v>39875.0</v>
      </c>
      <c r="B3990" s="1">
        <v>10.0</v>
      </c>
      <c r="C3990" t="str">
        <f t="shared" ref="C3990:N3990" si="3989">IF(C$1=$B3990,$A3990,"")</f>
        <v/>
      </c>
      <c r="D3990" t="str">
        <f t="shared" si="3989"/>
        <v/>
      </c>
      <c r="E3990" t="str">
        <f t="shared" si="3989"/>
        <v/>
      </c>
      <c r="F3990" t="str">
        <f t="shared" si="3989"/>
        <v/>
      </c>
      <c r="G3990" t="str">
        <f t="shared" si="3989"/>
        <v/>
      </c>
      <c r="H3990" t="str">
        <f t="shared" si="3989"/>
        <v/>
      </c>
      <c r="I3990" t="str">
        <f t="shared" si="3989"/>
        <v/>
      </c>
      <c r="J3990" t="str">
        <f t="shared" si="3989"/>
        <v/>
      </c>
      <c r="K3990" t="str">
        <f t="shared" si="3989"/>
        <v/>
      </c>
      <c r="L3990">
        <f t="shared" si="3989"/>
        <v>39875</v>
      </c>
      <c r="M3990" t="str">
        <f t="shared" si="3989"/>
        <v/>
      </c>
      <c r="N3990" t="str">
        <f t="shared" si="3989"/>
        <v/>
      </c>
    </row>
    <row r="3991">
      <c r="A3991" s="1">
        <v>39885.0</v>
      </c>
      <c r="B3991" s="1">
        <v>1.0</v>
      </c>
      <c r="C3991">
        <f t="shared" ref="C3991:N3991" si="3990">IF(C$1=$B3991,$A3991,"")</f>
        <v>39885</v>
      </c>
      <c r="D3991" t="str">
        <f t="shared" si="3990"/>
        <v/>
      </c>
      <c r="E3991" t="str">
        <f t="shared" si="3990"/>
        <v/>
      </c>
      <c r="F3991" t="str">
        <f t="shared" si="3990"/>
        <v/>
      </c>
      <c r="G3991" t="str">
        <f t="shared" si="3990"/>
        <v/>
      </c>
      <c r="H3991" t="str">
        <f t="shared" si="3990"/>
        <v/>
      </c>
      <c r="I3991" t="str">
        <f t="shared" si="3990"/>
        <v/>
      </c>
      <c r="J3991" t="str">
        <f t="shared" si="3990"/>
        <v/>
      </c>
      <c r="K3991" t="str">
        <f t="shared" si="3990"/>
        <v/>
      </c>
      <c r="L3991" t="str">
        <f t="shared" si="3990"/>
        <v/>
      </c>
      <c r="M3991" t="str">
        <f t="shared" si="3990"/>
        <v/>
      </c>
      <c r="N3991" t="str">
        <f t="shared" si="3990"/>
        <v/>
      </c>
    </row>
    <row r="3992">
      <c r="A3992" s="1">
        <v>39890.0</v>
      </c>
      <c r="B3992" s="1">
        <v>4.0</v>
      </c>
      <c r="C3992" t="str">
        <f t="shared" ref="C3992:N3992" si="3991">IF(C$1=$B3992,$A3992,"")</f>
        <v/>
      </c>
      <c r="D3992" t="str">
        <f t="shared" si="3991"/>
        <v/>
      </c>
      <c r="E3992" t="str">
        <f t="shared" si="3991"/>
        <v/>
      </c>
      <c r="F3992">
        <f t="shared" si="3991"/>
        <v>39890</v>
      </c>
      <c r="G3992" t="str">
        <f t="shared" si="3991"/>
        <v/>
      </c>
      <c r="H3992" t="str">
        <f t="shared" si="3991"/>
        <v/>
      </c>
      <c r="I3992" t="str">
        <f t="shared" si="3991"/>
        <v/>
      </c>
      <c r="J3992" t="str">
        <f t="shared" si="3991"/>
        <v/>
      </c>
      <c r="K3992" t="str">
        <f t="shared" si="3991"/>
        <v/>
      </c>
      <c r="L3992" t="str">
        <f t="shared" si="3991"/>
        <v/>
      </c>
      <c r="M3992" t="str">
        <f t="shared" si="3991"/>
        <v/>
      </c>
      <c r="N3992" t="str">
        <f t="shared" si="3991"/>
        <v/>
      </c>
    </row>
    <row r="3993">
      <c r="A3993" s="1">
        <v>39890.0</v>
      </c>
      <c r="B3993" s="1">
        <v>12.0</v>
      </c>
      <c r="C3993" t="str">
        <f t="shared" ref="C3993:N3993" si="3992">IF(C$1=$B3993,$A3993,"")</f>
        <v/>
      </c>
      <c r="D3993" t="str">
        <f t="shared" si="3992"/>
        <v/>
      </c>
      <c r="E3993" t="str">
        <f t="shared" si="3992"/>
        <v/>
      </c>
      <c r="F3993" t="str">
        <f t="shared" si="3992"/>
        <v/>
      </c>
      <c r="G3993" t="str">
        <f t="shared" si="3992"/>
        <v/>
      </c>
      <c r="H3993" t="str">
        <f t="shared" si="3992"/>
        <v/>
      </c>
      <c r="I3993" t="str">
        <f t="shared" si="3992"/>
        <v/>
      </c>
      <c r="J3993" t="str">
        <f t="shared" si="3992"/>
        <v/>
      </c>
      <c r="K3993" t="str">
        <f t="shared" si="3992"/>
        <v/>
      </c>
      <c r="L3993" t="str">
        <f t="shared" si="3992"/>
        <v/>
      </c>
      <c r="M3993" t="str">
        <f t="shared" si="3992"/>
        <v/>
      </c>
      <c r="N3993">
        <f t="shared" si="3992"/>
        <v>39890</v>
      </c>
    </row>
    <row r="3994">
      <c r="A3994" s="1">
        <v>39895.0</v>
      </c>
      <c r="B3994" s="1">
        <v>11.0</v>
      </c>
      <c r="C3994" t="str">
        <f t="shared" ref="C3994:N3994" si="3993">IF(C$1=$B3994,$A3994,"")</f>
        <v/>
      </c>
      <c r="D3994" t="str">
        <f t="shared" si="3993"/>
        <v/>
      </c>
      <c r="E3994" t="str">
        <f t="shared" si="3993"/>
        <v/>
      </c>
      <c r="F3994" t="str">
        <f t="shared" si="3993"/>
        <v/>
      </c>
      <c r="G3994" t="str">
        <f t="shared" si="3993"/>
        <v/>
      </c>
      <c r="H3994" t="str">
        <f t="shared" si="3993"/>
        <v/>
      </c>
      <c r="I3994" t="str">
        <f t="shared" si="3993"/>
        <v/>
      </c>
      <c r="J3994" t="str">
        <f t="shared" si="3993"/>
        <v/>
      </c>
      <c r="K3994" t="str">
        <f t="shared" si="3993"/>
        <v/>
      </c>
      <c r="L3994" t="str">
        <f t="shared" si="3993"/>
        <v/>
      </c>
      <c r="M3994">
        <f t="shared" si="3993"/>
        <v>39895</v>
      </c>
      <c r="N3994" t="str">
        <f t="shared" si="3993"/>
        <v/>
      </c>
    </row>
    <row r="3995">
      <c r="A3995" s="1">
        <v>39900.0</v>
      </c>
      <c r="B3995" s="1">
        <v>10.0</v>
      </c>
      <c r="C3995" t="str">
        <f t="shared" ref="C3995:N3995" si="3994">IF(C$1=$B3995,$A3995,"")</f>
        <v/>
      </c>
      <c r="D3995" t="str">
        <f t="shared" si="3994"/>
        <v/>
      </c>
      <c r="E3995" t="str">
        <f t="shared" si="3994"/>
        <v/>
      </c>
      <c r="F3995" t="str">
        <f t="shared" si="3994"/>
        <v/>
      </c>
      <c r="G3995" t="str">
        <f t="shared" si="3994"/>
        <v/>
      </c>
      <c r="H3995" t="str">
        <f t="shared" si="3994"/>
        <v/>
      </c>
      <c r="I3995" t="str">
        <f t="shared" si="3994"/>
        <v/>
      </c>
      <c r="J3995" t="str">
        <f t="shared" si="3994"/>
        <v/>
      </c>
      <c r="K3995" t="str">
        <f t="shared" si="3994"/>
        <v/>
      </c>
      <c r="L3995">
        <f t="shared" si="3994"/>
        <v>39900</v>
      </c>
      <c r="M3995" t="str">
        <f t="shared" si="3994"/>
        <v/>
      </c>
      <c r="N3995" t="str">
        <f t="shared" si="3994"/>
        <v/>
      </c>
    </row>
    <row r="3996">
      <c r="A3996" s="1">
        <v>39910.0</v>
      </c>
      <c r="B3996" s="1">
        <v>5.0</v>
      </c>
      <c r="C3996" t="str">
        <f t="shared" ref="C3996:N3996" si="3995">IF(C$1=$B3996,$A3996,"")</f>
        <v/>
      </c>
      <c r="D3996" t="str">
        <f t="shared" si="3995"/>
        <v/>
      </c>
      <c r="E3996" t="str">
        <f t="shared" si="3995"/>
        <v/>
      </c>
      <c r="F3996" t="str">
        <f t="shared" si="3995"/>
        <v/>
      </c>
      <c r="G3996">
        <f t="shared" si="3995"/>
        <v>39910</v>
      </c>
      <c r="H3996" t="str">
        <f t="shared" si="3995"/>
        <v/>
      </c>
      <c r="I3996" t="str">
        <f t="shared" si="3995"/>
        <v/>
      </c>
      <c r="J3996" t="str">
        <f t="shared" si="3995"/>
        <v/>
      </c>
      <c r="K3996" t="str">
        <f t="shared" si="3995"/>
        <v/>
      </c>
      <c r="L3996" t="str">
        <f t="shared" si="3995"/>
        <v/>
      </c>
      <c r="M3996" t="str">
        <f t="shared" si="3995"/>
        <v/>
      </c>
      <c r="N3996" t="str">
        <f t="shared" si="3995"/>
        <v/>
      </c>
    </row>
    <row r="3997">
      <c r="A3997" s="1">
        <v>39915.0</v>
      </c>
      <c r="B3997" s="1">
        <v>4.0</v>
      </c>
      <c r="C3997" t="str">
        <f t="shared" ref="C3997:N3997" si="3996">IF(C$1=$B3997,$A3997,"")</f>
        <v/>
      </c>
      <c r="D3997" t="str">
        <f t="shared" si="3996"/>
        <v/>
      </c>
      <c r="E3997" t="str">
        <f t="shared" si="3996"/>
        <v/>
      </c>
      <c r="F3997">
        <f t="shared" si="3996"/>
        <v>39915</v>
      </c>
      <c r="G3997" t="str">
        <f t="shared" si="3996"/>
        <v/>
      </c>
      <c r="H3997" t="str">
        <f t="shared" si="3996"/>
        <v/>
      </c>
      <c r="I3997" t="str">
        <f t="shared" si="3996"/>
        <v/>
      </c>
      <c r="J3997" t="str">
        <f t="shared" si="3996"/>
        <v/>
      </c>
      <c r="K3997" t="str">
        <f t="shared" si="3996"/>
        <v/>
      </c>
      <c r="L3997" t="str">
        <f t="shared" si="3996"/>
        <v/>
      </c>
      <c r="M3997" t="str">
        <f t="shared" si="3996"/>
        <v/>
      </c>
      <c r="N3997" t="str">
        <f t="shared" si="3996"/>
        <v/>
      </c>
    </row>
    <row r="3998">
      <c r="A3998" s="1">
        <v>39925.0</v>
      </c>
      <c r="B3998" s="1">
        <v>6.0</v>
      </c>
      <c r="C3998" t="str">
        <f t="shared" ref="C3998:N3998" si="3997">IF(C$1=$B3998,$A3998,"")</f>
        <v/>
      </c>
      <c r="D3998" t="str">
        <f t="shared" si="3997"/>
        <v/>
      </c>
      <c r="E3998" t="str">
        <f t="shared" si="3997"/>
        <v/>
      </c>
      <c r="F3998" t="str">
        <f t="shared" si="3997"/>
        <v/>
      </c>
      <c r="G3998" t="str">
        <f t="shared" si="3997"/>
        <v/>
      </c>
      <c r="H3998">
        <f t="shared" si="3997"/>
        <v>39925</v>
      </c>
      <c r="I3998" t="str">
        <f t="shared" si="3997"/>
        <v/>
      </c>
      <c r="J3998" t="str">
        <f t="shared" si="3997"/>
        <v/>
      </c>
      <c r="K3998" t="str">
        <f t="shared" si="3997"/>
        <v/>
      </c>
      <c r="L3998" t="str">
        <f t="shared" si="3997"/>
        <v/>
      </c>
      <c r="M3998" t="str">
        <f t="shared" si="3997"/>
        <v/>
      </c>
      <c r="N3998" t="str">
        <f t="shared" si="3997"/>
        <v/>
      </c>
    </row>
    <row r="3999">
      <c r="A3999" s="1">
        <v>39935.0</v>
      </c>
      <c r="B3999" s="1">
        <v>5.0</v>
      </c>
      <c r="C3999" t="str">
        <f t="shared" ref="C3999:N3999" si="3998">IF(C$1=$B3999,$A3999,"")</f>
        <v/>
      </c>
      <c r="D3999" t="str">
        <f t="shared" si="3998"/>
        <v/>
      </c>
      <c r="E3999" t="str">
        <f t="shared" si="3998"/>
        <v/>
      </c>
      <c r="F3999" t="str">
        <f t="shared" si="3998"/>
        <v/>
      </c>
      <c r="G3999">
        <f t="shared" si="3998"/>
        <v>39935</v>
      </c>
      <c r="H3999" t="str">
        <f t="shared" si="3998"/>
        <v/>
      </c>
      <c r="I3999" t="str">
        <f t="shared" si="3998"/>
        <v/>
      </c>
      <c r="J3999" t="str">
        <f t="shared" si="3998"/>
        <v/>
      </c>
      <c r="K3999" t="str">
        <f t="shared" si="3998"/>
        <v/>
      </c>
      <c r="L3999" t="str">
        <f t="shared" si="3998"/>
        <v/>
      </c>
      <c r="M3999" t="str">
        <f t="shared" si="3998"/>
        <v/>
      </c>
      <c r="N3999" t="str">
        <f t="shared" si="3998"/>
        <v/>
      </c>
    </row>
    <row r="4000">
      <c r="A4000" s="1">
        <v>39940.0</v>
      </c>
      <c r="B4000" s="1">
        <v>4.0</v>
      </c>
      <c r="C4000" t="str">
        <f t="shared" ref="C4000:N4000" si="3999">IF(C$1=$B4000,$A4000,"")</f>
        <v/>
      </c>
      <c r="D4000" t="str">
        <f t="shared" si="3999"/>
        <v/>
      </c>
      <c r="E4000" t="str">
        <f t="shared" si="3999"/>
        <v/>
      </c>
      <c r="F4000">
        <f t="shared" si="3999"/>
        <v>39940</v>
      </c>
      <c r="G4000" t="str">
        <f t="shared" si="3999"/>
        <v/>
      </c>
      <c r="H4000" t="str">
        <f t="shared" si="3999"/>
        <v/>
      </c>
      <c r="I4000" t="str">
        <f t="shared" si="3999"/>
        <v/>
      </c>
      <c r="J4000" t="str">
        <f t="shared" si="3999"/>
        <v/>
      </c>
      <c r="K4000" t="str">
        <f t="shared" si="3999"/>
        <v/>
      </c>
      <c r="L4000" t="str">
        <f t="shared" si="3999"/>
        <v/>
      </c>
      <c r="M4000" t="str">
        <f t="shared" si="3999"/>
        <v/>
      </c>
      <c r="N4000" t="str">
        <f t="shared" si="3999"/>
        <v/>
      </c>
    </row>
    <row r="4001">
      <c r="A4001" s="1">
        <v>39945.0</v>
      </c>
      <c r="B4001" s="1">
        <v>4.0</v>
      </c>
      <c r="C4001" t="str">
        <f t="shared" ref="C4001:N4001" si="4000">IF(C$1=$B4001,$A4001,"")</f>
        <v/>
      </c>
      <c r="D4001" t="str">
        <f t="shared" si="4000"/>
        <v/>
      </c>
      <c r="E4001" t="str">
        <f t="shared" si="4000"/>
        <v/>
      </c>
      <c r="F4001">
        <f t="shared" si="4000"/>
        <v>39945</v>
      </c>
      <c r="G4001" t="str">
        <f t="shared" si="4000"/>
        <v/>
      </c>
      <c r="H4001" t="str">
        <f t="shared" si="4000"/>
        <v/>
      </c>
      <c r="I4001" t="str">
        <f t="shared" si="4000"/>
        <v/>
      </c>
      <c r="J4001" t="str">
        <f t="shared" si="4000"/>
        <v/>
      </c>
      <c r="K4001" t="str">
        <f t="shared" si="4000"/>
        <v/>
      </c>
      <c r="L4001" t="str">
        <f t="shared" si="4000"/>
        <v/>
      </c>
      <c r="M4001" t="str">
        <f t="shared" si="4000"/>
        <v/>
      </c>
      <c r="N4001" t="str">
        <f t="shared" si="4000"/>
        <v/>
      </c>
    </row>
    <row r="4002">
      <c r="A4002" s="1">
        <v>39950.0</v>
      </c>
      <c r="B4002" s="1">
        <v>6.0</v>
      </c>
      <c r="C4002" t="str">
        <f t="shared" ref="C4002:N4002" si="4001">IF(C$1=$B4002,$A4002,"")</f>
        <v/>
      </c>
      <c r="D4002" t="str">
        <f t="shared" si="4001"/>
        <v/>
      </c>
      <c r="E4002" t="str">
        <f t="shared" si="4001"/>
        <v/>
      </c>
      <c r="F4002" t="str">
        <f t="shared" si="4001"/>
        <v/>
      </c>
      <c r="G4002" t="str">
        <f t="shared" si="4001"/>
        <v/>
      </c>
      <c r="H4002">
        <f t="shared" si="4001"/>
        <v>39950</v>
      </c>
      <c r="I4002" t="str">
        <f t="shared" si="4001"/>
        <v/>
      </c>
      <c r="J4002" t="str">
        <f t="shared" si="4001"/>
        <v/>
      </c>
      <c r="K4002" t="str">
        <f t="shared" si="4001"/>
        <v/>
      </c>
      <c r="L4002" t="str">
        <f t="shared" si="4001"/>
        <v/>
      </c>
      <c r="M4002" t="str">
        <f t="shared" si="4001"/>
        <v/>
      </c>
      <c r="N4002" t="str">
        <f t="shared" si="4001"/>
        <v/>
      </c>
    </row>
    <row r="4003">
      <c r="A4003" s="1">
        <v>39960.0</v>
      </c>
      <c r="B4003" s="1">
        <v>6.0</v>
      </c>
      <c r="C4003" t="str">
        <f t="shared" ref="C4003:N4003" si="4002">IF(C$1=$B4003,$A4003,"")</f>
        <v/>
      </c>
      <c r="D4003" t="str">
        <f t="shared" si="4002"/>
        <v/>
      </c>
      <c r="E4003" t="str">
        <f t="shared" si="4002"/>
        <v/>
      </c>
      <c r="F4003" t="str">
        <f t="shared" si="4002"/>
        <v/>
      </c>
      <c r="G4003" t="str">
        <f t="shared" si="4002"/>
        <v/>
      </c>
      <c r="H4003">
        <f t="shared" si="4002"/>
        <v>39960</v>
      </c>
      <c r="I4003" t="str">
        <f t="shared" si="4002"/>
        <v/>
      </c>
      <c r="J4003" t="str">
        <f t="shared" si="4002"/>
        <v/>
      </c>
      <c r="K4003" t="str">
        <f t="shared" si="4002"/>
        <v/>
      </c>
      <c r="L4003" t="str">
        <f t="shared" si="4002"/>
        <v/>
      </c>
      <c r="M4003" t="str">
        <f t="shared" si="4002"/>
        <v/>
      </c>
      <c r="N4003" t="str">
        <f t="shared" si="4002"/>
        <v/>
      </c>
    </row>
    <row r="4004">
      <c r="A4004" s="1">
        <v>39965.0</v>
      </c>
      <c r="B4004" s="1">
        <v>5.0</v>
      </c>
      <c r="C4004" t="str">
        <f t="shared" ref="C4004:N4004" si="4003">IF(C$1=$B4004,$A4004,"")</f>
        <v/>
      </c>
      <c r="D4004" t="str">
        <f t="shared" si="4003"/>
        <v/>
      </c>
      <c r="E4004" t="str">
        <f t="shared" si="4003"/>
        <v/>
      </c>
      <c r="F4004" t="str">
        <f t="shared" si="4003"/>
        <v/>
      </c>
      <c r="G4004">
        <f t="shared" si="4003"/>
        <v>39965</v>
      </c>
      <c r="H4004" t="str">
        <f t="shared" si="4003"/>
        <v/>
      </c>
      <c r="I4004" t="str">
        <f t="shared" si="4003"/>
        <v/>
      </c>
      <c r="J4004" t="str">
        <f t="shared" si="4003"/>
        <v/>
      </c>
      <c r="K4004" t="str">
        <f t="shared" si="4003"/>
        <v/>
      </c>
      <c r="L4004" t="str">
        <f t="shared" si="4003"/>
        <v/>
      </c>
      <c r="M4004" t="str">
        <f t="shared" si="4003"/>
        <v/>
      </c>
      <c r="N4004" t="str">
        <f t="shared" si="4003"/>
        <v/>
      </c>
    </row>
    <row r="4005">
      <c r="A4005" s="1">
        <v>39970.0</v>
      </c>
      <c r="B4005" s="1">
        <v>4.0</v>
      </c>
      <c r="C4005" t="str">
        <f t="shared" ref="C4005:N4005" si="4004">IF(C$1=$B4005,$A4005,"")</f>
        <v/>
      </c>
      <c r="D4005" t="str">
        <f t="shared" si="4004"/>
        <v/>
      </c>
      <c r="E4005" t="str">
        <f t="shared" si="4004"/>
        <v/>
      </c>
      <c r="F4005">
        <f t="shared" si="4004"/>
        <v>39970</v>
      </c>
      <c r="G4005" t="str">
        <f t="shared" si="4004"/>
        <v/>
      </c>
      <c r="H4005" t="str">
        <f t="shared" si="4004"/>
        <v/>
      </c>
      <c r="I4005" t="str">
        <f t="shared" si="4004"/>
        <v/>
      </c>
      <c r="J4005" t="str">
        <f t="shared" si="4004"/>
        <v/>
      </c>
      <c r="K4005" t="str">
        <f t="shared" si="4004"/>
        <v/>
      </c>
      <c r="L4005" t="str">
        <f t="shared" si="4004"/>
        <v/>
      </c>
      <c r="M4005" t="str">
        <f t="shared" si="4004"/>
        <v/>
      </c>
      <c r="N4005" t="str">
        <f t="shared" si="4004"/>
        <v/>
      </c>
    </row>
    <row r="4006">
      <c r="A4006" s="1">
        <v>39970.0</v>
      </c>
      <c r="B4006" s="1">
        <v>10.0</v>
      </c>
      <c r="C4006" t="str">
        <f t="shared" ref="C4006:N4006" si="4005">IF(C$1=$B4006,$A4006,"")</f>
        <v/>
      </c>
      <c r="D4006" t="str">
        <f t="shared" si="4005"/>
        <v/>
      </c>
      <c r="E4006" t="str">
        <f t="shared" si="4005"/>
        <v/>
      </c>
      <c r="F4006" t="str">
        <f t="shared" si="4005"/>
        <v/>
      </c>
      <c r="G4006" t="str">
        <f t="shared" si="4005"/>
        <v/>
      </c>
      <c r="H4006" t="str">
        <f t="shared" si="4005"/>
        <v/>
      </c>
      <c r="I4006" t="str">
        <f t="shared" si="4005"/>
        <v/>
      </c>
      <c r="J4006" t="str">
        <f t="shared" si="4005"/>
        <v/>
      </c>
      <c r="K4006" t="str">
        <f t="shared" si="4005"/>
        <v/>
      </c>
      <c r="L4006">
        <f t="shared" si="4005"/>
        <v>39970</v>
      </c>
      <c r="M4006" t="str">
        <f t="shared" si="4005"/>
        <v/>
      </c>
      <c r="N4006" t="str">
        <f t="shared" si="4005"/>
        <v/>
      </c>
    </row>
    <row r="4007">
      <c r="A4007" s="1">
        <v>39980.0</v>
      </c>
      <c r="B4007" s="1">
        <v>10.0</v>
      </c>
      <c r="C4007" t="str">
        <f t="shared" ref="C4007:N4007" si="4006">IF(C$1=$B4007,$A4007,"")</f>
        <v/>
      </c>
      <c r="D4007" t="str">
        <f t="shared" si="4006"/>
        <v/>
      </c>
      <c r="E4007" t="str">
        <f t="shared" si="4006"/>
        <v/>
      </c>
      <c r="F4007" t="str">
        <f t="shared" si="4006"/>
        <v/>
      </c>
      <c r="G4007" t="str">
        <f t="shared" si="4006"/>
        <v/>
      </c>
      <c r="H4007" t="str">
        <f t="shared" si="4006"/>
        <v/>
      </c>
      <c r="I4007" t="str">
        <f t="shared" si="4006"/>
        <v/>
      </c>
      <c r="J4007" t="str">
        <f t="shared" si="4006"/>
        <v/>
      </c>
      <c r="K4007" t="str">
        <f t="shared" si="4006"/>
        <v/>
      </c>
      <c r="L4007">
        <f t="shared" si="4006"/>
        <v>39980</v>
      </c>
      <c r="M4007" t="str">
        <f t="shared" si="4006"/>
        <v/>
      </c>
      <c r="N4007" t="str">
        <f t="shared" si="4006"/>
        <v/>
      </c>
    </row>
    <row r="4008">
      <c r="A4008" s="1">
        <v>39990.0</v>
      </c>
      <c r="B4008" s="1">
        <v>1.0</v>
      </c>
      <c r="C4008">
        <f t="shared" ref="C4008:N4008" si="4007">IF(C$1=$B4008,$A4008,"")</f>
        <v>39990</v>
      </c>
      <c r="D4008" t="str">
        <f t="shared" si="4007"/>
        <v/>
      </c>
      <c r="E4008" t="str">
        <f t="shared" si="4007"/>
        <v/>
      </c>
      <c r="F4008" t="str">
        <f t="shared" si="4007"/>
        <v/>
      </c>
      <c r="G4008" t="str">
        <f t="shared" si="4007"/>
        <v/>
      </c>
      <c r="H4008" t="str">
        <f t="shared" si="4007"/>
        <v/>
      </c>
      <c r="I4008" t="str">
        <f t="shared" si="4007"/>
        <v/>
      </c>
      <c r="J4008" t="str">
        <f t="shared" si="4007"/>
        <v/>
      </c>
      <c r="K4008" t="str">
        <f t="shared" si="4007"/>
        <v/>
      </c>
      <c r="L4008" t="str">
        <f t="shared" si="4007"/>
        <v/>
      </c>
      <c r="M4008" t="str">
        <f t="shared" si="4007"/>
        <v/>
      </c>
      <c r="N4008" t="str">
        <f t="shared" si="4007"/>
        <v/>
      </c>
    </row>
    <row r="4009">
      <c r="A4009" s="1">
        <v>39995.0</v>
      </c>
      <c r="B4009" s="1">
        <v>8.0</v>
      </c>
      <c r="C4009" t="str">
        <f t="shared" ref="C4009:N4009" si="4008">IF(C$1=$B4009,$A4009,"")</f>
        <v/>
      </c>
      <c r="D4009" t="str">
        <f t="shared" si="4008"/>
        <v/>
      </c>
      <c r="E4009" t="str">
        <f t="shared" si="4008"/>
        <v/>
      </c>
      <c r="F4009" t="str">
        <f t="shared" si="4008"/>
        <v/>
      </c>
      <c r="G4009" t="str">
        <f t="shared" si="4008"/>
        <v/>
      </c>
      <c r="H4009" t="str">
        <f t="shared" si="4008"/>
        <v/>
      </c>
      <c r="I4009" t="str">
        <f t="shared" si="4008"/>
        <v/>
      </c>
      <c r="J4009">
        <f t="shared" si="4008"/>
        <v>39995</v>
      </c>
      <c r="K4009" t="str">
        <f t="shared" si="4008"/>
        <v/>
      </c>
      <c r="L4009" t="str">
        <f t="shared" si="4008"/>
        <v/>
      </c>
      <c r="M4009" t="str">
        <f t="shared" si="4008"/>
        <v/>
      </c>
      <c r="N4009" t="str">
        <f t="shared" si="4008"/>
        <v/>
      </c>
    </row>
    <row r="4010">
      <c r="A4010" s="1">
        <v>40020.0</v>
      </c>
      <c r="B4010" s="1">
        <v>11.0</v>
      </c>
      <c r="C4010" t="str">
        <f t="shared" ref="C4010:N4010" si="4009">IF(C$1=$B4010,$A4010,"")</f>
        <v/>
      </c>
      <c r="D4010" t="str">
        <f t="shared" si="4009"/>
        <v/>
      </c>
      <c r="E4010" t="str">
        <f t="shared" si="4009"/>
        <v/>
      </c>
      <c r="F4010" t="str">
        <f t="shared" si="4009"/>
        <v/>
      </c>
      <c r="G4010" t="str">
        <f t="shared" si="4009"/>
        <v/>
      </c>
      <c r="H4010" t="str">
        <f t="shared" si="4009"/>
        <v/>
      </c>
      <c r="I4010" t="str">
        <f t="shared" si="4009"/>
        <v/>
      </c>
      <c r="J4010" t="str">
        <f t="shared" si="4009"/>
        <v/>
      </c>
      <c r="K4010" t="str">
        <f t="shared" si="4009"/>
        <v/>
      </c>
      <c r="L4010" t="str">
        <f t="shared" si="4009"/>
        <v/>
      </c>
      <c r="M4010">
        <f t="shared" si="4009"/>
        <v>40020</v>
      </c>
      <c r="N4010" t="str">
        <f t="shared" si="4009"/>
        <v/>
      </c>
    </row>
    <row r="4011">
      <c r="A4011" s="1">
        <v>40025.0</v>
      </c>
      <c r="B4011" s="1">
        <v>12.0</v>
      </c>
      <c r="C4011" t="str">
        <f t="shared" ref="C4011:N4011" si="4010">IF(C$1=$B4011,$A4011,"")</f>
        <v/>
      </c>
      <c r="D4011" t="str">
        <f t="shared" si="4010"/>
        <v/>
      </c>
      <c r="E4011" t="str">
        <f t="shared" si="4010"/>
        <v/>
      </c>
      <c r="F4011" t="str">
        <f t="shared" si="4010"/>
        <v/>
      </c>
      <c r="G4011" t="str">
        <f t="shared" si="4010"/>
        <v/>
      </c>
      <c r="H4011" t="str">
        <f t="shared" si="4010"/>
        <v/>
      </c>
      <c r="I4011" t="str">
        <f t="shared" si="4010"/>
        <v/>
      </c>
      <c r="J4011" t="str">
        <f t="shared" si="4010"/>
        <v/>
      </c>
      <c r="K4011" t="str">
        <f t="shared" si="4010"/>
        <v/>
      </c>
      <c r="L4011" t="str">
        <f t="shared" si="4010"/>
        <v/>
      </c>
      <c r="M4011" t="str">
        <f t="shared" si="4010"/>
        <v/>
      </c>
      <c r="N4011">
        <f t="shared" si="4010"/>
        <v>40025</v>
      </c>
    </row>
    <row r="4012">
      <c r="A4012" s="1">
        <v>40030.0</v>
      </c>
      <c r="B4012" s="1">
        <v>11.0</v>
      </c>
      <c r="C4012" t="str">
        <f t="shared" ref="C4012:N4012" si="4011">IF(C$1=$B4012,$A4012,"")</f>
        <v/>
      </c>
      <c r="D4012" t="str">
        <f t="shared" si="4011"/>
        <v/>
      </c>
      <c r="E4012" t="str">
        <f t="shared" si="4011"/>
        <v/>
      </c>
      <c r="F4012" t="str">
        <f t="shared" si="4011"/>
        <v/>
      </c>
      <c r="G4012" t="str">
        <f t="shared" si="4011"/>
        <v/>
      </c>
      <c r="H4012" t="str">
        <f t="shared" si="4011"/>
        <v/>
      </c>
      <c r="I4012" t="str">
        <f t="shared" si="4011"/>
        <v/>
      </c>
      <c r="J4012" t="str">
        <f t="shared" si="4011"/>
        <v/>
      </c>
      <c r="K4012" t="str">
        <f t="shared" si="4011"/>
        <v/>
      </c>
      <c r="L4012" t="str">
        <f t="shared" si="4011"/>
        <v/>
      </c>
      <c r="M4012">
        <f t="shared" si="4011"/>
        <v>40030</v>
      </c>
      <c r="N4012" t="str">
        <f t="shared" si="4011"/>
        <v/>
      </c>
    </row>
    <row r="4013">
      <c r="A4013" s="1">
        <v>40030.0</v>
      </c>
      <c r="B4013" s="1">
        <v>11.0</v>
      </c>
      <c r="C4013" t="str">
        <f t="shared" ref="C4013:N4013" si="4012">IF(C$1=$B4013,$A4013,"")</f>
        <v/>
      </c>
      <c r="D4013" t="str">
        <f t="shared" si="4012"/>
        <v/>
      </c>
      <c r="E4013" t="str">
        <f t="shared" si="4012"/>
        <v/>
      </c>
      <c r="F4013" t="str">
        <f t="shared" si="4012"/>
        <v/>
      </c>
      <c r="G4013" t="str">
        <f t="shared" si="4012"/>
        <v/>
      </c>
      <c r="H4013" t="str">
        <f t="shared" si="4012"/>
        <v/>
      </c>
      <c r="I4013" t="str">
        <f t="shared" si="4012"/>
        <v/>
      </c>
      <c r="J4013" t="str">
        <f t="shared" si="4012"/>
        <v/>
      </c>
      <c r="K4013" t="str">
        <f t="shared" si="4012"/>
        <v/>
      </c>
      <c r="L4013" t="str">
        <f t="shared" si="4012"/>
        <v/>
      </c>
      <c r="M4013">
        <f t="shared" si="4012"/>
        <v>40030</v>
      </c>
      <c r="N4013" t="str">
        <f t="shared" si="4012"/>
        <v/>
      </c>
    </row>
    <row r="4014">
      <c r="A4014" s="1">
        <v>40035.0</v>
      </c>
      <c r="B4014" s="1">
        <v>10.0</v>
      </c>
      <c r="C4014" t="str">
        <f t="shared" ref="C4014:N4014" si="4013">IF(C$1=$B4014,$A4014,"")</f>
        <v/>
      </c>
      <c r="D4014" t="str">
        <f t="shared" si="4013"/>
        <v/>
      </c>
      <c r="E4014" t="str">
        <f t="shared" si="4013"/>
        <v/>
      </c>
      <c r="F4014" t="str">
        <f t="shared" si="4013"/>
        <v/>
      </c>
      <c r="G4014" t="str">
        <f t="shared" si="4013"/>
        <v/>
      </c>
      <c r="H4014" t="str">
        <f t="shared" si="4013"/>
        <v/>
      </c>
      <c r="I4014" t="str">
        <f t="shared" si="4013"/>
        <v/>
      </c>
      <c r="J4014" t="str">
        <f t="shared" si="4013"/>
        <v/>
      </c>
      <c r="K4014" t="str">
        <f t="shared" si="4013"/>
        <v/>
      </c>
      <c r="L4014">
        <f t="shared" si="4013"/>
        <v>40035</v>
      </c>
      <c r="M4014" t="str">
        <f t="shared" si="4013"/>
        <v/>
      </c>
      <c r="N4014" t="str">
        <f t="shared" si="4013"/>
        <v/>
      </c>
    </row>
    <row r="4015">
      <c r="A4015" s="1">
        <v>40035.0</v>
      </c>
      <c r="B4015" s="1">
        <v>10.0</v>
      </c>
      <c r="C4015" t="str">
        <f t="shared" ref="C4015:N4015" si="4014">IF(C$1=$B4015,$A4015,"")</f>
        <v/>
      </c>
      <c r="D4015" t="str">
        <f t="shared" si="4014"/>
        <v/>
      </c>
      <c r="E4015" t="str">
        <f t="shared" si="4014"/>
        <v/>
      </c>
      <c r="F4015" t="str">
        <f t="shared" si="4014"/>
        <v/>
      </c>
      <c r="G4015" t="str">
        <f t="shared" si="4014"/>
        <v/>
      </c>
      <c r="H4015" t="str">
        <f t="shared" si="4014"/>
        <v/>
      </c>
      <c r="I4015" t="str">
        <f t="shared" si="4014"/>
        <v/>
      </c>
      <c r="J4015" t="str">
        <f t="shared" si="4014"/>
        <v/>
      </c>
      <c r="K4015" t="str">
        <f t="shared" si="4014"/>
        <v/>
      </c>
      <c r="L4015">
        <f t="shared" si="4014"/>
        <v>40035</v>
      </c>
      <c r="M4015" t="str">
        <f t="shared" si="4014"/>
        <v/>
      </c>
      <c r="N4015" t="str">
        <f t="shared" si="4014"/>
        <v/>
      </c>
    </row>
    <row r="4016">
      <c r="A4016" s="1">
        <v>40045.0</v>
      </c>
      <c r="B4016" s="1">
        <v>1.0</v>
      </c>
      <c r="C4016">
        <f t="shared" ref="C4016:N4016" si="4015">IF(C$1=$B4016,$A4016,"")</f>
        <v>40045</v>
      </c>
      <c r="D4016" t="str">
        <f t="shared" si="4015"/>
        <v/>
      </c>
      <c r="E4016" t="str">
        <f t="shared" si="4015"/>
        <v/>
      </c>
      <c r="F4016" t="str">
        <f t="shared" si="4015"/>
        <v/>
      </c>
      <c r="G4016" t="str">
        <f t="shared" si="4015"/>
        <v/>
      </c>
      <c r="H4016" t="str">
        <f t="shared" si="4015"/>
        <v/>
      </c>
      <c r="I4016" t="str">
        <f t="shared" si="4015"/>
        <v/>
      </c>
      <c r="J4016" t="str">
        <f t="shared" si="4015"/>
        <v/>
      </c>
      <c r="K4016" t="str">
        <f t="shared" si="4015"/>
        <v/>
      </c>
      <c r="L4016" t="str">
        <f t="shared" si="4015"/>
        <v/>
      </c>
      <c r="M4016" t="str">
        <f t="shared" si="4015"/>
        <v/>
      </c>
      <c r="N4016" t="str">
        <f t="shared" si="4015"/>
        <v/>
      </c>
    </row>
    <row r="4017">
      <c r="A4017" s="1">
        <v>40050.0</v>
      </c>
      <c r="B4017" s="1">
        <v>4.0</v>
      </c>
      <c r="C4017" t="str">
        <f t="shared" ref="C4017:N4017" si="4016">IF(C$1=$B4017,$A4017,"")</f>
        <v/>
      </c>
      <c r="D4017" t="str">
        <f t="shared" si="4016"/>
        <v/>
      </c>
      <c r="E4017" t="str">
        <f t="shared" si="4016"/>
        <v/>
      </c>
      <c r="F4017">
        <f t="shared" si="4016"/>
        <v>40050</v>
      </c>
      <c r="G4017" t="str">
        <f t="shared" si="4016"/>
        <v/>
      </c>
      <c r="H4017" t="str">
        <f t="shared" si="4016"/>
        <v/>
      </c>
      <c r="I4017" t="str">
        <f t="shared" si="4016"/>
        <v/>
      </c>
      <c r="J4017" t="str">
        <f t="shared" si="4016"/>
        <v/>
      </c>
      <c r="K4017" t="str">
        <f t="shared" si="4016"/>
        <v/>
      </c>
      <c r="L4017" t="str">
        <f t="shared" si="4016"/>
        <v/>
      </c>
      <c r="M4017" t="str">
        <f t="shared" si="4016"/>
        <v/>
      </c>
      <c r="N4017" t="str">
        <f t="shared" si="4016"/>
        <v/>
      </c>
    </row>
    <row r="4018">
      <c r="A4018" s="1">
        <v>40070.0</v>
      </c>
      <c r="B4018" s="1">
        <v>1.0</v>
      </c>
      <c r="C4018">
        <f t="shared" ref="C4018:N4018" si="4017">IF(C$1=$B4018,$A4018,"")</f>
        <v>40070</v>
      </c>
      <c r="D4018" t="str">
        <f t="shared" si="4017"/>
        <v/>
      </c>
      <c r="E4018" t="str">
        <f t="shared" si="4017"/>
        <v/>
      </c>
      <c r="F4018" t="str">
        <f t="shared" si="4017"/>
        <v/>
      </c>
      <c r="G4018" t="str">
        <f t="shared" si="4017"/>
        <v/>
      </c>
      <c r="H4018" t="str">
        <f t="shared" si="4017"/>
        <v/>
      </c>
      <c r="I4018" t="str">
        <f t="shared" si="4017"/>
        <v/>
      </c>
      <c r="J4018" t="str">
        <f t="shared" si="4017"/>
        <v/>
      </c>
      <c r="K4018" t="str">
        <f t="shared" si="4017"/>
        <v/>
      </c>
      <c r="L4018" t="str">
        <f t="shared" si="4017"/>
        <v/>
      </c>
      <c r="M4018" t="str">
        <f t="shared" si="4017"/>
        <v/>
      </c>
      <c r="N4018" t="str">
        <f t="shared" si="4017"/>
        <v/>
      </c>
    </row>
    <row r="4019">
      <c r="A4019" s="1">
        <v>40075.0</v>
      </c>
      <c r="B4019" s="1">
        <v>8.0</v>
      </c>
      <c r="C4019" t="str">
        <f t="shared" ref="C4019:N4019" si="4018">IF(C$1=$B4019,$A4019,"")</f>
        <v/>
      </c>
      <c r="D4019" t="str">
        <f t="shared" si="4018"/>
        <v/>
      </c>
      <c r="E4019" t="str">
        <f t="shared" si="4018"/>
        <v/>
      </c>
      <c r="F4019" t="str">
        <f t="shared" si="4018"/>
        <v/>
      </c>
      <c r="G4019" t="str">
        <f t="shared" si="4018"/>
        <v/>
      </c>
      <c r="H4019" t="str">
        <f t="shared" si="4018"/>
        <v/>
      </c>
      <c r="I4019" t="str">
        <f t="shared" si="4018"/>
        <v/>
      </c>
      <c r="J4019">
        <f t="shared" si="4018"/>
        <v>40075</v>
      </c>
      <c r="K4019" t="str">
        <f t="shared" si="4018"/>
        <v/>
      </c>
      <c r="L4019" t="str">
        <f t="shared" si="4018"/>
        <v/>
      </c>
      <c r="M4019" t="str">
        <f t="shared" si="4018"/>
        <v/>
      </c>
      <c r="N4019" t="str">
        <f t="shared" si="4018"/>
        <v/>
      </c>
    </row>
    <row r="4020">
      <c r="A4020" s="1">
        <v>40085.0</v>
      </c>
      <c r="B4020" s="1">
        <v>11.0</v>
      </c>
      <c r="C4020" t="str">
        <f t="shared" ref="C4020:N4020" si="4019">IF(C$1=$B4020,$A4020,"")</f>
        <v/>
      </c>
      <c r="D4020" t="str">
        <f t="shared" si="4019"/>
        <v/>
      </c>
      <c r="E4020" t="str">
        <f t="shared" si="4019"/>
        <v/>
      </c>
      <c r="F4020" t="str">
        <f t="shared" si="4019"/>
        <v/>
      </c>
      <c r="G4020" t="str">
        <f t="shared" si="4019"/>
        <v/>
      </c>
      <c r="H4020" t="str">
        <f t="shared" si="4019"/>
        <v/>
      </c>
      <c r="I4020" t="str">
        <f t="shared" si="4019"/>
        <v/>
      </c>
      <c r="J4020" t="str">
        <f t="shared" si="4019"/>
        <v/>
      </c>
      <c r="K4020" t="str">
        <f t="shared" si="4019"/>
        <v/>
      </c>
      <c r="L4020" t="str">
        <f t="shared" si="4019"/>
        <v/>
      </c>
      <c r="M4020">
        <f t="shared" si="4019"/>
        <v>40085</v>
      </c>
      <c r="N4020" t="str">
        <f t="shared" si="4019"/>
        <v/>
      </c>
    </row>
    <row r="4021">
      <c r="A4021" s="1">
        <v>40085.0</v>
      </c>
      <c r="B4021" s="1">
        <v>11.0</v>
      </c>
      <c r="C4021" t="str">
        <f t="shared" ref="C4021:N4021" si="4020">IF(C$1=$B4021,$A4021,"")</f>
        <v/>
      </c>
      <c r="D4021" t="str">
        <f t="shared" si="4020"/>
        <v/>
      </c>
      <c r="E4021" t="str">
        <f t="shared" si="4020"/>
        <v/>
      </c>
      <c r="F4021" t="str">
        <f t="shared" si="4020"/>
        <v/>
      </c>
      <c r="G4021" t="str">
        <f t="shared" si="4020"/>
        <v/>
      </c>
      <c r="H4021" t="str">
        <f t="shared" si="4020"/>
        <v/>
      </c>
      <c r="I4021" t="str">
        <f t="shared" si="4020"/>
        <v/>
      </c>
      <c r="J4021" t="str">
        <f t="shared" si="4020"/>
        <v/>
      </c>
      <c r="K4021" t="str">
        <f t="shared" si="4020"/>
        <v/>
      </c>
      <c r="L4021" t="str">
        <f t="shared" si="4020"/>
        <v/>
      </c>
      <c r="M4021">
        <f t="shared" si="4020"/>
        <v>40085</v>
      </c>
      <c r="N4021" t="str">
        <f t="shared" si="4020"/>
        <v/>
      </c>
    </row>
    <row r="4022">
      <c r="A4022" s="1">
        <v>40090.0</v>
      </c>
      <c r="B4022" s="1">
        <v>12.0</v>
      </c>
      <c r="C4022" t="str">
        <f t="shared" ref="C4022:N4022" si="4021">IF(C$1=$B4022,$A4022,"")</f>
        <v/>
      </c>
      <c r="D4022" t="str">
        <f t="shared" si="4021"/>
        <v/>
      </c>
      <c r="E4022" t="str">
        <f t="shared" si="4021"/>
        <v/>
      </c>
      <c r="F4022" t="str">
        <f t="shared" si="4021"/>
        <v/>
      </c>
      <c r="G4022" t="str">
        <f t="shared" si="4021"/>
        <v/>
      </c>
      <c r="H4022" t="str">
        <f t="shared" si="4021"/>
        <v/>
      </c>
      <c r="I4022" t="str">
        <f t="shared" si="4021"/>
        <v/>
      </c>
      <c r="J4022" t="str">
        <f t="shared" si="4021"/>
        <v/>
      </c>
      <c r="K4022" t="str">
        <f t="shared" si="4021"/>
        <v/>
      </c>
      <c r="L4022" t="str">
        <f t="shared" si="4021"/>
        <v/>
      </c>
      <c r="M4022" t="str">
        <f t="shared" si="4021"/>
        <v/>
      </c>
      <c r="N4022">
        <f t="shared" si="4021"/>
        <v>40090</v>
      </c>
    </row>
    <row r="4023">
      <c r="A4023" s="1">
        <v>40090.0</v>
      </c>
      <c r="B4023" s="1">
        <v>12.0</v>
      </c>
      <c r="C4023" t="str">
        <f t="shared" ref="C4023:N4023" si="4022">IF(C$1=$B4023,$A4023,"")</f>
        <v/>
      </c>
      <c r="D4023" t="str">
        <f t="shared" si="4022"/>
        <v/>
      </c>
      <c r="E4023" t="str">
        <f t="shared" si="4022"/>
        <v/>
      </c>
      <c r="F4023" t="str">
        <f t="shared" si="4022"/>
        <v/>
      </c>
      <c r="G4023" t="str">
        <f t="shared" si="4022"/>
        <v/>
      </c>
      <c r="H4023" t="str">
        <f t="shared" si="4022"/>
        <v/>
      </c>
      <c r="I4023" t="str">
        <f t="shared" si="4022"/>
        <v/>
      </c>
      <c r="J4023" t="str">
        <f t="shared" si="4022"/>
        <v/>
      </c>
      <c r="K4023" t="str">
        <f t="shared" si="4022"/>
        <v/>
      </c>
      <c r="L4023" t="str">
        <f t="shared" si="4022"/>
        <v/>
      </c>
      <c r="M4023" t="str">
        <f t="shared" si="4022"/>
        <v/>
      </c>
      <c r="N4023">
        <f t="shared" si="4022"/>
        <v>40090</v>
      </c>
    </row>
    <row r="4024">
      <c r="A4024" s="1">
        <v>40095.0</v>
      </c>
      <c r="B4024" s="1">
        <v>11.0</v>
      </c>
      <c r="C4024" t="str">
        <f t="shared" ref="C4024:N4024" si="4023">IF(C$1=$B4024,$A4024,"")</f>
        <v/>
      </c>
      <c r="D4024" t="str">
        <f t="shared" si="4023"/>
        <v/>
      </c>
      <c r="E4024" t="str">
        <f t="shared" si="4023"/>
        <v/>
      </c>
      <c r="F4024" t="str">
        <f t="shared" si="4023"/>
        <v/>
      </c>
      <c r="G4024" t="str">
        <f t="shared" si="4023"/>
        <v/>
      </c>
      <c r="H4024" t="str">
        <f t="shared" si="4023"/>
        <v/>
      </c>
      <c r="I4024" t="str">
        <f t="shared" si="4023"/>
        <v/>
      </c>
      <c r="J4024" t="str">
        <f t="shared" si="4023"/>
        <v/>
      </c>
      <c r="K4024" t="str">
        <f t="shared" si="4023"/>
        <v/>
      </c>
      <c r="L4024" t="str">
        <f t="shared" si="4023"/>
        <v/>
      </c>
      <c r="M4024">
        <f t="shared" si="4023"/>
        <v>40095</v>
      </c>
      <c r="N4024" t="str">
        <f t="shared" si="4023"/>
        <v/>
      </c>
    </row>
    <row r="4025">
      <c r="A4025" s="1">
        <v>40095.0</v>
      </c>
      <c r="B4025" s="1">
        <v>7.0</v>
      </c>
      <c r="C4025" t="str">
        <f t="shared" ref="C4025:N4025" si="4024">IF(C$1=$B4025,$A4025,"")</f>
        <v/>
      </c>
      <c r="D4025" t="str">
        <f t="shared" si="4024"/>
        <v/>
      </c>
      <c r="E4025" t="str">
        <f t="shared" si="4024"/>
        <v/>
      </c>
      <c r="F4025" t="str">
        <f t="shared" si="4024"/>
        <v/>
      </c>
      <c r="G4025" t="str">
        <f t="shared" si="4024"/>
        <v/>
      </c>
      <c r="H4025" t="str">
        <f t="shared" si="4024"/>
        <v/>
      </c>
      <c r="I4025">
        <f t="shared" si="4024"/>
        <v>40095</v>
      </c>
      <c r="J4025" t="str">
        <f t="shared" si="4024"/>
        <v/>
      </c>
      <c r="K4025" t="str">
        <f t="shared" si="4024"/>
        <v/>
      </c>
      <c r="L4025" t="str">
        <f t="shared" si="4024"/>
        <v/>
      </c>
      <c r="M4025" t="str">
        <f t="shared" si="4024"/>
        <v/>
      </c>
      <c r="N4025" t="str">
        <f t="shared" si="4024"/>
        <v/>
      </c>
    </row>
    <row r="4026">
      <c r="A4026" s="1">
        <v>40100.0</v>
      </c>
      <c r="B4026" s="1">
        <v>12.0</v>
      </c>
      <c r="C4026" t="str">
        <f t="shared" ref="C4026:N4026" si="4025">IF(C$1=$B4026,$A4026,"")</f>
        <v/>
      </c>
      <c r="D4026" t="str">
        <f t="shared" si="4025"/>
        <v/>
      </c>
      <c r="E4026" t="str">
        <f t="shared" si="4025"/>
        <v/>
      </c>
      <c r="F4026" t="str">
        <f t="shared" si="4025"/>
        <v/>
      </c>
      <c r="G4026" t="str">
        <f t="shared" si="4025"/>
        <v/>
      </c>
      <c r="H4026" t="str">
        <f t="shared" si="4025"/>
        <v/>
      </c>
      <c r="I4026" t="str">
        <f t="shared" si="4025"/>
        <v/>
      </c>
      <c r="J4026" t="str">
        <f t="shared" si="4025"/>
        <v/>
      </c>
      <c r="K4026" t="str">
        <f t="shared" si="4025"/>
        <v/>
      </c>
      <c r="L4026" t="str">
        <f t="shared" si="4025"/>
        <v/>
      </c>
      <c r="M4026" t="str">
        <f t="shared" si="4025"/>
        <v/>
      </c>
      <c r="N4026">
        <f t="shared" si="4025"/>
        <v>40100</v>
      </c>
    </row>
    <row r="4027">
      <c r="A4027" s="1">
        <v>40100.0</v>
      </c>
      <c r="B4027" s="1">
        <v>10.0</v>
      </c>
      <c r="C4027" t="str">
        <f t="shared" ref="C4027:N4027" si="4026">IF(C$1=$B4027,$A4027,"")</f>
        <v/>
      </c>
      <c r="D4027" t="str">
        <f t="shared" si="4026"/>
        <v/>
      </c>
      <c r="E4027" t="str">
        <f t="shared" si="4026"/>
        <v/>
      </c>
      <c r="F4027" t="str">
        <f t="shared" si="4026"/>
        <v/>
      </c>
      <c r="G4027" t="str">
        <f t="shared" si="4026"/>
        <v/>
      </c>
      <c r="H4027" t="str">
        <f t="shared" si="4026"/>
        <v/>
      </c>
      <c r="I4027" t="str">
        <f t="shared" si="4026"/>
        <v/>
      </c>
      <c r="J4027" t="str">
        <f t="shared" si="4026"/>
        <v/>
      </c>
      <c r="K4027" t="str">
        <f t="shared" si="4026"/>
        <v/>
      </c>
      <c r="L4027">
        <f t="shared" si="4026"/>
        <v>40100</v>
      </c>
      <c r="M4027" t="str">
        <f t="shared" si="4026"/>
        <v/>
      </c>
      <c r="N4027" t="str">
        <f t="shared" si="4026"/>
        <v/>
      </c>
    </row>
    <row r="4028">
      <c r="A4028" s="1">
        <v>40105.0</v>
      </c>
      <c r="B4028" s="1">
        <v>11.0</v>
      </c>
      <c r="C4028" t="str">
        <f t="shared" ref="C4028:N4028" si="4027">IF(C$1=$B4028,$A4028,"")</f>
        <v/>
      </c>
      <c r="D4028" t="str">
        <f t="shared" si="4027"/>
        <v/>
      </c>
      <c r="E4028" t="str">
        <f t="shared" si="4027"/>
        <v/>
      </c>
      <c r="F4028" t="str">
        <f t="shared" si="4027"/>
        <v/>
      </c>
      <c r="G4028" t="str">
        <f t="shared" si="4027"/>
        <v/>
      </c>
      <c r="H4028" t="str">
        <f t="shared" si="4027"/>
        <v/>
      </c>
      <c r="I4028" t="str">
        <f t="shared" si="4027"/>
        <v/>
      </c>
      <c r="J4028" t="str">
        <f t="shared" si="4027"/>
        <v/>
      </c>
      <c r="K4028" t="str">
        <f t="shared" si="4027"/>
        <v/>
      </c>
      <c r="L4028" t="str">
        <f t="shared" si="4027"/>
        <v/>
      </c>
      <c r="M4028">
        <f t="shared" si="4027"/>
        <v>40105</v>
      </c>
      <c r="N4028" t="str">
        <f t="shared" si="4027"/>
        <v/>
      </c>
    </row>
    <row r="4029">
      <c r="A4029" s="1">
        <v>40110.0</v>
      </c>
      <c r="B4029" s="1">
        <v>10.0</v>
      </c>
      <c r="C4029" t="str">
        <f t="shared" ref="C4029:N4029" si="4028">IF(C$1=$B4029,$A4029,"")</f>
        <v/>
      </c>
      <c r="D4029" t="str">
        <f t="shared" si="4028"/>
        <v/>
      </c>
      <c r="E4029" t="str">
        <f t="shared" si="4028"/>
        <v/>
      </c>
      <c r="F4029" t="str">
        <f t="shared" si="4028"/>
        <v/>
      </c>
      <c r="G4029" t="str">
        <f t="shared" si="4028"/>
        <v/>
      </c>
      <c r="H4029" t="str">
        <f t="shared" si="4028"/>
        <v/>
      </c>
      <c r="I4029" t="str">
        <f t="shared" si="4028"/>
        <v/>
      </c>
      <c r="J4029" t="str">
        <f t="shared" si="4028"/>
        <v/>
      </c>
      <c r="K4029" t="str">
        <f t="shared" si="4028"/>
        <v/>
      </c>
      <c r="L4029">
        <f t="shared" si="4028"/>
        <v>40110</v>
      </c>
      <c r="M4029" t="str">
        <f t="shared" si="4028"/>
        <v/>
      </c>
      <c r="N4029" t="str">
        <f t="shared" si="4028"/>
        <v/>
      </c>
    </row>
    <row r="4030">
      <c r="A4030" s="1">
        <v>40125.0</v>
      </c>
      <c r="B4030" s="1">
        <v>1.0</v>
      </c>
      <c r="C4030">
        <f t="shared" ref="C4030:N4030" si="4029">IF(C$1=$B4030,$A4030,"")</f>
        <v>40125</v>
      </c>
      <c r="D4030" t="str">
        <f t="shared" si="4029"/>
        <v/>
      </c>
      <c r="E4030" t="str">
        <f t="shared" si="4029"/>
        <v/>
      </c>
      <c r="F4030" t="str">
        <f t="shared" si="4029"/>
        <v/>
      </c>
      <c r="G4030" t="str">
        <f t="shared" si="4029"/>
        <v/>
      </c>
      <c r="H4030" t="str">
        <f t="shared" si="4029"/>
        <v/>
      </c>
      <c r="I4030" t="str">
        <f t="shared" si="4029"/>
        <v/>
      </c>
      <c r="J4030" t="str">
        <f t="shared" si="4029"/>
        <v/>
      </c>
      <c r="K4030" t="str">
        <f t="shared" si="4029"/>
        <v/>
      </c>
      <c r="L4030" t="str">
        <f t="shared" si="4029"/>
        <v/>
      </c>
      <c r="M4030" t="str">
        <f t="shared" si="4029"/>
        <v/>
      </c>
      <c r="N4030" t="str">
        <f t="shared" si="4029"/>
        <v/>
      </c>
    </row>
    <row r="4031">
      <c r="A4031" s="1">
        <v>40130.0</v>
      </c>
      <c r="B4031" s="1">
        <v>3.0</v>
      </c>
      <c r="C4031" t="str">
        <f t="shared" ref="C4031:N4031" si="4030">IF(C$1=$B4031,$A4031,"")</f>
        <v/>
      </c>
      <c r="D4031" t="str">
        <f t="shared" si="4030"/>
        <v/>
      </c>
      <c r="E4031">
        <f t="shared" si="4030"/>
        <v>40130</v>
      </c>
      <c r="F4031" t="str">
        <f t="shared" si="4030"/>
        <v/>
      </c>
      <c r="G4031" t="str">
        <f t="shared" si="4030"/>
        <v/>
      </c>
      <c r="H4031" t="str">
        <f t="shared" si="4030"/>
        <v/>
      </c>
      <c r="I4031" t="str">
        <f t="shared" si="4030"/>
        <v/>
      </c>
      <c r="J4031" t="str">
        <f t="shared" si="4030"/>
        <v/>
      </c>
      <c r="K4031" t="str">
        <f t="shared" si="4030"/>
        <v/>
      </c>
      <c r="L4031" t="str">
        <f t="shared" si="4030"/>
        <v/>
      </c>
      <c r="M4031" t="str">
        <f t="shared" si="4030"/>
        <v/>
      </c>
      <c r="N4031" t="str">
        <f t="shared" si="4030"/>
        <v/>
      </c>
    </row>
    <row r="4032">
      <c r="A4032" s="1">
        <v>40140.0</v>
      </c>
      <c r="B4032" s="1">
        <v>1.0</v>
      </c>
      <c r="C4032">
        <f t="shared" ref="C4032:N4032" si="4031">IF(C$1=$B4032,$A4032,"")</f>
        <v>40140</v>
      </c>
      <c r="D4032" t="str">
        <f t="shared" si="4031"/>
        <v/>
      </c>
      <c r="E4032" t="str">
        <f t="shared" si="4031"/>
        <v/>
      </c>
      <c r="F4032" t="str">
        <f t="shared" si="4031"/>
        <v/>
      </c>
      <c r="G4032" t="str">
        <f t="shared" si="4031"/>
        <v/>
      </c>
      <c r="H4032" t="str">
        <f t="shared" si="4031"/>
        <v/>
      </c>
      <c r="I4032" t="str">
        <f t="shared" si="4031"/>
        <v/>
      </c>
      <c r="J4032" t="str">
        <f t="shared" si="4031"/>
        <v/>
      </c>
      <c r="K4032" t="str">
        <f t="shared" si="4031"/>
        <v/>
      </c>
      <c r="L4032" t="str">
        <f t="shared" si="4031"/>
        <v/>
      </c>
      <c r="M4032" t="str">
        <f t="shared" si="4031"/>
        <v/>
      </c>
      <c r="N4032" t="str">
        <f t="shared" si="4031"/>
        <v/>
      </c>
    </row>
    <row r="4033">
      <c r="A4033" s="1">
        <v>40145.0</v>
      </c>
      <c r="B4033" s="1">
        <v>2.0</v>
      </c>
      <c r="C4033" t="str">
        <f t="shared" ref="C4033:N4033" si="4032">IF(C$1=$B4033,$A4033,"")</f>
        <v/>
      </c>
      <c r="D4033">
        <f t="shared" si="4032"/>
        <v>40145</v>
      </c>
      <c r="E4033" t="str">
        <f t="shared" si="4032"/>
        <v/>
      </c>
      <c r="F4033" t="str">
        <f t="shared" si="4032"/>
        <v/>
      </c>
      <c r="G4033" t="str">
        <f t="shared" si="4032"/>
        <v/>
      </c>
      <c r="H4033" t="str">
        <f t="shared" si="4032"/>
        <v/>
      </c>
      <c r="I4033" t="str">
        <f t="shared" si="4032"/>
        <v/>
      </c>
      <c r="J4033" t="str">
        <f t="shared" si="4032"/>
        <v/>
      </c>
      <c r="K4033" t="str">
        <f t="shared" si="4032"/>
        <v/>
      </c>
      <c r="L4033" t="str">
        <f t="shared" si="4032"/>
        <v/>
      </c>
      <c r="M4033" t="str">
        <f t="shared" si="4032"/>
        <v/>
      </c>
      <c r="N4033" t="str">
        <f t="shared" si="4032"/>
        <v/>
      </c>
    </row>
    <row r="4034">
      <c r="A4034" s="1">
        <v>40150.0</v>
      </c>
      <c r="B4034" s="1">
        <v>11.0</v>
      </c>
      <c r="C4034" t="str">
        <f t="shared" ref="C4034:N4034" si="4033">IF(C$1=$B4034,$A4034,"")</f>
        <v/>
      </c>
      <c r="D4034" t="str">
        <f t="shared" si="4033"/>
        <v/>
      </c>
      <c r="E4034" t="str">
        <f t="shared" si="4033"/>
        <v/>
      </c>
      <c r="F4034" t="str">
        <f t="shared" si="4033"/>
        <v/>
      </c>
      <c r="G4034" t="str">
        <f t="shared" si="4033"/>
        <v/>
      </c>
      <c r="H4034" t="str">
        <f t="shared" si="4033"/>
        <v/>
      </c>
      <c r="I4034" t="str">
        <f t="shared" si="4033"/>
        <v/>
      </c>
      <c r="J4034" t="str">
        <f t="shared" si="4033"/>
        <v/>
      </c>
      <c r="K4034" t="str">
        <f t="shared" si="4033"/>
        <v/>
      </c>
      <c r="L4034" t="str">
        <f t="shared" si="4033"/>
        <v/>
      </c>
      <c r="M4034">
        <f t="shared" si="4033"/>
        <v>40150</v>
      </c>
      <c r="N4034" t="str">
        <f t="shared" si="4033"/>
        <v/>
      </c>
    </row>
    <row r="4035">
      <c r="A4035" s="1">
        <v>40155.0</v>
      </c>
      <c r="B4035" s="1">
        <v>12.0</v>
      </c>
      <c r="C4035" t="str">
        <f t="shared" ref="C4035:N4035" si="4034">IF(C$1=$B4035,$A4035,"")</f>
        <v/>
      </c>
      <c r="D4035" t="str">
        <f t="shared" si="4034"/>
        <v/>
      </c>
      <c r="E4035" t="str">
        <f t="shared" si="4034"/>
        <v/>
      </c>
      <c r="F4035" t="str">
        <f t="shared" si="4034"/>
        <v/>
      </c>
      <c r="G4035" t="str">
        <f t="shared" si="4034"/>
        <v/>
      </c>
      <c r="H4035" t="str">
        <f t="shared" si="4034"/>
        <v/>
      </c>
      <c r="I4035" t="str">
        <f t="shared" si="4034"/>
        <v/>
      </c>
      <c r="J4035" t="str">
        <f t="shared" si="4034"/>
        <v/>
      </c>
      <c r="K4035" t="str">
        <f t="shared" si="4034"/>
        <v/>
      </c>
      <c r="L4035" t="str">
        <f t="shared" si="4034"/>
        <v/>
      </c>
      <c r="M4035" t="str">
        <f t="shared" si="4034"/>
        <v/>
      </c>
      <c r="N4035">
        <f t="shared" si="4034"/>
        <v>40155</v>
      </c>
    </row>
    <row r="4036">
      <c r="A4036" s="1">
        <v>40160.0</v>
      </c>
      <c r="B4036" s="1">
        <v>7.0</v>
      </c>
      <c r="C4036" t="str">
        <f t="shared" ref="C4036:N4036" si="4035">IF(C$1=$B4036,$A4036,"")</f>
        <v/>
      </c>
      <c r="D4036" t="str">
        <f t="shared" si="4035"/>
        <v/>
      </c>
      <c r="E4036" t="str">
        <f t="shared" si="4035"/>
        <v/>
      </c>
      <c r="F4036" t="str">
        <f t="shared" si="4035"/>
        <v/>
      </c>
      <c r="G4036" t="str">
        <f t="shared" si="4035"/>
        <v/>
      </c>
      <c r="H4036" t="str">
        <f t="shared" si="4035"/>
        <v/>
      </c>
      <c r="I4036">
        <f t="shared" si="4035"/>
        <v>40160</v>
      </c>
      <c r="J4036" t="str">
        <f t="shared" si="4035"/>
        <v/>
      </c>
      <c r="K4036" t="str">
        <f t="shared" si="4035"/>
        <v/>
      </c>
      <c r="L4036" t="str">
        <f t="shared" si="4035"/>
        <v/>
      </c>
      <c r="M4036" t="str">
        <f t="shared" si="4035"/>
        <v/>
      </c>
      <c r="N4036" t="str">
        <f t="shared" si="4035"/>
        <v/>
      </c>
    </row>
    <row r="4037">
      <c r="A4037" s="1">
        <v>40160.0</v>
      </c>
      <c r="B4037" s="1">
        <v>11.0</v>
      </c>
      <c r="C4037" t="str">
        <f t="shared" ref="C4037:N4037" si="4036">IF(C$1=$B4037,$A4037,"")</f>
        <v/>
      </c>
      <c r="D4037" t="str">
        <f t="shared" si="4036"/>
        <v/>
      </c>
      <c r="E4037" t="str">
        <f t="shared" si="4036"/>
        <v/>
      </c>
      <c r="F4037" t="str">
        <f t="shared" si="4036"/>
        <v/>
      </c>
      <c r="G4037" t="str">
        <f t="shared" si="4036"/>
        <v/>
      </c>
      <c r="H4037" t="str">
        <f t="shared" si="4036"/>
        <v/>
      </c>
      <c r="I4037" t="str">
        <f t="shared" si="4036"/>
        <v/>
      </c>
      <c r="J4037" t="str">
        <f t="shared" si="4036"/>
        <v/>
      </c>
      <c r="K4037" t="str">
        <f t="shared" si="4036"/>
        <v/>
      </c>
      <c r="L4037" t="str">
        <f t="shared" si="4036"/>
        <v/>
      </c>
      <c r="M4037">
        <f t="shared" si="4036"/>
        <v>40160</v>
      </c>
      <c r="N4037" t="str">
        <f t="shared" si="4036"/>
        <v/>
      </c>
    </row>
    <row r="4038">
      <c r="A4038" s="1">
        <v>40165.0</v>
      </c>
      <c r="B4038" s="1">
        <v>10.0</v>
      </c>
      <c r="C4038" t="str">
        <f t="shared" ref="C4038:N4038" si="4037">IF(C$1=$B4038,$A4038,"")</f>
        <v/>
      </c>
      <c r="D4038" t="str">
        <f t="shared" si="4037"/>
        <v/>
      </c>
      <c r="E4038" t="str">
        <f t="shared" si="4037"/>
        <v/>
      </c>
      <c r="F4038" t="str">
        <f t="shared" si="4037"/>
        <v/>
      </c>
      <c r="G4038" t="str">
        <f t="shared" si="4037"/>
        <v/>
      </c>
      <c r="H4038" t="str">
        <f t="shared" si="4037"/>
        <v/>
      </c>
      <c r="I4038" t="str">
        <f t="shared" si="4037"/>
        <v/>
      </c>
      <c r="J4038" t="str">
        <f t="shared" si="4037"/>
        <v/>
      </c>
      <c r="K4038" t="str">
        <f t="shared" si="4037"/>
        <v/>
      </c>
      <c r="L4038">
        <f t="shared" si="4037"/>
        <v>40165</v>
      </c>
      <c r="M4038" t="str">
        <f t="shared" si="4037"/>
        <v/>
      </c>
      <c r="N4038" t="str">
        <f t="shared" si="4037"/>
        <v/>
      </c>
    </row>
    <row r="4039">
      <c r="A4039" s="1">
        <v>40195.0</v>
      </c>
      <c r="B4039" s="1">
        <v>1.0</v>
      </c>
      <c r="C4039">
        <f t="shared" ref="C4039:N4039" si="4038">IF(C$1=$B4039,$A4039,"")</f>
        <v>40195</v>
      </c>
      <c r="D4039" t="str">
        <f t="shared" si="4038"/>
        <v/>
      </c>
      <c r="E4039" t="str">
        <f t="shared" si="4038"/>
        <v/>
      </c>
      <c r="F4039" t="str">
        <f t="shared" si="4038"/>
        <v/>
      </c>
      <c r="G4039" t="str">
        <f t="shared" si="4038"/>
        <v/>
      </c>
      <c r="H4039" t="str">
        <f t="shared" si="4038"/>
        <v/>
      </c>
      <c r="I4039" t="str">
        <f t="shared" si="4038"/>
        <v/>
      </c>
      <c r="J4039" t="str">
        <f t="shared" si="4038"/>
        <v/>
      </c>
      <c r="K4039" t="str">
        <f t="shared" si="4038"/>
        <v/>
      </c>
      <c r="L4039" t="str">
        <f t="shared" si="4038"/>
        <v/>
      </c>
      <c r="M4039" t="str">
        <f t="shared" si="4038"/>
        <v/>
      </c>
      <c r="N4039" t="str">
        <f t="shared" si="4038"/>
        <v/>
      </c>
    </row>
    <row r="4040">
      <c r="A4040" s="1">
        <v>40200.0</v>
      </c>
      <c r="B4040" s="1">
        <v>9.0</v>
      </c>
      <c r="C4040" t="str">
        <f t="shared" ref="C4040:N4040" si="4039">IF(C$1=$B4040,$A4040,"")</f>
        <v/>
      </c>
      <c r="D4040" t="str">
        <f t="shared" si="4039"/>
        <v/>
      </c>
      <c r="E4040" t="str">
        <f t="shared" si="4039"/>
        <v/>
      </c>
      <c r="F4040" t="str">
        <f t="shared" si="4039"/>
        <v/>
      </c>
      <c r="G4040" t="str">
        <f t="shared" si="4039"/>
        <v/>
      </c>
      <c r="H4040" t="str">
        <f t="shared" si="4039"/>
        <v/>
      </c>
      <c r="I4040" t="str">
        <f t="shared" si="4039"/>
        <v/>
      </c>
      <c r="J4040" t="str">
        <f t="shared" si="4039"/>
        <v/>
      </c>
      <c r="K4040">
        <f t="shared" si="4039"/>
        <v>40200</v>
      </c>
      <c r="L4040" t="str">
        <f t="shared" si="4039"/>
        <v/>
      </c>
      <c r="M4040" t="str">
        <f t="shared" si="4039"/>
        <v/>
      </c>
      <c r="N4040" t="str">
        <f t="shared" si="4039"/>
        <v/>
      </c>
    </row>
    <row r="4041">
      <c r="A4041" s="1">
        <v>40215.0</v>
      </c>
      <c r="B4041" s="1">
        <v>11.0</v>
      </c>
      <c r="C4041" t="str">
        <f t="shared" ref="C4041:N4041" si="4040">IF(C$1=$B4041,$A4041,"")</f>
        <v/>
      </c>
      <c r="D4041" t="str">
        <f t="shared" si="4040"/>
        <v/>
      </c>
      <c r="E4041" t="str">
        <f t="shared" si="4040"/>
        <v/>
      </c>
      <c r="F4041" t="str">
        <f t="shared" si="4040"/>
        <v/>
      </c>
      <c r="G4041" t="str">
        <f t="shared" si="4040"/>
        <v/>
      </c>
      <c r="H4041" t="str">
        <f t="shared" si="4040"/>
        <v/>
      </c>
      <c r="I4041" t="str">
        <f t="shared" si="4040"/>
        <v/>
      </c>
      <c r="J4041" t="str">
        <f t="shared" si="4040"/>
        <v/>
      </c>
      <c r="K4041" t="str">
        <f t="shared" si="4040"/>
        <v/>
      </c>
      <c r="L4041" t="str">
        <f t="shared" si="4040"/>
        <v/>
      </c>
      <c r="M4041">
        <f t="shared" si="4040"/>
        <v>40215</v>
      </c>
      <c r="N4041" t="str">
        <f t="shared" si="4040"/>
        <v/>
      </c>
    </row>
    <row r="4042">
      <c r="A4042" s="1">
        <v>40220.0</v>
      </c>
      <c r="B4042" s="1">
        <v>10.0</v>
      </c>
      <c r="C4042" t="str">
        <f t="shared" ref="C4042:N4042" si="4041">IF(C$1=$B4042,$A4042,"")</f>
        <v/>
      </c>
      <c r="D4042" t="str">
        <f t="shared" si="4041"/>
        <v/>
      </c>
      <c r="E4042" t="str">
        <f t="shared" si="4041"/>
        <v/>
      </c>
      <c r="F4042" t="str">
        <f t="shared" si="4041"/>
        <v/>
      </c>
      <c r="G4042" t="str">
        <f t="shared" si="4041"/>
        <v/>
      </c>
      <c r="H4042" t="str">
        <f t="shared" si="4041"/>
        <v/>
      </c>
      <c r="I4042" t="str">
        <f t="shared" si="4041"/>
        <v/>
      </c>
      <c r="J4042" t="str">
        <f t="shared" si="4041"/>
        <v/>
      </c>
      <c r="K4042" t="str">
        <f t="shared" si="4041"/>
        <v/>
      </c>
      <c r="L4042">
        <f t="shared" si="4041"/>
        <v>40220</v>
      </c>
      <c r="M4042" t="str">
        <f t="shared" si="4041"/>
        <v/>
      </c>
      <c r="N4042" t="str">
        <f t="shared" si="4041"/>
        <v/>
      </c>
    </row>
    <row r="4043">
      <c r="A4043" s="1">
        <v>40250.0</v>
      </c>
      <c r="B4043" s="1">
        <v>1.0</v>
      </c>
      <c r="C4043">
        <f t="shared" ref="C4043:N4043" si="4042">IF(C$1=$B4043,$A4043,"")</f>
        <v>40250</v>
      </c>
      <c r="D4043" t="str">
        <f t="shared" si="4042"/>
        <v/>
      </c>
      <c r="E4043" t="str">
        <f t="shared" si="4042"/>
        <v/>
      </c>
      <c r="F4043" t="str">
        <f t="shared" si="4042"/>
        <v/>
      </c>
      <c r="G4043" t="str">
        <f t="shared" si="4042"/>
        <v/>
      </c>
      <c r="H4043" t="str">
        <f t="shared" si="4042"/>
        <v/>
      </c>
      <c r="I4043" t="str">
        <f t="shared" si="4042"/>
        <v/>
      </c>
      <c r="J4043" t="str">
        <f t="shared" si="4042"/>
        <v/>
      </c>
      <c r="K4043" t="str">
        <f t="shared" si="4042"/>
        <v/>
      </c>
      <c r="L4043" t="str">
        <f t="shared" si="4042"/>
        <v/>
      </c>
      <c r="M4043" t="str">
        <f t="shared" si="4042"/>
        <v/>
      </c>
      <c r="N4043" t="str">
        <f t="shared" si="4042"/>
        <v/>
      </c>
    </row>
    <row r="4044">
      <c r="A4044" s="1">
        <v>40255.0</v>
      </c>
      <c r="B4044" s="1">
        <v>4.0</v>
      </c>
      <c r="C4044" t="str">
        <f t="shared" ref="C4044:N4044" si="4043">IF(C$1=$B4044,$A4044,"")</f>
        <v/>
      </c>
      <c r="D4044" t="str">
        <f t="shared" si="4043"/>
        <v/>
      </c>
      <c r="E4044" t="str">
        <f t="shared" si="4043"/>
        <v/>
      </c>
      <c r="F4044">
        <f t="shared" si="4043"/>
        <v>40255</v>
      </c>
      <c r="G4044" t="str">
        <f t="shared" si="4043"/>
        <v/>
      </c>
      <c r="H4044" t="str">
        <f t="shared" si="4043"/>
        <v/>
      </c>
      <c r="I4044" t="str">
        <f t="shared" si="4043"/>
        <v/>
      </c>
      <c r="J4044" t="str">
        <f t="shared" si="4043"/>
        <v/>
      </c>
      <c r="K4044" t="str">
        <f t="shared" si="4043"/>
        <v/>
      </c>
      <c r="L4044" t="str">
        <f t="shared" si="4043"/>
        <v/>
      </c>
      <c r="M4044" t="str">
        <f t="shared" si="4043"/>
        <v/>
      </c>
      <c r="N4044" t="str">
        <f t="shared" si="4043"/>
        <v/>
      </c>
    </row>
    <row r="4045">
      <c r="A4045" s="1">
        <v>40270.0</v>
      </c>
      <c r="B4045" s="1">
        <v>11.0</v>
      </c>
      <c r="C4045" t="str">
        <f t="shared" ref="C4045:N4045" si="4044">IF(C$1=$B4045,$A4045,"")</f>
        <v/>
      </c>
      <c r="D4045" t="str">
        <f t="shared" si="4044"/>
        <v/>
      </c>
      <c r="E4045" t="str">
        <f t="shared" si="4044"/>
        <v/>
      </c>
      <c r="F4045" t="str">
        <f t="shared" si="4044"/>
        <v/>
      </c>
      <c r="G4045" t="str">
        <f t="shared" si="4044"/>
        <v/>
      </c>
      <c r="H4045" t="str">
        <f t="shared" si="4044"/>
        <v/>
      </c>
      <c r="I4045" t="str">
        <f t="shared" si="4044"/>
        <v/>
      </c>
      <c r="J4045" t="str">
        <f t="shared" si="4044"/>
        <v/>
      </c>
      <c r="K4045" t="str">
        <f t="shared" si="4044"/>
        <v/>
      </c>
      <c r="L4045" t="str">
        <f t="shared" si="4044"/>
        <v/>
      </c>
      <c r="M4045">
        <f t="shared" si="4044"/>
        <v>40270</v>
      </c>
      <c r="N4045" t="str">
        <f t="shared" si="4044"/>
        <v/>
      </c>
    </row>
    <row r="4046">
      <c r="A4046" s="1">
        <v>40275.0</v>
      </c>
      <c r="B4046" s="1">
        <v>1.0</v>
      </c>
      <c r="C4046">
        <f t="shared" ref="C4046:N4046" si="4045">IF(C$1=$B4046,$A4046,"")</f>
        <v>40275</v>
      </c>
      <c r="D4046" t="str">
        <f t="shared" si="4045"/>
        <v/>
      </c>
      <c r="E4046" t="str">
        <f t="shared" si="4045"/>
        <v/>
      </c>
      <c r="F4046" t="str">
        <f t="shared" si="4045"/>
        <v/>
      </c>
      <c r="G4046" t="str">
        <f t="shared" si="4045"/>
        <v/>
      </c>
      <c r="H4046" t="str">
        <f t="shared" si="4045"/>
        <v/>
      </c>
      <c r="I4046" t="str">
        <f t="shared" si="4045"/>
        <v/>
      </c>
      <c r="J4046" t="str">
        <f t="shared" si="4045"/>
        <v/>
      </c>
      <c r="K4046" t="str">
        <f t="shared" si="4045"/>
        <v/>
      </c>
      <c r="L4046" t="str">
        <f t="shared" si="4045"/>
        <v/>
      </c>
      <c r="M4046" t="str">
        <f t="shared" si="4045"/>
        <v/>
      </c>
      <c r="N4046" t="str">
        <f t="shared" si="4045"/>
        <v/>
      </c>
    </row>
    <row r="4047">
      <c r="A4047" s="1">
        <v>40275.0</v>
      </c>
      <c r="B4047" s="1">
        <v>10.0</v>
      </c>
      <c r="C4047" t="str">
        <f t="shared" ref="C4047:N4047" si="4046">IF(C$1=$B4047,$A4047,"")</f>
        <v/>
      </c>
      <c r="D4047" t="str">
        <f t="shared" si="4046"/>
        <v/>
      </c>
      <c r="E4047" t="str">
        <f t="shared" si="4046"/>
        <v/>
      </c>
      <c r="F4047" t="str">
        <f t="shared" si="4046"/>
        <v/>
      </c>
      <c r="G4047" t="str">
        <f t="shared" si="4046"/>
        <v/>
      </c>
      <c r="H4047" t="str">
        <f t="shared" si="4046"/>
        <v/>
      </c>
      <c r="I4047" t="str">
        <f t="shared" si="4046"/>
        <v/>
      </c>
      <c r="J4047" t="str">
        <f t="shared" si="4046"/>
        <v/>
      </c>
      <c r="K4047" t="str">
        <f t="shared" si="4046"/>
        <v/>
      </c>
      <c r="L4047">
        <f t="shared" si="4046"/>
        <v>40275</v>
      </c>
      <c r="M4047" t="str">
        <f t="shared" si="4046"/>
        <v/>
      </c>
      <c r="N4047" t="str">
        <f t="shared" si="4046"/>
        <v/>
      </c>
    </row>
    <row r="4048">
      <c r="A4048" s="1">
        <v>40280.0</v>
      </c>
      <c r="B4048" s="1">
        <v>4.0</v>
      </c>
      <c r="C4048" t="str">
        <f t="shared" ref="C4048:N4048" si="4047">IF(C$1=$B4048,$A4048,"")</f>
        <v/>
      </c>
      <c r="D4048" t="str">
        <f t="shared" si="4047"/>
        <v/>
      </c>
      <c r="E4048" t="str">
        <f t="shared" si="4047"/>
        <v/>
      </c>
      <c r="F4048">
        <f t="shared" si="4047"/>
        <v>40280</v>
      </c>
      <c r="G4048" t="str">
        <f t="shared" si="4047"/>
        <v/>
      </c>
      <c r="H4048" t="str">
        <f t="shared" si="4047"/>
        <v/>
      </c>
      <c r="I4048" t="str">
        <f t="shared" si="4047"/>
        <v/>
      </c>
      <c r="J4048" t="str">
        <f t="shared" si="4047"/>
        <v/>
      </c>
      <c r="K4048" t="str">
        <f t="shared" si="4047"/>
        <v/>
      </c>
      <c r="L4048" t="str">
        <f t="shared" si="4047"/>
        <v/>
      </c>
      <c r="M4048" t="str">
        <f t="shared" si="4047"/>
        <v/>
      </c>
      <c r="N4048" t="str">
        <f t="shared" si="4047"/>
        <v/>
      </c>
    </row>
    <row r="4049">
      <c r="A4049" s="1">
        <v>40300.0</v>
      </c>
      <c r="B4049" s="1">
        <v>1.0</v>
      </c>
      <c r="C4049">
        <f t="shared" ref="C4049:N4049" si="4048">IF(C$1=$B4049,$A4049,"")</f>
        <v>40300</v>
      </c>
      <c r="D4049" t="str">
        <f t="shared" si="4048"/>
        <v/>
      </c>
      <c r="E4049" t="str">
        <f t="shared" si="4048"/>
        <v/>
      </c>
      <c r="F4049" t="str">
        <f t="shared" si="4048"/>
        <v/>
      </c>
      <c r="G4049" t="str">
        <f t="shared" si="4048"/>
        <v/>
      </c>
      <c r="H4049" t="str">
        <f t="shared" si="4048"/>
        <v/>
      </c>
      <c r="I4049" t="str">
        <f t="shared" si="4048"/>
        <v/>
      </c>
      <c r="J4049" t="str">
        <f t="shared" si="4048"/>
        <v/>
      </c>
      <c r="K4049" t="str">
        <f t="shared" si="4048"/>
        <v/>
      </c>
      <c r="L4049" t="str">
        <f t="shared" si="4048"/>
        <v/>
      </c>
      <c r="M4049" t="str">
        <f t="shared" si="4048"/>
        <v/>
      </c>
      <c r="N4049" t="str">
        <f t="shared" si="4048"/>
        <v/>
      </c>
    </row>
    <row r="4050">
      <c r="A4050" s="1">
        <v>40305.0</v>
      </c>
      <c r="B4050" s="1">
        <v>2.0</v>
      </c>
      <c r="C4050" t="str">
        <f t="shared" ref="C4050:N4050" si="4049">IF(C$1=$B4050,$A4050,"")</f>
        <v/>
      </c>
      <c r="D4050">
        <f t="shared" si="4049"/>
        <v>40305</v>
      </c>
      <c r="E4050" t="str">
        <f t="shared" si="4049"/>
        <v/>
      </c>
      <c r="F4050" t="str">
        <f t="shared" si="4049"/>
        <v/>
      </c>
      <c r="G4050" t="str">
        <f t="shared" si="4049"/>
        <v/>
      </c>
      <c r="H4050" t="str">
        <f t="shared" si="4049"/>
        <v/>
      </c>
      <c r="I4050" t="str">
        <f t="shared" si="4049"/>
        <v/>
      </c>
      <c r="J4050" t="str">
        <f t="shared" si="4049"/>
        <v/>
      </c>
      <c r="K4050" t="str">
        <f t="shared" si="4049"/>
        <v/>
      </c>
      <c r="L4050" t="str">
        <f t="shared" si="4049"/>
        <v/>
      </c>
      <c r="M4050" t="str">
        <f t="shared" si="4049"/>
        <v/>
      </c>
      <c r="N4050" t="str">
        <f t="shared" si="4049"/>
        <v/>
      </c>
    </row>
    <row r="4051">
      <c r="A4051" s="1">
        <v>40325.0</v>
      </c>
      <c r="B4051" s="1">
        <v>11.0</v>
      </c>
      <c r="C4051" t="str">
        <f t="shared" ref="C4051:N4051" si="4050">IF(C$1=$B4051,$A4051,"")</f>
        <v/>
      </c>
      <c r="D4051" t="str">
        <f t="shared" si="4050"/>
        <v/>
      </c>
      <c r="E4051" t="str">
        <f t="shared" si="4050"/>
        <v/>
      </c>
      <c r="F4051" t="str">
        <f t="shared" si="4050"/>
        <v/>
      </c>
      <c r="G4051" t="str">
        <f t="shared" si="4050"/>
        <v/>
      </c>
      <c r="H4051" t="str">
        <f t="shared" si="4050"/>
        <v/>
      </c>
      <c r="I4051" t="str">
        <f t="shared" si="4050"/>
        <v/>
      </c>
      <c r="J4051" t="str">
        <f t="shared" si="4050"/>
        <v/>
      </c>
      <c r="K4051" t="str">
        <f t="shared" si="4050"/>
        <v/>
      </c>
      <c r="L4051" t="str">
        <f t="shared" si="4050"/>
        <v/>
      </c>
      <c r="M4051">
        <f t="shared" si="4050"/>
        <v>40325</v>
      </c>
      <c r="N4051" t="str">
        <f t="shared" si="4050"/>
        <v/>
      </c>
    </row>
    <row r="4052">
      <c r="A4052" s="1">
        <v>40330.0</v>
      </c>
      <c r="B4052" s="1">
        <v>12.0</v>
      </c>
      <c r="C4052" t="str">
        <f t="shared" ref="C4052:N4052" si="4051">IF(C$1=$B4052,$A4052,"")</f>
        <v/>
      </c>
      <c r="D4052" t="str">
        <f t="shared" si="4051"/>
        <v/>
      </c>
      <c r="E4052" t="str">
        <f t="shared" si="4051"/>
        <v/>
      </c>
      <c r="F4052" t="str">
        <f t="shared" si="4051"/>
        <v/>
      </c>
      <c r="G4052" t="str">
        <f t="shared" si="4051"/>
        <v/>
      </c>
      <c r="H4052" t="str">
        <f t="shared" si="4051"/>
        <v/>
      </c>
      <c r="I4052" t="str">
        <f t="shared" si="4051"/>
        <v/>
      </c>
      <c r="J4052" t="str">
        <f t="shared" si="4051"/>
        <v/>
      </c>
      <c r="K4052" t="str">
        <f t="shared" si="4051"/>
        <v/>
      </c>
      <c r="L4052" t="str">
        <f t="shared" si="4051"/>
        <v/>
      </c>
      <c r="M4052" t="str">
        <f t="shared" si="4051"/>
        <v/>
      </c>
      <c r="N4052">
        <f t="shared" si="4051"/>
        <v>40330</v>
      </c>
    </row>
    <row r="4053">
      <c r="A4053" s="1">
        <v>40335.0</v>
      </c>
      <c r="B4053" s="1">
        <v>7.0</v>
      </c>
      <c r="C4053" t="str">
        <f t="shared" ref="C4053:N4053" si="4052">IF(C$1=$B4053,$A4053,"")</f>
        <v/>
      </c>
      <c r="D4053" t="str">
        <f t="shared" si="4052"/>
        <v/>
      </c>
      <c r="E4053" t="str">
        <f t="shared" si="4052"/>
        <v/>
      </c>
      <c r="F4053" t="str">
        <f t="shared" si="4052"/>
        <v/>
      </c>
      <c r="G4053" t="str">
        <f t="shared" si="4052"/>
        <v/>
      </c>
      <c r="H4053" t="str">
        <f t="shared" si="4052"/>
        <v/>
      </c>
      <c r="I4053">
        <f t="shared" si="4052"/>
        <v>40335</v>
      </c>
      <c r="J4053" t="str">
        <f t="shared" si="4052"/>
        <v/>
      </c>
      <c r="K4053" t="str">
        <f t="shared" si="4052"/>
        <v/>
      </c>
      <c r="L4053" t="str">
        <f t="shared" si="4052"/>
        <v/>
      </c>
      <c r="M4053" t="str">
        <f t="shared" si="4052"/>
        <v/>
      </c>
      <c r="N4053" t="str">
        <f t="shared" si="4052"/>
        <v/>
      </c>
    </row>
    <row r="4054">
      <c r="A4054" s="1">
        <v>40355.0</v>
      </c>
      <c r="B4054" s="1">
        <v>1.0</v>
      </c>
      <c r="C4054">
        <f t="shared" ref="C4054:N4054" si="4053">IF(C$1=$B4054,$A4054,"")</f>
        <v>40355</v>
      </c>
      <c r="D4054" t="str">
        <f t="shared" si="4053"/>
        <v/>
      </c>
      <c r="E4054" t="str">
        <f t="shared" si="4053"/>
        <v/>
      </c>
      <c r="F4054" t="str">
        <f t="shared" si="4053"/>
        <v/>
      </c>
      <c r="G4054" t="str">
        <f t="shared" si="4053"/>
        <v/>
      </c>
      <c r="H4054" t="str">
        <f t="shared" si="4053"/>
        <v/>
      </c>
      <c r="I4054" t="str">
        <f t="shared" si="4053"/>
        <v/>
      </c>
      <c r="J4054" t="str">
        <f t="shared" si="4053"/>
        <v/>
      </c>
      <c r="K4054" t="str">
        <f t="shared" si="4053"/>
        <v/>
      </c>
      <c r="L4054" t="str">
        <f t="shared" si="4053"/>
        <v/>
      </c>
      <c r="M4054" t="str">
        <f t="shared" si="4053"/>
        <v/>
      </c>
      <c r="N4054" t="str">
        <f t="shared" si="4053"/>
        <v/>
      </c>
    </row>
    <row r="4055">
      <c r="A4055" s="1">
        <v>40360.0</v>
      </c>
      <c r="B4055" s="1">
        <v>4.0</v>
      </c>
      <c r="C4055" t="str">
        <f t="shared" ref="C4055:N4055" si="4054">IF(C$1=$B4055,$A4055,"")</f>
        <v/>
      </c>
      <c r="D4055" t="str">
        <f t="shared" si="4054"/>
        <v/>
      </c>
      <c r="E4055" t="str">
        <f t="shared" si="4054"/>
        <v/>
      </c>
      <c r="F4055">
        <f t="shared" si="4054"/>
        <v>40360</v>
      </c>
      <c r="G4055" t="str">
        <f t="shared" si="4054"/>
        <v/>
      </c>
      <c r="H4055" t="str">
        <f t="shared" si="4054"/>
        <v/>
      </c>
      <c r="I4055" t="str">
        <f t="shared" si="4054"/>
        <v/>
      </c>
      <c r="J4055" t="str">
        <f t="shared" si="4054"/>
        <v/>
      </c>
      <c r="K4055" t="str">
        <f t="shared" si="4054"/>
        <v/>
      </c>
      <c r="L4055" t="str">
        <f t="shared" si="4054"/>
        <v/>
      </c>
      <c r="M4055" t="str">
        <f t="shared" si="4054"/>
        <v/>
      </c>
      <c r="N4055" t="str">
        <f t="shared" si="4054"/>
        <v/>
      </c>
    </row>
    <row r="4056">
      <c r="A4056" s="1">
        <v>40380.0</v>
      </c>
      <c r="B4056" s="1">
        <v>1.0</v>
      </c>
      <c r="C4056">
        <f t="shared" ref="C4056:N4056" si="4055">IF(C$1=$B4056,$A4056,"")</f>
        <v>40380</v>
      </c>
      <c r="D4056" t="str">
        <f t="shared" si="4055"/>
        <v/>
      </c>
      <c r="E4056" t="str">
        <f t="shared" si="4055"/>
        <v/>
      </c>
      <c r="F4056" t="str">
        <f t="shared" si="4055"/>
        <v/>
      </c>
      <c r="G4056" t="str">
        <f t="shared" si="4055"/>
        <v/>
      </c>
      <c r="H4056" t="str">
        <f t="shared" si="4055"/>
        <v/>
      </c>
      <c r="I4056" t="str">
        <f t="shared" si="4055"/>
        <v/>
      </c>
      <c r="J4056" t="str">
        <f t="shared" si="4055"/>
        <v/>
      </c>
      <c r="K4056" t="str">
        <f t="shared" si="4055"/>
        <v/>
      </c>
      <c r="L4056" t="str">
        <f t="shared" si="4055"/>
        <v/>
      </c>
      <c r="M4056" t="str">
        <f t="shared" si="4055"/>
        <v/>
      </c>
      <c r="N4056" t="str">
        <f t="shared" si="4055"/>
        <v/>
      </c>
    </row>
    <row r="4057">
      <c r="A4057" s="1">
        <v>40385.0</v>
      </c>
      <c r="B4057" s="1">
        <v>8.0</v>
      </c>
      <c r="C4057" t="str">
        <f t="shared" ref="C4057:N4057" si="4056">IF(C$1=$B4057,$A4057,"")</f>
        <v/>
      </c>
      <c r="D4057" t="str">
        <f t="shared" si="4056"/>
        <v/>
      </c>
      <c r="E4057" t="str">
        <f t="shared" si="4056"/>
        <v/>
      </c>
      <c r="F4057" t="str">
        <f t="shared" si="4056"/>
        <v/>
      </c>
      <c r="G4057" t="str">
        <f t="shared" si="4056"/>
        <v/>
      </c>
      <c r="H4057" t="str">
        <f t="shared" si="4056"/>
        <v/>
      </c>
      <c r="I4057" t="str">
        <f t="shared" si="4056"/>
        <v/>
      </c>
      <c r="J4057">
        <f t="shared" si="4056"/>
        <v>40385</v>
      </c>
      <c r="K4057" t="str">
        <f t="shared" si="4056"/>
        <v/>
      </c>
      <c r="L4057" t="str">
        <f t="shared" si="4056"/>
        <v/>
      </c>
      <c r="M4057" t="str">
        <f t="shared" si="4056"/>
        <v/>
      </c>
      <c r="N4057" t="str">
        <f t="shared" si="4056"/>
        <v/>
      </c>
    </row>
    <row r="4058">
      <c r="A4058" s="1">
        <v>40435.0</v>
      </c>
      <c r="B4058" s="1">
        <v>1.0</v>
      </c>
      <c r="C4058">
        <f t="shared" ref="C4058:N4058" si="4057">IF(C$1=$B4058,$A4058,"")</f>
        <v>40435</v>
      </c>
      <c r="D4058" t="str">
        <f t="shared" si="4057"/>
        <v/>
      </c>
      <c r="E4058" t="str">
        <f t="shared" si="4057"/>
        <v/>
      </c>
      <c r="F4058" t="str">
        <f t="shared" si="4057"/>
        <v/>
      </c>
      <c r="G4058" t="str">
        <f t="shared" si="4057"/>
        <v/>
      </c>
      <c r="H4058" t="str">
        <f t="shared" si="4057"/>
        <v/>
      </c>
      <c r="I4058" t="str">
        <f t="shared" si="4057"/>
        <v/>
      </c>
      <c r="J4058" t="str">
        <f t="shared" si="4057"/>
        <v/>
      </c>
      <c r="K4058" t="str">
        <f t="shared" si="4057"/>
        <v/>
      </c>
      <c r="L4058" t="str">
        <f t="shared" si="4057"/>
        <v/>
      </c>
      <c r="M4058" t="str">
        <f t="shared" si="4057"/>
        <v/>
      </c>
      <c r="N4058" t="str">
        <f t="shared" si="4057"/>
        <v/>
      </c>
    </row>
    <row r="4059">
      <c r="A4059" s="1">
        <v>40440.0</v>
      </c>
      <c r="B4059" s="1">
        <v>2.0</v>
      </c>
      <c r="C4059" t="str">
        <f t="shared" ref="C4059:N4059" si="4058">IF(C$1=$B4059,$A4059,"")</f>
        <v/>
      </c>
      <c r="D4059">
        <f t="shared" si="4058"/>
        <v>40440</v>
      </c>
      <c r="E4059" t="str">
        <f t="shared" si="4058"/>
        <v/>
      </c>
      <c r="F4059" t="str">
        <f t="shared" si="4058"/>
        <v/>
      </c>
      <c r="G4059" t="str">
        <f t="shared" si="4058"/>
        <v/>
      </c>
      <c r="H4059" t="str">
        <f t="shared" si="4058"/>
        <v/>
      </c>
      <c r="I4059" t="str">
        <f t="shared" si="4058"/>
        <v/>
      </c>
      <c r="J4059" t="str">
        <f t="shared" si="4058"/>
        <v/>
      </c>
      <c r="K4059" t="str">
        <f t="shared" si="4058"/>
        <v/>
      </c>
      <c r="L4059" t="str">
        <f t="shared" si="4058"/>
        <v/>
      </c>
      <c r="M4059" t="str">
        <f t="shared" si="4058"/>
        <v/>
      </c>
      <c r="N4059" t="str">
        <f t="shared" si="4058"/>
        <v/>
      </c>
    </row>
    <row r="4060">
      <c r="A4060" s="1">
        <v>40490.0</v>
      </c>
      <c r="B4060" s="1">
        <v>1.0</v>
      </c>
      <c r="C4060">
        <f t="shared" ref="C4060:N4060" si="4059">IF(C$1=$B4060,$A4060,"")</f>
        <v>40490</v>
      </c>
      <c r="D4060" t="str">
        <f t="shared" si="4059"/>
        <v/>
      </c>
      <c r="E4060" t="str">
        <f t="shared" si="4059"/>
        <v/>
      </c>
      <c r="F4060" t="str">
        <f t="shared" si="4059"/>
        <v/>
      </c>
      <c r="G4060" t="str">
        <f t="shared" si="4059"/>
        <v/>
      </c>
      <c r="H4060" t="str">
        <f t="shared" si="4059"/>
        <v/>
      </c>
      <c r="I4060" t="str">
        <f t="shared" si="4059"/>
        <v/>
      </c>
      <c r="J4060" t="str">
        <f t="shared" si="4059"/>
        <v/>
      </c>
      <c r="K4060" t="str">
        <f t="shared" si="4059"/>
        <v/>
      </c>
      <c r="L4060" t="str">
        <f t="shared" si="4059"/>
        <v/>
      </c>
      <c r="M4060" t="str">
        <f t="shared" si="4059"/>
        <v/>
      </c>
      <c r="N4060" t="str">
        <f t="shared" si="4059"/>
        <v/>
      </c>
    </row>
    <row r="4061">
      <c r="A4061" s="1">
        <v>40495.0</v>
      </c>
      <c r="B4061" s="1">
        <v>9.0</v>
      </c>
      <c r="C4061" t="str">
        <f t="shared" ref="C4061:N4061" si="4060">IF(C$1=$B4061,$A4061,"")</f>
        <v/>
      </c>
      <c r="D4061" t="str">
        <f t="shared" si="4060"/>
        <v/>
      </c>
      <c r="E4061" t="str">
        <f t="shared" si="4060"/>
        <v/>
      </c>
      <c r="F4061" t="str">
        <f t="shared" si="4060"/>
        <v/>
      </c>
      <c r="G4061" t="str">
        <f t="shared" si="4060"/>
        <v/>
      </c>
      <c r="H4061" t="str">
        <f t="shared" si="4060"/>
        <v/>
      </c>
      <c r="I4061" t="str">
        <f t="shared" si="4060"/>
        <v/>
      </c>
      <c r="J4061" t="str">
        <f t="shared" si="4060"/>
        <v/>
      </c>
      <c r="K4061">
        <f t="shared" si="4060"/>
        <v>40495</v>
      </c>
      <c r="L4061" t="str">
        <f t="shared" si="4060"/>
        <v/>
      </c>
      <c r="M4061" t="str">
        <f t="shared" si="4060"/>
        <v/>
      </c>
      <c r="N4061" t="str">
        <f t="shared" si="4060"/>
        <v/>
      </c>
    </row>
    <row r="4062">
      <c r="A4062" s="1">
        <v>40545.0</v>
      </c>
      <c r="B4062" s="1">
        <v>1.0</v>
      </c>
      <c r="C4062">
        <f t="shared" ref="C4062:N4062" si="4061">IF(C$1=$B4062,$A4062,"")</f>
        <v>40545</v>
      </c>
      <c r="D4062" t="str">
        <f t="shared" si="4061"/>
        <v/>
      </c>
      <c r="E4062" t="str">
        <f t="shared" si="4061"/>
        <v/>
      </c>
      <c r="F4062" t="str">
        <f t="shared" si="4061"/>
        <v/>
      </c>
      <c r="G4062" t="str">
        <f t="shared" si="4061"/>
        <v/>
      </c>
      <c r="H4062" t="str">
        <f t="shared" si="4061"/>
        <v/>
      </c>
      <c r="I4062" t="str">
        <f t="shared" si="4061"/>
        <v/>
      </c>
      <c r="J4062" t="str">
        <f t="shared" si="4061"/>
        <v/>
      </c>
      <c r="K4062" t="str">
        <f t="shared" si="4061"/>
        <v/>
      </c>
      <c r="L4062" t="str">
        <f t="shared" si="4061"/>
        <v/>
      </c>
      <c r="M4062" t="str">
        <f t="shared" si="4061"/>
        <v/>
      </c>
      <c r="N4062" t="str">
        <f t="shared" si="4061"/>
        <v/>
      </c>
    </row>
    <row r="4063">
      <c r="A4063" s="1">
        <v>40550.0</v>
      </c>
      <c r="B4063" s="1">
        <v>9.0</v>
      </c>
      <c r="C4063" t="str">
        <f t="shared" ref="C4063:N4063" si="4062">IF(C$1=$B4063,$A4063,"")</f>
        <v/>
      </c>
      <c r="D4063" t="str">
        <f t="shared" si="4062"/>
        <v/>
      </c>
      <c r="E4063" t="str">
        <f t="shared" si="4062"/>
        <v/>
      </c>
      <c r="F4063" t="str">
        <f t="shared" si="4062"/>
        <v/>
      </c>
      <c r="G4063" t="str">
        <f t="shared" si="4062"/>
        <v/>
      </c>
      <c r="H4063" t="str">
        <f t="shared" si="4062"/>
        <v/>
      </c>
      <c r="I4063" t="str">
        <f t="shared" si="4062"/>
        <v/>
      </c>
      <c r="J4063" t="str">
        <f t="shared" si="4062"/>
        <v/>
      </c>
      <c r="K4063">
        <f t="shared" si="4062"/>
        <v>40550</v>
      </c>
      <c r="L4063" t="str">
        <f t="shared" si="4062"/>
        <v/>
      </c>
      <c r="M4063" t="str">
        <f t="shared" si="4062"/>
        <v/>
      </c>
      <c r="N4063" t="str">
        <f t="shared" si="4062"/>
        <v/>
      </c>
    </row>
    <row r="4064">
      <c r="A4064" s="1">
        <v>40595.0</v>
      </c>
      <c r="B4064" s="1">
        <v>12.0</v>
      </c>
      <c r="C4064" t="str">
        <f t="shared" ref="C4064:N4064" si="4063">IF(C$1=$B4064,$A4064,"")</f>
        <v/>
      </c>
      <c r="D4064" t="str">
        <f t="shared" si="4063"/>
        <v/>
      </c>
      <c r="E4064" t="str">
        <f t="shared" si="4063"/>
        <v/>
      </c>
      <c r="F4064" t="str">
        <f t="shared" si="4063"/>
        <v/>
      </c>
      <c r="G4064" t="str">
        <f t="shared" si="4063"/>
        <v/>
      </c>
      <c r="H4064" t="str">
        <f t="shared" si="4063"/>
        <v/>
      </c>
      <c r="I4064" t="str">
        <f t="shared" si="4063"/>
        <v/>
      </c>
      <c r="J4064" t="str">
        <f t="shared" si="4063"/>
        <v/>
      </c>
      <c r="K4064" t="str">
        <f t="shared" si="4063"/>
        <v/>
      </c>
      <c r="L4064" t="str">
        <f t="shared" si="4063"/>
        <v/>
      </c>
      <c r="M4064" t="str">
        <f t="shared" si="4063"/>
        <v/>
      </c>
      <c r="N4064">
        <f t="shared" si="4063"/>
        <v>40595</v>
      </c>
    </row>
    <row r="4065">
      <c r="A4065" s="1">
        <v>40600.0</v>
      </c>
      <c r="B4065" s="1">
        <v>11.0</v>
      </c>
      <c r="C4065" t="str">
        <f t="shared" ref="C4065:N4065" si="4064">IF(C$1=$B4065,$A4065,"")</f>
        <v/>
      </c>
      <c r="D4065" t="str">
        <f t="shared" si="4064"/>
        <v/>
      </c>
      <c r="E4065" t="str">
        <f t="shared" si="4064"/>
        <v/>
      </c>
      <c r="F4065" t="str">
        <f t="shared" si="4064"/>
        <v/>
      </c>
      <c r="G4065" t="str">
        <f t="shared" si="4064"/>
        <v/>
      </c>
      <c r="H4065" t="str">
        <f t="shared" si="4064"/>
        <v/>
      </c>
      <c r="I4065" t="str">
        <f t="shared" si="4064"/>
        <v/>
      </c>
      <c r="J4065" t="str">
        <f t="shared" si="4064"/>
        <v/>
      </c>
      <c r="K4065" t="str">
        <f t="shared" si="4064"/>
        <v/>
      </c>
      <c r="L4065" t="str">
        <f t="shared" si="4064"/>
        <v/>
      </c>
      <c r="M4065">
        <f t="shared" si="4064"/>
        <v>40600</v>
      </c>
      <c r="N4065" t="str">
        <f t="shared" si="4064"/>
        <v/>
      </c>
    </row>
    <row r="4066">
      <c r="A4066" s="1">
        <v>40600.0</v>
      </c>
      <c r="B4066" s="1">
        <v>1.0</v>
      </c>
      <c r="C4066">
        <f t="shared" ref="C4066:N4066" si="4065">IF(C$1=$B4066,$A4066,"")</f>
        <v>40600</v>
      </c>
      <c r="D4066" t="str">
        <f t="shared" si="4065"/>
        <v/>
      </c>
      <c r="E4066" t="str">
        <f t="shared" si="4065"/>
        <v/>
      </c>
      <c r="F4066" t="str">
        <f t="shared" si="4065"/>
        <v/>
      </c>
      <c r="G4066" t="str">
        <f t="shared" si="4065"/>
        <v/>
      </c>
      <c r="H4066" t="str">
        <f t="shared" si="4065"/>
        <v/>
      </c>
      <c r="I4066" t="str">
        <f t="shared" si="4065"/>
        <v/>
      </c>
      <c r="J4066" t="str">
        <f t="shared" si="4065"/>
        <v/>
      </c>
      <c r="K4066" t="str">
        <f t="shared" si="4065"/>
        <v/>
      </c>
      <c r="L4066" t="str">
        <f t="shared" si="4065"/>
        <v/>
      </c>
      <c r="M4066" t="str">
        <f t="shared" si="4065"/>
        <v/>
      </c>
      <c r="N4066" t="str">
        <f t="shared" si="4065"/>
        <v/>
      </c>
    </row>
    <row r="4067">
      <c r="A4067" s="1">
        <v>40605.0</v>
      </c>
      <c r="B4067" s="1">
        <v>10.0</v>
      </c>
      <c r="C4067" t="str">
        <f t="shared" ref="C4067:N4067" si="4066">IF(C$1=$B4067,$A4067,"")</f>
        <v/>
      </c>
      <c r="D4067" t="str">
        <f t="shared" si="4066"/>
        <v/>
      </c>
      <c r="E4067" t="str">
        <f t="shared" si="4066"/>
        <v/>
      </c>
      <c r="F4067" t="str">
        <f t="shared" si="4066"/>
        <v/>
      </c>
      <c r="G4067" t="str">
        <f t="shared" si="4066"/>
        <v/>
      </c>
      <c r="H4067" t="str">
        <f t="shared" si="4066"/>
        <v/>
      </c>
      <c r="I4067" t="str">
        <f t="shared" si="4066"/>
        <v/>
      </c>
      <c r="J4067" t="str">
        <f t="shared" si="4066"/>
        <v/>
      </c>
      <c r="K4067" t="str">
        <f t="shared" si="4066"/>
        <v/>
      </c>
      <c r="L4067">
        <f t="shared" si="4066"/>
        <v>40605</v>
      </c>
      <c r="M4067" t="str">
        <f t="shared" si="4066"/>
        <v/>
      </c>
      <c r="N4067" t="str">
        <f t="shared" si="4066"/>
        <v/>
      </c>
    </row>
    <row r="4068">
      <c r="A4068" s="1">
        <v>40605.0</v>
      </c>
      <c r="B4068" s="1">
        <v>4.0</v>
      </c>
      <c r="C4068" t="str">
        <f t="shared" ref="C4068:N4068" si="4067">IF(C$1=$B4068,$A4068,"")</f>
        <v/>
      </c>
      <c r="D4068" t="str">
        <f t="shared" si="4067"/>
        <v/>
      </c>
      <c r="E4068" t="str">
        <f t="shared" si="4067"/>
        <v/>
      </c>
      <c r="F4068">
        <f t="shared" si="4067"/>
        <v>40605</v>
      </c>
      <c r="G4068" t="str">
        <f t="shared" si="4067"/>
        <v/>
      </c>
      <c r="H4068" t="str">
        <f t="shared" si="4067"/>
        <v/>
      </c>
      <c r="I4068" t="str">
        <f t="shared" si="4067"/>
        <v/>
      </c>
      <c r="J4068" t="str">
        <f t="shared" si="4067"/>
        <v/>
      </c>
      <c r="K4068" t="str">
        <f t="shared" si="4067"/>
        <v/>
      </c>
      <c r="L4068" t="str">
        <f t="shared" si="4067"/>
        <v/>
      </c>
      <c r="M4068" t="str">
        <f t="shared" si="4067"/>
        <v/>
      </c>
      <c r="N4068" t="str">
        <f t="shared" si="4067"/>
        <v/>
      </c>
    </row>
    <row r="4069">
      <c r="A4069" s="1">
        <v>40625.0</v>
      </c>
      <c r="B4069" s="1">
        <v>1.0</v>
      </c>
      <c r="C4069">
        <f t="shared" ref="C4069:N4069" si="4068">IF(C$1=$B4069,$A4069,"")</f>
        <v>40625</v>
      </c>
      <c r="D4069" t="str">
        <f t="shared" si="4068"/>
        <v/>
      </c>
      <c r="E4069" t="str">
        <f t="shared" si="4068"/>
        <v/>
      </c>
      <c r="F4069" t="str">
        <f t="shared" si="4068"/>
        <v/>
      </c>
      <c r="G4069" t="str">
        <f t="shared" si="4068"/>
        <v/>
      </c>
      <c r="H4069" t="str">
        <f t="shared" si="4068"/>
        <v/>
      </c>
      <c r="I4069" t="str">
        <f t="shared" si="4068"/>
        <v/>
      </c>
      <c r="J4069" t="str">
        <f t="shared" si="4068"/>
        <v/>
      </c>
      <c r="K4069" t="str">
        <f t="shared" si="4068"/>
        <v/>
      </c>
      <c r="L4069" t="str">
        <f t="shared" si="4068"/>
        <v/>
      </c>
      <c r="M4069" t="str">
        <f t="shared" si="4068"/>
        <v/>
      </c>
      <c r="N4069" t="str">
        <f t="shared" si="4068"/>
        <v/>
      </c>
    </row>
    <row r="4070">
      <c r="A4070" s="1">
        <v>40630.0</v>
      </c>
      <c r="B4070" s="1">
        <v>9.0</v>
      </c>
      <c r="C4070" t="str">
        <f t="shared" ref="C4070:N4070" si="4069">IF(C$1=$B4070,$A4070,"")</f>
        <v/>
      </c>
      <c r="D4070" t="str">
        <f t="shared" si="4069"/>
        <v/>
      </c>
      <c r="E4070" t="str">
        <f t="shared" si="4069"/>
        <v/>
      </c>
      <c r="F4070" t="str">
        <f t="shared" si="4069"/>
        <v/>
      </c>
      <c r="G4070" t="str">
        <f t="shared" si="4069"/>
        <v/>
      </c>
      <c r="H4070" t="str">
        <f t="shared" si="4069"/>
        <v/>
      </c>
      <c r="I4070" t="str">
        <f t="shared" si="4069"/>
        <v/>
      </c>
      <c r="J4070" t="str">
        <f t="shared" si="4069"/>
        <v/>
      </c>
      <c r="K4070">
        <f t="shared" si="4069"/>
        <v>40630</v>
      </c>
      <c r="L4070" t="str">
        <f t="shared" si="4069"/>
        <v/>
      </c>
      <c r="M4070" t="str">
        <f t="shared" si="4069"/>
        <v/>
      </c>
      <c r="N4070" t="str">
        <f t="shared" si="4069"/>
        <v/>
      </c>
    </row>
    <row r="4071">
      <c r="A4071" s="1">
        <v>40655.0</v>
      </c>
      <c r="B4071" s="1">
        <v>11.0</v>
      </c>
      <c r="C4071" t="str">
        <f t="shared" ref="C4071:N4071" si="4070">IF(C$1=$B4071,$A4071,"")</f>
        <v/>
      </c>
      <c r="D4071" t="str">
        <f t="shared" si="4070"/>
        <v/>
      </c>
      <c r="E4071" t="str">
        <f t="shared" si="4070"/>
        <v/>
      </c>
      <c r="F4071" t="str">
        <f t="shared" si="4070"/>
        <v/>
      </c>
      <c r="G4071" t="str">
        <f t="shared" si="4070"/>
        <v/>
      </c>
      <c r="H4071" t="str">
        <f t="shared" si="4070"/>
        <v/>
      </c>
      <c r="I4071" t="str">
        <f t="shared" si="4070"/>
        <v/>
      </c>
      <c r="J4071" t="str">
        <f t="shared" si="4070"/>
        <v/>
      </c>
      <c r="K4071" t="str">
        <f t="shared" si="4070"/>
        <v/>
      </c>
      <c r="L4071" t="str">
        <f t="shared" si="4070"/>
        <v/>
      </c>
      <c r="M4071">
        <f t="shared" si="4070"/>
        <v>40655</v>
      </c>
      <c r="N4071" t="str">
        <f t="shared" si="4070"/>
        <v/>
      </c>
    </row>
    <row r="4072">
      <c r="A4072" s="1">
        <v>40660.0</v>
      </c>
      <c r="B4072" s="1">
        <v>12.0</v>
      </c>
      <c r="C4072" t="str">
        <f t="shared" ref="C4072:N4072" si="4071">IF(C$1=$B4072,$A4072,"")</f>
        <v/>
      </c>
      <c r="D4072" t="str">
        <f t="shared" si="4071"/>
        <v/>
      </c>
      <c r="E4072" t="str">
        <f t="shared" si="4071"/>
        <v/>
      </c>
      <c r="F4072" t="str">
        <f t="shared" si="4071"/>
        <v/>
      </c>
      <c r="G4072" t="str">
        <f t="shared" si="4071"/>
        <v/>
      </c>
      <c r="H4072" t="str">
        <f t="shared" si="4071"/>
        <v/>
      </c>
      <c r="I4072" t="str">
        <f t="shared" si="4071"/>
        <v/>
      </c>
      <c r="J4072" t="str">
        <f t="shared" si="4071"/>
        <v/>
      </c>
      <c r="K4072" t="str">
        <f t="shared" si="4071"/>
        <v/>
      </c>
      <c r="L4072" t="str">
        <f t="shared" si="4071"/>
        <v/>
      </c>
      <c r="M4072" t="str">
        <f t="shared" si="4071"/>
        <v/>
      </c>
      <c r="N4072">
        <f t="shared" si="4071"/>
        <v>40660</v>
      </c>
    </row>
    <row r="4073">
      <c r="A4073" s="1">
        <v>40660.0</v>
      </c>
      <c r="B4073" s="1">
        <v>12.0</v>
      </c>
      <c r="C4073" t="str">
        <f t="shared" ref="C4073:N4073" si="4072">IF(C$1=$B4073,$A4073,"")</f>
        <v/>
      </c>
      <c r="D4073" t="str">
        <f t="shared" si="4072"/>
        <v/>
      </c>
      <c r="E4073" t="str">
        <f t="shared" si="4072"/>
        <v/>
      </c>
      <c r="F4073" t="str">
        <f t="shared" si="4072"/>
        <v/>
      </c>
      <c r="G4073" t="str">
        <f t="shared" si="4072"/>
        <v/>
      </c>
      <c r="H4073" t="str">
        <f t="shared" si="4072"/>
        <v/>
      </c>
      <c r="I4073" t="str">
        <f t="shared" si="4072"/>
        <v/>
      </c>
      <c r="J4073" t="str">
        <f t="shared" si="4072"/>
        <v/>
      </c>
      <c r="K4073" t="str">
        <f t="shared" si="4072"/>
        <v/>
      </c>
      <c r="L4073" t="str">
        <f t="shared" si="4072"/>
        <v/>
      </c>
      <c r="M4073" t="str">
        <f t="shared" si="4072"/>
        <v/>
      </c>
      <c r="N4073">
        <f t="shared" si="4072"/>
        <v>40660</v>
      </c>
    </row>
    <row r="4074">
      <c r="A4074" s="1">
        <v>40665.0</v>
      </c>
      <c r="B4074" s="1">
        <v>11.0</v>
      </c>
      <c r="C4074" t="str">
        <f t="shared" ref="C4074:N4074" si="4073">IF(C$1=$B4074,$A4074,"")</f>
        <v/>
      </c>
      <c r="D4074" t="str">
        <f t="shared" si="4073"/>
        <v/>
      </c>
      <c r="E4074" t="str">
        <f t="shared" si="4073"/>
        <v/>
      </c>
      <c r="F4074" t="str">
        <f t="shared" si="4073"/>
        <v/>
      </c>
      <c r="G4074" t="str">
        <f t="shared" si="4073"/>
        <v/>
      </c>
      <c r="H4074" t="str">
        <f t="shared" si="4073"/>
        <v/>
      </c>
      <c r="I4074" t="str">
        <f t="shared" si="4073"/>
        <v/>
      </c>
      <c r="J4074" t="str">
        <f t="shared" si="4073"/>
        <v/>
      </c>
      <c r="K4074" t="str">
        <f t="shared" si="4073"/>
        <v/>
      </c>
      <c r="L4074" t="str">
        <f t="shared" si="4073"/>
        <v/>
      </c>
      <c r="M4074">
        <f t="shared" si="4073"/>
        <v>40665</v>
      </c>
      <c r="N4074" t="str">
        <f t="shared" si="4073"/>
        <v/>
      </c>
    </row>
    <row r="4075">
      <c r="A4075" s="1">
        <v>40665.0</v>
      </c>
      <c r="B4075" s="1">
        <v>11.0</v>
      </c>
      <c r="C4075" t="str">
        <f t="shared" ref="C4075:N4075" si="4074">IF(C$1=$B4075,$A4075,"")</f>
        <v/>
      </c>
      <c r="D4075" t="str">
        <f t="shared" si="4074"/>
        <v/>
      </c>
      <c r="E4075" t="str">
        <f t="shared" si="4074"/>
        <v/>
      </c>
      <c r="F4075" t="str">
        <f t="shared" si="4074"/>
        <v/>
      </c>
      <c r="G4075" t="str">
        <f t="shared" si="4074"/>
        <v/>
      </c>
      <c r="H4075" t="str">
        <f t="shared" si="4074"/>
        <v/>
      </c>
      <c r="I4075" t="str">
        <f t="shared" si="4074"/>
        <v/>
      </c>
      <c r="J4075" t="str">
        <f t="shared" si="4074"/>
        <v/>
      </c>
      <c r="K4075" t="str">
        <f t="shared" si="4074"/>
        <v/>
      </c>
      <c r="L4075" t="str">
        <f t="shared" si="4074"/>
        <v/>
      </c>
      <c r="M4075">
        <f t="shared" si="4074"/>
        <v>40665</v>
      </c>
      <c r="N4075" t="str">
        <f t="shared" si="4074"/>
        <v/>
      </c>
    </row>
    <row r="4076">
      <c r="A4076" s="1">
        <v>40670.0</v>
      </c>
      <c r="B4076" s="1">
        <v>12.0</v>
      </c>
      <c r="C4076" t="str">
        <f t="shared" ref="C4076:N4076" si="4075">IF(C$1=$B4076,$A4076,"")</f>
        <v/>
      </c>
      <c r="D4076" t="str">
        <f t="shared" si="4075"/>
        <v/>
      </c>
      <c r="E4076" t="str">
        <f t="shared" si="4075"/>
        <v/>
      </c>
      <c r="F4076" t="str">
        <f t="shared" si="4075"/>
        <v/>
      </c>
      <c r="G4076" t="str">
        <f t="shared" si="4075"/>
        <v/>
      </c>
      <c r="H4076" t="str">
        <f t="shared" si="4075"/>
        <v/>
      </c>
      <c r="I4076" t="str">
        <f t="shared" si="4075"/>
        <v/>
      </c>
      <c r="J4076" t="str">
        <f t="shared" si="4075"/>
        <v/>
      </c>
      <c r="K4076" t="str">
        <f t="shared" si="4075"/>
        <v/>
      </c>
      <c r="L4076" t="str">
        <f t="shared" si="4075"/>
        <v/>
      </c>
      <c r="M4076" t="str">
        <f t="shared" si="4075"/>
        <v/>
      </c>
      <c r="N4076">
        <f t="shared" si="4075"/>
        <v>40670</v>
      </c>
    </row>
    <row r="4077">
      <c r="A4077" s="1">
        <v>40670.0</v>
      </c>
      <c r="B4077" s="1">
        <v>10.0</v>
      </c>
      <c r="C4077" t="str">
        <f t="shared" ref="C4077:N4077" si="4076">IF(C$1=$B4077,$A4077,"")</f>
        <v/>
      </c>
      <c r="D4077" t="str">
        <f t="shared" si="4076"/>
        <v/>
      </c>
      <c r="E4077" t="str">
        <f t="shared" si="4076"/>
        <v/>
      </c>
      <c r="F4077" t="str">
        <f t="shared" si="4076"/>
        <v/>
      </c>
      <c r="G4077" t="str">
        <f t="shared" si="4076"/>
        <v/>
      </c>
      <c r="H4077" t="str">
        <f t="shared" si="4076"/>
        <v/>
      </c>
      <c r="I4077" t="str">
        <f t="shared" si="4076"/>
        <v/>
      </c>
      <c r="J4077" t="str">
        <f t="shared" si="4076"/>
        <v/>
      </c>
      <c r="K4077" t="str">
        <f t="shared" si="4076"/>
        <v/>
      </c>
      <c r="L4077">
        <f t="shared" si="4076"/>
        <v>40670</v>
      </c>
      <c r="M4077" t="str">
        <f t="shared" si="4076"/>
        <v/>
      </c>
      <c r="N4077" t="str">
        <f t="shared" si="4076"/>
        <v/>
      </c>
    </row>
    <row r="4078">
      <c r="A4078" s="1">
        <v>40675.0</v>
      </c>
      <c r="B4078" s="1">
        <v>11.0</v>
      </c>
      <c r="C4078" t="str">
        <f t="shared" ref="C4078:N4078" si="4077">IF(C$1=$B4078,$A4078,"")</f>
        <v/>
      </c>
      <c r="D4078" t="str">
        <f t="shared" si="4077"/>
        <v/>
      </c>
      <c r="E4078" t="str">
        <f t="shared" si="4077"/>
        <v/>
      </c>
      <c r="F4078" t="str">
        <f t="shared" si="4077"/>
        <v/>
      </c>
      <c r="G4078" t="str">
        <f t="shared" si="4077"/>
        <v/>
      </c>
      <c r="H4078" t="str">
        <f t="shared" si="4077"/>
        <v/>
      </c>
      <c r="I4078" t="str">
        <f t="shared" si="4077"/>
        <v/>
      </c>
      <c r="J4078" t="str">
        <f t="shared" si="4077"/>
        <v/>
      </c>
      <c r="K4078" t="str">
        <f t="shared" si="4077"/>
        <v/>
      </c>
      <c r="L4078" t="str">
        <f t="shared" si="4077"/>
        <v/>
      </c>
      <c r="M4078">
        <f t="shared" si="4077"/>
        <v>40675</v>
      </c>
      <c r="N4078" t="str">
        <f t="shared" si="4077"/>
        <v/>
      </c>
    </row>
    <row r="4079">
      <c r="A4079" s="1">
        <v>40680.0</v>
      </c>
      <c r="B4079" s="1">
        <v>1.0</v>
      </c>
      <c r="C4079">
        <f t="shared" ref="C4079:N4079" si="4078">IF(C$1=$B4079,$A4079,"")</f>
        <v>40680</v>
      </c>
      <c r="D4079" t="str">
        <f t="shared" si="4078"/>
        <v/>
      </c>
      <c r="E4079" t="str">
        <f t="shared" si="4078"/>
        <v/>
      </c>
      <c r="F4079" t="str">
        <f t="shared" si="4078"/>
        <v/>
      </c>
      <c r="G4079" t="str">
        <f t="shared" si="4078"/>
        <v/>
      </c>
      <c r="H4079" t="str">
        <f t="shared" si="4078"/>
        <v/>
      </c>
      <c r="I4079" t="str">
        <f t="shared" si="4078"/>
        <v/>
      </c>
      <c r="J4079" t="str">
        <f t="shared" si="4078"/>
        <v/>
      </c>
      <c r="K4079" t="str">
        <f t="shared" si="4078"/>
        <v/>
      </c>
      <c r="L4079" t="str">
        <f t="shared" si="4078"/>
        <v/>
      </c>
      <c r="M4079" t="str">
        <f t="shared" si="4078"/>
        <v/>
      </c>
      <c r="N4079" t="str">
        <f t="shared" si="4078"/>
        <v/>
      </c>
    </row>
    <row r="4080">
      <c r="A4080" s="1">
        <v>40680.0</v>
      </c>
      <c r="B4080" s="1">
        <v>12.0</v>
      </c>
      <c r="C4080" t="str">
        <f t="shared" ref="C4080:N4080" si="4079">IF(C$1=$B4080,$A4080,"")</f>
        <v/>
      </c>
      <c r="D4080" t="str">
        <f t="shared" si="4079"/>
        <v/>
      </c>
      <c r="E4080" t="str">
        <f t="shared" si="4079"/>
        <v/>
      </c>
      <c r="F4080" t="str">
        <f t="shared" si="4079"/>
        <v/>
      </c>
      <c r="G4080" t="str">
        <f t="shared" si="4079"/>
        <v/>
      </c>
      <c r="H4080" t="str">
        <f t="shared" si="4079"/>
        <v/>
      </c>
      <c r="I4080" t="str">
        <f t="shared" si="4079"/>
        <v/>
      </c>
      <c r="J4080" t="str">
        <f t="shared" si="4079"/>
        <v/>
      </c>
      <c r="K4080" t="str">
        <f t="shared" si="4079"/>
        <v/>
      </c>
      <c r="L4080" t="str">
        <f t="shared" si="4079"/>
        <v/>
      </c>
      <c r="M4080" t="str">
        <f t="shared" si="4079"/>
        <v/>
      </c>
      <c r="N4080">
        <f t="shared" si="4079"/>
        <v>40680</v>
      </c>
    </row>
    <row r="4081">
      <c r="A4081" s="1">
        <v>40685.0</v>
      </c>
      <c r="B4081" s="1">
        <v>8.0</v>
      </c>
      <c r="C4081" t="str">
        <f t="shared" ref="C4081:N4081" si="4080">IF(C$1=$B4081,$A4081,"")</f>
        <v/>
      </c>
      <c r="D4081" t="str">
        <f t="shared" si="4080"/>
        <v/>
      </c>
      <c r="E4081" t="str">
        <f t="shared" si="4080"/>
        <v/>
      </c>
      <c r="F4081" t="str">
        <f t="shared" si="4080"/>
        <v/>
      </c>
      <c r="G4081" t="str">
        <f t="shared" si="4080"/>
        <v/>
      </c>
      <c r="H4081" t="str">
        <f t="shared" si="4080"/>
        <v/>
      </c>
      <c r="I4081" t="str">
        <f t="shared" si="4080"/>
        <v/>
      </c>
      <c r="J4081">
        <f t="shared" si="4080"/>
        <v>40685</v>
      </c>
      <c r="K4081" t="str">
        <f t="shared" si="4080"/>
        <v/>
      </c>
      <c r="L4081" t="str">
        <f t="shared" si="4080"/>
        <v/>
      </c>
      <c r="M4081" t="str">
        <f t="shared" si="4080"/>
        <v/>
      </c>
      <c r="N4081" t="str">
        <f t="shared" si="4080"/>
        <v/>
      </c>
    </row>
    <row r="4082">
      <c r="A4082" s="1">
        <v>40685.0</v>
      </c>
      <c r="B4082" s="1">
        <v>7.0</v>
      </c>
      <c r="C4082" t="str">
        <f t="shared" ref="C4082:N4082" si="4081">IF(C$1=$B4082,$A4082,"")</f>
        <v/>
      </c>
      <c r="D4082" t="str">
        <f t="shared" si="4081"/>
        <v/>
      </c>
      <c r="E4082" t="str">
        <f t="shared" si="4081"/>
        <v/>
      </c>
      <c r="F4082" t="str">
        <f t="shared" si="4081"/>
        <v/>
      </c>
      <c r="G4082" t="str">
        <f t="shared" si="4081"/>
        <v/>
      </c>
      <c r="H4082" t="str">
        <f t="shared" si="4081"/>
        <v/>
      </c>
      <c r="I4082">
        <f t="shared" si="4081"/>
        <v>40685</v>
      </c>
      <c r="J4082" t="str">
        <f t="shared" si="4081"/>
        <v/>
      </c>
      <c r="K4082" t="str">
        <f t="shared" si="4081"/>
        <v/>
      </c>
      <c r="L4082" t="str">
        <f t="shared" si="4081"/>
        <v/>
      </c>
      <c r="M4082" t="str">
        <f t="shared" si="4081"/>
        <v/>
      </c>
      <c r="N4082" t="str">
        <f t="shared" si="4081"/>
        <v/>
      </c>
    </row>
    <row r="4083">
      <c r="A4083" s="1">
        <v>40720.0</v>
      </c>
      <c r="B4083" s="1">
        <v>11.0</v>
      </c>
      <c r="C4083" t="str">
        <f t="shared" ref="C4083:N4083" si="4082">IF(C$1=$B4083,$A4083,"")</f>
        <v/>
      </c>
      <c r="D4083" t="str">
        <f t="shared" si="4082"/>
        <v/>
      </c>
      <c r="E4083" t="str">
        <f t="shared" si="4082"/>
        <v/>
      </c>
      <c r="F4083" t="str">
        <f t="shared" si="4082"/>
        <v/>
      </c>
      <c r="G4083" t="str">
        <f t="shared" si="4082"/>
        <v/>
      </c>
      <c r="H4083" t="str">
        <f t="shared" si="4082"/>
        <v/>
      </c>
      <c r="I4083" t="str">
        <f t="shared" si="4082"/>
        <v/>
      </c>
      <c r="J4083" t="str">
        <f t="shared" si="4082"/>
        <v/>
      </c>
      <c r="K4083" t="str">
        <f t="shared" si="4082"/>
        <v/>
      </c>
      <c r="L4083" t="str">
        <f t="shared" si="4082"/>
        <v/>
      </c>
      <c r="M4083">
        <f t="shared" si="4082"/>
        <v>40720</v>
      </c>
      <c r="N4083" t="str">
        <f t="shared" si="4082"/>
        <v/>
      </c>
    </row>
    <row r="4084">
      <c r="A4084" s="1">
        <v>40725.0</v>
      </c>
      <c r="B4084" s="1">
        <v>12.0</v>
      </c>
      <c r="C4084" t="str">
        <f t="shared" ref="C4084:N4084" si="4083">IF(C$1=$B4084,$A4084,"")</f>
        <v/>
      </c>
      <c r="D4084" t="str">
        <f t="shared" si="4083"/>
        <v/>
      </c>
      <c r="E4084" t="str">
        <f t="shared" si="4083"/>
        <v/>
      </c>
      <c r="F4084" t="str">
        <f t="shared" si="4083"/>
        <v/>
      </c>
      <c r="G4084" t="str">
        <f t="shared" si="4083"/>
        <v/>
      </c>
      <c r="H4084" t="str">
        <f t="shared" si="4083"/>
        <v/>
      </c>
      <c r="I4084" t="str">
        <f t="shared" si="4083"/>
        <v/>
      </c>
      <c r="J4084" t="str">
        <f t="shared" si="4083"/>
        <v/>
      </c>
      <c r="K4084" t="str">
        <f t="shared" si="4083"/>
        <v/>
      </c>
      <c r="L4084" t="str">
        <f t="shared" si="4083"/>
        <v/>
      </c>
      <c r="M4084" t="str">
        <f t="shared" si="4083"/>
        <v/>
      </c>
      <c r="N4084">
        <f t="shared" si="4083"/>
        <v>40725</v>
      </c>
    </row>
    <row r="4085">
      <c r="A4085" s="1">
        <v>40730.0</v>
      </c>
      <c r="B4085" s="1">
        <v>11.0</v>
      </c>
      <c r="C4085" t="str">
        <f t="shared" ref="C4085:N4085" si="4084">IF(C$1=$B4085,$A4085,"")</f>
        <v/>
      </c>
      <c r="D4085" t="str">
        <f t="shared" si="4084"/>
        <v/>
      </c>
      <c r="E4085" t="str">
        <f t="shared" si="4084"/>
        <v/>
      </c>
      <c r="F4085" t="str">
        <f t="shared" si="4084"/>
        <v/>
      </c>
      <c r="G4085" t="str">
        <f t="shared" si="4084"/>
        <v/>
      </c>
      <c r="H4085" t="str">
        <f t="shared" si="4084"/>
        <v/>
      </c>
      <c r="I4085" t="str">
        <f t="shared" si="4084"/>
        <v/>
      </c>
      <c r="J4085" t="str">
        <f t="shared" si="4084"/>
        <v/>
      </c>
      <c r="K4085" t="str">
        <f t="shared" si="4084"/>
        <v/>
      </c>
      <c r="L4085" t="str">
        <f t="shared" si="4084"/>
        <v/>
      </c>
      <c r="M4085">
        <f t="shared" si="4084"/>
        <v>40730</v>
      </c>
      <c r="N4085" t="str">
        <f t="shared" si="4084"/>
        <v/>
      </c>
    </row>
    <row r="4086">
      <c r="A4086" s="1">
        <v>40735.0</v>
      </c>
      <c r="B4086" s="1">
        <v>10.0</v>
      </c>
      <c r="C4086" t="str">
        <f t="shared" ref="C4086:N4086" si="4085">IF(C$1=$B4086,$A4086,"")</f>
        <v/>
      </c>
      <c r="D4086" t="str">
        <f t="shared" si="4085"/>
        <v/>
      </c>
      <c r="E4086" t="str">
        <f t="shared" si="4085"/>
        <v/>
      </c>
      <c r="F4086" t="str">
        <f t="shared" si="4085"/>
        <v/>
      </c>
      <c r="G4086" t="str">
        <f t="shared" si="4085"/>
        <v/>
      </c>
      <c r="H4086" t="str">
        <f t="shared" si="4085"/>
        <v/>
      </c>
      <c r="I4086" t="str">
        <f t="shared" si="4085"/>
        <v/>
      </c>
      <c r="J4086" t="str">
        <f t="shared" si="4085"/>
        <v/>
      </c>
      <c r="K4086" t="str">
        <f t="shared" si="4085"/>
        <v/>
      </c>
      <c r="L4086">
        <f t="shared" si="4085"/>
        <v>40735</v>
      </c>
      <c r="M4086" t="str">
        <f t="shared" si="4085"/>
        <v/>
      </c>
      <c r="N4086" t="str">
        <f t="shared" si="4085"/>
        <v/>
      </c>
    </row>
    <row r="4087">
      <c r="A4087" s="1">
        <v>40735.0</v>
      </c>
      <c r="B4087" s="1">
        <v>1.0</v>
      </c>
      <c r="C4087">
        <f t="shared" ref="C4087:N4087" si="4086">IF(C$1=$B4087,$A4087,"")</f>
        <v>40735</v>
      </c>
      <c r="D4087" t="str">
        <f t="shared" si="4086"/>
        <v/>
      </c>
      <c r="E4087" t="str">
        <f t="shared" si="4086"/>
        <v/>
      </c>
      <c r="F4087" t="str">
        <f t="shared" si="4086"/>
        <v/>
      </c>
      <c r="G4087" t="str">
        <f t="shared" si="4086"/>
        <v/>
      </c>
      <c r="H4087" t="str">
        <f t="shared" si="4086"/>
        <v/>
      </c>
      <c r="I4087" t="str">
        <f t="shared" si="4086"/>
        <v/>
      </c>
      <c r="J4087" t="str">
        <f t="shared" si="4086"/>
        <v/>
      </c>
      <c r="K4087" t="str">
        <f t="shared" si="4086"/>
        <v/>
      </c>
      <c r="L4087" t="str">
        <f t="shared" si="4086"/>
        <v/>
      </c>
      <c r="M4087" t="str">
        <f t="shared" si="4086"/>
        <v/>
      </c>
      <c r="N4087" t="str">
        <f t="shared" si="4086"/>
        <v/>
      </c>
    </row>
    <row r="4088">
      <c r="A4088" s="1">
        <v>40740.0</v>
      </c>
      <c r="B4088" s="1">
        <v>2.0</v>
      </c>
      <c r="C4088" t="str">
        <f t="shared" ref="C4088:N4088" si="4087">IF(C$1=$B4088,$A4088,"")</f>
        <v/>
      </c>
      <c r="D4088">
        <f t="shared" si="4087"/>
        <v>40740</v>
      </c>
      <c r="E4088" t="str">
        <f t="shared" si="4087"/>
        <v/>
      </c>
      <c r="F4088" t="str">
        <f t="shared" si="4087"/>
        <v/>
      </c>
      <c r="G4088" t="str">
        <f t="shared" si="4087"/>
        <v/>
      </c>
      <c r="H4088" t="str">
        <f t="shared" si="4087"/>
        <v/>
      </c>
      <c r="I4088" t="str">
        <f t="shared" si="4087"/>
        <v/>
      </c>
      <c r="J4088" t="str">
        <f t="shared" si="4087"/>
        <v/>
      </c>
      <c r="K4088" t="str">
        <f t="shared" si="4087"/>
        <v/>
      </c>
      <c r="L4088" t="str">
        <f t="shared" si="4087"/>
        <v/>
      </c>
      <c r="M4088" t="str">
        <f t="shared" si="4087"/>
        <v/>
      </c>
      <c r="N4088" t="str">
        <f t="shared" si="4087"/>
        <v/>
      </c>
    </row>
    <row r="4089">
      <c r="A4089" s="1">
        <v>40785.0</v>
      </c>
      <c r="B4089" s="1">
        <v>6.0</v>
      </c>
      <c r="C4089" t="str">
        <f t="shared" ref="C4089:N4089" si="4088">IF(C$1=$B4089,$A4089,"")</f>
        <v/>
      </c>
      <c r="D4089" t="str">
        <f t="shared" si="4088"/>
        <v/>
      </c>
      <c r="E4089" t="str">
        <f t="shared" si="4088"/>
        <v/>
      </c>
      <c r="F4089" t="str">
        <f t="shared" si="4088"/>
        <v/>
      </c>
      <c r="G4089" t="str">
        <f t="shared" si="4088"/>
        <v/>
      </c>
      <c r="H4089">
        <f t="shared" si="4088"/>
        <v>40785</v>
      </c>
      <c r="I4089" t="str">
        <f t="shared" si="4088"/>
        <v/>
      </c>
      <c r="J4089" t="str">
        <f t="shared" si="4088"/>
        <v/>
      </c>
      <c r="K4089" t="str">
        <f t="shared" si="4088"/>
        <v/>
      </c>
      <c r="L4089" t="str">
        <f t="shared" si="4088"/>
        <v/>
      </c>
      <c r="M4089" t="str">
        <f t="shared" si="4088"/>
        <v/>
      </c>
      <c r="N4089" t="str">
        <f t="shared" si="4088"/>
        <v/>
      </c>
    </row>
    <row r="4090">
      <c r="A4090" s="1">
        <v>40790.0</v>
      </c>
      <c r="B4090" s="1">
        <v>1.0</v>
      </c>
      <c r="C4090">
        <f t="shared" ref="C4090:N4090" si="4089">IF(C$1=$B4090,$A4090,"")</f>
        <v>40790</v>
      </c>
      <c r="D4090" t="str">
        <f t="shared" si="4089"/>
        <v/>
      </c>
      <c r="E4090" t="str">
        <f t="shared" si="4089"/>
        <v/>
      </c>
      <c r="F4090" t="str">
        <f t="shared" si="4089"/>
        <v/>
      </c>
      <c r="G4090" t="str">
        <f t="shared" si="4089"/>
        <v/>
      </c>
      <c r="H4090" t="str">
        <f t="shared" si="4089"/>
        <v/>
      </c>
      <c r="I4090" t="str">
        <f t="shared" si="4089"/>
        <v/>
      </c>
      <c r="J4090" t="str">
        <f t="shared" si="4089"/>
        <v/>
      </c>
      <c r="K4090" t="str">
        <f t="shared" si="4089"/>
        <v/>
      </c>
      <c r="L4090" t="str">
        <f t="shared" si="4089"/>
        <v/>
      </c>
      <c r="M4090" t="str">
        <f t="shared" si="4089"/>
        <v/>
      </c>
      <c r="N4090" t="str">
        <f t="shared" si="4089"/>
        <v/>
      </c>
    </row>
    <row r="4091">
      <c r="A4091" s="1">
        <v>40795.0</v>
      </c>
      <c r="B4091" s="1">
        <v>4.0</v>
      </c>
      <c r="C4091" t="str">
        <f t="shared" ref="C4091:N4091" si="4090">IF(C$1=$B4091,$A4091,"")</f>
        <v/>
      </c>
      <c r="D4091" t="str">
        <f t="shared" si="4090"/>
        <v/>
      </c>
      <c r="E4091" t="str">
        <f t="shared" si="4090"/>
        <v/>
      </c>
      <c r="F4091">
        <f t="shared" si="4090"/>
        <v>40795</v>
      </c>
      <c r="G4091" t="str">
        <f t="shared" si="4090"/>
        <v/>
      </c>
      <c r="H4091" t="str">
        <f t="shared" si="4090"/>
        <v/>
      </c>
      <c r="I4091" t="str">
        <f t="shared" si="4090"/>
        <v/>
      </c>
      <c r="J4091" t="str">
        <f t="shared" si="4090"/>
        <v/>
      </c>
      <c r="K4091" t="str">
        <f t="shared" si="4090"/>
        <v/>
      </c>
      <c r="L4091" t="str">
        <f t="shared" si="4090"/>
        <v/>
      </c>
      <c r="M4091" t="str">
        <f t="shared" si="4090"/>
        <v/>
      </c>
      <c r="N4091" t="str">
        <f t="shared" si="4090"/>
        <v/>
      </c>
    </row>
    <row r="4092">
      <c r="A4092" s="1">
        <v>40805.0</v>
      </c>
      <c r="B4092" s="1">
        <v>4.0</v>
      </c>
      <c r="C4092" t="str">
        <f t="shared" ref="C4092:N4092" si="4091">IF(C$1=$B4092,$A4092,"")</f>
        <v/>
      </c>
      <c r="D4092" t="str">
        <f t="shared" si="4091"/>
        <v/>
      </c>
      <c r="E4092" t="str">
        <f t="shared" si="4091"/>
        <v/>
      </c>
      <c r="F4092">
        <f t="shared" si="4091"/>
        <v>40805</v>
      </c>
      <c r="G4092" t="str">
        <f t="shared" si="4091"/>
        <v/>
      </c>
      <c r="H4092" t="str">
        <f t="shared" si="4091"/>
        <v/>
      </c>
      <c r="I4092" t="str">
        <f t="shared" si="4091"/>
        <v/>
      </c>
      <c r="J4092" t="str">
        <f t="shared" si="4091"/>
        <v/>
      </c>
      <c r="K4092" t="str">
        <f t="shared" si="4091"/>
        <v/>
      </c>
      <c r="L4092" t="str">
        <f t="shared" si="4091"/>
        <v/>
      </c>
      <c r="M4092" t="str">
        <f t="shared" si="4091"/>
        <v/>
      </c>
      <c r="N4092" t="str">
        <f t="shared" si="4091"/>
        <v/>
      </c>
    </row>
    <row r="4093">
      <c r="A4093" s="1">
        <v>40815.0</v>
      </c>
      <c r="B4093" s="1">
        <v>5.0</v>
      </c>
      <c r="C4093" t="str">
        <f t="shared" ref="C4093:N4093" si="4092">IF(C$1=$B4093,$A4093,"")</f>
        <v/>
      </c>
      <c r="D4093" t="str">
        <f t="shared" si="4092"/>
        <v/>
      </c>
      <c r="E4093" t="str">
        <f t="shared" si="4092"/>
        <v/>
      </c>
      <c r="F4093" t="str">
        <f t="shared" si="4092"/>
        <v/>
      </c>
      <c r="G4093">
        <f t="shared" si="4092"/>
        <v>40815</v>
      </c>
      <c r="H4093" t="str">
        <f t="shared" si="4092"/>
        <v/>
      </c>
      <c r="I4093" t="str">
        <f t="shared" si="4092"/>
        <v/>
      </c>
      <c r="J4093" t="str">
        <f t="shared" si="4092"/>
        <v/>
      </c>
      <c r="K4093" t="str">
        <f t="shared" si="4092"/>
        <v/>
      </c>
      <c r="L4093" t="str">
        <f t="shared" si="4092"/>
        <v/>
      </c>
      <c r="M4093" t="str">
        <f t="shared" si="4092"/>
        <v/>
      </c>
      <c r="N4093" t="str">
        <f t="shared" si="4092"/>
        <v/>
      </c>
    </row>
    <row r="4094">
      <c r="A4094" s="1">
        <v>40820.0</v>
      </c>
      <c r="B4094" s="1">
        <v>4.0</v>
      </c>
      <c r="C4094" t="str">
        <f t="shared" ref="C4094:N4094" si="4093">IF(C$1=$B4094,$A4094,"")</f>
        <v/>
      </c>
      <c r="D4094" t="str">
        <f t="shared" si="4093"/>
        <v/>
      </c>
      <c r="E4094" t="str">
        <f t="shared" si="4093"/>
        <v/>
      </c>
      <c r="F4094">
        <f t="shared" si="4093"/>
        <v>40820</v>
      </c>
      <c r="G4094" t="str">
        <f t="shared" si="4093"/>
        <v/>
      </c>
      <c r="H4094" t="str">
        <f t="shared" si="4093"/>
        <v/>
      </c>
      <c r="I4094" t="str">
        <f t="shared" si="4093"/>
        <v/>
      </c>
      <c r="J4094" t="str">
        <f t="shared" si="4093"/>
        <v/>
      </c>
      <c r="K4094" t="str">
        <f t="shared" si="4093"/>
        <v/>
      </c>
      <c r="L4094" t="str">
        <f t="shared" si="4093"/>
        <v/>
      </c>
      <c r="M4094" t="str">
        <f t="shared" si="4093"/>
        <v/>
      </c>
      <c r="N4094" t="str">
        <f t="shared" si="4093"/>
        <v/>
      </c>
    </row>
    <row r="4095">
      <c r="A4095" s="1">
        <v>40825.0</v>
      </c>
      <c r="B4095" s="1">
        <v>5.0</v>
      </c>
      <c r="C4095" t="str">
        <f t="shared" ref="C4095:N4095" si="4094">IF(C$1=$B4095,$A4095,"")</f>
        <v/>
      </c>
      <c r="D4095" t="str">
        <f t="shared" si="4094"/>
        <v/>
      </c>
      <c r="E4095" t="str">
        <f t="shared" si="4094"/>
        <v/>
      </c>
      <c r="F4095" t="str">
        <f t="shared" si="4094"/>
        <v/>
      </c>
      <c r="G4095">
        <f t="shared" si="4094"/>
        <v>40825</v>
      </c>
      <c r="H4095" t="str">
        <f t="shared" si="4094"/>
        <v/>
      </c>
      <c r="I4095" t="str">
        <f t="shared" si="4094"/>
        <v/>
      </c>
      <c r="J4095" t="str">
        <f t="shared" si="4094"/>
        <v/>
      </c>
      <c r="K4095" t="str">
        <f t="shared" si="4094"/>
        <v/>
      </c>
      <c r="L4095" t="str">
        <f t="shared" si="4094"/>
        <v/>
      </c>
      <c r="M4095" t="str">
        <f t="shared" si="4094"/>
        <v/>
      </c>
      <c r="N4095" t="str">
        <f t="shared" si="4094"/>
        <v/>
      </c>
    </row>
    <row r="4096">
      <c r="A4096" s="1">
        <v>40830.0</v>
      </c>
      <c r="B4096" s="1">
        <v>4.0</v>
      </c>
      <c r="C4096" t="str">
        <f t="shared" ref="C4096:N4096" si="4095">IF(C$1=$B4096,$A4096,"")</f>
        <v/>
      </c>
      <c r="D4096" t="str">
        <f t="shared" si="4095"/>
        <v/>
      </c>
      <c r="E4096" t="str">
        <f t="shared" si="4095"/>
        <v/>
      </c>
      <c r="F4096">
        <f t="shared" si="4095"/>
        <v>40830</v>
      </c>
      <c r="G4096" t="str">
        <f t="shared" si="4095"/>
        <v/>
      </c>
      <c r="H4096" t="str">
        <f t="shared" si="4095"/>
        <v/>
      </c>
      <c r="I4096" t="str">
        <f t="shared" si="4095"/>
        <v/>
      </c>
      <c r="J4096" t="str">
        <f t="shared" si="4095"/>
        <v/>
      </c>
      <c r="K4096" t="str">
        <f t="shared" si="4095"/>
        <v/>
      </c>
      <c r="L4096" t="str">
        <f t="shared" si="4095"/>
        <v/>
      </c>
      <c r="M4096" t="str">
        <f t="shared" si="4095"/>
        <v/>
      </c>
      <c r="N4096" t="str">
        <f t="shared" si="4095"/>
        <v/>
      </c>
    </row>
    <row r="4097">
      <c r="A4097" s="1">
        <v>40835.0</v>
      </c>
      <c r="B4097" s="1">
        <v>12.0</v>
      </c>
      <c r="C4097" t="str">
        <f t="shared" ref="C4097:N4097" si="4096">IF(C$1=$B4097,$A4097,"")</f>
        <v/>
      </c>
      <c r="D4097" t="str">
        <f t="shared" si="4096"/>
        <v/>
      </c>
      <c r="E4097" t="str">
        <f t="shared" si="4096"/>
        <v/>
      </c>
      <c r="F4097" t="str">
        <f t="shared" si="4096"/>
        <v/>
      </c>
      <c r="G4097" t="str">
        <f t="shared" si="4096"/>
        <v/>
      </c>
      <c r="H4097" t="str">
        <f t="shared" si="4096"/>
        <v/>
      </c>
      <c r="I4097" t="str">
        <f t="shared" si="4096"/>
        <v/>
      </c>
      <c r="J4097" t="str">
        <f t="shared" si="4096"/>
        <v/>
      </c>
      <c r="K4097" t="str">
        <f t="shared" si="4096"/>
        <v/>
      </c>
      <c r="L4097" t="str">
        <f t="shared" si="4096"/>
        <v/>
      </c>
      <c r="M4097" t="str">
        <f t="shared" si="4096"/>
        <v/>
      </c>
      <c r="N4097">
        <f t="shared" si="4096"/>
        <v>40835</v>
      </c>
    </row>
    <row r="4098">
      <c r="A4098" s="1">
        <v>40840.0</v>
      </c>
      <c r="B4098" s="1">
        <v>6.0</v>
      </c>
      <c r="C4098" t="str">
        <f t="shared" ref="C4098:N4098" si="4097">IF(C$1=$B4098,$A4098,"")</f>
        <v/>
      </c>
      <c r="D4098" t="str">
        <f t="shared" si="4097"/>
        <v/>
      </c>
      <c r="E4098" t="str">
        <f t="shared" si="4097"/>
        <v/>
      </c>
      <c r="F4098" t="str">
        <f t="shared" si="4097"/>
        <v/>
      </c>
      <c r="G4098" t="str">
        <f t="shared" si="4097"/>
        <v/>
      </c>
      <c r="H4098">
        <f t="shared" si="4097"/>
        <v>40840</v>
      </c>
      <c r="I4098" t="str">
        <f t="shared" si="4097"/>
        <v/>
      </c>
      <c r="J4098" t="str">
        <f t="shared" si="4097"/>
        <v/>
      </c>
      <c r="K4098" t="str">
        <f t="shared" si="4097"/>
        <v/>
      </c>
      <c r="L4098" t="str">
        <f t="shared" si="4097"/>
        <v/>
      </c>
      <c r="M4098" t="str">
        <f t="shared" si="4097"/>
        <v/>
      </c>
      <c r="N4098" t="str">
        <f t="shared" si="4097"/>
        <v/>
      </c>
    </row>
    <row r="4099">
      <c r="A4099" s="1">
        <v>40840.0</v>
      </c>
      <c r="B4099" s="1">
        <v>7.0</v>
      </c>
      <c r="C4099" t="str">
        <f t="shared" ref="C4099:N4099" si="4098">IF(C$1=$B4099,$A4099,"")</f>
        <v/>
      </c>
      <c r="D4099" t="str">
        <f t="shared" si="4098"/>
        <v/>
      </c>
      <c r="E4099" t="str">
        <f t="shared" si="4098"/>
        <v/>
      </c>
      <c r="F4099" t="str">
        <f t="shared" si="4098"/>
        <v/>
      </c>
      <c r="G4099" t="str">
        <f t="shared" si="4098"/>
        <v/>
      </c>
      <c r="H4099" t="str">
        <f t="shared" si="4098"/>
        <v/>
      </c>
      <c r="I4099">
        <f t="shared" si="4098"/>
        <v>40840</v>
      </c>
      <c r="J4099" t="str">
        <f t="shared" si="4098"/>
        <v/>
      </c>
      <c r="K4099" t="str">
        <f t="shared" si="4098"/>
        <v/>
      </c>
      <c r="L4099" t="str">
        <f t="shared" si="4098"/>
        <v/>
      </c>
      <c r="M4099" t="str">
        <f t="shared" si="4098"/>
        <v/>
      </c>
      <c r="N4099" t="str">
        <f t="shared" si="4098"/>
        <v/>
      </c>
    </row>
    <row r="4100">
      <c r="A4100" s="1">
        <v>40850.0</v>
      </c>
      <c r="B4100" s="1">
        <v>5.0</v>
      </c>
      <c r="C4100" t="str">
        <f t="shared" ref="C4100:N4100" si="4099">IF(C$1=$B4100,$A4100,"")</f>
        <v/>
      </c>
      <c r="D4100" t="str">
        <f t="shared" si="4099"/>
        <v/>
      </c>
      <c r="E4100" t="str">
        <f t="shared" si="4099"/>
        <v/>
      </c>
      <c r="F4100" t="str">
        <f t="shared" si="4099"/>
        <v/>
      </c>
      <c r="G4100">
        <f t="shared" si="4099"/>
        <v>40850</v>
      </c>
      <c r="H4100" t="str">
        <f t="shared" si="4099"/>
        <v/>
      </c>
      <c r="I4100" t="str">
        <f t="shared" si="4099"/>
        <v/>
      </c>
      <c r="J4100" t="str">
        <f t="shared" si="4099"/>
        <v/>
      </c>
      <c r="K4100" t="str">
        <f t="shared" si="4099"/>
        <v/>
      </c>
      <c r="L4100" t="str">
        <f t="shared" si="4099"/>
        <v/>
      </c>
      <c r="M4100" t="str">
        <f t="shared" si="4099"/>
        <v/>
      </c>
      <c r="N4100" t="str">
        <f t="shared" si="4099"/>
        <v/>
      </c>
    </row>
    <row r="4101">
      <c r="A4101" s="1">
        <v>40855.0</v>
      </c>
      <c r="B4101" s="1">
        <v>4.0</v>
      </c>
      <c r="C4101" t="str">
        <f t="shared" ref="C4101:N4101" si="4100">IF(C$1=$B4101,$A4101,"")</f>
        <v/>
      </c>
      <c r="D4101" t="str">
        <f t="shared" si="4100"/>
        <v/>
      </c>
      <c r="E4101" t="str">
        <f t="shared" si="4100"/>
        <v/>
      </c>
      <c r="F4101">
        <f t="shared" si="4100"/>
        <v>40855</v>
      </c>
      <c r="G4101" t="str">
        <f t="shared" si="4100"/>
        <v/>
      </c>
      <c r="H4101" t="str">
        <f t="shared" si="4100"/>
        <v/>
      </c>
      <c r="I4101" t="str">
        <f t="shared" si="4100"/>
        <v/>
      </c>
      <c r="J4101" t="str">
        <f t="shared" si="4100"/>
        <v/>
      </c>
      <c r="K4101" t="str">
        <f t="shared" si="4100"/>
        <v/>
      </c>
      <c r="L4101" t="str">
        <f t="shared" si="4100"/>
        <v/>
      </c>
      <c r="M4101" t="str">
        <f t="shared" si="4100"/>
        <v/>
      </c>
      <c r="N4101" t="str">
        <f t="shared" si="4100"/>
        <v/>
      </c>
    </row>
    <row r="4102">
      <c r="A4102" s="1">
        <v>40860.0</v>
      </c>
      <c r="B4102" s="1">
        <v>4.0</v>
      </c>
      <c r="C4102" t="str">
        <f t="shared" ref="C4102:N4102" si="4101">IF(C$1=$B4102,$A4102,"")</f>
        <v/>
      </c>
      <c r="D4102" t="str">
        <f t="shared" si="4101"/>
        <v/>
      </c>
      <c r="E4102" t="str">
        <f t="shared" si="4101"/>
        <v/>
      </c>
      <c r="F4102">
        <f t="shared" si="4101"/>
        <v>40860</v>
      </c>
      <c r="G4102" t="str">
        <f t="shared" si="4101"/>
        <v/>
      </c>
      <c r="H4102" t="str">
        <f t="shared" si="4101"/>
        <v/>
      </c>
      <c r="I4102" t="str">
        <f t="shared" si="4101"/>
        <v/>
      </c>
      <c r="J4102" t="str">
        <f t="shared" si="4101"/>
        <v/>
      </c>
      <c r="K4102" t="str">
        <f t="shared" si="4101"/>
        <v/>
      </c>
      <c r="L4102" t="str">
        <f t="shared" si="4101"/>
        <v/>
      </c>
      <c r="M4102" t="str">
        <f t="shared" si="4101"/>
        <v/>
      </c>
      <c r="N4102" t="str">
        <f t="shared" si="4101"/>
        <v/>
      </c>
    </row>
    <row r="4103">
      <c r="A4103" s="1">
        <v>40875.0</v>
      </c>
      <c r="B4103" s="1">
        <v>6.0</v>
      </c>
      <c r="C4103" t="str">
        <f t="shared" ref="C4103:N4103" si="4102">IF(C$1=$B4103,$A4103,"")</f>
        <v/>
      </c>
      <c r="D4103" t="str">
        <f t="shared" si="4102"/>
        <v/>
      </c>
      <c r="E4103" t="str">
        <f t="shared" si="4102"/>
        <v/>
      </c>
      <c r="F4103" t="str">
        <f t="shared" si="4102"/>
        <v/>
      </c>
      <c r="G4103" t="str">
        <f t="shared" si="4102"/>
        <v/>
      </c>
      <c r="H4103">
        <f t="shared" si="4102"/>
        <v>40875</v>
      </c>
      <c r="I4103" t="str">
        <f t="shared" si="4102"/>
        <v/>
      </c>
      <c r="J4103" t="str">
        <f t="shared" si="4102"/>
        <v/>
      </c>
      <c r="K4103" t="str">
        <f t="shared" si="4102"/>
        <v/>
      </c>
      <c r="L4103" t="str">
        <f t="shared" si="4102"/>
        <v/>
      </c>
      <c r="M4103" t="str">
        <f t="shared" si="4102"/>
        <v/>
      </c>
      <c r="N4103" t="str">
        <f t="shared" si="4102"/>
        <v/>
      </c>
    </row>
    <row r="4104">
      <c r="A4104" s="1">
        <v>40880.0</v>
      </c>
      <c r="B4104" s="1">
        <v>1.0</v>
      </c>
      <c r="C4104">
        <f t="shared" ref="C4104:N4104" si="4103">IF(C$1=$B4104,$A4104,"")</f>
        <v>40880</v>
      </c>
      <c r="D4104" t="str">
        <f t="shared" si="4103"/>
        <v/>
      </c>
      <c r="E4104" t="str">
        <f t="shared" si="4103"/>
        <v/>
      </c>
      <c r="F4104" t="str">
        <f t="shared" si="4103"/>
        <v/>
      </c>
      <c r="G4104" t="str">
        <f t="shared" si="4103"/>
        <v/>
      </c>
      <c r="H4104" t="str">
        <f t="shared" si="4103"/>
        <v/>
      </c>
      <c r="I4104" t="str">
        <f t="shared" si="4103"/>
        <v/>
      </c>
      <c r="J4104" t="str">
        <f t="shared" si="4103"/>
        <v/>
      </c>
      <c r="K4104" t="str">
        <f t="shared" si="4103"/>
        <v/>
      </c>
      <c r="L4104" t="str">
        <f t="shared" si="4103"/>
        <v/>
      </c>
      <c r="M4104" t="str">
        <f t="shared" si="4103"/>
        <v/>
      </c>
      <c r="N4104" t="str">
        <f t="shared" si="4103"/>
        <v/>
      </c>
    </row>
    <row r="4105">
      <c r="A4105" s="1">
        <v>40885.0</v>
      </c>
      <c r="B4105" s="1">
        <v>3.0</v>
      </c>
      <c r="C4105" t="str">
        <f t="shared" ref="C4105:N4105" si="4104">IF(C$1=$B4105,$A4105,"")</f>
        <v/>
      </c>
      <c r="D4105" t="str">
        <f t="shared" si="4104"/>
        <v/>
      </c>
      <c r="E4105">
        <f t="shared" si="4104"/>
        <v>40885</v>
      </c>
      <c r="F4105" t="str">
        <f t="shared" si="4104"/>
        <v/>
      </c>
      <c r="G4105" t="str">
        <f t="shared" si="4104"/>
        <v/>
      </c>
      <c r="H4105" t="str">
        <f t="shared" si="4104"/>
        <v/>
      </c>
      <c r="I4105" t="str">
        <f t="shared" si="4104"/>
        <v/>
      </c>
      <c r="J4105" t="str">
        <f t="shared" si="4104"/>
        <v/>
      </c>
      <c r="K4105" t="str">
        <f t="shared" si="4104"/>
        <v/>
      </c>
      <c r="L4105" t="str">
        <f t="shared" si="4104"/>
        <v/>
      </c>
      <c r="M4105" t="str">
        <f t="shared" si="4104"/>
        <v/>
      </c>
      <c r="N4105" t="str">
        <f t="shared" si="4104"/>
        <v/>
      </c>
    </row>
    <row r="4106">
      <c r="A4106" s="1">
        <v>40895.0</v>
      </c>
      <c r="B4106" s="1">
        <v>10.0</v>
      </c>
      <c r="C4106" t="str">
        <f t="shared" ref="C4106:N4106" si="4105">IF(C$1=$B4106,$A4106,"")</f>
        <v/>
      </c>
      <c r="D4106" t="str">
        <f t="shared" si="4105"/>
        <v/>
      </c>
      <c r="E4106" t="str">
        <f t="shared" si="4105"/>
        <v/>
      </c>
      <c r="F4106" t="str">
        <f t="shared" si="4105"/>
        <v/>
      </c>
      <c r="G4106" t="str">
        <f t="shared" si="4105"/>
        <v/>
      </c>
      <c r="H4106" t="str">
        <f t="shared" si="4105"/>
        <v/>
      </c>
      <c r="I4106" t="str">
        <f t="shared" si="4105"/>
        <v/>
      </c>
      <c r="J4106" t="str">
        <f t="shared" si="4105"/>
        <v/>
      </c>
      <c r="K4106" t="str">
        <f t="shared" si="4105"/>
        <v/>
      </c>
      <c r="L4106">
        <f t="shared" si="4105"/>
        <v>40895</v>
      </c>
      <c r="M4106" t="str">
        <f t="shared" si="4105"/>
        <v/>
      </c>
      <c r="N4106" t="str">
        <f t="shared" si="4105"/>
        <v/>
      </c>
    </row>
    <row r="4107">
      <c r="A4107" s="1">
        <v>40895.0</v>
      </c>
      <c r="B4107" s="1">
        <v>1.0</v>
      </c>
      <c r="C4107">
        <f t="shared" ref="C4107:N4107" si="4106">IF(C$1=$B4107,$A4107,"")</f>
        <v>40895</v>
      </c>
      <c r="D4107" t="str">
        <f t="shared" si="4106"/>
        <v/>
      </c>
      <c r="E4107" t="str">
        <f t="shared" si="4106"/>
        <v/>
      </c>
      <c r="F4107" t="str">
        <f t="shared" si="4106"/>
        <v/>
      </c>
      <c r="G4107" t="str">
        <f t="shared" si="4106"/>
        <v/>
      </c>
      <c r="H4107" t="str">
        <f t="shared" si="4106"/>
        <v/>
      </c>
      <c r="I4107" t="str">
        <f t="shared" si="4106"/>
        <v/>
      </c>
      <c r="J4107" t="str">
        <f t="shared" si="4106"/>
        <v/>
      </c>
      <c r="K4107" t="str">
        <f t="shared" si="4106"/>
        <v/>
      </c>
      <c r="L4107" t="str">
        <f t="shared" si="4106"/>
        <v/>
      </c>
      <c r="M4107" t="str">
        <f t="shared" si="4106"/>
        <v/>
      </c>
      <c r="N4107" t="str">
        <f t="shared" si="4106"/>
        <v/>
      </c>
    </row>
    <row r="4108">
      <c r="A4108" s="1">
        <v>40900.0</v>
      </c>
      <c r="B4108" s="1">
        <v>3.0</v>
      </c>
      <c r="C4108" t="str">
        <f t="shared" ref="C4108:N4108" si="4107">IF(C$1=$B4108,$A4108,"")</f>
        <v/>
      </c>
      <c r="D4108" t="str">
        <f t="shared" si="4107"/>
        <v/>
      </c>
      <c r="E4108">
        <f t="shared" si="4107"/>
        <v>40900</v>
      </c>
      <c r="F4108" t="str">
        <f t="shared" si="4107"/>
        <v/>
      </c>
      <c r="G4108" t="str">
        <f t="shared" si="4107"/>
        <v/>
      </c>
      <c r="H4108" t="str">
        <f t="shared" si="4107"/>
        <v/>
      </c>
      <c r="I4108" t="str">
        <f t="shared" si="4107"/>
        <v/>
      </c>
      <c r="J4108" t="str">
        <f t="shared" si="4107"/>
        <v/>
      </c>
      <c r="K4108" t="str">
        <f t="shared" si="4107"/>
        <v/>
      </c>
      <c r="L4108" t="str">
        <f t="shared" si="4107"/>
        <v/>
      </c>
      <c r="M4108" t="str">
        <f t="shared" si="4107"/>
        <v/>
      </c>
      <c r="N4108" t="str">
        <f t="shared" si="4107"/>
        <v/>
      </c>
    </row>
    <row r="4109">
      <c r="A4109" s="1">
        <v>40910.0</v>
      </c>
      <c r="B4109" s="1">
        <v>1.0</v>
      </c>
      <c r="C4109">
        <f t="shared" ref="C4109:N4109" si="4108">IF(C$1=$B4109,$A4109,"")</f>
        <v>40910</v>
      </c>
      <c r="D4109" t="str">
        <f t="shared" si="4108"/>
        <v/>
      </c>
      <c r="E4109" t="str">
        <f t="shared" si="4108"/>
        <v/>
      </c>
      <c r="F4109" t="str">
        <f t="shared" si="4108"/>
        <v/>
      </c>
      <c r="G4109" t="str">
        <f t="shared" si="4108"/>
        <v/>
      </c>
      <c r="H4109" t="str">
        <f t="shared" si="4108"/>
        <v/>
      </c>
      <c r="I4109" t="str">
        <f t="shared" si="4108"/>
        <v/>
      </c>
      <c r="J4109" t="str">
        <f t="shared" si="4108"/>
        <v/>
      </c>
      <c r="K4109" t="str">
        <f t="shared" si="4108"/>
        <v/>
      </c>
      <c r="L4109" t="str">
        <f t="shared" si="4108"/>
        <v/>
      </c>
      <c r="M4109" t="str">
        <f t="shared" si="4108"/>
        <v/>
      </c>
      <c r="N4109" t="str">
        <f t="shared" si="4108"/>
        <v/>
      </c>
    </row>
    <row r="4110">
      <c r="A4110" s="1">
        <v>40915.0</v>
      </c>
      <c r="B4110" s="1">
        <v>4.0</v>
      </c>
      <c r="C4110" t="str">
        <f t="shared" ref="C4110:N4110" si="4109">IF(C$1=$B4110,$A4110,"")</f>
        <v/>
      </c>
      <c r="D4110" t="str">
        <f t="shared" si="4109"/>
        <v/>
      </c>
      <c r="E4110" t="str">
        <f t="shared" si="4109"/>
        <v/>
      </c>
      <c r="F4110">
        <f t="shared" si="4109"/>
        <v>40915</v>
      </c>
      <c r="G4110" t="str">
        <f t="shared" si="4109"/>
        <v/>
      </c>
      <c r="H4110" t="str">
        <f t="shared" si="4109"/>
        <v/>
      </c>
      <c r="I4110" t="str">
        <f t="shared" si="4109"/>
        <v/>
      </c>
      <c r="J4110" t="str">
        <f t="shared" si="4109"/>
        <v/>
      </c>
      <c r="K4110" t="str">
        <f t="shared" si="4109"/>
        <v/>
      </c>
      <c r="L4110" t="str">
        <f t="shared" si="4109"/>
        <v/>
      </c>
      <c r="M4110" t="str">
        <f t="shared" si="4109"/>
        <v/>
      </c>
      <c r="N4110" t="str">
        <f t="shared" si="4109"/>
        <v/>
      </c>
    </row>
    <row r="4111">
      <c r="A4111" s="1">
        <v>40935.0</v>
      </c>
      <c r="B4111" s="1">
        <v>6.0</v>
      </c>
      <c r="C4111" t="str">
        <f t="shared" ref="C4111:N4111" si="4110">IF(C$1=$B4111,$A4111,"")</f>
        <v/>
      </c>
      <c r="D4111" t="str">
        <f t="shared" si="4110"/>
        <v/>
      </c>
      <c r="E4111" t="str">
        <f t="shared" si="4110"/>
        <v/>
      </c>
      <c r="F4111" t="str">
        <f t="shared" si="4110"/>
        <v/>
      </c>
      <c r="G4111" t="str">
        <f t="shared" si="4110"/>
        <v/>
      </c>
      <c r="H4111">
        <f t="shared" si="4110"/>
        <v>40935</v>
      </c>
      <c r="I4111" t="str">
        <f t="shared" si="4110"/>
        <v/>
      </c>
      <c r="J4111" t="str">
        <f t="shared" si="4110"/>
        <v/>
      </c>
      <c r="K4111" t="str">
        <f t="shared" si="4110"/>
        <v/>
      </c>
      <c r="L4111" t="str">
        <f t="shared" si="4110"/>
        <v/>
      </c>
      <c r="M4111" t="str">
        <f t="shared" si="4110"/>
        <v/>
      </c>
      <c r="N4111" t="str">
        <f t="shared" si="4110"/>
        <v/>
      </c>
    </row>
    <row r="4112">
      <c r="A4112" s="1">
        <v>40945.0</v>
      </c>
      <c r="B4112" s="1">
        <v>11.0</v>
      </c>
      <c r="C4112" t="str">
        <f t="shared" ref="C4112:N4112" si="4111">IF(C$1=$B4112,$A4112,"")</f>
        <v/>
      </c>
      <c r="D4112" t="str">
        <f t="shared" si="4111"/>
        <v/>
      </c>
      <c r="E4112" t="str">
        <f t="shared" si="4111"/>
        <v/>
      </c>
      <c r="F4112" t="str">
        <f t="shared" si="4111"/>
        <v/>
      </c>
      <c r="G4112" t="str">
        <f t="shared" si="4111"/>
        <v/>
      </c>
      <c r="H4112" t="str">
        <f t="shared" si="4111"/>
        <v/>
      </c>
      <c r="I4112" t="str">
        <f t="shared" si="4111"/>
        <v/>
      </c>
      <c r="J4112" t="str">
        <f t="shared" si="4111"/>
        <v/>
      </c>
      <c r="K4112" t="str">
        <f t="shared" si="4111"/>
        <v/>
      </c>
      <c r="L4112" t="str">
        <f t="shared" si="4111"/>
        <v/>
      </c>
      <c r="M4112">
        <f t="shared" si="4111"/>
        <v>40945</v>
      </c>
      <c r="N4112" t="str">
        <f t="shared" si="4111"/>
        <v/>
      </c>
    </row>
    <row r="4113">
      <c r="A4113" s="1">
        <v>40950.0</v>
      </c>
      <c r="B4113" s="1">
        <v>10.0</v>
      </c>
      <c r="C4113" t="str">
        <f t="shared" ref="C4113:N4113" si="4112">IF(C$1=$B4113,$A4113,"")</f>
        <v/>
      </c>
      <c r="D4113" t="str">
        <f t="shared" si="4112"/>
        <v/>
      </c>
      <c r="E4113" t="str">
        <f t="shared" si="4112"/>
        <v/>
      </c>
      <c r="F4113" t="str">
        <f t="shared" si="4112"/>
        <v/>
      </c>
      <c r="G4113" t="str">
        <f t="shared" si="4112"/>
        <v/>
      </c>
      <c r="H4113" t="str">
        <f t="shared" si="4112"/>
        <v/>
      </c>
      <c r="I4113" t="str">
        <f t="shared" si="4112"/>
        <v/>
      </c>
      <c r="J4113" t="str">
        <f t="shared" si="4112"/>
        <v/>
      </c>
      <c r="K4113" t="str">
        <f t="shared" si="4112"/>
        <v/>
      </c>
      <c r="L4113">
        <f t="shared" si="4112"/>
        <v>40950</v>
      </c>
      <c r="M4113" t="str">
        <f t="shared" si="4112"/>
        <v/>
      </c>
      <c r="N4113" t="str">
        <f t="shared" si="4112"/>
        <v/>
      </c>
    </row>
    <row r="4114">
      <c r="A4114" s="1">
        <v>40955.0</v>
      </c>
      <c r="B4114" s="1">
        <v>10.0</v>
      </c>
      <c r="C4114" t="str">
        <f t="shared" ref="C4114:N4114" si="4113">IF(C$1=$B4114,$A4114,"")</f>
        <v/>
      </c>
      <c r="D4114" t="str">
        <f t="shared" si="4113"/>
        <v/>
      </c>
      <c r="E4114" t="str">
        <f t="shared" si="4113"/>
        <v/>
      </c>
      <c r="F4114" t="str">
        <f t="shared" si="4113"/>
        <v/>
      </c>
      <c r="G4114" t="str">
        <f t="shared" si="4113"/>
        <v/>
      </c>
      <c r="H4114" t="str">
        <f t="shared" si="4113"/>
        <v/>
      </c>
      <c r="I4114" t="str">
        <f t="shared" si="4113"/>
        <v/>
      </c>
      <c r="J4114" t="str">
        <f t="shared" si="4113"/>
        <v/>
      </c>
      <c r="K4114" t="str">
        <f t="shared" si="4113"/>
        <v/>
      </c>
      <c r="L4114">
        <f t="shared" si="4113"/>
        <v>40955</v>
      </c>
      <c r="M4114" t="str">
        <f t="shared" si="4113"/>
        <v/>
      </c>
      <c r="N4114" t="str">
        <f t="shared" si="4113"/>
        <v/>
      </c>
    </row>
    <row r="4115">
      <c r="A4115" s="1">
        <v>41000.0</v>
      </c>
      <c r="B4115" s="1">
        <v>11.0</v>
      </c>
      <c r="C4115" t="str">
        <f t="shared" ref="C4115:N4115" si="4114">IF(C$1=$B4115,$A4115,"")</f>
        <v/>
      </c>
      <c r="D4115" t="str">
        <f t="shared" si="4114"/>
        <v/>
      </c>
      <c r="E4115" t="str">
        <f t="shared" si="4114"/>
        <v/>
      </c>
      <c r="F4115" t="str">
        <f t="shared" si="4114"/>
        <v/>
      </c>
      <c r="G4115" t="str">
        <f t="shared" si="4114"/>
        <v/>
      </c>
      <c r="H4115" t="str">
        <f t="shared" si="4114"/>
        <v/>
      </c>
      <c r="I4115" t="str">
        <f t="shared" si="4114"/>
        <v/>
      </c>
      <c r="J4115" t="str">
        <f t="shared" si="4114"/>
        <v/>
      </c>
      <c r="K4115" t="str">
        <f t="shared" si="4114"/>
        <v/>
      </c>
      <c r="L4115" t="str">
        <f t="shared" si="4114"/>
        <v/>
      </c>
      <c r="M4115">
        <f t="shared" si="4114"/>
        <v>41000</v>
      </c>
      <c r="N4115" t="str">
        <f t="shared" si="4114"/>
        <v/>
      </c>
    </row>
    <row r="4116">
      <c r="A4116" s="1">
        <v>41005.0</v>
      </c>
      <c r="B4116" s="1">
        <v>10.0</v>
      </c>
      <c r="C4116" t="str">
        <f t="shared" ref="C4116:N4116" si="4115">IF(C$1=$B4116,$A4116,"")</f>
        <v/>
      </c>
      <c r="D4116" t="str">
        <f t="shared" si="4115"/>
        <v/>
      </c>
      <c r="E4116" t="str">
        <f t="shared" si="4115"/>
        <v/>
      </c>
      <c r="F4116" t="str">
        <f t="shared" si="4115"/>
        <v/>
      </c>
      <c r="G4116" t="str">
        <f t="shared" si="4115"/>
        <v/>
      </c>
      <c r="H4116" t="str">
        <f t="shared" si="4115"/>
        <v/>
      </c>
      <c r="I4116" t="str">
        <f t="shared" si="4115"/>
        <v/>
      </c>
      <c r="J4116" t="str">
        <f t="shared" si="4115"/>
        <v/>
      </c>
      <c r="K4116" t="str">
        <f t="shared" si="4115"/>
        <v/>
      </c>
      <c r="L4116">
        <f t="shared" si="4115"/>
        <v>41005</v>
      </c>
      <c r="M4116" t="str">
        <f t="shared" si="4115"/>
        <v/>
      </c>
      <c r="N4116" t="str">
        <f t="shared" si="4115"/>
        <v/>
      </c>
    </row>
    <row r="4117">
      <c r="A4117" s="1">
        <v>41005.0</v>
      </c>
      <c r="B4117" s="1">
        <v>6.0</v>
      </c>
      <c r="C4117" t="str">
        <f t="shared" ref="C4117:N4117" si="4116">IF(C$1=$B4117,$A4117,"")</f>
        <v/>
      </c>
      <c r="D4117" t="str">
        <f t="shared" si="4116"/>
        <v/>
      </c>
      <c r="E4117" t="str">
        <f t="shared" si="4116"/>
        <v/>
      </c>
      <c r="F4117" t="str">
        <f t="shared" si="4116"/>
        <v/>
      </c>
      <c r="G4117" t="str">
        <f t="shared" si="4116"/>
        <v/>
      </c>
      <c r="H4117">
        <f t="shared" si="4116"/>
        <v>41005</v>
      </c>
      <c r="I4117" t="str">
        <f t="shared" si="4116"/>
        <v/>
      </c>
      <c r="J4117" t="str">
        <f t="shared" si="4116"/>
        <v/>
      </c>
      <c r="K4117" t="str">
        <f t="shared" si="4116"/>
        <v/>
      </c>
      <c r="L4117" t="str">
        <f t="shared" si="4116"/>
        <v/>
      </c>
      <c r="M4117" t="str">
        <f t="shared" si="4116"/>
        <v/>
      </c>
      <c r="N4117" t="str">
        <f t="shared" si="4116"/>
        <v/>
      </c>
    </row>
    <row r="4118">
      <c r="A4118" s="1">
        <v>41025.0</v>
      </c>
      <c r="B4118" s="1">
        <v>4.0</v>
      </c>
      <c r="C4118" t="str">
        <f t="shared" ref="C4118:N4118" si="4117">IF(C$1=$B4118,$A4118,"")</f>
        <v/>
      </c>
      <c r="D4118" t="str">
        <f t="shared" si="4117"/>
        <v/>
      </c>
      <c r="E4118" t="str">
        <f t="shared" si="4117"/>
        <v/>
      </c>
      <c r="F4118">
        <f t="shared" si="4117"/>
        <v>41025</v>
      </c>
      <c r="G4118" t="str">
        <f t="shared" si="4117"/>
        <v/>
      </c>
      <c r="H4118" t="str">
        <f t="shared" si="4117"/>
        <v/>
      </c>
      <c r="I4118" t="str">
        <f t="shared" si="4117"/>
        <v/>
      </c>
      <c r="J4118" t="str">
        <f t="shared" si="4117"/>
        <v/>
      </c>
      <c r="K4118" t="str">
        <f t="shared" si="4117"/>
        <v/>
      </c>
      <c r="L4118" t="str">
        <f t="shared" si="4117"/>
        <v/>
      </c>
      <c r="M4118" t="str">
        <f t="shared" si="4117"/>
        <v/>
      </c>
      <c r="N4118" t="str">
        <f t="shared" si="4117"/>
        <v/>
      </c>
    </row>
    <row r="4119">
      <c r="A4119" s="1">
        <v>41045.0</v>
      </c>
      <c r="B4119" s="1">
        <v>6.0</v>
      </c>
      <c r="C4119" t="str">
        <f t="shared" ref="C4119:N4119" si="4118">IF(C$1=$B4119,$A4119,"")</f>
        <v/>
      </c>
      <c r="D4119" t="str">
        <f t="shared" si="4118"/>
        <v/>
      </c>
      <c r="E4119" t="str">
        <f t="shared" si="4118"/>
        <v/>
      </c>
      <c r="F4119" t="str">
        <f t="shared" si="4118"/>
        <v/>
      </c>
      <c r="G4119" t="str">
        <f t="shared" si="4118"/>
        <v/>
      </c>
      <c r="H4119">
        <f t="shared" si="4118"/>
        <v>41045</v>
      </c>
      <c r="I4119" t="str">
        <f t="shared" si="4118"/>
        <v/>
      </c>
      <c r="J4119" t="str">
        <f t="shared" si="4118"/>
        <v/>
      </c>
      <c r="K4119" t="str">
        <f t="shared" si="4118"/>
        <v/>
      </c>
      <c r="L4119" t="str">
        <f t="shared" si="4118"/>
        <v/>
      </c>
      <c r="M4119" t="str">
        <f t="shared" si="4118"/>
        <v/>
      </c>
      <c r="N4119" t="str">
        <f t="shared" si="4118"/>
        <v/>
      </c>
    </row>
    <row r="4120">
      <c r="A4120" s="1">
        <v>41055.0</v>
      </c>
      <c r="B4120" s="1">
        <v>11.0</v>
      </c>
      <c r="C4120" t="str">
        <f t="shared" ref="C4120:N4120" si="4119">IF(C$1=$B4120,$A4120,"")</f>
        <v/>
      </c>
      <c r="D4120" t="str">
        <f t="shared" si="4119"/>
        <v/>
      </c>
      <c r="E4120" t="str">
        <f t="shared" si="4119"/>
        <v/>
      </c>
      <c r="F4120" t="str">
        <f t="shared" si="4119"/>
        <v/>
      </c>
      <c r="G4120" t="str">
        <f t="shared" si="4119"/>
        <v/>
      </c>
      <c r="H4120" t="str">
        <f t="shared" si="4119"/>
        <v/>
      </c>
      <c r="I4120" t="str">
        <f t="shared" si="4119"/>
        <v/>
      </c>
      <c r="J4120" t="str">
        <f t="shared" si="4119"/>
        <v/>
      </c>
      <c r="K4120" t="str">
        <f t="shared" si="4119"/>
        <v/>
      </c>
      <c r="L4120" t="str">
        <f t="shared" si="4119"/>
        <v/>
      </c>
      <c r="M4120">
        <f t="shared" si="4119"/>
        <v>41055</v>
      </c>
      <c r="N4120" t="str">
        <f t="shared" si="4119"/>
        <v/>
      </c>
    </row>
    <row r="4121">
      <c r="A4121" s="1">
        <v>41060.0</v>
      </c>
      <c r="B4121" s="1">
        <v>10.0</v>
      </c>
      <c r="C4121" t="str">
        <f t="shared" ref="C4121:N4121" si="4120">IF(C$1=$B4121,$A4121,"")</f>
        <v/>
      </c>
      <c r="D4121" t="str">
        <f t="shared" si="4120"/>
        <v/>
      </c>
      <c r="E4121" t="str">
        <f t="shared" si="4120"/>
        <v/>
      </c>
      <c r="F4121" t="str">
        <f t="shared" si="4120"/>
        <v/>
      </c>
      <c r="G4121" t="str">
        <f t="shared" si="4120"/>
        <v/>
      </c>
      <c r="H4121" t="str">
        <f t="shared" si="4120"/>
        <v/>
      </c>
      <c r="I4121" t="str">
        <f t="shared" si="4120"/>
        <v/>
      </c>
      <c r="J4121" t="str">
        <f t="shared" si="4120"/>
        <v/>
      </c>
      <c r="K4121" t="str">
        <f t="shared" si="4120"/>
        <v/>
      </c>
      <c r="L4121">
        <f t="shared" si="4120"/>
        <v>41060</v>
      </c>
      <c r="M4121" t="str">
        <f t="shared" si="4120"/>
        <v/>
      </c>
      <c r="N4121" t="str">
        <f t="shared" si="4120"/>
        <v/>
      </c>
    </row>
    <row r="4122">
      <c r="A4122" s="1">
        <v>41065.0</v>
      </c>
      <c r="B4122" s="1">
        <v>10.0</v>
      </c>
      <c r="C4122" t="str">
        <f t="shared" ref="C4122:N4122" si="4121">IF(C$1=$B4122,$A4122,"")</f>
        <v/>
      </c>
      <c r="D4122" t="str">
        <f t="shared" si="4121"/>
        <v/>
      </c>
      <c r="E4122" t="str">
        <f t="shared" si="4121"/>
        <v/>
      </c>
      <c r="F4122" t="str">
        <f t="shared" si="4121"/>
        <v/>
      </c>
      <c r="G4122" t="str">
        <f t="shared" si="4121"/>
        <v/>
      </c>
      <c r="H4122" t="str">
        <f t="shared" si="4121"/>
        <v/>
      </c>
      <c r="I4122" t="str">
        <f t="shared" si="4121"/>
        <v/>
      </c>
      <c r="J4122" t="str">
        <f t="shared" si="4121"/>
        <v/>
      </c>
      <c r="K4122" t="str">
        <f t="shared" si="4121"/>
        <v/>
      </c>
      <c r="L4122">
        <f t="shared" si="4121"/>
        <v>41065</v>
      </c>
      <c r="M4122" t="str">
        <f t="shared" si="4121"/>
        <v/>
      </c>
      <c r="N4122" t="str">
        <f t="shared" si="4121"/>
        <v/>
      </c>
    </row>
    <row r="4123">
      <c r="A4123" s="1">
        <v>41110.0</v>
      </c>
      <c r="B4123" s="1">
        <v>11.0</v>
      </c>
      <c r="C4123" t="str">
        <f t="shared" ref="C4123:N4123" si="4122">IF(C$1=$B4123,$A4123,"")</f>
        <v/>
      </c>
      <c r="D4123" t="str">
        <f t="shared" si="4122"/>
        <v/>
      </c>
      <c r="E4123" t="str">
        <f t="shared" si="4122"/>
        <v/>
      </c>
      <c r="F4123" t="str">
        <f t="shared" si="4122"/>
        <v/>
      </c>
      <c r="G4123" t="str">
        <f t="shared" si="4122"/>
        <v/>
      </c>
      <c r="H4123" t="str">
        <f t="shared" si="4122"/>
        <v/>
      </c>
      <c r="I4123" t="str">
        <f t="shared" si="4122"/>
        <v/>
      </c>
      <c r="J4123" t="str">
        <f t="shared" si="4122"/>
        <v/>
      </c>
      <c r="K4123" t="str">
        <f t="shared" si="4122"/>
        <v/>
      </c>
      <c r="L4123" t="str">
        <f t="shared" si="4122"/>
        <v/>
      </c>
      <c r="M4123">
        <f t="shared" si="4122"/>
        <v>41110</v>
      </c>
      <c r="N4123" t="str">
        <f t="shared" si="4122"/>
        <v/>
      </c>
    </row>
    <row r="4124">
      <c r="A4124" s="1">
        <v>41115.0</v>
      </c>
      <c r="B4124" s="1">
        <v>10.0</v>
      </c>
      <c r="C4124" t="str">
        <f t="shared" ref="C4124:N4124" si="4123">IF(C$1=$B4124,$A4124,"")</f>
        <v/>
      </c>
      <c r="D4124" t="str">
        <f t="shared" si="4123"/>
        <v/>
      </c>
      <c r="E4124" t="str">
        <f t="shared" si="4123"/>
        <v/>
      </c>
      <c r="F4124" t="str">
        <f t="shared" si="4123"/>
        <v/>
      </c>
      <c r="G4124" t="str">
        <f t="shared" si="4123"/>
        <v/>
      </c>
      <c r="H4124" t="str">
        <f t="shared" si="4123"/>
        <v/>
      </c>
      <c r="I4124" t="str">
        <f t="shared" si="4123"/>
        <v/>
      </c>
      <c r="J4124" t="str">
        <f t="shared" si="4123"/>
        <v/>
      </c>
      <c r="K4124" t="str">
        <f t="shared" si="4123"/>
        <v/>
      </c>
      <c r="L4124">
        <f t="shared" si="4123"/>
        <v>41115</v>
      </c>
      <c r="M4124" t="str">
        <f t="shared" si="4123"/>
        <v/>
      </c>
      <c r="N4124" t="str">
        <f t="shared" si="4123"/>
        <v/>
      </c>
    </row>
    <row r="4125">
      <c r="A4125" s="1">
        <v>41115.0</v>
      </c>
      <c r="B4125" s="1">
        <v>11.0</v>
      </c>
      <c r="C4125" t="str">
        <f t="shared" ref="C4125:N4125" si="4124">IF(C$1=$B4125,$A4125,"")</f>
        <v/>
      </c>
      <c r="D4125" t="str">
        <f t="shared" si="4124"/>
        <v/>
      </c>
      <c r="E4125" t="str">
        <f t="shared" si="4124"/>
        <v/>
      </c>
      <c r="F4125" t="str">
        <f t="shared" si="4124"/>
        <v/>
      </c>
      <c r="G4125" t="str">
        <f t="shared" si="4124"/>
        <v/>
      </c>
      <c r="H4125" t="str">
        <f t="shared" si="4124"/>
        <v/>
      </c>
      <c r="I4125" t="str">
        <f t="shared" si="4124"/>
        <v/>
      </c>
      <c r="J4125" t="str">
        <f t="shared" si="4124"/>
        <v/>
      </c>
      <c r="K4125" t="str">
        <f t="shared" si="4124"/>
        <v/>
      </c>
      <c r="L4125" t="str">
        <f t="shared" si="4124"/>
        <v/>
      </c>
      <c r="M4125">
        <f t="shared" si="4124"/>
        <v>41115</v>
      </c>
      <c r="N4125" t="str">
        <f t="shared" si="4124"/>
        <v/>
      </c>
    </row>
    <row r="4126">
      <c r="A4126" s="1">
        <v>41120.0</v>
      </c>
      <c r="B4126" s="1">
        <v>10.0</v>
      </c>
      <c r="C4126" t="str">
        <f t="shared" ref="C4126:N4126" si="4125">IF(C$1=$B4126,$A4126,"")</f>
        <v/>
      </c>
      <c r="D4126" t="str">
        <f t="shared" si="4125"/>
        <v/>
      </c>
      <c r="E4126" t="str">
        <f t="shared" si="4125"/>
        <v/>
      </c>
      <c r="F4126" t="str">
        <f t="shared" si="4125"/>
        <v/>
      </c>
      <c r="G4126" t="str">
        <f t="shared" si="4125"/>
        <v/>
      </c>
      <c r="H4126" t="str">
        <f t="shared" si="4125"/>
        <v/>
      </c>
      <c r="I4126" t="str">
        <f t="shared" si="4125"/>
        <v/>
      </c>
      <c r="J4126" t="str">
        <f t="shared" si="4125"/>
        <v/>
      </c>
      <c r="K4126" t="str">
        <f t="shared" si="4125"/>
        <v/>
      </c>
      <c r="L4126">
        <f t="shared" si="4125"/>
        <v>41120</v>
      </c>
      <c r="M4126" t="str">
        <f t="shared" si="4125"/>
        <v/>
      </c>
      <c r="N4126" t="str">
        <f t="shared" si="4125"/>
        <v/>
      </c>
    </row>
    <row r="4127">
      <c r="A4127" s="1">
        <v>41165.0</v>
      </c>
      <c r="B4127" s="1">
        <v>6.0</v>
      </c>
      <c r="C4127" t="str">
        <f t="shared" ref="C4127:N4127" si="4126">IF(C$1=$B4127,$A4127,"")</f>
        <v/>
      </c>
      <c r="D4127" t="str">
        <f t="shared" si="4126"/>
        <v/>
      </c>
      <c r="E4127" t="str">
        <f t="shared" si="4126"/>
        <v/>
      </c>
      <c r="F4127" t="str">
        <f t="shared" si="4126"/>
        <v/>
      </c>
      <c r="G4127" t="str">
        <f t="shared" si="4126"/>
        <v/>
      </c>
      <c r="H4127">
        <f t="shared" si="4126"/>
        <v>41165</v>
      </c>
      <c r="I4127" t="str">
        <f t="shared" si="4126"/>
        <v/>
      </c>
      <c r="J4127" t="str">
        <f t="shared" si="4126"/>
        <v/>
      </c>
      <c r="K4127" t="str">
        <f t="shared" si="4126"/>
        <v/>
      </c>
      <c r="L4127" t="str">
        <f t="shared" si="4126"/>
        <v/>
      </c>
      <c r="M4127" t="str">
        <f t="shared" si="4126"/>
        <v/>
      </c>
      <c r="N4127" t="str">
        <f t="shared" si="4126"/>
        <v/>
      </c>
    </row>
    <row r="4128">
      <c r="A4128" s="1">
        <v>41170.0</v>
      </c>
      <c r="B4128" s="1">
        <v>11.0</v>
      </c>
      <c r="C4128" t="str">
        <f t="shared" ref="C4128:N4128" si="4127">IF(C$1=$B4128,$A4128,"")</f>
        <v/>
      </c>
      <c r="D4128" t="str">
        <f t="shared" si="4127"/>
        <v/>
      </c>
      <c r="E4128" t="str">
        <f t="shared" si="4127"/>
        <v/>
      </c>
      <c r="F4128" t="str">
        <f t="shared" si="4127"/>
        <v/>
      </c>
      <c r="G4128" t="str">
        <f t="shared" si="4127"/>
        <v/>
      </c>
      <c r="H4128" t="str">
        <f t="shared" si="4127"/>
        <v/>
      </c>
      <c r="I4128" t="str">
        <f t="shared" si="4127"/>
        <v/>
      </c>
      <c r="J4128" t="str">
        <f t="shared" si="4127"/>
        <v/>
      </c>
      <c r="K4128" t="str">
        <f t="shared" si="4127"/>
        <v/>
      </c>
      <c r="L4128" t="str">
        <f t="shared" si="4127"/>
        <v/>
      </c>
      <c r="M4128">
        <f t="shared" si="4127"/>
        <v>41170</v>
      </c>
      <c r="N4128" t="str">
        <f t="shared" si="4127"/>
        <v/>
      </c>
    </row>
    <row r="4129">
      <c r="A4129" s="1">
        <v>41175.0</v>
      </c>
      <c r="B4129" s="1">
        <v>10.0</v>
      </c>
      <c r="C4129" t="str">
        <f t="shared" ref="C4129:N4129" si="4128">IF(C$1=$B4129,$A4129,"")</f>
        <v/>
      </c>
      <c r="D4129" t="str">
        <f t="shared" si="4128"/>
        <v/>
      </c>
      <c r="E4129" t="str">
        <f t="shared" si="4128"/>
        <v/>
      </c>
      <c r="F4129" t="str">
        <f t="shared" si="4128"/>
        <v/>
      </c>
      <c r="G4129" t="str">
        <f t="shared" si="4128"/>
        <v/>
      </c>
      <c r="H4129" t="str">
        <f t="shared" si="4128"/>
        <v/>
      </c>
      <c r="I4129" t="str">
        <f t="shared" si="4128"/>
        <v/>
      </c>
      <c r="J4129" t="str">
        <f t="shared" si="4128"/>
        <v/>
      </c>
      <c r="K4129" t="str">
        <f t="shared" si="4128"/>
        <v/>
      </c>
      <c r="L4129">
        <f t="shared" si="4128"/>
        <v>41175</v>
      </c>
      <c r="M4129" t="str">
        <f t="shared" si="4128"/>
        <v/>
      </c>
      <c r="N4129" t="str">
        <f t="shared" si="4128"/>
        <v/>
      </c>
    </row>
    <row r="4130">
      <c r="A4130" s="1">
        <v>41185.0</v>
      </c>
      <c r="B4130" s="1">
        <v>10.0</v>
      </c>
      <c r="C4130" t="str">
        <f t="shared" ref="C4130:N4130" si="4129">IF(C$1=$B4130,$A4130,"")</f>
        <v/>
      </c>
      <c r="D4130" t="str">
        <f t="shared" si="4129"/>
        <v/>
      </c>
      <c r="E4130" t="str">
        <f t="shared" si="4129"/>
        <v/>
      </c>
      <c r="F4130" t="str">
        <f t="shared" si="4129"/>
        <v/>
      </c>
      <c r="G4130" t="str">
        <f t="shared" si="4129"/>
        <v/>
      </c>
      <c r="H4130" t="str">
        <f t="shared" si="4129"/>
        <v/>
      </c>
      <c r="I4130" t="str">
        <f t="shared" si="4129"/>
        <v/>
      </c>
      <c r="J4130" t="str">
        <f t="shared" si="4129"/>
        <v/>
      </c>
      <c r="K4130" t="str">
        <f t="shared" si="4129"/>
        <v/>
      </c>
      <c r="L4130">
        <f t="shared" si="4129"/>
        <v>41185</v>
      </c>
      <c r="M4130" t="str">
        <f t="shared" si="4129"/>
        <v/>
      </c>
      <c r="N4130" t="str">
        <f t="shared" si="4129"/>
        <v/>
      </c>
    </row>
    <row r="4131">
      <c r="A4131" s="1">
        <v>41185.0</v>
      </c>
      <c r="B4131" s="1">
        <v>12.0</v>
      </c>
      <c r="C4131" t="str">
        <f t="shared" ref="C4131:N4131" si="4130">IF(C$1=$B4131,$A4131,"")</f>
        <v/>
      </c>
      <c r="D4131" t="str">
        <f t="shared" si="4130"/>
        <v/>
      </c>
      <c r="E4131" t="str">
        <f t="shared" si="4130"/>
        <v/>
      </c>
      <c r="F4131" t="str">
        <f t="shared" si="4130"/>
        <v/>
      </c>
      <c r="G4131" t="str">
        <f t="shared" si="4130"/>
        <v/>
      </c>
      <c r="H4131" t="str">
        <f t="shared" si="4130"/>
        <v/>
      </c>
      <c r="I4131" t="str">
        <f t="shared" si="4130"/>
        <v/>
      </c>
      <c r="J4131" t="str">
        <f t="shared" si="4130"/>
        <v/>
      </c>
      <c r="K4131" t="str">
        <f t="shared" si="4130"/>
        <v/>
      </c>
      <c r="L4131" t="str">
        <f t="shared" si="4130"/>
        <v/>
      </c>
      <c r="M4131" t="str">
        <f t="shared" si="4130"/>
        <v/>
      </c>
      <c r="N4131">
        <f t="shared" si="4130"/>
        <v>41185</v>
      </c>
    </row>
    <row r="4132">
      <c r="A4132" s="1">
        <v>41190.0</v>
      </c>
      <c r="B4132" s="1">
        <v>11.0</v>
      </c>
      <c r="C4132" t="str">
        <f t="shared" ref="C4132:N4132" si="4131">IF(C$1=$B4132,$A4132,"")</f>
        <v/>
      </c>
      <c r="D4132" t="str">
        <f t="shared" si="4131"/>
        <v/>
      </c>
      <c r="E4132" t="str">
        <f t="shared" si="4131"/>
        <v/>
      </c>
      <c r="F4132" t="str">
        <f t="shared" si="4131"/>
        <v/>
      </c>
      <c r="G4132" t="str">
        <f t="shared" si="4131"/>
        <v/>
      </c>
      <c r="H4132" t="str">
        <f t="shared" si="4131"/>
        <v/>
      </c>
      <c r="I4132" t="str">
        <f t="shared" si="4131"/>
        <v/>
      </c>
      <c r="J4132" t="str">
        <f t="shared" si="4131"/>
        <v/>
      </c>
      <c r="K4132" t="str">
        <f t="shared" si="4131"/>
        <v/>
      </c>
      <c r="L4132" t="str">
        <f t="shared" si="4131"/>
        <v/>
      </c>
      <c r="M4132">
        <f t="shared" si="4131"/>
        <v>41190</v>
      </c>
      <c r="N4132" t="str">
        <f t="shared" si="4131"/>
        <v/>
      </c>
    </row>
    <row r="4133">
      <c r="A4133" s="1">
        <v>41195.0</v>
      </c>
      <c r="B4133" s="1">
        <v>12.0</v>
      </c>
      <c r="C4133" t="str">
        <f t="shared" ref="C4133:N4133" si="4132">IF(C$1=$B4133,$A4133,"")</f>
        <v/>
      </c>
      <c r="D4133" t="str">
        <f t="shared" si="4132"/>
        <v/>
      </c>
      <c r="E4133" t="str">
        <f t="shared" si="4132"/>
        <v/>
      </c>
      <c r="F4133" t="str">
        <f t="shared" si="4132"/>
        <v/>
      </c>
      <c r="G4133" t="str">
        <f t="shared" si="4132"/>
        <v/>
      </c>
      <c r="H4133" t="str">
        <f t="shared" si="4132"/>
        <v/>
      </c>
      <c r="I4133" t="str">
        <f t="shared" si="4132"/>
        <v/>
      </c>
      <c r="J4133" t="str">
        <f t="shared" si="4132"/>
        <v/>
      </c>
      <c r="K4133" t="str">
        <f t="shared" si="4132"/>
        <v/>
      </c>
      <c r="L4133" t="str">
        <f t="shared" si="4132"/>
        <v/>
      </c>
      <c r="M4133" t="str">
        <f t="shared" si="4132"/>
        <v/>
      </c>
      <c r="N4133">
        <f t="shared" si="4132"/>
        <v>41195</v>
      </c>
    </row>
    <row r="4134">
      <c r="A4134" s="1">
        <v>41200.0</v>
      </c>
      <c r="B4134" s="1">
        <v>7.0</v>
      </c>
      <c r="C4134" t="str">
        <f t="shared" ref="C4134:N4134" si="4133">IF(C$1=$B4134,$A4134,"")</f>
        <v/>
      </c>
      <c r="D4134" t="str">
        <f t="shared" si="4133"/>
        <v/>
      </c>
      <c r="E4134" t="str">
        <f t="shared" si="4133"/>
        <v/>
      </c>
      <c r="F4134" t="str">
        <f t="shared" si="4133"/>
        <v/>
      </c>
      <c r="G4134" t="str">
        <f t="shared" si="4133"/>
        <v/>
      </c>
      <c r="H4134" t="str">
        <f t="shared" si="4133"/>
        <v/>
      </c>
      <c r="I4134">
        <f t="shared" si="4133"/>
        <v>41200</v>
      </c>
      <c r="J4134" t="str">
        <f t="shared" si="4133"/>
        <v/>
      </c>
      <c r="K4134" t="str">
        <f t="shared" si="4133"/>
        <v/>
      </c>
      <c r="L4134" t="str">
        <f t="shared" si="4133"/>
        <v/>
      </c>
      <c r="M4134" t="str">
        <f t="shared" si="4133"/>
        <v/>
      </c>
      <c r="N4134" t="str">
        <f t="shared" si="4133"/>
        <v/>
      </c>
    </row>
    <row r="4135">
      <c r="A4135" s="1">
        <v>41225.0</v>
      </c>
      <c r="B4135" s="1">
        <v>6.0</v>
      </c>
      <c r="C4135" t="str">
        <f t="shared" ref="C4135:N4135" si="4134">IF(C$1=$B4135,$A4135,"")</f>
        <v/>
      </c>
      <c r="D4135" t="str">
        <f t="shared" si="4134"/>
        <v/>
      </c>
      <c r="E4135" t="str">
        <f t="shared" si="4134"/>
        <v/>
      </c>
      <c r="F4135" t="str">
        <f t="shared" si="4134"/>
        <v/>
      </c>
      <c r="G4135" t="str">
        <f t="shared" si="4134"/>
        <v/>
      </c>
      <c r="H4135">
        <f t="shared" si="4134"/>
        <v>41225</v>
      </c>
      <c r="I4135" t="str">
        <f t="shared" si="4134"/>
        <v/>
      </c>
      <c r="J4135" t="str">
        <f t="shared" si="4134"/>
        <v/>
      </c>
      <c r="K4135" t="str">
        <f t="shared" si="4134"/>
        <v/>
      </c>
      <c r="L4135" t="str">
        <f t="shared" si="4134"/>
        <v/>
      </c>
      <c r="M4135" t="str">
        <f t="shared" si="4134"/>
        <v/>
      </c>
      <c r="N4135" t="str">
        <f t="shared" si="4134"/>
        <v/>
      </c>
    </row>
    <row r="4136">
      <c r="A4136" s="1">
        <v>41235.0</v>
      </c>
      <c r="B4136" s="1">
        <v>11.0</v>
      </c>
      <c r="C4136" t="str">
        <f t="shared" ref="C4136:N4136" si="4135">IF(C$1=$B4136,$A4136,"")</f>
        <v/>
      </c>
      <c r="D4136" t="str">
        <f t="shared" si="4135"/>
        <v/>
      </c>
      <c r="E4136" t="str">
        <f t="shared" si="4135"/>
        <v/>
      </c>
      <c r="F4136" t="str">
        <f t="shared" si="4135"/>
        <v/>
      </c>
      <c r="G4136" t="str">
        <f t="shared" si="4135"/>
        <v/>
      </c>
      <c r="H4136" t="str">
        <f t="shared" si="4135"/>
        <v/>
      </c>
      <c r="I4136" t="str">
        <f t="shared" si="4135"/>
        <v/>
      </c>
      <c r="J4136" t="str">
        <f t="shared" si="4135"/>
        <v/>
      </c>
      <c r="K4136" t="str">
        <f t="shared" si="4135"/>
        <v/>
      </c>
      <c r="L4136" t="str">
        <f t="shared" si="4135"/>
        <v/>
      </c>
      <c r="M4136">
        <f t="shared" si="4135"/>
        <v>41235</v>
      </c>
      <c r="N4136" t="str">
        <f t="shared" si="4135"/>
        <v/>
      </c>
    </row>
    <row r="4137">
      <c r="A4137" s="1">
        <v>41240.0</v>
      </c>
      <c r="B4137" s="1">
        <v>12.0</v>
      </c>
      <c r="C4137" t="str">
        <f t="shared" ref="C4137:N4137" si="4136">IF(C$1=$B4137,$A4137,"")</f>
        <v/>
      </c>
      <c r="D4137" t="str">
        <f t="shared" si="4136"/>
        <v/>
      </c>
      <c r="E4137" t="str">
        <f t="shared" si="4136"/>
        <v/>
      </c>
      <c r="F4137" t="str">
        <f t="shared" si="4136"/>
        <v/>
      </c>
      <c r="G4137" t="str">
        <f t="shared" si="4136"/>
        <v/>
      </c>
      <c r="H4137" t="str">
        <f t="shared" si="4136"/>
        <v/>
      </c>
      <c r="I4137" t="str">
        <f t="shared" si="4136"/>
        <v/>
      </c>
      <c r="J4137" t="str">
        <f t="shared" si="4136"/>
        <v/>
      </c>
      <c r="K4137" t="str">
        <f t="shared" si="4136"/>
        <v/>
      </c>
      <c r="L4137" t="str">
        <f t="shared" si="4136"/>
        <v/>
      </c>
      <c r="M4137" t="str">
        <f t="shared" si="4136"/>
        <v/>
      </c>
      <c r="N4137">
        <f t="shared" si="4136"/>
        <v>41240</v>
      </c>
    </row>
    <row r="4138">
      <c r="A4138" s="1">
        <v>41245.0</v>
      </c>
      <c r="B4138" s="1">
        <v>7.0</v>
      </c>
      <c r="C4138" t="str">
        <f t="shared" ref="C4138:N4138" si="4137">IF(C$1=$B4138,$A4138,"")</f>
        <v/>
      </c>
      <c r="D4138" t="str">
        <f t="shared" si="4137"/>
        <v/>
      </c>
      <c r="E4138" t="str">
        <f t="shared" si="4137"/>
        <v/>
      </c>
      <c r="F4138" t="str">
        <f t="shared" si="4137"/>
        <v/>
      </c>
      <c r="G4138" t="str">
        <f t="shared" si="4137"/>
        <v/>
      </c>
      <c r="H4138" t="str">
        <f t="shared" si="4137"/>
        <v/>
      </c>
      <c r="I4138">
        <f t="shared" si="4137"/>
        <v>41245</v>
      </c>
      <c r="J4138" t="str">
        <f t="shared" si="4137"/>
        <v/>
      </c>
      <c r="K4138" t="str">
        <f t="shared" si="4137"/>
        <v/>
      </c>
      <c r="L4138" t="str">
        <f t="shared" si="4137"/>
        <v/>
      </c>
      <c r="M4138" t="str">
        <f t="shared" si="4137"/>
        <v/>
      </c>
      <c r="N4138" t="str">
        <f t="shared" si="4137"/>
        <v/>
      </c>
    </row>
    <row r="4139">
      <c r="A4139" s="1">
        <v>41245.0</v>
      </c>
      <c r="B4139" s="1">
        <v>4.0</v>
      </c>
      <c r="C4139" t="str">
        <f t="shared" ref="C4139:N4139" si="4138">IF(C$1=$B4139,$A4139,"")</f>
        <v/>
      </c>
      <c r="D4139" t="str">
        <f t="shared" si="4138"/>
        <v/>
      </c>
      <c r="E4139" t="str">
        <f t="shared" si="4138"/>
        <v/>
      </c>
      <c r="F4139">
        <f t="shared" si="4138"/>
        <v>41245</v>
      </c>
      <c r="G4139" t="str">
        <f t="shared" si="4138"/>
        <v/>
      </c>
      <c r="H4139" t="str">
        <f t="shared" si="4138"/>
        <v/>
      </c>
      <c r="I4139" t="str">
        <f t="shared" si="4138"/>
        <v/>
      </c>
      <c r="J4139" t="str">
        <f t="shared" si="4138"/>
        <v/>
      </c>
      <c r="K4139" t="str">
        <f t="shared" si="4138"/>
        <v/>
      </c>
      <c r="L4139" t="str">
        <f t="shared" si="4138"/>
        <v/>
      </c>
      <c r="M4139" t="str">
        <f t="shared" si="4138"/>
        <v/>
      </c>
      <c r="N4139" t="str">
        <f t="shared" si="4138"/>
        <v/>
      </c>
    </row>
    <row r="4140">
      <c r="A4140" s="1">
        <v>41265.0</v>
      </c>
      <c r="B4140" s="1">
        <v>5.0</v>
      </c>
      <c r="C4140" t="str">
        <f t="shared" ref="C4140:N4140" si="4139">IF(C$1=$B4140,$A4140,"")</f>
        <v/>
      </c>
      <c r="D4140" t="str">
        <f t="shared" si="4139"/>
        <v/>
      </c>
      <c r="E4140" t="str">
        <f t="shared" si="4139"/>
        <v/>
      </c>
      <c r="F4140" t="str">
        <f t="shared" si="4139"/>
        <v/>
      </c>
      <c r="G4140">
        <f t="shared" si="4139"/>
        <v>41265</v>
      </c>
      <c r="H4140" t="str">
        <f t="shared" si="4139"/>
        <v/>
      </c>
      <c r="I4140" t="str">
        <f t="shared" si="4139"/>
        <v/>
      </c>
      <c r="J4140" t="str">
        <f t="shared" si="4139"/>
        <v/>
      </c>
      <c r="K4140" t="str">
        <f t="shared" si="4139"/>
        <v/>
      </c>
      <c r="L4140" t="str">
        <f t="shared" si="4139"/>
        <v/>
      </c>
      <c r="M4140" t="str">
        <f t="shared" si="4139"/>
        <v/>
      </c>
      <c r="N4140" t="str">
        <f t="shared" si="4139"/>
        <v/>
      </c>
    </row>
    <row r="4141">
      <c r="A4141" s="1">
        <v>41270.0</v>
      </c>
      <c r="B4141" s="1">
        <v>4.0</v>
      </c>
      <c r="C4141" t="str">
        <f t="shared" ref="C4141:N4141" si="4140">IF(C$1=$B4141,$A4141,"")</f>
        <v/>
      </c>
      <c r="D4141" t="str">
        <f t="shared" si="4140"/>
        <v/>
      </c>
      <c r="E4141" t="str">
        <f t="shared" si="4140"/>
        <v/>
      </c>
      <c r="F4141">
        <f t="shared" si="4140"/>
        <v>41270</v>
      </c>
      <c r="G4141" t="str">
        <f t="shared" si="4140"/>
        <v/>
      </c>
      <c r="H4141" t="str">
        <f t="shared" si="4140"/>
        <v/>
      </c>
      <c r="I4141" t="str">
        <f t="shared" si="4140"/>
        <v/>
      </c>
      <c r="J4141" t="str">
        <f t="shared" si="4140"/>
        <v/>
      </c>
      <c r="K4141" t="str">
        <f t="shared" si="4140"/>
        <v/>
      </c>
      <c r="L4141" t="str">
        <f t="shared" si="4140"/>
        <v/>
      </c>
      <c r="M4141" t="str">
        <f t="shared" si="4140"/>
        <v/>
      </c>
      <c r="N4141" t="str">
        <f t="shared" si="4140"/>
        <v/>
      </c>
    </row>
    <row r="4142">
      <c r="A4142" s="1">
        <v>41290.0</v>
      </c>
      <c r="B4142" s="1">
        <v>5.0</v>
      </c>
      <c r="C4142" t="str">
        <f t="shared" ref="C4142:N4142" si="4141">IF(C$1=$B4142,$A4142,"")</f>
        <v/>
      </c>
      <c r="D4142" t="str">
        <f t="shared" si="4141"/>
        <v/>
      </c>
      <c r="E4142" t="str">
        <f t="shared" si="4141"/>
        <v/>
      </c>
      <c r="F4142" t="str">
        <f t="shared" si="4141"/>
        <v/>
      </c>
      <c r="G4142">
        <f t="shared" si="4141"/>
        <v>41290</v>
      </c>
      <c r="H4142" t="str">
        <f t="shared" si="4141"/>
        <v/>
      </c>
      <c r="I4142" t="str">
        <f t="shared" si="4141"/>
        <v/>
      </c>
      <c r="J4142" t="str">
        <f t="shared" si="4141"/>
        <v/>
      </c>
      <c r="K4142" t="str">
        <f t="shared" si="4141"/>
        <v/>
      </c>
      <c r="L4142" t="str">
        <f t="shared" si="4141"/>
        <v/>
      </c>
      <c r="M4142" t="str">
        <f t="shared" si="4141"/>
        <v/>
      </c>
      <c r="N4142" t="str">
        <f t="shared" si="4141"/>
        <v/>
      </c>
    </row>
    <row r="4143">
      <c r="A4143" s="1">
        <v>41295.0</v>
      </c>
      <c r="B4143" s="1">
        <v>4.0</v>
      </c>
      <c r="C4143" t="str">
        <f t="shared" ref="C4143:N4143" si="4142">IF(C$1=$B4143,$A4143,"")</f>
        <v/>
      </c>
      <c r="D4143" t="str">
        <f t="shared" si="4142"/>
        <v/>
      </c>
      <c r="E4143" t="str">
        <f t="shared" si="4142"/>
        <v/>
      </c>
      <c r="F4143">
        <f t="shared" si="4142"/>
        <v>41295</v>
      </c>
      <c r="G4143" t="str">
        <f t="shared" si="4142"/>
        <v/>
      </c>
      <c r="H4143" t="str">
        <f t="shared" si="4142"/>
        <v/>
      </c>
      <c r="I4143" t="str">
        <f t="shared" si="4142"/>
        <v/>
      </c>
      <c r="J4143" t="str">
        <f t="shared" si="4142"/>
        <v/>
      </c>
      <c r="K4143" t="str">
        <f t="shared" si="4142"/>
        <v/>
      </c>
      <c r="L4143" t="str">
        <f t="shared" si="4142"/>
        <v/>
      </c>
      <c r="M4143" t="str">
        <f t="shared" si="4142"/>
        <v/>
      </c>
      <c r="N4143" t="str">
        <f t="shared" si="4142"/>
        <v/>
      </c>
    </row>
    <row r="4144">
      <c r="A4144" s="1">
        <v>41315.0</v>
      </c>
      <c r="B4144" s="1">
        <v>1.0</v>
      </c>
      <c r="C4144">
        <f t="shared" ref="C4144:N4144" si="4143">IF(C$1=$B4144,$A4144,"")</f>
        <v>41315</v>
      </c>
      <c r="D4144" t="str">
        <f t="shared" si="4143"/>
        <v/>
      </c>
      <c r="E4144" t="str">
        <f t="shared" si="4143"/>
        <v/>
      </c>
      <c r="F4144" t="str">
        <f t="shared" si="4143"/>
        <v/>
      </c>
      <c r="G4144" t="str">
        <f t="shared" si="4143"/>
        <v/>
      </c>
      <c r="H4144" t="str">
        <f t="shared" si="4143"/>
        <v/>
      </c>
      <c r="I4144" t="str">
        <f t="shared" si="4143"/>
        <v/>
      </c>
      <c r="J4144" t="str">
        <f t="shared" si="4143"/>
        <v/>
      </c>
      <c r="K4144" t="str">
        <f t="shared" si="4143"/>
        <v/>
      </c>
      <c r="L4144" t="str">
        <f t="shared" si="4143"/>
        <v/>
      </c>
      <c r="M4144" t="str">
        <f t="shared" si="4143"/>
        <v/>
      </c>
      <c r="N4144" t="str">
        <f t="shared" si="4143"/>
        <v/>
      </c>
    </row>
    <row r="4145">
      <c r="A4145" s="1">
        <v>41320.0</v>
      </c>
      <c r="B4145" s="1">
        <v>4.0</v>
      </c>
      <c r="C4145" t="str">
        <f t="shared" ref="C4145:N4145" si="4144">IF(C$1=$B4145,$A4145,"")</f>
        <v/>
      </c>
      <c r="D4145" t="str">
        <f t="shared" si="4144"/>
        <v/>
      </c>
      <c r="E4145" t="str">
        <f t="shared" si="4144"/>
        <v/>
      </c>
      <c r="F4145">
        <f t="shared" si="4144"/>
        <v>41320</v>
      </c>
      <c r="G4145" t="str">
        <f t="shared" si="4144"/>
        <v/>
      </c>
      <c r="H4145" t="str">
        <f t="shared" si="4144"/>
        <v/>
      </c>
      <c r="I4145" t="str">
        <f t="shared" si="4144"/>
        <v/>
      </c>
      <c r="J4145" t="str">
        <f t="shared" si="4144"/>
        <v/>
      </c>
      <c r="K4145" t="str">
        <f t="shared" si="4144"/>
        <v/>
      </c>
      <c r="L4145" t="str">
        <f t="shared" si="4144"/>
        <v/>
      </c>
      <c r="M4145" t="str">
        <f t="shared" si="4144"/>
        <v/>
      </c>
      <c r="N4145" t="str">
        <f t="shared" si="4144"/>
        <v/>
      </c>
    </row>
    <row r="4146">
      <c r="A4146" s="1">
        <v>41340.0</v>
      </c>
      <c r="B4146" s="1">
        <v>6.0</v>
      </c>
      <c r="C4146" t="str">
        <f t="shared" ref="C4146:N4146" si="4145">IF(C$1=$B4146,$A4146,"")</f>
        <v/>
      </c>
      <c r="D4146" t="str">
        <f t="shared" si="4145"/>
        <v/>
      </c>
      <c r="E4146" t="str">
        <f t="shared" si="4145"/>
        <v/>
      </c>
      <c r="F4146" t="str">
        <f t="shared" si="4145"/>
        <v/>
      </c>
      <c r="G4146" t="str">
        <f t="shared" si="4145"/>
        <v/>
      </c>
      <c r="H4146">
        <f t="shared" si="4145"/>
        <v>41340</v>
      </c>
      <c r="I4146" t="str">
        <f t="shared" si="4145"/>
        <v/>
      </c>
      <c r="J4146" t="str">
        <f t="shared" si="4145"/>
        <v/>
      </c>
      <c r="K4146" t="str">
        <f t="shared" si="4145"/>
        <v/>
      </c>
      <c r="L4146" t="str">
        <f t="shared" si="4145"/>
        <v/>
      </c>
      <c r="M4146" t="str">
        <f t="shared" si="4145"/>
        <v/>
      </c>
      <c r="N4146" t="str">
        <f t="shared" si="4145"/>
        <v/>
      </c>
    </row>
    <row r="4147">
      <c r="A4147" s="1">
        <v>41340.0</v>
      </c>
      <c r="B4147" s="1">
        <v>12.0</v>
      </c>
      <c r="C4147" t="str">
        <f t="shared" ref="C4147:N4147" si="4146">IF(C$1=$B4147,$A4147,"")</f>
        <v/>
      </c>
      <c r="D4147" t="str">
        <f t="shared" si="4146"/>
        <v/>
      </c>
      <c r="E4147" t="str">
        <f t="shared" si="4146"/>
        <v/>
      </c>
      <c r="F4147" t="str">
        <f t="shared" si="4146"/>
        <v/>
      </c>
      <c r="G4147" t="str">
        <f t="shared" si="4146"/>
        <v/>
      </c>
      <c r="H4147" t="str">
        <f t="shared" si="4146"/>
        <v/>
      </c>
      <c r="I4147" t="str">
        <f t="shared" si="4146"/>
        <v/>
      </c>
      <c r="J4147" t="str">
        <f t="shared" si="4146"/>
        <v/>
      </c>
      <c r="K4147" t="str">
        <f t="shared" si="4146"/>
        <v/>
      </c>
      <c r="L4147" t="str">
        <f t="shared" si="4146"/>
        <v/>
      </c>
      <c r="M4147" t="str">
        <f t="shared" si="4146"/>
        <v/>
      </c>
      <c r="N4147">
        <f t="shared" si="4146"/>
        <v>41340</v>
      </c>
    </row>
    <row r="4148">
      <c r="A4148" s="1">
        <v>41345.0</v>
      </c>
      <c r="B4148" s="1">
        <v>11.0</v>
      </c>
      <c r="C4148" t="str">
        <f t="shared" ref="C4148:N4148" si="4147">IF(C$1=$B4148,$A4148,"")</f>
        <v/>
      </c>
      <c r="D4148" t="str">
        <f t="shared" si="4147"/>
        <v/>
      </c>
      <c r="E4148" t="str">
        <f t="shared" si="4147"/>
        <v/>
      </c>
      <c r="F4148" t="str">
        <f t="shared" si="4147"/>
        <v/>
      </c>
      <c r="G4148" t="str">
        <f t="shared" si="4147"/>
        <v/>
      </c>
      <c r="H4148" t="str">
        <f t="shared" si="4147"/>
        <v/>
      </c>
      <c r="I4148" t="str">
        <f t="shared" si="4147"/>
        <v/>
      </c>
      <c r="J4148" t="str">
        <f t="shared" si="4147"/>
        <v/>
      </c>
      <c r="K4148" t="str">
        <f t="shared" si="4147"/>
        <v/>
      </c>
      <c r="L4148" t="str">
        <f t="shared" si="4147"/>
        <v/>
      </c>
      <c r="M4148">
        <f t="shared" si="4147"/>
        <v>41345</v>
      </c>
      <c r="N4148" t="str">
        <f t="shared" si="4147"/>
        <v/>
      </c>
    </row>
    <row r="4149">
      <c r="A4149" s="1">
        <v>41350.0</v>
      </c>
      <c r="B4149" s="1">
        <v>10.0</v>
      </c>
      <c r="C4149" t="str">
        <f t="shared" ref="C4149:N4149" si="4148">IF(C$1=$B4149,$A4149,"")</f>
        <v/>
      </c>
      <c r="D4149" t="str">
        <f t="shared" si="4148"/>
        <v/>
      </c>
      <c r="E4149" t="str">
        <f t="shared" si="4148"/>
        <v/>
      </c>
      <c r="F4149" t="str">
        <f t="shared" si="4148"/>
        <v/>
      </c>
      <c r="G4149" t="str">
        <f t="shared" si="4148"/>
        <v/>
      </c>
      <c r="H4149" t="str">
        <f t="shared" si="4148"/>
        <v/>
      </c>
      <c r="I4149" t="str">
        <f t="shared" si="4148"/>
        <v/>
      </c>
      <c r="J4149" t="str">
        <f t="shared" si="4148"/>
        <v/>
      </c>
      <c r="K4149" t="str">
        <f t="shared" si="4148"/>
        <v/>
      </c>
      <c r="L4149">
        <f t="shared" si="4148"/>
        <v>41350</v>
      </c>
      <c r="M4149" t="str">
        <f t="shared" si="4148"/>
        <v/>
      </c>
      <c r="N4149" t="str">
        <f t="shared" si="4148"/>
        <v/>
      </c>
    </row>
    <row r="4150">
      <c r="A4150" s="1">
        <v>41360.0</v>
      </c>
      <c r="B4150" s="1">
        <v>10.0</v>
      </c>
      <c r="C4150" t="str">
        <f t="shared" ref="C4150:N4150" si="4149">IF(C$1=$B4150,$A4150,"")</f>
        <v/>
      </c>
      <c r="D4150" t="str">
        <f t="shared" si="4149"/>
        <v/>
      </c>
      <c r="E4150" t="str">
        <f t="shared" si="4149"/>
        <v/>
      </c>
      <c r="F4150" t="str">
        <f t="shared" si="4149"/>
        <v/>
      </c>
      <c r="G4150" t="str">
        <f t="shared" si="4149"/>
        <v/>
      </c>
      <c r="H4150" t="str">
        <f t="shared" si="4149"/>
        <v/>
      </c>
      <c r="I4150" t="str">
        <f t="shared" si="4149"/>
        <v/>
      </c>
      <c r="J4150" t="str">
        <f t="shared" si="4149"/>
        <v/>
      </c>
      <c r="K4150" t="str">
        <f t="shared" si="4149"/>
        <v/>
      </c>
      <c r="L4150">
        <f t="shared" si="4149"/>
        <v>41360</v>
      </c>
      <c r="M4150" t="str">
        <f t="shared" si="4149"/>
        <v/>
      </c>
      <c r="N4150" t="str">
        <f t="shared" si="4149"/>
        <v/>
      </c>
    </row>
    <row r="4151">
      <c r="A4151" s="1">
        <v>41400.0</v>
      </c>
      <c r="B4151" s="1">
        <v>6.0</v>
      </c>
      <c r="C4151" t="str">
        <f t="shared" ref="C4151:N4151" si="4150">IF(C$1=$B4151,$A4151,"")</f>
        <v/>
      </c>
      <c r="D4151" t="str">
        <f t="shared" si="4150"/>
        <v/>
      </c>
      <c r="E4151" t="str">
        <f t="shared" si="4150"/>
        <v/>
      </c>
      <c r="F4151" t="str">
        <f t="shared" si="4150"/>
        <v/>
      </c>
      <c r="G4151" t="str">
        <f t="shared" si="4150"/>
        <v/>
      </c>
      <c r="H4151">
        <f t="shared" si="4150"/>
        <v>41400</v>
      </c>
      <c r="I4151" t="str">
        <f t="shared" si="4150"/>
        <v/>
      </c>
      <c r="J4151" t="str">
        <f t="shared" si="4150"/>
        <v/>
      </c>
      <c r="K4151" t="str">
        <f t="shared" si="4150"/>
        <v/>
      </c>
      <c r="L4151" t="str">
        <f t="shared" si="4150"/>
        <v/>
      </c>
      <c r="M4151" t="str">
        <f t="shared" si="4150"/>
        <v/>
      </c>
      <c r="N4151" t="str">
        <f t="shared" si="4150"/>
        <v/>
      </c>
    </row>
    <row r="4152">
      <c r="A4152" s="1">
        <v>41410.0</v>
      </c>
      <c r="B4152" s="1">
        <v>6.0</v>
      </c>
      <c r="C4152" t="str">
        <f t="shared" ref="C4152:N4152" si="4151">IF(C$1=$B4152,$A4152,"")</f>
        <v/>
      </c>
      <c r="D4152" t="str">
        <f t="shared" si="4151"/>
        <v/>
      </c>
      <c r="E4152" t="str">
        <f t="shared" si="4151"/>
        <v/>
      </c>
      <c r="F4152" t="str">
        <f t="shared" si="4151"/>
        <v/>
      </c>
      <c r="G4152" t="str">
        <f t="shared" si="4151"/>
        <v/>
      </c>
      <c r="H4152">
        <f t="shared" si="4151"/>
        <v>41410</v>
      </c>
      <c r="I4152" t="str">
        <f t="shared" si="4151"/>
        <v/>
      </c>
      <c r="J4152" t="str">
        <f t="shared" si="4151"/>
        <v/>
      </c>
      <c r="K4152" t="str">
        <f t="shared" si="4151"/>
        <v/>
      </c>
      <c r="L4152" t="str">
        <f t="shared" si="4151"/>
        <v/>
      </c>
      <c r="M4152" t="str">
        <f t="shared" si="4151"/>
        <v/>
      </c>
      <c r="N4152" t="str">
        <f t="shared" si="4151"/>
        <v/>
      </c>
    </row>
    <row r="4153">
      <c r="A4153" s="1">
        <v>41420.0</v>
      </c>
      <c r="B4153" s="1">
        <v>10.0</v>
      </c>
      <c r="C4153" t="str">
        <f t="shared" ref="C4153:N4153" si="4152">IF(C$1=$B4153,$A4153,"")</f>
        <v/>
      </c>
      <c r="D4153" t="str">
        <f t="shared" si="4152"/>
        <v/>
      </c>
      <c r="E4153" t="str">
        <f t="shared" si="4152"/>
        <v/>
      </c>
      <c r="F4153" t="str">
        <f t="shared" si="4152"/>
        <v/>
      </c>
      <c r="G4153" t="str">
        <f t="shared" si="4152"/>
        <v/>
      </c>
      <c r="H4153" t="str">
        <f t="shared" si="4152"/>
        <v/>
      </c>
      <c r="I4153" t="str">
        <f t="shared" si="4152"/>
        <v/>
      </c>
      <c r="J4153" t="str">
        <f t="shared" si="4152"/>
        <v/>
      </c>
      <c r="K4153" t="str">
        <f t="shared" si="4152"/>
        <v/>
      </c>
      <c r="L4153">
        <f t="shared" si="4152"/>
        <v>41420</v>
      </c>
      <c r="M4153" t="str">
        <f t="shared" si="4152"/>
        <v/>
      </c>
      <c r="N4153" t="str">
        <f t="shared" si="4152"/>
        <v/>
      </c>
    </row>
    <row r="4154">
      <c r="A4154" s="1">
        <v>41430.0</v>
      </c>
      <c r="B4154" s="1">
        <v>10.0</v>
      </c>
      <c r="C4154" t="str">
        <f t="shared" ref="C4154:N4154" si="4153">IF(C$1=$B4154,$A4154,"")</f>
        <v/>
      </c>
      <c r="D4154" t="str">
        <f t="shared" si="4153"/>
        <v/>
      </c>
      <c r="E4154" t="str">
        <f t="shared" si="4153"/>
        <v/>
      </c>
      <c r="F4154" t="str">
        <f t="shared" si="4153"/>
        <v/>
      </c>
      <c r="G4154" t="str">
        <f t="shared" si="4153"/>
        <v/>
      </c>
      <c r="H4154" t="str">
        <f t="shared" si="4153"/>
        <v/>
      </c>
      <c r="I4154" t="str">
        <f t="shared" si="4153"/>
        <v/>
      </c>
      <c r="J4154" t="str">
        <f t="shared" si="4153"/>
        <v/>
      </c>
      <c r="K4154" t="str">
        <f t="shared" si="4153"/>
        <v/>
      </c>
      <c r="L4154">
        <f t="shared" si="4153"/>
        <v>41430</v>
      </c>
      <c r="M4154" t="str">
        <f t="shared" si="4153"/>
        <v/>
      </c>
      <c r="N4154" t="str">
        <f t="shared" si="4153"/>
        <v/>
      </c>
    </row>
    <row r="4155">
      <c r="A4155" s="1">
        <v>41470.0</v>
      </c>
      <c r="B4155" s="1">
        <v>6.0</v>
      </c>
      <c r="C4155" t="str">
        <f t="shared" ref="C4155:N4155" si="4154">IF(C$1=$B4155,$A4155,"")</f>
        <v/>
      </c>
      <c r="D4155" t="str">
        <f t="shared" si="4154"/>
        <v/>
      </c>
      <c r="E4155" t="str">
        <f t="shared" si="4154"/>
        <v/>
      </c>
      <c r="F4155" t="str">
        <f t="shared" si="4154"/>
        <v/>
      </c>
      <c r="G4155" t="str">
        <f t="shared" si="4154"/>
        <v/>
      </c>
      <c r="H4155">
        <f t="shared" si="4154"/>
        <v>41470</v>
      </c>
      <c r="I4155" t="str">
        <f t="shared" si="4154"/>
        <v/>
      </c>
      <c r="J4155" t="str">
        <f t="shared" si="4154"/>
        <v/>
      </c>
      <c r="K4155" t="str">
        <f t="shared" si="4154"/>
        <v/>
      </c>
      <c r="L4155" t="str">
        <f t="shared" si="4154"/>
        <v/>
      </c>
      <c r="M4155" t="str">
        <f t="shared" si="4154"/>
        <v/>
      </c>
      <c r="N4155" t="str">
        <f t="shared" si="4154"/>
        <v/>
      </c>
    </row>
    <row r="4156">
      <c r="A4156" s="1">
        <v>41480.0</v>
      </c>
      <c r="B4156" s="1">
        <v>6.0</v>
      </c>
      <c r="C4156" t="str">
        <f t="shared" ref="C4156:N4156" si="4155">IF(C$1=$B4156,$A4156,"")</f>
        <v/>
      </c>
      <c r="D4156" t="str">
        <f t="shared" si="4155"/>
        <v/>
      </c>
      <c r="E4156" t="str">
        <f t="shared" si="4155"/>
        <v/>
      </c>
      <c r="F4156" t="str">
        <f t="shared" si="4155"/>
        <v/>
      </c>
      <c r="G4156" t="str">
        <f t="shared" si="4155"/>
        <v/>
      </c>
      <c r="H4156">
        <f t="shared" si="4155"/>
        <v>41480</v>
      </c>
      <c r="I4156" t="str">
        <f t="shared" si="4155"/>
        <v/>
      </c>
      <c r="J4156" t="str">
        <f t="shared" si="4155"/>
        <v/>
      </c>
      <c r="K4156" t="str">
        <f t="shared" si="4155"/>
        <v/>
      </c>
      <c r="L4156" t="str">
        <f t="shared" si="4155"/>
        <v/>
      </c>
      <c r="M4156" t="str">
        <f t="shared" si="4155"/>
        <v/>
      </c>
      <c r="N4156" t="str">
        <f t="shared" si="4155"/>
        <v/>
      </c>
    </row>
    <row r="4157">
      <c r="A4157" s="1">
        <v>41490.0</v>
      </c>
      <c r="B4157" s="1">
        <v>4.0</v>
      </c>
      <c r="C4157" t="str">
        <f t="shared" ref="C4157:N4157" si="4156">IF(C$1=$B4157,$A4157,"")</f>
        <v/>
      </c>
      <c r="D4157" t="str">
        <f t="shared" si="4156"/>
        <v/>
      </c>
      <c r="E4157" t="str">
        <f t="shared" si="4156"/>
        <v/>
      </c>
      <c r="F4157">
        <f t="shared" si="4156"/>
        <v>41490</v>
      </c>
      <c r="G4157" t="str">
        <f t="shared" si="4156"/>
        <v/>
      </c>
      <c r="H4157" t="str">
        <f t="shared" si="4156"/>
        <v/>
      </c>
      <c r="I4157" t="str">
        <f t="shared" si="4156"/>
        <v/>
      </c>
      <c r="J4157" t="str">
        <f t="shared" si="4156"/>
        <v/>
      </c>
      <c r="K4157" t="str">
        <f t="shared" si="4156"/>
        <v/>
      </c>
      <c r="L4157" t="str">
        <f t="shared" si="4156"/>
        <v/>
      </c>
      <c r="M4157" t="str">
        <f t="shared" si="4156"/>
        <v/>
      </c>
      <c r="N4157" t="str">
        <f t="shared" si="4156"/>
        <v/>
      </c>
    </row>
    <row r="4158">
      <c r="A4158" s="1">
        <v>41500.0</v>
      </c>
      <c r="B4158" s="1">
        <v>10.0</v>
      </c>
      <c r="C4158" t="str">
        <f t="shared" ref="C4158:N4158" si="4157">IF(C$1=$B4158,$A4158,"")</f>
        <v/>
      </c>
      <c r="D4158" t="str">
        <f t="shared" si="4157"/>
        <v/>
      </c>
      <c r="E4158" t="str">
        <f t="shared" si="4157"/>
        <v/>
      </c>
      <c r="F4158" t="str">
        <f t="shared" si="4157"/>
        <v/>
      </c>
      <c r="G4158" t="str">
        <f t="shared" si="4157"/>
        <v/>
      </c>
      <c r="H4158" t="str">
        <f t="shared" si="4157"/>
        <v/>
      </c>
      <c r="I4158" t="str">
        <f t="shared" si="4157"/>
        <v/>
      </c>
      <c r="J4158" t="str">
        <f t="shared" si="4157"/>
        <v/>
      </c>
      <c r="K4158" t="str">
        <f t="shared" si="4157"/>
        <v/>
      </c>
      <c r="L4158">
        <f t="shared" si="4157"/>
        <v>41500</v>
      </c>
      <c r="M4158" t="str">
        <f t="shared" si="4157"/>
        <v/>
      </c>
      <c r="N4158" t="str">
        <f t="shared" si="4157"/>
        <v/>
      </c>
    </row>
    <row r="4159">
      <c r="A4159" s="1">
        <v>41510.0</v>
      </c>
      <c r="B4159" s="1">
        <v>1.0</v>
      </c>
      <c r="C4159">
        <f t="shared" ref="C4159:N4159" si="4158">IF(C$1=$B4159,$A4159,"")</f>
        <v>41510</v>
      </c>
      <c r="D4159" t="str">
        <f t="shared" si="4158"/>
        <v/>
      </c>
      <c r="E4159" t="str">
        <f t="shared" si="4158"/>
        <v/>
      </c>
      <c r="F4159" t="str">
        <f t="shared" si="4158"/>
        <v/>
      </c>
      <c r="G4159" t="str">
        <f t="shared" si="4158"/>
        <v/>
      </c>
      <c r="H4159" t="str">
        <f t="shared" si="4158"/>
        <v/>
      </c>
      <c r="I4159" t="str">
        <f t="shared" si="4158"/>
        <v/>
      </c>
      <c r="J4159" t="str">
        <f t="shared" si="4158"/>
        <v/>
      </c>
      <c r="K4159" t="str">
        <f t="shared" si="4158"/>
        <v/>
      </c>
      <c r="L4159" t="str">
        <f t="shared" si="4158"/>
        <v/>
      </c>
      <c r="M4159" t="str">
        <f t="shared" si="4158"/>
        <v/>
      </c>
      <c r="N4159" t="str">
        <f t="shared" si="4158"/>
        <v/>
      </c>
    </row>
    <row r="4160">
      <c r="A4160" s="1">
        <v>41515.0</v>
      </c>
      <c r="B4160" s="1">
        <v>4.0</v>
      </c>
      <c r="C4160" t="str">
        <f t="shared" ref="C4160:N4160" si="4159">IF(C$1=$B4160,$A4160,"")</f>
        <v/>
      </c>
      <c r="D4160" t="str">
        <f t="shared" si="4159"/>
        <v/>
      </c>
      <c r="E4160" t="str">
        <f t="shared" si="4159"/>
        <v/>
      </c>
      <c r="F4160">
        <f t="shared" si="4159"/>
        <v>41515</v>
      </c>
      <c r="G4160" t="str">
        <f t="shared" si="4159"/>
        <v/>
      </c>
      <c r="H4160" t="str">
        <f t="shared" si="4159"/>
        <v/>
      </c>
      <c r="I4160" t="str">
        <f t="shared" si="4159"/>
        <v/>
      </c>
      <c r="J4160" t="str">
        <f t="shared" si="4159"/>
        <v/>
      </c>
      <c r="K4160" t="str">
        <f t="shared" si="4159"/>
        <v/>
      </c>
      <c r="L4160" t="str">
        <f t="shared" si="4159"/>
        <v/>
      </c>
      <c r="M4160" t="str">
        <f t="shared" si="4159"/>
        <v/>
      </c>
      <c r="N4160" t="str">
        <f t="shared" si="4159"/>
        <v/>
      </c>
    </row>
    <row r="4161">
      <c r="A4161" s="1">
        <v>41535.0</v>
      </c>
      <c r="B4161" s="1">
        <v>6.0</v>
      </c>
      <c r="C4161" t="str">
        <f t="shared" ref="C4161:N4161" si="4160">IF(C$1=$B4161,$A4161,"")</f>
        <v/>
      </c>
      <c r="D4161" t="str">
        <f t="shared" si="4160"/>
        <v/>
      </c>
      <c r="E4161" t="str">
        <f t="shared" si="4160"/>
        <v/>
      </c>
      <c r="F4161" t="str">
        <f t="shared" si="4160"/>
        <v/>
      </c>
      <c r="G4161" t="str">
        <f t="shared" si="4160"/>
        <v/>
      </c>
      <c r="H4161">
        <f t="shared" si="4160"/>
        <v>41535</v>
      </c>
      <c r="I4161" t="str">
        <f t="shared" si="4160"/>
        <v/>
      </c>
      <c r="J4161" t="str">
        <f t="shared" si="4160"/>
        <v/>
      </c>
      <c r="K4161" t="str">
        <f t="shared" si="4160"/>
        <v/>
      </c>
      <c r="L4161" t="str">
        <f t="shared" si="4160"/>
        <v/>
      </c>
      <c r="M4161" t="str">
        <f t="shared" si="4160"/>
        <v/>
      </c>
      <c r="N4161" t="str">
        <f t="shared" si="4160"/>
        <v/>
      </c>
    </row>
    <row r="4162">
      <c r="A4162" s="1">
        <v>41550.0</v>
      </c>
      <c r="B4162" s="1">
        <v>6.0</v>
      </c>
      <c r="C4162" t="str">
        <f t="shared" ref="C4162:N4162" si="4161">IF(C$1=$B4162,$A4162,"")</f>
        <v/>
      </c>
      <c r="D4162" t="str">
        <f t="shared" si="4161"/>
        <v/>
      </c>
      <c r="E4162" t="str">
        <f t="shared" si="4161"/>
        <v/>
      </c>
      <c r="F4162" t="str">
        <f t="shared" si="4161"/>
        <v/>
      </c>
      <c r="G4162" t="str">
        <f t="shared" si="4161"/>
        <v/>
      </c>
      <c r="H4162">
        <f t="shared" si="4161"/>
        <v>41550</v>
      </c>
      <c r="I4162" t="str">
        <f t="shared" si="4161"/>
        <v/>
      </c>
      <c r="J4162" t="str">
        <f t="shared" si="4161"/>
        <v/>
      </c>
      <c r="K4162" t="str">
        <f t="shared" si="4161"/>
        <v/>
      </c>
      <c r="L4162" t="str">
        <f t="shared" si="4161"/>
        <v/>
      </c>
      <c r="M4162" t="str">
        <f t="shared" si="4161"/>
        <v/>
      </c>
      <c r="N4162" t="str">
        <f t="shared" si="4161"/>
        <v/>
      </c>
    </row>
    <row r="4163">
      <c r="A4163" s="1">
        <v>41555.0</v>
      </c>
      <c r="B4163" s="1">
        <v>4.0</v>
      </c>
      <c r="C4163" t="str">
        <f t="shared" ref="C4163:N4163" si="4162">IF(C$1=$B4163,$A4163,"")</f>
        <v/>
      </c>
      <c r="D4163" t="str">
        <f t="shared" si="4162"/>
        <v/>
      </c>
      <c r="E4163" t="str">
        <f t="shared" si="4162"/>
        <v/>
      </c>
      <c r="F4163">
        <f t="shared" si="4162"/>
        <v>41555</v>
      </c>
      <c r="G4163" t="str">
        <f t="shared" si="4162"/>
        <v/>
      </c>
      <c r="H4163" t="str">
        <f t="shared" si="4162"/>
        <v/>
      </c>
      <c r="I4163" t="str">
        <f t="shared" si="4162"/>
        <v/>
      </c>
      <c r="J4163" t="str">
        <f t="shared" si="4162"/>
        <v/>
      </c>
      <c r="K4163" t="str">
        <f t="shared" si="4162"/>
        <v/>
      </c>
      <c r="L4163" t="str">
        <f t="shared" si="4162"/>
        <v/>
      </c>
      <c r="M4163" t="str">
        <f t="shared" si="4162"/>
        <v/>
      </c>
      <c r="N4163" t="str">
        <f t="shared" si="4162"/>
        <v/>
      </c>
    </row>
    <row r="4164">
      <c r="A4164" s="1">
        <v>41570.0</v>
      </c>
      <c r="B4164" s="1">
        <v>10.0</v>
      </c>
      <c r="C4164" t="str">
        <f t="shared" ref="C4164:N4164" si="4163">IF(C$1=$B4164,$A4164,"")</f>
        <v/>
      </c>
      <c r="D4164" t="str">
        <f t="shared" si="4163"/>
        <v/>
      </c>
      <c r="E4164" t="str">
        <f t="shared" si="4163"/>
        <v/>
      </c>
      <c r="F4164" t="str">
        <f t="shared" si="4163"/>
        <v/>
      </c>
      <c r="G4164" t="str">
        <f t="shared" si="4163"/>
        <v/>
      </c>
      <c r="H4164" t="str">
        <f t="shared" si="4163"/>
        <v/>
      </c>
      <c r="I4164" t="str">
        <f t="shared" si="4163"/>
        <v/>
      </c>
      <c r="J4164" t="str">
        <f t="shared" si="4163"/>
        <v/>
      </c>
      <c r="K4164" t="str">
        <f t="shared" si="4163"/>
        <v/>
      </c>
      <c r="L4164">
        <f t="shared" si="4163"/>
        <v>41570</v>
      </c>
      <c r="M4164" t="str">
        <f t="shared" si="4163"/>
        <v/>
      </c>
      <c r="N4164" t="str">
        <f t="shared" si="4163"/>
        <v/>
      </c>
    </row>
    <row r="4165">
      <c r="A4165" s="1">
        <v>41575.0</v>
      </c>
      <c r="B4165" s="1">
        <v>1.0</v>
      </c>
      <c r="C4165">
        <f t="shared" ref="C4165:N4165" si="4164">IF(C$1=$B4165,$A4165,"")</f>
        <v>41575</v>
      </c>
      <c r="D4165" t="str">
        <f t="shared" si="4164"/>
        <v/>
      </c>
      <c r="E4165" t="str">
        <f t="shared" si="4164"/>
        <v/>
      </c>
      <c r="F4165" t="str">
        <f t="shared" si="4164"/>
        <v/>
      </c>
      <c r="G4165" t="str">
        <f t="shared" si="4164"/>
        <v/>
      </c>
      <c r="H4165" t="str">
        <f t="shared" si="4164"/>
        <v/>
      </c>
      <c r="I4165" t="str">
        <f t="shared" si="4164"/>
        <v/>
      </c>
      <c r="J4165" t="str">
        <f t="shared" si="4164"/>
        <v/>
      </c>
      <c r="K4165" t="str">
        <f t="shared" si="4164"/>
        <v/>
      </c>
      <c r="L4165" t="str">
        <f t="shared" si="4164"/>
        <v/>
      </c>
      <c r="M4165" t="str">
        <f t="shared" si="4164"/>
        <v/>
      </c>
      <c r="N4165" t="str">
        <f t="shared" si="4164"/>
        <v/>
      </c>
    </row>
    <row r="4166">
      <c r="A4166" s="1">
        <v>41580.0</v>
      </c>
      <c r="B4166" s="1">
        <v>3.0</v>
      </c>
      <c r="C4166" t="str">
        <f t="shared" ref="C4166:N4166" si="4165">IF(C$1=$B4166,$A4166,"")</f>
        <v/>
      </c>
      <c r="D4166" t="str">
        <f t="shared" si="4165"/>
        <v/>
      </c>
      <c r="E4166">
        <f t="shared" si="4165"/>
        <v>41580</v>
      </c>
      <c r="F4166" t="str">
        <f t="shared" si="4165"/>
        <v/>
      </c>
      <c r="G4166" t="str">
        <f t="shared" si="4165"/>
        <v/>
      </c>
      <c r="H4166" t="str">
        <f t="shared" si="4165"/>
        <v/>
      </c>
      <c r="I4166" t="str">
        <f t="shared" si="4165"/>
        <v/>
      </c>
      <c r="J4166" t="str">
        <f t="shared" si="4165"/>
        <v/>
      </c>
      <c r="K4166" t="str">
        <f t="shared" si="4165"/>
        <v/>
      </c>
      <c r="L4166" t="str">
        <f t="shared" si="4165"/>
        <v/>
      </c>
      <c r="M4166" t="str">
        <f t="shared" si="4165"/>
        <v/>
      </c>
      <c r="N4166" t="str">
        <f t="shared" si="4165"/>
        <v/>
      </c>
    </row>
    <row r="4167">
      <c r="A4167" s="1">
        <v>41590.0</v>
      </c>
      <c r="B4167" s="1">
        <v>1.0</v>
      </c>
      <c r="C4167">
        <f t="shared" ref="C4167:N4167" si="4166">IF(C$1=$B4167,$A4167,"")</f>
        <v>41590</v>
      </c>
      <c r="D4167" t="str">
        <f t="shared" si="4166"/>
        <v/>
      </c>
      <c r="E4167" t="str">
        <f t="shared" si="4166"/>
        <v/>
      </c>
      <c r="F4167" t="str">
        <f t="shared" si="4166"/>
        <v/>
      </c>
      <c r="G4167" t="str">
        <f t="shared" si="4166"/>
        <v/>
      </c>
      <c r="H4167" t="str">
        <f t="shared" si="4166"/>
        <v/>
      </c>
      <c r="I4167" t="str">
        <f t="shared" si="4166"/>
        <v/>
      </c>
      <c r="J4167" t="str">
        <f t="shared" si="4166"/>
        <v/>
      </c>
      <c r="K4167" t="str">
        <f t="shared" si="4166"/>
        <v/>
      </c>
      <c r="L4167" t="str">
        <f t="shared" si="4166"/>
        <v/>
      </c>
      <c r="M4167" t="str">
        <f t="shared" si="4166"/>
        <v/>
      </c>
      <c r="N4167" t="str">
        <f t="shared" si="4166"/>
        <v/>
      </c>
    </row>
    <row r="4168">
      <c r="A4168" s="1">
        <v>41595.0</v>
      </c>
      <c r="B4168" s="1">
        <v>9.0</v>
      </c>
      <c r="C4168" t="str">
        <f t="shared" ref="C4168:N4168" si="4167">IF(C$1=$B4168,$A4168,"")</f>
        <v/>
      </c>
      <c r="D4168" t="str">
        <f t="shared" si="4167"/>
        <v/>
      </c>
      <c r="E4168" t="str">
        <f t="shared" si="4167"/>
        <v/>
      </c>
      <c r="F4168" t="str">
        <f t="shared" si="4167"/>
        <v/>
      </c>
      <c r="G4168" t="str">
        <f t="shared" si="4167"/>
        <v/>
      </c>
      <c r="H4168" t="str">
        <f t="shared" si="4167"/>
        <v/>
      </c>
      <c r="I4168" t="str">
        <f t="shared" si="4167"/>
        <v/>
      </c>
      <c r="J4168" t="str">
        <f t="shared" si="4167"/>
        <v/>
      </c>
      <c r="K4168">
        <f t="shared" si="4167"/>
        <v>41595</v>
      </c>
      <c r="L4168" t="str">
        <f t="shared" si="4167"/>
        <v/>
      </c>
      <c r="M4168" t="str">
        <f t="shared" si="4167"/>
        <v/>
      </c>
      <c r="N4168" t="str">
        <f t="shared" si="4167"/>
        <v/>
      </c>
    </row>
    <row r="4169">
      <c r="A4169" s="1">
        <v>41620.0</v>
      </c>
      <c r="B4169" s="1">
        <v>6.0</v>
      </c>
      <c r="C4169" t="str">
        <f t="shared" ref="C4169:N4169" si="4168">IF(C$1=$B4169,$A4169,"")</f>
        <v/>
      </c>
      <c r="D4169" t="str">
        <f t="shared" si="4168"/>
        <v/>
      </c>
      <c r="E4169" t="str">
        <f t="shared" si="4168"/>
        <v/>
      </c>
      <c r="F4169" t="str">
        <f t="shared" si="4168"/>
        <v/>
      </c>
      <c r="G4169" t="str">
        <f t="shared" si="4168"/>
        <v/>
      </c>
      <c r="H4169">
        <f t="shared" si="4168"/>
        <v>41620</v>
      </c>
      <c r="I4169" t="str">
        <f t="shared" si="4168"/>
        <v/>
      </c>
      <c r="J4169" t="str">
        <f t="shared" si="4168"/>
        <v/>
      </c>
      <c r="K4169" t="str">
        <f t="shared" si="4168"/>
        <v/>
      </c>
      <c r="L4169" t="str">
        <f t="shared" si="4168"/>
        <v/>
      </c>
      <c r="M4169" t="str">
        <f t="shared" si="4168"/>
        <v/>
      </c>
      <c r="N4169" t="str">
        <f t="shared" si="4168"/>
        <v/>
      </c>
    </row>
    <row r="4170">
      <c r="A4170" s="1">
        <v>41640.0</v>
      </c>
      <c r="B4170" s="1">
        <v>4.0</v>
      </c>
      <c r="C4170" t="str">
        <f t="shared" ref="C4170:N4170" si="4169">IF(C$1=$B4170,$A4170,"")</f>
        <v/>
      </c>
      <c r="D4170" t="str">
        <f t="shared" si="4169"/>
        <v/>
      </c>
      <c r="E4170" t="str">
        <f t="shared" si="4169"/>
        <v/>
      </c>
      <c r="F4170">
        <f t="shared" si="4169"/>
        <v>41640</v>
      </c>
      <c r="G4170" t="str">
        <f t="shared" si="4169"/>
        <v/>
      </c>
      <c r="H4170" t="str">
        <f t="shared" si="4169"/>
        <v/>
      </c>
      <c r="I4170" t="str">
        <f t="shared" si="4169"/>
        <v/>
      </c>
      <c r="J4170" t="str">
        <f t="shared" si="4169"/>
        <v/>
      </c>
      <c r="K4170" t="str">
        <f t="shared" si="4169"/>
        <v/>
      </c>
      <c r="L4170" t="str">
        <f t="shared" si="4169"/>
        <v/>
      </c>
      <c r="M4170" t="str">
        <f t="shared" si="4169"/>
        <v/>
      </c>
      <c r="N4170" t="str">
        <f t="shared" si="4169"/>
        <v/>
      </c>
    </row>
    <row r="4171">
      <c r="A4171" s="1">
        <v>41645.0</v>
      </c>
      <c r="B4171" s="1">
        <v>1.0</v>
      </c>
      <c r="C4171">
        <f t="shared" ref="C4171:N4171" si="4170">IF(C$1=$B4171,$A4171,"")</f>
        <v>41645</v>
      </c>
      <c r="D4171" t="str">
        <f t="shared" si="4170"/>
        <v/>
      </c>
      <c r="E4171" t="str">
        <f t="shared" si="4170"/>
        <v/>
      </c>
      <c r="F4171" t="str">
        <f t="shared" si="4170"/>
        <v/>
      </c>
      <c r="G4171" t="str">
        <f t="shared" si="4170"/>
        <v/>
      </c>
      <c r="H4171" t="str">
        <f t="shared" si="4170"/>
        <v/>
      </c>
      <c r="I4171" t="str">
        <f t="shared" si="4170"/>
        <v/>
      </c>
      <c r="J4171" t="str">
        <f t="shared" si="4170"/>
        <v/>
      </c>
      <c r="K4171" t="str">
        <f t="shared" si="4170"/>
        <v/>
      </c>
      <c r="L4171" t="str">
        <f t="shared" si="4170"/>
        <v/>
      </c>
      <c r="M4171" t="str">
        <f t="shared" si="4170"/>
        <v/>
      </c>
      <c r="N4171" t="str">
        <f t="shared" si="4170"/>
        <v/>
      </c>
    </row>
    <row r="4172">
      <c r="A4172" s="1">
        <v>41650.0</v>
      </c>
      <c r="B4172" s="1">
        <v>9.0</v>
      </c>
      <c r="C4172" t="str">
        <f t="shared" ref="C4172:N4172" si="4171">IF(C$1=$B4172,$A4172,"")</f>
        <v/>
      </c>
      <c r="D4172" t="str">
        <f t="shared" si="4171"/>
        <v/>
      </c>
      <c r="E4172" t="str">
        <f t="shared" si="4171"/>
        <v/>
      </c>
      <c r="F4172" t="str">
        <f t="shared" si="4171"/>
        <v/>
      </c>
      <c r="G4172" t="str">
        <f t="shared" si="4171"/>
        <v/>
      </c>
      <c r="H4172" t="str">
        <f t="shared" si="4171"/>
        <v/>
      </c>
      <c r="I4172" t="str">
        <f t="shared" si="4171"/>
        <v/>
      </c>
      <c r="J4172" t="str">
        <f t="shared" si="4171"/>
        <v/>
      </c>
      <c r="K4172">
        <f t="shared" si="4171"/>
        <v>41650</v>
      </c>
      <c r="L4172" t="str">
        <f t="shared" si="4171"/>
        <v/>
      </c>
      <c r="M4172" t="str">
        <f t="shared" si="4171"/>
        <v/>
      </c>
      <c r="N4172" t="str">
        <f t="shared" si="4171"/>
        <v/>
      </c>
    </row>
    <row r="4173">
      <c r="A4173" s="1">
        <v>41660.0</v>
      </c>
      <c r="B4173" s="1">
        <v>1.0</v>
      </c>
      <c r="C4173">
        <f t="shared" ref="C4173:N4173" si="4172">IF(C$1=$B4173,$A4173,"")</f>
        <v>41660</v>
      </c>
      <c r="D4173" t="str">
        <f t="shared" si="4172"/>
        <v/>
      </c>
      <c r="E4173" t="str">
        <f t="shared" si="4172"/>
        <v/>
      </c>
      <c r="F4173" t="str">
        <f t="shared" si="4172"/>
        <v/>
      </c>
      <c r="G4173" t="str">
        <f t="shared" si="4172"/>
        <v/>
      </c>
      <c r="H4173" t="str">
        <f t="shared" si="4172"/>
        <v/>
      </c>
      <c r="I4173" t="str">
        <f t="shared" si="4172"/>
        <v/>
      </c>
      <c r="J4173" t="str">
        <f t="shared" si="4172"/>
        <v/>
      </c>
      <c r="K4173" t="str">
        <f t="shared" si="4172"/>
        <v/>
      </c>
      <c r="L4173" t="str">
        <f t="shared" si="4172"/>
        <v/>
      </c>
      <c r="M4173" t="str">
        <f t="shared" si="4172"/>
        <v/>
      </c>
      <c r="N4173" t="str">
        <f t="shared" si="4172"/>
        <v/>
      </c>
    </row>
    <row r="4174">
      <c r="A4174" s="1">
        <v>41665.0</v>
      </c>
      <c r="B4174" s="1">
        <v>3.0</v>
      </c>
      <c r="C4174" t="str">
        <f t="shared" ref="C4174:N4174" si="4173">IF(C$1=$B4174,$A4174,"")</f>
        <v/>
      </c>
      <c r="D4174" t="str">
        <f t="shared" si="4173"/>
        <v/>
      </c>
      <c r="E4174">
        <f t="shared" si="4173"/>
        <v>41665</v>
      </c>
      <c r="F4174" t="str">
        <f t="shared" si="4173"/>
        <v/>
      </c>
      <c r="G4174" t="str">
        <f t="shared" si="4173"/>
        <v/>
      </c>
      <c r="H4174" t="str">
        <f t="shared" si="4173"/>
        <v/>
      </c>
      <c r="I4174" t="str">
        <f t="shared" si="4173"/>
        <v/>
      </c>
      <c r="J4174" t="str">
        <f t="shared" si="4173"/>
        <v/>
      </c>
      <c r="K4174" t="str">
        <f t="shared" si="4173"/>
        <v/>
      </c>
      <c r="L4174" t="str">
        <f t="shared" si="4173"/>
        <v/>
      </c>
      <c r="M4174" t="str">
        <f t="shared" si="4173"/>
        <v/>
      </c>
      <c r="N4174" t="str">
        <f t="shared" si="4173"/>
        <v/>
      </c>
    </row>
    <row r="4175">
      <c r="A4175" s="1">
        <v>41675.0</v>
      </c>
      <c r="B4175" s="1">
        <v>1.0</v>
      </c>
      <c r="C4175">
        <f t="shared" ref="C4175:N4175" si="4174">IF(C$1=$B4175,$A4175,"")</f>
        <v>41675</v>
      </c>
      <c r="D4175" t="str">
        <f t="shared" si="4174"/>
        <v/>
      </c>
      <c r="E4175" t="str">
        <f t="shared" si="4174"/>
        <v/>
      </c>
      <c r="F4175" t="str">
        <f t="shared" si="4174"/>
        <v/>
      </c>
      <c r="G4175" t="str">
        <f t="shared" si="4174"/>
        <v/>
      </c>
      <c r="H4175" t="str">
        <f t="shared" si="4174"/>
        <v/>
      </c>
      <c r="I4175" t="str">
        <f t="shared" si="4174"/>
        <v/>
      </c>
      <c r="J4175" t="str">
        <f t="shared" si="4174"/>
        <v/>
      </c>
      <c r="K4175" t="str">
        <f t="shared" si="4174"/>
        <v/>
      </c>
      <c r="L4175" t="str">
        <f t="shared" si="4174"/>
        <v/>
      </c>
      <c r="M4175" t="str">
        <f t="shared" si="4174"/>
        <v/>
      </c>
      <c r="N4175" t="str">
        <f t="shared" si="4174"/>
        <v/>
      </c>
    </row>
    <row r="4176">
      <c r="A4176" s="1">
        <v>41680.0</v>
      </c>
      <c r="B4176" s="1">
        <v>4.0</v>
      </c>
      <c r="C4176" t="str">
        <f t="shared" ref="C4176:N4176" si="4175">IF(C$1=$B4176,$A4176,"")</f>
        <v/>
      </c>
      <c r="D4176" t="str">
        <f t="shared" si="4175"/>
        <v/>
      </c>
      <c r="E4176" t="str">
        <f t="shared" si="4175"/>
        <v/>
      </c>
      <c r="F4176">
        <f t="shared" si="4175"/>
        <v>41680</v>
      </c>
      <c r="G4176" t="str">
        <f t="shared" si="4175"/>
        <v/>
      </c>
      <c r="H4176" t="str">
        <f t="shared" si="4175"/>
        <v/>
      </c>
      <c r="I4176" t="str">
        <f t="shared" si="4175"/>
        <v/>
      </c>
      <c r="J4176" t="str">
        <f t="shared" si="4175"/>
        <v/>
      </c>
      <c r="K4176" t="str">
        <f t="shared" si="4175"/>
        <v/>
      </c>
      <c r="L4176" t="str">
        <f t="shared" si="4175"/>
        <v/>
      </c>
      <c r="M4176" t="str">
        <f t="shared" si="4175"/>
        <v/>
      </c>
      <c r="N4176" t="str">
        <f t="shared" si="4175"/>
        <v/>
      </c>
    </row>
    <row r="4177">
      <c r="A4177" s="1">
        <v>41700.0</v>
      </c>
      <c r="B4177" s="1">
        <v>1.0</v>
      </c>
      <c r="C4177">
        <f t="shared" ref="C4177:N4177" si="4176">IF(C$1=$B4177,$A4177,"")</f>
        <v>41700</v>
      </c>
      <c r="D4177" t="str">
        <f t="shared" si="4176"/>
        <v/>
      </c>
      <c r="E4177" t="str">
        <f t="shared" si="4176"/>
        <v/>
      </c>
      <c r="F4177" t="str">
        <f t="shared" si="4176"/>
        <v/>
      </c>
      <c r="G4177" t="str">
        <f t="shared" si="4176"/>
        <v/>
      </c>
      <c r="H4177" t="str">
        <f t="shared" si="4176"/>
        <v/>
      </c>
      <c r="I4177" t="str">
        <f t="shared" si="4176"/>
        <v/>
      </c>
      <c r="J4177" t="str">
        <f t="shared" si="4176"/>
        <v/>
      </c>
      <c r="K4177" t="str">
        <f t="shared" si="4176"/>
        <v/>
      </c>
      <c r="L4177" t="str">
        <f t="shared" si="4176"/>
        <v/>
      </c>
      <c r="M4177" t="str">
        <f t="shared" si="4176"/>
        <v/>
      </c>
      <c r="N4177" t="str">
        <f t="shared" si="4176"/>
        <v/>
      </c>
    </row>
    <row r="4178">
      <c r="A4178" s="1">
        <v>41700.0</v>
      </c>
      <c r="B4178" s="1">
        <v>1.0</v>
      </c>
      <c r="C4178">
        <f t="shared" ref="C4178:N4178" si="4177">IF(C$1=$B4178,$A4178,"")</f>
        <v>41700</v>
      </c>
      <c r="D4178" t="str">
        <f t="shared" si="4177"/>
        <v/>
      </c>
      <c r="E4178" t="str">
        <f t="shared" si="4177"/>
        <v/>
      </c>
      <c r="F4178" t="str">
        <f t="shared" si="4177"/>
        <v/>
      </c>
      <c r="G4178" t="str">
        <f t="shared" si="4177"/>
        <v/>
      </c>
      <c r="H4178" t="str">
        <f t="shared" si="4177"/>
        <v/>
      </c>
      <c r="I4178" t="str">
        <f t="shared" si="4177"/>
        <v/>
      </c>
      <c r="J4178" t="str">
        <f t="shared" si="4177"/>
        <v/>
      </c>
      <c r="K4178" t="str">
        <f t="shared" si="4177"/>
        <v/>
      </c>
      <c r="L4178" t="str">
        <f t="shared" si="4177"/>
        <v/>
      </c>
      <c r="M4178" t="str">
        <f t="shared" si="4177"/>
        <v/>
      </c>
      <c r="N4178" t="str">
        <f t="shared" si="4177"/>
        <v/>
      </c>
    </row>
    <row r="4179">
      <c r="A4179" s="1">
        <v>41700.0</v>
      </c>
      <c r="B4179" s="1">
        <v>12.0</v>
      </c>
      <c r="C4179" t="str">
        <f t="shared" ref="C4179:N4179" si="4178">IF(C$1=$B4179,$A4179,"")</f>
        <v/>
      </c>
      <c r="D4179" t="str">
        <f t="shared" si="4178"/>
        <v/>
      </c>
      <c r="E4179" t="str">
        <f t="shared" si="4178"/>
        <v/>
      </c>
      <c r="F4179" t="str">
        <f t="shared" si="4178"/>
        <v/>
      </c>
      <c r="G4179" t="str">
        <f t="shared" si="4178"/>
        <v/>
      </c>
      <c r="H4179" t="str">
        <f t="shared" si="4178"/>
        <v/>
      </c>
      <c r="I4179" t="str">
        <f t="shared" si="4178"/>
        <v/>
      </c>
      <c r="J4179" t="str">
        <f t="shared" si="4178"/>
        <v/>
      </c>
      <c r="K4179" t="str">
        <f t="shared" si="4178"/>
        <v/>
      </c>
      <c r="L4179" t="str">
        <f t="shared" si="4178"/>
        <v/>
      </c>
      <c r="M4179" t="str">
        <f t="shared" si="4178"/>
        <v/>
      </c>
      <c r="N4179">
        <f t="shared" si="4178"/>
        <v>41700</v>
      </c>
    </row>
    <row r="4180">
      <c r="A4180" s="1">
        <v>41705.0</v>
      </c>
      <c r="B4180" s="1">
        <v>8.0</v>
      </c>
      <c r="C4180" t="str">
        <f t="shared" ref="C4180:N4180" si="4179">IF(C$1=$B4180,$A4180,"")</f>
        <v/>
      </c>
      <c r="D4180" t="str">
        <f t="shared" si="4179"/>
        <v/>
      </c>
      <c r="E4180" t="str">
        <f t="shared" si="4179"/>
        <v/>
      </c>
      <c r="F4180" t="str">
        <f t="shared" si="4179"/>
        <v/>
      </c>
      <c r="G4180" t="str">
        <f t="shared" si="4179"/>
        <v/>
      </c>
      <c r="H4180" t="str">
        <f t="shared" si="4179"/>
        <v/>
      </c>
      <c r="I4180" t="str">
        <f t="shared" si="4179"/>
        <v/>
      </c>
      <c r="J4180">
        <f t="shared" si="4179"/>
        <v>41705</v>
      </c>
      <c r="K4180" t="str">
        <f t="shared" si="4179"/>
        <v/>
      </c>
      <c r="L4180" t="str">
        <f t="shared" si="4179"/>
        <v/>
      </c>
      <c r="M4180" t="str">
        <f t="shared" si="4179"/>
        <v/>
      </c>
      <c r="N4180" t="str">
        <f t="shared" si="4179"/>
        <v/>
      </c>
    </row>
    <row r="4181">
      <c r="A4181" s="1">
        <v>41705.0</v>
      </c>
      <c r="B4181" s="1">
        <v>7.0</v>
      </c>
      <c r="C4181" t="str">
        <f t="shared" ref="C4181:N4181" si="4180">IF(C$1=$B4181,$A4181,"")</f>
        <v/>
      </c>
      <c r="D4181" t="str">
        <f t="shared" si="4180"/>
        <v/>
      </c>
      <c r="E4181" t="str">
        <f t="shared" si="4180"/>
        <v/>
      </c>
      <c r="F4181" t="str">
        <f t="shared" si="4180"/>
        <v/>
      </c>
      <c r="G4181" t="str">
        <f t="shared" si="4180"/>
        <v/>
      </c>
      <c r="H4181" t="str">
        <f t="shared" si="4180"/>
        <v/>
      </c>
      <c r="I4181">
        <f t="shared" si="4180"/>
        <v>41705</v>
      </c>
      <c r="J4181" t="str">
        <f t="shared" si="4180"/>
        <v/>
      </c>
      <c r="K4181" t="str">
        <f t="shared" si="4180"/>
        <v/>
      </c>
      <c r="L4181" t="str">
        <f t="shared" si="4180"/>
        <v/>
      </c>
      <c r="M4181" t="str">
        <f t="shared" si="4180"/>
        <v/>
      </c>
      <c r="N4181" t="str">
        <f t="shared" si="4180"/>
        <v/>
      </c>
    </row>
    <row r="4182">
      <c r="A4182" s="1">
        <v>41705.0</v>
      </c>
      <c r="B4182" s="1">
        <v>3.0</v>
      </c>
      <c r="C4182" t="str">
        <f t="shared" ref="C4182:N4182" si="4181">IF(C$1=$B4182,$A4182,"")</f>
        <v/>
      </c>
      <c r="D4182" t="str">
        <f t="shared" si="4181"/>
        <v/>
      </c>
      <c r="E4182">
        <f t="shared" si="4181"/>
        <v>41705</v>
      </c>
      <c r="F4182" t="str">
        <f t="shared" si="4181"/>
        <v/>
      </c>
      <c r="G4182" t="str">
        <f t="shared" si="4181"/>
        <v/>
      </c>
      <c r="H4182" t="str">
        <f t="shared" si="4181"/>
        <v/>
      </c>
      <c r="I4182" t="str">
        <f t="shared" si="4181"/>
        <v/>
      </c>
      <c r="J4182" t="str">
        <f t="shared" si="4181"/>
        <v/>
      </c>
      <c r="K4182" t="str">
        <f t="shared" si="4181"/>
        <v/>
      </c>
      <c r="L4182" t="str">
        <f t="shared" si="4181"/>
        <v/>
      </c>
      <c r="M4182" t="str">
        <f t="shared" si="4181"/>
        <v/>
      </c>
      <c r="N4182" t="str">
        <f t="shared" si="4181"/>
        <v/>
      </c>
    </row>
    <row r="4183">
      <c r="A4183" s="1">
        <v>41715.0</v>
      </c>
      <c r="B4183" s="1">
        <v>1.0</v>
      </c>
      <c r="C4183">
        <f t="shared" ref="C4183:N4183" si="4182">IF(C$1=$B4183,$A4183,"")</f>
        <v>41715</v>
      </c>
      <c r="D4183" t="str">
        <f t="shared" si="4182"/>
        <v/>
      </c>
      <c r="E4183" t="str">
        <f t="shared" si="4182"/>
        <v/>
      </c>
      <c r="F4183" t="str">
        <f t="shared" si="4182"/>
        <v/>
      </c>
      <c r="G4183" t="str">
        <f t="shared" si="4182"/>
        <v/>
      </c>
      <c r="H4183" t="str">
        <f t="shared" si="4182"/>
        <v/>
      </c>
      <c r="I4183" t="str">
        <f t="shared" si="4182"/>
        <v/>
      </c>
      <c r="J4183" t="str">
        <f t="shared" si="4182"/>
        <v/>
      </c>
      <c r="K4183" t="str">
        <f t="shared" si="4182"/>
        <v/>
      </c>
      <c r="L4183" t="str">
        <f t="shared" si="4182"/>
        <v/>
      </c>
      <c r="M4183" t="str">
        <f t="shared" si="4182"/>
        <v/>
      </c>
      <c r="N4183" t="str">
        <f t="shared" si="4182"/>
        <v/>
      </c>
    </row>
    <row r="4184">
      <c r="A4184" s="1">
        <v>41720.0</v>
      </c>
      <c r="B4184" s="1">
        <v>2.0</v>
      </c>
      <c r="C4184" t="str">
        <f t="shared" ref="C4184:N4184" si="4183">IF(C$1=$B4184,$A4184,"")</f>
        <v/>
      </c>
      <c r="D4184">
        <f t="shared" si="4183"/>
        <v>41720</v>
      </c>
      <c r="E4184" t="str">
        <f t="shared" si="4183"/>
        <v/>
      </c>
      <c r="F4184" t="str">
        <f t="shared" si="4183"/>
        <v/>
      </c>
      <c r="G4184" t="str">
        <f t="shared" si="4183"/>
        <v/>
      </c>
      <c r="H4184" t="str">
        <f t="shared" si="4183"/>
        <v/>
      </c>
      <c r="I4184" t="str">
        <f t="shared" si="4183"/>
        <v/>
      </c>
      <c r="J4184" t="str">
        <f t="shared" si="4183"/>
        <v/>
      </c>
      <c r="K4184" t="str">
        <f t="shared" si="4183"/>
        <v/>
      </c>
      <c r="L4184" t="str">
        <f t="shared" si="4183"/>
        <v/>
      </c>
      <c r="M4184" t="str">
        <f t="shared" si="4183"/>
        <v/>
      </c>
      <c r="N4184" t="str">
        <f t="shared" si="4183"/>
        <v/>
      </c>
    </row>
    <row r="4185">
      <c r="A4185" s="1">
        <v>41745.0</v>
      </c>
      <c r="B4185" s="1">
        <v>12.0</v>
      </c>
      <c r="C4185" t="str">
        <f t="shared" ref="C4185:N4185" si="4184">IF(C$1=$B4185,$A4185,"")</f>
        <v/>
      </c>
      <c r="D4185" t="str">
        <f t="shared" si="4184"/>
        <v/>
      </c>
      <c r="E4185" t="str">
        <f t="shared" si="4184"/>
        <v/>
      </c>
      <c r="F4185" t="str">
        <f t="shared" si="4184"/>
        <v/>
      </c>
      <c r="G4185" t="str">
        <f t="shared" si="4184"/>
        <v/>
      </c>
      <c r="H4185" t="str">
        <f t="shared" si="4184"/>
        <v/>
      </c>
      <c r="I4185" t="str">
        <f t="shared" si="4184"/>
        <v/>
      </c>
      <c r="J4185" t="str">
        <f t="shared" si="4184"/>
        <v/>
      </c>
      <c r="K4185" t="str">
        <f t="shared" si="4184"/>
        <v/>
      </c>
      <c r="L4185" t="str">
        <f t="shared" si="4184"/>
        <v/>
      </c>
      <c r="M4185" t="str">
        <f t="shared" si="4184"/>
        <v/>
      </c>
      <c r="N4185">
        <f t="shared" si="4184"/>
        <v>41745</v>
      </c>
    </row>
    <row r="4186">
      <c r="A4186" s="1">
        <v>41750.0</v>
      </c>
      <c r="B4186" s="1">
        <v>11.0</v>
      </c>
      <c r="C4186" t="str">
        <f t="shared" ref="C4186:N4186" si="4185">IF(C$1=$B4186,$A4186,"")</f>
        <v/>
      </c>
      <c r="D4186" t="str">
        <f t="shared" si="4185"/>
        <v/>
      </c>
      <c r="E4186" t="str">
        <f t="shared" si="4185"/>
        <v/>
      </c>
      <c r="F4186" t="str">
        <f t="shared" si="4185"/>
        <v/>
      </c>
      <c r="G4186" t="str">
        <f t="shared" si="4185"/>
        <v/>
      </c>
      <c r="H4186" t="str">
        <f t="shared" si="4185"/>
        <v/>
      </c>
      <c r="I4186" t="str">
        <f t="shared" si="4185"/>
        <v/>
      </c>
      <c r="J4186" t="str">
        <f t="shared" si="4185"/>
        <v/>
      </c>
      <c r="K4186" t="str">
        <f t="shared" si="4185"/>
        <v/>
      </c>
      <c r="L4186" t="str">
        <f t="shared" si="4185"/>
        <v/>
      </c>
      <c r="M4186">
        <f t="shared" si="4185"/>
        <v>41750</v>
      </c>
      <c r="N4186" t="str">
        <f t="shared" si="4185"/>
        <v/>
      </c>
    </row>
    <row r="4187">
      <c r="A4187" s="1">
        <v>41755.0</v>
      </c>
      <c r="B4187" s="1">
        <v>10.0</v>
      </c>
      <c r="C4187" t="str">
        <f t="shared" ref="C4187:N4187" si="4186">IF(C$1=$B4187,$A4187,"")</f>
        <v/>
      </c>
      <c r="D4187" t="str">
        <f t="shared" si="4186"/>
        <v/>
      </c>
      <c r="E4187" t="str">
        <f t="shared" si="4186"/>
        <v/>
      </c>
      <c r="F4187" t="str">
        <f t="shared" si="4186"/>
        <v/>
      </c>
      <c r="G4187" t="str">
        <f t="shared" si="4186"/>
        <v/>
      </c>
      <c r="H4187" t="str">
        <f t="shared" si="4186"/>
        <v/>
      </c>
      <c r="I4187" t="str">
        <f t="shared" si="4186"/>
        <v/>
      </c>
      <c r="J4187" t="str">
        <f t="shared" si="4186"/>
        <v/>
      </c>
      <c r="K4187" t="str">
        <f t="shared" si="4186"/>
        <v/>
      </c>
      <c r="L4187">
        <f t="shared" si="4186"/>
        <v>41755</v>
      </c>
      <c r="M4187" t="str">
        <f t="shared" si="4186"/>
        <v/>
      </c>
      <c r="N4187" t="str">
        <f t="shared" si="4186"/>
        <v/>
      </c>
    </row>
    <row r="4188">
      <c r="A4188" s="1">
        <v>41755.0</v>
      </c>
      <c r="B4188" s="1">
        <v>1.0</v>
      </c>
      <c r="C4188">
        <f t="shared" ref="C4188:N4188" si="4187">IF(C$1=$B4188,$A4188,"")</f>
        <v>41755</v>
      </c>
      <c r="D4188" t="str">
        <f t="shared" si="4187"/>
        <v/>
      </c>
      <c r="E4188" t="str">
        <f t="shared" si="4187"/>
        <v/>
      </c>
      <c r="F4188" t="str">
        <f t="shared" si="4187"/>
        <v/>
      </c>
      <c r="G4188" t="str">
        <f t="shared" si="4187"/>
        <v/>
      </c>
      <c r="H4188" t="str">
        <f t="shared" si="4187"/>
        <v/>
      </c>
      <c r="I4188" t="str">
        <f t="shared" si="4187"/>
        <v/>
      </c>
      <c r="J4188" t="str">
        <f t="shared" si="4187"/>
        <v/>
      </c>
      <c r="K4188" t="str">
        <f t="shared" si="4187"/>
        <v/>
      </c>
      <c r="L4188" t="str">
        <f t="shared" si="4187"/>
        <v/>
      </c>
      <c r="M4188" t="str">
        <f t="shared" si="4187"/>
        <v/>
      </c>
      <c r="N4188" t="str">
        <f t="shared" si="4187"/>
        <v/>
      </c>
    </row>
    <row r="4189">
      <c r="A4189" s="1">
        <v>41760.0</v>
      </c>
      <c r="B4189" s="1">
        <v>2.0</v>
      </c>
      <c r="C4189" t="str">
        <f t="shared" ref="C4189:N4189" si="4188">IF(C$1=$B4189,$A4189,"")</f>
        <v/>
      </c>
      <c r="D4189">
        <f t="shared" si="4188"/>
        <v>41760</v>
      </c>
      <c r="E4189" t="str">
        <f t="shared" si="4188"/>
        <v/>
      </c>
      <c r="F4189" t="str">
        <f t="shared" si="4188"/>
        <v/>
      </c>
      <c r="G4189" t="str">
        <f t="shared" si="4188"/>
        <v/>
      </c>
      <c r="H4189" t="str">
        <f t="shared" si="4188"/>
        <v/>
      </c>
      <c r="I4189" t="str">
        <f t="shared" si="4188"/>
        <v/>
      </c>
      <c r="J4189" t="str">
        <f t="shared" si="4188"/>
        <v/>
      </c>
      <c r="K4189" t="str">
        <f t="shared" si="4188"/>
        <v/>
      </c>
      <c r="L4189" t="str">
        <f t="shared" si="4188"/>
        <v/>
      </c>
      <c r="M4189" t="str">
        <f t="shared" si="4188"/>
        <v/>
      </c>
      <c r="N4189" t="str">
        <f t="shared" si="4188"/>
        <v/>
      </c>
    </row>
    <row r="4190">
      <c r="A4190" s="1">
        <v>41770.0</v>
      </c>
      <c r="B4190" s="1">
        <v>1.0</v>
      </c>
      <c r="C4190">
        <f t="shared" ref="C4190:N4190" si="4189">IF(C$1=$B4190,$A4190,"")</f>
        <v>41770</v>
      </c>
      <c r="D4190" t="str">
        <f t="shared" si="4189"/>
        <v/>
      </c>
      <c r="E4190" t="str">
        <f t="shared" si="4189"/>
        <v/>
      </c>
      <c r="F4190" t="str">
        <f t="shared" si="4189"/>
        <v/>
      </c>
      <c r="G4190" t="str">
        <f t="shared" si="4189"/>
        <v/>
      </c>
      <c r="H4190" t="str">
        <f t="shared" si="4189"/>
        <v/>
      </c>
      <c r="I4190" t="str">
        <f t="shared" si="4189"/>
        <v/>
      </c>
      <c r="J4190" t="str">
        <f t="shared" si="4189"/>
        <v/>
      </c>
      <c r="K4190" t="str">
        <f t="shared" si="4189"/>
        <v/>
      </c>
      <c r="L4190" t="str">
        <f t="shared" si="4189"/>
        <v/>
      </c>
      <c r="M4190" t="str">
        <f t="shared" si="4189"/>
        <v/>
      </c>
      <c r="N4190" t="str">
        <f t="shared" si="4189"/>
        <v/>
      </c>
    </row>
    <row r="4191">
      <c r="A4191" s="1">
        <v>41775.0</v>
      </c>
      <c r="B4191" s="1">
        <v>9.0</v>
      </c>
      <c r="C4191" t="str">
        <f t="shared" ref="C4191:N4191" si="4190">IF(C$1=$B4191,$A4191,"")</f>
        <v/>
      </c>
      <c r="D4191" t="str">
        <f t="shared" si="4190"/>
        <v/>
      </c>
      <c r="E4191" t="str">
        <f t="shared" si="4190"/>
        <v/>
      </c>
      <c r="F4191" t="str">
        <f t="shared" si="4190"/>
        <v/>
      </c>
      <c r="G4191" t="str">
        <f t="shared" si="4190"/>
        <v/>
      </c>
      <c r="H4191" t="str">
        <f t="shared" si="4190"/>
        <v/>
      </c>
      <c r="I4191" t="str">
        <f t="shared" si="4190"/>
        <v/>
      </c>
      <c r="J4191" t="str">
        <f t="shared" si="4190"/>
        <v/>
      </c>
      <c r="K4191">
        <f t="shared" si="4190"/>
        <v>41775</v>
      </c>
      <c r="L4191" t="str">
        <f t="shared" si="4190"/>
        <v/>
      </c>
      <c r="M4191" t="str">
        <f t="shared" si="4190"/>
        <v/>
      </c>
      <c r="N4191" t="str">
        <f t="shared" si="4190"/>
        <v/>
      </c>
    </row>
    <row r="4192">
      <c r="A4192" s="1">
        <v>41805.0</v>
      </c>
      <c r="B4192" s="1">
        <v>11.0</v>
      </c>
      <c r="C4192" t="str">
        <f t="shared" ref="C4192:N4192" si="4191">IF(C$1=$B4192,$A4192,"")</f>
        <v/>
      </c>
      <c r="D4192" t="str">
        <f t="shared" si="4191"/>
        <v/>
      </c>
      <c r="E4192" t="str">
        <f t="shared" si="4191"/>
        <v/>
      </c>
      <c r="F4192" t="str">
        <f t="shared" si="4191"/>
        <v/>
      </c>
      <c r="G4192" t="str">
        <f t="shared" si="4191"/>
        <v/>
      </c>
      <c r="H4192" t="str">
        <f t="shared" si="4191"/>
        <v/>
      </c>
      <c r="I4192" t="str">
        <f t="shared" si="4191"/>
        <v/>
      </c>
      <c r="J4192" t="str">
        <f t="shared" si="4191"/>
        <v/>
      </c>
      <c r="K4192" t="str">
        <f t="shared" si="4191"/>
        <v/>
      </c>
      <c r="L4192" t="str">
        <f t="shared" si="4191"/>
        <v/>
      </c>
      <c r="M4192">
        <f t="shared" si="4191"/>
        <v>41805</v>
      </c>
      <c r="N4192" t="str">
        <f t="shared" si="4191"/>
        <v/>
      </c>
    </row>
    <row r="4193">
      <c r="A4193" s="1">
        <v>41810.0</v>
      </c>
      <c r="B4193" s="1">
        <v>1.0</v>
      </c>
      <c r="C4193">
        <f t="shared" ref="C4193:N4193" si="4192">IF(C$1=$B4193,$A4193,"")</f>
        <v>41810</v>
      </c>
      <c r="D4193" t="str">
        <f t="shared" si="4192"/>
        <v/>
      </c>
      <c r="E4193" t="str">
        <f t="shared" si="4192"/>
        <v/>
      </c>
      <c r="F4193" t="str">
        <f t="shared" si="4192"/>
        <v/>
      </c>
      <c r="G4193" t="str">
        <f t="shared" si="4192"/>
        <v/>
      </c>
      <c r="H4193" t="str">
        <f t="shared" si="4192"/>
        <v/>
      </c>
      <c r="I4193" t="str">
        <f t="shared" si="4192"/>
        <v/>
      </c>
      <c r="J4193" t="str">
        <f t="shared" si="4192"/>
        <v/>
      </c>
      <c r="K4193" t="str">
        <f t="shared" si="4192"/>
        <v/>
      </c>
      <c r="L4193" t="str">
        <f t="shared" si="4192"/>
        <v/>
      </c>
      <c r="M4193" t="str">
        <f t="shared" si="4192"/>
        <v/>
      </c>
      <c r="N4193" t="str">
        <f t="shared" si="4192"/>
        <v/>
      </c>
    </row>
    <row r="4194">
      <c r="A4194" s="1">
        <v>41810.0</v>
      </c>
      <c r="B4194" s="1">
        <v>12.0</v>
      </c>
      <c r="C4194" t="str">
        <f t="shared" ref="C4194:N4194" si="4193">IF(C$1=$B4194,$A4194,"")</f>
        <v/>
      </c>
      <c r="D4194" t="str">
        <f t="shared" si="4193"/>
        <v/>
      </c>
      <c r="E4194" t="str">
        <f t="shared" si="4193"/>
        <v/>
      </c>
      <c r="F4194" t="str">
        <f t="shared" si="4193"/>
        <v/>
      </c>
      <c r="G4194" t="str">
        <f t="shared" si="4193"/>
        <v/>
      </c>
      <c r="H4194" t="str">
        <f t="shared" si="4193"/>
        <v/>
      </c>
      <c r="I4194" t="str">
        <f t="shared" si="4193"/>
        <v/>
      </c>
      <c r="J4194" t="str">
        <f t="shared" si="4193"/>
        <v/>
      </c>
      <c r="K4194" t="str">
        <f t="shared" si="4193"/>
        <v/>
      </c>
      <c r="L4194" t="str">
        <f t="shared" si="4193"/>
        <v/>
      </c>
      <c r="M4194" t="str">
        <f t="shared" si="4193"/>
        <v/>
      </c>
      <c r="N4194">
        <f t="shared" si="4193"/>
        <v>41810</v>
      </c>
    </row>
    <row r="4195">
      <c r="A4195" s="1">
        <v>41815.0</v>
      </c>
      <c r="B4195" s="1">
        <v>2.0</v>
      </c>
      <c r="C4195" t="str">
        <f t="shared" ref="C4195:N4195" si="4194">IF(C$1=$B4195,$A4195,"")</f>
        <v/>
      </c>
      <c r="D4195">
        <f t="shared" si="4194"/>
        <v>41815</v>
      </c>
      <c r="E4195" t="str">
        <f t="shared" si="4194"/>
        <v/>
      </c>
      <c r="F4195" t="str">
        <f t="shared" si="4194"/>
        <v/>
      </c>
      <c r="G4195" t="str">
        <f t="shared" si="4194"/>
        <v/>
      </c>
      <c r="H4195" t="str">
        <f t="shared" si="4194"/>
        <v/>
      </c>
      <c r="I4195" t="str">
        <f t="shared" si="4194"/>
        <v/>
      </c>
      <c r="J4195" t="str">
        <f t="shared" si="4194"/>
        <v/>
      </c>
      <c r="K4195" t="str">
        <f t="shared" si="4194"/>
        <v/>
      </c>
      <c r="L4195" t="str">
        <f t="shared" si="4194"/>
        <v/>
      </c>
      <c r="M4195" t="str">
        <f t="shared" si="4194"/>
        <v/>
      </c>
      <c r="N4195" t="str">
        <f t="shared" si="4194"/>
        <v/>
      </c>
    </row>
    <row r="4196">
      <c r="A4196" s="1">
        <v>41815.0</v>
      </c>
      <c r="B4196" s="1">
        <v>7.0</v>
      </c>
      <c r="C4196" t="str">
        <f t="shared" ref="C4196:N4196" si="4195">IF(C$1=$B4196,$A4196,"")</f>
        <v/>
      </c>
      <c r="D4196" t="str">
        <f t="shared" si="4195"/>
        <v/>
      </c>
      <c r="E4196" t="str">
        <f t="shared" si="4195"/>
        <v/>
      </c>
      <c r="F4196" t="str">
        <f t="shared" si="4195"/>
        <v/>
      </c>
      <c r="G4196" t="str">
        <f t="shared" si="4195"/>
        <v/>
      </c>
      <c r="H4196" t="str">
        <f t="shared" si="4195"/>
        <v/>
      </c>
      <c r="I4196">
        <f t="shared" si="4195"/>
        <v>41815</v>
      </c>
      <c r="J4196" t="str">
        <f t="shared" si="4195"/>
        <v/>
      </c>
      <c r="K4196" t="str">
        <f t="shared" si="4195"/>
        <v/>
      </c>
      <c r="L4196" t="str">
        <f t="shared" si="4195"/>
        <v/>
      </c>
      <c r="M4196" t="str">
        <f t="shared" si="4195"/>
        <v/>
      </c>
      <c r="N4196" t="str">
        <f t="shared" si="4195"/>
        <v/>
      </c>
    </row>
    <row r="4197">
      <c r="A4197" s="1">
        <v>41825.0</v>
      </c>
      <c r="B4197" s="1">
        <v>1.0</v>
      </c>
      <c r="C4197">
        <f t="shared" ref="C4197:N4197" si="4196">IF(C$1=$B4197,$A4197,"")</f>
        <v>41825</v>
      </c>
      <c r="D4197" t="str">
        <f t="shared" si="4196"/>
        <v/>
      </c>
      <c r="E4197" t="str">
        <f t="shared" si="4196"/>
        <v/>
      </c>
      <c r="F4197" t="str">
        <f t="shared" si="4196"/>
        <v/>
      </c>
      <c r="G4197" t="str">
        <f t="shared" si="4196"/>
        <v/>
      </c>
      <c r="H4197" t="str">
        <f t="shared" si="4196"/>
        <v/>
      </c>
      <c r="I4197" t="str">
        <f t="shared" si="4196"/>
        <v/>
      </c>
      <c r="J4197" t="str">
        <f t="shared" si="4196"/>
        <v/>
      </c>
      <c r="K4197" t="str">
        <f t="shared" si="4196"/>
        <v/>
      </c>
      <c r="L4197" t="str">
        <f t="shared" si="4196"/>
        <v/>
      </c>
      <c r="M4197" t="str">
        <f t="shared" si="4196"/>
        <v/>
      </c>
      <c r="N4197" t="str">
        <f t="shared" si="4196"/>
        <v/>
      </c>
    </row>
    <row r="4198">
      <c r="A4198" s="1">
        <v>41830.0</v>
      </c>
      <c r="B4198" s="1">
        <v>3.0</v>
      </c>
      <c r="C4198" t="str">
        <f t="shared" ref="C4198:N4198" si="4197">IF(C$1=$B4198,$A4198,"")</f>
        <v/>
      </c>
      <c r="D4198" t="str">
        <f t="shared" si="4197"/>
        <v/>
      </c>
      <c r="E4198">
        <f t="shared" si="4197"/>
        <v>41830</v>
      </c>
      <c r="F4198" t="str">
        <f t="shared" si="4197"/>
        <v/>
      </c>
      <c r="G4198" t="str">
        <f t="shared" si="4197"/>
        <v/>
      </c>
      <c r="H4198" t="str">
        <f t="shared" si="4197"/>
        <v/>
      </c>
      <c r="I4198" t="str">
        <f t="shared" si="4197"/>
        <v/>
      </c>
      <c r="J4198" t="str">
        <f t="shared" si="4197"/>
        <v/>
      </c>
      <c r="K4198" t="str">
        <f t="shared" si="4197"/>
        <v/>
      </c>
      <c r="L4198" t="str">
        <f t="shared" si="4197"/>
        <v/>
      </c>
      <c r="M4198" t="str">
        <f t="shared" si="4197"/>
        <v/>
      </c>
      <c r="N4198" t="str">
        <f t="shared" si="4197"/>
        <v/>
      </c>
    </row>
    <row r="4199">
      <c r="A4199" s="1">
        <v>41840.0</v>
      </c>
      <c r="B4199" s="1">
        <v>1.0</v>
      </c>
      <c r="C4199">
        <f t="shared" ref="C4199:N4199" si="4198">IF(C$1=$B4199,$A4199,"")</f>
        <v>41840</v>
      </c>
      <c r="D4199" t="str">
        <f t="shared" si="4198"/>
        <v/>
      </c>
      <c r="E4199" t="str">
        <f t="shared" si="4198"/>
        <v/>
      </c>
      <c r="F4199" t="str">
        <f t="shared" si="4198"/>
        <v/>
      </c>
      <c r="G4199" t="str">
        <f t="shared" si="4198"/>
        <v/>
      </c>
      <c r="H4199" t="str">
        <f t="shared" si="4198"/>
        <v/>
      </c>
      <c r="I4199" t="str">
        <f t="shared" si="4198"/>
        <v/>
      </c>
      <c r="J4199" t="str">
        <f t="shared" si="4198"/>
        <v/>
      </c>
      <c r="K4199" t="str">
        <f t="shared" si="4198"/>
        <v/>
      </c>
      <c r="L4199" t="str">
        <f t="shared" si="4198"/>
        <v/>
      </c>
      <c r="M4199" t="str">
        <f t="shared" si="4198"/>
        <v/>
      </c>
      <c r="N4199" t="str">
        <f t="shared" si="4198"/>
        <v/>
      </c>
    </row>
    <row r="4200">
      <c r="A4200" s="1">
        <v>41845.0</v>
      </c>
      <c r="B4200" s="1">
        <v>2.0</v>
      </c>
      <c r="C4200" t="str">
        <f t="shared" ref="C4200:N4200" si="4199">IF(C$1=$B4200,$A4200,"")</f>
        <v/>
      </c>
      <c r="D4200">
        <f t="shared" si="4199"/>
        <v>41845</v>
      </c>
      <c r="E4200" t="str">
        <f t="shared" si="4199"/>
        <v/>
      </c>
      <c r="F4200" t="str">
        <f t="shared" si="4199"/>
        <v/>
      </c>
      <c r="G4200" t="str">
        <f t="shared" si="4199"/>
        <v/>
      </c>
      <c r="H4200" t="str">
        <f t="shared" si="4199"/>
        <v/>
      </c>
      <c r="I4200" t="str">
        <f t="shared" si="4199"/>
        <v/>
      </c>
      <c r="J4200" t="str">
        <f t="shared" si="4199"/>
        <v/>
      </c>
      <c r="K4200" t="str">
        <f t="shared" si="4199"/>
        <v/>
      </c>
      <c r="L4200" t="str">
        <f t="shared" si="4199"/>
        <v/>
      </c>
      <c r="M4200" t="str">
        <f t="shared" si="4199"/>
        <v/>
      </c>
      <c r="N4200" t="str">
        <f t="shared" si="4199"/>
        <v/>
      </c>
    </row>
    <row r="4201">
      <c r="A4201" s="1">
        <v>41865.0</v>
      </c>
      <c r="B4201" s="1">
        <v>1.0</v>
      </c>
      <c r="C4201">
        <f t="shared" ref="C4201:N4201" si="4200">IF(C$1=$B4201,$A4201,"")</f>
        <v>41865</v>
      </c>
      <c r="D4201" t="str">
        <f t="shared" si="4200"/>
        <v/>
      </c>
      <c r="E4201" t="str">
        <f t="shared" si="4200"/>
        <v/>
      </c>
      <c r="F4201" t="str">
        <f t="shared" si="4200"/>
        <v/>
      </c>
      <c r="G4201" t="str">
        <f t="shared" si="4200"/>
        <v/>
      </c>
      <c r="H4201" t="str">
        <f t="shared" si="4200"/>
        <v/>
      </c>
      <c r="I4201" t="str">
        <f t="shared" si="4200"/>
        <v/>
      </c>
      <c r="J4201" t="str">
        <f t="shared" si="4200"/>
        <v/>
      </c>
      <c r="K4201" t="str">
        <f t="shared" si="4200"/>
        <v/>
      </c>
      <c r="L4201" t="str">
        <f t="shared" si="4200"/>
        <v/>
      </c>
      <c r="M4201" t="str">
        <f t="shared" si="4200"/>
        <v/>
      </c>
      <c r="N4201" t="str">
        <f t="shared" si="4200"/>
        <v/>
      </c>
    </row>
    <row r="4202">
      <c r="A4202" s="1">
        <v>41870.0</v>
      </c>
      <c r="B4202" s="1">
        <v>4.0</v>
      </c>
      <c r="C4202" t="str">
        <f t="shared" ref="C4202:N4202" si="4201">IF(C$1=$B4202,$A4202,"")</f>
        <v/>
      </c>
      <c r="D4202" t="str">
        <f t="shared" si="4201"/>
        <v/>
      </c>
      <c r="E4202" t="str">
        <f t="shared" si="4201"/>
        <v/>
      </c>
      <c r="F4202">
        <f t="shared" si="4201"/>
        <v>41870</v>
      </c>
      <c r="G4202" t="str">
        <f t="shared" si="4201"/>
        <v/>
      </c>
      <c r="H4202" t="str">
        <f t="shared" si="4201"/>
        <v/>
      </c>
      <c r="I4202" t="str">
        <f t="shared" si="4201"/>
        <v/>
      </c>
      <c r="J4202" t="str">
        <f t="shared" si="4201"/>
        <v/>
      </c>
      <c r="K4202" t="str">
        <f t="shared" si="4201"/>
        <v/>
      </c>
      <c r="L4202" t="str">
        <f t="shared" si="4201"/>
        <v/>
      </c>
      <c r="M4202" t="str">
        <f t="shared" si="4201"/>
        <v/>
      </c>
      <c r="N4202" t="str">
        <f t="shared" si="4201"/>
        <v/>
      </c>
    </row>
    <row r="4203">
      <c r="A4203" s="1">
        <v>41890.0</v>
      </c>
      <c r="B4203" s="1">
        <v>6.0</v>
      </c>
      <c r="C4203" t="str">
        <f t="shared" ref="C4203:N4203" si="4202">IF(C$1=$B4203,$A4203,"")</f>
        <v/>
      </c>
      <c r="D4203" t="str">
        <f t="shared" si="4202"/>
        <v/>
      </c>
      <c r="E4203" t="str">
        <f t="shared" si="4202"/>
        <v/>
      </c>
      <c r="F4203" t="str">
        <f t="shared" si="4202"/>
        <v/>
      </c>
      <c r="G4203" t="str">
        <f t="shared" si="4202"/>
        <v/>
      </c>
      <c r="H4203">
        <f t="shared" si="4202"/>
        <v>41890</v>
      </c>
      <c r="I4203" t="str">
        <f t="shared" si="4202"/>
        <v/>
      </c>
      <c r="J4203" t="str">
        <f t="shared" si="4202"/>
        <v/>
      </c>
      <c r="K4203" t="str">
        <f t="shared" si="4202"/>
        <v/>
      </c>
      <c r="L4203" t="str">
        <f t="shared" si="4202"/>
        <v/>
      </c>
      <c r="M4203" t="str">
        <f t="shared" si="4202"/>
        <v/>
      </c>
      <c r="N4203" t="str">
        <f t="shared" si="4202"/>
        <v/>
      </c>
    </row>
    <row r="4204">
      <c r="A4204" s="1">
        <v>41895.0</v>
      </c>
      <c r="B4204" s="1">
        <v>1.0</v>
      </c>
      <c r="C4204">
        <f t="shared" ref="C4204:N4204" si="4203">IF(C$1=$B4204,$A4204,"")</f>
        <v>41895</v>
      </c>
      <c r="D4204" t="str">
        <f t="shared" si="4203"/>
        <v/>
      </c>
      <c r="E4204" t="str">
        <f t="shared" si="4203"/>
        <v/>
      </c>
      <c r="F4204" t="str">
        <f t="shared" si="4203"/>
        <v/>
      </c>
      <c r="G4204" t="str">
        <f t="shared" si="4203"/>
        <v/>
      </c>
      <c r="H4204" t="str">
        <f t="shared" si="4203"/>
        <v/>
      </c>
      <c r="I4204" t="str">
        <f t="shared" si="4203"/>
        <v/>
      </c>
      <c r="J4204" t="str">
        <f t="shared" si="4203"/>
        <v/>
      </c>
      <c r="K4204" t="str">
        <f t="shared" si="4203"/>
        <v/>
      </c>
      <c r="L4204" t="str">
        <f t="shared" si="4203"/>
        <v/>
      </c>
      <c r="M4204" t="str">
        <f t="shared" si="4203"/>
        <v/>
      </c>
      <c r="N4204" t="str">
        <f t="shared" si="4203"/>
        <v/>
      </c>
    </row>
    <row r="4205">
      <c r="A4205" s="1">
        <v>41900.0</v>
      </c>
      <c r="B4205" s="1">
        <v>3.0</v>
      </c>
      <c r="C4205" t="str">
        <f t="shared" ref="C4205:N4205" si="4204">IF(C$1=$B4205,$A4205,"")</f>
        <v/>
      </c>
      <c r="D4205" t="str">
        <f t="shared" si="4204"/>
        <v/>
      </c>
      <c r="E4205">
        <f t="shared" si="4204"/>
        <v>41900</v>
      </c>
      <c r="F4205" t="str">
        <f t="shared" si="4204"/>
        <v/>
      </c>
      <c r="G4205" t="str">
        <f t="shared" si="4204"/>
        <v/>
      </c>
      <c r="H4205" t="str">
        <f t="shared" si="4204"/>
        <v/>
      </c>
      <c r="I4205" t="str">
        <f t="shared" si="4204"/>
        <v/>
      </c>
      <c r="J4205" t="str">
        <f t="shared" si="4204"/>
        <v/>
      </c>
      <c r="K4205" t="str">
        <f t="shared" si="4204"/>
        <v/>
      </c>
      <c r="L4205" t="str">
        <f t="shared" si="4204"/>
        <v/>
      </c>
      <c r="M4205" t="str">
        <f t="shared" si="4204"/>
        <v/>
      </c>
      <c r="N4205" t="str">
        <f t="shared" si="4204"/>
        <v/>
      </c>
    </row>
    <row r="4206">
      <c r="A4206" s="1">
        <v>41910.0</v>
      </c>
      <c r="B4206" s="1">
        <v>10.0</v>
      </c>
      <c r="C4206" t="str">
        <f t="shared" ref="C4206:N4206" si="4205">IF(C$1=$B4206,$A4206,"")</f>
        <v/>
      </c>
      <c r="D4206" t="str">
        <f t="shared" si="4205"/>
        <v/>
      </c>
      <c r="E4206" t="str">
        <f t="shared" si="4205"/>
        <v/>
      </c>
      <c r="F4206" t="str">
        <f t="shared" si="4205"/>
        <v/>
      </c>
      <c r="G4206" t="str">
        <f t="shared" si="4205"/>
        <v/>
      </c>
      <c r="H4206" t="str">
        <f t="shared" si="4205"/>
        <v/>
      </c>
      <c r="I4206" t="str">
        <f t="shared" si="4205"/>
        <v/>
      </c>
      <c r="J4206" t="str">
        <f t="shared" si="4205"/>
        <v/>
      </c>
      <c r="K4206" t="str">
        <f t="shared" si="4205"/>
        <v/>
      </c>
      <c r="L4206">
        <f t="shared" si="4205"/>
        <v>41910</v>
      </c>
      <c r="M4206" t="str">
        <f t="shared" si="4205"/>
        <v/>
      </c>
      <c r="N4206" t="str">
        <f t="shared" si="4205"/>
        <v/>
      </c>
    </row>
    <row r="4207">
      <c r="A4207" s="1">
        <v>41910.0</v>
      </c>
      <c r="B4207" s="1">
        <v>1.0</v>
      </c>
      <c r="C4207">
        <f t="shared" ref="C4207:N4207" si="4206">IF(C$1=$B4207,$A4207,"")</f>
        <v>41910</v>
      </c>
      <c r="D4207" t="str">
        <f t="shared" si="4206"/>
        <v/>
      </c>
      <c r="E4207" t="str">
        <f t="shared" si="4206"/>
        <v/>
      </c>
      <c r="F4207" t="str">
        <f t="shared" si="4206"/>
        <v/>
      </c>
      <c r="G4207" t="str">
        <f t="shared" si="4206"/>
        <v/>
      </c>
      <c r="H4207" t="str">
        <f t="shared" si="4206"/>
        <v/>
      </c>
      <c r="I4207" t="str">
        <f t="shared" si="4206"/>
        <v/>
      </c>
      <c r="J4207" t="str">
        <f t="shared" si="4206"/>
        <v/>
      </c>
      <c r="K4207" t="str">
        <f t="shared" si="4206"/>
        <v/>
      </c>
      <c r="L4207" t="str">
        <f t="shared" si="4206"/>
        <v/>
      </c>
      <c r="M4207" t="str">
        <f t="shared" si="4206"/>
        <v/>
      </c>
      <c r="N4207" t="str">
        <f t="shared" si="4206"/>
        <v/>
      </c>
    </row>
    <row r="4208">
      <c r="A4208" s="1">
        <v>41915.0</v>
      </c>
      <c r="B4208" s="1">
        <v>3.0</v>
      </c>
      <c r="C4208" t="str">
        <f t="shared" ref="C4208:N4208" si="4207">IF(C$1=$B4208,$A4208,"")</f>
        <v/>
      </c>
      <c r="D4208" t="str">
        <f t="shared" si="4207"/>
        <v/>
      </c>
      <c r="E4208">
        <f t="shared" si="4207"/>
        <v>41915</v>
      </c>
      <c r="F4208" t="str">
        <f t="shared" si="4207"/>
        <v/>
      </c>
      <c r="G4208" t="str">
        <f t="shared" si="4207"/>
        <v/>
      </c>
      <c r="H4208" t="str">
        <f t="shared" si="4207"/>
        <v/>
      </c>
      <c r="I4208" t="str">
        <f t="shared" si="4207"/>
        <v/>
      </c>
      <c r="J4208" t="str">
        <f t="shared" si="4207"/>
        <v/>
      </c>
      <c r="K4208" t="str">
        <f t="shared" si="4207"/>
        <v/>
      </c>
      <c r="L4208" t="str">
        <f t="shared" si="4207"/>
        <v/>
      </c>
      <c r="M4208" t="str">
        <f t="shared" si="4207"/>
        <v/>
      </c>
      <c r="N4208" t="str">
        <f t="shared" si="4207"/>
        <v/>
      </c>
    </row>
    <row r="4209">
      <c r="A4209" s="1">
        <v>41925.0</v>
      </c>
      <c r="B4209" s="1">
        <v>1.0</v>
      </c>
      <c r="C4209">
        <f t="shared" ref="C4209:N4209" si="4208">IF(C$1=$B4209,$A4209,"")</f>
        <v>41925</v>
      </c>
      <c r="D4209" t="str">
        <f t="shared" si="4208"/>
        <v/>
      </c>
      <c r="E4209" t="str">
        <f t="shared" si="4208"/>
        <v/>
      </c>
      <c r="F4209" t="str">
        <f t="shared" si="4208"/>
        <v/>
      </c>
      <c r="G4209" t="str">
        <f t="shared" si="4208"/>
        <v/>
      </c>
      <c r="H4209" t="str">
        <f t="shared" si="4208"/>
        <v/>
      </c>
      <c r="I4209" t="str">
        <f t="shared" si="4208"/>
        <v/>
      </c>
      <c r="J4209" t="str">
        <f t="shared" si="4208"/>
        <v/>
      </c>
      <c r="K4209" t="str">
        <f t="shared" si="4208"/>
        <v/>
      </c>
      <c r="L4209" t="str">
        <f t="shared" si="4208"/>
        <v/>
      </c>
      <c r="M4209" t="str">
        <f t="shared" si="4208"/>
        <v/>
      </c>
      <c r="N4209" t="str">
        <f t="shared" si="4208"/>
        <v/>
      </c>
    </row>
    <row r="4210">
      <c r="A4210" s="1">
        <v>41930.0</v>
      </c>
      <c r="B4210" s="1">
        <v>4.0</v>
      </c>
      <c r="C4210" t="str">
        <f t="shared" ref="C4210:N4210" si="4209">IF(C$1=$B4210,$A4210,"")</f>
        <v/>
      </c>
      <c r="D4210" t="str">
        <f t="shared" si="4209"/>
        <v/>
      </c>
      <c r="E4210" t="str">
        <f t="shared" si="4209"/>
        <v/>
      </c>
      <c r="F4210">
        <f t="shared" si="4209"/>
        <v>41930</v>
      </c>
      <c r="G4210" t="str">
        <f t="shared" si="4209"/>
        <v/>
      </c>
      <c r="H4210" t="str">
        <f t="shared" si="4209"/>
        <v/>
      </c>
      <c r="I4210" t="str">
        <f t="shared" si="4209"/>
        <v/>
      </c>
      <c r="J4210" t="str">
        <f t="shared" si="4209"/>
        <v/>
      </c>
      <c r="K4210" t="str">
        <f t="shared" si="4209"/>
        <v/>
      </c>
      <c r="L4210" t="str">
        <f t="shared" si="4209"/>
        <v/>
      </c>
      <c r="M4210" t="str">
        <f t="shared" si="4209"/>
        <v/>
      </c>
      <c r="N4210" t="str">
        <f t="shared" si="4209"/>
        <v/>
      </c>
    </row>
    <row r="4211">
      <c r="A4211" s="1">
        <v>41950.0</v>
      </c>
      <c r="B4211" s="1">
        <v>1.0</v>
      </c>
      <c r="C4211">
        <f t="shared" ref="C4211:N4211" si="4210">IF(C$1=$B4211,$A4211,"")</f>
        <v>41950</v>
      </c>
      <c r="D4211" t="str">
        <f t="shared" si="4210"/>
        <v/>
      </c>
      <c r="E4211" t="str">
        <f t="shared" si="4210"/>
        <v/>
      </c>
      <c r="F4211" t="str">
        <f t="shared" si="4210"/>
        <v/>
      </c>
      <c r="G4211" t="str">
        <f t="shared" si="4210"/>
        <v/>
      </c>
      <c r="H4211" t="str">
        <f t="shared" si="4210"/>
        <v/>
      </c>
      <c r="I4211" t="str">
        <f t="shared" si="4210"/>
        <v/>
      </c>
      <c r="J4211" t="str">
        <f t="shared" si="4210"/>
        <v/>
      </c>
      <c r="K4211" t="str">
        <f t="shared" si="4210"/>
        <v/>
      </c>
      <c r="L4211" t="str">
        <f t="shared" si="4210"/>
        <v/>
      </c>
      <c r="M4211" t="str">
        <f t="shared" si="4210"/>
        <v/>
      </c>
      <c r="N4211" t="str">
        <f t="shared" si="4210"/>
        <v/>
      </c>
    </row>
    <row r="4212">
      <c r="A4212" s="1">
        <v>41955.0</v>
      </c>
      <c r="B4212" s="1">
        <v>3.0</v>
      </c>
      <c r="C4212" t="str">
        <f t="shared" ref="C4212:N4212" si="4211">IF(C$1=$B4212,$A4212,"")</f>
        <v/>
      </c>
      <c r="D4212" t="str">
        <f t="shared" si="4211"/>
        <v/>
      </c>
      <c r="E4212">
        <f t="shared" si="4211"/>
        <v>41955</v>
      </c>
      <c r="F4212" t="str">
        <f t="shared" si="4211"/>
        <v/>
      </c>
      <c r="G4212" t="str">
        <f t="shared" si="4211"/>
        <v/>
      </c>
      <c r="H4212" t="str">
        <f t="shared" si="4211"/>
        <v/>
      </c>
      <c r="I4212" t="str">
        <f t="shared" si="4211"/>
        <v/>
      </c>
      <c r="J4212" t="str">
        <f t="shared" si="4211"/>
        <v/>
      </c>
      <c r="K4212" t="str">
        <f t="shared" si="4211"/>
        <v/>
      </c>
      <c r="L4212" t="str">
        <f t="shared" si="4211"/>
        <v/>
      </c>
      <c r="M4212" t="str">
        <f t="shared" si="4211"/>
        <v/>
      </c>
      <c r="N4212" t="str">
        <f t="shared" si="4211"/>
        <v/>
      </c>
    </row>
    <row r="4213">
      <c r="A4213" s="1">
        <v>41960.0</v>
      </c>
      <c r="B4213" s="1">
        <v>6.0</v>
      </c>
      <c r="C4213" t="str">
        <f t="shared" ref="C4213:N4213" si="4212">IF(C$1=$B4213,$A4213,"")</f>
        <v/>
      </c>
      <c r="D4213" t="str">
        <f t="shared" si="4212"/>
        <v/>
      </c>
      <c r="E4213" t="str">
        <f t="shared" si="4212"/>
        <v/>
      </c>
      <c r="F4213" t="str">
        <f t="shared" si="4212"/>
        <v/>
      </c>
      <c r="G4213" t="str">
        <f t="shared" si="4212"/>
        <v/>
      </c>
      <c r="H4213">
        <f t="shared" si="4212"/>
        <v>41960</v>
      </c>
      <c r="I4213" t="str">
        <f t="shared" si="4212"/>
        <v/>
      </c>
      <c r="J4213" t="str">
        <f t="shared" si="4212"/>
        <v/>
      </c>
      <c r="K4213" t="str">
        <f t="shared" si="4212"/>
        <v/>
      </c>
      <c r="L4213" t="str">
        <f t="shared" si="4212"/>
        <v/>
      </c>
      <c r="M4213" t="str">
        <f t="shared" si="4212"/>
        <v/>
      </c>
      <c r="N4213" t="str">
        <f t="shared" si="4212"/>
        <v/>
      </c>
    </row>
    <row r="4214">
      <c r="A4214" s="1">
        <v>41965.0</v>
      </c>
      <c r="B4214" s="1">
        <v>1.0</v>
      </c>
      <c r="C4214">
        <f t="shared" ref="C4214:N4214" si="4213">IF(C$1=$B4214,$A4214,"")</f>
        <v>41965</v>
      </c>
      <c r="D4214" t="str">
        <f t="shared" si="4213"/>
        <v/>
      </c>
      <c r="E4214" t="str">
        <f t="shared" si="4213"/>
        <v/>
      </c>
      <c r="F4214" t="str">
        <f t="shared" si="4213"/>
        <v/>
      </c>
      <c r="G4214" t="str">
        <f t="shared" si="4213"/>
        <v/>
      </c>
      <c r="H4214" t="str">
        <f t="shared" si="4213"/>
        <v/>
      </c>
      <c r="I4214" t="str">
        <f t="shared" si="4213"/>
        <v/>
      </c>
      <c r="J4214" t="str">
        <f t="shared" si="4213"/>
        <v/>
      </c>
      <c r="K4214" t="str">
        <f t="shared" si="4213"/>
        <v/>
      </c>
      <c r="L4214" t="str">
        <f t="shared" si="4213"/>
        <v/>
      </c>
      <c r="M4214" t="str">
        <f t="shared" si="4213"/>
        <v/>
      </c>
      <c r="N4214" t="str">
        <f t="shared" si="4213"/>
        <v/>
      </c>
    </row>
    <row r="4215">
      <c r="A4215" s="1">
        <v>41970.0</v>
      </c>
      <c r="B4215" s="1">
        <v>4.0</v>
      </c>
      <c r="C4215" t="str">
        <f t="shared" ref="C4215:N4215" si="4214">IF(C$1=$B4215,$A4215,"")</f>
        <v/>
      </c>
      <c r="D4215" t="str">
        <f t="shared" si="4214"/>
        <v/>
      </c>
      <c r="E4215" t="str">
        <f t="shared" si="4214"/>
        <v/>
      </c>
      <c r="F4215">
        <f t="shared" si="4214"/>
        <v>41970</v>
      </c>
      <c r="G4215" t="str">
        <f t="shared" si="4214"/>
        <v/>
      </c>
      <c r="H4215" t="str">
        <f t="shared" si="4214"/>
        <v/>
      </c>
      <c r="I4215" t="str">
        <f t="shared" si="4214"/>
        <v/>
      </c>
      <c r="J4215" t="str">
        <f t="shared" si="4214"/>
        <v/>
      </c>
      <c r="K4215" t="str">
        <f t="shared" si="4214"/>
        <v/>
      </c>
      <c r="L4215" t="str">
        <f t="shared" si="4214"/>
        <v/>
      </c>
      <c r="M4215" t="str">
        <f t="shared" si="4214"/>
        <v/>
      </c>
      <c r="N4215" t="str">
        <f t="shared" si="4214"/>
        <v/>
      </c>
    </row>
    <row r="4216">
      <c r="A4216" s="1">
        <v>41980.0</v>
      </c>
      <c r="B4216" s="1">
        <v>4.0</v>
      </c>
      <c r="C4216" t="str">
        <f t="shared" ref="C4216:N4216" si="4215">IF(C$1=$B4216,$A4216,"")</f>
        <v/>
      </c>
      <c r="D4216" t="str">
        <f t="shared" si="4215"/>
        <v/>
      </c>
      <c r="E4216" t="str">
        <f t="shared" si="4215"/>
        <v/>
      </c>
      <c r="F4216">
        <f t="shared" si="4215"/>
        <v>41980</v>
      </c>
      <c r="G4216" t="str">
        <f t="shared" si="4215"/>
        <v/>
      </c>
      <c r="H4216" t="str">
        <f t="shared" si="4215"/>
        <v/>
      </c>
      <c r="I4216" t="str">
        <f t="shared" si="4215"/>
        <v/>
      </c>
      <c r="J4216" t="str">
        <f t="shared" si="4215"/>
        <v/>
      </c>
      <c r="K4216" t="str">
        <f t="shared" si="4215"/>
        <v/>
      </c>
      <c r="L4216" t="str">
        <f t="shared" si="4215"/>
        <v/>
      </c>
      <c r="M4216" t="str">
        <f t="shared" si="4215"/>
        <v/>
      </c>
      <c r="N4216" t="str">
        <f t="shared" si="4215"/>
        <v/>
      </c>
    </row>
    <row r="4217">
      <c r="A4217" s="1">
        <v>41990.0</v>
      </c>
      <c r="B4217" s="1">
        <v>5.0</v>
      </c>
      <c r="C4217" t="str">
        <f t="shared" ref="C4217:N4217" si="4216">IF(C$1=$B4217,$A4217,"")</f>
        <v/>
      </c>
      <c r="D4217" t="str">
        <f t="shared" si="4216"/>
        <v/>
      </c>
      <c r="E4217" t="str">
        <f t="shared" si="4216"/>
        <v/>
      </c>
      <c r="F4217" t="str">
        <f t="shared" si="4216"/>
        <v/>
      </c>
      <c r="G4217">
        <f t="shared" si="4216"/>
        <v>41990</v>
      </c>
      <c r="H4217" t="str">
        <f t="shared" si="4216"/>
        <v/>
      </c>
      <c r="I4217" t="str">
        <f t="shared" si="4216"/>
        <v/>
      </c>
      <c r="J4217" t="str">
        <f t="shared" si="4216"/>
        <v/>
      </c>
      <c r="K4217" t="str">
        <f t="shared" si="4216"/>
        <v/>
      </c>
      <c r="L4217" t="str">
        <f t="shared" si="4216"/>
        <v/>
      </c>
      <c r="M4217" t="str">
        <f t="shared" si="4216"/>
        <v/>
      </c>
      <c r="N4217" t="str">
        <f t="shared" si="4216"/>
        <v/>
      </c>
    </row>
    <row r="4218">
      <c r="A4218" s="1">
        <v>41995.0</v>
      </c>
      <c r="B4218" s="1">
        <v>4.0</v>
      </c>
      <c r="C4218" t="str">
        <f t="shared" ref="C4218:N4218" si="4217">IF(C$1=$B4218,$A4218,"")</f>
        <v/>
      </c>
      <c r="D4218" t="str">
        <f t="shared" si="4217"/>
        <v/>
      </c>
      <c r="E4218" t="str">
        <f t="shared" si="4217"/>
        <v/>
      </c>
      <c r="F4218">
        <f t="shared" si="4217"/>
        <v>41995</v>
      </c>
      <c r="G4218" t="str">
        <f t="shared" si="4217"/>
        <v/>
      </c>
      <c r="H4218" t="str">
        <f t="shared" si="4217"/>
        <v/>
      </c>
      <c r="I4218" t="str">
        <f t="shared" si="4217"/>
        <v/>
      </c>
      <c r="J4218" t="str">
        <f t="shared" si="4217"/>
        <v/>
      </c>
      <c r="K4218" t="str">
        <f t="shared" si="4217"/>
        <v/>
      </c>
      <c r="L4218" t="str">
        <f t="shared" si="4217"/>
        <v/>
      </c>
      <c r="M4218" t="str">
        <f t="shared" si="4217"/>
        <v/>
      </c>
      <c r="N4218" t="str">
        <f t="shared" si="4217"/>
        <v/>
      </c>
    </row>
    <row r="4219">
      <c r="A4219" s="1">
        <v>42000.0</v>
      </c>
      <c r="B4219" s="1">
        <v>6.0</v>
      </c>
      <c r="C4219" t="str">
        <f t="shared" ref="C4219:N4219" si="4218">IF(C$1=$B4219,$A4219,"")</f>
        <v/>
      </c>
      <c r="D4219" t="str">
        <f t="shared" si="4218"/>
        <v/>
      </c>
      <c r="E4219" t="str">
        <f t="shared" si="4218"/>
        <v/>
      </c>
      <c r="F4219" t="str">
        <f t="shared" si="4218"/>
        <v/>
      </c>
      <c r="G4219" t="str">
        <f t="shared" si="4218"/>
        <v/>
      </c>
      <c r="H4219">
        <f t="shared" si="4218"/>
        <v>42000</v>
      </c>
      <c r="I4219" t="str">
        <f t="shared" si="4218"/>
        <v/>
      </c>
      <c r="J4219" t="str">
        <f t="shared" si="4218"/>
        <v/>
      </c>
      <c r="K4219" t="str">
        <f t="shared" si="4218"/>
        <v/>
      </c>
      <c r="L4219" t="str">
        <f t="shared" si="4218"/>
        <v/>
      </c>
      <c r="M4219" t="str">
        <f t="shared" si="4218"/>
        <v/>
      </c>
      <c r="N4219" t="str">
        <f t="shared" si="4218"/>
        <v/>
      </c>
    </row>
    <row r="4220">
      <c r="A4220" s="1">
        <v>42015.0</v>
      </c>
      <c r="B4220" s="1">
        <v>5.0</v>
      </c>
      <c r="C4220" t="str">
        <f t="shared" ref="C4220:N4220" si="4219">IF(C$1=$B4220,$A4220,"")</f>
        <v/>
      </c>
      <c r="D4220" t="str">
        <f t="shared" si="4219"/>
        <v/>
      </c>
      <c r="E4220" t="str">
        <f t="shared" si="4219"/>
        <v/>
      </c>
      <c r="F4220" t="str">
        <f t="shared" si="4219"/>
        <v/>
      </c>
      <c r="G4220">
        <f t="shared" si="4219"/>
        <v>42015</v>
      </c>
      <c r="H4220" t="str">
        <f t="shared" si="4219"/>
        <v/>
      </c>
      <c r="I4220" t="str">
        <f t="shared" si="4219"/>
        <v/>
      </c>
      <c r="J4220" t="str">
        <f t="shared" si="4219"/>
        <v/>
      </c>
      <c r="K4220" t="str">
        <f t="shared" si="4219"/>
        <v/>
      </c>
      <c r="L4220" t="str">
        <f t="shared" si="4219"/>
        <v/>
      </c>
      <c r="M4220" t="str">
        <f t="shared" si="4219"/>
        <v/>
      </c>
      <c r="N4220" t="str">
        <f t="shared" si="4219"/>
        <v/>
      </c>
    </row>
    <row r="4221">
      <c r="A4221" s="1">
        <v>42020.0</v>
      </c>
      <c r="B4221" s="1">
        <v>4.0</v>
      </c>
      <c r="C4221" t="str">
        <f t="shared" ref="C4221:N4221" si="4220">IF(C$1=$B4221,$A4221,"")</f>
        <v/>
      </c>
      <c r="D4221" t="str">
        <f t="shared" si="4220"/>
        <v/>
      </c>
      <c r="E4221" t="str">
        <f t="shared" si="4220"/>
        <v/>
      </c>
      <c r="F4221">
        <f t="shared" si="4220"/>
        <v>42020</v>
      </c>
      <c r="G4221" t="str">
        <f t="shared" si="4220"/>
        <v/>
      </c>
      <c r="H4221" t="str">
        <f t="shared" si="4220"/>
        <v/>
      </c>
      <c r="I4221" t="str">
        <f t="shared" si="4220"/>
        <v/>
      </c>
      <c r="J4221" t="str">
        <f t="shared" si="4220"/>
        <v/>
      </c>
      <c r="K4221" t="str">
        <f t="shared" si="4220"/>
        <v/>
      </c>
      <c r="L4221" t="str">
        <f t="shared" si="4220"/>
        <v/>
      </c>
      <c r="M4221" t="str">
        <f t="shared" si="4220"/>
        <v/>
      </c>
      <c r="N4221" t="str">
        <f t="shared" si="4220"/>
        <v/>
      </c>
    </row>
    <row r="4222">
      <c r="A4222" s="1">
        <v>42020.0</v>
      </c>
      <c r="B4222" s="1">
        <v>10.0</v>
      </c>
      <c r="C4222" t="str">
        <f t="shared" ref="C4222:N4222" si="4221">IF(C$1=$B4222,$A4222,"")</f>
        <v/>
      </c>
      <c r="D4222" t="str">
        <f t="shared" si="4221"/>
        <v/>
      </c>
      <c r="E4222" t="str">
        <f t="shared" si="4221"/>
        <v/>
      </c>
      <c r="F4222" t="str">
        <f t="shared" si="4221"/>
        <v/>
      </c>
      <c r="G4222" t="str">
        <f t="shared" si="4221"/>
        <v/>
      </c>
      <c r="H4222" t="str">
        <f t="shared" si="4221"/>
        <v/>
      </c>
      <c r="I4222" t="str">
        <f t="shared" si="4221"/>
        <v/>
      </c>
      <c r="J4222" t="str">
        <f t="shared" si="4221"/>
        <v/>
      </c>
      <c r="K4222" t="str">
        <f t="shared" si="4221"/>
        <v/>
      </c>
      <c r="L4222">
        <f t="shared" si="4221"/>
        <v>42020</v>
      </c>
      <c r="M4222" t="str">
        <f t="shared" si="4221"/>
        <v/>
      </c>
      <c r="N4222" t="str">
        <f t="shared" si="4221"/>
        <v/>
      </c>
    </row>
    <row r="4223">
      <c r="A4223" s="1">
        <v>42040.0</v>
      </c>
      <c r="B4223" s="1">
        <v>6.0</v>
      </c>
      <c r="C4223" t="str">
        <f t="shared" ref="C4223:N4223" si="4222">IF(C$1=$B4223,$A4223,"")</f>
        <v/>
      </c>
      <c r="D4223" t="str">
        <f t="shared" si="4222"/>
        <v/>
      </c>
      <c r="E4223" t="str">
        <f t="shared" si="4222"/>
        <v/>
      </c>
      <c r="F4223" t="str">
        <f t="shared" si="4222"/>
        <v/>
      </c>
      <c r="G4223" t="str">
        <f t="shared" si="4222"/>
        <v/>
      </c>
      <c r="H4223">
        <f t="shared" si="4222"/>
        <v>42040</v>
      </c>
      <c r="I4223" t="str">
        <f t="shared" si="4222"/>
        <v/>
      </c>
      <c r="J4223" t="str">
        <f t="shared" si="4222"/>
        <v/>
      </c>
      <c r="K4223" t="str">
        <f t="shared" si="4222"/>
        <v/>
      </c>
      <c r="L4223" t="str">
        <f t="shared" si="4222"/>
        <v/>
      </c>
      <c r="M4223" t="str">
        <f t="shared" si="4222"/>
        <v/>
      </c>
      <c r="N4223" t="str">
        <f t="shared" si="4222"/>
        <v/>
      </c>
    </row>
    <row r="4224">
      <c r="A4224" s="1">
        <v>42060.0</v>
      </c>
      <c r="B4224" s="1">
        <v>10.0</v>
      </c>
      <c r="C4224" t="str">
        <f t="shared" ref="C4224:N4224" si="4223">IF(C$1=$B4224,$A4224,"")</f>
        <v/>
      </c>
      <c r="D4224" t="str">
        <f t="shared" si="4223"/>
        <v/>
      </c>
      <c r="E4224" t="str">
        <f t="shared" si="4223"/>
        <v/>
      </c>
      <c r="F4224" t="str">
        <f t="shared" si="4223"/>
        <v/>
      </c>
      <c r="G4224" t="str">
        <f t="shared" si="4223"/>
        <v/>
      </c>
      <c r="H4224" t="str">
        <f t="shared" si="4223"/>
        <v/>
      </c>
      <c r="I4224" t="str">
        <f t="shared" si="4223"/>
        <v/>
      </c>
      <c r="J4224" t="str">
        <f t="shared" si="4223"/>
        <v/>
      </c>
      <c r="K4224" t="str">
        <f t="shared" si="4223"/>
        <v/>
      </c>
      <c r="L4224">
        <f t="shared" si="4223"/>
        <v>42060</v>
      </c>
      <c r="M4224" t="str">
        <f t="shared" si="4223"/>
        <v/>
      </c>
      <c r="N4224" t="str">
        <f t="shared" si="4223"/>
        <v/>
      </c>
    </row>
    <row r="4225">
      <c r="A4225" s="1">
        <v>42070.0</v>
      </c>
      <c r="B4225" s="1">
        <v>11.0</v>
      </c>
      <c r="C4225" t="str">
        <f t="shared" ref="C4225:N4225" si="4224">IF(C$1=$B4225,$A4225,"")</f>
        <v/>
      </c>
      <c r="D4225" t="str">
        <f t="shared" si="4224"/>
        <v/>
      </c>
      <c r="E4225" t="str">
        <f t="shared" si="4224"/>
        <v/>
      </c>
      <c r="F4225" t="str">
        <f t="shared" si="4224"/>
        <v/>
      </c>
      <c r="G4225" t="str">
        <f t="shared" si="4224"/>
        <v/>
      </c>
      <c r="H4225" t="str">
        <f t="shared" si="4224"/>
        <v/>
      </c>
      <c r="I4225" t="str">
        <f t="shared" si="4224"/>
        <v/>
      </c>
      <c r="J4225" t="str">
        <f t="shared" si="4224"/>
        <v/>
      </c>
      <c r="K4225" t="str">
        <f t="shared" si="4224"/>
        <v/>
      </c>
      <c r="L4225" t="str">
        <f t="shared" si="4224"/>
        <v/>
      </c>
      <c r="M4225">
        <f t="shared" si="4224"/>
        <v>42070</v>
      </c>
      <c r="N4225" t="str">
        <f t="shared" si="4224"/>
        <v/>
      </c>
    </row>
    <row r="4226">
      <c r="A4226" s="1">
        <v>42075.0</v>
      </c>
      <c r="B4226" s="1">
        <v>10.0</v>
      </c>
      <c r="C4226" t="str">
        <f t="shared" ref="C4226:N4226" si="4225">IF(C$1=$B4226,$A4226,"")</f>
        <v/>
      </c>
      <c r="D4226" t="str">
        <f t="shared" si="4225"/>
        <v/>
      </c>
      <c r="E4226" t="str">
        <f t="shared" si="4225"/>
        <v/>
      </c>
      <c r="F4226" t="str">
        <f t="shared" si="4225"/>
        <v/>
      </c>
      <c r="G4226" t="str">
        <f t="shared" si="4225"/>
        <v/>
      </c>
      <c r="H4226" t="str">
        <f t="shared" si="4225"/>
        <v/>
      </c>
      <c r="I4226" t="str">
        <f t="shared" si="4225"/>
        <v/>
      </c>
      <c r="J4226" t="str">
        <f t="shared" si="4225"/>
        <v/>
      </c>
      <c r="K4226" t="str">
        <f t="shared" si="4225"/>
        <v/>
      </c>
      <c r="L4226">
        <f t="shared" si="4225"/>
        <v>42075</v>
      </c>
      <c r="M4226" t="str">
        <f t="shared" si="4225"/>
        <v/>
      </c>
      <c r="N4226" t="str">
        <f t="shared" si="4225"/>
        <v/>
      </c>
    </row>
    <row r="4227">
      <c r="A4227" s="1">
        <v>42110.0</v>
      </c>
      <c r="B4227" s="1">
        <v>6.0</v>
      </c>
      <c r="C4227" t="str">
        <f t="shared" ref="C4227:N4227" si="4226">IF(C$1=$B4227,$A4227,"")</f>
        <v/>
      </c>
      <c r="D4227" t="str">
        <f t="shared" si="4226"/>
        <v/>
      </c>
      <c r="E4227" t="str">
        <f t="shared" si="4226"/>
        <v/>
      </c>
      <c r="F4227" t="str">
        <f t="shared" si="4226"/>
        <v/>
      </c>
      <c r="G4227" t="str">
        <f t="shared" si="4226"/>
        <v/>
      </c>
      <c r="H4227">
        <f t="shared" si="4226"/>
        <v>42110</v>
      </c>
      <c r="I4227" t="str">
        <f t="shared" si="4226"/>
        <v/>
      </c>
      <c r="J4227" t="str">
        <f t="shared" si="4226"/>
        <v/>
      </c>
      <c r="K4227" t="str">
        <f t="shared" si="4226"/>
        <v/>
      </c>
      <c r="L4227" t="str">
        <f t="shared" si="4226"/>
        <v/>
      </c>
      <c r="M4227" t="str">
        <f t="shared" si="4226"/>
        <v/>
      </c>
      <c r="N4227" t="str">
        <f t="shared" si="4226"/>
        <v/>
      </c>
    </row>
    <row r="4228">
      <c r="A4228" s="1">
        <v>42125.0</v>
      </c>
      <c r="B4228" s="1">
        <v>6.0</v>
      </c>
      <c r="C4228" t="str">
        <f t="shared" ref="C4228:N4228" si="4227">IF(C$1=$B4228,$A4228,"")</f>
        <v/>
      </c>
      <c r="D4228" t="str">
        <f t="shared" si="4227"/>
        <v/>
      </c>
      <c r="E4228" t="str">
        <f t="shared" si="4227"/>
        <v/>
      </c>
      <c r="F4228" t="str">
        <f t="shared" si="4227"/>
        <v/>
      </c>
      <c r="G4228" t="str">
        <f t="shared" si="4227"/>
        <v/>
      </c>
      <c r="H4228">
        <f t="shared" si="4227"/>
        <v>42125</v>
      </c>
      <c r="I4228" t="str">
        <f t="shared" si="4227"/>
        <v/>
      </c>
      <c r="J4228" t="str">
        <f t="shared" si="4227"/>
        <v/>
      </c>
      <c r="K4228" t="str">
        <f t="shared" si="4227"/>
        <v/>
      </c>
      <c r="L4228" t="str">
        <f t="shared" si="4227"/>
        <v/>
      </c>
      <c r="M4228" t="str">
        <f t="shared" si="4227"/>
        <v/>
      </c>
      <c r="N4228" t="str">
        <f t="shared" si="4227"/>
        <v/>
      </c>
    </row>
    <row r="4229">
      <c r="A4229" s="1">
        <v>42130.0</v>
      </c>
      <c r="B4229" s="1">
        <v>10.0</v>
      </c>
      <c r="C4229" t="str">
        <f t="shared" ref="C4229:N4229" si="4228">IF(C$1=$B4229,$A4229,"")</f>
        <v/>
      </c>
      <c r="D4229" t="str">
        <f t="shared" si="4228"/>
        <v/>
      </c>
      <c r="E4229" t="str">
        <f t="shared" si="4228"/>
        <v/>
      </c>
      <c r="F4229" t="str">
        <f t="shared" si="4228"/>
        <v/>
      </c>
      <c r="G4229" t="str">
        <f t="shared" si="4228"/>
        <v/>
      </c>
      <c r="H4229" t="str">
        <f t="shared" si="4228"/>
        <v/>
      </c>
      <c r="I4229" t="str">
        <f t="shared" si="4228"/>
        <v/>
      </c>
      <c r="J4229" t="str">
        <f t="shared" si="4228"/>
        <v/>
      </c>
      <c r="K4229" t="str">
        <f t="shared" si="4228"/>
        <v/>
      </c>
      <c r="L4229">
        <f t="shared" si="4228"/>
        <v>42130</v>
      </c>
      <c r="M4229" t="str">
        <f t="shared" si="4228"/>
        <v/>
      </c>
      <c r="N4229" t="str">
        <f t="shared" si="4228"/>
        <v/>
      </c>
    </row>
    <row r="4230">
      <c r="A4230" s="1">
        <v>42145.0</v>
      </c>
      <c r="B4230" s="1">
        <v>10.0</v>
      </c>
      <c r="C4230" t="str">
        <f t="shared" ref="C4230:N4230" si="4229">IF(C$1=$B4230,$A4230,"")</f>
        <v/>
      </c>
      <c r="D4230" t="str">
        <f t="shared" si="4229"/>
        <v/>
      </c>
      <c r="E4230" t="str">
        <f t="shared" si="4229"/>
        <v/>
      </c>
      <c r="F4230" t="str">
        <f t="shared" si="4229"/>
        <v/>
      </c>
      <c r="G4230" t="str">
        <f t="shared" si="4229"/>
        <v/>
      </c>
      <c r="H4230" t="str">
        <f t="shared" si="4229"/>
        <v/>
      </c>
      <c r="I4230" t="str">
        <f t="shared" si="4229"/>
        <v/>
      </c>
      <c r="J4230" t="str">
        <f t="shared" si="4229"/>
        <v/>
      </c>
      <c r="K4230" t="str">
        <f t="shared" si="4229"/>
        <v/>
      </c>
      <c r="L4230">
        <f t="shared" si="4229"/>
        <v>42145</v>
      </c>
      <c r="M4230" t="str">
        <f t="shared" si="4229"/>
        <v/>
      </c>
      <c r="N4230" t="str">
        <f t="shared" si="4229"/>
        <v/>
      </c>
    </row>
    <row r="4231">
      <c r="A4231" s="1">
        <v>42180.0</v>
      </c>
      <c r="B4231" s="1">
        <v>6.0</v>
      </c>
      <c r="C4231" t="str">
        <f t="shared" ref="C4231:N4231" si="4230">IF(C$1=$B4231,$A4231,"")</f>
        <v/>
      </c>
      <c r="D4231" t="str">
        <f t="shared" si="4230"/>
        <v/>
      </c>
      <c r="E4231" t="str">
        <f t="shared" si="4230"/>
        <v/>
      </c>
      <c r="F4231" t="str">
        <f t="shared" si="4230"/>
        <v/>
      </c>
      <c r="G4231" t="str">
        <f t="shared" si="4230"/>
        <v/>
      </c>
      <c r="H4231">
        <f t="shared" si="4230"/>
        <v>42180</v>
      </c>
      <c r="I4231" t="str">
        <f t="shared" si="4230"/>
        <v/>
      </c>
      <c r="J4231" t="str">
        <f t="shared" si="4230"/>
        <v/>
      </c>
      <c r="K4231" t="str">
        <f t="shared" si="4230"/>
        <v/>
      </c>
      <c r="L4231" t="str">
        <f t="shared" si="4230"/>
        <v/>
      </c>
      <c r="M4231" t="str">
        <f t="shared" si="4230"/>
        <v/>
      </c>
      <c r="N4231" t="str">
        <f t="shared" si="4230"/>
        <v/>
      </c>
    </row>
    <row r="4232">
      <c r="A4232" s="1">
        <v>42195.0</v>
      </c>
      <c r="B4232" s="1">
        <v>6.0</v>
      </c>
      <c r="C4232" t="str">
        <f t="shared" ref="C4232:N4232" si="4231">IF(C$1=$B4232,$A4232,"")</f>
        <v/>
      </c>
      <c r="D4232" t="str">
        <f t="shared" si="4231"/>
        <v/>
      </c>
      <c r="E4232" t="str">
        <f t="shared" si="4231"/>
        <v/>
      </c>
      <c r="F4232" t="str">
        <f t="shared" si="4231"/>
        <v/>
      </c>
      <c r="G4232" t="str">
        <f t="shared" si="4231"/>
        <v/>
      </c>
      <c r="H4232">
        <f t="shared" si="4231"/>
        <v>42195</v>
      </c>
      <c r="I4232" t="str">
        <f t="shared" si="4231"/>
        <v/>
      </c>
      <c r="J4232" t="str">
        <f t="shared" si="4231"/>
        <v/>
      </c>
      <c r="K4232" t="str">
        <f t="shared" si="4231"/>
        <v/>
      </c>
      <c r="L4232" t="str">
        <f t="shared" si="4231"/>
        <v/>
      </c>
      <c r="M4232" t="str">
        <f t="shared" si="4231"/>
        <v/>
      </c>
      <c r="N4232" t="str">
        <f t="shared" si="4231"/>
        <v/>
      </c>
    </row>
    <row r="4233">
      <c r="A4233" s="1">
        <v>42200.0</v>
      </c>
      <c r="B4233" s="1">
        <v>10.0</v>
      </c>
      <c r="C4233" t="str">
        <f t="shared" ref="C4233:N4233" si="4232">IF(C$1=$B4233,$A4233,"")</f>
        <v/>
      </c>
      <c r="D4233" t="str">
        <f t="shared" si="4232"/>
        <v/>
      </c>
      <c r="E4233" t="str">
        <f t="shared" si="4232"/>
        <v/>
      </c>
      <c r="F4233" t="str">
        <f t="shared" si="4232"/>
        <v/>
      </c>
      <c r="G4233" t="str">
        <f t="shared" si="4232"/>
        <v/>
      </c>
      <c r="H4233" t="str">
        <f t="shared" si="4232"/>
        <v/>
      </c>
      <c r="I4233" t="str">
        <f t="shared" si="4232"/>
        <v/>
      </c>
      <c r="J4233" t="str">
        <f t="shared" si="4232"/>
        <v/>
      </c>
      <c r="K4233" t="str">
        <f t="shared" si="4232"/>
        <v/>
      </c>
      <c r="L4233">
        <f t="shared" si="4232"/>
        <v>42200</v>
      </c>
      <c r="M4233" t="str">
        <f t="shared" si="4232"/>
        <v/>
      </c>
      <c r="N4233" t="str">
        <f t="shared" si="4232"/>
        <v/>
      </c>
    </row>
    <row r="4234">
      <c r="A4234" s="1">
        <v>42205.0</v>
      </c>
      <c r="B4234" s="1">
        <v>12.0</v>
      </c>
      <c r="C4234" t="str">
        <f t="shared" ref="C4234:N4234" si="4233">IF(C$1=$B4234,$A4234,"")</f>
        <v/>
      </c>
      <c r="D4234" t="str">
        <f t="shared" si="4233"/>
        <v/>
      </c>
      <c r="E4234" t="str">
        <f t="shared" si="4233"/>
        <v/>
      </c>
      <c r="F4234" t="str">
        <f t="shared" si="4233"/>
        <v/>
      </c>
      <c r="G4234" t="str">
        <f t="shared" si="4233"/>
        <v/>
      </c>
      <c r="H4234" t="str">
        <f t="shared" si="4233"/>
        <v/>
      </c>
      <c r="I4234" t="str">
        <f t="shared" si="4233"/>
        <v/>
      </c>
      <c r="J4234" t="str">
        <f t="shared" si="4233"/>
        <v/>
      </c>
      <c r="K4234" t="str">
        <f t="shared" si="4233"/>
        <v/>
      </c>
      <c r="L4234" t="str">
        <f t="shared" si="4233"/>
        <v/>
      </c>
      <c r="M4234" t="str">
        <f t="shared" si="4233"/>
        <v/>
      </c>
      <c r="N4234">
        <f t="shared" si="4233"/>
        <v>42205</v>
      </c>
    </row>
    <row r="4235">
      <c r="A4235" s="1">
        <v>42210.0</v>
      </c>
      <c r="B4235" s="1">
        <v>11.0</v>
      </c>
      <c r="C4235" t="str">
        <f t="shared" ref="C4235:N4235" si="4234">IF(C$1=$B4235,$A4235,"")</f>
        <v/>
      </c>
      <c r="D4235" t="str">
        <f t="shared" si="4234"/>
        <v/>
      </c>
      <c r="E4235" t="str">
        <f t="shared" si="4234"/>
        <v/>
      </c>
      <c r="F4235" t="str">
        <f t="shared" si="4234"/>
        <v/>
      </c>
      <c r="G4235" t="str">
        <f t="shared" si="4234"/>
        <v/>
      </c>
      <c r="H4235" t="str">
        <f t="shared" si="4234"/>
        <v/>
      </c>
      <c r="I4235" t="str">
        <f t="shared" si="4234"/>
        <v/>
      </c>
      <c r="J4235" t="str">
        <f t="shared" si="4234"/>
        <v/>
      </c>
      <c r="K4235" t="str">
        <f t="shared" si="4234"/>
        <v/>
      </c>
      <c r="L4235" t="str">
        <f t="shared" si="4234"/>
        <v/>
      </c>
      <c r="M4235">
        <f t="shared" si="4234"/>
        <v>42210</v>
      </c>
      <c r="N4235" t="str">
        <f t="shared" si="4234"/>
        <v/>
      </c>
    </row>
    <row r="4236">
      <c r="A4236" s="1">
        <v>42215.0</v>
      </c>
      <c r="B4236" s="1">
        <v>10.0</v>
      </c>
      <c r="C4236" t="str">
        <f t="shared" ref="C4236:N4236" si="4235">IF(C$1=$B4236,$A4236,"")</f>
        <v/>
      </c>
      <c r="D4236" t="str">
        <f t="shared" si="4235"/>
        <v/>
      </c>
      <c r="E4236" t="str">
        <f t="shared" si="4235"/>
        <v/>
      </c>
      <c r="F4236" t="str">
        <f t="shared" si="4235"/>
        <v/>
      </c>
      <c r="G4236" t="str">
        <f t="shared" si="4235"/>
        <v/>
      </c>
      <c r="H4236" t="str">
        <f t="shared" si="4235"/>
        <v/>
      </c>
      <c r="I4236" t="str">
        <f t="shared" si="4235"/>
        <v/>
      </c>
      <c r="J4236" t="str">
        <f t="shared" si="4235"/>
        <v/>
      </c>
      <c r="K4236" t="str">
        <f t="shared" si="4235"/>
        <v/>
      </c>
      <c r="L4236">
        <f t="shared" si="4235"/>
        <v>42215</v>
      </c>
      <c r="M4236" t="str">
        <f t="shared" si="4235"/>
        <v/>
      </c>
      <c r="N4236" t="str">
        <f t="shared" si="4235"/>
        <v/>
      </c>
    </row>
    <row r="4237">
      <c r="A4237" s="1">
        <v>42215.0</v>
      </c>
      <c r="B4237" s="1">
        <v>10.0</v>
      </c>
      <c r="C4237" t="str">
        <f t="shared" ref="C4237:N4237" si="4236">IF(C$1=$B4237,$A4237,"")</f>
        <v/>
      </c>
      <c r="D4237" t="str">
        <f t="shared" si="4236"/>
        <v/>
      </c>
      <c r="E4237" t="str">
        <f t="shared" si="4236"/>
        <v/>
      </c>
      <c r="F4237" t="str">
        <f t="shared" si="4236"/>
        <v/>
      </c>
      <c r="G4237" t="str">
        <f t="shared" si="4236"/>
        <v/>
      </c>
      <c r="H4237" t="str">
        <f t="shared" si="4236"/>
        <v/>
      </c>
      <c r="I4237" t="str">
        <f t="shared" si="4236"/>
        <v/>
      </c>
      <c r="J4237" t="str">
        <f t="shared" si="4236"/>
        <v/>
      </c>
      <c r="K4237" t="str">
        <f t="shared" si="4236"/>
        <v/>
      </c>
      <c r="L4237">
        <f t="shared" si="4236"/>
        <v>42215</v>
      </c>
      <c r="M4237" t="str">
        <f t="shared" si="4236"/>
        <v/>
      </c>
      <c r="N4237" t="str">
        <f t="shared" si="4236"/>
        <v/>
      </c>
    </row>
    <row r="4238">
      <c r="A4238" s="1">
        <v>42250.0</v>
      </c>
      <c r="B4238" s="1">
        <v>6.0</v>
      </c>
      <c r="C4238" t="str">
        <f t="shared" ref="C4238:N4238" si="4237">IF(C$1=$B4238,$A4238,"")</f>
        <v/>
      </c>
      <c r="D4238" t="str">
        <f t="shared" si="4237"/>
        <v/>
      </c>
      <c r="E4238" t="str">
        <f t="shared" si="4237"/>
        <v/>
      </c>
      <c r="F4238" t="str">
        <f t="shared" si="4237"/>
        <v/>
      </c>
      <c r="G4238" t="str">
        <f t="shared" si="4237"/>
        <v/>
      </c>
      <c r="H4238">
        <f t="shared" si="4237"/>
        <v>42250</v>
      </c>
      <c r="I4238" t="str">
        <f t="shared" si="4237"/>
        <v/>
      </c>
      <c r="J4238" t="str">
        <f t="shared" si="4237"/>
        <v/>
      </c>
      <c r="K4238" t="str">
        <f t="shared" si="4237"/>
        <v/>
      </c>
      <c r="L4238" t="str">
        <f t="shared" si="4237"/>
        <v/>
      </c>
      <c r="M4238" t="str">
        <f t="shared" si="4237"/>
        <v/>
      </c>
      <c r="N4238" t="str">
        <f t="shared" si="4237"/>
        <v/>
      </c>
    </row>
    <row r="4239">
      <c r="A4239" s="1">
        <v>42265.0</v>
      </c>
      <c r="B4239" s="1">
        <v>6.0</v>
      </c>
      <c r="C4239" t="str">
        <f t="shared" ref="C4239:N4239" si="4238">IF(C$1=$B4239,$A4239,"")</f>
        <v/>
      </c>
      <c r="D4239" t="str">
        <f t="shared" si="4238"/>
        <v/>
      </c>
      <c r="E4239" t="str">
        <f t="shared" si="4238"/>
        <v/>
      </c>
      <c r="F4239" t="str">
        <f t="shared" si="4238"/>
        <v/>
      </c>
      <c r="G4239" t="str">
        <f t="shared" si="4238"/>
        <v/>
      </c>
      <c r="H4239">
        <f t="shared" si="4238"/>
        <v>42265</v>
      </c>
      <c r="I4239" t="str">
        <f t="shared" si="4238"/>
        <v/>
      </c>
      <c r="J4239" t="str">
        <f t="shared" si="4238"/>
        <v/>
      </c>
      <c r="K4239" t="str">
        <f t="shared" si="4238"/>
        <v/>
      </c>
      <c r="L4239" t="str">
        <f t="shared" si="4238"/>
        <v/>
      </c>
      <c r="M4239" t="str">
        <f t="shared" si="4238"/>
        <v/>
      </c>
      <c r="N4239" t="str">
        <f t="shared" si="4238"/>
        <v/>
      </c>
    </row>
    <row r="4240">
      <c r="A4240" s="1">
        <v>42265.0</v>
      </c>
      <c r="B4240" s="1">
        <v>11.0</v>
      </c>
      <c r="C4240" t="str">
        <f t="shared" ref="C4240:N4240" si="4239">IF(C$1=$B4240,$A4240,"")</f>
        <v/>
      </c>
      <c r="D4240" t="str">
        <f t="shared" si="4239"/>
        <v/>
      </c>
      <c r="E4240" t="str">
        <f t="shared" si="4239"/>
        <v/>
      </c>
      <c r="F4240" t="str">
        <f t="shared" si="4239"/>
        <v/>
      </c>
      <c r="G4240" t="str">
        <f t="shared" si="4239"/>
        <v/>
      </c>
      <c r="H4240" t="str">
        <f t="shared" si="4239"/>
        <v/>
      </c>
      <c r="I4240" t="str">
        <f t="shared" si="4239"/>
        <v/>
      </c>
      <c r="J4240" t="str">
        <f t="shared" si="4239"/>
        <v/>
      </c>
      <c r="K4240" t="str">
        <f t="shared" si="4239"/>
        <v/>
      </c>
      <c r="L4240" t="str">
        <f t="shared" si="4239"/>
        <v/>
      </c>
      <c r="M4240">
        <f t="shared" si="4239"/>
        <v>42265</v>
      </c>
      <c r="N4240" t="str">
        <f t="shared" si="4239"/>
        <v/>
      </c>
    </row>
    <row r="4241">
      <c r="A4241" s="1">
        <v>42270.0</v>
      </c>
      <c r="B4241" s="1">
        <v>4.0</v>
      </c>
      <c r="C4241" t="str">
        <f t="shared" ref="C4241:N4241" si="4240">IF(C$1=$B4241,$A4241,"")</f>
        <v/>
      </c>
      <c r="D4241" t="str">
        <f t="shared" si="4240"/>
        <v/>
      </c>
      <c r="E4241" t="str">
        <f t="shared" si="4240"/>
        <v/>
      </c>
      <c r="F4241">
        <f t="shared" si="4240"/>
        <v>42270</v>
      </c>
      <c r="G4241" t="str">
        <f t="shared" si="4240"/>
        <v/>
      </c>
      <c r="H4241" t="str">
        <f t="shared" si="4240"/>
        <v/>
      </c>
      <c r="I4241" t="str">
        <f t="shared" si="4240"/>
        <v/>
      </c>
      <c r="J4241" t="str">
        <f t="shared" si="4240"/>
        <v/>
      </c>
      <c r="K4241" t="str">
        <f t="shared" si="4240"/>
        <v/>
      </c>
      <c r="L4241" t="str">
        <f t="shared" si="4240"/>
        <v/>
      </c>
      <c r="M4241" t="str">
        <f t="shared" si="4240"/>
        <v/>
      </c>
      <c r="N4241" t="str">
        <f t="shared" si="4240"/>
        <v/>
      </c>
    </row>
    <row r="4242">
      <c r="A4242" s="1">
        <v>42270.0</v>
      </c>
      <c r="B4242" s="1">
        <v>12.0</v>
      </c>
      <c r="C4242" t="str">
        <f t="shared" ref="C4242:N4242" si="4241">IF(C$1=$B4242,$A4242,"")</f>
        <v/>
      </c>
      <c r="D4242" t="str">
        <f t="shared" si="4241"/>
        <v/>
      </c>
      <c r="E4242" t="str">
        <f t="shared" si="4241"/>
        <v/>
      </c>
      <c r="F4242" t="str">
        <f t="shared" si="4241"/>
        <v/>
      </c>
      <c r="G4242" t="str">
        <f t="shared" si="4241"/>
        <v/>
      </c>
      <c r="H4242" t="str">
        <f t="shared" si="4241"/>
        <v/>
      </c>
      <c r="I4242" t="str">
        <f t="shared" si="4241"/>
        <v/>
      </c>
      <c r="J4242" t="str">
        <f t="shared" si="4241"/>
        <v/>
      </c>
      <c r="K4242" t="str">
        <f t="shared" si="4241"/>
        <v/>
      </c>
      <c r="L4242" t="str">
        <f t="shared" si="4241"/>
        <v/>
      </c>
      <c r="M4242" t="str">
        <f t="shared" si="4241"/>
        <v/>
      </c>
      <c r="N4242">
        <f t="shared" si="4241"/>
        <v>42270</v>
      </c>
    </row>
    <row r="4243">
      <c r="A4243" s="1">
        <v>42275.0</v>
      </c>
      <c r="B4243" s="1">
        <v>11.0</v>
      </c>
      <c r="C4243" t="str">
        <f t="shared" ref="C4243:N4243" si="4242">IF(C$1=$B4243,$A4243,"")</f>
        <v/>
      </c>
      <c r="D4243" t="str">
        <f t="shared" si="4242"/>
        <v/>
      </c>
      <c r="E4243" t="str">
        <f t="shared" si="4242"/>
        <v/>
      </c>
      <c r="F4243" t="str">
        <f t="shared" si="4242"/>
        <v/>
      </c>
      <c r="G4243" t="str">
        <f t="shared" si="4242"/>
        <v/>
      </c>
      <c r="H4243" t="str">
        <f t="shared" si="4242"/>
        <v/>
      </c>
      <c r="I4243" t="str">
        <f t="shared" si="4242"/>
        <v/>
      </c>
      <c r="J4243" t="str">
        <f t="shared" si="4242"/>
        <v/>
      </c>
      <c r="K4243" t="str">
        <f t="shared" si="4242"/>
        <v/>
      </c>
      <c r="L4243" t="str">
        <f t="shared" si="4242"/>
        <v/>
      </c>
      <c r="M4243">
        <f t="shared" si="4242"/>
        <v>42275</v>
      </c>
      <c r="N4243" t="str">
        <f t="shared" si="4242"/>
        <v/>
      </c>
    </row>
    <row r="4244">
      <c r="A4244" s="1">
        <v>42280.0</v>
      </c>
      <c r="B4244" s="1">
        <v>10.0</v>
      </c>
      <c r="C4244" t="str">
        <f t="shared" ref="C4244:N4244" si="4243">IF(C$1=$B4244,$A4244,"")</f>
        <v/>
      </c>
      <c r="D4244" t="str">
        <f t="shared" si="4243"/>
        <v/>
      </c>
      <c r="E4244" t="str">
        <f t="shared" si="4243"/>
        <v/>
      </c>
      <c r="F4244" t="str">
        <f t="shared" si="4243"/>
        <v/>
      </c>
      <c r="G4244" t="str">
        <f t="shared" si="4243"/>
        <v/>
      </c>
      <c r="H4244" t="str">
        <f t="shared" si="4243"/>
        <v/>
      </c>
      <c r="I4244" t="str">
        <f t="shared" si="4243"/>
        <v/>
      </c>
      <c r="J4244" t="str">
        <f t="shared" si="4243"/>
        <v/>
      </c>
      <c r="K4244" t="str">
        <f t="shared" si="4243"/>
        <v/>
      </c>
      <c r="L4244">
        <f t="shared" si="4243"/>
        <v>42280</v>
      </c>
      <c r="M4244" t="str">
        <f t="shared" si="4243"/>
        <v/>
      </c>
      <c r="N4244" t="str">
        <f t="shared" si="4243"/>
        <v/>
      </c>
    </row>
    <row r="4245">
      <c r="A4245" s="1">
        <v>42285.0</v>
      </c>
      <c r="B4245" s="1">
        <v>10.0</v>
      </c>
      <c r="C4245" t="str">
        <f t="shared" ref="C4245:N4245" si="4244">IF(C$1=$B4245,$A4245,"")</f>
        <v/>
      </c>
      <c r="D4245" t="str">
        <f t="shared" si="4244"/>
        <v/>
      </c>
      <c r="E4245" t="str">
        <f t="shared" si="4244"/>
        <v/>
      </c>
      <c r="F4245" t="str">
        <f t="shared" si="4244"/>
        <v/>
      </c>
      <c r="G4245" t="str">
        <f t="shared" si="4244"/>
        <v/>
      </c>
      <c r="H4245" t="str">
        <f t="shared" si="4244"/>
        <v/>
      </c>
      <c r="I4245" t="str">
        <f t="shared" si="4244"/>
        <v/>
      </c>
      <c r="J4245" t="str">
        <f t="shared" si="4244"/>
        <v/>
      </c>
      <c r="K4245" t="str">
        <f t="shared" si="4244"/>
        <v/>
      </c>
      <c r="L4245">
        <f t="shared" si="4244"/>
        <v>42285</v>
      </c>
      <c r="M4245" t="str">
        <f t="shared" si="4244"/>
        <v/>
      </c>
      <c r="N4245" t="str">
        <f t="shared" si="4244"/>
        <v/>
      </c>
    </row>
    <row r="4246">
      <c r="A4246" s="1">
        <v>42290.0</v>
      </c>
      <c r="B4246" s="1">
        <v>1.0</v>
      </c>
      <c r="C4246">
        <f t="shared" ref="C4246:N4246" si="4245">IF(C$1=$B4246,$A4246,"")</f>
        <v>42290</v>
      </c>
      <c r="D4246" t="str">
        <f t="shared" si="4245"/>
        <v/>
      </c>
      <c r="E4246" t="str">
        <f t="shared" si="4245"/>
        <v/>
      </c>
      <c r="F4246" t="str">
        <f t="shared" si="4245"/>
        <v/>
      </c>
      <c r="G4246" t="str">
        <f t="shared" si="4245"/>
        <v/>
      </c>
      <c r="H4246" t="str">
        <f t="shared" si="4245"/>
        <v/>
      </c>
      <c r="I4246" t="str">
        <f t="shared" si="4245"/>
        <v/>
      </c>
      <c r="J4246" t="str">
        <f t="shared" si="4245"/>
        <v/>
      </c>
      <c r="K4246" t="str">
        <f t="shared" si="4245"/>
        <v/>
      </c>
      <c r="L4246" t="str">
        <f t="shared" si="4245"/>
        <v/>
      </c>
      <c r="M4246" t="str">
        <f t="shared" si="4245"/>
        <v/>
      </c>
      <c r="N4246" t="str">
        <f t="shared" si="4245"/>
        <v/>
      </c>
    </row>
    <row r="4247">
      <c r="A4247" s="1">
        <v>42295.0</v>
      </c>
      <c r="B4247" s="1">
        <v>3.0</v>
      </c>
      <c r="C4247" t="str">
        <f t="shared" ref="C4247:N4247" si="4246">IF(C$1=$B4247,$A4247,"")</f>
        <v/>
      </c>
      <c r="D4247" t="str">
        <f t="shared" si="4246"/>
        <v/>
      </c>
      <c r="E4247">
        <f t="shared" si="4246"/>
        <v>42295</v>
      </c>
      <c r="F4247" t="str">
        <f t="shared" si="4246"/>
        <v/>
      </c>
      <c r="G4247" t="str">
        <f t="shared" si="4246"/>
        <v/>
      </c>
      <c r="H4247" t="str">
        <f t="shared" si="4246"/>
        <v/>
      </c>
      <c r="I4247" t="str">
        <f t="shared" si="4246"/>
        <v/>
      </c>
      <c r="J4247" t="str">
        <f t="shared" si="4246"/>
        <v/>
      </c>
      <c r="K4247" t="str">
        <f t="shared" si="4246"/>
        <v/>
      </c>
      <c r="L4247" t="str">
        <f t="shared" si="4246"/>
        <v/>
      </c>
      <c r="M4247" t="str">
        <f t="shared" si="4246"/>
        <v/>
      </c>
      <c r="N4247" t="str">
        <f t="shared" si="4246"/>
        <v/>
      </c>
    </row>
    <row r="4248">
      <c r="A4248" s="1">
        <v>42305.0</v>
      </c>
      <c r="B4248" s="1">
        <v>1.0</v>
      </c>
      <c r="C4248">
        <f t="shared" ref="C4248:N4248" si="4247">IF(C$1=$B4248,$A4248,"")</f>
        <v>42305</v>
      </c>
      <c r="D4248" t="str">
        <f t="shared" si="4247"/>
        <v/>
      </c>
      <c r="E4248" t="str">
        <f t="shared" si="4247"/>
        <v/>
      </c>
      <c r="F4248" t="str">
        <f t="shared" si="4247"/>
        <v/>
      </c>
      <c r="G4248" t="str">
        <f t="shared" si="4247"/>
        <v/>
      </c>
      <c r="H4248" t="str">
        <f t="shared" si="4247"/>
        <v/>
      </c>
      <c r="I4248" t="str">
        <f t="shared" si="4247"/>
        <v/>
      </c>
      <c r="J4248" t="str">
        <f t="shared" si="4247"/>
        <v/>
      </c>
      <c r="K4248" t="str">
        <f t="shared" si="4247"/>
        <v/>
      </c>
      <c r="L4248" t="str">
        <f t="shared" si="4247"/>
        <v/>
      </c>
      <c r="M4248" t="str">
        <f t="shared" si="4247"/>
        <v/>
      </c>
      <c r="N4248" t="str">
        <f t="shared" si="4247"/>
        <v/>
      </c>
    </row>
    <row r="4249">
      <c r="A4249" s="1">
        <v>42310.0</v>
      </c>
      <c r="B4249" s="1">
        <v>8.0</v>
      </c>
      <c r="C4249" t="str">
        <f t="shared" ref="C4249:N4249" si="4248">IF(C$1=$B4249,$A4249,"")</f>
        <v/>
      </c>
      <c r="D4249" t="str">
        <f t="shared" si="4248"/>
        <v/>
      </c>
      <c r="E4249" t="str">
        <f t="shared" si="4248"/>
        <v/>
      </c>
      <c r="F4249" t="str">
        <f t="shared" si="4248"/>
        <v/>
      </c>
      <c r="G4249" t="str">
        <f t="shared" si="4248"/>
        <v/>
      </c>
      <c r="H4249" t="str">
        <f t="shared" si="4248"/>
        <v/>
      </c>
      <c r="I4249" t="str">
        <f t="shared" si="4248"/>
        <v/>
      </c>
      <c r="J4249">
        <f t="shared" si="4248"/>
        <v>42310</v>
      </c>
      <c r="K4249" t="str">
        <f t="shared" si="4248"/>
        <v/>
      </c>
      <c r="L4249" t="str">
        <f t="shared" si="4248"/>
        <v/>
      </c>
      <c r="M4249" t="str">
        <f t="shared" si="4248"/>
        <v/>
      </c>
      <c r="N4249" t="str">
        <f t="shared" si="4248"/>
        <v/>
      </c>
    </row>
    <row r="4250">
      <c r="A4250" s="1">
        <v>42315.0</v>
      </c>
      <c r="B4250" s="1">
        <v>12.0</v>
      </c>
      <c r="C4250" t="str">
        <f t="shared" ref="C4250:N4250" si="4249">IF(C$1=$B4250,$A4250,"")</f>
        <v/>
      </c>
      <c r="D4250" t="str">
        <f t="shared" si="4249"/>
        <v/>
      </c>
      <c r="E4250" t="str">
        <f t="shared" si="4249"/>
        <v/>
      </c>
      <c r="F4250" t="str">
        <f t="shared" si="4249"/>
        <v/>
      </c>
      <c r="G4250" t="str">
        <f t="shared" si="4249"/>
        <v/>
      </c>
      <c r="H4250" t="str">
        <f t="shared" si="4249"/>
        <v/>
      </c>
      <c r="I4250" t="str">
        <f t="shared" si="4249"/>
        <v/>
      </c>
      <c r="J4250" t="str">
        <f t="shared" si="4249"/>
        <v/>
      </c>
      <c r="K4250" t="str">
        <f t="shared" si="4249"/>
        <v/>
      </c>
      <c r="L4250" t="str">
        <f t="shared" si="4249"/>
        <v/>
      </c>
      <c r="M4250" t="str">
        <f t="shared" si="4249"/>
        <v/>
      </c>
      <c r="N4250">
        <f t="shared" si="4249"/>
        <v>42315</v>
      </c>
    </row>
    <row r="4251">
      <c r="A4251" s="1">
        <v>42320.0</v>
      </c>
      <c r="B4251" s="1">
        <v>7.0</v>
      </c>
      <c r="C4251" t="str">
        <f t="shared" ref="C4251:N4251" si="4250">IF(C$1=$B4251,$A4251,"")</f>
        <v/>
      </c>
      <c r="D4251" t="str">
        <f t="shared" si="4250"/>
        <v/>
      </c>
      <c r="E4251" t="str">
        <f t="shared" si="4250"/>
        <v/>
      </c>
      <c r="F4251" t="str">
        <f t="shared" si="4250"/>
        <v/>
      </c>
      <c r="G4251" t="str">
        <f t="shared" si="4250"/>
        <v/>
      </c>
      <c r="H4251" t="str">
        <f t="shared" si="4250"/>
        <v/>
      </c>
      <c r="I4251">
        <f t="shared" si="4250"/>
        <v>42320</v>
      </c>
      <c r="J4251" t="str">
        <f t="shared" si="4250"/>
        <v/>
      </c>
      <c r="K4251" t="str">
        <f t="shared" si="4250"/>
        <v/>
      </c>
      <c r="L4251" t="str">
        <f t="shared" si="4250"/>
        <v/>
      </c>
      <c r="M4251" t="str">
        <f t="shared" si="4250"/>
        <v/>
      </c>
      <c r="N4251" t="str">
        <f t="shared" si="4250"/>
        <v/>
      </c>
    </row>
    <row r="4252">
      <c r="A4252" s="1">
        <v>42330.0</v>
      </c>
      <c r="B4252" s="1">
        <v>6.0</v>
      </c>
      <c r="C4252" t="str">
        <f t="shared" ref="C4252:N4252" si="4251">IF(C$1=$B4252,$A4252,"")</f>
        <v/>
      </c>
      <c r="D4252" t="str">
        <f t="shared" si="4251"/>
        <v/>
      </c>
      <c r="E4252" t="str">
        <f t="shared" si="4251"/>
        <v/>
      </c>
      <c r="F4252" t="str">
        <f t="shared" si="4251"/>
        <v/>
      </c>
      <c r="G4252" t="str">
        <f t="shared" si="4251"/>
        <v/>
      </c>
      <c r="H4252">
        <f t="shared" si="4251"/>
        <v>42330</v>
      </c>
      <c r="I4252" t="str">
        <f t="shared" si="4251"/>
        <v/>
      </c>
      <c r="J4252" t="str">
        <f t="shared" si="4251"/>
        <v/>
      </c>
      <c r="K4252" t="str">
        <f t="shared" si="4251"/>
        <v/>
      </c>
      <c r="L4252" t="str">
        <f t="shared" si="4251"/>
        <v/>
      </c>
      <c r="M4252" t="str">
        <f t="shared" si="4251"/>
        <v/>
      </c>
      <c r="N4252" t="str">
        <f t="shared" si="4251"/>
        <v/>
      </c>
    </row>
    <row r="4253">
      <c r="A4253" s="1">
        <v>42335.0</v>
      </c>
      <c r="B4253" s="1">
        <v>11.0</v>
      </c>
      <c r="C4253" t="str">
        <f t="shared" ref="C4253:N4253" si="4252">IF(C$1=$B4253,$A4253,"")</f>
        <v/>
      </c>
      <c r="D4253" t="str">
        <f t="shared" si="4252"/>
        <v/>
      </c>
      <c r="E4253" t="str">
        <f t="shared" si="4252"/>
        <v/>
      </c>
      <c r="F4253" t="str">
        <f t="shared" si="4252"/>
        <v/>
      </c>
      <c r="G4253" t="str">
        <f t="shared" si="4252"/>
        <v/>
      </c>
      <c r="H4253" t="str">
        <f t="shared" si="4252"/>
        <v/>
      </c>
      <c r="I4253" t="str">
        <f t="shared" si="4252"/>
        <v/>
      </c>
      <c r="J4253" t="str">
        <f t="shared" si="4252"/>
        <v/>
      </c>
      <c r="K4253" t="str">
        <f t="shared" si="4252"/>
        <v/>
      </c>
      <c r="L4253" t="str">
        <f t="shared" si="4252"/>
        <v/>
      </c>
      <c r="M4253">
        <f t="shared" si="4252"/>
        <v>42335</v>
      </c>
      <c r="N4253" t="str">
        <f t="shared" si="4252"/>
        <v/>
      </c>
    </row>
    <row r="4254">
      <c r="A4254" s="1">
        <v>42340.0</v>
      </c>
      <c r="B4254" s="1">
        <v>12.0</v>
      </c>
      <c r="C4254" t="str">
        <f t="shared" ref="C4254:N4254" si="4253">IF(C$1=$B4254,$A4254,"")</f>
        <v/>
      </c>
      <c r="D4254" t="str">
        <f t="shared" si="4253"/>
        <v/>
      </c>
      <c r="E4254" t="str">
        <f t="shared" si="4253"/>
        <v/>
      </c>
      <c r="F4254" t="str">
        <f t="shared" si="4253"/>
        <v/>
      </c>
      <c r="G4254" t="str">
        <f t="shared" si="4253"/>
        <v/>
      </c>
      <c r="H4254" t="str">
        <f t="shared" si="4253"/>
        <v/>
      </c>
      <c r="I4254" t="str">
        <f t="shared" si="4253"/>
        <v/>
      </c>
      <c r="J4254" t="str">
        <f t="shared" si="4253"/>
        <v/>
      </c>
      <c r="K4254" t="str">
        <f t="shared" si="4253"/>
        <v/>
      </c>
      <c r="L4254" t="str">
        <f t="shared" si="4253"/>
        <v/>
      </c>
      <c r="M4254" t="str">
        <f t="shared" si="4253"/>
        <v/>
      </c>
      <c r="N4254">
        <f t="shared" si="4253"/>
        <v>42340</v>
      </c>
    </row>
    <row r="4255">
      <c r="A4255" s="1">
        <v>42345.0</v>
      </c>
      <c r="B4255" s="1">
        <v>11.0</v>
      </c>
      <c r="C4255" t="str">
        <f t="shared" ref="C4255:N4255" si="4254">IF(C$1=$B4255,$A4255,"")</f>
        <v/>
      </c>
      <c r="D4255" t="str">
        <f t="shared" si="4254"/>
        <v/>
      </c>
      <c r="E4255" t="str">
        <f t="shared" si="4254"/>
        <v/>
      </c>
      <c r="F4255" t="str">
        <f t="shared" si="4254"/>
        <v/>
      </c>
      <c r="G4255" t="str">
        <f t="shared" si="4254"/>
        <v/>
      </c>
      <c r="H4255" t="str">
        <f t="shared" si="4254"/>
        <v/>
      </c>
      <c r="I4255" t="str">
        <f t="shared" si="4254"/>
        <v/>
      </c>
      <c r="J4255" t="str">
        <f t="shared" si="4254"/>
        <v/>
      </c>
      <c r="K4255" t="str">
        <f t="shared" si="4254"/>
        <v/>
      </c>
      <c r="L4255" t="str">
        <f t="shared" si="4254"/>
        <v/>
      </c>
      <c r="M4255">
        <f t="shared" si="4254"/>
        <v>42345</v>
      </c>
      <c r="N4255" t="str">
        <f t="shared" si="4254"/>
        <v/>
      </c>
    </row>
    <row r="4256">
      <c r="A4256" s="1">
        <v>42350.0</v>
      </c>
      <c r="B4256" s="1">
        <v>10.0</v>
      </c>
      <c r="C4256" t="str">
        <f t="shared" ref="C4256:N4256" si="4255">IF(C$1=$B4256,$A4256,"")</f>
        <v/>
      </c>
      <c r="D4256" t="str">
        <f t="shared" si="4255"/>
        <v/>
      </c>
      <c r="E4256" t="str">
        <f t="shared" si="4255"/>
        <v/>
      </c>
      <c r="F4256" t="str">
        <f t="shared" si="4255"/>
        <v/>
      </c>
      <c r="G4256" t="str">
        <f t="shared" si="4255"/>
        <v/>
      </c>
      <c r="H4256" t="str">
        <f t="shared" si="4255"/>
        <v/>
      </c>
      <c r="I4256" t="str">
        <f t="shared" si="4255"/>
        <v/>
      </c>
      <c r="J4256" t="str">
        <f t="shared" si="4255"/>
        <v/>
      </c>
      <c r="K4256" t="str">
        <f t="shared" si="4255"/>
        <v/>
      </c>
      <c r="L4256">
        <f t="shared" si="4255"/>
        <v>42350</v>
      </c>
      <c r="M4256" t="str">
        <f t="shared" si="4255"/>
        <v/>
      </c>
      <c r="N4256" t="str">
        <f t="shared" si="4255"/>
        <v/>
      </c>
    </row>
    <row r="4257">
      <c r="A4257" s="1">
        <v>42350.0</v>
      </c>
      <c r="B4257" s="1">
        <v>10.0</v>
      </c>
      <c r="C4257" t="str">
        <f t="shared" ref="C4257:N4257" si="4256">IF(C$1=$B4257,$A4257,"")</f>
        <v/>
      </c>
      <c r="D4257" t="str">
        <f t="shared" si="4256"/>
        <v/>
      </c>
      <c r="E4257" t="str">
        <f t="shared" si="4256"/>
        <v/>
      </c>
      <c r="F4257" t="str">
        <f t="shared" si="4256"/>
        <v/>
      </c>
      <c r="G4257" t="str">
        <f t="shared" si="4256"/>
        <v/>
      </c>
      <c r="H4257" t="str">
        <f t="shared" si="4256"/>
        <v/>
      </c>
      <c r="I4257" t="str">
        <f t="shared" si="4256"/>
        <v/>
      </c>
      <c r="J4257" t="str">
        <f t="shared" si="4256"/>
        <v/>
      </c>
      <c r="K4257" t="str">
        <f t="shared" si="4256"/>
        <v/>
      </c>
      <c r="L4257">
        <f t="shared" si="4256"/>
        <v>42350</v>
      </c>
      <c r="M4257" t="str">
        <f t="shared" si="4256"/>
        <v/>
      </c>
      <c r="N4257" t="str">
        <f t="shared" si="4256"/>
        <v/>
      </c>
    </row>
    <row r="4258">
      <c r="A4258" s="1">
        <v>42360.0</v>
      </c>
      <c r="B4258" s="1">
        <v>1.0</v>
      </c>
      <c r="C4258">
        <f t="shared" ref="C4258:N4258" si="4257">IF(C$1=$B4258,$A4258,"")</f>
        <v>42360</v>
      </c>
      <c r="D4258" t="str">
        <f t="shared" si="4257"/>
        <v/>
      </c>
      <c r="E4258" t="str">
        <f t="shared" si="4257"/>
        <v/>
      </c>
      <c r="F4258" t="str">
        <f t="shared" si="4257"/>
        <v/>
      </c>
      <c r="G4258" t="str">
        <f t="shared" si="4257"/>
        <v/>
      </c>
      <c r="H4258" t="str">
        <f t="shared" si="4257"/>
        <v/>
      </c>
      <c r="I4258" t="str">
        <f t="shared" si="4257"/>
        <v/>
      </c>
      <c r="J4258" t="str">
        <f t="shared" si="4257"/>
        <v/>
      </c>
      <c r="K4258" t="str">
        <f t="shared" si="4257"/>
        <v/>
      </c>
      <c r="L4258" t="str">
        <f t="shared" si="4257"/>
        <v/>
      </c>
      <c r="M4258" t="str">
        <f t="shared" si="4257"/>
        <v/>
      </c>
      <c r="N4258" t="str">
        <f t="shared" si="4257"/>
        <v/>
      </c>
    </row>
    <row r="4259">
      <c r="A4259" s="1">
        <v>42365.0</v>
      </c>
      <c r="B4259" s="1">
        <v>2.0</v>
      </c>
      <c r="C4259" t="str">
        <f t="shared" ref="C4259:N4259" si="4258">IF(C$1=$B4259,$A4259,"")</f>
        <v/>
      </c>
      <c r="D4259">
        <f t="shared" si="4258"/>
        <v>42365</v>
      </c>
      <c r="E4259" t="str">
        <f t="shared" si="4258"/>
        <v/>
      </c>
      <c r="F4259" t="str">
        <f t="shared" si="4258"/>
        <v/>
      </c>
      <c r="G4259" t="str">
        <f t="shared" si="4258"/>
        <v/>
      </c>
      <c r="H4259" t="str">
        <f t="shared" si="4258"/>
        <v/>
      </c>
      <c r="I4259" t="str">
        <f t="shared" si="4258"/>
        <v/>
      </c>
      <c r="J4259" t="str">
        <f t="shared" si="4258"/>
        <v/>
      </c>
      <c r="K4259" t="str">
        <f t="shared" si="4258"/>
        <v/>
      </c>
      <c r="L4259" t="str">
        <f t="shared" si="4258"/>
        <v/>
      </c>
      <c r="M4259" t="str">
        <f t="shared" si="4258"/>
        <v/>
      </c>
      <c r="N4259" t="str">
        <f t="shared" si="4258"/>
        <v/>
      </c>
    </row>
    <row r="4260">
      <c r="A4260" s="1">
        <v>42400.0</v>
      </c>
      <c r="B4260" s="1">
        <v>11.0</v>
      </c>
      <c r="C4260" t="str">
        <f t="shared" ref="C4260:N4260" si="4259">IF(C$1=$B4260,$A4260,"")</f>
        <v/>
      </c>
      <c r="D4260" t="str">
        <f t="shared" si="4259"/>
        <v/>
      </c>
      <c r="E4260" t="str">
        <f t="shared" si="4259"/>
        <v/>
      </c>
      <c r="F4260" t="str">
        <f t="shared" si="4259"/>
        <v/>
      </c>
      <c r="G4260" t="str">
        <f t="shared" si="4259"/>
        <v/>
      </c>
      <c r="H4260" t="str">
        <f t="shared" si="4259"/>
        <v/>
      </c>
      <c r="I4260" t="str">
        <f t="shared" si="4259"/>
        <v/>
      </c>
      <c r="J4260" t="str">
        <f t="shared" si="4259"/>
        <v/>
      </c>
      <c r="K4260" t="str">
        <f t="shared" si="4259"/>
        <v/>
      </c>
      <c r="L4260" t="str">
        <f t="shared" si="4259"/>
        <v/>
      </c>
      <c r="M4260">
        <f t="shared" si="4259"/>
        <v>42400</v>
      </c>
      <c r="N4260" t="str">
        <f t="shared" si="4259"/>
        <v/>
      </c>
    </row>
    <row r="4261">
      <c r="A4261" s="1">
        <v>42400.0</v>
      </c>
      <c r="B4261" s="1">
        <v>6.0</v>
      </c>
      <c r="C4261" t="str">
        <f t="shared" ref="C4261:N4261" si="4260">IF(C$1=$B4261,$A4261,"")</f>
        <v/>
      </c>
      <c r="D4261" t="str">
        <f t="shared" si="4260"/>
        <v/>
      </c>
      <c r="E4261" t="str">
        <f t="shared" si="4260"/>
        <v/>
      </c>
      <c r="F4261" t="str">
        <f t="shared" si="4260"/>
        <v/>
      </c>
      <c r="G4261" t="str">
        <f t="shared" si="4260"/>
        <v/>
      </c>
      <c r="H4261">
        <f t="shared" si="4260"/>
        <v>42400</v>
      </c>
      <c r="I4261" t="str">
        <f t="shared" si="4260"/>
        <v/>
      </c>
      <c r="J4261" t="str">
        <f t="shared" si="4260"/>
        <v/>
      </c>
      <c r="K4261" t="str">
        <f t="shared" si="4260"/>
        <v/>
      </c>
      <c r="L4261" t="str">
        <f t="shared" si="4260"/>
        <v/>
      </c>
      <c r="M4261" t="str">
        <f t="shared" si="4260"/>
        <v/>
      </c>
      <c r="N4261" t="str">
        <f t="shared" si="4260"/>
        <v/>
      </c>
    </row>
    <row r="4262">
      <c r="A4262" s="1">
        <v>42405.0</v>
      </c>
      <c r="B4262" s="1">
        <v>10.0</v>
      </c>
      <c r="C4262" t="str">
        <f t="shared" ref="C4262:N4262" si="4261">IF(C$1=$B4262,$A4262,"")</f>
        <v/>
      </c>
      <c r="D4262" t="str">
        <f t="shared" si="4261"/>
        <v/>
      </c>
      <c r="E4262" t="str">
        <f t="shared" si="4261"/>
        <v/>
      </c>
      <c r="F4262" t="str">
        <f t="shared" si="4261"/>
        <v/>
      </c>
      <c r="G4262" t="str">
        <f t="shared" si="4261"/>
        <v/>
      </c>
      <c r="H4262" t="str">
        <f t="shared" si="4261"/>
        <v/>
      </c>
      <c r="I4262" t="str">
        <f t="shared" si="4261"/>
        <v/>
      </c>
      <c r="J4262" t="str">
        <f t="shared" si="4261"/>
        <v/>
      </c>
      <c r="K4262" t="str">
        <f t="shared" si="4261"/>
        <v/>
      </c>
      <c r="L4262">
        <f t="shared" si="4261"/>
        <v>42405</v>
      </c>
      <c r="M4262" t="str">
        <f t="shared" si="4261"/>
        <v/>
      </c>
      <c r="N4262" t="str">
        <f t="shared" si="4261"/>
        <v/>
      </c>
    </row>
    <row r="4263">
      <c r="A4263" s="1">
        <v>42415.0</v>
      </c>
      <c r="B4263" s="1">
        <v>1.0</v>
      </c>
      <c r="C4263">
        <f t="shared" ref="C4263:N4263" si="4262">IF(C$1=$B4263,$A4263,"")</f>
        <v>42415</v>
      </c>
      <c r="D4263" t="str">
        <f t="shared" si="4262"/>
        <v/>
      </c>
      <c r="E4263" t="str">
        <f t="shared" si="4262"/>
        <v/>
      </c>
      <c r="F4263" t="str">
        <f t="shared" si="4262"/>
        <v/>
      </c>
      <c r="G4263" t="str">
        <f t="shared" si="4262"/>
        <v/>
      </c>
      <c r="H4263" t="str">
        <f t="shared" si="4262"/>
        <v/>
      </c>
      <c r="I4263" t="str">
        <f t="shared" si="4262"/>
        <v/>
      </c>
      <c r="J4263" t="str">
        <f t="shared" si="4262"/>
        <v/>
      </c>
      <c r="K4263" t="str">
        <f t="shared" si="4262"/>
        <v/>
      </c>
      <c r="L4263" t="str">
        <f t="shared" si="4262"/>
        <v/>
      </c>
      <c r="M4263" t="str">
        <f t="shared" si="4262"/>
        <v/>
      </c>
      <c r="N4263" t="str">
        <f t="shared" si="4262"/>
        <v/>
      </c>
    </row>
    <row r="4264">
      <c r="A4264" s="1">
        <v>42420.0</v>
      </c>
      <c r="B4264" s="1">
        <v>8.0</v>
      </c>
      <c r="C4264" t="str">
        <f t="shared" ref="C4264:N4264" si="4263">IF(C$1=$B4264,$A4264,"")</f>
        <v/>
      </c>
      <c r="D4264" t="str">
        <f t="shared" si="4263"/>
        <v/>
      </c>
      <c r="E4264" t="str">
        <f t="shared" si="4263"/>
        <v/>
      </c>
      <c r="F4264" t="str">
        <f t="shared" si="4263"/>
        <v/>
      </c>
      <c r="G4264" t="str">
        <f t="shared" si="4263"/>
        <v/>
      </c>
      <c r="H4264" t="str">
        <f t="shared" si="4263"/>
        <v/>
      </c>
      <c r="I4264" t="str">
        <f t="shared" si="4263"/>
        <v/>
      </c>
      <c r="J4264">
        <f t="shared" si="4263"/>
        <v>42420</v>
      </c>
      <c r="K4264" t="str">
        <f t="shared" si="4263"/>
        <v/>
      </c>
      <c r="L4264" t="str">
        <f t="shared" si="4263"/>
        <v/>
      </c>
      <c r="M4264" t="str">
        <f t="shared" si="4263"/>
        <v/>
      </c>
      <c r="N4264" t="str">
        <f t="shared" si="4263"/>
        <v/>
      </c>
    </row>
    <row r="4265">
      <c r="A4265" s="1">
        <v>42420.0</v>
      </c>
      <c r="B4265" s="1">
        <v>10.0</v>
      </c>
      <c r="C4265" t="str">
        <f t="shared" ref="C4265:N4265" si="4264">IF(C$1=$B4265,$A4265,"")</f>
        <v/>
      </c>
      <c r="D4265" t="str">
        <f t="shared" si="4264"/>
        <v/>
      </c>
      <c r="E4265" t="str">
        <f t="shared" si="4264"/>
        <v/>
      </c>
      <c r="F4265" t="str">
        <f t="shared" si="4264"/>
        <v/>
      </c>
      <c r="G4265" t="str">
        <f t="shared" si="4264"/>
        <v/>
      </c>
      <c r="H4265" t="str">
        <f t="shared" si="4264"/>
        <v/>
      </c>
      <c r="I4265" t="str">
        <f t="shared" si="4264"/>
        <v/>
      </c>
      <c r="J4265" t="str">
        <f t="shared" si="4264"/>
        <v/>
      </c>
      <c r="K4265" t="str">
        <f t="shared" si="4264"/>
        <v/>
      </c>
      <c r="L4265">
        <f t="shared" si="4264"/>
        <v>42420</v>
      </c>
      <c r="M4265" t="str">
        <f t="shared" si="4264"/>
        <v/>
      </c>
      <c r="N4265" t="str">
        <f t="shared" si="4264"/>
        <v/>
      </c>
    </row>
    <row r="4266">
      <c r="A4266" s="1">
        <v>42455.0</v>
      </c>
      <c r="B4266" s="1">
        <v>6.0</v>
      </c>
      <c r="C4266" t="str">
        <f t="shared" ref="C4266:N4266" si="4265">IF(C$1=$B4266,$A4266,"")</f>
        <v/>
      </c>
      <c r="D4266" t="str">
        <f t="shared" si="4265"/>
        <v/>
      </c>
      <c r="E4266" t="str">
        <f t="shared" si="4265"/>
        <v/>
      </c>
      <c r="F4266" t="str">
        <f t="shared" si="4265"/>
        <v/>
      </c>
      <c r="G4266" t="str">
        <f t="shared" si="4265"/>
        <v/>
      </c>
      <c r="H4266">
        <f t="shared" si="4265"/>
        <v>42455</v>
      </c>
      <c r="I4266" t="str">
        <f t="shared" si="4265"/>
        <v/>
      </c>
      <c r="J4266" t="str">
        <f t="shared" si="4265"/>
        <v/>
      </c>
      <c r="K4266" t="str">
        <f t="shared" si="4265"/>
        <v/>
      </c>
      <c r="L4266" t="str">
        <f t="shared" si="4265"/>
        <v/>
      </c>
      <c r="M4266" t="str">
        <f t="shared" si="4265"/>
        <v/>
      </c>
      <c r="N4266" t="str">
        <f t="shared" si="4265"/>
        <v/>
      </c>
    </row>
    <row r="4267">
      <c r="A4267" s="1">
        <v>42470.0</v>
      </c>
      <c r="B4267" s="1">
        <v>6.0</v>
      </c>
      <c r="C4267" t="str">
        <f t="shared" ref="C4267:N4267" si="4266">IF(C$1=$B4267,$A4267,"")</f>
        <v/>
      </c>
      <c r="D4267" t="str">
        <f t="shared" si="4266"/>
        <v/>
      </c>
      <c r="E4267" t="str">
        <f t="shared" si="4266"/>
        <v/>
      </c>
      <c r="F4267" t="str">
        <f t="shared" si="4266"/>
        <v/>
      </c>
      <c r="G4267" t="str">
        <f t="shared" si="4266"/>
        <v/>
      </c>
      <c r="H4267">
        <f t="shared" si="4266"/>
        <v>42470</v>
      </c>
      <c r="I4267" t="str">
        <f t="shared" si="4266"/>
        <v/>
      </c>
      <c r="J4267" t="str">
        <f t="shared" si="4266"/>
        <v/>
      </c>
      <c r="K4267" t="str">
        <f t="shared" si="4266"/>
        <v/>
      </c>
      <c r="L4267" t="str">
        <f t="shared" si="4266"/>
        <v/>
      </c>
      <c r="M4267" t="str">
        <f t="shared" si="4266"/>
        <v/>
      </c>
      <c r="N4267" t="str">
        <f t="shared" si="4266"/>
        <v/>
      </c>
    </row>
    <row r="4268">
      <c r="A4268" s="1">
        <v>42470.0</v>
      </c>
      <c r="B4268" s="1">
        <v>1.0</v>
      </c>
      <c r="C4268">
        <f t="shared" ref="C4268:N4268" si="4267">IF(C$1=$B4268,$A4268,"")</f>
        <v>42470</v>
      </c>
      <c r="D4268" t="str">
        <f t="shared" si="4267"/>
        <v/>
      </c>
      <c r="E4268" t="str">
        <f t="shared" si="4267"/>
        <v/>
      </c>
      <c r="F4268" t="str">
        <f t="shared" si="4267"/>
        <v/>
      </c>
      <c r="G4268" t="str">
        <f t="shared" si="4267"/>
        <v/>
      </c>
      <c r="H4268" t="str">
        <f t="shared" si="4267"/>
        <v/>
      </c>
      <c r="I4268" t="str">
        <f t="shared" si="4267"/>
        <v/>
      </c>
      <c r="J4268" t="str">
        <f t="shared" si="4267"/>
        <v/>
      </c>
      <c r="K4268" t="str">
        <f t="shared" si="4267"/>
        <v/>
      </c>
      <c r="L4268" t="str">
        <f t="shared" si="4267"/>
        <v/>
      </c>
      <c r="M4268" t="str">
        <f t="shared" si="4267"/>
        <v/>
      </c>
      <c r="N4268" t="str">
        <f t="shared" si="4267"/>
        <v/>
      </c>
    </row>
    <row r="4269">
      <c r="A4269" s="1">
        <v>42475.0</v>
      </c>
      <c r="B4269" s="1">
        <v>4.0</v>
      </c>
      <c r="C4269" t="str">
        <f t="shared" ref="C4269:N4269" si="4268">IF(C$1=$B4269,$A4269,"")</f>
        <v/>
      </c>
      <c r="D4269" t="str">
        <f t="shared" si="4268"/>
        <v/>
      </c>
      <c r="E4269" t="str">
        <f t="shared" si="4268"/>
        <v/>
      </c>
      <c r="F4269">
        <f t="shared" si="4268"/>
        <v>42475</v>
      </c>
      <c r="G4269" t="str">
        <f t="shared" si="4268"/>
        <v/>
      </c>
      <c r="H4269" t="str">
        <f t="shared" si="4268"/>
        <v/>
      </c>
      <c r="I4269" t="str">
        <f t="shared" si="4268"/>
        <v/>
      </c>
      <c r="J4269" t="str">
        <f t="shared" si="4268"/>
        <v/>
      </c>
      <c r="K4269" t="str">
        <f t="shared" si="4268"/>
        <v/>
      </c>
      <c r="L4269" t="str">
        <f t="shared" si="4268"/>
        <v/>
      </c>
      <c r="M4269" t="str">
        <f t="shared" si="4268"/>
        <v/>
      </c>
      <c r="N4269" t="str">
        <f t="shared" si="4268"/>
        <v/>
      </c>
    </row>
    <row r="4270">
      <c r="A4270" s="1">
        <v>42475.0</v>
      </c>
      <c r="B4270" s="1">
        <v>10.0</v>
      </c>
      <c r="C4270" t="str">
        <f t="shared" ref="C4270:N4270" si="4269">IF(C$1=$B4270,$A4270,"")</f>
        <v/>
      </c>
      <c r="D4270" t="str">
        <f t="shared" si="4269"/>
        <v/>
      </c>
      <c r="E4270" t="str">
        <f t="shared" si="4269"/>
        <v/>
      </c>
      <c r="F4270" t="str">
        <f t="shared" si="4269"/>
        <v/>
      </c>
      <c r="G4270" t="str">
        <f t="shared" si="4269"/>
        <v/>
      </c>
      <c r="H4270" t="str">
        <f t="shared" si="4269"/>
        <v/>
      </c>
      <c r="I4270" t="str">
        <f t="shared" si="4269"/>
        <v/>
      </c>
      <c r="J4270" t="str">
        <f t="shared" si="4269"/>
        <v/>
      </c>
      <c r="K4270" t="str">
        <f t="shared" si="4269"/>
        <v/>
      </c>
      <c r="L4270">
        <f t="shared" si="4269"/>
        <v>42475</v>
      </c>
      <c r="M4270" t="str">
        <f t="shared" si="4269"/>
        <v/>
      </c>
      <c r="N4270" t="str">
        <f t="shared" si="4269"/>
        <v/>
      </c>
    </row>
    <row r="4271">
      <c r="A4271" s="1">
        <v>42490.0</v>
      </c>
      <c r="B4271" s="1">
        <v>10.0</v>
      </c>
      <c r="C4271" t="str">
        <f t="shared" ref="C4271:N4271" si="4270">IF(C$1=$B4271,$A4271,"")</f>
        <v/>
      </c>
      <c r="D4271" t="str">
        <f t="shared" si="4270"/>
        <v/>
      </c>
      <c r="E4271" t="str">
        <f t="shared" si="4270"/>
        <v/>
      </c>
      <c r="F4271" t="str">
        <f t="shared" si="4270"/>
        <v/>
      </c>
      <c r="G4271" t="str">
        <f t="shared" si="4270"/>
        <v/>
      </c>
      <c r="H4271" t="str">
        <f t="shared" si="4270"/>
        <v/>
      </c>
      <c r="I4271" t="str">
        <f t="shared" si="4270"/>
        <v/>
      </c>
      <c r="J4271" t="str">
        <f t="shared" si="4270"/>
        <v/>
      </c>
      <c r="K4271" t="str">
        <f t="shared" si="4270"/>
        <v/>
      </c>
      <c r="L4271">
        <f t="shared" si="4270"/>
        <v>42490</v>
      </c>
      <c r="M4271" t="str">
        <f t="shared" si="4270"/>
        <v/>
      </c>
      <c r="N4271" t="str">
        <f t="shared" si="4270"/>
        <v/>
      </c>
    </row>
    <row r="4272">
      <c r="A4272" s="1">
        <v>42495.0</v>
      </c>
      <c r="B4272" s="1">
        <v>5.0</v>
      </c>
      <c r="C4272" t="str">
        <f t="shared" ref="C4272:N4272" si="4271">IF(C$1=$B4272,$A4272,"")</f>
        <v/>
      </c>
      <c r="D4272" t="str">
        <f t="shared" si="4271"/>
        <v/>
      </c>
      <c r="E4272" t="str">
        <f t="shared" si="4271"/>
        <v/>
      </c>
      <c r="F4272" t="str">
        <f t="shared" si="4271"/>
        <v/>
      </c>
      <c r="G4272">
        <f t="shared" si="4271"/>
        <v>42495</v>
      </c>
      <c r="H4272" t="str">
        <f t="shared" si="4271"/>
        <v/>
      </c>
      <c r="I4272" t="str">
        <f t="shared" si="4271"/>
        <v/>
      </c>
      <c r="J4272" t="str">
        <f t="shared" si="4271"/>
        <v/>
      </c>
      <c r="K4272" t="str">
        <f t="shared" si="4271"/>
        <v/>
      </c>
      <c r="L4272" t="str">
        <f t="shared" si="4271"/>
        <v/>
      </c>
      <c r="M4272" t="str">
        <f t="shared" si="4271"/>
        <v/>
      </c>
      <c r="N4272" t="str">
        <f t="shared" si="4271"/>
        <v/>
      </c>
    </row>
    <row r="4273">
      <c r="A4273" s="1">
        <v>42500.0</v>
      </c>
      <c r="B4273" s="1">
        <v>4.0</v>
      </c>
      <c r="C4273" t="str">
        <f t="shared" ref="C4273:N4273" si="4272">IF(C$1=$B4273,$A4273,"")</f>
        <v/>
      </c>
      <c r="D4273" t="str">
        <f t="shared" si="4272"/>
        <v/>
      </c>
      <c r="E4273" t="str">
        <f t="shared" si="4272"/>
        <v/>
      </c>
      <c r="F4273">
        <f t="shared" si="4272"/>
        <v>42500</v>
      </c>
      <c r="G4273" t="str">
        <f t="shared" si="4272"/>
        <v/>
      </c>
      <c r="H4273" t="str">
        <f t="shared" si="4272"/>
        <v/>
      </c>
      <c r="I4273" t="str">
        <f t="shared" si="4272"/>
        <v/>
      </c>
      <c r="J4273" t="str">
        <f t="shared" si="4272"/>
        <v/>
      </c>
      <c r="K4273" t="str">
        <f t="shared" si="4272"/>
        <v/>
      </c>
      <c r="L4273" t="str">
        <f t="shared" si="4272"/>
        <v/>
      </c>
      <c r="M4273" t="str">
        <f t="shared" si="4272"/>
        <v/>
      </c>
      <c r="N4273" t="str">
        <f t="shared" si="4272"/>
        <v/>
      </c>
    </row>
    <row r="4274">
      <c r="A4274" s="1">
        <v>42520.0</v>
      </c>
      <c r="B4274" s="1">
        <v>5.0</v>
      </c>
      <c r="C4274" t="str">
        <f t="shared" ref="C4274:N4274" si="4273">IF(C$1=$B4274,$A4274,"")</f>
        <v/>
      </c>
      <c r="D4274" t="str">
        <f t="shared" si="4273"/>
        <v/>
      </c>
      <c r="E4274" t="str">
        <f t="shared" si="4273"/>
        <v/>
      </c>
      <c r="F4274" t="str">
        <f t="shared" si="4273"/>
        <v/>
      </c>
      <c r="G4274">
        <f t="shared" si="4273"/>
        <v>42520</v>
      </c>
      <c r="H4274" t="str">
        <f t="shared" si="4273"/>
        <v/>
      </c>
      <c r="I4274" t="str">
        <f t="shared" si="4273"/>
        <v/>
      </c>
      <c r="J4274" t="str">
        <f t="shared" si="4273"/>
        <v/>
      </c>
      <c r="K4274" t="str">
        <f t="shared" si="4273"/>
        <v/>
      </c>
      <c r="L4274" t="str">
        <f t="shared" si="4273"/>
        <v/>
      </c>
      <c r="M4274" t="str">
        <f t="shared" si="4273"/>
        <v/>
      </c>
      <c r="N4274" t="str">
        <f t="shared" si="4273"/>
        <v/>
      </c>
    </row>
    <row r="4275">
      <c r="A4275" s="1">
        <v>42525.0</v>
      </c>
      <c r="B4275" s="1">
        <v>4.0</v>
      </c>
      <c r="C4275" t="str">
        <f t="shared" ref="C4275:N4275" si="4274">IF(C$1=$B4275,$A4275,"")</f>
        <v/>
      </c>
      <c r="D4275" t="str">
        <f t="shared" si="4274"/>
        <v/>
      </c>
      <c r="E4275" t="str">
        <f t="shared" si="4274"/>
        <v/>
      </c>
      <c r="F4275">
        <f t="shared" si="4274"/>
        <v>42525</v>
      </c>
      <c r="G4275" t="str">
        <f t="shared" si="4274"/>
        <v/>
      </c>
      <c r="H4275" t="str">
        <f t="shared" si="4274"/>
        <v/>
      </c>
      <c r="I4275" t="str">
        <f t="shared" si="4274"/>
        <v/>
      </c>
      <c r="J4275" t="str">
        <f t="shared" si="4274"/>
        <v/>
      </c>
      <c r="K4275" t="str">
        <f t="shared" si="4274"/>
        <v/>
      </c>
      <c r="L4275" t="str">
        <f t="shared" si="4274"/>
        <v/>
      </c>
      <c r="M4275" t="str">
        <f t="shared" si="4274"/>
        <v/>
      </c>
      <c r="N4275" t="str">
        <f t="shared" si="4274"/>
        <v/>
      </c>
    </row>
    <row r="4276">
      <c r="A4276" s="1">
        <v>42525.0</v>
      </c>
      <c r="B4276" s="1">
        <v>6.0</v>
      </c>
      <c r="C4276" t="str">
        <f t="shared" ref="C4276:N4276" si="4275">IF(C$1=$B4276,$A4276,"")</f>
        <v/>
      </c>
      <c r="D4276" t="str">
        <f t="shared" si="4275"/>
        <v/>
      </c>
      <c r="E4276" t="str">
        <f t="shared" si="4275"/>
        <v/>
      </c>
      <c r="F4276" t="str">
        <f t="shared" si="4275"/>
        <v/>
      </c>
      <c r="G4276" t="str">
        <f t="shared" si="4275"/>
        <v/>
      </c>
      <c r="H4276">
        <f t="shared" si="4275"/>
        <v>42525</v>
      </c>
      <c r="I4276" t="str">
        <f t="shared" si="4275"/>
        <v/>
      </c>
      <c r="J4276" t="str">
        <f t="shared" si="4275"/>
        <v/>
      </c>
      <c r="K4276" t="str">
        <f t="shared" si="4275"/>
        <v/>
      </c>
      <c r="L4276" t="str">
        <f t="shared" si="4275"/>
        <v/>
      </c>
      <c r="M4276" t="str">
        <f t="shared" si="4275"/>
        <v/>
      </c>
      <c r="N4276" t="str">
        <f t="shared" si="4275"/>
        <v/>
      </c>
    </row>
    <row r="4277">
      <c r="A4277" s="1">
        <v>42540.0</v>
      </c>
      <c r="B4277" s="1">
        <v>6.0</v>
      </c>
      <c r="C4277" t="str">
        <f t="shared" ref="C4277:N4277" si="4276">IF(C$1=$B4277,$A4277,"")</f>
        <v/>
      </c>
      <c r="D4277" t="str">
        <f t="shared" si="4276"/>
        <v/>
      </c>
      <c r="E4277" t="str">
        <f t="shared" si="4276"/>
        <v/>
      </c>
      <c r="F4277" t="str">
        <f t="shared" si="4276"/>
        <v/>
      </c>
      <c r="G4277" t="str">
        <f t="shared" si="4276"/>
        <v/>
      </c>
      <c r="H4277">
        <f t="shared" si="4276"/>
        <v>42540</v>
      </c>
      <c r="I4277" t="str">
        <f t="shared" si="4276"/>
        <v/>
      </c>
      <c r="J4277" t="str">
        <f t="shared" si="4276"/>
        <v/>
      </c>
      <c r="K4277" t="str">
        <f t="shared" si="4276"/>
        <v/>
      </c>
      <c r="L4277" t="str">
        <f t="shared" si="4276"/>
        <v/>
      </c>
      <c r="M4277" t="str">
        <f t="shared" si="4276"/>
        <v/>
      </c>
      <c r="N4277" t="str">
        <f t="shared" si="4276"/>
        <v/>
      </c>
    </row>
    <row r="4278">
      <c r="A4278" s="1">
        <v>42545.0</v>
      </c>
      <c r="B4278" s="1">
        <v>1.0</v>
      </c>
      <c r="C4278">
        <f t="shared" ref="C4278:N4278" si="4277">IF(C$1=$B4278,$A4278,"")</f>
        <v>42545</v>
      </c>
      <c r="D4278" t="str">
        <f t="shared" si="4277"/>
        <v/>
      </c>
      <c r="E4278" t="str">
        <f t="shared" si="4277"/>
        <v/>
      </c>
      <c r="F4278" t="str">
        <f t="shared" si="4277"/>
        <v/>
      </c>
      <c r="G4278" t="str">
        <f t="shared" si="4277"/>
        <v/>
      </c>
      <c r="H4278" t="str">
        <f t="shared" si="4277"/>
        <v/>
      </c>
      <c r="I4278" t="str">
        <f t="shared" si="4277"/>
        <v/>
      </c>
      <c r="J4278" t="str">
        <f t="shared" si="4277"/>
        <v/>
      </c>
      <c r="K4278" t="str">
        <f t="shared" si="4277"/>
        <v/>
      </c>
      <c r="L4278" t="str">
        <f t="shared" si="4277"/>
        <v/>
      </c>
      <c r="M4278" t="str">
        <f t="shared" si="4277"/>
        <v/>
      </c>
      <c r="N4278" t="str">
        <f t="shared" si="4277"/>
        <v/>
      </c>
    </row>
    <row r="4279">
      <c r="A4279" s="1">
        <v>42545.0</v>
      </c>
      <c r="B4279" s="1">
        <v>10.0</v>
      </c>
      <c r="C4279" t="str">
        <f t="shared" ref="C4279:N4279" si="4278">IF(C$1=$B4279,$A4279,"")</f>
        <v/>
      </c>
      <c r="D4279" t="str">
        <f t="shared" si="4278"/>
        <v/>
      </c>
      <c r="E4279" t="str">
        <f t="shared" si="4278"/>
        <v/>
      </c>
      <c r="F4279" t="str">
        <f t="shared" si="4278"/>
        <v/>
      </c>
      <c r="G4279" t="str">
        <f t="shared" si="4278"/>
        <v/>
      </c>
      <c r="H4279" t="str">
        <f t="shared" si="4278"/>
        <v/>
      </c>
      <c r="I4279" t="str">
        <f t="shared" si="4278"/>
        <v/>
      </c>
      <c r="J4279" t="str">
        <f t="shared" si="4278"/>
        <v/>
      </c>
      <c r="K4279" t="str">
        <f t="shared" si="4278"/>
        <v/>
      </c>
      <c r="L4279">
        <f t="shared" si="4278"/>
        <v>42545</v>
      </c>
      <c r="M4279" t="str">
        <f t="shared" si="4278"/>
        <v/>
      </c>
      <c r="N4279" t="str">
        <f t="shared" si="4278"/>
        <v/>
      </c>
    </row>
    <row r="4280">
      <c r="A4280" s="1">
        <v>42550.0</v>
      </c>
      <c r="B4280" s="1">
        <v>2.0</v>
      </c>
      <c r="C4280" t="str">
        <f t="shared" ref="C4280:N4280" si="4279">IF(C$1=$B4280,$A4280,"")</f>
        <v/>
      </c>
      <c r="D4280">
        <f t="shared" si="4279"/>
        <v>42550</v>
      </c>
      <c r="E4280" t="str">
        <f t="shared" si="4279"/>
        <v/>
      </c>
      <c r="F4280" t="str">
        <f t="shared" si="4279"/>
        <v/>
      </c>
      <c r="G4280" t="str">
        <f t="shared" si="4279"/>
        <v/>
      </c>
      <c r="H4280" t="str">
        <f t="shared" si="4279"/>
        <v/>
      </c>
      <c r="I4280" t="str">
        <f t="shared" si="4279"/>
        <v/>
      </c>
      <c r="J4280" t="str">
        <f t="shared" si="4279"/>
        <v/>
      </c>
      <c r="K4280" t="str">
        <f t="shared" si="4279"/>
        <v/>
      </c>
      <c r="L4280" t="str">
        <f t="shared" si="4279"/>
        <v/>
      </c>
      <c r="M4280" t="str">
        <f t="shared" si="4279"/>
        <v/>
      </c>
      <c r="N4280" t="str">
        <f t="shared" si="4279"/>
        <v/>
      </c>
    </row>
    <row r="4281">
      <c r="A4281" s="1">
        <v>42560.0</v>
      </c>
      <c r="B4281" s="1">
        <v>4.0</v>
      </c>
      <c r="C4281" t="str">
        <f t="shared" ref="C4281:N4281" si="4280">IF(C$1=$B4281,$A4281,"")</f>
        <v/>
      </c>
      <c r="D4281" t="str">
        <f t="shared" si="4280"/>
        <v/>
      </c>
      <c r="E4281" t="str">
        <f t="shared" si="4280"/>
        <v/>
      </c>
      <c r="F4281">
        <f t="shared" si="4280"/>
        <v>42560</v>
      </c>
      <c r="G4281" t="str">
        <f t="shared" si="4280"/>
        <v/>
      </c>
      <c r="H4281" t="str">
        <f t="shared" si="4280"/>
        <v/>
      </c>
      <c r="I4281" t="str">
        <f t="shared" si="4280"/>
        <v/>
      </c>
      <c r="J4281" t="str">
        <f t="shared" si="4280"/>
        <v/>
      </c>
      <c r="K4281" t="str">
        <f t="shared" si="4280"/>
        <v/>
      </c>
      <c r="L4281" t="str">
        <f t="shared" si="4280"/>
        <v/>
      </c>
      <c r="M4281" t="str">
        <f t="shared" si="4280"/>
        <v/>
      </c>
      <c r="N4281" t="str">
        <f t="shared" si="4280"/>
        <v/>
      </c>
    </row>
    <row r="4282">
      <c r="A4282" s="1">
        <v>42580.0</v>
      </c>
      <c r="B4282" s="1">
        <v>5.0</v>
      </c>
      <c r="C4282" t="str">
        <f t="shared" ref="C4282:N4282" si="4281">IF(C$1=$B4282,$A4282,"")</f>
        <v/>
      </c>
      <c r="D4282" t="str">
        <f t="shared" si="4281"/>
        <v/>
      </c>
      <c r="E4282" t="str">
        <f t="shared" si="4281"/>
        <v/>
      </c>
      <c r="F4282" t="str">
        <f t="shared" si="4281"/>
        <v/>
      </c>
      <c r="G4282">
        <f t="shared" si="4281"/>
        <v>42580</v>
      </c>
      <c r="H4282" t="str">
        <f t="shared" si="4281"/>
        <v/>
      </c>
      <c r="I4282" t="str">
        <f t="shared" si="4281"/>
        <v/>
      </c>
      <c r="J4282" t="str">
        <f t="shared" si="4281"/>
        <v/>
      </c>
      <c r="K4282" t="str">
        <f t="shared" si="4281"/>
        <v/>
      </c>
      <c r="L4282" t="str">
        <f t="shared" si="4281"/>
        <v/>
      </c>
      <c r="M4282" t="str">
        <f t="shared" si="4281"/>
        <v/>
      </c>
      <c r="N4282" t="str">
        <f t="shared" si="4281"/>
        <v/>
      </c>
    </row>
    <row r="4283">
      <c r="A4283" s="1">
        <v>42585.0</v>
      </c>
      <c r="B4283" s="1">
        <v>4.0</v>
      </c>
      <c r="C4283" t="str">
        <f t="shared" ref="C4283:N4283" si="4282">IF(C$1=$B4283,$A4283,"")</f>
        <v/>
      </c>
      <c r="D4283" t="str">
        <f t="shared" si="4282"/>
        <v/>
      </c>
      <c r="E4283" t="str">
        <f t="shared" si="4282"/>
        <v/>
      </c>
      <c r="F4283">
        <f t="shared" si="4282"/>
        <v>42585</v>
      </c>
      <c r="G4283" t="str">
        <f t="shared" si="4282"/>
        <v/>
      </c>
      <c r="H4283" t="str">
        <f t="shared" si="4282"/>
        <v/>
      </c>
      <c r="I4283" t="str">
        <f t="shared" si="4282"/>
        <v/>
      </c>
      <c r="J4283" t="str">
        <f t="shared" si="4282"/>
        <v/>
      </c>
      <c r="K4283" t="str">
        <f t="shared" si="4282"/>
        <v/>
      </c>
      <c r="L4283" t="str">
        <f t="shared" si="4282"/>
        <v/>
      </c>
      <c r="M4283" t="str">
        <f t="shared" si="4282"/>
        <v/>
      </c>
      <c r="N4283" t="str">
        <f t="shared" si="4282"/>
        <v/>
      </c>
    </row>
    <row r="4284">
      <c r="A4284" s="1">
        <v>42595.0</v>
      </c>
      <c r="B4284" s="1">
        <v>11.0</v>
      </c>
      <c r="C4284" t="str">
        <f t="shared" ref="C4284:N4284" si="4283">IF(C$1=$B4284,$A4284,"")</f>
        <v/>
      </c>
      <c r="D4284" t="str">
        <f t="shared" si="4283"/>
        <v/>
      </c>
      <c r="E4284" t="str">
        <f t="shared" si="4283"/>
        <v/>
      </c>
      <c r="F4284" t="str">
        <f t="shared" si="4283"/>
        <v/>
      </c>
      <c r="G4284" t="str">
        <f t="shared" si="4283"/>
        <v/>
      </c>
      <c r="H4284" t="str">
        <f t="shared" si="4283"/>
        <v/>
      </c>
      <c r="I4284" t="str">
        <f t="shared" si="4283"/>
        <v/>
      </c>
      <c r="J4284" t="str">
        <f t="shared" si="4283"/>
        <v/>
      </c>
      <c r="K4284" t="str">
        <f t="shared" si="4283"/>
        <v/>
      </c>
      <c r="L4284" t="str">
        <f t="shared" si="4283"/>
        <v/>
      </c>
      <c r="M4284">
        <f t="shared" si="4283"/>
        <v>42595</v>
      </c>
      <c r="N4284" t="str">
        <f t="shared" si="4283"/>
        <v/>
      </c>
    </row>
    <row r="4285">
      <c r="A4285" s="1">
        <v>42600.0</v>
      </c>
      <c r="B4285" s="1">
        <v>12.0</v>
      </c>
      <c r="C4285" t="str">
        <f t="shared" ref="C4285:N4285" si="4284">IF(C$1=$B4285,$A4285,"")</f>
        <v/>
      </c>
      <c r="D4285" t="str">
        <f t="shared" si="4284"/>
        <v/>
      </c>
      <c r="E4285" t="str">
        <f t="shared" si="4284"/>
        <v/>
      </c>
      <c r="F4285" t="str">
        <f t="shared" si="4284"/>
        <v/>
      </c>
      <c r="G4285" t="str">
        <f t="shared" si="4284"/>
        <v/>
      </c>
      <c r="H4285" t="str">
        <f t="shared" si="4284"/>
        <v/>
      </c>
      <c r="I4285" t="str">
        <f t="shared" si="4284"/>
        <v/>
      </c>
      <c r="J4285" t="str">
        <f t="shared" si="4284"/>
        <v/>
      </c>
      <c r="K4285" t="str">
        <f t="shared" si="4284"/>
        <v/>
      </c>
      <c r="L4285" t="str">
        <f t="shared" si="4284"/>
        <v/>
      </c>
      <c r="M4285" t="str">
        <f t="shared" si="4284"/>
        <v/>
      </c>
      <c r="N4285">
        <f t="shared" si="4284"/>
        <v>42600</v>
      </c>
    </row>
    <row r="4286">
      <c r="A4286" s="1">
        <v>42600.0</v>
      </c>
      <c r="B4286" s="1">
        <v>1.0</v>
      </c>
      <c r="C4286">
        <f t="shared" ref="C4286:N4286" si="4285">IF(C$1=$B4286,$A4286,"")</f>
        <v>42600</v>
      </c>
      <c r="D4286" t="str">
        <f t="shared" si="4285"/>
        <v/>
      </c>
      <c r="E4286" t="str">
        <f t="shared" si="4285"/>
        <v/>
      </c>
      <c r="F4286" t="str">
        <f t="shared" si="4285"/>
        <v/>
      </c>
      <c r="G4286" t="str">
        <f t="shared" si="4285"/>
        <v/>
      </c>
      <c r="H4286" t="str">
        <f t="shared" si="4285"/>
        <v/>
      </c>
      <c r="I4286" t="str">
        <f t="shared" si="4285"/>
        <v/>
      </c>
      <c r="J4286" t="str">
        <f t="shared" si="4285"/>
        <v/>
      </c>
      <c r="K4286" t="str">
        <f t="shared" si="4285"/>
        <v/>
      </c>
      <c r="L4286" t="str">
        <f t="shared" si="4285"/>
        <v/>
      </c>
      <c r="M4286" t="str">
        <f t="shared" si="4285"/>
        <v/>
      </c>
      <c r="N4286" t="str">
        <f t="shared" si="4285"/>
        <v/>
      </c>
    </row>
    <row r="4287">
      <c r="A4287" s="1">
        <v>42605.0</v>
      </c>
      <c r="B4287" s="1">
        <v>9.0</v>
      </c>
      <c r="C4287" t="str">
        <f t="shared" ref="C4287:N4287" si="4286">IF(C$1=$B4287,$A4287,"")</f>
        <v/>
      </c>
      <c r="D4287" t="str">
        <f t="shared" si="4286"/>
        <v/>
      </c>
      <c r="E4287" t="str">
        <f t="shared" si="4286"/>
        <v/>
      </c>
      <c r="F4287" t="str">
        <f t="shared" si="4286"/>
        <v/>
      </c>
      <c r="G4287" t="str">
        <f t="shared" si="4286"/>
        <v/>
      </c>
      <c r="H4287" t="str">
        <f t="shared" si="4286"/>
        <v/>
      </c>
      <c r="I4287" t="str">
        <f t="shared" si="4286"/>
        <v/>
      </c>
      <c r="J4287" t="str">
        <f t="shared" si="4286"/>
        <v/>
      </c>
      <c r="K4287">
        <f t="shared" si="4286"/>
        <v>42605</v>
      </c>
      <c r="L4287" t="str">
        <f t="shared" si="4286"/>
        <v/>
      </c>
      <c r="M4287" t="str">
        <f t="shared" si="4286"/>
        <v/>
      </c>
      <c r="N4287" t="str">
        <f t="shared" si="4286"/>
        <v/>
      </c>
    </row>
    <row r="4288">
      <c r="A4288" s="1">
        <v>42605.0</v>
      </c>
      <c r="B4288" s="1">
        <v>11.0</v>
      </c>
      <c r="C4288" t="str">
        <f t="shared" ref="C4288:N4288" si="4287">IF(C$1=$B4288,$A4288,"")</f>
        <v/>
      </c>
      <c r="D4288" t="str">
        <f t="shared" si="4287"/>
        <v/>
      </c>
      <c r="E4288" t="str">
        <f t="shared" si="4287"/>
        <v/>
      </c>
      <c r="F4288" t="str">
        <f t="shared" si="4287"/>
        <v/>
      </c>
      <c r="G4288" t="str">
        <f t="shared" si="4287"/>
        <v/>
      </c>
      <c r="H4288" t="str">
        <f t="shared" si="4287"/>
        <v/>
      </c>
      <c r="I4288" t="str">
        <f t="shared" si="4287"/>
        <v/>
      </c>
      <c r="J4288" t="str">
        <f t="shared" si="4287"/>
        <v/>
      </c>
      <c r="K4288" t="str">
        <f t="shared" si="4287"/>
        <v/>
      </c>
      <c r="L4288" t="str">
        <f t="shared" si="4287"/>
        <v/>
      </c>
      <c r="M4288">
        <f t="shared" si="4287"/>
        <v>42605</v>
      </c>
      <c r="N4288" t="str">
        <f t="shared" si="4287"/>
        <v/>
      </c>
    </row>
    <row r="4289">
      <c r="A4289" s="1">
        <v>42605.0</v>
      </c>
      <c r="B4289" s="1">
        <v>1.0</v>
      </c>
      <c r="C4289">
        <f t="shared" ref="C4289:N4289" si="4288">IF(C$1=$B4289,$A4289,"")</f>
        <v>42605</v>
      </c>
      <c r="D4289" t="str">
        <f t="shared" si="4288"/>
        <v/>
      </c>
      <c r="E4289" t="str">
        <f t="shared" si="4288"/>
        <v/>
      </c>
      <c r="F4289" t="str">
        <f t="shared" si="4288"/>
        <v/>
      </c>
      <c r="G4289" t="str">
        <f t="shared" si="4288"/>
        <v/>
      </c>
      <c r="H4289" t="str">
        <f t="shared" si="4288"/>
        <v/>
      </c>
      <c r="I4289" t="str">
        <f t="shared" si="4288"/>
        <v/>
      </c>
      <c r="J4289" t="str">
        <f t="shared" si="4288"/>
        <v/>
      </c>
      <c r="K4289" t="str">
        <f t="shared" si="4288"/>
        <v/>
      </c>
      <c r="L4289" t="str">
        <f t="shared" si="4288"/>
        <v/>
      </c>
      <c r="M4289" t="str">
        <f t="shared" si="4288"/>
        <v/>
      </c>
      <c r="N4289" t="str">
        <f t="shared" si="4288"/>
        <v/>
      </c>
    </row>
    <row r="4290">
      <c r="A4290" s="1">
        <v>42610.0</v>
      </c>
      <c r="B4290" s="1">
        <v>10.0</v>
      </c>
      <c r="C4290" t="str">
        <f t="shared" ref="C4290:N4290" si="4289">IF(C$1=$B4290,$A4290,"")</f>
        <v/>
      </c>
      <c r="D4290" t="str">
        <f t="shared" si="4289"/>
        <v/>
      </c>
      <c r="E4290" t="str">
        <f t="shared" si="4289"/>
        <v/>
      </c>
      <c r="F4290" t="str">
        <f t="shared" si="4289"/>
        <v/>
      </c>
      <c r="G4290" t="str">
        <f t="shared" si="4289"/>
        <v/>
      </c>
      <c r="H4290" t="str">
        <f t="shared" si="4289"/>
        <v/>
      </c>
      <c r="I4290" t="str">
        <f t="shared" si="4289"/>
        <v/>
      </c>
      <c r="J4290" t="str">
        <f t="shared" si="4289"/>
        <v/>
      </c>
      <c r="K4290" t="str">
        <f t="shared" si="4289"/>
        <v/>
      </c>
      <c r="L4290">
        <f t="shared" si="4289"/>
        <v>42610</v>
      </c>
      <c r="M4290" t="str">
        <f t="shared" si="4289"/>
        <v/>
      </c>
      <c r="N4290" t="str">
        <f t="shared" si="4289"/>
        <v/>
      </c>
    </row>
    <row r="4291">
      <c r="A4291" s="1">
        <v>42610.0</v>
      </c>
      <c r="B4291" s="1">
        <v>4.0</v>
      </c>
      <c r="C4291" t="str">
        <f t="shared" ref="C4291:N4291" si="4290">IF(C$1=$B4291,$A4291,"")</f>
        <v/>
      </c>
      <c r="D4291" t="str">
        <f t="shared" si="4290"/>
        <v/>
      </c>
      <c r="E4291" t="str">
        <f t="shared" si="4290"/>
        <v/>
      </c>
      <c r="F4291">
        <f t="shared" si="4290"/>
        <v>42610</v>
      </c>
      <c r="G4291" t="str">
        <f t="shared" si="4290"/>
        <v/>
      </c>
      <c r="H4291" t="str">
        <f t="shared" si="4290"/>
        <v/>
      </c>
      <c r="I4291" t="str">
        <f t="shared" si="4290"/>
        <v/>
      </c>
      <c r="J4291" t="str">
        <f t="shared" si="4290"/>
        <v/>
      </c>
      <c r="K4291" t="str">
        <f t="shared" si="4290"/>
        <v/>
      </c>
      <c r="L4291" t="str">
        <f t="shared" si="4290"/>
        <v/>
      </c>
      <c r="M4291" t="str">
        <f t="shared" si="4290"/>
        <v/>
      </c>
      <c r="N4291" t="str">
        <f t="shared" si="4290"/>
        <v/>
      </c>
    </row>
    <row r="4292">
      <c r="A4292" s="1">
        <v>42630.0</v>
      </c>
      <c r="B4292" s="1">
        <v>5.0</v>
      </c>
      <c r="C4292" t="str">
        <f t="shared" ref="C4292:N4292" si="4291">IF(C$1=$B4292,$A4292,"")</f>
        <v/>
      </c>
      <c r="D4292" t="str">
        <f t="shared" si="4291"/>
        <v/>
      </c>
      <c r="E4292" t="str">
        <f t="shared" si="4291"/>
        <v/>
      </c>
      <c r="F4292" t="str">
        <f t="shared" si="4291"/>
        <v/>
      </c>
      <c r="G4292">
        <f t="shared" si="4291"/>
        <v>42630</v>
      </c>
      <c r="H4292" t="str">
        <f t="shared" si="4291"/>
        <v/>
      </c>
      <c r="I4292" t="str">
        <f t="shared" si="4291"/>
        <v/>
      </c>
      <c r="J4292" t="str">
        <f t="shared" si="4291"/>
        <v/>
      </c>
      <c r="K4292" t="str">
        <f t="shared" si="4291"/>
        <v/>
      </c>
      <c r="L4292" t="str">
        <f t="shared" si="4291"/>
        <v/>
      </c>
      <c r="M4292" t="str">
        <f t="shared" si="4291"/>
        <v/>
      </c>
      <c r="N4292" t="str">
        <f t="shared" si="4291"/>
        <v/>
      </c>
    </row>
    <row r="4293">
      <c r="A4293" s="1">
        <v>42635.0</v>
      </c>
      <c r="B4293" s="1">
        <v>4.0</v>
      </c>
      <c r="C4293" t="str">
        <f t="shared" ref="C4293:N4293" si="4292">IF(C$1=$B4293,$A4293,"")</f>
        <v/>
      </c>
      <c r="D4293" t="str">
        <f t="shared" si="4292"/>
        <v/>
      </c>
      <c r="E4293" t="str">
        <f t="shared" si="4292"/>
        <v/>
      </c>
      <c r="F4293">
        <f t="shared" si="4292"/>
        <v>42635</v>
      </c>
      <c r="G4293" t="str">
        <f t="shared" si="4292"/>
        <v/>
      </c>
      <c r="H4293" t="str">
        <f t="shared" si="4292"/>
        <v/>
      </c>
      <c r="I4293" t="str">
        <f t="shared" si="4292"/>
        <v/>
      </c>
      <c r="J4293" t="str">
        <f t="shared" si="4292"/>
        <v/>
      </c>
      <c r="K4293" t="str">
        <f t="shared" si="4292"/>
        <v/>
      </c>
      <c r="L4293" t="str">
        <f t="shared" si="4292"/>
        <v/>
      </c>
      <c r="M4293" t="str">
        <f t="shared" si="4292"/>
        <v/>
      </c>
      <c r="N4293" t="str">
        <f t="shared" si="4292"/>
        <v/>
      </c>
    </row>
    <row r="4294">
      <c r="A4294" s="1">
        <v>42655.0</v>
      </c>
      <c r="B4294" s="1">
        <v>6.0</v>
      </c>
      <c r="C4294" t="str">
        <f t="shared" ref="C4294:N4294" si="4293">IF(C$1=$B4294,$A4294,"")</f>
        <v/>
      </c>
      <c r="D4294" t="str">
        <f t="shared" si="4293"/>
        <v/>
      </c>
      <c r="E4294" t="str">
        <f t="shared" si="4293"/>
        <v/>
      </c>
      <c r="F4294" t="str">
        <f t="shared" si="4293"/>
        <v/>
      </c>
      <c r="G4294" t="str">
        <f t="shared" si="4293"/>
        <v/>
      </c>
      <c r="H4294">
        <f t="shared" si="4293"/>
        <v>42655</v>
      </c>
      <c r="I4294" t="str">
        <f t="shared" si="4293"/>
        <v/>
      </c>
      <c r="J4294" t="str">
        <f t="shared" si="4293"/>
        <v/>
      </c>
      <c r="K4294" t="str">
        <f t="shared" si="4293"/>
        <v/>
      </c>
      <c r="L4294" t="str">
        <f t="shared" si="4293"/>
        <v/>
      </c>
      <c r="M4294" t="str">
        <f t="shared" si="4293"/>
        <v/>
      </c>
      <c r="N4294" t="str">
        <f t="shared" si="4293"/>
        <v/>
      </c>
    </row>
    <row r="4295">
      <c r="A4295" s="1">
        <v>42655.0</v>
      </c>
      <c r="B4295" s="1">
        <v>1.0</v>
      </c>
      <c r="C4295">
        <f t="shared" ref="C4295:N4295" si="4294">IF(C$1=$B4295,$A4295,"")</f>
        <v>42655</v>
      </c>
      <c r="D4295" t="str">
        <f t="shared" si="4294"/>
        <v/>
      </c>
      <c r="E4295" t="str">
        <f t="shared" si="4294"/>
        <v/>
      </c>
      <c r="F4295" t="str">
        <f t="shared" si="4294"/>
        <v/>
      </c>
      <c r="G4295" t="str">
        <f t="shared" si="4294"/>
        <v/>
      </c>
      <c r="H4295" t="str">
        <f t="shared" si="4294"/>
        <v/>
      </c>
      <c r="I4295" t="str">
        <f t="shared" si="4294"/>
        <v/>
      </c>
      <c r="J4295" t="str">
        <f t="shared" si="4294"/>
        <v/>
      </c>
      <c r="K4295" t="str">
        <f t="shared" si="4294"/>
        <v/>
      </c>
      <c r="L4295" t="str">
        <f t="shared" si="4294"/>
        <v/>
      </c>
      <c r="M4295" t="str">
        <f t="shared" si="4294"/>
        <v/>
      </c>
      <c r="N4295" t="str">
        <f t="shared" si="4294"/>
        <v/>
      </c>
    </row>
    <row r="4296">
      <c r="A4296" s="1">
        <v>42660.0</v>
      </c>
      <c r="B4296" s="1">
        <v>6.0</v>
      </c>
      <c r="C4296" t="str">
        <f t="shared" ref="C4296:N4296" si="4295">IF(C$1=$B4296,$A4296,"")</f>
        <v/>
      </c>
      <c r="D4296" t="str">
        <f t="shared" si="4295"/>
        <v/>
      </c>
      <c r="E4296" t="str">
        <f t="shared" si="4295"/>
        <v/>
      </c>
      <c r="F4296" t="str">
        <f t="shared" si="4295"/>
        <v/>
      </c>
      <c r="G4296" t="str">
        <f t="shared" si="4295"/>
        <v/>
      </c>
      <c r="H4296">
        <f t="shared" si="4295"/>
        <v>42660</v>
      </c>
      <c r="I4296" t="str">
        <f t="shared" si="4295"/>
        <v/>
      </c>
      <c r="J4296" t="str">
        <f t="shared" si="4295"/>
        <v/>
      </c>
      <c r="K4296" t="str">
        <f t="shared" si="4295"/>
        <v/>
      </c>
      <c r="L4296" t="str">
        <f t="shared" si="4295"/>
        <v/>
      </c>
      <c r="M4296" t="str">
        <f t="shared" si="4295"/>
        <v/>
      </c>
      <c r="N4296" t="str">
        <f t="shared" si="4295"/>
        <v/>
      </c>
    </row>
    <row r="4297">
      <c r="A4297" s="1">
        <v>42660.0</v>
      </c>
      <c r="B4297" s="1">
        <v>2.0</v>
      </c>
      <c r="C4297" t="str">
        <f t="shared" ref="C4297:N4297" si="4296">IF(C$1=$B4297,$A4297,"")</f>
        <v/>
      </c>
      <c r="D4297">
        <f t="shared" si="4296"/>
        <v>42660</v>
      </c>
      <c r="E4297" t="str">
        <f t="shared" si="4296"/>
        <v/>
      </c>
      <c r="F4297" t="str">
        <f t="shared" si="4296"/>
        <v/>
      </c>
      <c r="G4297" t="str">
        <f t="shared" si="4296"/>
        <v/>
      </c>
      <c r="H4297" t="str">
        <f t="shared" si="4296"/>
        <v/>
      </c>
      <c r="I4297" t="str">
        <f t="shared" si="4296"/>
        <v/>
      </c>
      <c r="J4297" t="str">
        <f t="shared" si="4296"/>
        <v/>
      </c>
      <c r="K4297" t="str">
        <f t="shared" si="4296"/>
        <v/>
      </c>
      <c r="L4297" t="str">
        <f t="shared" si="4296"/>
        <v/>
      </c>
      <c r="M4297" t="str">
        <f t="shared" si="4296"/>
        <v/>
      </c>
      <c r="N4297" t="str">
        <f t="shared" si="4296"/>
        <v/>
      </c>
    </row>
    <row r="4298">
      <c r="A4298" s="1">
        <v>42675.0</v>
      </c>
      <c r="B4298" s="1">
        <v>4.0</v>
      </c>
      <c r="C4298" t="str">
        <f t="shared" ref="C4298:N4298" si="4297">IF(C$1=$B4298,$A4298,"")</f>
        <v/>
      </c>
      <c r="D4298" t="str">
        <f t="shared" si="4297"/>
        <v/>
      </c>
      <c r="E4298" t="str">
        <f t="shared" si="4297"/>
        <v/>
      </c>
      <c r="F4298">
        <f t="shared" si="4297"/>
        <v>42675</v>
      </c>
      <c r="G4298" t="str">
        <f t="shared" si="4297"/>
        <v/>
      </c>
      <c r="H4298" t="str">
        <f t="shared" si="4297"/>
        <v/>
      </c>
      <c r="I4298" t="str">
        <f t="shared" si="4297"/>
        <v/>
      </c>
      <c r="J4298" t="str">
        <f t="shared" si="4297"/>
        <v/>
      </c>
      <c r="K4298" t="str">
        <f t="shared" si="4297"/>
        <v/>
      </c>
      <c r="L4298" t="str">
        <f t="shared" si="4297"/>
        <v/>
      </c>
      <c r="M4298" t="str">
        <f t="shared" si="4297"/>
        <v/>
      </c>
      <c r="N4298" t="str">
        <f t="shared" si="4297"/>
        <v/>
      </c>
    </row>
    <row r="4299">
      <c r="A4299" s="1">
        <v>42680.0</v>
      </c>
      <c r="B4299" s="1">
        <v>4.0</v>
      </c>
      <c r="C4299" t="str">
        <f t="shared" ref="C4299:N4299" si="4298">IF(C$1=$B4299,$A4299,"")</f>
        <v/>
      </c>
      <c r="D4299" t="str">
        <f t="shared" si="4298"/>
        <v/>
      </c>
      <c r="E4299" t="str">
        <f t="shared" si="4298"/>
        <v/>
      </c>
      <c r="F4299">
        <f t="shared" si="4298"/>
        <v>42680</v>
      </c>
      <c r="G4299" t="str">
        <f t="shared" si="4298"/>
        <v/>
      </c>
      <c r="H4299" t="str">
        <f t="shared" si="4298"/>
        <v/>
      </c>
      <c r="I4299" t="str">
        <f t="shared" si="4298"/>
        <v/>
      </c>
      <c r="J4299" t="str">
        <f t="shared" si="4298"/>
        <v/>
      </c>
      <c r="K4299" t="str">
        <f t="shared" si="4298"/>
        <v/>
      </c>
      <c r="L4299" t="str">
        <f t="shared" si="4298"/>
        <v/>
      </c>
      <c r="M4299" t="str">
        <f t="shared" si="4298"/>
        <v/>
      </c>
      <c r="N4299" t="str">
        <f t="shared" si="4298"/>
        <v/>
      </c>
    </row>
    <row r="4300">
      <c r="A4300" s="1">
        <v>42695.0</v>
      </c>
      <c r="B4300" s="1">
        <v>5.0</v>
      </c>
      <c r="C4300" t="str">
        <f t="shared" ref="C4300:N4300" si="4299">IF(C$1=$B4300,$A4300,"")</f>
        <v/>
      </c>
      <c r="D4300" t="str">
        <f t="shared" si="4299"/>
        <v/>
      </c>
      <c r="E4300" t="str">
        <f t="shared" si="4299"/>
        <v/>
      </c>
      <c r="F4300" t="str">
        <f t="shared" si="4299"/>
        <v/>
      </c>
      <c r="G4300">
        <f t="shared" si="4299"/>
        <v>42695</v>
      </c>
      <c r="H4300" t="str">
        <f t="shared" si="4299"/>
        <v/>
      </c>
      <c r="I4300" t="str">
        <f t="shared" si="4299"/>
        <v/>
      </c>
      <c r="J4300" t="str">
        <f t="shared" si="4299"/>
        <v/>
      </c>
      <c r="K4300" t="str">
        <f t="shared" si="4299"/>
        <v/>
      </c>
      <c r="L4300" t="str">
        <f t="shared" si="4299"/>
        <v/>
      </c>
      <c r="M4300" t="str">
        <f t="shared" si="4299"/>
        <v/>
      </c>
      <c r="N4300" t="str">
        <f t="shared" si="4299"/>
        <v/>
      </c>
    </row>
    <row r="4301">
      <c r="A4301" s="1">
        <v>42700.0</v>
      </c>
      <c r="B4301" s="1">
        <v>1.0</v>
      </c>
      <c r="C4301">
        <f t="shared" ref="C4301:N4301" si="4300">IF(C$1=$B4301,$A4301,"")</f>
        <v>42700</v>
      </c>
      <c r="D4301" t="str">
        <f t="shared" si="4300"/>
        <v/>
      </c>
      <c r="E4301" t="str">
        <f t="shared" si="4300"/>
        <v/>
      </c>
      <c r="F4301" t="str">
        <f t="shared" si="4300"/>
        <v/>
      </c>
      <c r="G4301" t="str">
        <f t="shared" si="4300"/>
        <v/>
      </c>
      <c r="H4301" t="str">
        <f t="shared" si="4300"/>
        <v/>
      </c>
      <c r="I4301" t="str">
        <f t="shared" si="4300"/>
        <v/>
      </c>
      <c r="J4301" t="str">
        <f t="shared" si="4300"/>
        <v/>
      </c>
      <c r="K4301" t="str">
        <f t="shared" si="4300"/>
        <v/>
      </c>
      <c r="L4301" t="str">
        <f t="shared" si="4300"/>
        <v/>
      </c>
      <c r="M4301" t="str">
        <f t="shared" si="4300"/>
        <v/>
      </c>
      <c r="N4301" t="str">
        <f t="shared" si="4300"/>
        <v/>
      </c>
    </row>
    <row r="4302">
      <c r="A4302" s="1">
        <v>42700.0</v>
      </c>
      <c r="B4302" s="1">
        <v>4.0</v>
      </c>
      <c r="C4302" t="str">
        <f t="shared" ref="C4302:N4302" si="4301">IF(C$1=$B4302,$A4302,"")</f>
        <v/>
      </c>
      <c r="D4302" t="str">
        <f t="shared" si="4301"/>
        <v/>
      </c>
      <c r="E4302" t="str">
        <f t="shared" si="4301"/>
        <v/>
      </c>
      <c r="F4302">
        <f t="shared" si="4301"/>
        <v>42700</v>
      </c>
      <c r="G4302" t="str">
        <f t="shared" si="4301"/>
        <v/>
      </c>
      <c r="H4302" t="str">
        <f t="shared" si="4301"/>
        <v/>
      </c>
      <c r="I4302" t="str">
        <f t="shared" si="4301"/>
        <v/>
      </c>
      <c r="J4302" t="str">
        <f t="shared" si="4301"/>
        <v/>
      </c>
      <c r="K4302" t="str">
        <f t="shared" si="4301"/>
        <v/>
      </c>
      <c r="L4302" t="str">
        <f t="shared" si="4301"/>
        <v/>
      </c>
      <c r="M4302" t="str">
        <f t="shared" si="4301"/>
        <v/>
      </c>
      <c r="N4302" t="str">
        <f t="shared" si="4301"/>
        <v/>
      </c>
    </row>
    <row r="4303">
      <c r="A4303" s="1">
        <v>42705.0</v>
      </c>
      <c r="B4303" s="1">
        <v>8.0</v>
      </c>
      <c r="C4303" t="str">
        <f t="shared" ref="C4303:N4303" si="4302">IF(C$1=$B4303,$A4303,"")</f>
        <v/>
      </c>
      <c r="D4303" t="str">
        <f t="shared" si="4302"/>
        <v/>
      </c>
      <c r="E4303" t="str">
        <f t="shared" si="4302"/>
        <v/>
      </c>
      <c r="F4303" t="str">
        <f t="shared" si="4302"/>
        <v/>
      </c>
      <c r="G4303" t="str">
        <f t="shared" si="4302"/>
        <v/>
      </c>
      <c r="H4303" t="str">
        <f t="shared" si="4302"/>
        <v/>
      </c>
      <c r="I4303" t="str">
        <f t="shared" si="4302"/>
        <v/>
      </c>
      <c r="J4303">
        <f t="shared" si="4302"/>
        <v>42705</v>
      </c>
      <c r="K4303" t="str">
        <f t="shared" si="4302"/>
        <v/>
      </c>
      <c r="L4303" t="str">
        <f t="shared" si="4302"/>
        <v/>
      </c>
      <c r="M4303" t="str">
        <f t="shared" si="4302"/>
        <v/>
      </c>
      <c r="N4303" t="str">
        <f t="shared" si="4302"/>
        <v/>
      </c>
    </row>
    <row r="4304">
      <c r="A4304" s="1">
        <v>42710.0</v>
      </c>
      <c r="B4304" s="1">
        <v>1.0</v>
      </c>
      <c r="C4304">
        <f t="shared" ref="C4304:N4304" si="4303">IF(C$1=$B4304,$A4304,"")</f>
        <v>42710</v>
      </c>
      <c r="D4304" t="str">
        <f t="shared" si="4303"/>
        <v/>
      </c>
      <c r="E4304" t="str">
        <f t="shared" si="4303"/>
        <v/>
      </c>
      <c r="F4304" t="str">
        <f t="shared" si="4303"/>
        <v/>
      </c>
      <c r="G4304" t="str">
        <f t="shared" si="4303"/>
        <v/>
      </c>
      <c r="H4304" t="str">
        <f t="shared" si="4303"/>
        <v/>
      </c>
      <c r="I4304" t="str">
        <f t="shared" si="4303"/>
        <v/>
      </c>
      <c r="J4304" t="str">
        <f t="shared" si="4303"/>
        <v/>
      </c>
      <c r="K4304" t="str">
        <f t="shared" si="4303"/>
        <v/>
      </c>
      <c r="L4304" t="str">
        <f t="shared" si="4303"/>
        <v/>
      </c>
      <c r="M4304" t="str">
        <f t="shared" si="4303"/>
        <v/>
      </c>
      <c r="N4304" t="str">
        <f t="shared" si="4303"/>
        <v/>
      </c>
    </row>
    <row r="4305">
      <c r="A4305" s="1">
        <v>42715.0</v>
      </c>
      <c r="B4305" s="1">
        <v>8.0</v>
      </c>
      <c r="C4305" t="str">
        <f t="shared" ref="C4305:N4305" si="4304">IF(C$1=$B4305,$A4305,"")</f>
        <v/>
      </c>
      <c r="D4305" t="str">
        <f t="shared" si="4304"/>
        <v/>
      </c>
      <c r="E4305" t="str">
        <f t="shared" si="4304"/>
        <v/>
      </c>
      <c r="F4305" t="str">
        <f t="shared" si="4304"/>
        <v/>
      </c>
      <c r="G4305" t="str">
        <f t="shared" si="4304"/>
        <v/>
      </c>
      <c r="H4305" t="str">
        <f t="shared" si="4304"/>
        <v/>
      </c>
      <c r="I4305" t="str">
        <f t="shared" si="4304"/>
        <v/>
      </c>
      <c r="J4305">
        <f t="shared" si="4304"/>
        <v>42715</v>
      </c>
      <c r="K4305" t="str">
        <f t="shared" si="4304"/>
        <v/>
      </c>
      <c r="L4305" t="str">
        <f t="shared" si="4304"/>
        <v/>
      </c>
      <c r="M4305" t="str">
        <f t="shared" si="4304"/>
        <v/>
      </c>
      <c r="N4305" t="str">
        <f t="shared" si="4304"/>
        <v/>
      </c>
    </row>
    <row r="4306">
      <c r="A4306" s="1">
        <v>42720.0</v>
      </c>
      <c r="B4306" s="1">
        <v>1.0</v>
      </c>
      <c r="C4306">
        <f t="shared" ref="C4306:N4306" si="4305">IF(C$1=$B4306,$A4306,"")</f>
        <v>42720</v>
      </c>
      <c r="D4306" t="str">
        <f t="shared" si="4305"/>
        <v/>
      </c>
      <c r="E4306" t="str">
        <f t="shared" si="4305"/>
        <v/>
      </c>
      <c r="F4306" t="str">
        <f t="shared" si="4305"/>
        <v/>
      </c>
      <c r="G4306" t="str">
        <f t="shared" si="4305"/>
        <v/>
      </c>
      <c r="H4306" t="str">
        <f t="shared" si="4305"/>
        <v/>
      </c>
      <c r="I4306" t="str">
        <f t="shared" si="4305"/>
        <v/>
      </c>
      <c r="J4306" t="str">
        <f t="shared" si="4305"/>
        <v/>
      </c>
      <c r="K4306" t="str">
        <f t="shared" si="4305"/>
        <v/>
      </c>
      <c r="L4306" t="str">
        <f t="shared" si="4305"/>
        <v/>
      </c>
      <c r="M4306" t="str">
        <f t="shared" si="4305"/>
        <v/>
      </c>
      <c r="N4306" t="str">
        <f t="shared" si="4305"/>
        <v/>
      </c>
    </row>
    <row r="4307">
      <c r="A4307" s="1">
        <v>42725.0</v>
      </c>
      <c r="B4307" s="1">
        <v>9.0</v>
      </c>
      <c r="C4307" t="str">
        <f t="shared" ref="C4307:N4307" si="4306">IF(C$1=$B4307,$A4307,"")</f>
        <v/>
      </c>
      <c r="D4307" t="str">
        <f t="shared" si="4306"/>
        <v/>
      </c>
      <c r="E4307" t="str">
        <f t="shared" si="4306"/>
        <v/>
      </c>
      <c r="F4307" t="str">
        <f t="shared" si="4306"/>
        <v/>
      </c>
      <c r="G4307" t="str">
        <f t="shared" si="4306"/>
        <v/>
      </c>
      <c r="H4307" t="str">
        <f t="shared" si="4306"/>
        <v/>
      </c>
      <c r="I4307" t="str">
        <f t="shared" si="4306"/>
        <v/>
      </c>
      <c r="J4307" t="str">
        <f t="shared" si="4306"/>
        <v/>
      </c>
      <c r="K4307">
        <f t="shared" si="4306"/>
        <v>42725</v>
      </c>
      <c r="L4307" t="str">
        <f t="shared" si="4306"/>
        <v/>
      </c>
      <c r="M4307" t="str">
        <f t="shared" si="4306"/>
        <v/>
      </c>
      <c r="N4307" t="str">
        <f t="shared" si="4306"/>
        <v/>
      </c>
    </row>
    <row r="4308">
      <c r="A4308" s="1">
        <v>42755.0</v>
      </c>
      <c r="B4308" s="1">
        <v>1.0</v>
      </c>
      <c r="C4308">
        <f t="shared" ref="C4308:N4308" si="4307">IF(C$1=$B4308,$A4308,"")</f>
        <v>42755</v>
      </c>
      <c r="D4308" t="str">
        <f t="shared" si="4307"/>
        <v/>
      </c>
      <c r="E4308" t="str">
        <f t="shared" si="4307"/>
        <v/>
      </c>
      <c r="F4308" t="str">
        <f t="shared" si="4307"/>
        <v/>
      </c>
      <c r="G4308" t="str">
        <f t="shared" si="4307"/>
        <v/>
      </c>
      <c r="H4308" t="str">
        <f t="shared" si="4307"/>
        <v/>
      </c>
      <c r="I4308" t="str">
        <f t="shared" si="4307"/>
        <v/>
      </c>
      <c r="J4308" t="str">
        <f t="shared" si="4307"/>
        <v/>
      </c>
      <c r="K4308" t="str">
        <f t="shared" si="4307"/>
        <v/>
      </c>
      <c r="L4308" t="str">
        <f t="shared" si="4307"/>
        <v/>
      </c>
      <c r="M4308" t="str">
        <f t="shared" si="4307"/>
        <v/>
      </c>
      <c r="N4308" t="str">
        <f t="shared" si="4307"/>
        <v/>
      </c>
    </row>
    <row r="4309">
      <c r="A4309" s="1">
        <v>42760.0</v>
      </c>
      <c r="B4309" s="1">
        <v>9.0</v>
      </c>
      <c r="C4309" t="str">
        <f t="shared" ref="C4309:N4309" si="4308">IF(C$1=$B4309,$A4309,"")</f>
        <v/>
      </c>
      <c r="D4309" t="str">
        <f t="shared" si="4308"/>
        <v/>
      </c>
      <c r="E4309" t="str">
        <f t="shared" si="4308"/>
        <v/>
      </c>
      <c r="F4309" t="str">
        <f t="shared" si="4308"/>
        <v/>
      </c>
      <c r="G4309" t="str">
        <f t="shared" si="4308"/>
        <v/>
      </c>
      <c r="H4309" t="str">
        <f t="shared" si="4308"/>
        <v/>
      </c>
      <c r="I4309" t="str">
        <f t="shared" si="4308"/>
        <v/>
      </c>
      <c r="J4309" t="str">
        <f t="shared" si="4308"/>
        <v/>
      </c>
      <c r="K4309">
        <f t="shared" si="4308"/>
        <v>42760</v>
      </c>
      <c r="L4309" t="str">
        <f t="shared" si="4308"/>
        <v/>
      </c>
      <c r="M4309" t="str">
        <f t="shared" si="4308"/>
        <v/>
      </c>
      <c r="N4309" t="str">
        <f t="shared" si="4308"/>
        <v/>
      </c>
    </row>
    <row r="4310">
      <c r="A4310" s="1">
        <v>42765.0</v>
      </c>
      <c r="B4310" s="1">
        <v>1.0</v>
      </c>
      <c r="C4310">
        <f t="shared" ref="C4310:N4310" si="4309">IF(C$1=$B4310,$A4310,"")</f>
        <v>42765</v>
      </c>
      <c r="D4310" t="str">
        <f t="shared" si="4309"/>
        <v/>
      </c>
      <c r="E4310" t="str">
        <f t="shared" si="4309"/>
        <v/>
      </c>
      <c r="F4310" t="str">
        <f t="shared" si="4309"/>
        <v/>
      </c>
      <c r="G4310" t="str">
        <f t="shared" si="4309"/>
        <v/>
      </c>
      <c r="H4310" t="str">
        <f t="shared" si="4309"/>
        <v/>
      </c>
      <c r="I4310" t="str">
        <f t="shared" si="4309"/>
        <v/>
      </c>
      <c r="J4310" t="str">
        <f t="shared" si="4309"/>
        <v/>
      </c>
      <c r="K4310" t="str">
        <f t="shared" si="4309"/>
        <v/>
      </c>
      <c r="L4310" t="str">
        <f t="shared" si="4309"/>
        <v/>
      </c>
      <c r="M4310" t="str">
        <f t="shared" si="4309"/>
        <v/>
      </c>
      <c r="N4310" t="str">
        <f t="shared" si="4309"/>
        <v/>
      </c>
    </row>
    <row r="4311">
      <c r="A4311" s="1">
        <v>42770.0</v>
      </c>
      <c r="B4311" s="1">
        <v>8.0</v>
      </c>
      <c r="C4311" t="str">
        <f t="shared" ref="C4311:N4311" si="4310">IF(C$1=$B4311,$A4311,"")</f>
        <v/>
      </c>
      <c r="D4311" t="str">
        <f t="shared" si="4310"/>
        <v/>
      </c>
      <c r="E4311" t="str">
        <f t="shared" si="4310"/>
        <v/>
      </c>
      <c r="F4311" t="str">
        <f t="shared" si="4310"/>
        <v/>
      </c>
      <c r="G4311" t="str">
        <f t="shared" si="4310"/>
        <v/>
      </c>
      <c r="H4311" t="str">
        <f t="shared" si="4310"/>
        <v/>
      </c>
      <c r="I4311" t="str">
        <f t="shared" si="4310"/>
        <v/>
      </c>
      <c r="J4311">
        <f t="shared" si="4310"/>
        <v>42770</v>
      </c>
      <c r="K4311" t="str">
        <f t="shared" si="4310"/>
        <v/>
      </c>
      <c r="L4311" t="str">
        <f t="shared" si="4310"/>
        <v/>
      </c>
      <c r="M4311" t="str">
        <f t="shared" si="4310"/>
        <v/>
      </c>
      <c r="N4311" t="str">
        <f t="shared" si="4310"/>
        <v/>
      </c>
    </row>
    <row r="4312">
      <c r="A4312" s="1">
        <v>42775.0</v>
      </c>
      <c r="B4312" s="1">
        <v>1.0</v>
      </c>
      <c r="C4312">
        <f t="shared" ref="C4312:N4312" si="4311">IF(C$1=$B4312,$A4312,"")</f>
        <v>42775</v>
      </c>
      <c r="D4312" t="str">
        <f t="shared" si="4311"/>
        <v/>
      </c>
      <c r="E4312" t="str">
        <f t="shared" si="4311"/>
        <v/>
      </c>
      <c r="F4312" t="str">
        <f t="shared" si="4311"/>
        <v/>
      </c>
      <c r="G4312" t="str">
        <f t="shared" si="4311"/>
        <v/>
      </c>
      <c r="H4312" t="str">
        <f t="shared" si="4311"/>
        <v/>
      </c>
      <c r="I4312" t="str">
        <f t="shared" si="4311"/>
        <v/>
      </c>
      <c r="J4312" t="str">
        <f t="shared" si="4311"/>
        <v/>
      </c>
      <c r="K4312" t="str">
        <f t="shared" si="4311"/>
        <v/>
      </c>
      <c r="L4312" t="str">
        <f t="shared" si="4311"/>
        <v/>
      </c>
      <c r="M4312" t="str">
        <f t="shared" si="4311"/>
        <v/>
      </c>
      <c r="N4312" t="str">
        <f t="shared" si="4311"/>
        <v/>
      </c>
    </row>
    <row r="4313">
      <c r="A4313" s="1">
        <v>42780.0</v>
      </c>
      <c r="B4313" s="1">
        <v>4.0</v>
      </c>
      <c r="C4313" t="str">
        <f t="shared" ref="C4313:N4313" si="4312">IF(C$1=$B4313,$A4313,"")</f>
        <v/>
      </c>
      <c r="D4313" t="str">
        <f t="shared" si="4312"/>
        <v/>
      </c>
      <c r="E4313" t="str">
        <f t="shared" si="4312"/>
        <v/>
      </c>
      <c r="F4313">
        <f t="shared" si="4312"/>
        <v>42780</v>
      </c>
      <c r="G4313" t="str">
        <f t="shared" si="4312"/>
        <v/>
      </c>
      <c r="H4313" t="str">
        <f t="shared" si="4312"/>
        <v/>
      </c>
      <c r="I4313" t="str">
        <f t="shared" si="4312"/>
        <v/>
      </c>
      <c r="J4313" t="str">
        <f t="shared" si="4312"/>
        <v/>
      </c>
      <c r="K4313" t="str">
        <f t="shared" si="4312"/>
        <v/>
      </c>
      <c r="L4313" t="str">
        <f t="shared" si="4312"/>
        <v/>
      </c>
      <c r="M4313" t="str">
        <f t="shared" si="4312"/>
        <v/>
      </c>
      <c r="N4313" t="str">
        <f t="shared" si="4312"/>
        <v/>
      </c>
    </row>
    <row r="4314">
      <c r="A4314" s="1">
        <v>42800.0</v>
      </c>
      <c r="B4314" s="1">
        <v>5.0</v>
      </c>
      <c r="C4314" t="str">
        <f t="shared" ref="C4314:N4314" si="4313">IF(C$1=$B4314,$A4314,"")</f>
        <v/>
      </c>
      <c r="D4314" t="str">
        <f t="shared" si="4313"/>
        <v/>
      </c>
      <c r="E4314" t="str">
        <f t="shared" si="4313"/>
        <v/>
      </c>
      <c r="F4314" t="str">
        <f t="shared" si="4313"/>
        <v/>
      </c>
      <c r="G4314">
        <f t="shared" si="4313"/>
        <v>42800</v>
      </c>
      <c r="H4314" t="str">
        <f t="shared" si="4313"/>
        <v/>
      </c>
      <c r="I4314" t="str">
        <f t="shared" si="4313"/>
        <v/>
      </c>
      <c r="J4314" t="str">
        <f t="shared" si="4313"/>
        <v/>
      </c>
      <c r="K4314" t="str">
        <f t="shared" si="4313"/>
        <v/>
      </c>
      <c r="L4314" t="str">
        <f t="shared" si="4313"/>
        <v/>
      </c>
      <c r="M4314" t="str">
        <f t="shared" si="4313"/>
        <v/>
      </c>
      <c r="N4314" t="str">
        <f t="shared" si="4313"/>
        <v/>
      </c>
    </row>
    <row r="4315">
      <c r="A4315" s="1">
        <v>42805.0</v>
      </c>
      <c r="B4315" s="1">
        <v>4.0</v>
      </c>
      <c r="C4315" t="str">
        <f t="shared" ref="C4315:N4315" si="4314">IF(C$1=$B4315,$A4315,"")</f>
        <v/>
      </c>
      <c r="D4315" t="str">
        <f t="shared" si="4314"/>
        <v/>
      </c>
      <c r="E4315" t="str">
        <f t="shared" si="4314"/>
        <v/>
      </c>
      <c r="F4315">
        <f t="shared" si="4314"/>
        <v>42805</v>
      </c>
      <c r="G4315" t="str">
        <f t="shared" si="4314"/>
        <v/>
      </c>
      <c r="H4315" t="str">
        <f t="shared" si="4314"/>
        <v/>
      </c>
      <c r="I4315" t="str">
        <f t="shared" si="4314"/>
        <v/>
      </c>
      <c r="J4315" t="str">
        <f t="shared" si="4314"/>
        <v/>
      </c>
      <c r="K4315" t="str">
        <f t="shared" si="4314"/>
        <v/>
      </c>
      <c r="L4315" t="str">
        <f t="shared" si="4314"/>
        <v/>
      </c>
      <c r="M4315" t="str">
        <f t="shared" si="4314"/>
        <v/>
      </c>
      <c r="N4315" t="str">
        <f t="shared" si="4314"/>
        <v/>
      </c>
    </row>
    <row r="4316">
      <c r="A4316" s="1">
        <v>42810.0</v>
      </c>
      <c r="B4316" s="1">
        <v>1.0</v>
      </c>
      <c r="C4316">
        <f t="shared" ref="C4316:N4316" si="4315">IF(C$1=$B4316,$A4316,"")</f>
        <v>42810</v>
      </c>
      <c r="D4316" t="str">
        <f t="shared" si="4315"/>
        <v/>
      </c>
      <c r="E4316" t="str">
        <f t="shared" si="4315"/>
        <v/>
      </c>
      <c r="F4316" t="str">
        <f t="shared" si="4315"/>
        <v/>
      </c>
      <c r="G4316" t="str">
        <f t="shared" si="4315"/>
        <v/>
      </c>
      <c r="H4316" t="str">
        <f t="shared" si="4315"/>
        <v/>
      </c>
      <c r="I4316" t="str">
        <f t="shared" si="4315"/>
        <v/>
      </c>
      <c r="J4316" t="str">
        <f t="shared" si="4315"/>
        <v/>
      </c>
      <c r="K4316" t="str">
        <f t="shared" si="4315"/>
        <v/>
      </c>
      <c r="L4316" t="str">
        <f t="shared" si="4315"/>
        <v/>
      </c>
      <c r="M4316" t="str">
        <f t="shared" si="4315"/>
        <v/>
      </c>
      <c r="N4316" t="str">
        <f t="shared" si="4315"/>
        <v/>
      </c>
    </row>
    <row r="4317">
      <c r="A4317" s="1">
        <v>42815.0</v>
      </c>
      <c r="B4317" s="1">
        <v>9.0</v>
      </c>
      <c r="C4317" t="str">
        <f t="shared" ref="C4317:N4317" si="4316">IF(C$1=$B4317,$A4317,"")</f>
        <v/>
      </c>
      <c r="D4317" t="str">
        <f t="shared" si="4316"/>
        <v/>
      </c>
      <c r="E4317" t="str">
        <f t="shared" si="4316"/>
        <v/>
      </c>
      <c r="F4317" t="str">
        <f t="shared" si="4316"/>
        <v/>
      </c>
      <c r="G4317" t="str">
        <f t="shared" si="4316"/>
        <v/>
      </c>
      <c r="H4317" t="str">
        <f t="shared" si="4316"/>
        <v/>
      </c>
      <c r="I4317" t="str">
        <f t="shared" si="4316"/>
        <v/>
      </c>
      <c r="J4317" t="str">
        <f t="shared" si="4316"/>
        <v/>
      </c>
      <c r="K4317">
        <f t="shared" si="4316"/>
        <v>42815</v>
      </c>
      <c r="L4317" t="str">
        <f t="shared" si="4316"/>
        <v/>
      </c>
      <c r="M4317" t="str">
        <f t="shared" si="4316"/>
        <v/>
      </c>
      <c r="N4317" t="str">
        <f t="shared" si="4316"/>
        <v/>
      </c>
    </row>
    <row r="4318">
      <c r="A4318" s="1">
        <v>42820.0</v>
      </c>
      <c r="B4318" s="1">
        <v>1.0</v>
      </c>
      <c r="C4318">
        <f t="shared" ref="C4318:N4318" si="4317">IF(C$1=$B4318,$A4318,"")</f>
        <v>42820</v>
      </c>
      <c r="D4318" t="str">
        <f t="shared" si="4317"/>
        <v/>
      </c>
      <c r="E4318" t="str">
        <f t="shared" si="4317"/>
        <v/>
      </c>
      <c r="F4318" t="str">
        <f t="shared" si="4317"/>
        <v/>
      </c>
      <c r="G4318" t="str">
        <f t="shared" si="4317"/>
        <v/>
      </c>
      <c r="H4318" t="str">
        <f t="shared" si="4317"/>
        <v/>
      </c>
      <c r="I4318" t="str">
        <f t="shared" si="4317"/>
        <v/>
      </c>
      <c r="J4318" t="str">
        <f t="shared" si="4317"/>
        <v/>
      </c>
      <c r="K4318" t="str">
        <f t="shared" si="4317"/>
        <v/>
      </c>
      <c r="L4318" t="str">
        <f t="shared" si="4317"/>
        <v/>
      </c>
      <c r="M4318" t="str">
        <f t="shared" si="4317"/>
        <v/>
      </c>
      <c r="N4318" t="str">
        <f t="shared" si="4317"/>
        <v/>
      </c>
    </row>
    <row r="4319">
      <c r="A4319" s="1">
        <v>42820.0</v>
      </c>
      <c r="B4319" s="1">
        <v>12.0</v>
      </c>
      <c r="C4319" t="str">
        <f t="shared" ref="C4319:N4319" si="4318">IF(C$1=$B4319,$A4319,"")</f>
        <v/>
      </c>
      <c r="D4319" t="str">
        <f t="shared" si="4318"/>
        <v/>
      </c>
      <c r="E4319" t="str">
        <f t="shared" si="4318"/>
        <v/>
      </c>
      <c r="F4319" t="str">
        <f t="shared" si="4318"/>
        <v/>
      </c>
      <c r="G4319" t="str">
        <f t="shared" si="4318"/>
        <v/>
      </c>
      <c r="H4319" t="str">
        <f t="shared" si="4318"/>
        <v/>
      </c>
      <c r="I4319" t="str">
        <f t="shared" si="4318"/>
        <v/>
      </c>
      <c r="J4319" t="str">
        <f t="shared" si="4318"/>
        <v/>
      </c>
      <c r="K4319" t="str">
        <f t="shared" si="4318"/>
        <v/>
      </c>
      <c r="L4319" t="str">
        <f t="shared" si="4318"/>
        <v/>
      </c>
      <c r="M4319" t="str">
        <f t="shared" si="4318"/>
        <v/>
      </c>
      <c r="N4319">
        <f t="shared" si="4318"/>
        <v>42820</v>
      </c>
    </row>
    <row r="4320">
      <c r="A4320" s="1">
        <v>42825.0</v>
      </c>
      <c r="B4320" s="1">
        <v>11.0</v>
      </c>
      <c r="C4320" t="str">
        <f t="shared" ref="C4320:N4320" si="4319">IF(C$1=$B4320,$A4320,"")</f>
        <v/>
      </c>
      <c r="D4320" t="str">
        <f t="shared" si="4319"/>
        <v/>
      </c>
      <c r="E4320" t="str">
        <f t="shared" si="4319"/>
        <v/>
      </c>
      <c r="F4320" t="str">
        <f t="shared" si="4319"/>
        <v/>
      </c>
      <c r="G4320" t="str">
        <f t="shared" si="4319"/>
        <v/>
      </c>
      <c r="H4320" t="str">
        <f t="shared" si="4319"/>
        <v/>
      </c>
      <c r="I4320" t="str">
        <f t="shared" si="4319"/>
        <v/>
      </c>
      <c r="J4320" t="str">
        <f t="shared" si="4319"/>
        <v/>
      </c>
      <c r="K4320" t="str">
        <f t="shared" si="4319"/>
        <v/>
      </c>
      <c r="L4320" t="str">
        <f t="shared" si="4319"/>
        <v/>
      </c>
      <c r="M4320">
        <f t="shared" si="4319"/>
        <v>42825</v>
      </c>
      <c r="N4320" t="str">
        <f t="shared" si="4319"/>
        <v/>
      </c>
    </row>
    <row r="4321">
      <c r="A4321" s="1">
        <v>42825.0</v>
      </c>
      <c r="B4321" s="1">
        <v>2.0</v>
      </c>
      <c r="C4321" t="str">
        <f t="shared" ref="C4321:N4321" si="4320">IF(C$1=$B4321,$A4321,"")</f>
        <v/>
      </c>
      <c r="D4321">
        <f t="shared" si="4320"/>
        <v>42825</v>
      </c>
      <c r="E4321" t="str">
        <f t="shared" si="4320"/>
        <v/>
      </c>
      <c r="F4321" t="str">
        <f t="shared" si="4320"/>
        <v/>
      </c>
      <c r="G4321" t="str">
        <f t="shared" si="4320"/>
        <v/>
      </c>
      <c r="H4321" t="str">
        <f t="shared" si="4320"/>
        <v/>
      </c>
      <c r="I4321" t="str">
        <f t="shared" si="4320"/>
        <v/>
      </c>
      <c r="J4321" t="str">
        <f t="shared" si="4320"/>
        <v/>
      </c>
      <c r="K4321" t="str">
        <f t="shared" si="4320"/>
        <v/>
      </c>
      <c r="L4321" t="str">
        <f t="shared" si="4320"/>
        <v/>
      </c>
      <c r="M4321" t="str">
        <f t="shared" si="4320"/>
        <v/>
      </c>
      <c r="N4321" t="str">
        <f t="shared" si="4320"/>
        <v/>
      </c>
    </row>
    <row r="4322">
      <c r="A4322" s="1">
        <v>42825.0</v>
      </c>
      <c r="B4322" s="1">
        <v>1.0</v>
      </c>
      <c r="C4322">
        <f t="shared" ref="C4322:N4322" si="4321">IF(C$1=$B4322,$A4322,"")</f>
        <v>42825</v>
      </c>
      <c r="D4322" t="str">
        <f t="shared" si="4321"/>
        <v/>
      </c>
      <c r="E4322" t="str">
        <f t="shared" si="4321"/>
        <v/>
      </c>
      <c r="F4322" t="str">
        <f t="shared" si="4321"/>
        <v/>
      </c>
      <c r="G4322" t="str">
        <f t="shared" si="4321"/>
        <v/>
      </c>
      <c r="H4322" t="str">
        <f t="shared" si="4321"/>
        <v/>
      </c>
      <c r="I4322" t="str">
        <f t="shared" si="4321"/>
        <v/>
      </c>
      <c r="J4322" t="str">
        <f t="shared" si="4321"/>
        <v/>
      </c>
      <c r="K4322" t="str">
        <f t="shared" si="4321"/>
        <v/>
      </c>
      <c r="L4322" t="str">
        <f t="shared" si="4321"/>
        <v/>
      </c>
      <c r="M4322" t="str">
        <f t="shared" si="4321"/>
        <v/>
      </c>
      <c r="N4322" t="str">
        <f t="shared" si="4321"/>
        <v/>
      </c>
    </row>
    <row r="4323">
      <c r="A4323" s="1">
        <v>42830.0</v>
      </c>
      <c r="B4323" s="1">
        <v>9.0</v>
      </c>
      <c r="C4323" t="str">
        <f t="shared" ref="C4323:N4323" si="4322">IF(C$1=$B4323,$A4323,"")</f>
        <v/>
      </c>
      <c r="D4323" t="str">
        <f t="shared" si="4322"/>
        <v/>
      </c>
      <c r="E4323" t="str">
        <f t="shared" si="4322"/>
        <v/>
      </c>
      <c r="F4323" t="str">
        <f t="shared" si="4322"/>
        <v/>
      </c>
      <c r="G4323" t="str">
        <f t="shared" si="4322"/>
        <v/>
      </c>
      <c r="H4323" t="str">
        <f t="shared" si="4322"/>
        <v/>
      </c>
      <c r="I4323" t="str">
        <f t="shared" si="4322"/>
        <v/>
      </c>
      <c r="J4323" t="str">
        <f t="shared" si="4322"/>
        <v/>
      </c>
      <c r="K4323">
        <f t="shared" si="4322"/>
        <v>42830</v>
      </c>
      <c r="L4323" t="str">
        <f t="shared" si="4322"/>
        <v/>
      </c>
      <c r="M4323" t="str">
        <f t="shared" si="4322"/>
        <v/>
      </c>
      <c r="N4323" t="str">
        <f t="shared" si="4322"/>
        <v/>
      </c>
    </row>
    <row r="4324">
      <c r="A4324" s="1">
        <v>42830.0</v>
      </c>
      <c r="B4324" s="1">
        <v>12.0</v>
      </c>
      <c r="C4324" t="str">
        <f t="shared" ref="C4324:N4324" si="4323">IF(C$1=$B4324,$A4324,"")</f>
        <v/>
      </c>
      <c r="D4324" t="str">
        <f t="shared" si="4323"/>
        <v/>
      </c>
      <c r="E4324" t="str">
        <f t="shared" si="4323"/>
        <v/>
      </c>
      <c r="F4324" t="str">
        <f t="shared" si="4323"/>
        <v/>
      </c>
      <c r="G4324" t="str">
        <f t="shared" si="4323"/>
        <v/>
      </c>
      <c r="H4324" t="str">
        <f t="shared" si="4323"/>
        <v/>
      </c>
      <c r="I4324" t="str">
        <f t="shared" si="4323"/>
        <v/>
      </c>
      <c r="J4324" t="str">
        <f t="shared" si="4323"/>
        <v/>
      </c>
      <c r="K4324" t="str">
        <f t="shared" si="4323"/>
        <v/>
      </c>
      <c r="L4324" t="str">
        <f t="shared" si="4323"/>
        <v/>
      </c>
      <c r="M4324" t="str">
        <f t="shared" si="4323"/>
        <v/>
      </c>
      <c r="N4324">
        <f t="shared" si="4323"/>
        <v>42830</v>
      </c>
    </row>
    <row r="4325">
      <c r="A4325" s="1">
        <v>42835.0</v>
      </c>
      <c r="B4325" s="1">
        <v>7.0</v>
      </c>
      <c r="C4325" t="str">
        <f t="shared" ref="C4325:N4325" si="4324">IF(C$1=$B4325,$A4325,"")</f>
        <v/>
      </c>
      <c r="D4325" t="str">
        <f t="shared" si="4324"/>
        <v/>
      </c>
      <c r="E4325" t="str">
        <f t="shared" si="4324"/>
        <v/>
      </c>
      <c r="F4325" t="str">
        <f t="shared" si="4324"/>
        <v/>
      </c>
      <c r="G4325" t="str">
        <f t="shared" si="4324"/>
        <v/>
      </c>
      <c r="H4325" t="str">
        <f t="shared" si="4324"/>
        <v/>
      </c>
      <c r="I4325">
        <f t="shared" si="4324"/>
        <v>42835</v>
      </c>
      <c r="J4325" t="str">
        <f t="shared" si="4324"/>
        <v/>
      </c>
      <c r="K4325" t="str">
        <f t="shared" si="4324"/>
        <v/>
      </c>
      <c r="L4325" t="str">
        <f t="shared" si="4324"/>
        <v/>
      </c>
      <c r="M4325" t="str">
        <f t="shared" si="4324"/>
        <v/>
      </c>
      <c r="N4325" t="str">
        <f t="shared" si="4324"/>
        <v/>
      </c>
    </row>
    <row r="4326">
      <c r="A4326" s="1">
        <v>42865.0</v>
      </c>
      <c r="B4326" s="1">
        <v>1.0</v>
      </c>
      <c r="C4326">
        <f t="shared" ref="C4326:N4326" si="4325">IF(C$1=$B4326,$A4326,"")</f>
        <v>42865</v>
      </c>
      <c r="D4326" t="str">
        <f t="shared" si="4325"/>
        <v/>
      </c>
      <c r="E4326" t="str">
        <f t="shared" si="4325"/>
        <v/>
      </c>
      <c r="F4326" t="str">
        <f t="shared" si="4325"/>
        <v/>
      </c>
      <c r="G4326" t="str">
        <f t="shared" si="4325"/>
        <v/>
      </c>
      <c r="H4326" t="str">
        <f t="shared" si="4325"/>
        <v/>
      </c>
      <c r="I4326" t="str">
        <f t="shared" si="4325"/>
        <v/>
      </c>
      <c r="J4326" t="str">
        <f t="shared" si="4325"/>
        <v/>
      </c>
      <c r="K4326" t="str">
        <f t="shared" si="4325"/>
        <v/>
      </c>
      <c r="L4326" t="str">
        <f t="shared" si="4325"/>
        <v/>
      </c>
      <c r="M4326" t="str">
        <f t="shared" si="4325"/>
        <v/>
      </c>
      <c r="N4326" t="str">
        <f t="shared" si="4325"/>
        <v/>
      </c>
    </row>
    <row r="4327">
      <c r="A4327" s="1">
        <v>42870.0</v>
      </c>
      <c r="B4327" s="1">
        <v>3.0</v>
      </c>
      <c r="C4327" t="str">
        <f t="shared" ref="C4327:N4327" si="4326">IF(C$1=$B4327,$A4327,"")</f>
        <v/>
      </c>
      <c r="D4327" t="str">
        <f t="shared" si="4326"/>
        <v/>
      </c>
      <c r="E4327">
        <f t="shared" si="4326"/>
        <v>42870</v>
      </c>
      <c r="F4327" t="str">
        <f t="shared" si="4326"/>
        <v/>
      </c>
      <c r="G4327" t="str">
        <f t="shared" si="4326"/>
        <v/>
      </c>
      <c r="H4327" t="str">
        <f t="shared" si="4326"/>
        <v/>
      </c>
      <c r="I4327" t="str">
        <f t="shared" si="4326"/>
        <v/>
      </c>
      <c r="J4327" t="str">
        <f t="shared" si="4326"/>
        <v/>
      </c>
      <c r="K4327" t="str">
        <f t="shared" si="4326"/>
        <v/>
      </c>
      <c r="L4327" t="str">
        <f t="shared" si="4326"/>
        <v/>
      </c>
      <c r="M4327" t="str">
        <f t="shared" si="4326"/>
        <v/>
      </c>
      <c r="N4327" t="str">
        <f t="shared" si="4326"/>
        <v/>
      </c>
    </row>
    <row r="4328">
      <c r="A4328" s="1">
        <v>42875.0</v>
      </c>
      <c r="B4328" s="1">
        <v>1.0</v>
      </c>
      <c r="C4328">
        <f t="shared" ref="C4328:N4328" si="4327">IF(C$1=$B4328,$A4328,"")</f>
        <v>42875</v>
      </c>
      <c r="D4328" t="str">
        <f t="shared" si="4327"/>
        <v/>
      </c>
      <c r="E4328" t="str">
        <f t="shared" si="4327"/>
        <v/>
      </c>
      <c r="F4328" t="str">
        <f t="shared" si="4327"/>
        <v/>
      </c>
      <c r="G4328" t="str">
        <f t="shared" si="4327"/>
        <v/>
      </c>
      <c r="H4328" t="str">
        <f t="shared" si="4327"/>
        <v/>
      </c>
      <c r="I4328" t="str">
        <f t="shared" si="4327"/>
        <v/>
      </c>
      <c r="J4328" t="str">
        <f t="shared" si="4327"/>
        <v/>
      </c>
      <c r="K4328" t="str">
        <f t="shared" si="4327"/>
        <v/>
      </c>
      <c r="L4328" t="str">
        <f t="shared" si="4327"/>
        <v/>
      </c>
      <c r="M4328" t="str">
        <f t="shared" si="4327"/>
        <v/>
      </c>
      <c r="N4328" t="str">
        <f t="shared" si="4327"/>
        <v/>
      </c>
    </row>
    <row r="4329">
      <c r="A4329" s="1">
        <v>42880.0</v>
      </c>
      <c r="B4329" s="1">
        <v>8.0</v>
      </c>
      <c r="C4329" t="str">
        <f t="shared" ref="C4329:N4329" si="4328">IF(C$1=$B4329,$A4329,"")</f>
        <v/>
      </c>
      <c r="D4329" t="str">
        <f t="shared" si="4328"/>
        <v/>
      </c>
      <c r="E4329" t="str">
        <f t="shared" si="4328"/>
        <v/>
      </c>
      <c r="F4329" t="str">
        <f t="shared" si="4328"/>
        <v/>
      </c>
      <c r="G4329" t="str">
        <f t="shared" si="4328"/>
        <v/>
      </c>
      <c r="H4329" t="str">
        <f t="shared" si="4328"/>
        <v/>
      </c>
      <c r="I4329" t="str">
        <f t="shared" si="4328"/>
        <v/>
      </c>
      <c r="J4329">
        <f t="shared" si="4328"/>
        <v>42880</v>
      </c>
      <c r="K4329" t="str">
        <f t="shared" si="4328"/>
        <v/>
      </c>
      <c r="L4329" t="str">
        <f t="shared" si="4328"/>
        <v/>
      </c>
      <c r="M4329" t="str">
        <f t="shared" si="4328"/>
        <v/>
      </c>
      <c r="N4329" t="str">
        <f t="shared" si="4328"/>
        <v/>
      </c>
    </row>
    <row r="4330">
      <c r="A4330" s="1">
        <v>42880.0</v>
      </c>
      <c r="B4330" s="1">
        <v>1.0</v>
      </c>
      <c r="C4330">
        <f t="shared" ref="C4330:N4330" si="4329">IF(C$1=$B4330,$A4330,"")</f>
        <v>42880</v>
      </c>
      <c r="D4330" t="str">
        <f t="shared" si="4329"/>
        <v/>
      </c>
      <c r="E4330" t="str">
        <f t="shared" si="4329"/>
        <v/>
      </c>
      <c r="F4330" t="str">
        <f t="shared" si="4329"/>
        <v/>
      </c>
      <c r="G4330" t="str">
        <f t="shared" si="4329"/>
        <v/>
      </c>
      <c r="H4330" t="str">
        <f t="shared" si="4329"/>
        <v/>
      </c>
      <c r="I4330" t="str">
        <f t="shared" si="4329"/>
        <v/>
      </c>
      <c r="J4330" t="str">
        <f t="shared" si="4329"/>
        <v/>
      </c>
      <c r="K4330" t="str">
        <f t="shared" si="4329"/>
        <v/>
      </c>
      <c r="L4330" t="str">
        <f t="shared" si="4329"/>
        <v/>
      </c>
      <c r="M4330" t="str">
        <f t="shared" si="4329"/>
        <v/>
      </c>
      <c r="N4330" t="str">
        <f t="shared" si="4329"/>
        <v/>
      </c>
    </row>
    <row r="4331">
      <c r="A4331" s="1">
        <v>42880.0</v>
      </c>
      <c r="B4331" s="1">
        <v>1.0</v>
      </c>
      <c r="C4331">
        <f t="shared" ref="C4331:N4331" si="4330">IF(C$1=$B4331,$A4331,"")</f>
        <v>42880</v>
      </c>
      <c r="D4331" t="str">
        <f t="shared" si="4330"/>
        <v/>
      </c>
      <c r="E4331" t="str">
        <f t="shared" si="4330"/>
        <v/>
      </c>
      <c r="F4331" t="str">
        <f t="shared" si="4330"/>
        <v/>
      </c>
      <c r="G4331" t="str">
        <f t="shared" si="4330"/>
        <v/>
      </c>
      <c r="H4331" t="str">
        <f t="shared" si="4330"/>
        <v/>
      </c>
      <c r="I4331" t="str">
        <f t="shared" si="4330"/>
        <v/>
      </c>
      <c r="J4331" t="str">
        <f t="shared" si="4330"/>
        <v/>
      </c>
      <c r="K4331" t="str">
        <f t="shared" si="4330"/>
        <v/>
      </c>
      <c r="L4331" t="str">
        <f t="shared" si="4330"/>
        <v/>
      </c>
      <c r="M4331" t="str">
        <f t="shared" si="4330"/>
        <v/>
      </c>
      <c r="N4331" t="str">
        <f t="shared" si="4330"/>
        <v/>
      </c>
    </row>
    <row r="4332">
      <c r="A4332" s="1">
        <v>42885.0</v>
      </c>
      <c r="B4332" s="1">
        <v>9.0</v>
      </c>
      <c r="C4332" t="str">
        <f t="shared" ref="C4332:N4332" si="4331">IF(C$1=$B4332,$A4332,"")</f>
        <v/>
      </c>
      <c r="D4332" t="str">
        <f t="shared" si="4331"/>
        <v/>
      </c>
      <c r="E4332" t="str">
        <f t="shared" si="4331"/>
        <v/>
      </c>
      <c r="F4332" t="str">
        <f t="shared" si="4331"/>
        <v/>
      </c>
      <c r="G4332" t="str">
        <f t="shared" si="4331"/>
        <v/>
      </c>
      <c r="H4332" t="str">
        <f t="shared" si="4331"/>
        <v/>
      </c>
      <c r="I4332" t="str">
        <f t="shared" si="4331"/>
        <v/>
      </c>
      <c r="J4332" t="str">
        <f t="shared" si="4331"/>
        <v/>
      </c>
      <c r="K4332">
        <f t="shared" si="4331"/>
        <v>42885</v>
      </c>
      <c r="L4332" t="str">
        <f t="shared" si="4331"/>
        <v/>
      </c>
      <c r="M4332" t="str">
        <f t="shared" si="4331"/>
        <v/>
      </c>
      <c r="N4332" t="str">
        <f t="shared" si="4331"/>
        <v/>
      </c>
    </row>
    <row r="4333">
      <c r="A4333" s="1">
        <v>42885.0</v>
      </c>
      <c r="B4333" s="1">
        <v>4.0</v>
      </c>
      <c r="C4333" t="str">
        <f t="shared" ref="C4333:N4333" si="4332">IF(C$1=$B4333,$A4333,"")</f>
        <v/>
      </c>
      <c r="D4333" t="str">
        <f t="shared" si="4332"/>
        <v/>
      </c>
      <c r="E4333" t="str">
        <f t="shared" si="4332"/>
        <v/>
      </c>
      <c r="F4333">
        <f t="shared" si="4332"/>
        <v>42885</v>
      </c>
      <c r="G4333" t="str">
        <f t="shared" si="4332"/>
        <v/>
      </c>
      <c r="H4333" t="str">
        <f t="shared" si="4332"/>
        <v/>
      </c>
      <c r="I4333" t="str">
        <f t="shared" si="4332"/>
        <v/>
      </c>
      <c r="J4333" t="str">
        <f t="shared" si="4332"/>
        <v/>
      </c>
      <c r="K4333" t="str">
        <f t="shared" si="4332"/>
        <v/>
      </c>
      <c r="L4333" t="str">
        <f t="shared" si="4332"/>
        <v/>
      </c>
      <c r="M4333" t="str">
        <f t="shared" si="4332"/>
        <v/>
      </c>
      <c r="N4333" t="str">
        <f t="shared" si="4332"/>
        <v/>
      </c>
    </row>
    <row r="4334">
      <c r="A4334" s="1">
        <v>42905.0</v>
      </c>
      <c r="B4334" s="1">
        <v>1.0</v>
      </c>
      <c r="C4334">
        <f t="shared" ref="C4334:N4334" si="4333">IF(C$1=$B4334,$A4334,"")</f>
        <v>42905</v>
      </c>
      <c r="D4334" t="str">
        <f t="shared" si="4333"/>
        <v/>
      </c>
      <c r="E4334" t="str">
        <f t="shared" si="4333"/>
        <v/>
      </c>
      <c r="F4334" t="str">
        <f t="shared" si="4333"/>
        <v/>
      </c>
      <c r="G4334" t="str">
        <f t="shared" si="4333"/>
        <v/>
      </c>
      <c r="H4334" t="str">
        <f t="shared" si="4333"/>
        <v/>
      </c>
      <c r="I4334" t="str">
        <f t="shared" si="4333"/>
        <v/>
      </c>
      <c r="J4334" t="str">
        <f t="shared" si="4333"/>
        <v/>
      </c>
      <c r="K4334" t="str">
        <f t="shared" si="4333"/>
        <v/>
      </c>
      <c r="L4334" t="str">
        <f t="shared" si="4333"/>
        <v/>
      </c>
      <c r="M4334" t="str">
        <f t="shared" si="4333"/>
        <v/>
      </c>
      <c r="N4334" t="str">
        <f t="shared" si="4333"/>
        <v/>
      </c>
    </row>
    <row r="4335">
      <c r="A4335" s="1">
        <v>42910.0</v>
      </c>
      <c r="B4335" s="1">
        <v>9.0</v>
      </c>
      <c r="C4335" t="str">
        <f t="shared" ref="C4335:N4335" si="4334">IF(C$1=$B4335,$A4335,"")</f>
        <v/>
      </c>
      <c r="D4335" t="str">
        <f t="shared" si="4334"/>
        <v/>
      </c>
      <c r="E4335" t="str">
        <f t="shared" si="4334"/>
        <v/>
      </c>
      <c r="F4335" t="str">
        <f t="shared" si="4334"/>
        <v/>
      </c>
      <c r="G4335" t="str">
        <f t="shared" si="4334"/>
        <v/>
      </c>
      <c r="H4335" t="str">
        <f t="shared" si="4334"/>
        <v/>
      </c>
      <c r="I4335" t="str">
        <f t="shared" si="4334"/>
        <v/>
      </c>
      <c r="J4335" t="str">
        <f t="shared" si="4334"/>
        <v/>
      </c>
      <c r="K4335">
        <f t="shared" si="4334"/>
        <v>42910</v>
      </c>
      <c r="L4335" t="str">
        <f t="shared" si="4334"/>
        <v/>
      </c>
      <c r="M4335" t="str">
        <f t="shared" si="4334"/>
        <v/>
      </c>
      <c r="N4335" t="str">
        <f t="shared" si="4334"/>
        <v/>
      </c>
    </row>
    <row r="4336">
      <c r="A4336" s="1">
        <v>42930.0</v>
      </c>
      <c r="B4336" s="1">
        <v>1.0</v>
      </c>
      <c r="C4336">
        <f t="shared" ref="C4336:N4336" si="4335">IF(C$1=$B4336,$A4336,"")</f>
        <v>42930</v>
      </c>
      <c r="D4336" t="str">
        <f t="shared" si="4335"/>
        <v/>
      </c>
      <c r="E4336" t="str">
        <f t="shared" si="4335"/>
        <v/>
      </c>
      <c r="F4336" t="str">
        <f t="shared" si="4335"/>
        <v/>
      </c>
      <c r="G4336" t="str">
        <f t="shared" si="4335"/>
        <v/>
      </c>
      <c r="H4336" t="str">
        <f t="shared" si="4335"/>
        <v/>
      </c>
      <c r="I4336" t="str">
        <f t="shared" si="4335"/>
        <v/>
      </c>
      <c r="J4336" t="str">
        <f t="shared" si="4335"/>
        <v/>
      </c>
      <c r="K4336" t="str">
        <f t="shared" si="4335"/>
        <v/>
      </c>
      <c r="L4336" t="str">
        <f t="shared" si="4335"/>
        <v/>
      </c>
      <c r="M4336" t="str">
        <f t="shared" si="4335"/>
        <v/>
      </c>
      <c r="N4336" t="str">
        <f t="shared" si="4335"/>
        <v/>
      </c>
    </row>
    <row r="4337">
      <c r="A4337" s="1">
        <v>42935.0</v>
      </c>
      <c r="B4337" s="1">
        <v>9.0</v>
      </c>
      <c r="C4337" t="str">
        <f t="shared" ref="C4337:N4337" si="4336">IF(C$1=$B4337,$A4337,"")</f>
        <v/>
      </c>
      <c r="D4337" t="str">
        <f t="shared" si="4336"/>
        <v/>
      </c>
      <c r="E4337" t="str">
        <f t="shared" si="4336"/>
        <v/>
      </c>
      <c r="F4337" t="str">
        <f t="shared" si="4336"/>
        <v/>
      </c>
      <c r="G4337" t="str">
        <f t="shared" si="4336"/>
        <v/>
      </c>
      <c r="H4337" t="str">
        <f t="shared" si="4336"/>
        <v/>
      </c>
      <c r="I4337" t="str">
        <f t="shared" si="4336"/>
        <v/>
      </c>
      <c r="J4337" t="str">
        <f t="shared" si="4336"/>
        <v/>
      </c>
      <c r="K4337">
        <f t="shared" si="4336"/>
        <v>42935</v>
      </c>
      <c r="L4337" t="str">
        <f t="shared" si="4336"/>
        <v/>
      </c>
      <c r="M4337" t="str">
        <f t="shared" si="4336"/>
        <v/>
      </c>
      <c r="N4337" t="str">
        <f t="shared" si="4336"/>
        <v/>
      </c>
    </row>
    <row r="4338">
      <c r="A4338" s="1">
        <v>42935.0</v>
      </c>
      <c r="B4338" s="1">
        <v>1.0</v>
      </c>
      <c r="C4338">
        <f t="shared" ref="C4338:N4338" si="4337">IF(C$1=$B4338,$A4338,"")</f>
        <v>42935</v>
      </c>
      <c r="D4338" t="str">
        <f t="shared" si="4337"/>
        <v/>
      </c>
      <c r="E4338" t="str">
        <f t="shared" si="4337"/>
        <v/>
      </c>
      <c r="F4338" t="str">
        <f t="shared" si="4337"/>
        <v/>
      </c>
      <c r="G4338" t="str">
        <f t="shared" si="4337"/>
        <v/>
      </c>
      <c r="H4338" t="str">
        <f t="shared" si="4337"/>
        <v/>
      </c>
      <c r="I4338" t="str">
        <f t="shared" si="4337"/>
        <v/>
      </c>
      <c r="J4338" t="str">
        <f t="shared" si="4337"/>
        <v/>
      </c>
      <c r="K4338" t="str">
        <f t="shared" si="4337"/>
        <v/>
      </c>
      <c r="L4338" t="str">
        <f t="shared" si="4337"/>
        <v/>
      </c>
      <c r="M4338" t="str">
        <f t="shared" si="4337"/>
        <v/>
      </c>
      <c r="N4338" t="str">
        <f t="shared" si="4337"/>
        <v/>
      </c>
    </row>
    <row r="4339">
      <c r="A4339" s="1">
        <v>42940.0</v>
      </c>
      <c r="B4339" s="1">
        <v>3.0</v>
      </c>
      <c r="C4339" t="str">
        <f t="shared" ref="C4339:N4339" si="4338">IF(C$1=$B4339,$A4339,"")</f>
        <v/>
      </c>
      <c r="D4339" t="str">
        <f t="shared" si="4338"/>
        <v/>
      </c>
      <c r="E4339">
        <f t="shared" si="4338"/>
        <v>42940</v>
      </c>
      <c r="F4339" t="str">
        <f t="shared" si="4338"/>
        <v/>
      </c>
      <c r="G4339" t="str">
        <f t="shared" si="4338"/>
        <v/>
      </c>
      <c r="H4339" t="str">
        <f t="shared" si="4338"/>
        <v/>
      </c>
      <c r="I4339" t="str">
        <f t="shared" si="4338"/>
        <v/>
      </c>
      <c r="J4339" t="str">
        <f t="shared" si="4338"/>
        <v/>
      </c>
      <c r="K4339" t="str">
        <f t="shared" si="4338"/>
        <v/>
      </c>
      <c r="L4339" t="str">
        <f t="shared" si="4338"/>
        <v/>
      </c>
      <c r="M4339" t="str">
        <f t="shared" si="4338"/>
        <v/>
      </c>
      <c r="N4339" t="str">
        <f t="shared" si="4338"/>
        <v/>
      </c>
    </row>
    <row r="4340">
      <c r="A4340" s="1">
        <v>42950.0</v>
      </c>
      <c r="B4340" s="1">
        <v>1.0</v>
      </c>
      <c r="C4340">
        <f t="shared" ref="C4340:N4340" si="4339">IF(C$1=$B4340,$A4340,"")</f>
        <v>42950</v>
      </c>
      <c r="D4340" t="str">
        <f t="shared" si="4339"/>
        <v/>
      </c>
      <c r="E4340" t="str">
        <f t="shared" si="4339"/>
        <v/>
      </c>
      <c r="F4340" t="str">
        <f t="shared" si="4339"/>
        <v/>
      </c>
      <c r="G4340" t="str">
        <f t="shared" si="4339"/>
        <v/>
      </c>
      <c r="H4340" t="str">
        <f t="shared" si="4339"/>
        <v/>
      </c>
      <c r="I4340" t="str">
        <f t="shared" si="4339"/>
        <v/>
      </c>
      <c r="J4340" t="str">
        <f t="shared" si="4339"/>
        <v/>
      </c>
      <c r="K4340" t="str">
        <f t="shared" si="4339"/>
        <v/>
      </c>
      <c r="L4340" t="str">
        <f t="shared" si="4339"/>
        <v/>
      </c>
      <c r="M4340" t="str">
        <f t="shared" si="4339"/>
        <v/>
      </c>
      <c r="N4340" t="str">
        <f t="shared" si="4339"/>
        <v/>
      </c>
    </row>
    <row r="4341">
      <c r="A4341" s="1">
        <v>42955.0</v>
      </c>
      <c r="B4341" s="1">
        <v>2.0</v>
      </c>
      <c r="C4341" t="str">
        <f t="shared" ref="C4341:N4341" si="4340">IF(C$1=$B4341,$A4341,"")</f>
        <v/>
      </c>
      <c r="D4341">
        <f t="shared" si="4340"/>
        <v>42955</v>
      </c>
      <c r="E4341" t="str">
        <f t="shared" si="4340"/>
        <v/>
      </c>
      <c r="F4341" t="str">
        <f t="shared" si="4340"/>
        <v/>
      </c>
      <c r="G4341" t="str">
        <f t="shared" si="4340"/>
        <v/>
      </c>
      <c r="H4341" t="str">
        <f t="shared" si="4340"/>
        <v/>
      </c>
      <c r="I4341" t="str">
        <f t="shared" si="4340"/>
        <v/>
      </c>
      <c r="J4341" t="str">
        <f t="shared" si="4340"/>
        <v/>
      </c>
      <c r="K4341" t="str">
        <f t="shared" si="4340"/>
        <v/>
      </c>
      <c r="L4341" t="str">
        <f t="shared" si="4340"/>
        <v/>
      </c>
      <c r="M4341" t="str">
        <f t="shared" si="4340"/>
        <v/>
      </c>
      <c r="N4341" t="str">
        <f t="shared" si="4340"/>
        <v/>
      </c>
    </row>
    <row r="4342">
      <c r="A4342" s="1">
        <v>42960.0</v>
      </c>
      <c r="B4342" s="1">
        <v>1.0</v>
      </c>
      <c r="C4342">
        <f t="shared" ref="C4342:N4342" si="4341">IF(C$1=$B4342,$A4342,"")</f>
        <v>42960</v>
      </c>
      <c r="D4342" t="str">
        <f t="shared" si="4341"/>
        <v/>
      </c>
      <c r="E4342" t="str">
        <f t="shared" si="4341"/>
        <v/>
      </c>
      <c r="F4342" t="str">
        <f t="shared" si="4341"/>
        <v/>
      </c>
      <c r="G4342" t="str">
        <f t="shared" si="4341"/>
        <v/>
      </c>
      <c r="H4342" t="str">
        <f t="shared" si="4341"/>
        <v/>
      </c>
      <c r="I4342" t="str">
        <f t="shared" si="4341"/>
        <v/>
      </c>
      <c r="J4342" t="str">
        <f t="shared" si="4341"/>
        <v/>
      </c>
      <c r="K4342" t="str">
        <f t="shared" si="4341"/>
        <v/>
      </c>
      <c r="L4342" t="str">
        <f t="shared" si="4341"/>
        <v/>
      </c>
      <c r="M4342" t="str">
        <f t="shared" si="4341"/>
        <v/>
      </c>
      <c r="N4342" t="str">
        <f t="shared" si="4341"/>
        <v/>
      </c>
    </row>
    <row r="4343">
      <c r="A4343" s="1">
        <v>42965.0</v>
      </c>
      <c r="B4343" s="1">
        <v>8.0</v>
      </c>
      <c r="C4343" t="str">
        <f t="shared" ref="C4343:N4343" si="4342">IF(C$1=$B4343,$A4343,"")</f>
        <v/>
      </c>
      <c r="D4343" t="str">
        <f t="shared" si="4342"/>
        <v/>
      </c>
      <c r="E4343" t="str">
        <f t="shared" si="4342"/>
        <v/>
      </c>
      <c r="F4343" t="str">
        <f t="shared" si="4342"/>
        <v/>
      </c>
      <c r="G4343" t="str">
        <f t="shared" si="4342"/>
        <v/>
      </c>
      <c r="H4343" t="str">
        <f t="shared" si="4342"/>
        <v/>
      </c>
      <c r="I4343" t="str">
        <f t="shared" si="4342"/>
        <v/>
      </c>
      <c r="J4343">
        <f t="shared" si="4342"/>
        <v>42965</v>
      </c>
      <c r="K4343" t="str">
        <f t="shared" si="4342"/>
        <v/>
      </c>
      <c r="L4343" t="str">
        <f t="shared" si="4342"/>
        <v/>
      </c>
      <c r="M4343" t="str">
        <f t="shared" si="4342"/>
        <v/>
      </c>
      <c r="N4343" t="str">
        <f t="shared" si="4342"/>
        <v/>
      </c>
    </row>
    <row r="4344">
      <c r="A4344" s="1">
        <v>42985.0</v>
      </c>
      <c r="B4344" s="1">
        <v>1.0</v>
      </c>
      <c r="C4344">
        <f t="shared" ref="C4344:N4344" si="4343">IF(C$1=$B4344,$A4344,"")</f>
        <v>42985</v>
      </c>
      <c r="D4344" t="str">
        <f t="shared" si="4343"/>
        <v/>
      </c>
      <c r="E4344" t="str">
        <f t="shared" si="4343"/>
        <v/>
      </c>
      <c r="F4344" t="str">
        <f t="shared" si="4343"/>
        <v/>
      </c>
      <c r="G4344" t="str">
        <f t="shared" si="4343"/>
        <v/>
      </c>
      <c r="H4344" t="str">
        <f t="shared" si="4343"/>
        <v/>
      </c>
      <c r="I4344" t="str">
        <f t="shared" si="4343"/>
        <v/>
      </c>
      <c r="J4344" t="str">
        <f t="shared" si="4343"/>
        <v/>
      </c>
      <c r="K4344" t="str">
        <f t="shared" si="4343"/>
        <v/>
      </c>
      <c r="L4344" t="str">
        <f t="shared" si="4343"/>
        <v/>
      </c>
      <c r="M4344" t="str">
        <f t="shared" si="4343"/>
        <v/>
      </c>
      <c r="N4344" t="str">
        <f t="shared" si="4343"/>
        <v/>
      </c>
    </row>
    <row r="4345">
      <c r="A4345" s="1">
        <v>42990.0</v>
      </c>
      <c r="B4345" s="1">
        <v>9.0</v>
      </c>
      <c r="C4345" t="str">
        <f t="shared" ref="C4345:N4345" si="4344">IF(C$1=$B4345,$A4345,"")</f>
        <v/>
      </c>
      <c r="D4345" t="str">
        <f t="shared" si="4344"/>
        <v/>
      </c>
      <c r="E4345" t="str">
        <f t="shared" si="4344"/>
        <v/>
      </c>
      <c r="F4345" t="str">
        <f t="shared" si="4344"/>
        <v/>
      </c>
      <c r="G4345" t="str">
        <f t="shared" si="4344"/>
        <v/>
      </c>
      <c r="H4345" t="str">
        <f t="shared" si="4344"/>
        <v/>
      </c>
      <c r="I4345" t="str">
        <f t="shared" si="4344"/>
        <v/>
      </c>
      <c r="J4345" t="str">
        <f t="shared" si="4344"/>
        <v/>
      </c>
      <c r="K4345">
        <f t="shared" si="4344"/>
        <v>42990</v>
      </c>
      <c r="L4345" t="str">
        <f t="shared" si="4344"/>
        <v/>
      </c>
      <c r="M4345" t="str">
        <f t="shared" si="4344"/>
        <v/>
      </c>
      <c r="N4345" t="str">
        <f t="shared" si="4344"/>
        <v/>
      </c>
    </row>
    <row r="4346">
      <c r="A4346" s="1">
        <v>43005.0</v>
      </c>
      <c r="B4346" s="1">
        <v>1.0</v>
      </c>
      <c r="C4346">
        <f t="shared" ref="C4346:N4346" si="4345">IF(C$1=$B4346,$A4346,"")</f>
        <v>43005</v>
      </c>
      <c r="D4346" t="str">
        <f t="shared" si="4345"/>
        <v/>
      </c>
      <c r="E4346" t="str">
        <f t="shared" si="4345"/>
        <v/>
      </c>
      <c r="F4346" t="str">
        <f t="shared" si="4345"/>
        <v/>
      </c>
      <c r="G4346" t="str">
        <f t="shared" si="4345"/>
        <v/>
      </c>
      <c r="H4346" t="str">
        <f t="shared" si="4345"/>
        <v/>
      </c>
      <c r="I4346" t="str">
        <f t="shared" si="4345"/>
        <v/>
      </c>
      <c r="J4346" t="str">
        <f t="shared" si="4345"/>
        <v/>
      </c>
      <c r="K4346" t="str">
        <f t="shared" si="4345"/>
        <v/>
      </c>
      <c r="L4346" t="str">
        <f t="shared" si="4345"/>
        <v/>
      </c>
      <c r="M4346" t="str">
        <f t="shared" si="4345"/>
        <v/>
      </c>
      <c r="N4346" t="str">
        <f t="shared" si="4345"/>
        <v/>
      </c>
    </row>
    <row r="4347">
      <c r="A4347" s="1">
        <v>43010.0</v>
      </c>
      <c r="B4347" s="1">
        <v>2.0</v>
      </c>
      <c r="C4347" t="str">
        <f t="shared" ref="C4347:N4347" si="4346">IF(C$1=$B4347,$A4347,"")</f>
        <v/>
      </c>
      <c r="D4347">
        <f t="shared" si="4346"/>
        <v>43010</v>
      </c>
      <c r="E4347" t="str">
        <f t="shared" si="4346"/>
        <v/>
      </c>
      <c r="F4347" t="str">
        <f t="shared" si="4346"/>
        <v/>
      </c>
      <c r="G4347" t="str">
        <f t="shared" si="4346"/>
        <v/>
      </c>
      <c r="H4347" t="str">
        <f t="shared" si="4346"/>
        <v/>
      </c>
      <c r="I4347" t="str">
        <f t="shared" si="4346"/>
        <v/>
      </c>
      <c r="J4347" t="str">
        <f t="shared" si="4346"/>
        <v/>
      </c>
      <c r="K4347" t="str">
        <f t="shared" si="4346"/>
        <v/>
      </c>
      <c r="L4347" t="str">
        <f t="shared" si="4346"/>
        <v/>
      </c>
      <c r="M4347" t="str">
        <f t="shared" si="4346"/>
        <v/>
      </c>
      <c r="N4347" t="str">
        <f t="shared" si="4346"/>
        <v/>
      </c>
    </row>
    <row r="4348">
      <c r="A4348" s="1">
        <v>43015.0</v>
      </c>
      <c r="B4348" s="1">
        <v>1.0</v>
      </c>
      <c r="C4348">
        <f t="shared" ref="C4348:N4348" si="4347">IF(C$1=$B4348,$A4348,"")</f>
        <v>43015</v>
      </c>
      <c r="D4348" t="str">
        <f t="shared" si="4347"/>
        <v/>
      </c>
      <c r="E4348" t="str">
        <f t="shared" si="4347"/>
        <v/>
      </c>
      <c r="F4348" t="str">
        <f t="shared" si="4347"/>
        <v/>
      </c>
      <c r="G4348" t="str">
        <f t="shared" si="4347"/>
        <v/>
      </c>
      <c r="H4348" t="str">
        <f t="shared" si="4347"/>
        <v/>
      </c>
      <c r="I4348" t="str">
        <f t="shared" si="4347"/>
        <v/>
      </c>
      <c r="J4348" t="str">
        <f t="shared" si="4347"/>
        <v/>
      </c>
      <c r="K4348" t="str">
        <f t="shared" si="4347"/>
        <v/>
      </c>
      <c r="L4348" t="str">
        <f t="shared" si="4347"/>
        <v/>
      </c>
      <c r="M4348" t="str">
        <f t="shared" si="4347"/>
        <v/>
      </c>
      <c r="N4348" t="str">
        <f t="shared" si="4347"/>
        <v/>
      </c>
    </row>
    <row r="4349">
      <c r="A4349" s="1">
        <v>43020.0</v>
      </c>
      <c r="B4349" s="1">
        <v>2.0</v>
      </c>
      <c r="C4349" t="str">
        <f t="shared" ref="C4349:N4349" si="4348">IF(C$1=$B4349,$A4349,"")</f>
        <v/>
      </c>
      <c r="D4349">
        <f t="shared" si="4348"/>
        <v>43020</v>
      </c>
      <c r="E4349" t="str">
        <f t="shared" si="4348"/>
        <v/>
      </c>
      <c r="F4349" t="str">
        <f t="shared" si="4348"/>
        <v/>
      </c>
      <c r="G4349" t="str">
        <f t="shared" si="4348"/>
        <v/>
      </c>
      <c r="H4349" t="str">
        <f t="shared" si="4348"/>
        <v/>
      </c>
      <c r="I4349" t="str">
        <f t="shared" si="4348"/>
        <v/>
      </c>
      <c r="J4349" t="str">
        <f t="shared" si="4348"/>
        <v/>
      </c>
      <c r="K4349" t="str">
        <f t="shared" si="4348"/>
        <v/>
      </c>
      <c r="L4349" t="str">
        <f t="shared" si="4348"/>
        <v/>
      </c>
      <c r="M4349" t="str">
        <f t="shared" si="4348"/>
        <v/>
      </c>
      <c r="N4349" t="str">
        <f t="shared" si="4348"/>
        <v/>
      </c>
    </row>
    <row r="4350">
      <c r="A4350" s="1">
        <v>43040.0</v>
      </c>
      <c r="B4350" s="1">
        <v>1.0</v>
      </c>
      <c r="C4350">
        <f t="shared" ref="C4350:N4350" si="4349">IF(C$1=$B4350,$A4350,"")</f>
        <v>43040</v>
      </c>
      <c r="D4350" t="str">
        <f t="shared" si="4349"/>
        <v/>
      </c>
      <c r="E4350" t="str">
        <f t="shared" si="4349"/>
        <v/>
      </c>
      <c r="F4350" t="str">
        <f t="shared" si="4349"/>
        <v/>
      </c>
      <c r="G4350" t="str">
        <f t="shared" si="4349"/>
        <v/>
      </c>
      <c r="H4350" t="str">
        <f t="shared" si="4349"/>
        <v/>
      </c>
      <c r="I4350" t="str">
        <f t="shared" si="4349"/>
        <v/>
      </c>
      <c r="J4350" t="str">
        <f t="shared" si="4349"/>
        <v/>
      </c>
      <c r="K4350" t="str">
        <f t="shared" si="4349"/>
        <v/>
      </c>
      <c r="L4350" t="str">
        <f t="shared" si="4349"/>
        <v/>
      </c>
      <c r="M4350" t="str">
        <f t="shared" si="4349"/>
        <v/>
      </c>
      <c r="N4350" t="str">
        <f t="shared" si="4349"/>
        <v/>
      </c>
    </row>
    <row r="4351">
      <c r="A4351" s="1">
        <v>43045.0</v>
      </c>
      <c r="B4351" s="1">
        <v>3.0</v>
      </c>
      <c r="C4351" t="str">
        <f t="shared" ref="C4351:N4351" si="4350">IF(C$1=$B4351,$A4351,"")</f>
        <v/>
      </c>
      <c r="D4351" t="str">
        <f t="shared" si="4350"/>
        <v/>
      </c>
      <c r="E4351">
        <f t="shared" si="4350"/>
        <v>43045</v>
      </c>
      <c r="F4351" t="str">
        <f t="shared" si="4350"/>
        <v/>
      </c>
      <c r="G4351" t="str">
        <f t="shared" si="4350"/>
        <v/>
      </c>
      <c r="H4351" t="str">
        <f t="shared" si="4350"/>
        <v/>
      </c>
      <c r="I4351" t="str">
        <f t="shared" si="4350"/>
        <v/>
      </c>
      <c r="J4351" t="str">
        <f t="shared" si="4350"/>
        <v/>
      </c>
      <c r="K4351" t="str">
        <f t="shared" si="4350"/>
        <v/>
      </c>
      <c r="L4351" t="str">
        <f t="shared" si="4350"/>
        <v/>
      </c>
      <c r="M4351" t="str">
        <f t="shared" si="4350"/>
        <v/>
      </c>
      <c r="N4351" t="str">
        <f t="shared" si="4350"/>
        <v/>
      </c>
    </row>
    <row r="4352">
      <c r="A4352" s="1">
        <v>43055.0</v>
      </c>
      <c r="B4352" s="1">
        <v>1.0</v>
      </c>
      <c r="C4352">
        <f t="shared" ref="C4352:N4352" si="4351">IF(C$1=$B4352,$A4352,"")</f>
        <v>43055</v>
      </c>
      <c r="D4352" t="str">
        <f t="shared" si="4351"/>
        <v/>
      </c>
      <c r="E4352" t="str">
        <f t="shared" si="4351"/>
        <v/>
      </c>
      <c r="F4352" t="str">
        <f t="shared" si="4351"/>
        <v/>
      </c>
      <c r="G4352" t="str">
        <f t="shared" si="4351"/>
        <v/>
      </c>
      <c r="H4352" t="str">
        <f t="shared" si="4351"/>
        <v/>
      </c>
      <c r="I4352" t="str">
        <f t="shared" si="4351"/>
        <v/>
      </c>
      <c r="J4352" t="str">
        <f t="shared" si="4351"/>
        <v/>
      </c>
      <c r="K4352" t="str">
        <f t="shared" si="4351"/>
        <v/>
      </c>
      <c r="L4352" t="str">
        <f t="shared" si="4351"/>
        <v/>
      </c>
      <c r="M4352" t="str">
        <f t="shared" si="4351"/>
        <v/>
      </c>
      <c r="N4352" t="str">
        <f t="shared" si="4351"/>
        <v/>
      </c>
    </row>
    <row r="4353">
      <c r="A4353" s="1">
        <v>43060.0</v>
      </c>
      <c r="B4353" s="1">
        <v>9.0</v>
      </c>
      <c r="C4353" t="str">
        <f t="shared" ref="C4353:N4353" si="4352">IF(C$1=$B4353,$A4353,"")</f>
        <v/>
      </c>
      <c r="D4353" t="str">
        <f t="shared" si="4352"/>
        <v/>
      </c>
      <c r="E4353" t="str">
        <f t="shared" si="4352"/>
        <v/>
      </c>
      <c r="F4353" t="str">
        <f t="shared" si="4352"/>
        <v/>
      </c>
      <c r="G4353" t="str">
        <f t="shared" si="4352"/>
        <v/>
      </c>
      <c r="H4353" t="str">
        <f t="shared" si="4352"/>
        <v/>
      </c>
      <c r="I4353" t="str">
        <f t="shared" si="4352"/>
        <v/>
      </c>
      <c r="J4353" t="str">
        <f t="shared" si="4352"/>
        <v/>
      </c>
      <c r="K4353">
        <f t="shared" si="4352"/>
        <v>43060</v>
      </c>
      <c r="L4353" t="str">
        <f t="shared" si="4352"/>
        <v/>
      </c>
      <c r="M4353" t="str">
        <f t="shared" si="4352"/>
        <v/>
      </c>
      <c r="N4353" t="str">
        <f t="shared" si="4352"/>
        <v/>
      </c>
    </row>
    <row r="4354">
      <c r="A4354" s="1">
        <v>43060.0</v>
      </c>
      <c r="B4354" s="1">
        <v>1.0</v>
      </c>
      <c r="C4354">
        <f t="shared" ref="C4354:N4354" si="4353">IF(C$1=$B4354,$A4354,"")</f>
        <v>43060</v>
      </c>
      <c r="D4354" t="str">
        <f t="shared" si="4353"/>
        <v/>
      </c>
      <c r="E4354" t="str">
        <f t="shared" si="4353"/>
        <v/>
      </c>
      <c r="F4354" t="str">
        <f t="shared" si="4353"/>
        <v/>
      </c>
      <c r="G4354" t="str">
        <f t="shared" si="4353"/>
        <v/>
      </c>
      <c r="H4354" t="str">
        <f t="shared" si="4353"/>
        <v/>
      </c>
      <c r="I4354" t="str">
        <f t="shared" si="4353"/>
        <v/>
      </c>
      <c r="J4354" t="str">
        <f t="shared" si="4353"/>
        <v/>
      </c>
      <c r="K4354" t="str">
        <f t="shared" si="4353"/>
        <v/>
      </c>
      <c r="L4354" t="str">
        <f t="shared" si="4353"/>
        <v/>
      </c>
      <c r="M4354" t="str">
        <f t="shared" si="4353"/>
        <v/>
      </c>
      <c r="N4354" t="str">
        <f t="shared" si="4353"/>
        <v/>
      </c>
    </row>
    <row r="4355">
      <c r="A4355" s="1">
        <v>43065.0</v>
      </c>
      <c r="B4355" s="1">
        <v>2.0</v>
      </c>
      <c r="C4355" t="str">
        <f t="shared" ref="C4355:N4355" si="4354">IF(C$1=$B4355,$A4355,"")</f>
        <v/>
      </c>
      <c r="D4355">
        <f t="shared" si="4354"/>
        <v>43065</v>
      </c>
      <c r="E4355" t="str">
        <f t="shared" si="4354"/>
        <v/>
      </c>
      <c r="F4355" t="str">
        <f t="shared" si="4354"/>
        <v/>
      </c>
      <c r="G4355" t="str">
        <f t="shared" si="4354"/>
        <v/>
      </c>
      <c r="H4355" t="str">
        <f t="shared" si="4354"/>
        <v/>
      </c>
      <c r="I4355" t="str">
        <f t="shared" si="4354"/>
        <v/>
      </c>
      <c r="J4355" t="str">
        <f t="shared" si="4354"/>
        <v/>
      </c>
      <c r="K4355" t="str">
        <f t="shared" si="4354"/>
        <v/>
      </c>
      <c r="L4355" t="str">
        <f t="shared" si="4354"/>
        <v/>
      </c>
      <c r="M4355" t="str">
        <f t="shared" si="4354"/>
        <v/>
      </c>
      <c r="N4355" t="str">
        <f t="shared" si="4354"/>
        <v/>
      </c>
    </row>
    <row r="4356">
      <c r="A4356" s="1">
        <v>43070.0</v>
      </c>
      <c r="B4356" s="1">
        <v>1.0</v>
      </c>
      <c r="C4356">
        <f t="shared" ref="C4356:N4356" si="4355">IF(C$1=$B4356,$A4356,"")</f>
        <v>43070</v>
      </c>
      <c r="D4356" t="str">
        <f t="shared" si="4355"/>
        <v/>
      </c>
      <c r="E4356" t="str">
        <f t="shared" si="4355"/>
        <v/>
      </c>
      <c r="F4356" t="str">
        <f t="shared" si="4355"/>
        <v/>
      </c>
      <c r="G4356" t="str">
        <f t="shared" si="4355"/>
        <v/>
      </c>
      <c r="H4356" t="str">
        <f t="shared" si="4355"/>
        <v/>
      </c>
      <c r="I4356" t="str">
        <f t="shared" si="4355"/>
        <v/>
      </c>
      <c r="J4356" t="str">
        <f t="shared" si="4355"/>
        <v/>
      </c>
      <c r="K4356" t="str">
        <f t="shared" si="4355"/>
        <v/>
      </c>
      <c r="L4356" t="str">
        <f t="shared" si="4355"/>
        <v/>
      </c>
      <c r="M4356" t="str">
        <f t="shared" si="4355"/>
        <v/>
      </c>
      <c r="N4356" t="str">
        <f t="shared" si="4355"/>
        <v/>
      </c>
    </row>
    <row r="4357">
      <c r="A4357" s="1">
        <v>43075.0</v>
      </c>
      <c r="B4357" s="1">
        <v>3.0</v>
      </c>
      <c r="C4357" t="str">
        <f t="shared" ref="C4357:N4357" si="4356">IF(C$1=$B4357,$A4357,"")</f>
        <v/>
      </c>
      <c r="D4357" t="str">
        <f t="shared" si="4356"/>
        <v/>
      </c>
      <c r="E4357">
        <f t="shared" si="4356"/>
        <v>43075</v>
      </c>
      <c r="F4357" t="str">
        <f t="shared" si="4356"/>
        <v/>
      </c>
      <c r="G4357" t="str">
        <f t="shared" si="4356"/>
        <v/>
      </c>
      <c r="H4357" t="str">
        <f t="shared" si="4356"/>
        <v/>
      </c>
      <c r="I4357" t="str">
        <f t="shared" si="4356"/>
        <v/>
      </c>
      <c r="J4357" t="str">
        <f t="shared" si="4356"/>
        <v/>
      </c>
      <c r="K4357" t="str">
        <f t="shared" si="4356"/>
        <v/>
      </c>
      <c r="L4357" t="str">
        <f t="shared" si="4356"/>
        <v/>
      </c>
      <c r="M4357" t="str">
        <f t="shared" si="4356"/>
        <v/>
      </c>
      <c r="N4357" t="str">
        <f t="shared" si="4356"/>
        <v/>
      </c>
    </row>
    <row r="4358">
      <c r="A4358" s="1">
        <v>43085.0</v>
      </c>
      <c r="B4358" s="1">
        <v>1.0</v>
      </c>
      <c r="C4358">
        <f t="shared" ref="C4358:N4358" si="4357">IF(C$1=$B4358,$A4358,"")</f>
        <v>43085</v>
      </c>
      <c r="D4358" t="str">
        <f t="shared" si="4357"/>
        <v/>
      </c>
      <c r="E4358" t="str">
        <f t="shared" si="4357"/>
        <v/>
      </c>
      <c r="F4358" t="str">
        <f t="shared" si="4357"/>
        <v/>
      </c>
      <c r="G4358" t="str">
        <f t="shared" si="4357"/>
        <v/>
      </c>
      <c r="H4358" t="str">
        <f t="shared" si="4357"/>
        <v/>
      </c>
      <c r="I4358" t="str">
        <f t="shared" si="4357"/>
        <v/>
      </c>
      <c r="J4358" t="str">
        <f t="shared" si="4357"/>
        <v/>
      </c>
      <c r="K4358" t="str">
        <f t="shared" si="4357"/>
        <v/>
      </c>
      <c r="L4358" t="str">
        <f t="shared" si="4357"/>
        <v/>
      </c>
      <c r="M4358" t="str">
        <f t="shared" si="4357"/>
        <v/>
      </c>
      <c r="N4358" t="str">
        <f t="shared" si="4357"/>
        <v/>
      </c>
    </row>
    <row r="4359">
      <c r="A4359" s="1">
        <v>43090.0</v>
      </c>
      <c r="B4359" s="1">
        <v>8.0</v>
      </c>
      <c r="C4359" t="str">
        <f t="shared" ref="C4359:N4359" si="4358">IF(C$1=$B4359,$A4359,"")</f>
        <v/>
      </c>
      <c r="D4359" t="str">
        <f t="shared" si="4358"/>
        <v/>
      </c>
      <c r="E4359" t="str">
        <f t="shared" si="4358"/>
        <v/>
      </c>
      <c r="F4359" t="str">
        <f t="shared" si="4358"/>
        <v/>
      </c>
      <c r="G4359" t="str">
        <f t="shared" si="4358"/>
        <v/>
      </c>
      <c r="H4359" t="str">
        <f t="shared" si="4358"/>
        <v/>
      </c>
      <c r="I4359" t="str">
        <f t="shared" si="4358"/>
        <v/>
      </c>
      <c r="J4359">
        <f t="shared" si="4358"/>
        <v>43090</v>
      </c>
      <c r="K4359" t="str">
        <f t="shared" si="4358"/>
        <v/>
      </c>
      <c r="L4359" t="str">
        <f t="shared" si="4358"/>
        <v/>
      </c>
      <c r="M4359" t="str">
        <f t="shared" si="4358"/>
        <v/>
      </c>
      <c r="N4359" t="str">
        <f t="shared" si="4358"/>
        <v/>
      </c>
    </row>
    <row r="4360">
      <c r="A4360" s="1">
        <v>43110.0</v>
      </c>
      <c r="B4360" s="1">
        <v>1.0</v>
      </c>
      <c r="C4360">
        <f t="shared" ref="C4360:N4360" si="4359">IF(C$1=$B4360,$A4360,"")</f>
        <v>43110</v>
      </c>
      <c r="D4360" t="str">
        <f t="shared" si="4359"/>
        <v/>
      </c>
      <c r="E4360" t="str">
        <f t="shared" si="4359"/>
        <v/>
      </c>
      <c r="F4360" t="str">
        <f t="shared" si="4359"/>
        <v/>
      </c>
      <c r="G4360" t="str">
        <f t="shared" si="4359"/>
        <v/>
      </c>
      <c r="H4360" t="str">
        <f t="shared" si="4359"/>
        <v/>
      </c>
      <c r="I4360" t="str">
        <f t="shared" si="4359"/>
        <v/>
      </c>
      <c r="J4360" t="str">
        <f t="shared" si="4359"/>
        <v/>
      </c>
      <c r="K4360" t="str">
        <f t="shared" si="4359"/>
        <v/>
      </c>
      <c r="L4360" t="str">
        <f t="shared" si="4359"/>
        <v/>
      </c>
      <c r="M4360" t="str">
        <f t="shared" si="4359"/>
        <v/>
      </c>
      <c r="N4360" t="str">
        <f t="shared" si="4359"/>
        <v/>
      </c>
    </row>
    <row r="4361">
      <c r="A4361" s="1">
        <v>43115.0</v>
      </c>
      <c r="B4361" s="1">
        <v>2.0</v>
      </c>
      <c r="C4361" t="str">
        <f t="shared" ref="C4361:N4361" si="4360">IF(C$1=$B4361,$A4361,"")</f>
        <v/>
      </c>
      <c r="D4361">
        <f t="shared" si="4360"/>
        <v>43115</v>
      </c>
      <c r="E4361" t="str">
        <f t="shared" si="4360"/>
        <v/>
      </c>
      <c r="F4361" t="str">
        <f t="shared" si="4360"/>
        <v/>
      </c>
      <c r="G4361" t="str">
        <f t="shared" si="4360"/>
        <v/>
      </c>
      <c r="H4361" t="str">
        <f t="shared" si="4360"/>
        <v/>
      </c>
      <c r="I4361" t="str">
        <f t="shared" si="4360"/>
        <v/>
      </c>
      <c r="J4361" t="str">
        <f t="shared" si="4360"/>
        <v/>
      </c>
      <c r="K4361" t="str">
        <f t="shared" si="4360"/>
        <v/>
      </c>
      <c r="L4361" t="str">
        <f t="shared" si="4360"/>
        <v/>
      </c>
      <c r="M4361" t="str">
        <f t="shared" si="4360"/>
        <v/>
      </c>
      <c r="N4361" t="str">
        <f t="shared" si="4360"/>
        <v/>
      </c>
    </row>
    <row r="4362">
      <c r="A4362" s="1">
        <v>43115.0</v>
      </c>
      <c r="B4362" s="1">
        <v>1.0</v>
      </c>
      <c r="C4362">
        <f t="shared" ref="C4362:N4362" si="4361">IF(C$1=$B4362,$A4362,"")</f>
        <v>43115</v>
      </c>
      <c r="D4362" t="str">
        <f t="shared" si="4361"/>
        <v/>
      </c>
      <c r="E4362" t="str">
        <f t="shared" si="4361"/>
        <v/>
      </c>
      <c r="F4362" t="str">
        <f t="shared" si="4361"/>
        <v/>
      </c>
      <c r="G4362" t="str">
        <f t="shared" si="4361"/>
        <v/>
      </c>
      <c r="H4362" t="str">
        <f t="shared" si="4361"/>
        <v/>
      </c>
      <c r="I4362" t="str">
        <f t="shared" si="4361"/>
        <v/>
      </c>
      <c r="J4362" t="str">
        <f t="shared" si="4361"/>
        <v/>
      </c>
      <c r="K4362" t="str">
        <f t="shared" si="4361"/>
        <v/>
      </c>
      <c r="L4362" t="str">
        <f t="shared" si="4361"/>
        <v/>
      </c>
      <c r="M4362" t="str">
        <f t="shared" si="4361"/>
        <v/>
      </c>
      <c r="N4362" t="str">
        <f t="shared" si="4361"/>
        <v/>
      </c>
    </row>
    <row r="4363">
      <c r="A4363" s="1">
        <v>43120.0</v>
      </c>
      <c r="B4363" s="1">
        <v>8.0</v>
      </c>
      <c r="C4363" t="str">
        <f t="shared" ref="C4363:N4363" si="4362">IF(C$1=$B4363,$A4363,"")</f>
        <v/>
      </c>
      <c r="D4363" t="str">
        <f t="shared" si="4362"/>
        <v/>
      </c>
      <c r="E4363" t="str">
        <f t="shared" si="4362"/>
        <v/>
      </c>
      <c r="F4363" t="str">
        <f t="shared" si="4362"/>
        <v/>
      </c>
      <c r="G4363" t="str">
        <f t="shared" si="4362"/>
        <v/>
      </c>
      <c r="H4363" t="str">
        <f t="shared" si="4362"/>
        <v/>
      </c>
      <c r="I4363" t="str">
        <f t="shared" si="4362"/>
        <v/>
      </c>
      <c r="J4363">
        <f t="shared" si="4362"/>
        <v>43120</v>
      </c>
      <c r="K4363" t="str">
        <f t="shared" si="4362"/>
        <v/>
      </c>
      <c r="L4363" t="str">
        <f t="shared" si="4362"/>
        <v/>
      </c>
      <c r="M4363" t="str">
        <f t="shared" si="4362"/>
        <v/>
      </c>
      <c r="N4363" t="str">
        <f t="shared" si="4362"/>
        <v/>
      </c>
    </row>
    <row r="4364">
      <c r="A4364" s="1">
        <v>43140.0</v>
      </c>
      <c r="B4364" s="1">
        <v>1.0</v>
      </c>
      <c r="C4364">
        <f t="shared" ref="C4364:N4364" si="4363">IF(C$1=$B4364,$A4364,"")</f>
        <v>43140</v>
      </c>
      <c r="D4364" t="str">
        <f t="shared" si="4363"/>
        <v/>
      </c>
      <c r="E4364" t="str">
        <f t="shared" si="4363"/>
        <v/>
      </c>
      <c r="F4364" t="str">
        <f t="shared" si="4363"/>
        <v/>
      </c>
      <c r="G4364" t="str">
        <f t="shared" si="4363"/>
        <v/>
      </c>
      <c r="H4364" t="str">
        <f t="shared" si="4363"/>
        <v/>
      </c>
      <c r="I4364" t="str">
        <f t="shared" si="4363"/>
        <v/>
      </c>
      <c r="J4364" t="str">
        <f t="shared" si="4363"/>
        <v/>
      </c>
      <c r="K4364" t="str">
        <f t="shared" si="4363"/>
        <v/>
      </c>
      <c r="L4364" t="str">
        <f t="shared" si="4363"/>
        <v/>
      </c>
      <c r="M4364" t="str">
        <f t="shared" si="4363"/>
        <v/>
      </c>
      <c r="N4364" t="str">
        <f t="shared" si="4363"/>
        <v/>
      </c>
    </row>
    <row r="4365">
      <c r="A4365" s="1">
        <v>43145.0</v>
      </c>
      <c r="B4365" s="1">
        <v>8.0</v>
      </c>
      <c r="C4365" t="str">
        <f t="shared" ref="C4365:N4365" si="4364">IF(C$1=$B4365,$A4365,"")</f>
        <v/>
      </c>
      <c r="D4365" t="str">
        <f t="shared" si="4364"/>
        <v/>
      </c>
      <c r="E4365" t="str">
        <f t="shared" si="4364"/>
        <v/>
      </c>
      <c r="F4365" t="str">
        <f t="shared" si="4364"/>
        <v/>
      </c>
      <c r="G4365" t="str">
        <f t="shared" si="4364"/>
        <v/>
      </c>
      <c r="H4365" t="str">
        <f t="shared" si="4364"/>
        <v/>
      </c>
      <c r="I4365" t="str">
        <f t="shared" si="4364"/>
        <v/>
      </c>
      <c r="J4365">
        <f t="shared" si="4364"/>
        <v>43145</v>
      </c>
      <c r="K4365" t="str">
        <f t="shared" si="4364"/>
        <v/>
      </c>
      <c r="L4365" t="str">
        <f t="shared" si="4364"/>
        <v/>
      </c>
      <c r="M4365" t="str">
        <f t="shared" si="4364"/>
        <v/>
      </c>
      <c r="N4365" t="str">
        <f t="shared" si="4364"/>
        <v/>
      </c>
    </row>
    <row r="4366">
      <c r="A4366" s="1">
        <v>43165.0</v>
      </c>
      <c r="B4366" s="1">
        <v>1.0</v>
      </c>
      <c r="C4366">
        <f t="shared" ref="C4366:N4366" si="4365">IF(C$1=$B4366,$A4366,"")</f>
        <v>43165</v>
      </c>
      <c r="D4366" t="str">
        <f t="shared" si="4365"/>
        <v/>
      </c>
      <c r="E4366" t="str">
        <f t="shared" si="4365"/>
        <v/>
      </c>
      <c r="F4366" t="str">
        <f t="shared" si="4365"/>
        <v/>
      </c>
      <c r="G4366" t="str">
        <f t="shared" si="4365"/>
        <v/>
      </c>
      <c r="H4366" t="str">
        <f t="shared" si="4365"/>
        <v/>
      </c>
      <c r="I4366" t="str">
        <f t="shared" si="4365"/>
        <v/>
      </c>
      <c r="J4366" t="str">
        <f t="shared" si="4365"/>
        <v/>
      </c>
      <c r="K4366" t="str">
        <f t="shared" si="4365"/>
        <v/>
      </c>
      <c r="L4366" t="str">
        <f t="shared" si="4365"/>
        <v/>
      </c>
      <c r="M4366" t="str">
        <f t="shared" si="4365"/>
        <v/>
      </c>
      <c r="N4366" t="str">
        <f t="shared" si="4365"/>
        <v/>
      </c>
    </row>
    <row r="4367">
      <c r="A4367" s="1">
        <v>43170.0</v>
      </c>
      <c r="B4367" s="1">
        <v>9.0</v>
      </c>
      <c r="C4367" t="str">
        <f t="shared" ref="C4367:N4367" si="4366">IF(C$1=$B4367,$A4367,"")</f>
        <v/>
      </c>
      <c r="D4367" t="str">
        <f t="shared" si="4366"/>
        <v/>
      </c>
      <c r="E4367" t="str">
        <f t="shared" si="4366"/>
        <v/>
      </c>
      <c r="F4367" t="str">
        <f t="shared" si="4366"/>
        <v/>
      </c>
      <c r="G4367" t="str">
        <f t="shared" si="4366"/>
        <v/>
      </c>
      <c r="H4367" t="str">
        <f t="shared" si="4366"/>
        <v/>
      </c>
      <c r="I4367" t="str">
        <f t="shared" si="4366"/>
        <v/>
      </c>
      <c r="J4367" t="str">
        <f t="shared" si="4366"/>
        <v/>
      </c>
      <c r="K4367">
        <f t="shared" si="4366"/>
        <v>43170</v>
      </c>
      <c r="L4367" t="str">
        <f t="shared" si="4366"/>
        <v/>
      </c>
      <c r="M4367" t="str">
        <f t="shared" si="4366"/>
        <v/>
      </c>
      <c r="N4367" t="str">
        <f t="shared" si="4366"/>
        <v/>
      </c>
    </row>
    <row r="4368">
      <c r="A4368" s="1">
        <v>43170.0</v>
      </c>
      <c r="B4368" s="1">
        <v>1.0</v>
      </c>
      <c r="C4368">
        <f t="shared" ref="C4368:N4368" si="4367">IF(C$1=$B4368,$A4368,"")</f>
        <v>43170</v>
      </c>
      <c r="D4368" t="str">
        <f t="shared" si="4367"/>
        <v/>
      </c>
      <c r="E4368" t="str">
        <f t="shared" si="4367"/>
        <v/>
      </c>
      <c r="F4368" t="str">
        <f t="shared" si="4367"/>
        <v/>
      </c>
      <c r="G4368" t="str">
        <f t="shared" si="4367"/>
        <v/>
      </c>
      <c r="H4368" t="str">
        <f t="shared" si="4367"/>
        <v/>
      </c>
      <c r="I4368" t="str">
        <f t="shared" si="4367"/>
        <v/>
      </c>
      <c r="J4368" t="str">
        <f t="shared" si="4367"/>
        <v/>
      </c>
      <c r="K4368" t="str">
        <f t="shared" si="4367"/>
        <v/>
      </c>
      <c r="L4368" t="str">
        <f t="shared" si="4367"/>
        <v/>
      </c>
      <c r="M4368" t="str">
        <f t="shared" si="4367"/>
        <v/>
      </c>
      <c r="N4368" t="str">
        <f t="shared" si="4367"/>
        <v/>
      </c>
    </row>
    <row r="4369">
      <c r="A4369" s="1">
        <v>43175.0</v>
      </c>
      <c r="B4369" s="1">
        <v>2.0</v>
      </c>
      <c r="C4369" t="str">
        <f t="shared" ref="C4369:N4369" si="4368">IF(C$1=$B4369,$A4369,"")</f>
        <v/>
      </c>
      <c r="D4369">
        <f t="shared" si="4368"/>
        <v>43175</v>
      </c>
      <c r="E4369" t="str">
        <f t="shared" si="4368"/>
        <v/>
      </c>
      <c r="F4369" t="str">
        <f t="shared" si="4368"/>
        <v/>
      </c>
      <c r="G4369" t="str">
        <f t="shared" si="4368"/>
        <v/>
      </c>
      <c r="H4369" t="str">
        <f t="shared" si="4368"/>
        <v/>
      </c>
      <c r="I4369" t="str">
        <f t="shared" si="4368"/>
        <v/>
      </c>
      <c r="J4369" t="str">
        <f t="shared" si="4368"/>
        <v/>
      </c>
      <c r="K4369" t="str">
        <f t="shared" si="4368"/>
        <v/>
      </c>
      <c r="L4369" t="str">
        <f t="shared" si="4368"/>
        <v/>
      </c>
      <c r="M4369" t="str">
        <f t="shared" si="4368"/>
        <v/>
      </c>
      <c r="N4369" t="str">
        <f t="shared" si="4368"/>
        <v/>
      </c>
    </row>
    <row r="4370">
      <c r="A4370" s="1">
        <v>43195.0</v>
      </c>
      <c r="B4370" s="1">
        <v>1.0</v>
      </c>
      <c r="C4370">
        <f t="shared" ref="C4370:N4370" si="4369">IF(C$1=$B4370,$A4370,"")</f>
        <v>43195</v>
      </c>
      <c r="D4370" t="str">
        <f t="shared" si="4369"/>
        <v/>
      </c>
      <c r="E4370" t="str">
        <f t="shared" si="4369"/>
        <v/>
      </c>
      <c r="F4370" t="str">
        <f t="shared" si="4369"/>
        <v/>
      </c>
      <c r="G4370" t="str">
        <f t="shared" si="4369"/>
        <v/>
      </c>
      <c r="H4370" t="str">
        <f t="shared" si="4369"/>
        <v/>
      </c>
      <c r="I4370" t="str">
        <f t="shared" si="4369"/>
        <v/>
      </c>
      <c r="J4370" t="str">
        <f t="shared" si="4369"/>
        <v/>
      </c>
      <c r="K4370" t="str">
        <f t="shared" si="4369"/>
        <v/>
      </c>
      <c r="L4370" t="str">
        <f t="shared" si="4369"/>
        <v/>
      </c>
      <c r="M4370" t="str">
        <f t="shared" si="4369"/>
        <v/>
      </c>
      <c r="N4370" t="str">
        <f t="shared" si="4369"/>
        <v/>
      </c>
    </row>
    <row r="4371">
      <c r="A4371" s="1">
        <v>43200.0</v>
      </c>
      <c r="B4371" s="1">
        <v>9.0</v>
      </c>
      <c r="C4371" t="str">
        <f t="shared" ref="C4371:N4371" si="4370">IF(C$1=$B4371,$A4371,"")</f>
        <v/>
      </c>
      <c r="D4371" t="str">
        <f t="shared" si="4370"/>
        <v/>
      </c>
      <c r="E4371" t="str">
        <f t="shared" si="4370"/>
        <v/>
      </c>
      <c r="F4371" t="str">
        <f t="shared" si="4370"/>
        <v/>
      </c>
      <c r="G4371" t="str">
        <f t="shared" si="4370"/>
        <v/>
      </c>
      <c r="H4371" t="str">
        <f t="shared" si="4370"/>
        <v/>
      </c>
      <c r="I4371" t="str">
        <f t="shared" si="4370"/>
        <v/>
      </c>
      <c r="J4371" t="str">
        <f t="shared" si="4370"/>
        <v/>
      </c>
      <c r="K4371">
        <f t="shared" si="4370"/>
        <v>43200</v>
      </c>
      <c r="L4371" t="str">
        <f t="shared" si="4370"/>
        <v/>
      </c>
      <c r="M4371" t="str">
        <f t="shared" si="4370"/>
        <v/>
      </c>
      <c r="N4371" t="str">
        <f t="shared" si="4370"/>
        <v/>
      </c>
    </row>
    <row r="4372">
      <c r="A4372" s="1">
        <v>43220.0</v>
      </c>
      <c r="B4372" s="1">
        <v>1.0</v>
      </c>
      <c r="C4372">
        <f t="shared" ref="C4372:N4372" si="4371">IF(C$1=$B4372,$A4372,"")</f>
        <v>43220</v>
      </c>
      <c r="D4372" t="str">
        <f t="shared" si="4371"/>
        <v/>
      </c>
      <c r="E4372" t="str">
        <f t="shared" si="4371"/>
        <v/>
      </c>
      <c r="F4372" t="str">
        <f t="shared" si="4371"/>
        <v/>
      </c>
      <c r="G4372" t="str">
        <f t="shared" si="4371"/>
        <v/>
      </c>
      <c r="H4372" t="str">
        <f t="shared" si="4371"/>
        <v/>
      </c>
      <c r="I4372" t="str">
        <f t="shared" si="4371"/>
        <v/>
      </c>
      <c r="J4372" t="str">
        <f t="shared" si="4371"/>
        <v/>
      </c>
      <c r="K4372" t="str">
        <f t="shared" si="4371"/>
        <v/>
      </c>
      <c r="L4372" t="str">
        <f t="shared" si="4371"/>
        <v/>
      </c>
      <c r="M4372" t="str">
        <f t="shared" si="4371"/>
        <v/>
      </c>
      <c r="N4372" t="str">
        <f t="shared" si="4371"/>
        <v/>
      </c>
    </row>
    <row r="4373">
      <c r="A4373" s="1">
        <v>43225.0</v>
      </c>
      <c r="B4373" s="1">
        <v>9.0</v>
      </c>
      <c r="C4373" t="str">
        <f t="shared" ref="C4373:N4373" si="4372">IF(C$1=$B4373,$A4373,"")</f>
        <v/>
      </c>
      <c r="D4373" t="str">
        <f t="shared" si="4372"/>
        <v/>
      </c>
      <c r="E4373" t="str">
        <f t="shared" si="4372"/>
        <v/>
      </c>
      <c r="F4373" t="str">
        <f t="shared" si="4372"/>
        <v/>
      </c>
      <c r="G4373" t="str">
        <f t="shared" si="4372"/>
        <v/>
      </c>
      <c r="H4373" t="str">
        <f t="shared" si="4372"/>
        <v/>
      </c>
      <c r="I4373" t="str">
        <f t="shared" si="4372"/>
        <v/>
      </c>
      <c r="J4373" t="str">
        <f t="shared" si="4372"/>
        <v/>
      </c>
      <c r="K4373">
        <f t="shared" si="4372"/>
        <v>43225</v>
      </c>
      <c r="L4373" t="str">
        <f t="shared" si="4372"/>
        <v/>
      </c>
      <c r="M4373" t="str">
        <f t="shared" si="4372"/>
        <v/>
      </c>
      <c r="N4373" t="str">
        <f t="shared" si="4372"/>
        <v/>
      </c>
    </row>
    <row r="4374">
      <c r="A4374" s="1">
        <v>43225.0</v>
      </c>
      <c r="B4374" s="1">
        <v>1.0</v>
      </c>
      <c r="C4374">
        <f t="shared" ref="C4374:N4374" si="4373">IF(C$1=$B4374,$A4374,"")</f>
        <v>43225</v>
      </c>
      <c r="D4374" t="str">
        <f t="shared" si="4373"/>
        <v/>
      </c>
      <c r="E4374" t="str">
        <f t="shared" si="4373"/>
        <v/>
      </c>
      <c r="F4374" t="str">
        <f t="shared" si="4373"/>
        <v/>
      </c>
      <c r="G4374" t="str">
        <f t="shared" si="4373"/>
        <v/>
      </c>
      <c r="H4374" t="str">
        <f t="shared" si="4373"/>
        <v/>
      </c>
      <c r="I4374" t="str">
        <f t="shared" si="4373"/>
        <v/>
      </c>
      <c r="J4374" t="str">
        <f t="shared" si="4373"/>
        <v/>
      </c>
      <c r="K4374" t="str">
        <f t="shared" si="4373"/>
        <v/>
      </c>
      <c r="L4374" t="str">
        <f t="shared" si="4373"/>
        <v/>
      </c>
      <c r="M4374" t="str">
        <f t="shared" si="4373"/>
        <v/>
      </c>
      <c r="N4374" t="str">
        <f t="shared" si="4373"/>
        <v/>
      </c>
    </row>
    <row r="4375">
      <c r="A4375" s="1">
        <v>43230.0</v>
      </c>
      <c r="B4375" s="1">
        <v>4.0</v>
      </c>
      <c r="C4375" t="str">
        <f t="shared" ref="C4375:N4375" si="4374">IF(C$1=$B4375,$A4375,"")</f>
        <v/>
      </c>
      <c r="D4375" t="str">
        <f t="shared" si="4374"/>
        <v/>
      </c>
      <c r="E4375" t="str">
        <f t="shared" si="4374"/>
        <v/>
      </c>
      <c r="F4375">
        <f t="shared" si="4374"/>
        <v>43230</v>
      </c>
      <c r="G4375" t="str">
        <f t="shared" si="4374"/>
        <v/>
      </c>
      <c r="H4375" t="str">
        <f t="shared" si="4374"/>
        <v/>
      </c>
      <c r="I4375" t="str">
        <f t="shared" si="4374"/>
        <v/>
      </c>
      <c r="J4375" t="str">
        <f t="shared" si="4374"/>
        <v/>
      </c>
      <c r="K4375" t="str">
        <f t="shared" si="4374"/>
        <v/>
      </c>
      <c r="L4375" t="str">
        <f t="shared" si="4374"/>
        <v/>
      </c>
      <c r="M4375" t="str">
        <f t="shared" si="4374"/>
        <v/>
      </c>
      <c r="N4375" t="str">
        <f t="shared" si="4374"/>
        <v/>
      </c>
    </row>
    <row r="4376">
      <c r="A4376" s="1">
        <v>43250.0</v>
      </c>
      <c r="B4376" s="1">
        <v>1.0</v>
      </c>
      <c r="C4376">
        <f t="shared" ref="C4376:N4376" si="4375">IF(C$1=$B4376,$A4376,"")</f>
        <v>43250</v>
      </c>
      <c r="D4376" t="str">
        <f t="shared" si="4375"/>
        <v/>
      </c>
      <c r="E4376" t="str">
        <f t="shared" si="4375"/>
        <v/>
      </c>
      <c r="F4376" t="str">
        <f t="shared" si="4375"/>
        <v/>
      </c>
      <c r="G4376" t="str">
        <f t="shared" si="4375"/>
        <v/>
      </c>
      <c r="H4376" t="str">
        <f t="shared" si="4375"/>
        <v/>
      </c>
      <c r="I4376" t="str">
        <f t="shared" si="4375"/>
        <v/>
      </c>
      <c r="J4376" t="str">
        <f t="shared" si="4375"/>
        <v/>
      </c>
      <c r="K4376" t="str">
        <f t="shared" si="4375"/>
        <v/>
      </c>
      <c r="L4376" t="str">
        <f t="shared" si="4375"/>
        <v/>
      </c>
      <c r="M4376" t="str">
        <f t="shared" si="4375"/>
        <v/>
      </c>
      <c r="N4376" t="str">
        <f t="shared" si="4375"/>
        <v/>
      </c>
    </row>
    <row r="4377">
      <c r="A4377" s="1">
        <v>43250.0</v>
      </c>
      <c r="B4377" s="1">
        <v>1.0</v>
      </c>
      <c r="C4377">
        <f t="shared" ref="C4377:N4377" si="4376">IF(C$1=$B4377,$A4377,"")</f>
        <v>43250</v>
      </c>
      <c r="D4377" t="str">
        <f t="shared" si="4376"/>
        <v/>
      </c>
      <c r="E4377" t="str">
        <f t="shared" si="4376"/>
        <v/>
      </c>
      <c r="F4377" t="str">
        <f t="shared" si="4376"/>
        <v/>
      </c>
      <c r="G4377" t="str">
        <f t="shared" si="4376"/>
        <v/>
      </c>
      <c r="H4377" t="str">
        <f t="shared" si="4376"/>
        <v/>
      </c>
      <c r="I4377" t="str">
        <f t="shared" si="4376"/>
        <v/>
      </c>
      <c r="J4377" t="str">
        <f t="shared" si="4376"/>
        <v/>
      </c>
      <c r="K4377" t="str">
        <f t="shared" si="4376"/>
        <v/>
      </c>
      <c r="L4377" t="str">
        <f t="shared" si="4376"/>
        <v/>
      </c>
      <c r="M4377" t="str">
        <f t="shared" si="4376"/>
        <v/>
      </c>
      <c r="N4377" t="str">
        <f t="shared" si="4376"/>
        <v/>
      </c>
    </row>
    <row r="4378">
      <c r="A4378" s="1">
        <v>43255.0</v>
      </c>
      <c r="B4378" s="1">
        <v>2.0</v>
      </c>
      <c r="C4378" t="str">
        <f t="shared" ref="C4378:N4378" si="4377">IF(C$1=$B4378,$A4378,"")</f>
        <v/>
      </c>
      <c r="D4378">
        <f t="shared" si="4377"/>
        <v>43255</v>
      </c>
      <c r="E4378" t="str">
        <f t="shared" si="4377"/>
        <v/>
      </c>
      <c r="F4378" t="str">
        <f t="shared" si="4377"/>
        <v/>
      </c>
      <c r="G4378" t="str">
        <f t="shared" si="4377"/>
        <v/>
      </c>
      <c r="H4378" t="str">
        <f t="shared" si="4377"/>
        <v/>
      </c>
      <c r="I4378" t="str">
        <f t="shared" si="4377"/>
        <v/>
      </c>
      <c r="J4378" t="str">
        <f t="shared" si="4377"/>
        <v/>
      </c>
      <c r="K4378" t="str">
        <f t="shared" si="4377"/>
        <v/>
      </c>
      <c r="L4378" t="str">
        <f t="shared" si="4377"/>
        <v/>
      </c>
      <c r="M4378" t="str">
        <f t="shared" si="4377"/>
        <v/>
      </c>
      <c r="N4378" t="str">
        <f t="shared" si="4377"/>
        <v/>
      </c>
    </row>
    <row r="4379">
      <c r="A4379" s="1">
        <v>43255.0</v>
      </c>
      <c r="B4379" s="1">
        <v>4.0</v>
      </c>
      <c r="C4379" t="str">
        <f t="shared" ref="C4379:N4379" si="4378">IF(C$1=$B4379,$A4379,"")</f>
        <v/>
      </c>
      <c r="D4379" t="str">
        <f t="shared" si="4378"/>
        <v/>
      </c>
      <c r="E4379" t="str">
        <f t="shared" si="4378"/>
        <v/>
      </c>
      <c r="F4379">
        <f t="shared" si="4378"/>
        <v>43255</v>
      </c>
      <c r="G4379" t="str">
        <f t="shared" si="4378"/>
        <v/>
      </c>
      <c r="H4379" t="str">
        <f t="shared" si="4378"/>
        <v/>
      </c>
      <c r="I4379" t="str">
        <f t="shared" si="4378"/>
        <v/>
      </c>
      <c r="J4379" t="str">
        <f t="shared" si="4378"/>
        <v/>
      </c>
      <c r="K4379" t="str">
        <f t="shared" si="4378"/>
        <v/>
      </c>
      <c r="L4379" t="str">
        <f t="shared" si="4378"/>
        <v/>
      </c>
      <c r="M4379" t="str">
        <f t="shared" si="4378"/>
        <v/>
      </c>
      <c r="N4379" t="str">
        <f t="shared" si="4378"/>
        <v/>
      </c>
    </row>
    <row r="4380">
      <c r="A4380" s="1">
        <v>43275.0</v>
      </c>
      <c r="B4380" s="1">
        <v>6.0</v>
      </c>
      <c r="C4380" t="str">
        <f t="shared" ref="C4380:N4380" si="4379">IF(C$1=$B4380,$A4380,"")</f>
        <v/>
      </c>
      <c r="D4380" t="str">
        <f t="shared" si="4379"/>
        <v/>
      </c>
      <c r="E4380" t="str">
        <f t="shared" si="4379"/>
        <v/>
      </c>
      <c r="F4380" t="str">
        <f t="shared" si="4379"/>
        <v/>
      </c>
      <c r="G4380" t="str">
        <f t="shared" si="4379"/>
        <v/>
      </c>
      <c r="H4380">
        <f t="shared" si="4379"/>
        <v>43275</v>
      </c>
      <c r="I4380" t="str">
        <f t="shared" si="4379"/>
        <v/>
      </c>
      <c r="J4380" t="str">
        <f t="shared" si="4379"/>
        <v/>
      </c>
      <c r="K4380" t="str">
        <f t="shared" si="4379"/>
        <v/>
      </c>
      <c r="L4380" t="str">
        <f t="shared" si="4379"/>
        <v/>
      </c>
      <c r="M4380" t="str">
        <f t="shared" si="4379"/>
        <v/>
      </c>
      <c r="N4380" t="str">
        <f t="shared" si="4379"/>
        <v/>
      </c>
    </row>
    <row r="4381">
      <c r="A4381" s="1">
        <v>43275.0</v>
      </c>
      <c r="B4381" s="1">
        <v>1.0</v>
      </c>
      <c r="C4381">
        <f t="shared" ref="C4381:N4381" si="4380">IF(C$1=$B4381,$A4381,"")</f>
        <v>43275</v>
      </c>
      <c r="D4381" t="str">
        <f t="shared" si="4380"/>
        <v/>
      </c>
      <c r="E4381" t="str">
        <f t="shared" si="4380"/>
        <v/>
      </c>
      <c r="F4381" t="str">
        <f t="shared" si="4380"/>
        <v/>
      </c>
      <c r="G4381" t="str">
        <f t="shared" si="4380"/>
        <v/>
      </c>
      <c r="H4381" t="str">
        <f t="shared" si="4380"/>
        <v/>
      </c>
      <c r="I4381" t="str">
        <f t="shared" si="4380"/>
        <v/>
      </c>
      <c r="J4381" t="str">
        <f t="shared" si="4380"/>
        <v/>
      </c>
      <c r="K4381" t="str">
        <f t="shared" si="4380"/>
        <v/>
      </c>
      <c r="L4381" t="str">
        <f t="shared" si="4380"/>
        <v/>
      </c>
      <c r="M4381" t="str">
        <f t="shared" si="4380"/>
        <v/>
      </c>
      <c r="N4381" t="str">
        <f t="shared" si="4380"/>
        <v/>
      </c>
    </row>
    <row r="4382">
      <c r="A4382" s="1">
        <v>43280.0</v>
      </c>
      <c r="B4382" s="1">
        <v>4.0</v>
      </c>
      <c r="C4382" t="str">
        <f t="shared" ref="C4382:N4382" si="4381">IF(C$1=$B4382,$A4382,"")</f>
        <v/>
      </c>
      <c r="D4382" t="str">
        <f t="shared" si="4381"/>
        <v/>
      </c>
      <c r="E4382" t="str">
        <f t="shared" si="4381"/>
        <v/>
      </c>
      <c r="F4382">
        <f t="shared" si="4381"/>
        <v>43280</v>
      </c>
      <c r="G4382" t="str">
        <f t="shared" si="4381"/>
        <v/>
      </c>
      <c r="H4382" t="str">
        <f t="shared" si="4381"/>
        <v/>
      </c>
      <c r="I4382" t="str">
        <f t="shared" si="4381"/>
        <v/>
      </c>
      <c r="J4382" t="str">
        <f t="shared" si="4381"/>
        <v/>
      </c>
      <c r="K4382" t="str">
        <f t="shared" si="4381"/>
        <v/>
      </c>
      <c r="L4382" t="str">
        <f t="shared" si="4381"/>
        <v/>
      </c>
      <c r="M4382" t="str">
        <f t="shared" si="4381"/>
        <v/>
      </c>
      <c r="N4382" t="str">
        <f t="shared" si="4381"/>
        <v/>
      </c>
    </row>
    <row r="4383">
      <c r="A4383" s="1">
        <v>43295.0</v>
      </c>
      <c r="B4383" s="1">
        <v>4.0</v>
      </c>
      <c r="C4383" t="str">
        <f t="shared" ref="C4383:N4383" si="4382">IF(C$1=$B4383,$A4383,"")</f>
        <v/>
      </c>
      <c r="D4383" t="str">
        <f t="shared" si="4382"/>
        <v/>
      </c>
      <c r="E4383" t="str">
        <f t="shared" si="4382"/>
        <v/>
      </c>
      <c r="F4383">
        <f t="shared" si="4382"/>
        <v>43295</v>
      </c>
      <c r="G4383" t="str">
        <f t="shared" si="4382"/>
        <v/>
      </c>
      <c r="H4383" t="str">
        <f t="shared" si="4382"/>
        <v/>
      </c>
      <c r="I4383" t="str">
        <f t="shared" si="4382"/>
        <v/>
      </c>
      <c r="J4383" t="str">
        <f t="shared" si="4382"/>
        <v/>
      </c>
      <c r="K4383" t="str">
        <f t="shared" si="4382"/>
        <v/>
      </c>
      <c r="L4383" t="str">
        <f t="shared" si="4382"/>
        <v/>
      </c>
      <c r="M4383" t="str">
        <f t="shared" si="4382"/>
        <v/>
      </c>
      <c r="N4383" t="str">
        <f t="shared" si="4382"/>
        <v/>
      </c>
    </row>
    <row r="4384">
      <c r="A4384" s="1">
        <v>43300.0</v>
      </c>
      <c r="B4384" s="1">
        <v>1.0</v>
      </c>
      <c r="C4384">
        <f t="shared" ref="C4384:N4384" si="4383">IF(C$1=$B4384,$A4384,"")</f>
        <v>43300</v>
      </c>
      <c r="D4384" t="str">
        <f t="shared" si="4383"/>
        <v/>
      </c>
      <c r="E4384" t="str">
        <f t="shared" si="4383"/>
        <v/>
      </c>
      <c r="F4384" t="str">
        <f t="shared" si="4383"/>
        <v/>
      </c>
      <c r="G4384" t="str">
        <f t="shared" si="4383"/>
        <v/>
      </c>
      <c r="H4384" t="str">
        <f t="shared" si="4383"/>
        <v/>
      </c>
      <c r="I4384" t="str">
        <f t="shared" si="4383"/>
        <v/>
      </c>
      <c r="J4384" t="str">
        <f t="shared" si="4383"/>
        <v/>
      </c>
      <c r="K4384" t="str">
        <f t="shared" si="4383"/>
        <v/>
      </c>
      <c r="L4384" t="str">
        <f t="shared" si="4383"/>
        <v/>
      </c>
      <c r="M4384" t="str">
        <f t="shared" si="4383"/>
        <v/>
      </c>
      <c r="N4384" t="str">
        <f t="shared" si="4383"/>
        <v/>
      </c>
    </row>
    <row r="4385">
      <c r="A4385" s="1">
        <v>43305.0</v>
      </c>
      <c r="B4385" s="1">
        <v>9.0</v>
      </c>
      <c r="C4385" t="str">
        <f t="shared" ref="C4385:N4385" si="4384">IF(C$1=$B4385,$A4385,"")</f>
        <v/>
      </c>
      <c r="D4385" t="str">
        <f t="shared" si="4384"/>
        <v/>
      </c>
      <c r="E4385" t="str">
        <f t="shared" si="4384"/>
        <v/>
      </c>
      <c r="F4385" t="str">
        <f t="shared" si="4384"/>
        <v/>
      </c>
      <c r="G4385" t="str">
        <f t="shared" si="4384"/>
        <v/>
      </c>
      <c r="H4385" t="str">
        <f t="shared" si="4384"/>
        <v/>
      </c>
      <c r="I4385" t="str">
        <f t="shared" si="4384"/>
        <v/>
      </c>
      <c r="J4385" t="str">
        <f t="shared" si="4384"/>
        <v/>
      </c>
      <c r="K4385">
        <f t="shared" si="4384"/>
        <v>43305</v>
      </c>
      <c r="L4385" t="str">
        <f t="shared" si="4384"/>
        <v/>
      </c>
      <c r="M4385" t="str">
        <f t="shared" si="4384"/>
        <v/>
      </c>
      <c r="N4385" t="str">
        <f t="shared" si="4384"/>
        <v/>
      </c>
    </row>
    <row r="4386">
      <c r="A4386" s="1">
        <v>43305.0</v>
      </c>
      <c r="B4386" s="1">
        <v>1.0</v>
      </c>
      <c r="C4386">
        <f t="shared" ref="C4386:N4386" si="4385">IF(C$1=$B4386,$A4386,"")</f>
        <v>43305</v>
      </c>
      <c r="D4386" t="str">
        <f t="shared" si="4385"/>
        <v/>
      </c>
      <c r="E4386" t="str">
        <f t="shared" si="4385"/>
        <v/>
      </c>
      <c r="F4386" t="str">
        <f t="shared" si="4385"/>
        <v/>
      </c>
      <c r="G4386" t="str">
        <f t="shared" si="4385"/>
        <v/>
      </c>
      <c r="H4386" t="str">
        <f t="shared" si="4385"/>
        <v/>
      </c>
      <c r="I4386" t="str">
        <f t="shared" si="4385"/>
        <v/>
      </c>
      <c r="J4386" t="str">
        <f t="shared" si="4385"/>
        <v/>
      </c>
      <c r="K4386" t="str">
        <f t="shared" si="4385"/>
        <v/>
      </c>
      <c r="L4386" t="str">
        <f t="shared" si="4385"/>
        <v/>
      </c>
      <c r="M4386" t="str">
        <f t="shared" si="4385"/>
        <v/>
      </c>
      <c r="N4386" t="str">
        <f t="shared" si="4385"/>
        <v/>
      </c>
    </row>
    <row r="4387">
      <c r="A4387" s="1">
        <v>43310.0</v>
      </c>
      <c r="B4387" s="1">
        <v>4.0</v>
      </c>
      <c r="C4387" t="str">
        <f t="shared" ref="C4387:N4387" si="4386">IF(C$1=$B4387,$A4387,"")</f>
        <v/>
      </c>
      <c r="D4387" t="str">
        <f t="shared" si="4386"/>
        <v/>
      </c>
      <c r="E4387" t="str">
        <f t="shared" si="4386"/>
        <v/>
      </c>
      <c r="F4387">
        <f t="shared" si="4386"/>
        <v>43310</v>
      </c>
      <c r="G4387" t="str">
        <f t="shared" si="4386"/>
        <v/>
      </c>
      <c r="H4387" t="str">
        <f t="shared" si="4386"/>
        <v/>
      </c>
      <c r="I4387" t="str">
        <f t="shared" si="4386"/>
        <v/>
      </c>
      <c r="J4387" t="str">
        <f t="shared" si="4386"/>
        <v/>
      </c>
      <c r="K4387" t="str">
        <f t="shared" si="4386"/>
        <v/>
      </c>
      <c r="L4387" t="str">
        <f t="shared" si="4386"/>
        <v/>
      </c>
      <c r="M4387" t="str">
        <f t="shared" si="4386"/>
        <v/>
      </c>
      <c r="N4387" t="str">
        <f t="shared" si="4386"/>
        <v/>
      </c>
    </row>
    <row r="4388">
      <c r="A4388" s="1">
        <v>43315.0</v>
      </c>
      <c r="B4388" s="1">
        <v>1.0</v>
      </c>
      <c r="C4388">
        <f t="shared" ref="C4388:N4388" si="4387">IF(C$1=$B4388,$A4388,"")</f>
        <v>43315</v>
      </c>
      <c r="D4388" t="str">
        <f t="shared" si="4387"/>
        <v/>
      </c>
      <c r="E4388" t="str">
        <f t="shared" si="4387"/>
        <v/>
      </c>
      <c r="F4388" t="str">
        <f t="shared" si="4387"/>
        <v/>
      </c>
      <c r="G4388" t="str">
        <f t="shared" si="4387"/>
        <v/>
      </c>
      <c r="H4388" t="str">
        <f t="shared" si="4387"/>
        <v/>
      </c>
      <c r="I4388" t="str">
        <f t="shared" si="4387"/>
        <v/>
      </c>
      <c r="J4388" t="str">
        <f t="shared" si="4387"/>
        <v/>
      </c>
      <c r="K4388" t="str">
        <f t="shared" si="4387"/>
        <v/>
      </c>
      <c r="L4388" t="str">
        <f t="shared" si="4387"/>
        <v/>
      </c>
      <c r="M4388" t="str">
        <f t="shared" si="4387"/>
        <v/>
      </c>
      <c r="N4388" t="str">
        <f t="shared" si="4387"/>
        <v/>
      </c>
    </row>
    <row r="4389">
      <c r="A4389" s="1">
        <v>43320.0</v>
      </c>
      <c r="B4389" s="1">
        <v>4.0</v>
      </c>
      <c r="C4389" t="str">
        <f t="shared" ref="C4389:N4389" si="4388">IF(C$1=$B4389,$A4389,"")</f>
        <v/>
      </c>
      <c r="D4389" t="str">
        <f t="shared" si="4388"/>
        <v/>
      </c>
      <c r="E4389" t="str">
        <f t="shared" si="4388"/>
        <v/>
      </c>
      <c r="F4389">
        <f t="shared" si="4388"/>
        <v>43320</v>
      </c>
      <c r="G4389" t="str">
        <f t="shared" si="4388"/>
        <v/>
      </c>
      <c r="H4389" t="str">
        <f t="shared" si="4388"/>
        <v/>
      </c>
      <c r="I4389" t="str">
        <f t="shared" si="4388"/>
        <v/>
      </c>
      <c r="J4389" t="str">
        <f t="shared" si="4388"/>
        <v/>
      </c>
      <c r="K4389" t="str">
        <f t="shared" si="4388"/>
        <v/>
      </c>
      <c r="L4389" t="str">
        <f t="shared" si="4388"/>
        <v/>
      </c>
      <c r="M4389" t="str">
        <f t="shared" si="4388"/>
        <v/>
      </c>
      <c r="N4389" t="str">
        <f t="shared" si="4388"/>
        <v/>
      </c>
    </row>
    <row r="4390">
      <c r="A4390" s="1">
        <v>43330.0</v>
      </c>
      <c r="B4390" s="1">
        <v>1.0</v>
      </c>
      <c r="C4390">
        <f t="shared" ref="C4390:N4390" si="4389">IF(C$1=$B4390,$A4390,"")</f>
        <v>43330</v>
      </c>
      <c r="D4390" t="str">
        <f t="shared" si="4389"/>
        <v/>
      </c>
      <c r="E4390" t="str">
        <f t="shared" si="4389"/>
        <v/>
      </c>
      <c r="F4390" t="str">
        <f t="shared" si="4389"/>
        <v/>
      </c>
      <c r="G4390" t="str">
        <f t="shared" si="4389"/>
        <v/>
      </c>
      <c r="H4390" t="str">
        <f t="shared" si="4389"/>
        <v/>
      </c>
      <c r="I4390" t="str">
        <f t="shared" si="4389"/>
        <v/>
      </c>
      <c r="J4390" t="str">
        <f t="shared" si="4389"/>
        <v/>
      </c>
      <c r="K4390" t="str">
        <f t="shared" si="4389"/>
        <v/>
      </c>
      <c r="L4390" t="str">
        <f t="shared" si="4389"/>
        <v/>
      </c>
      <c r="M4390" t="str">
        <f t="shared" si="4389"/>
        <v/>
      </c>
      <c r="N4390" t="str">
        <f t="shared" si="4389"/>
        <v/>
      </c>
    </row>
    <row r="4391">
      <c r="A4391" s="1">
        <v>43335.0</v>
      </c>
      <c r="B4391" s="1">
        <v>8.0</v>
      </c>
      <c r="C4391" t="str">
        <f t="shared" ref="C4391:N4391" si="4390">IF(C$1=$B4391,$A4391,"")</f>
        <v/>
      </c>
      <c r="D4391" t="str">
        <f t="shared" si="4390"/>
        <v/>
      </c>
      <c r="E4391" t="str">
        <f t="shared" si="4390"/>
        <v/>
      </c>
      <c r="F4391" t="str">
        <f t="shared" si="4390"/>
        <v/>
      </c>
      <c r="G4391" t="str">
        <f t="shared" si="4390"/>
        <v/>
      </c>
      <c r="H4391" t="str">
        <f t="shared" si="4390"/>
        <v/>
      </c>
      <c r="I4391" t="str">
        <f t="shared" si="4390"/>
        <v/>
      </c>
      <c r="J4391">
        <f t="shared" si="4390"/>
        <v>43335</v>
      </c>
      <c r="K4391" t="str">
        <f t="shared" si="4390"/>
        <v/>
      </c>
      <c r="L4391" t="str">
        <f t="shared" si="4390"/>
        <v/>
      </c>
      <c r="M4391" t="str">
        <f t="shared" si="4390"/>
        <v/>
      </c>
      <c r="N4391" t="str">
        <f t="shared" si="4390"/>
        <v/>
      </c>
    </row>
    <row r="4392">
      <c r="A4392" s="1">
        <v>43335.0</v>
      </c>
      <c r="B4392" s="1">
        <v>12.0</v>
      </c>
      <c r="C4392" t="str">
        <f t="shared" ref="C4392:N4392" si="4391">IF(C$1=$B4392,$A4392,"")</f>
        <v/>
      </c>
      <c r="D4392" t="str">
        <f t="shared" si="4391"/>
        <v/>
      </c>
      <c r="E4392" t="str">
        <f t="shared" si="4391"/>
        <v/>
      </c>
      <c r="F4392" t="str">
        <f t="shared" si="4391"/>
        <v/>
      </c>
      <c r="G4392" t="str">
        <f t="shared" si="4391"/>
        <v/>
      </c>
      <c r="H4392" t="str">
        <f t="shared" si="4391"/>
        <v/>
      </c>
      <c r="I4392" t="str">
        <f t="shared" si="4391"/>
        <v/>
      </c>
      <c r="J4392" t="str">
        <f t="shared" si="4391"/>
        <v/>
      </c>
      <c r="K4392" t="str">
        <f t="shared" si="4391"/>
        <v/>
      </c>
      <c r="L4392" t="str">
        <f t="shared" si="4391"/>
        <v/>
      </c>
      <c r="M4392" t="str">
        <f t="shared" si="4391"/>
        <v/>
      </c>
      <c r="N4392">
        <f t="shared" si="4391"/>
        <v>43335</v>
      </c>
    </row>
    <row r="4393">
      <c r="A4393" s="1">
        <v>43340.0</v>
      </c>
      <c r="B4393" s="1">
        <v>7.0</v>
      </c>
      <c r="C4393" t="str">
        <f t="shared" ref="C4393:N4393" si="4392">IF(C$1=$B4393,$A4393,"")</f>
        <v/>
      </c>
      <c r="D4393" t="str">
        <f t="shared" si="4392"/>
        <v/>
      </c>
      <c r="E4393" t="str">
        <f t="shared" si="4392"/>
        <v/>
      </c>
      <c r="F4393" t="str">
        <f t="shared" si="4392"/>
        <v/>
      </c>
      <c r="G4393" t="str">
        <f t="shared" si="4392"/>
        <v/>
      </c>
      <c r="H4393" t="str">
        <f t="shared" si="4392"/>
        <v/>
      </c>
      <c r="I4393">
        <f t="shared" si="4392"/>
        <v>43340</v>
      </c>
      <c r="J4393" t="str">
        <f t="shared" si="4392"/>
        <v/>
      </c>
      <c r="K4393" t="str">
        <f t="shared" si="4392"/>
        <v/>
      </c>
      <c r="L4393" t="str">
        <f t="shared" si="4392"/>
        <v/>
      </c>
      <c r="M4393" t="str">
        <f t="shared" si="4392"/>
        <v/>
      </c>
      <c r="N4393" t="str">
        <f t="shared" si="4392"/>
        <v/>
      </c>
    </row>
    <row r="4394">
      <c r="A4394" s="1">
        <v>43340.0</v>
      </c>
      <c r="B4394" s="1">
        <v>5.0</v>
      </c>
      <c r="C4394" t="str">
        <f t="shared" ref="C4394:N4394" si="4393">IF(C$1=$B4394,$A4394,"")</f>
        <v/>
      </c>
      <c r="D4394" t="str">
        <f t="shared" si="4393"/>
        <v/>
      </c>
      <c r="E4394" t="str">
        <f t="shared" si="4393"/>
        <v/>
      </c>
      <c r="F4394" t="str">
        <f t="shared" si="4393"/>
        <v/>
      </c>
      <c r="G4394">
        <f t="shared" si="4393"/>
        <v>43340</v>
      </c>
      <c r="H4394" t="str">
        <f t="shared" si="4393"/>
        <v/>
      </c>
      <c r="I4394" t="str">
        <f t="shared" si="4393"/>
        <v/>
      </c>
      <c r="J4394" t="str">
        <f t="shared" si="4393"/>
        <v/>
      </c>
      <c r="K4394" t="str">
        <f t="shared" si="4393"/>
        <v/>
      </c>
      <c r="L4394" t="str">
        <f t="shared" si="4393"/>
        <v/>
      </c>
      <c r="M4394" t="str">
        <f t="shared" si="4393"/>
        <v/>
      </c>
      <c r="N4394" t="str">
        <f t="shared" si="4393"/>
        <v/>
      </c>
    </row>
    <row r="4395">
      <c r="A4395" s="1">
        <v>43345.0</v>
      </c>
      <c r="B4395" s="1">
        <v>4.0</v>
      </c>
      <c r="C4395" t="str">
        <f t="shared" ref="C4395:N4395" si="4394">IF(C$1=$B4395,$A4395,"")</f>
        <v/>
      </c>
      <c r="D4395" t="str">
        <f t="shared" si="4394"/>
        <v/>
      </c>
      <c r="E4395" t="str">
        <f t="shared" si="4394"/>
        <v/>
      </c>
      <c r="F4395">
        <f t="shared" si="4394"/>
        <v>43345</v>
      </c>
      <c r="G4395" t="str">
        <f t="shared" si="4394"/>
        <v/>
      </c>
      <c r="H4395" t="str">
        <f t="shared" si="4394"/>
        <v/>
      </c>
      <c r="I4395" t="str">
        <f t="shared" si="4394"/>
        <v/>
      </c>
      <c r="J4395" t="str">
        <f t="shared" si="4394"/>
        <v/>
      </c>
      <c r="K4395" t="str">
        <f t="shared" si="4394"/>
        <v/>
      </c>
      <c r="L4395" t="str">
        <f t="shared" si="4394"/>
        <v/>
      </c>
      <c r="M4395" t="str">
        <f t="shared" si="4394"/>
        <v/>
      </c>
      <c r="N4395" t="str">
        <f t="shared" si="4394"/>
        <v/>
      </c>
    </row>
    <row r="4396">
      <c r="A4396" s="1">
        <v>43355.0</v>
      </c>
      <c r="B4396" s="1">
        <v>1.0</v>
      </c>
      <c r="C4396">
        <f t="shared" ref="C4396:N4396" si="4395">IF(C$1=$B4396,$A4396,"")</f>
        <v>43355</v>
      </c>
      <c r="D4396" t="str">
        <f t="shared" si="4395"/>
        <v/>
      </c>
      <c r="E4396" t="str">
        <f t="shared" si="4395"/>
        <v/>
      </c>
      <c r="F4396" t="str">
        <f t="shared" si="4395"/>
        <v/>
      </c>
      <c r="G4396" t="str">
        <f t="shared" si="4395"/>
        <v/>
      </c>
      <c r="H4396" t="str">
        <f t="shared" si="4395"/>
        <v/>
      </c>
      <c r="I4396" t="str">
        <f t="shared" si="4395"/>
        <v/>
      </c>
      <c r="J4396" t="str">
        <f t="shared" si="4395"/>
        <v/>
      </c>
      <c r="K4396" t="str">
        <f t="shared" si="4395"/>
        <v/>
      </c>
      <c r="L4396" t="str">
        <f t="shared" si="4395"/>
        <v/>
      </c>
      <c r="M4396" t="str">
        <f t="shared" si="4395"/>
        <v/>
      </c>
      <c r="N4396" t="str">
        <f t="shared" si="4395"/>
        <v/>
      </c>
    </row>
    <row r="4397">
      <c r="A4397" s="1">
        <v>43360.0</v>
      </c>
      <c r="B4397" s="1">
        <v>2.0</v>
      </c>
      <c r="C4397" t="str">
        <f t="shared" ref="C4397:N4397" si="4396">IF(C$1=$B4397,$A4397,"")</f>
        <v/>
      </c>
      <c r="D4397">
        <f t="shared" si="4396"/>
        <v>43360</v>
      </c>
      <c r="E4397" t="str">
        <f t="shared" si="4396"/>
        <v/>
      </c>
      <c r="F4397" t="str">
        <f t="shared" si="4396"/>
        <v/>
      </c>
      <c r="G4397" t="str">
        <f t="shared" si="4396"/>
        <v/>
      </c>
      <c r="H4397" t="str">
        <f t="shared" si="4396"/>
        <v/>
      </c>
      <c r="I4397" t="str">
        <f t="shared" si="4396"/>
        <v/>
      </c>
      <c r="J4397" t="str">
        <f t="shared" si="4396"/>
        <v/>
      </c>
      <c r="K4397" t="str">
        <f t="shared" si="4396"/>
        <v/>
      </c>
      <c r="L4397" t="str">
        <f t="shared" si="4396"/>
        <v/>
      </c>
      <c r="M4397" t="str">
        <f t="shared" si="4396"/>
        <v/>
      </c>
      <c r="N4397" t="str">
        <f t="shared" si="4396"/>
        <v/>
      </c>
    </row>
    <row r="4398">
      <c r="A4398" s="1">
        <v>43365.0</v>
      </c>
      <c r="B4398" s="1">
        <v>5.0</v>
      </c>
      <c r="C4398" t="str">
        <f t="shared" ref="C4398:N4398" si="4397">IF(C$1=$B4398,$A4398,"")</f>
        <v/>
      </c>
      <c r="D4398" t="str">
        <f t="shared" si="4397"/>
        <v/>
      </c>
      <c r="E4398" t="str">
        <f t="shared" si="4397"/>
        <v/>
      </c>
      <c r="F4398" t="str">
        <f t="shared" si="4397"/>
        <v/>
      </c>
      <c r="G4398">
        <f t="shared" si="4397"/>
        <v>43365</v>
      </c>
      <c r="H4398" t="str">
        <f t="shared" si="4397"/>
        <v/>
      </c>
      <c r="I4398" t="str">
        <f t="shared" si="4397"/>
        <v/>
      </c>
      <c r="J4398" t="str">
        <f t="shared" si="4397"/>
        <v/>
      </c>
      <c r="K4398" t="str">
        <f t="shared" si="4397"/>
        <v/>
      </c>
      <c r="L4398" t="str">
        <f t="shared" si="4397"/>
        <v/>
      </c>
      <c r="M4398" t="str">
        <f t="shared" si="4397"/>
        <v/>
      </c>
      <c r="N4398" t="str">
        <f t="shared" si="4397"/>
        <v/>
      </c>
    </row>
    <row r="4399">
      <c r="A4399" s="1">
        <v>43370.0</v>
      </c>
      <c r="B4399" s="1">
        <v>4.0</v>
      </c>
      <c r="C4399" t="str">
        <f t="shared" ref="C4399:N4399" si="4398">IF(C$1=$B4399,$A4399,"")</f>
        <v/>
      </c>
      <c r="D4399" t="str">
        <f t="shared" si="4398"/>
        <v/>
      </c>
      <c r="E4399" t="str">
        <f t="shared" si="4398"/>
        <v/>
      </c>
      <c r="F4399">
        <f t="shared" si="4398"/>
        <v>43370</v>
      </c>
      <c r="G4399" t="str">
        <f t="shared" si="4398"/>
        <v/>
      </c>
      <c r="H4399" t="str">
        <f t="shared" si="4398"/>
        <v/>
      </c>
      <c r="I4399" t="str">
        <f t="shared" si="4398"/>
        <v/>
      </c>
      <c r="J4399" t="str">
        <f t="shared" si="4398"/>
        <v/>
      </c>
      <c r="K4399" t="str">
        <f t="shared" si="4398"/>
        <v/>
      </c>
      <c r="L4399" t="str">
        <f t="shared" si="4398"/>
        <v/>
      </c>
      <c r="M4399" t="str">
        <f t="shared" si="4398"/>
        <v/>
      </c>
      <c r="N4399" t="str">
        <f t="shared" si="4398"/>
        <v/>
      </c>
    </row>
    <row r="4400">
      <c r="A4400" s="1">
        <v>43385.0</v>
      </c>
      <c r="B4400" s="1">
        <v>1.0</v>
      </c>
      <c r="C4400">
        <f t="shared" ref="C4400:N4400" si="4399">IF(C$1=$B4400,$A4400,"")</f>
        <v>43385</v>
      </c>
      <c r="D4400" t="str">
        <f t="shared" si="4399"/>
        <v/>
      </c>
      <c r="E4400" t="str">
        <f t="shared" si="4399"/>
        <v/>
      </c>
      <c r="F4400" t="str">
        <f t="shared" si="4399"/>
        <v/>
      </c>
      <c r="G4400" t="str">
        <f t="shared" si="4399"/>
        <v/>
      </c>
      <c r="H4400" t="str">
        <f t="shared" si="4399"/>
        <v/>
      </c>
      <c r="I4400" t="str">
        <f t="shared" si="4399"/>
        <v/>
      </c>
      <c r="J4400" t="str">
        <f t="shared" si="4399"/>
        <v/>
      </c>
      <c r="K4400" t="str">
        <f t="shared" si="4399"/>
        <v/>
      </c>
      <c r="L4400" t="str">
        <f t="shared" si="4399"/>
        <v/>
      </c>
      <c r="M4400" t="str">
        <f t="shared" si="4399"/>
        <v/>
      </c>
      <c r="N4400" t="str">
        <f t="shared" si="4399"/>
        <v/>
      </c>
    </row>
    <row r="4401">
      <c r="A4401" s="1">
        <v>43390.0</v>
      </c>
      <c r="B4401" s="1">
        <v>5.0</v>
      </c>
      <c r="C4401" t="str">
        <f t="shared" ref="C4401:N4401" si="4400">IF(C$1=$B4401,$A4401,"")</f>
        <v/>
      </c>
      <c r="D4401" t="str">
        <f t="shared" si="4400"/>
        <v/>
      </c>
      <c r="E4401" t="str">
        <f t="shared" si="4400"/>
        <v/>
      </c>
      <c r="F4401" t="str">
        <f t="shared" si="4400"/>
        <v/>
      </c>
      <c r="G4401">
        <f t="shared" si="4400"/>
        <v>43390</v>
      </c>
      <c r="H4401" t="str">
        <f t="shared" si="4400"/>
        <v/>
      </c>
      <c r="I4401" t="str">
        <f t="shared" si="4400"/>
        <v/>
      </c>
      <c r="J4401" t="str">
        <f t="shared" si="4400"/>
        <v/>
      </c>
      <c r="K4401" t="str">
        <f t="shared" si="4400"/>
        <v/>
      </c>
      <c r="L4401" t="str">
        <f t="shared" si="4400"/>
        <v/>
      </c>
      <c r="M4401" t="str">
        <f t="shared" si="4400"/>
        <v/>
      </c>
      <c r="N4401" t="str">
        <f t="shared" si="4400"/>
        <v/>
      </c>
    </row>
    <row r="4402">
      <c r="A4402" s="1">
        <v>43390.0</v>
      </c>
      <c r="B4402" s="1">
        <v>8.0</v>
      </c>
      <c r="C4402" t="str">
        <f t="shared" ref="C4402:N4402" si="4401">IF(C$1=$B4402,$A4402,"")</f>
        <v/>
      </c>
      <c r="D4402" t="str">
        <f t="shared" si="4401"/>
        <v/>
      </c>
      <c r="E4402" t="str">
        <f t="shared" si="4401"/>
        <v/>
      </c>
      <c r="F4402" t="str">
        <f t="shared" si="4401"/>
        <v/>
      </c>
      <c r="G4402" t="str">
        <f t="shared" si="4401"/>
        <v/>
      </c>
      <c r="H4402" t="str">
        <f t="shared" si="4401"/>
        <v/>
      </c>
      <c r="I4402" t="str">
        <f t="shared" si="4401"/>
        <v/>
      </c>
      <c r="J4402">
        <f t="shared" si="4401"/>
        <v>43390</v>
      </c>
      <c r="K4402" t="str">
        <f t="shared" si="4401"/>
        <v/>
      </c>
      <c r="L4402" t="str">
        <f t="shared" si="4401"/>
        <v/>
      </c>
      <c r="M4402" t="str">
        <f t="shared" si="4401"/>
        <v/>
      </c>
      <c r="N4402" t="str">
        <f t="shared" si="4401"/>
        <v/>
      </c>
    </row>
    <row r="4403">
      <c r="A4403" s="1">
        <v>43395.0</v>
      </c>
      <c r="B4403" s="1">
        <v>4.0</v>
      </c>
      <c r="C4403" t="str">
        <f t="shared" ref="C4403:N4403" si="4402">IF(C$1=$B4403,$A4403,"")</f>
        <v/>
      </c>
      <c r="D4403" t="str">
        <f t="shared" si="4402"/>
        <v/>
      </c>
      <c r="E4403" t="str">
        <f t="shared" si="4402"/>
        <v/>
      </c>
      <c r="F4403">
        <f t="shared" si="4402"/>
        <v>43395</v>
      </c>
      <c r="G4403" t="str">
        <f t="shared" si="4402"/>
        <v/>
      </c>
      <c r="H4403" t="str">
        <f t="shared" si="4402"/>
        <v/>
      </c>
      <c r="I4403" t="str">
        <f t="shared" si="4402"/>
        <v/>
      </c>
      <c r="J4403" t="str">
        <f t="shared" si="4402"/>
        <v/>
      </c>
      <c r="K4403" t="str">
        <f t="shared" si="4402"/>
        <v/>
      </c>
      <c r="L4403" t="str">
        <f t="shared" si="4402"/>
        <v/>
      </c>
      <c r="M4403" t="str">
        <f t="shared" si="4402"/>
        <v/>
      </c>
      <c r="N4403" t="str">
        <f t="shared" si="4402"/>
        <v/>
      </c>
    </row>
    <row r="4404">
      <c r="A4404" s="1">
        <v>43410.0</v>
      </c>
      <c r="B4404" s="1">
        <v>1.0</v>
      </c>
      <c r="C4404">
        <f t="shared" ref="C4404:N4404" si="4403">IF(C$1=$B4404,$A4404,"")</f>
        <v>43410</v>
      </c>
      <c r="D4404" t="str">
        <f t="shared" si="4403"/>
        <v/>
      </c>
      <c r="E4404" t="str">
        <f t="shared" si="4403"/>
        <v/>
      </c>
      <c r="F4404" t="str">
        <f t="shared" si="4403"/>
        <v/>
      </c>
      <c r="G4404" t="str">
        <f t="shared" si="4403"/>
        <v/>
      </c>
      <c r="H4404" t="str">
        <f t="shared" si="4403"/>
        <v/>
      </c>
      <c r="I4404" t="str">
        <f t="shared" si="4403"/>
        <v/>
      </c>
      <c r="J4404" t="str">
        <f t="shared" si="4403"/>
        <v/>
      </c>
      <c r="K4404" t="str">
        <f t="shared" si="4403"/>
        <v/>
      </c>
      <c r="L4404" t="str">
        <f t="shared" si="4403"/>
        <v/>
      </c>
      <c r="M4404" t="str">
        <f t="shared" si="4403"/>
        <v/>
      </c>
      <c r="N4404" t="str">
        <f t="shared" si="4403"/>
        <v/>
      </c>
    </row>
    <row r="4405">
      <c r="A4405" s="1">
        <v>43415.0</v>
      </c>
      <c r="B4405" s="1">
        <v>2.0</v>
      </c>
      <c r="C4405" t="str">
        <f t="shared" ref="C4405:N4405" si="4404">IF(C$1=$B4405,$A4405,"")</f>
        <v/>
      </c>
      <c r="D4405">
        <f t="shared" si="4404"/>
        <v>43415</v>
      </c>
      <c r="E4405" t="str">
        <f t="shared" si="4404"/>
        <v/>
      </c>
      <c r="F4405" t="str">
        <f t="shared" si="4404"/>
        <v/>
      </c>
      <c r="G4405" t="str">
        <f t="shared" si="4404"/>
        <v/>
      </c>
      <c r="H4405" t="str">
        <f t="shared" si="4404"/>
        <v/>
      </c>
      <c r="I4405" t="str">
        <f t="shared" si="4404"/>
        <v/>
      </c>
      <c r="J4405" t="str">
        <f t="shared" si="4404"/>
        <v/>
      </c>
      <c r="K4405" t="str">
        <f t="shared" si="4404"/>
        <v/>
      </c>
      <c r="L4405" t="str">
        <f t="shared" si="4404"/>
        <v/>
      </c>
      <c r="M4405" t="str">
        <f t="shared" si="4404"/>
        <v/>
      </c>
      <c r="N4405" t="str">
        <f t="shared" si="4404"/>
        <v/>
      </c>
    </row>
    <row r="4406">
      <c r="A4406" s="1">
        <v>43415.0</v>
      </c>
      <c r="B4406" s="1">
        <v>1.0</v>
      </c>
      <c r="C4406">
        <f t="shared" ref="C4406:N4406" si="4405">IF(C$1=$B4406,$A4406,"")</f>
        <v>43415</v>
      </c>
      <c r="D4406" t="str">
        <f t="shared" si="4405"/>
        <v/>
      </c>
      <c r="E4406" t="str">
        <f t="shared" si="4405"/>
        <v/>
      </c>
      <c r="F4406" t="str">
        <f t="shared" si="4405"/>
        <v/>
      </c>
      <c r="G4406" t="str">
        <f t="shared" si="4405"/>
        <v/>
      </c>
      <c r="H4406" t="str">
        <f t="shared" si="4405"/>
        <v/>
      </c>
      <c r="I4406" t="str">
        <f t="shared" si="4405"/>
        <v/>
      </c>
      <c r="J4406" t="str">
        <f t="shared" si="4405"/>
        <v/>
      </c>
      <c r="K4406" t="str">
        <f t="shared" si="4405"/>
        <v/>
      </c>
      <c r="L4406" t="str">
        <f t="shared" si="4405"/>
        <v/>
      </c>
      <c r="M4406" t="str">
        <f t="shared" si="4405"/>
        <v/>
      </c>
      <c r="N4406" t="str">
        <f t="shared" si="4405"/>
        <v/>
      </c>
    </row>
    <row r="4407">
      <c r="A4407" s="1">
        <v>43420.0</v>
      </c>
      <c r="B4407" s="1">
        <v>3.0</v>
      </c>
      <c r="C4407" t="str">
        <f t="shared" ref="C4407:N4407" si="4406">IF(C$1=$B4407,$A4407,"")</f>
        <v/>
      </c>
      <c r="D4407" t="str">
        <f t="shared" si="4406"/>
        <v/>
      </c>
      <c r="E4407">
        <f t="shared" si="4406"/>
        <v>43420</v>
      </c>
      <c r="F4407" t="str">
        <f t="shared" si="4406"/>
        <v/>
      </c>
      <c r="G4407" t="str">
        <f t="shared" si="4406"/>
        <v/>
      </c>
      <c r="H4407" t="str">
        <f t="shared" si="4406"/>
        <v/>
      </c>
      <c r="I4407" t="str">
        <f t="shared" si="4406"/>
        <v/>
      </c>
      <c r="J4407" t="str">
        <f t="shared" si="4406"/>
        <v/>
      </c>
      <c r="K4407" t="str">
        <f t="shared" si="4406"/>
        <v/>
      </c>
      <c r="L4407" t="str">
        <f t="shared" si="4406"/>
        <v/>
      </c>
      <c r="M4407" t="str">
        <f t="shared" si="4406"/>
        <v/>
      </c>
      <c r="N4407" t="str">
        <f t="shared" si="4406"/>
        <v/>
      </c>
    </row>
    <row r="4408">
      <c r="A4408" s="1">
        <v>43430.0</v>
      </c>
      <c r="B4408" s="1">
        <v>1.0</v>
      </c>
      <c r="C4408">
        <f t="shared" ref="C4408:N4408" si="4407">IF(C$1=$B4408,$A4408,"")</f>
        <v>43430</v>
      </c>
      <c r="D4408" t="str">
        <f t="shared" si="4407"/>
        <v/>
      </c>
      <c r="E4408" t="str">
        <f t="shared" si="4407"/>
        <v/>
      </c>
      <c r="F4408" t="str">
        <f t="shared" si="4407"/>
        <v/>
      </c>
      <c r="G4408" t="str">
        <f t="shared" si="4407"/>
        <v/>
      </c>
      <c r="H4408" t="str">
        <f t="shared" si="4407"/>
        <v/>
      </c>
      <c r="I4408" t="str">
        <f t="shared" si="4407"/>
        <v/>
      </c>
      <c r="J4408" t="str">
        <f t="shared" si="4407"/>
        <v/>
      </c>
      <c r="K4408" t="str">
        <f t="shared" si="4407"/>
        <v/>
      </c>
      <c r="L4408" t="str">
        <f t="shared" si="4407"/>
        <v/>
      </c>
      <c r="M4408" t="str">
        <f t="shared" si="4407"/>
        <v/>
      </c>
      <c r="N4408" t="str">
        <f t="shared" si="4407"/>
        <v/>
      </c>
    </row>
    <row r="4409">
      <c r="A4409" s="1">
        <v>43435.0</v>
      </c>
      <c r="B4409" s="1">
        <v>4.0</v>
      </c>
      <c r="C4409" t="str">
        <f t="shared" ref="C4409:N4409" si="4408">IF(C$1=$B4409,$A4409,"")</f>
        <v/>
      </c>
      <c r="D4409" t="str">
        <f t="shared" si="4408"/>
        <v/>
      </c>
      <c r="E4409" t="str">
        <f t="shared" si="4408"/>
        <v/>
      </c>
      <c r="F4409">
        <f t="shared" si="4408"/>
        <v>43435</v>
      </c>
      <c r="G4409" t="str">
        <f t="shared" si="4408"/>
        <v/>
      </c>
      <c r="H4409" t="str">
        <f t="shared" si="4408"/>
        <v/>
      </c>
      <c r="I4409" t="str">
        <f t="shared" si="4408"/>
        <v/>
      </c>
      <c r="J4409" t="str">
        <f t="shared" si="4408"/>
        <v/>
      </c>
      <c r="K4409" t="str">
        <f t="shared" si="4408"/>
        <v/>
      </c>
      <c r="L4409" t="str">
        <f t="shared" si="4408"/>
        <v/>
      </c>
      <c r="M4409" t="str">
        <f t="shared" si="4408"/>
        <v/>
      </c>
      <c r="N4409" t="str">
        <f t="shared" si="4408"/>
        <v/>
      </c>
    </row>
    <row r="4410">
      <c r="A4410" s="1">
        <v>43440.0</v>
      </c>
      <c r="B4410" s="1">
        <v>1.0</v>
      </c>
      <c r="C4410">
        <f t="shared" ref="C4410:N4410" si="4409">IF(C$1=$B4410,$A4410,"")</f>
        <v>43440</v>
      </c>
      <c r="D4410" t="str">
        <f t="shared" si="4409"/>
        <v/>
      </c>
      <c r="E4410" t="str">
        <f t="shared" si="4409"/>
        <v/>
      </c>
      <c r="F4410" t="str">
        <f t="shared" si="4409"/>
        <v/>
      </c>
      <c r="G4410" t="str">
        <f t="shared" si="4409"/>
        <v/>
      </c>
      <c r="H4410" t="str">
        <f t="shared" si="4409"/>
        <v/>
      </c>
      <c r="I4410" t="str">
        <f t="shared" si="4409"/>
        <v/>
      </c>
      <c r="J4410" t="str">
        <f t="shared" si="4409"/>
        <v/>
      </c>
      <c r="K4410" t="str">
        <f t="shared" si="4409"/>
        <v/>
      </c>
      <c r="L4410" t="str">
        <f t="shared" si="4409"/>
        <v/>
      </c>
      <c r="M4410" t="str">
        <f t="shared" si="4409"/>
        <v/>
      </c>
      <c r="N4410" t="str">
        <f t="shared" si="4409"/>
        <v/>
      </c>
    </row>
    <row r="4411">
      <c r="A4411" s="1">
        <v>43445.0</v>
      </c>
      <c r="B4411" s="1">
        <v>9.0</v>
      </c>
      <c r="C4411" t="str">
        <f t="shared" ref="C4411:N4411" si="4410">IF(C$1=$B4411,$A4411,"")</f>
        <v/>
      </c>
      <c r="D4411" t="str">
        <f t="shared" si="4410"/>
        <v/>
      </c>
      <c r="E4411" t="str">
        <f t="shared" si="4410"/>
        <v/>
      </c>
      <c r="F4411" t="str">
        <f t="shared" si="4410"/>
        <v/>
      </c>
      <c r="G4411" t="str">
        <f t="shared" si="4410"/>
        <v/>
      </c>
      <c r="H4411" t="str">
        <f t="shared" si="4410"/>
        <v/>
      </c>
      <c r="I4411" t="str">
        <f t="shared" si="4410"/>
        <v/>
      </c>
      <c r="J4411" t="str">
        <f t="shared" si="4410"/>
        <v/>
      </c>
      <c r="K4411">
        <f t="shared" si="4410"/>
        <v>43445</v>
      </c>
      <c r="L4411" t="str">
        <f t="shared" si="4410"/>
        <v/>
      </c>
      <c r="M4411" t="str">
        <f t="shared" si="4410"/>
        <v/>
      </c>
      <c r="N4411" t="str">
        <f t="shared" si="4410"/>
        <v/>
      </c>
    </row>
    <row r="4412">
      <c r="A4412" s="1">
        <v>43455.0</v>
      </c>
      <c r="B4412" s="1">
        <v>5.0</v>
      </c>
      <c r="C4412" t="str">
        <f t="shared" ref="C4412:N4412" si="4411">IF(C$1=$B4412,$A4412,"")</f>
        <v/>
      </c>
      <c r="D4412" t="str">
        <f t="shared" si="4411"/>
        <v/>
      </c>
      <c r="E4412" t="str">
        <f t="shared" si="4411"/>
        <v/>
      </c>
      <c r="F4412" t="str">
        <f t="shared" si="4411"/>
        <v/>
      </c>
      <c r="G4412">
        <f t="shared" si="4411"/>
        <v>43455</v>
      </c>
      <c r="H4412" t="str">
        <f t="shared" si="4411"/>
        <v/>
      </c>
      <c r="I4412" t="str">
        <f t="shared" si="4411"/>
        <v/>
      </c>
      <c r="J4412" t="str">
        <f t="shared" si="4411"/>
        <v/>
      </c>
      <c r="K4412" t="str">
        <f t="shared" si="4411"/>
        <v/>
      </c>
      <c r="L4412" t="str">
        <f t="shared" si="4411"/>
        <v/>
      </c>
      <c r="M4412" t="str">
        <f t="shared" si="4411"/>
        <v/>
      </c>
      <c r="N4412" t="str">
        <f t="shared" si="4411"/>
        <v/>
      </c>
    </row>
    <row r="4413">
      <c r="A4413" s="1">
        <v>43460.0</v>
      </c>
      <c r="B4413" s="1">
        <v>4.0</v>
      </c>
      <c r="C4413" t="str">
        <f t="shared" ref="C4413:N4413" si="4412">IF(C$1=$B4413,$A4413,"")</f>
        <v/>
      </c>
      <c r="D4413" t="str">
        <f t="shared" si="4412"/>
        <v/>
      </c>
      <c r="E4413" t="str">
        <f t="shared" si="4412"/>
        <v/>
      </c>
      <c r="F4413">
        <f t="shared" si="4412"/>
        <v>43460</v>
      </c>
      <c r="G4413" t="str">
        <f t="shared" si="4412"/>
        <v/>
      </c>
      <c r="H4413" t="str">
        <f t="shared" si="4412"/>
        <v/>
      </c>
      <c r="I4413" t="str">
        <f t="shared" si="4412"/>
        <v/>
      </c>
      <c r="J4413" t="str">
        <f t="shared" si="4412"/>
        <v/>
      </c>
      <c r="K4413" t="str">
        <f t="shared" si="4412"/>
        <v/>
      </c>
      <c r="L4413" t="str">
        <f t="shared" si="4412"/>
        <v/>
      </c>
      <c r="M4413" t="str">
        <f t="shared" si="4412"/>
        <v/>
      </c>
      <c r="N4413" t="str">
        <f t="shared" si="4412"/>
        <v/>
      </c>
    </row>
    <row r="4414">
      <c r="A4414" s="1">
        <v>43465.0</v>
      </c>
      <c r="B4414" s="1">
        <v>1.0</v>
      </c>
      <c r="C4414">
        <f t="shared" ref="C4414:N4414" si="4413">IF(C$1=$B4414,$A4414,"")</f>
        <v>43465</v>
      </c>
      <c r="D4414" t="str">
        <f t="shared" si="4413"/>
        <v/>
      </c>
      <c r="E4414" t="str">
        <f t="shared" si="4413"/>
        <v/>
      </c>
      <c r="F4414" t="str">
        <f t="shared" si="4413"/>
        <v/>
      </c>
      <c r="G4414" t="str">
        <f t="shared" si="4413"/>
        <v/>
      </c>
      <c r="H4414" t="str">
        <f t="shared" si="4413"/>
        <v/>
      </c>
      <c r="I4414" t="str">
        <f t="shared" si="4413"/>
        <v/>
      </c>
      <c r="J4414" t="str">
        <f t="shared" si="4413"/>
        <v/>
      </c>
      <c r="K4414" t="str">
        <f t="shared" si="4413"/>
        <v/>
      </c>
      <c r="L4414" t="str">
        <f t="shared" si="4413"/>
        <v/>
      </c>
      <c r="M4414" t="str">
        <f t="shared" si="4413"/>
        <v/>
      </c>
      <c r="N4414" t="str">
        <f t="shared" si="4413"/>
        <v/>
      </c>
    </row>
    <row r="4415">
      <c r="A4415" s="1">
        <v>43470.0</v>
      </c>
      <c r="B4415" s="1">
        <v>3.0</v>
      </c>
      <c r="C4415" t="str">
        <f t="shared" ref="C4415:N4415" si="4414">IF(C$1=$B4415,$A4415,"")</f>
        <v/>
      </c>
      <c r="D4415" t="str">
        <f t="shared" si="4414"/>
        <v/>
      </c>
      <c r="E4415">
        <f t="shared" si="4414"/>
        <v>43470</v>
      </c>
      <c r="F4415" t="str">
        <f t="shared" si="4414"/>
        <v/>
      </c>
      <c r="G4415" t="str">
        <f t="shared" si="4414"/>
        <v/>
      </c>
      <c r="H4415" t="str">
        <f t="shared" si="4414"/>
        <v/>
      </c>
      <c r="I4415" t="str">
        <f t="shared" si="4414"/>
        <v/>
      </c>
      <c r="J4415" t="str">
        <f t="shared" si="4414"/>
        <v/>
      </c>
      <c r="K4415" t="str">
        <f t="shared" si="4414"/>
        <v/>
      </c>
      <c r="L4415" t="str">
        <f t="shared" si="4414"/>
        <v/>
      </c>
      <c r="M4415" t="str">
        <f t="shared" si="4414"/>
        <v/>
      </c>
      <c r="N4415" t="str">
        <f t="shared" si="4414"/>
        <v/>
      </c>
    </row>
    <row r="4416">
      <c r="A4416" s="1">
        <v>43480.0</v>
      </c>
      <c r="B4416" s="1">
        <v>1.0</v>
      </c>
      <c r="C4416">
        <f t="shared" ref="C4416:N4416" si="4415">IF(C$1=$B4416,$A4416,"")</f>
        <v>43480</v>
      </c>
      <c r="D4416" t="str">
        <f t="shared" si="4415"/>
        <v/>
      </c>
      <c r="E4416" t="str">
        <f t="shared" si="4415"/>
        <v/>
      </c>
      <c r="F4416" t="str">
        <f t="shared" si="4415"/>
        <v/>
      </c>
      <c r="G4416" t="str">
        <f t="shared" si="4415"/>
        <v/>
      </c>
      <c r="H4416" t="str">
        <f t="shared" si="4415"/>
        <v/>
      </c>
      <c r="I4416" t="str">
        <f t="shared" si="4415"/>
        <v/>
      </c>
      <c r="J4416" t="str">
        <f t="shared" si="4415"/>
        <v/>
      </c>
      <c r="K4416" t="str">
        <f t="shared" si="4415"/>
        <v/>
      </c>
      <c r="L4416" t="str">
        <f t="shared" si="4415"/>
        <v/>
      </c>
      <c r="M4416" t="str">
        <f t="shared" si="4415"/>
        <v/>
      </c>
      <c r="N4416" t="str">
        <f t="shared" si="4415"/>
        <v/>
      </c>
    </row>
    <row r="4417">
      <c r="A4417" s="1">
        <v>43480.0</v>
      </c>
      <c r="B4417" s="1">
        <v>6.0</v>
      </c>
      <c r="C4417" t="str">
        <f t="shared" ref="C4417:N4417" si="4416">IF(C$1=$B4417,$A4417,"")</f>
        <v/>
      </c>
      <c r="D4417" t="str">
        <f t="shared" si="4416"/>
        <v/>
      </c>
      <c r="E4417" t="str">
        <f t="shared" si="4416"/>
        <v/>
      </c>
      <c r="F4417" t="str">
        <f t="shared" si="4416"/>
        <v/>
      </c>
      <c r="G4417" t="str">
        <f t="shared" si="4416"/>
        <v/>
      </c>
      <c r="H4417">
        <f t="shared" si="4416"/>
        <v>43480</v>
      </c>
      <c r="I4417" t="str">
        <f t="shared" si="4416"/>
        <v/>
      </c>
      <c r="J4417" t="str">
        <f t="shared" si="4416"/>
        <v/>
      </c>
      <c r="K4417" t="str">
        <f t="shared" si="4416"/>
        <v/>
      </c>
      <c r="L4417" t="str">
        <f t="shared" si="4416"/>
        <v/>
      </c>
      <c r="M4417" t="str">
        <f t="shared" si="4416"/>
        <v/>
      </c>
      <c r="N4417" t="str">
        <f t="shared" si="4416"/>
        <v/>
      </c>
    </row>
    <row r="4418">
      <c r="A4418" s="1">
        <v>43485.0</v>
      </c>
      <c r="B4418" s="1">
        <v>3.0</v>
      </c>
      <c r="C4418" t="str">
        <f t="shared" ref="C4418:N4418" si="4417">IF(C$1=$B4418,$A4418,"")</f>
        <v/>
      </c>
      <c r="D4418" t="str">
        <f t="shared" si="4417"/>
        <v/>
      </c>
      <c r="E4418">
        <f t="shared" si="4417"/>
        <v>43485</v>
      </c>
      <c r="F4418" t="str">
        <f t="shared" si="4417"/>
        <v/>
      </c>
      <c r="G4418" t="str">
        <f t="shared" si="4417"/>
        <v/>
      </c>
      <c r="H4418" t="str">
        <f t="shared" si="4417"/>
        <v/>
      </c>
      <c r="I4418" t="str">
        <f t="shared" si="4417"/>
        <v/>
      </c>
      <c r="J4418" t="str">
        <f t="shared" si="4417"/>
        <v/>
      </c>
      <c r="K4418" t="str">
        <f t="shared" si="4417"/>
        <v/>
      </c>
      <c r="L4418" t="str">
        <f t="shared" si="4417"/>
        <v/>
      </c>
      <c r="M4418" t="str">
        <f t="shared" si="4417"/>
        <v/>
      </c>
      <c r="N4418" t="str">
        <f t="shared" si="4417"/>
        <v/>
      </c>
    </row>
    <row r="4419">
      <c r="A4419" s="1">
        <v>43495.0</v>
      </c>
      <c r="B4419" s="1">
        <v>1.0</v>
      </c>
      <c r="C4419">
        <f t="shared" ref="C4419:N4419" si="4418">IF(C$1=$B4419,$A4419,"")</f>
        <v>43495</v>
      </c>
      <c r="D4419" t="str">
        <f t="shared" si="4418"/>
        <v/>
      </c>
      <c r="E4419" t="str">
        <f t="shared" si="4418"/>
        <v/>
      </c>
      <c r="F4419" t="str">
        <f t="shared" si="4418"/>
        <v/>
      </c>
      <c r="G4419" t="str">
        <f t="shared" si="4418"/>
        <v/>
      </c>
      <c r="H4419" t="str">
        <f t="shared" si="4418"/>
        <v/>
      </c>
      <c r="I4419" t="str">
        <f t="shared" si="4418"/>
        <v/>
      </c>
      <c r="J4419" t="str">
        <f t="shared" si="4418"/>
        <v/>
      </c>
      <c r="K4419" t="str">
        <f t="shared" si="4418"/>
        <v/>
      </c>
      <c r="L4419" t="str">
        <f t="shared" si="4418"/>
        <v/>
      </c>
      <c r="M4419" t="str">
        <f t="shared" si="4418"/>
        <v/>
      </c>
      <c r="N4419" t="str">
        <f t="shared" si="4418"/>
        <v/>
      </c>
    </row>
    <row r="4420">
      <c r="A4420" s="1">
        <v>43495.0</v>
      </c>
      <c r="B4420" s="1">
        <v>1.0</v>
      </c>
      <c r="C4420">
        <f t="shared" ref="C4420:N4420" si="4419">IF(C$1=$B4420,$A4420,"")</f>
        <v>43495</v>
      </c>
      <c r="D4420" t="str">
        <f t="shared" si="4419"/>
        <v/>
      </c>
      <c r="E4420" t="str">
        <f t="shared" si="4419"/>
        <v/>
      </c>
      <c r="F4420" t="str">
        <f t="shared" si="4419"/>
        <v/>
      </c>
      <c r="G4420" t="str">
        <f t="shared" si="4419"/>
        <v/>
      </c>
      <c r="H4420" t="str">
        <f t="shared" si="4419"/>
        <v/>
      </c>
      <c r="I4420" t="str">
        <f t="shared" si="4419"/>
        <v/>
      </c>
      <c r="J4420" t="str">
        <f t="shared" si="4419"/>
        <v/>
      </c>
      <c r="K4420" t="str">
        <f t="shared" si="4419"/>
        <v/>
      </c>
      <c r="L4420" t="str">
        <f t="shared" si="4419"/>
        <v/>
      </c>
      <c r="M4420" t="str">
        <f t="shared" si="4419"/>
        <v/>
      </c>
      <c r="N4420" t="str">
        <f t="shared" si="4419"/>
        <v/>
      </c>
    </row>
    <row r="4421">
      <c r="A4421" s="1">
        <v>43500.0</v>
      </c>
      <c r="B4421" s="1">
        <v>3.0</v>
      </c>
      <c r="C4421" t="str">
        <f t="shared" ref="C4421:N4421" si="4420">IF(C$1=$B4421,$A4421,"")</f>
        <v/>
      </c>
      <c r="D4421" t="str">
        <f t="shared" si="4420"/>
        <v/>
      </c>
      <c r="E4421">
        <f t="shared" si="4420"/>
        <v>43500</v>
      </c>
      <c r="F4421" t="str">
        <f t="shared" si="4420"/>
        <v/>
      </c>
      <c r="G4421" t="str">
        <f t="shared" si="4420"/>
        <v/>
      </c>
      <c r="H4421" t="str">
        <f t="shared" si="4420"/>
        <v/>
      </c>
      <c r="I4421" t="str">
        <f t="shared" si="4420"/>
        <v/>
      </c>
      <c r="J4421" t="str">
        <f t="shared" si="4420"/>
        <v/>
      </c>
      <c r="K4421" t="str">
        <f t="shared" si="4420"/>
        <v/>
      </c>
      <c r="L4421" t="str">
        <f t="shared" si="4420"/>
        <v/>
      </c>
      <c r="M4421" t="str">
        <f t="shared" si="4420"/>
        <v/>
      </c>
      <c r="N4421" t="str">
        <f t="shared" si="4420"/>
        <v/>
      </c>
    </row>
    <row r="4422">
      <c r="A4422" s="1">
        <v>43500.0</v>
      </c>
      <c r="B4422" s="1">
        <v>2.0</v>
      </c>
      <c r="C4422" t="str">
        <f t="shared" ref="C4422:N4422" si="4421">IF(C$1=$B4422,$A4422,"")</f>
        <v/>
      </c>
      <c r="D4422">
        <f t="shared" si="4421"/>
        <v>43500</v>
      </c>
      <c r="E4422" t="str">
        <f t="shared" si="4421"/>
        <v/>
      </c>
      <c r="F4422" t="str">
        <f t="shared" si="4421"/>
        <v/>
      </c>
      <c r="G4422" t="str">
        <f t="shared" si="4421"/>
        <v/>
      </c>
      <c r="H4422" t="str">
        <f t="shared" si="4421"/>
        <v/>
      </c>
      <c r="I4422" t="str">
        <f t="shared" si="4421"/>
        <v/>
      </c>
      <c r="J4422" t="str">
        <f t="shared" si="4421"/>
        <v/>
      </c>
      <c r="K4422" t="str">
        <f t="shared" si="4421"/>
        <v/>
      </c>
      <c r="L4422" t="str">
        <f t="shared" si="4421"/>
        <v/>
      </c>
      <c r="M4422" t="str">
        <f t="shared" si="4421"/>
        <v/>
      </c>
      <c r="N4422" t="str">
        <f t="shared" si="4421"/>
        <v/>
      </c>
    </row>
    <row r="4423">
      <c r="A4423" s="1">
        <v>43500.0</v>
      </c>
      <c r="B4423" s="1">
        <v>4.0</v>
      </c>
      <c r="C4423" t="str">
        <f t="shared" ref="C4423:N4423" si="4422">IF(C$1=$B4423,$A4423,"")</f>
        <v/>
      </c>
      <c r="D4423" t="str">
        <f t="shared" si="4422"/>
        <v/>
      </c>
      <c r="E4423" t="str">
        <f t="shared" si="4422"/>
        <v/>
      </c>
      <c r="F4423">
        <f t="shared" si="4422"/>
        <v>43500</v>
      </c>
      <c r="G4423" t="str">
        <f t="shared" si="4422"/>
        <v/>
      </c>
      <c r="H4423" t="str">
        <f t="shared" si="4422"/>
        <v/>
      </c>
      <c r="I4423" t="str">
        <f t="shared" si="4422"/>
        <v/>
      </c>
      <c r="J4423" t="str">
        <f t="shared" si="4422"/>
        <v/>
      </c>
      <c r="K4423" t="str">
        <f t="shared" si="4422"/>
        <v/>
      </c>
      <c r="L4423" t="str">
        <f t="shared" si="4422"/>
        <v/>
      </c>
      <c r="M4423" t="str">
        <f t="shared" si="4422"/>
        <v/>
      </c>
      <c r="N4423" t="str">
        <f t="shared" si="4422"/>
        <v/>
      </c>
    </row>
    <row r="4424">
      <c r="A4424" s="1">
        <v>43510.0</v>
      </c>
      <c r="B4424" s="1">
        <v>1.0</v>
      </c>
      <c r="C4424">
        <f t="shared" ref="C4424:N4424" si="4423">IF(C$1=$B4424,$A4424,"")</f>
        <v>43510</v>
      </c>
      <c r="D4424" t="str">
        <f t="shared" si="4423"/>
        <v/>
      </c>
      <c r="E4424" t="str">
        <f t="shared" si="4423"/>
        <v/>
      </c>
      <c r="F4424" t="str">
        <f t="shared" si="4423"/>
        <v/>
      </c>
      <c r="G4424" t="str">
        <f t="shared" si="4423"/>
        <v/>
      </c>
      <c r="H4424" t="str">
        <f t="shared" si="4423"/>
        <v/>
      </c>
      <c r="I4424" t="str">
        <f t="shared" si="4423"/>
        <v/>
      </c>
      <c r="J4424" t="str">
        <f t="shared" si="4423"/>
        <v/>
      </c>
      <c r="K4424" t="str">
        <f t="shared" si="4423"/>
        <v/>
      </c>
      <c r="L4424" t="str">
        <f t="shared" si="4423"/>
        <v/>
      </c>
      <c r="M4424" t="str">
        <f t="shared" si="4423"/>
        <v/>
      </c>
      <c r="N4424" t="str">
        <f t="shared" si="4423"/>
        <v/>
      </c>
    </row>
    <row r="4425">
      <c r="A4425" s="1">
        <v>43515.0</v>
      </c>
      <c r="B4425" s="1">
        <v>2.0</v>
      </c>
      <c r="C4425" t="str">
        <f t="shared" ref="C4425:N4425" si="4424">IF(C$1=$B4425,$A4425,"")</f>
        <v/>
      </c>
      <c r="D4425">
        <f t="shared" si="4424"/>
        <v>43515</v>
      </c>
      <c r="E4425" t="str">
        <f t="shared" si="4424"/>
        <v/>
      </c>
      <c r="F4425" t="str">
        <f t="shared" si="4424"/>
        <v/>
      </c>
      <c r="G4425" t="str">
        <f t="shared" si="4424"/>
        <v/>
      </c>
      <c r="H4425" t="str">
        <f t="shared" si="4424"/>
        <v/>
      </c>
      <c r="I4425" t="str">
        <f t="shared" si="4424"/>
        <v/>
      </c>
      <c r="J4425" t="str">
        <f t="shared" si="4424"/>
        <v/>
      </c>
      <c r="K4425" t="str">
        <f t="shared" si="4424"/>
        <v/>
      </c>
      <c r="L4425" t="str">
        <f t="shared" si="4424"/>
        <v/>
      </c>
      <c r="M4425" t="str">
        <f t="shared" si="4424"/>
        <v/>
      </c>
      <c r="N4425" t="str">
        <f t="shared" si="4424"/>
        <v/>
      </c>
    </row>
    <row r="4426">
      <c r="A4426" s="1">
        <v>43520.0</v>
      </c>
      <c r="B4426" s="1">
        <v>6.0</v>
      </c>
      <c r="C4426" t="str">
        <f t="shared" ref="C4426:N4426" si="4425">IF(C$1=$B4426,$A4426,"")</f>
        <v/>
      </c>
      <c r="D4426" t="str">
        <f t="shared" si="4425"/>
        <v/>
      </c>
      <c r="E4426" t="str">
        <f t="shared" si="4425"/>
        <v/>
      </c>
      <c r="F4426" t="str">
        <f t="shared" si="4425"/>
        <v/>
      </c>
      <c r="G4426" t="str">
        <f t="shared" si="4425"/>
        <v/>
      </c>
      <c r="H4426">
        <f t="shared" si="4425"/>
        <v>43520</v>
      </c>
      <c r="I4426" t="str">
        <f t="shared" si="4425"/>
        <v/>
      </c>
      <c r="J4426" t="str">
        <f t="shared" si="4425"/>
        <v/>
      </c>
      <c r="K4426" t="str">
        <f t="shared" si="4425"/>
        <v/>
      </c>
      <c r="L4426" t="str">
        <f t="shared" si="4425"/>
        <v/>
      </c>
      <c r="M4426" t="str">
        <f t="shared" si="4425"/>
        <v/>
      </c>
      <c r="N4426" t="str">
        <f t="shared" si="4425"/>
        <v/>
      </c>
    </row>
    <row r="4427">
      <c r="A4427" s="1">
        <v>43540.0</v>
      </c>
      <c r="B4427" s="1">
        <v>10.0</v>
      </c>
      <c r="C4427" t="str">
        <f t="shared" ref="C4427:N4427" si="4426">IF(C$1=$B4427,$A4427,"")</f>
        <v/>
      </c>
      <c r="D4427" t="str">
        <f t="shared" si="4426"/>
        <v/>
      </c>
      <c r="E4427" t="str">
        <f t="shared" si="4426"/>
        <v/>
      </c>
      <c r="F4427" t="str">
        <f t="shared" si="4426"/>
        <v/>
      </c>
      <c r="G4427" t="str">
        <f t="shared" si="4426"/>
        <v/>
      </c>
      <c r="H4427" t="str">
        <f t="shared" si="4426"/>
        <v/>
      </c>
      <c r="I4427" t="str">
        <f t="shared" si="4426"/>
        <v/>
      </c>
      <c r="J4427" t="str">
        <f t="shared" si="4426"/>
        <v/>
      </c>
      <c r="K4427" t="str">
        <f t="shared" si="4426"/>
        <v/>
      </c>
      <c r="L4427">
        <f t="shared" si="4426"/>
        <v>43540</v>
      </c>
      <c r="M4427" t="str">
        <f t="shared" si="4426"/>
        <v/>
      </c>
      <c r="N4427" t="str">
        <f t="shared" si="4426"/>
        <v/>
      </c>
    </row>
    <row r="4428">
      <c r="A4428" s="1">
        <v>43550.0</v>
      </c>
      <c r="B4428" s="1">
        <v>1.0</v>
      </c>
      <c r="C4428">
        <f t="shared" ref="C4428:N4428" si="4427">IF(C$1=$B4428,$A4428,"")</f>
        <v>43550</v>
      </c>
      <c r="D4428" t="str">
        <f t="shared" si="4427"/>
        <v/>
      </c>
      <c r="E4428" t="str">
        <f t="shared" si="4427"/>
        <v/>
      </c>
      <c r="F4428" t="str">
        <f t="shared" si="4427"/>
        <v/>
      </c>
      <c r="G4428" t="str">
        <f t="shared" si="4427"/>
        <v/>
      </c>
      <c r="H4428" t="str">
        <f t="shared" si="4427"/>
        <v/>
      </c>
      <c r="I4428" t="str">
        <f t="shared" si="4427"/>
        <v/>
      </c>
      <c r="J4428" t="str">
        <f t="shared" si="4427"/>
        <v/>
      </c>
      <c r="K4428" t="str">
        <f t="shared" si="4427"/>
        <v/>
      </c>
      <c r="L4428" t="str">
        <f t="shared" si="4427"/>
        <v/>
      </c>
      <c r="M4428" t="str">
        <f t="shared" si="4427"/>
        <v/>
      </c>
      <c r="N4428" t="str">
        <f t="shared" si="4427"/>
        <v/>
      </c>
    </row>
    <row r="4429">
      <c r="A4429" s="1">
        <v>43555.0</v>
      </c>
      <c r="B4429" s="1">
        <v>3.0</v>
      </c>
      <c r="C4429" t="str">
        <f t="shared" ref="C4429:N4429" si="4428">IF(C$1=$B4429,$A4429,"")</f>
        <v/>
      </c>
      <c r="D4429" t="str">
        <f t="shared" si="4428"/>
        <v/>
      </c>
      <c r="E4429">
        <f t="shared" si="4428"/>
        <v>43555</v>
      </c>
      <c r="F4429" t="str">
        <f t="shared" si="4428"/>
        <v/>
      </c>
      <c r="G4429" t="str">
        <f t="shared" si="4428"/>
        <v/>
      </c>
      <c r="H4429" t="str">
        <f t="shared" si="4428"/>
        <v/>
      </c>
      <c r="I4429" t="str">
        <f t="shared" si="4428"/>
        <v/>
      </c>
      <c r="J4429" t="str">
        <f t="shared" si="4428"/>
        <v/>
      </c>
      <c r="K4429" t="str">
        <f t="shared" si="4428"/>
        <v/>
      </c>
      <c r="L4429" t="str">
        <f t="shared" si="4428"/>
        <v/>
      </c>
      <c r="M4429" t="str">
        <f t="shared" si="4428"/>
        <v/>
      </c>
      <c r="N4429" t="str">
        <f t="shared" si="4428"/>
        <v/>
      </c>
    </row>
    <row r="4430">
      <c r="A4430" s="1">
        <v>43565.0</v>
      </c>
      <c r="B4430" s="1">
        <v>1.0</v>
      </c>
      <c r="C4430">
        <f t="shared" ref="C4430:N4430" si="4429">IF(C$1=$B4430,$A4430,"")</f>
        <v>43565</v>
      </c>
      <c r="D4430" t="str">
        <f t="shared" si="4429"/>
        <v/>
      </c>
      <c r="E4430" t="str">
        <f t="shared" si="4429"/>
        <v/>
      </c>
      <c r="F4430" t="str">
        <f t="shared" si="4429"/>
        <v/>
      </c>
      <c r="G4430" t="str">
        <f t="shared" si="4429"/>
        <v/>
      </c>
      <c r="H4430" t="str">
        <f t="shared" si="4429"/>
        <v/>
      </c>
      <c r="I4430" t="str">
        <f t="shared" si="4429"/>
        <v/>
      </c>
      <c r="J4430" t="str">
        <f t="shared" si="4429"/>
        <v/>
      </c>
      <c r="K4430" t="str">
        <f t="shared" si="4429"/>
        <v/>
      </c>
      <c r="L4430" t="str">
        <f t="shared" si="4429"/>
        <v/>
      </c>
      <c r="M4430" t="str">
        <f t="shared" si="4429"/>
        <v/>
      </c>
      <c r="N4430" t="str">
        <f t="shared" si="4429"/>
        <v/>
      </c>
    </row>
    <row r="4431">
      <c r="A4431" s="1">
        <v>43565.0</v>
      </c>
      <c r="B4431" s="1">
        <v>1.0</v>
      </c>
      <c r="C4431">
        <f t="shared" ref="C4431:N4431" si="4430">IF(C$1=$B4431,$A4431,"")</f>
        <v>43565</v>
      </c>
      <c r="D4431" t="str">
        <f t="shared" si="4430"/>
        <v/>
      </c>
      <c r="E4431" t="str">
        <f t="shared" si="4430"/>
        <v/>
      </c>
      <c r="F4431" t="str">
        <f t="shared" si="4430"/>
        <v/>
      </c>
      <c r="G4431" t="str">
        <f t="shared" si="4430"/>
        <v/>
      </c>
      <c r="H4431" t="str">
        <f t="shared" si="4430"/>
        <v/>
      </c>
      <c r="I4431" t="str">
        <f t="shared" si="4430"/>
        <v/>
      </c>
      <c r="J4431" t="str">
        <f t="shared" si="4430"/>
        <v/>
      </c>
      <c r="K4431" t="str">
        <f t="shared" si="4430"/>
        <v/>
      </c>
      <c r="L4431" t="str">
        <f t="shared" si="4430"/>
        <v/>
      </c>
      <c r="M4431" t="str">
        <f t="shared" si="4430"/>
        <v/>
      </c>
      <c r="N4431" t="str">
        <f t="shared" si="4430"/>
        <v/>
      </c>
    </row>
    <row r="4432">
      <c r="A4432" s="1">
        <v>43570.0</v>
      </c>
      <c r="B4432" s="1">
        <v>2.0</v>
      </c>
      <c r="C4432" t="str">
        <f t="shared" ref="C4432:N4432" si="4431">IF(C$1=$B4432,$A4432,"")</f>
        <v/>
      </c>
      <c r="D4432">
        <f t="shared" si="4431"/>
        <v>43570</v>
      </c>
      <c r="E4432" t="str">
        <f t="shared" si="4431"/>
        <v/>
      </c>
      <c r="F4432" t="str">
        <f t="shared" si="4431"/>
        <v/>
      </c>
      <c r="G4432" t="str">
        <f t="shared" si="4431"/>
        <v/>
      </c>
      <c r="H4432" t="str">
        <f t="shared" si="4431"/>
        <v/>
      </c>
      <c r="I4432" t="str">
        <f t="shared" si="4431"/>
        <v/>
      </c>
      <c r="J4432" t="str">
        <f t="shared" si="4431"/>
        <v/>
      </c>
      <c r="K4432" t="str">
        <f t="shared" si="4431"/>
        <v/>
      </c>
      <c r="L4432" t="str">
        <f t="shared" si="4431"/>
        <v/>
      </c>
      <c r="M4432" t="str">
        <f t="shared" si="4431"/>
        <v/>
      </c>
      <c r="N4432" t="str">
        <f t="shared" si="4431"/>
        <v/>
      </c>
    </row>
    <row r="4433">
      <c r="A4433" s="1">
        <v>43570.0</v>
      </c>
      <c r="B4433" s="1">
        <v>3.0</v>
      </c>
      <c r="C4433" t="str">
        <f t="shared" ref="C4433:N4433" si="4432">IF(C$1=$B4433,$A4433,"")</f>
        <v/>
      </c>
      <c r="D4433" t="str">
        <f t="shared" si="4432"/>
        <v/>
      </c>
      <c r="E4433">
        <f t="shared" si="4432"/>
        <v>43570</v>
      </c>
      <c r="F4433" t="str">
        <f t="shared" si="4432"/>
        <v/>
      </c>
      <c r="G4433" t="str">
        <f t="shared" si="4432"/>
        <v/>
      </c>
      <c r="H4433" t="str">
        <f t="shared" si="4432"/>
        <v/>
      </c>
      <c r="I4433" t="str">
        <f t="shared" si="4432"/>
        <v/>
      </c>
      <c r="J4433" t="str">
        <f t="shared" si="4432"/>
        <v/>
      </c>
      <c r="K4433" t="str">
        <f t="shared" si="4432"/>
        <v/>
      </c>
      <c r="L4433" t="str">
        <f t="shared" si="4432"/>
        <v/>
      </c>
      <c r="M4433" t="str">
        <f t="shared" si="4432"/>
        <v/>
      </c>
      <c r="N4433" t="str">
        <f t="shared" si="4432"/>
        <v/>
      </c>
    </row>
    <row r="4434">
      <c r="A4434" s="1">
        <v>43580.0</v>
      </c>
      <c r="B4434" s="1">
        <v>1.0</v>
      </c>
      <c r="C4434">
        <f t="shared" ref="C4434:N4434" si="4433">IF(C$1=$B4434,$A4434,"")</f>
        <v>43580</v>
      </c>
      <c r="D4434" t="str">
        <f t="shared" si="4433"/>
        <v/>
      </c>
      <c r="E4434" t="str">
        <f t="shared" si="4433"/>
        <v/>
      </c>
      <c r="F4434" t="str">
        <f t="shared" si="4433"/>
        <v/>
      </c>
      <c r="G4434" t="str">
        <f t="shared" si="4433"/>
        <v/>
      </c>
      <c r="H4434" t="str">
        <f t="shared" si="4433"/>
        <v/>
      </c>
      <c r="I4434" t="str">
        <f t="shared" si="4433"/>
        <v/>
      </c>
      <c r="J4434" t="str">
        <f t="shared" si="4433"/>
        <v/>
      </c>
      <c r="K4434" t="str">
        <f t="shared" si="4433"/>
        <v/>
      </c>
      <c r="L4434" t="str">
        <f t="shared" si="4433"/>
        <v/>
      </c>
      <c r="M4434" t="str">
        <f t="shared" si="4433"/>
        <v/>
      </c>
      <c r="N4434" t="str">
        <f t="shared" si="4433"/>
        <v/>
      </c>
    </row>
    <row r="4435">
      <c r="A4435" s="1">
        <v>43585.0</v>
      </c>
      <c r="B4435" s="1">
        <v>2.0</v>
      </c>
      <c r="C4435" t="str">
        <f t="shared" ref="C4435:N4435" si="4434">IF(C$1=$B4435,$A4435,"")</f>
        <v/>
      </c>
      <c r="D4435">
        <f t="shared" si="4434"/>
        <v>43585</v>
      </c>
      <c r="E4435" t="str">
        <f t="shared" si="4434"/>
        <v/>
      </c>
      <c r="F4435" t="str">
        <f t="shared" si="4434"/>
        <v/>
      </c>
      <c r="G4435" t="str">
        <f t="shared" si="4434"/>
        <v/>
      </c>
      <c r="H4435" t="str">
        <f t="shared" si="4434"/>
        <v/>
      </c>
      <c r="I4435" t="str">
        <f t="shared" si="4434"/>
        <v/>
      </c>
      <c r="J4435" t="str">
        <f t="shared" si="4434"/>
        <v/>
      </c>
      <c r="K4435" t="str">
        <f t="shared" si="4434"/>
        <v/>
      </c>
      <c r="L4435" t="str">
        <f t="shared" si="4434"/>
        <v/>
      </c>
      <c r="M4435" t="str">
        <f t="shared" si="4434"/>
        <v/>
      </c>
      <c r="N4435" t="str">
        <f t="shared" si="4434"/>
        <v/>
      </c>
    </row>
    <row r="4436">
      <c r="A4436" s="1">
        <v>43590.0</v>
      </c>
      <c r="B4436" s="1">
        <v>11.0</v>
      </c>
      <c r="C4436" t="str">
        <f t="shared" ref="C4436:N4436" si="4435">IF(C$1=$B4436,$A4436,"")</f>
        <v/>
      </c>
      <c r="D4436" t="str">
        <f t="shared" si="4435"/>
        <v/>
      </c>
      <c r="E4436" t="str">
        <f t="shared" si="4435"/>
        <v/>
      </c>
      <c r="F4436" t="str">
        <f t="shared" si="4435"/>
        <v/>
      </c>
      <c r="G4436" t="str">
        <f t="shared" si="4435"/>
        <v/>
      </c>
      <c r="H4436" t="str">
        <f t="shared" si="4435"/>
        <v/>
      </c>
      <c r="I4436" t="str">
        <f t="shared" si="4435"/>
        <v/>
      </c>
      <c r="J4436" t="str">
        <f t="shared" si="4435"/>
        <v/>
      </c>
      <c r="K4436" t="str">
        <f t="shared" si="4435"/>
        <v/>
      </c>
      <c r="L4436" t="str">
        <f t="shared" si="4435"/>
        <v/>
      </c>
      <c r="M4436">
        <f t="shared" si="4435"/>
        <v>43590</v>
      </c>
      <c r="N4436" t="str">
        <f t="shared" si="4435"/>
        <v/>
      </c>
    </row>
    <row r="4437">
      <c r="A4437" s="1">
        <v>43595.0</v>
      </c>
      <c r="B4437" s="1">
        <v>10.0</v>
      </c>
      <c r="C4437" t="str">
        <f t="shared" ref="C4437:N4437" si="4436">IF(C$1=$B4437,$A4437,"")</f>
        <v/>
      </c>
      <c r="D4437" t="str">
        <f t="shared" si="4436"/>
        <v/>
      </c>
      <c r="E4437" t="str">
        <f t="shared" si="4436"/>
        <v/>
      </c>
      <c r="F4437" t="str">
        <f t="shared" si="4436"/>
        <v/>
      </c>
      <c r="G4437" t="str">
        <f t="shared" si="4436"/>
        <v/>
      </c>
      <c r="H4437" t="str">
        <f t="shared" si="4436"/>
        <v/>
      </c>
      <c r="I4437" t="str">
        <f t="shared" si="4436"/>
        <v/>
      </c>
      <c r="J4437" t="str">
        <f t="shared" si="4436"/>
        <v/>
      </c>
      <c r="K4437" t="str">
        <f t="shared" si="4436"/>
        <v/>
      </c>
      <c r="L4437">
        <f t="shared" si="4436"/>
        <v>43595</v>
      </c>
      <c r="M4437" t="str">
        <f t="shared" si="4436"/>
        <v/>
      </c>
      <c r="N4437" t="str">
        <f t="shared" si="4436"/>
        <v/>
      </c>
    </row>
    <row r="4438">
      <c r="A4438" s="1">
        <v>43620.0</v>
      </c>
      <c r="B4438" s="1">
        <v>1.0</v>
      </c>
      <c r="C4438">
        <f t="shared" ref="C4438:N4438" si="4437">IF(C$1=$B4438,$A4438,"")</f>
        <v>43620</v>
      </c>
      <c r="D4438" t="str">
        <f t="shared" si="4437"/>
        <v/>
      </c>
      <c r="E4438" t="str">
        <f t="shared" si="4437"/>
        <v/>
      </c>
      <c r="F4438" t="str">
        <f t="shared" si="4437"/>
        <v/>
      </c>
      <c r="G4438" t="str">
        <f t="shared" si="4437"/>
        <v/>
      </c>
      <c r="H4438" t="str">
        <f t="shared" si="4437"/>
        <v/>
      </c>
      <c r="I4438" t="str">
        <f t="shared" si="4437"/>
        <v/>
      </c>
      <c r="J4438" t="str">
        <f t="shared" si="4437"/>
        <v/>
      </c>
      <c r="K4438" t="str">
        <f t="shared" si="4437"/>
        <v/>
      </c>
      <c r="L4438" t="str">
        <f t="shared" si="4437"/>
        <v/>
      </c>
      <c r="M4438" t="str">
        <f t="shared" si="4437"/>
        <v/>
      </c>
      <c r="N4438" t="str">
        <f t="shared" si="4437"/>
        <v/>
      </c>
    </row>
    <row r="4439">
      <c r="A4439" s="1">
        <v>43625.0</v>
      </c>
      <c r="B4439" s="1">
        <v>2.0</v>
      </c>
      <c r="C4439" t="str">
        <f t="shared" ref="C4439:N4439" si="4438">IF(C$1=$B4439,$A4439,"")</f>
        <v/>
      </c>
      <c r="D4439">
        <f t="shared" si="4438"/>
        <v>43625</v>
      </c>
      <c r="E4439" t="str">
        <f t="shared" si="4438"/>
        <v/>
      </c>
      <c r="F4439" t="str">
        <f t="shared" si="4438"/>
        <v/>
      </c>
      <c r="G4439" t="str">
        <f t="shared" si="4438"/>
        <v/>
      </c>
      <c r="H4439" t="str">
        <f t="shared" si="4438"/>
        <v/>
      </c>
      <c r="I4439" t="str">
        <f t="shared" si="4438"/>
        <v/>
      </c>
      <c r="J4439" t="str">
        <f t="shared" si="4438"/>
        <v/>
      </c>
      <c r="K4439" t="str">
        <f t="shared" si="4438"/>
        <v/>
      </c>
      <c r="L4439" t="str">
        <f t="shared" si="4438"/>
        <v/>
      </c>
      <c r="M4439" t="str">
        <f t="shared" si="4438"/>
        <v/>
      </c>
      <c r="N4439" t="str">
        <f t="shared" si="4438"/>
        <v/>
      </c>
    </row>
    <row r="4440">
      <c r="A4440" s="1">
        <v>43635.0</v>
      </c>
      <c r="B4440" s="1">
        <v>1.0</v>
      </c>
      <c r="C4440">
        <f t="shared" ref="C4440:N4440" si="4439">IF(C$1=$B4440,$A4440,"")</f>
        <v>43635</v>
      </c>
      <c r="D4440" t="str">
        <f t="shared" si="4439"/>
        <v/>
      </c>
      <c r="E4440" t="str">
        <f t="shared" si="4439"/>
        <v/>
      </c>
      <c r="F4440" t="str">
        <f t="shared" si="4439"/>
        <v/>
      </c>
      <c r="G4440" t="str">
        <f t="shared" si="4439"/>
        <v/>
      </c>
      <c r="H4440" t="str">
        <f t="shared" si="4439"/>
        <v/>
      </c>
      <c r="I4440" t="str">
        <f t="shared" si="4439"/>
        <v/>
      </c>
      <c r="J4440" t="str">
        <f t="shared" si="4439"/>
        <v/>
      </c>
      <c r="K4440" t="str">
        <f t="shared" si="4439"/>
        <v/>
      </c>
      <c r="L4440" t="str">
        <f t="shared" si="4439"/>
        <v/>
      </c>
      <c r="M4440" t="str">
        <f t="shared" si="4439"/>
        <v/>
      </c>
      <c r="N4440" t="str">
        <f t="shared" si="4439"/>
        <v/>
      </c>
    </row>
    <row r="4441">
      <c r="A4441" s="1">
        <v>43640.0</v>
      </c>
      <c r="B4441" s="1">
        <v>8.0</v>
      </c>
      <c r="C4441" t="str">
        <f t="shared" ref="C4441:N4441" si="4440">IF(C$1=$B4441,$A4441,"")</f>
        <v/>
      </c>
      <c r="D4441" t="str">
        <f t="shared" si="4440"/>
        <v/>
      </c>
      <c r="E4441" t="str">
        <f t="shared" si="4440"/>
        <v/>
      </c>
      <c r="F4441" t="str">
        <f t="shared" si="4440"/>
        <v/>
      </c>
      <c r="G4441" t="str">
        <f t="shared" si="4440"/>
        <v/>
      </c>
      <c r="H4441" t="str">
        <f t="shared" si="4440"/>
        <v/>
      </c>
      <c r="I4441" t="str">
        <f t="shared" si="4440"/>
        <v/>
      </c>
      <c r="J4441">
        <f t="shared" si="4440"/>
        <v>43640</v>
      </c>
      <c r="K4441" t="str">
        <f t="shared" si="4440"/>
        <v/>
      </c>
      <c r="L4441" t="str">
        <f t="shared" si="4440"/>
        <v/>
      </c>
      <c r="M4441" t="str">
        <f t="shared" si="4440"/>
        <v/>
      </c>
      <c r="N4441" t="str">
        <f t="shared" si="4440"/>
        <v/>
      </c>
    </row>
    <row r="4442">
      <c r="A4442" s="1">
        <v>43645.0</v>
      </c>
      <c r="B4442" s="1">
        <v>11.0</v>
      </c>
      <c r="C4442" t="str">
        <f t="shared" ref="C4442:N4442" si="4441">IF(C$1=$B4442,$A4442,"")</f>
        <v/>
      </c>
      <c r="D4442" t="str">
        <f t="shared" si="4441"/>
        <v/>
      </c>
      <c r="E4442" t="str">
        <f t="shared" si="4441"/>
        <v/>
      </c>
      <c r="F4442" t="str">
        <f t="shared" si="4441"/>
        <v/>
      </c>
      <c r="G4442" t="str">
        <f t="shared" si="4441"/>
        <v/>
      </c>
      <c r="H4442" t="str">
        <f t="shared" si="4441"/>
        <v/>
      </c>
      <c r="I4442" t="str">
        <f t="shared" si="4441"/>
        <v/>
      </c>
      <c r="J4442" t="str">
        <f t="shared" si="4441"/>
        <v/>
      </c>
      <c r="K4442" t="str">
        <f t="shared" si="4441"/>
        <v/>
      </c>
      <c r="L4442" t="str">
        <f t="shared" si="4441"/>
        <v/>
      </c>
      <c r="M4442">
        <f t="shared" si="4441"/>
        <v>43645</v>
      </c>
      <c r="N4442" t="str">
        <f t="shared" si="4441"/>
        <v/>
      </c>
    </row>
    <row r="4443">
      <c r="A4443" s="1">
        <v>43650.0</v>
      </c>
      <c r="B4443" s="1">
        <v>12.0</v>
      </c>
      <c r="C4443" t="str">
        <f t="shared" ref="C4443:N4443" si="4442">IF(C$1=$B4443,$A4443,"")</f>
        <v/>
      </c>
      <c r="D4443" t="str">
        <f t="shared" si="4442"/>
        <v/>
      </c>
      <c r="E4443" t="str">
        <f t="shared" si="4442"/>
        <v/>
      </c>
      <c r="F4443" t="str">
        <f t="shared" si="4442"/>
        <v/>
      </c>
      <c r="G4443" t="str">
        <f t="shared" si="4442"/>
        <v/>
      </c>
      <c r="H4443" t="str">
        <f t="shared" si="4442"/>
        <v/>
      </c>
      <c r="I4443" t="str">
        <f t="shared" si="4442"/>
        <v/>
      </c>
      <c r="J4443" t="str">
        <f t="shared" si="4442"/>
        <v/>
      </c>
      <c r="K4443" t="str">
        <f t="shared" si="4442"/>
        <v/>
      </c>
      <c r="L4443" t="str">
        <f t="shared" si="4442"/>
        <v/>
      </c>
      <c r="M4443" t="str">
        <f t="shared" si="4442"/>
        <v/>
      </c>
      <c r="N4443">
        <f t="shared" si="4442"/>
        <v>43650</v>
      </c>
    </row>
    <row r="4444">
      <c r="A4444" s="1">
        <v>43655.0</v>
      </c>
      <c r="B4444" s="1">
        <v>11.0</v>
      </c>
      <c r="C4444" t="str">
        <f t="shared" ref="C4444:N4444" si="4443">IF(C$1=$B4444,$A4444,"")</f>
        <v/>
      </c>
      <c r="D4444" t="str">
        <f t="shared" si="4443"/>
        <v/>
      </c>
      <c r="E4444" t="str">
        <f t="shared" si="4443"/>
        <v/>
      </c>
      <c r="F4444" t="str">
        <f t="shared" si="4443"/>
        <v/>
      </c>
      <c r="G4444" t="str">
        <f t="shared" si="4443"/>
        <v/>
      </c>
      <c r="H4444" t="str">
        <f t="shared" si="4443"/>
        <v/>
      </c>
      <c r="I4444" t="str">
        <f t="shared" si="4443"/>
        <v/>
      </c>
      <c r="J4444" t="str">
        <f t="shared" si="4443"/>
        <v/>
      </c>
      <c r="K4444" t="str">
        <f t="shared" si="4443"/>
        <v/>
      </c>
      <c r="L4444" t="str">
        <f t="shared" si="4443"/>
        <v/>
      </c>
      <c r="M4444">
        <f t="shared" si="4443"/>
        <v>43655</v>
      </c>
      <c r="N4444" t="str">
        <f t="shared" si="4443"/>
        <v/>
      </c>
    </row>
    <row r="4445">
      <c r="A4445" s="1">
        <v>43660.0</v>
      </c>
      <c r="B4445" s="1">
        <v>12.0</v>
      </c>
      <c r="C4445" t="str">
        <f t="shared" ref="C4445:N4445" si="4444">IF(C$1=$B4445,$A4445,"")</f>
        <v/>
      </c>
      <c r="D4445" t="str">
        <f t="shared" si="4444"/>
        <v/>
      </c>
      <c r="E4445" t="str">
        <f t="shared" si="4444"/>
        <v/>
      </c>
      <c r="F4445" t="str">
        <f t="shared" si="4444"/>
        <v/>
      </c>
      <c r="G4445" t="str">
        <f t="shared" si="4444"/>
        <v/>
      </c>
      <c r="H4445" t="str">
        <f t="shared" si="4444"/>
        <v/>
      </c>
      <c r="I4445" t="str">
        <f t="shared" si="4444"/>
        <v/>
      </c>
      <c r="J4445" t="str">
        <f t="shared" si="4444"/>
        <v/>
      </c>
      <c r="K4445" t="str">
        <f t="shared" si="4444"/>
        <v/>
      </c>
      <c r="L4445" t="str">
        <f t="shared" si="4444"/>
        <v/>
      </c>
      <c r="M4445" t="str">
        <f t="shared" si="4444"/>
        <v/>
      </c>
      <c r="N4445">
        <f t="shared" si="4444"/>
        <v>43660</v>
      </c>
    </row>
    <row r="4446">
      <c r="A4446" s="1">
        <v>43665.0</v>
      </c>
      <c r="B4446" s="1">
        <v>7.0</v>
      </c>
      <c r="C4446" t="str">
        <f t="shared" ref="C4446:N4446" si="4445">IF(C$1=$B4446,$A4446,"")</f>
        <v/>
      </c>
      <c r="D4446" t="str">
        <f t="shared" si="4445"/>
        <v/>
      </c>
      <c r="E4446" t="str">
        <f t="shared" si="4445"/>
        <v/>
      </c>
      <c r="F4446" t="str">
        <f t="shared" si="4445"/>
        <v/>
      </c>
      <c r="G4446" t="str">
        <f t="shared" si="4445"/>
        <v/>
      </c>
      <c r="H4446" t="str">
        <f t="shared" si="4445"/>
        <v/>
      </c>
      <c r="I4446">
        <f t="shared" si="4445"/>
        <v>43665</v>
      </c>
      <c r="J4446" t="str">
        <f t="shared" si="4445"/>
        <v/>
      </c>
      <c r="K4446" t="str">
        <f t="shared" si="4445"/>
        <v/>
      </c>
      <c r="L4446" t="str">
        <f t="shared" si="4445"/>
        <v/>
      </c>
      <c r="M4446" t="str">
        <f t="shared" si="4445"/>
        <v/>
      </c>
      <c r="N4446" t="str">
        <f t="shared" si="4445"/>
        <v/>
      </c>
    </row>
    <row r="4447">
      <c r="A4447" s="1">
        <v>43675.0</v>
      </c>
      <c r="B4447" s="1">
        <v>1.0</v>
      </c>
      <c r="C4447">
        <f t="shared" ref="C4447:N4447" si="4446">IF(C$1=$B4447,$A4447,"")</f>
        <v>43675</v>
      </c>
      <c r="D4447" t="str">
        <f t="shared" si="4446"/>
        <v/>
      </c>
      <c r="E4447" t="str">
        <f t="shared" si="4446"/>
        <v/>
      </c>
      <c r="F4447" t="str">
        <f t="shared" si="4446"/>
        <v/>
      </c>
      <c r="G4447" t="str">
        <f t="shared" si="4446"/>
        <v/>
      </c>
      <c r="H4447" t="str">
        <f t="shared" si="4446"/>
        <v/>
      </c>
      <c r="I4447" t="str">
        <f t="shared" si="4446"/>
        <v/>
      </c>
      <c r="J4447" t="str">
        <f t="shared" si="4446"/>
        <v/>
      </c>
      <c r="K4447" t="str">
        <f t="shared" si="4446"/>
        <v/>
      </c>
      <c r="L4447" t="str">
        <f t="shared" si="4446"/>
        <v/>
      </c>
      <c r="M4447" t="str">
        <f t="shared" si="4446"/>
        <v/>
      </c>
      <c r="N4447" t="str">
        <f t="shared" si="4446"/>
        <v/>
      </c>
    </row>
    <row r="4448">
      <c r="A4448" s="1">
        <v>43680.0</v>
      </c>
      <c r="B4448" s="1">
        <v>4.0</v>
      </c>
      <c r="C4448" t="str">
        <f t="shared" ref="C4448:N4448" si="4447">IF(C$1=$B4448,$A4448,"")</f>
        <v/>
      </c>
      <c r="D4448" t="str">
        <f t="shared" si="4447"/>
        <v/>
      </c>
      <c r="E4448" t="str">
        <f t="shared" si="4447"/>
        <v/>
      </c>
      <c r="F4448">
        <f t="shared" si="4447"/>
        <v>43680</v>
      </c>
      <c r="G4448" t="str">
        <f t="shared" si="4447"/>
        <v/>
      </c>
      <c r="H4448" t="str">
        <f t="shared" si="4447"/>
        <v/>
      </c>
      <c r="I4448" t="str">
        <f t="shared" si="4447"/>
        <v/>
      </c>
      <c r="J4448" t="str">
        <f t="shared" si="4447"/>
        <v/>
      </c>
      <c r="K4448" t="str">
        <f t="shared" si="4447"/>
        <v/>
      </c>
      <c r="L4448" t="str">
        <f t="shared" si="4447"/>
        <v/>
      </c>
      <c r="M4448" t="str">
        <f t="shared" si="4447"/>
        <v/>
      </c>
      <c r="N4448" t="str">
        <f t="shared" si="4447"/>
        <v/>
      </c>
    </row>
    <row r="4449">
      <c r="A4449" s="1">
        <v>43690.0</v>
      </c>
      <c r="B4449" s="1">
        <v>1.0</v>
      </c>
      <c r="C4449">
        <f t="shared" ref="C4449:N4449" si="4448">IF(C$1=$B4449,$A4449,"")</f>
        <v>43690</v>
      </c>
      <c r="D4449" t="str">
        <f t="shared" si="4448"/>
        <v/>
      </c>
      <c r="E4449" t="str">
        <f t="shared" si="4448"/>
        <v/>
      </c>
      <c r="F4449" t="str">
        <f t="shared" si="4448"/>
        <v/>
      </c>
      <c r="G4449" t="str">
        <f t="shared" si="4448"/>
        <v/>
      </c>
      <c r="H4449" t="str">
        <f t="shared" si="4448"/>
        <v/>
      </c>
      <c r="I4449" t="str">
        <f t="shared" si="4448"/>
        <v/>
      </c>
      <c r="J4449" t="str">
        <f t="shared" si="4448"/>
        <v/>
      </c>
      <c r="K4449" t="str">
        <f t="shared" si="4448"/>
        <v/>
      </c>
      <c r="L4449" t="str">
        <f t="shared" si="4448"/>
        <v/>
      </c>
      <c r="M4449" t="str">
        <f t="shared" si="4448"/>
        <v/>
      </c>
      <c r="N4449" t="str">
        <f t="shared" si="4448"/>
        <v/>
      </c>
    </row>
    <row r="4450">
      <c r="A4450" s="1">
        <v>43695.0</v>
      </c>
      <c r="B4450" s="1">
        <v>3.0</v>
      </c>
      <c r="C4450" t="str">
        <f t="shared" ref="C4450:N4450" si="4449">IF(C$1=$B4450,$A4450,"")</f>
        <v/>
      </c>
      <c r="D4450" t="str">
        <f t="shared" si="4449"/>
        <v/>
      </c>
      <c r="E4450">
        <f t="shared" si="4449"/>
        <v>43695</v>
      </c>
      <c r="F4450" t="str">
        <f t="shared" si="4449"/>
        <v/>
      </c>
      <c r="G4450" t="str">
        <f t="shared" si="4449"/>
        <v/>
      </c>
      <c r="H4450" t="str">
        <f t="shared" si="4449"/>
        <v/>
      </c>
      <c r="I4450" t="str">
        <f t="shared" si="4449"/>
        <v/>
      </c>
      <c r="J4450" t="str">
        <f t="shared" si="4449"/>
        <v/>
      </c>
      <c r="K4450" t="str">
        <f t="shared" si="4449"/>
        <v/>
      </c>
      <c r="L4450" t="str">
        <f t="shared" si="4449"/>
        <v/>
      </c>
      <c r="M4450" t="str">
        <f t="shared" si="4449"/>
        <v/>
      </c>
      <c r="N4450" t="str">
        <f t="shared" si="4449"/>
        <v/>
      </c>
    </row>
    <row r="4451">
      <c r="A4451" s="1">
        <v>43700.0</v>
      </c>
      <c r="B4451" s="1">
        <v>5.0</v>
      </c>
      <c r="C4451" t="str">
        <f t="shared" ref="C4451:N4451" si="4450">IF(C$1=$B4451,$A4451,"")</f>
        <v/>
      </c>
      <c r="D4451" t="str">
        <f t="shared" si="4450"/>
        <v/>
      </c>
      <c r="E4451" t="str">
        <f t="shared" si="4450"/>
        <v/>
      </c>
      <c r="F4451" t="str">
        <f t="shared" si="4450"/>
        <v/>
      </c>
      <c r="G4451">
        <f t="shared" si="4450"/>
        <v>43700</v>
      </c>
      <c r="H4451" t="str">
        <f t="shared" si="4450"/>
        <v/>
      </c>
      <c r="I4451" t="str">
        <f t="shared" si="4450"/>
        <v/>
      </c>
      <c r="J4451" t="str">
        <f t="shared" si="4450"/>
        <v/>
      </c>
      <c r="K4451" t="str">
        <f t="shared" si="4450"/>
        <v/>
      </c>
      <c r="L4451" t="str">
        <f t="shared" si="4450"/>
        <v/>
      </c>
      <c r="M4451" t="str">
        <f t="shared" si="4450"/>
        <v/>
      </c>
      <c r="N4451" t="str">
        <f t="shared" si="4450"/>
        <v/>
      </c>
    </row>
    <row r="4452">
      <c r="A4452" s="1">
        <v>43705.0</v>
      </c>
      <c r="B4452" s="1">
        <v>1.0</v>
      </c>
      <c r="C4452">
        <f t="shared" ref="C4452:N4452" si="4451">IF(C$1=$B4452,$A4452,"")</f>
        <v>43705</v>
      </c>
      <c r="D4452" t="str">
        <f t="shared" si="4451"/>
        <v/>
      </c>
      <c r="E4452" t="str">
        <f t="shared" si="4451"/>
        <v/>
      </c>
      <c r="F4452" t="str">
        <f t="shared" si="4451"/>
        <v/>
      </c>
      <c r="G4452" t="str">
        <f t="shared" si="4451"/>
        <v/>
      </c>
      <c r="H4452" t="str">
        <f t="shared" si="4451"/>
        <v/>
      </c>
      <c r="I4452" t="str">
        <f t="shared" si="4451"/>
        <v/>
      </c>
      <c r="J4452" t="str">
        <f t="shared" si="4451"/>
        <v/>
      </c>
      <c r="K4452" t="str">
        <f t="shared" si="4451"/>
        <v/>
      </c>
      <c r="L4452" t="str">
        <f t="shared" si="4451"/>
        <v/>
      </c>
      <c r="M4452" t="str">
        <f t="shared" si="4451"/>
        <v/>
      </c>
      <c r="N4452" t="str">
        <f t="shared" si="4451"/>
        <v/>
      </c>
    </row>
    <row r="4453">
      <c r="A4453" s="1">
        <v>43705.0</v>
      </c>
      <c r="B4453" s="1">
        <v>4.0</v>
      </c>
      <c r="C4453" t="str">
        <f t="shared" ref="C4453:N4453" si="4452">IF(C$1=$B4453,$A4453,"")</f>
        <v/>
      </c>
      <c r="D4453" t="str">
        <f t="shared" si="4452"/>
        <v/>
      </c>
      <c r="E4453" t="str">
        <f t="shared" si="4452"/>
        <v/>
      </c>
      <c r="F4453">
        <f t="shared" si="4452"/>
        <v>43705</v>
      </c>
      <c r="G4453" t="str">
        <f t="shared" si="4452"/>
        <v/>
      </c>
      <c r="H4453" t="str">
        <f t="shared" si="4452"/>
        <v/>
      </c>
      <c r="I4453" t="str">
        <f t="shared" si="4452"/>
        <v/>
      </c>
      <c r="J4453" t="str">
        <f t="shared" si="4452"/>
        <v/>
      </c>
      <c r="K4453" t="str">
        <f t="shared" si="4452"/>
        <v/>
      </c>
      <c r="L4453" t="str">
        <f t="shared" si="4452"/>
        <v/>
      </c>
      <c r="M4453" t="str">
        <f t="shared" si="4452"/>
        <v/>
      </c>
      <c r="N4453" t="str">
        <f t="shared" si="4452"/>
        <v/>
      </c>
    </row>
    <row r="4454">
      <c r="A4454" s="1">
        <v>43710.0</v>
      </c>
      <c r="B4454" s="1">
        <v>4.0</v>
      </c>
      <c r="C4454" t="str">
        <f t="shared" ref="C4454:N4454" si="4453">IF(C$1=$B4454,$A4454,"")</f>
        <v/>
      </c>
      <c r="D4454" t="str">
        <f t="shared" si="4453"/>
        <v/>
      </c>
      <c r="E4454" t="str">
        <f t="shared" si="4453"/>
        <v/>
      </c>
      <c r="F4454">
        <f t="shared" si="4453"/>
        <v>43710</v>
      </c>
      <c r="G4454" t="str">
        <f t="shared" si="4453"/>
        <v/>
      </c>
      <c r="H4454" t="str">
        <f t="shared" si="4453"/>
        <v/>
      </c>
      <c r="I4454" t="str">
        <f t="shared" si="4453"/>
        <v/>
      </c>
      <c r="J4454" t="str">
        <f t="shared" si="4453"/>
        <v/>
      </c>
      <c r="K4454" t="str">
        <f t="shared" si="4453"/>
        <v/>
      </c>
      <c r="L4454" t="str">
        <f t="shared" si="4453"/>
        <v/>
      </c>
      <c r="M4454" t="str">
        <f t="shared" si="4453"/>
        <v/>
      </c>
      <c r="N4454" t="str">
        <f t="shared" si="4453"/>
        <v/>
      </c>
    </row>
    <row r="4455">
      <c r="A4455" s="1">
        <v>43725.0</v>
      </c>
      <c r="B4455" s="1">
        <v>5.0</v>
      </c>
      <c r="C4455" t="str">
        <f t="shared" ref="C4455:N4455" si="4454">IF(C$1=$B4455,$A4455,"")</f>
        <v/>
      </c>
      <c r="D4455" t="str">
        <f t="shared" si="4454"/>
        <v/>
      </c>
      <c r="E4455" t="str">
        <f t="shared" si="4454"/>
        <v/>
      </c>
      <c r="F4455" t="str">
        <f t="shared" si="4454"/>
        <v/>
      </c>
      <c r="G4455">
        <f t="shared" si="4454"/>
        <v>43725</v>
      </c>
      <c r="H4455" t="str">
        <f t="shared" si="4454"/>
        <v/>
      </c>
      <c r="I4455" t="str">
        <f t="shared" si="4454"/>
        <v/>
      </c>
      <c r="J4455" t="str">
        <f t="shared" si="4454"/>
        <v/>
      </c>
      <c r="K4455" t="str">
        <f t="shared" si="4454"/>
        <v/>
      </c>
      <c r="L4455" t="str">
        <f t="shared" si="4454"/>
        <v/>
      </c>
      <c r="M4455" t="str">
        <f t="shared" si="4454"/>
        <v/>
      </c>
      <c r="N4455" t="str">
        <f t="shared" si="4454"/>
        <v/>
      </c>
    </row>
    <row r="4456">
      <c r="A4456" s="1">
        <v>43730.0</v>
      </c>
      <c r="B4456" s="1">
        <v>5.0</v>
      </c>
      <c r="C4456" t="str">
        <f t="shared" ref="C4456:N4456" si="4455">IF(C$1=$B4456,$A4456,"")</f>
        <v/>
      </c>
      <c r="D4456" t="str">
        <f t="shared" si="4455"/>
        <v/>
      </c>
      <c r="E4456" t="str">
        <f t="shared" si="4455"/>
        <v/>
      </c>
      <c r="F4456" t="str">
        <f t="shared" si="4455"/>
        <v/>
      </c>
      <c r="G4456">
        <f t="shared" si="4455"/>
        <v>43730</v>
      </c>
      <c r="H4456" t="str">
        <f t="shared" si="4455"/>
        <v/>
      </c>
      <c r="I4456" t="str">
        <f t="shared" si="4455"/>
        <v/>
      </c>
      <c r="J4456" t="str">
        <f t="shared" si="4455"/>
        <v/>
      </c>
      <c r="K4456" t="str">
        <f t="shared" si="4455"/>
        <v/>
      </c>
      <c r="L4456" t="str">
        <f t="shared" si="4455"/>
        <v/>
      </c>
      <c r="M4456" t="str">
        <f t="shared" si="4455"/>
        <v/>
      </c>
      <c r="N4456" t="str">
        <f t="shared" si="4455"/>
        <v/>
      </c>
    </row>
    <row r="4457">
      <c r="A4457" s="1">
        <v>43730.0</v>
      </c>
      <c r="B4457" s="1">
        <v>4.0</v>
      </c>
      <c r="C4457" t="str">
        <f t="shared" ref="C4457:N4457" si="4456">IF(C$1=$B4457,$A4457,"")</f>
        <v/>
      </c>
      <c r="D4457" t="str">
        <f t="shared" si="4456"/>
        <v/>
      </c>
      <c r="E4457" t="str">
        <f t="shared" si="4456"/>
        <v/>
      </c>
      <c r="F4457">
        <f t="shared" si="4456"/>
        <v>43730</v>
      </c>
      <c r="G4457" t="str">
        <f t="shared" si="4456"/>
        <v/>
      </c>
      <c r="H4457" t="str">
        <f t="shared" si="4456"/>
        <v/>
      </c>
      <c r="I4457" t="str">
        <f t="shared" si="4456"/>
        <v/>
      </c>
      <c r="J4457" t="str">
        <f t="shared" si="4456"/>
        <v/>
      </c>
      <c r="K4457" t="str">
        <f t="shared" si="4456"/>
        <v/>
      </c>
      <c r="L4457" t="str">
        <f t="shared" si="4456"/>
        <v/>
      </c>
      <c r="M4457" t="str">
        <f t="shared" si="4456"/>
        <v/>
      </c>
      <c r="N4457" t="str">
        <f t="shared" si="4456"/>
        <v/>
      </c>
    </row>
    <row r="4458">
      <c r="A4458" s="1">
        <v>43735.0</v>
      </c>
      <c r="B4458" s="1">
        <v>4.0</v>
      </c>
      <c r="C4458" t="str">
        <f t="shared" ref="C4458:N4458" si="4457">IF(C$1=$B4458,$A4458,"")</f>
        <v/>
      </c>
      <c r="D4458" t="str">
        <f t="shared" si="4457"/>
        <v/>
      </c>
      <c r="E4458" t="str">
        <f t="shared" si="4457"/>
        <v/>
      </c>
      <c r="F4458">
        <f t="shared" si="4457"/>
        <v>43735</v>
      </c>
      <c r="G4458" t="str">
        <f t="shared" si="4457"/>
        <v/>
      </c>
      <c r="H4458" t="str">
        <f t="shared" si="4457"/>
        <v/>
      </c>
      <c r="I4458" t="str">
        <f t="shared" si="4457"/>
        <v/>
      </c>
      <c r="J4458" t="str">
        <f t="shared" si="4457"/>
        <v/>
      </c>
      <c r="K4458" t="str">
        <f t="shared" si="4457"/>
        <v/>
      </c>
      <c r="L4458" t="str">
        <f t="shared" si="4457"/>
        <v/>
      </c>
      <c r="M4458" t="str">
        <f t="shared" si="4457"/>
        <v/>
      </c>
      <c r="N4458" t="str">
        <f t="shared" si="4457"/>
        <v/>
      </c>
    </row>
    <row r="4459">
      <c r="A4459" s="1">
        <v>43750.0</v>
      </c>
      <c r="B4459" s="1">
        <v>5.0</v>
      </c>
      <c r="C4459" t="str">
        <f t="shared" ref="C4459:N4459" si="4458">IF(C$1=$B4459,$A4459,"")</f>
        <v/>
      </c>
      <c r="D4459" t="str">
        <f t="shared" si="4458"/>
        <v/>
      </c>
      <c r="E4459" t="str">
        <f t="shared" si="4458"/>
        <v/>
      </c>
      <c r="F4459" t="str">
        <f t="shared" si="4458"/>
        <v/>
      </c>
      <c r="G4459">
        <f t="shared" si="4458"/>
        <v>43750</v>
      </c>
      <c r="H4459" t="str">
        <f t="shared" si="4458"/>
        <v/>
      </c>
      <c r="I4459" t="str">
        <f t="shared" si="4458"/>
        <v/>
      </c>
      <c r="J4459" t="str">
        <f t="shared" si="4458"/>
        <v/>
      </c>
      <c r="K4459" t="str">
        <f t="shared" si="4458"/>
        <v/>
      </c>
      <c r="L4459" t="str">
        <f t="shared" si="4458"/>
        <v/>
      </c>
      <c r="M4459" t="str">
        <f t="shared" si="4458"/>
        <v/>
      </c>
      <c r="N4459" t="str">
        <f t="shared" si="4458"/>
        <v/>
      </c>
    </row>
    <row r="4460">
      <c r="A4460" s="1">
        <v>43755.0</v>
      </c>
      <c r="B4460" s="1">
        <v>6.0</v>
      </c>
      <c r="C4460" t="str">
        <f t="shared" ref="C4460:N4460" si="4459">IF(C$1=$B4460,$A4460,"")</f>
        <v/>
      </c>
      <c r="D4460" t="str">
        <f t="shared" si="4459"/>
        <v/>
      </c>
      <c r="E4460" t="str">
        <f t="shared" si="4459"/>
        <v/>
      </c>
      <c r="F4460" t="str">
        <f t="shared" si="4459"/>
        <v/>
      </c>
      <c r="G4460" t="str">
        <f t="shared" si="4459"/>
        <v/>
      </c>
      <c r="H4460">
        <f t="shared" si="4459"/>
        <v>43755</v>
      </c>
      <c r="I4460" t="str">
        <f t="shared" si="4459"/>
        <v/>
      </c>
      <c r="J4460" t="str">
        <f t="shared" si="4459"/>
        <v/>
      </c>
      <c r="K4460" t="str">
        <f t="shared" si="4459"/>
        <v/>
      </c>
      <c r="L4460" t="str">
        <f t="shared" si="4459"/>
        <v/>
      </c>
      <c r="M4460" t="str">
        <f t="shared" si="4459"/>
        <v/>
      </c>
      <c r="N4460" t="str">
        <f t="shared" si="4459"/>
        <v/>
      </c>
    </row>
    <row r="4461">
      <c r="A4461" s="1">
        <v>43755.0</v>
      </c>
      <c r="B4461" s="1">
        <v>4.0</v>
      </c>
      <c r="C4461" t="str">
        <f t="shared" ref="C4461:N4461" si="4460">IF(C$1=$B4461,$A4461,"")</f>
        <v/>
      </c>
      <c r="D4461" t="str">
        <f t="shared" si="4460"/>
        <v/>
      </c>
      <c r="E4461" t="str">
        <f t="shared" si="4460"/>
        <v/>
      </c>
      <c r="F4461">
        <f t="shared" si="4460"/>
        <v>43755</v>
      </c>
      <c r="G4461" t="str">
        <f t="shared" si="4460"/>
        <v/>
      </c>
      <c r="H4461" t="str">
        <f t="shared" si="4460"/>
        <v/>
      </c>
      <c r="I4461" t="str">
        <f t="shared" si="4460"/>
        <v/>
      </c>
      <c r="J4461" t="str">
        <f t="shared" si="4460"/>
        <v/>
      </c>
      <c r="K4461" t="str">
        <f t="shared" si="4460"/>
        <v/>
      </c>
      <c r="L4461" t="str">
        <f t="shared" si="4460"/>
        <v/>
      </c>
      <c r="M4461" t="str">
        <f t="shared" si="4460"/>
        <v/>
      </c>
      <c r="N4461" t="str">
        <f t="shared" si="4460"/>
        <v/>
      </c>
    </row>
    <row r="4462">
      <c r="A4462" s="1">
        <v>43775.0</v>
      </c>
      <c r="B4462" s="1">
        <v>5.0</v>
      </c>
      <c r="C4462" t="str">
        <f t="shared" ref="C4462:N4462" si="4461">IF(C$1=$B4462,$A4462,"")</f>
        <v/>
      </c>
      <c r="D4462" t="str">
        <f t="shared" si="4461"/>
        <v/>
      </c>
      <c r="E4462" t="str">
        <f t="shared" si="4461"/>
        <v/>
      </c>
      <c r="F4462" t="str">
        <f t="shared" si="4461"/>
        <v/>
      </c>
      <c r="G4462">
        <f t="shared" si="4461"/>
        <v>43775</v>
      </c>
      <c r="H4462" t="str">
        <f t="shared" si="4461"/>
        <v/>
      </c>
      <c r="I4462" t="str">
        <f t="shared" si="4461"/>
        <v/>
      </c>
      <c r="J4462" t="str">
        <f t="shared" si="4461"/>
        <v/>
      </c>
      <c r="K4462" t="str">
        <f t="shared" si="4461"/>
        <v/>
      </c>
      <c r="L4462" t="str">
        <f t="shared" si="4461"/>
        <v/>
      </c>
      <c r="M4462" t="str">
        <f t="shared" si="4461"/>
        <v/>
      </c>
      <c r="N4462" t="str">
        <f t="shared" si="4461"/>
        <v/>
      </c>
    </row>
    <row r="4463">
      <c r="A4463" s="1">
        <v>43775.0</v>
      </c>
      <c r="B4463" s="1">
        <v>4.0</v>
      </c>
      <c r="C4463" t="str">
        <f t="shared" ref="C4463:N4463" si="4462">IF(C$1=$B4463,$A4463,"")</f>
        <v/>
      </c>
      <c r="D4463" t="str">
        <f t="shared" si="4462"/>
        <v/>
      </c>
      <c r="E4463" t="str">
        <f t="shared" si="4462"/>
        <v/>
      </c>
      <c r="F4463">
        <f t="shared" si="4462"/>
        <v>43775</v>
      </c>
      <c r="G4463" t="str">
        <f t="shared" si="4462"/>
        <v/>
      </c>
      <c r="H4463" t="str">
        <f t="shared" si="4462"/>
        <v/>
      </c>
      <c r="I4463" t="str">
        <f t="shared" si="4462"/>
        <v/>
      </c>
      <c r="J4463" t="str">
        <f t="shared" si="4462"/>
        <v/>
      </c>
      <c r="K4463" t="str">
        <f t="shared" si="4462"/>
        <v/>
      </c>
      <c r="L4463" t="str">
        <f t="shared" si="4462"/>
        <v/>
      </c>
      <c r="M4463" t="str">
        <f t="shared" si="4462"/>
        <v/>
      </c>
      <c r="N4463" t="str">
        <f t="shared" si="4462"/>
        <v/>
      </c>
    </row>
    <row r="4464">
      <c r="A4464" s="1">
        <v>43780.0</v>
      </c>
      <c r="B4464" s="1">
        <v>4.0</v>
      </c>
      <c r="C4464" t="str">
        <f t="shared" ref="C4464:N4464" si="4463">IF(C$1=$B4464,$A4464,"")</f>
        <v/>
      </c>
      <c r="D4464" t="str">
        <f t="shared" si="4463"/>
        <v/>
      </c>
      <c r="E4464" t="str">
        <f t="shared" si="4463"/>
        <v/>
      </c>
      <c r="F4464">
        <f t="shared" si="4463"/>
        <v>43780</v>
      </c>
      <c r="G4464" t="str">
        <f t="shared" si="4463"/>
        <v/>
      </c>
      <c r="H4464" t="str">
        <f t="shared" si="4463"/>
        <v/>
      </c>
      <c r="I4464" t="str">
        <f t="shared" si="4463"/>
        <v/>
      </c>
      <c r="J4464" t="str">
        <f t="shared" si="4463"/>
        <v/>
      </c>
      <c r="K4464" t="str">
        <f t="shared" si="4463"/>
        <v/>
      </c>
      <c r="L4464" t="str">
        <f t="shared" si="4463"/>
        <v/>
      </c>
      <c r="M4464" t="str">
        <f t="shared" si="4463"/>
        <v/>
      </c>
      <c r="N4464" t="str">
        <f t="shared" si="4463"/>
        <v/>
      </c>
    </row>
    <row r="4465">
      <c r="A4465" s="1">
        <v>43795.0</v>
      </c>
      <c r="B4465" s="1">
        <v>5.0</v>
      </c>
      <c r="C4465" t="str">
        <f t="shared" ref="C4465:N4465" si="4464">IF(C$1=$B4465,$A4465,"")</f>
        <v/>
      </c>
      <c r="D4465" t="str">
        <f t="shared" si="4464"/>
        <v/>
      </c>
      <c r="E4465" t="str">
        <f t="shared" si="4464"/>
        <v/>
      </c>
      <c r="F4465" t="str">
        <f t="shared" si="4464"/>
        <v/>
      </c>
      <c r="G4465">
        <f t="shared" si="4464"/>
        <v>43795</v>
      </c>
      <c r="H4465" t="str">
        <f t="shared" si="4464"/>
        <v/>
      </c>
      <c r="I4465" t="str">
        <f t="shared" si="4464"/>
        <v/>
      </c>
      <c r="J4465" t="str">
        <f t="shared" si="4464"/>
        <v/>
      </c>
      <c r="K4465" t="str">
        <f t="shared" si="4464"/>
        <v/>
      </c>
      <c r="L4465" t="str">
        <f t="shared" si="4464"/>
        <v/>
      </c>
      <c r="M4465" t="str">
        <f t="shared" si="4464"/>
        <v/>
      </c>
      <c r="N4465" t="str">
        <f t="shared" si="4464"/>
        <v/>
      </c>
    </row>
    <row r="4466">
      <c r="A4466" s="1">
        <v>43800.0</v>
      </c>
      <c r="B4466" s="1">
        <v>5.0</v>
      </c>
      <c r="C4466" t="str">
        <f t="shared" ref="C4466:N4466" si="4465">IF(C$1=$B4466,$A4466,"")</f>
        <v/>
      </c>
      <c r="D4466" t="str">
        <f t="shared" si="4465"/>
        <v/>
      </c>
      <c r="E4466" t="str">
        <f t="shared" si="4465"/>
        <v/>
      </c>
      <c r="F4466" t="str">
        <f t="shared" si="4465"/>
        <v/>
      </c>
      <c r="G4466">
        <f t="shared" si="4465"/>
        <v>43800</v>
      </c>
      <c r="H4466" t="str">
        <f t="shared" si="4465"/>
        <v/>
      </c>
      <c r="I4466" t="str">
        <f t="shared" si="4465"/>
        <v/>
      </c>
      <c r="J4466" t="str">
        <f t="shared" si="4465"/>
        <v/>
      </c>
      <c r="K4466" t="str">
        <f t="shared" si="4465"/>
        <v/>
      </c>
      <c r="L4466" t="str">
        <f t="shared" si="4465"/>
        <v/>
      </c>
      <c r="M4466" t="str">
        <f t="shared" si="4465"/>
        <v/>
      </c>
      <c r="N4466" t="str">
        <f t="shared" si="4465"/>
        <v/>
      </c>
    </row>
    <row r="4467">
      <c r="A4467" s="1">
        <v>43800.0</v>
      </c>
      <c r="B4467" s="1">
        <v>4.0</v>
      </c>
      <c r="C4467" t="str">
        <f t="shared" ref="C4467:N4467" si="4466">IF(C$1=$B4467,$A4467,"")</f>
        <v/>
      </c>
      <c r="D4467" t="str">
        <f t="shared" si="4466"/>
        <v/>
      </c>
      <c r="E4467" t="str">
        <f t="shared" si="4466"/>
        <v/>
      </c>
      <c r="F4467">
        <f t="shared" si="4466"/>
        <v>43800</v>
      </c>
      <c r="G4467" t="str">
        <f t="shared" si="4466"/>
        <v/>
      </c>
      <c r="H4467" t="str">
        <f t="shared" si="4466"/>
        <v/>
      </c>
      <c r="I4467" t="str">
        <f t="shared" si="4466"/>
        <v/>
      </c>
      <c r="J4467" t="str">
        <f t="shared" si="4466"/>
        <v/>
      </c>
      <c r="K4467" t="str">
        <f t="shared" si="4466"/>
        <v/>
      </c>
      <c r="L4467" t="str">
        <f t="shared" si="4466"/>
        <v/>
      </c>
      <c r="M4467" t="str">
        <f t="shared" si="4466"/>
        <v/>
      </c>
      <c r="N4467" t="str">
        <f t="shared" si="4466"/>
        <v/>
      </c>
    </row>
    <row r="4468">
      <c r="A4468" s="1">
        <v>43805.0</v>
      </c>
      <c r="B4468" s="1">
        <v>4.0</v>
      </c>
      <c r="C4468" t="str">
        <f t="shared" ref="C4468:N4468" si="4467">IF(C$1=$B4468,$A4468,"")</f>
        <v/>
      </c>
      <c r="D4468" t="str">
        <f t="shared" si="4467"/>
        <v/>
      </c>
      <c r="E4468" t="str">
        <f t="shared" si="4467"/>
        <v/>
      </c>
      <c r="F4468">
        <f t="shared" si="4467"/>
        <v>43805</v>
      </c>
      <c r="G4468" t="str">
        <f t="shared" si="4467"/>
        <v/>
      </c>
      <c r="H4468" t="str">
        <f t="shared" si="4467"/>
        <v/>
      </c>
      <c r="I4468" t="str">
        <f t="shared" si="4467"/>
        <v/>
      </c>
      <c r="J4468" t="str">
        <f t="shared" si="4467"/>
        <v/>
      </c>
      <c r="K4468" t="str">
        <f t="shared" si="4467"/>
        <v/>
      </c>
      <c r="L4468" t="str">
        <f t="shared" si="4467"/>
        <v/>
      </c>
      <c r="M4468" t="str">
        <f t="shared" si="4467"/>
        <v/>
      </c>
      <c r="N4468" t="str">
        <f t="shared" si="4467"/>
        <v/>
      </c>
    </row>
    <row r="4469">
      <c r="A4469" s="1">
        <v>43820.0</v>
      </c>
      <c r="B4469" s="1">
        <v>5.0</v>
      </c>
      <c r="C4469" t="str">
        <f t="shared" ref="C4469:N4469" si="4468">IF(C$1=$B4469,$A4469,"")</f>
        <v/>
      </c>
      <c r="D4469" t="str">
        <f t="shared" si="4468"/>
        <v/>
      </c>
      <c r="E4469" t="str">
        <f t="shared" si="4468"/>
        <v/>
      </c>
      <c r="F4469" t="str">
        <f t="shared" si="4468"/>
        <v/>
      </c>
      <c r="G4469">
        <f t="shared" si="4468"/>
        <v>43820</v>
      </c>
      <c r="H4469" t="str">
        <f t="shared" si="4468"/>
        <v/>
      </c>
      <c r="I4469" t="str">
        <f t="shared" si="4468"/>
        <v/>
      </c>
      <c r="J4469" t="str">
        <f t="shared" si="4468"/>
        <v/>
      </c>
      <c r="K4469" t="str">
        <f t="shared" si="4468"/>
        <v/>
      </c>
      <c r="L4469" t="str">
        <f t="shared" si="4468"/>
        <v/>
      </c>
      <c r="M4469" t="str">
        <f t="shared" si="4468"/>
        <v/>
      </c>
      <c r="N4469" t="str">
        <f t="shared" si="4468"/>
        <v/>
      </c>
    </row>
    <row r="4470">
      <c r="A4470" s="1">
        <v>43825.0</v>
      </c>
      <c r="B4470" s="1">
        <v>4.0</v>
      </c>
      <c r="C4470" t="str">
        <f t="shared" ref="C4470:N4470" si="4469">IF(C$1=$B4470,$A4470,"")</f>
        <v/>
      </c>
      <c r="D4470" t="str">
        <f t="shared" si="4469"/>
        <v/>
      </c>
      <c r="E4470" t="str">
        <f t="shared" si="4469"/>
        <v/>
      </c>
      <c r="F4470">
        <f t="shared" si="4469"/>
        <v>43825</v>
      </c>
      <c r="G4470" t="str">
        <f t="shared" si="4469"/>
        <v/>
      </c>
      <c r="H4470" t="str">
        <f t="shared" si="4469"/>
        <v/>
      </c>
      <c r="I4470" t="str">
        <f t="shared" si="4469"/>
        <v/>
      </c>
      <c r="J4470" t="str">
        <f t="shared" si="4469"/>
        <v/>
      </c>
      <c r="K4470" t="str">
        <f t="shared" si="4469"/>
        <v/>
      </c>
      <c r="L4470" t="str">
        <f t="shared" si="4469"/>
        <v/>
      </c>
      <c r="M4470" t="str">
        <f t="shared" si="4469"/>
        <v/>
      </c>
      <c r="N4470" t="str">
        <f t="shared" si="4469"/>
        <v/>
      </c>
    </row>
    <row r="4471">
      <c r="A4471" s="1">
        <v>43825.0</v>
      </c>
      <c r="B4471" s="1">
        <v>5.0</v>
      </c>
      <c r="C4471" t="str">
        <f t="shared" ref="C4471:N4471" si="4470">IF(C$1=$B4471,$A4471,"")</f>
        <v/>
      </c>
      <c r="D4471" t="str">
        <f t="shared" si="4470"/>
        <v/>
      </c>
      <c r="E4471" t="str">
        <f t="shared" si="4470"/>
        <v/>
      </c>
      <c r="F4471" t="str">
        <f t="shared" si="4470"/>
        <v/>
      </c>
      <c r="G4471">
        <f t="shared" si="4470"/>
        <v>43825</v>
      </c>
      <c r="H4471" t="str">
        <f t="shared" si="4470"/>
        <v/>
      </c>
      <c r="I4471" t="str">
        <f t="shared" si="4470"/>
        <v/>
      </c>
      <c r="J4471" t="str">
        <f t="shared" si="4470"/>
        <v/>
      </c>
      <c r="K4471" t="str">
        <f t="shared" si="4470"/>
        <v/>
      </c>
      <c r="L4471" t="str">
        <f t="shared" si="4470"/>
        <v/>
      </c>
      <c r="M4471" t="str">
        <f t="shared" si="4470"/>
        <v/>
      </c>
      <c r="N4471" t="str">
        <f t="shared" si="4470"/>
        <v/>
      </c>
    </row>
    <row r="4472">
      <c r="A4472" s="1">
        <v>43830.0</v>
      </c>
      <c r="B4472" s="1">
        <v>4.0</v>
      </c>
      <c r="C4472" t="str">
        <f t="shared" ref="C4472:N4472" si="4471">IF(C$1=$B4472,$A4472,"")</f>
        <v/>
      </c>
      <c r="D4472" t="str">
        <f t="shared" si="4471"/>
        <v/>
      </c>
      <c r="E4472" t="str">
        <f t="shared" si="4471"/>
        <v/>
      </c>
      <c r="F4472">
        <f t="shared" si="4471"/>
        <v>43830</v>
      </c>
      <c r="G4472" t="str">
        <f t="shared" si="4471"/>
        <v/>
      </c>
      <c r="H4472" t="str">
        <f t="shared" si="4471"/>
        <v/>
      </c>
      <c r="I4472" t="str">
        <f t="shared" si="4471"/>
        <v/>
      </c>
      <c r="J4472" t="str">
        <f t="shared" si="4471"/>
        <v/>
      </c>
      <c r="K4472" t="str">
        <f t="shared" si="4471"/>
        <v/>
      </c>
      <c r="L4472" t="str">
        <f t="shared" si="4471"/>
        <v/>
      </c>
      <c r="M4472" t="str">
        <f t="shared" si="4471"/>
        <v/>
      </c>
      <c r="N4472" t="str">
        <f t="shared" si="4471"/>
        <v/>
      </c>
    </row>
    <row r="4473">
      <c r="A4473" s="1">
        <v>43840.0</v>
      </c>
      <c r="B4473" s="1">
        <v>12.0</v>
      </c>
      <c r="C4473" t="str">
        <f t="shared" ref="C4473:N4473" si="4472">IF(C$1=$B4473,$A4473,"")</f>
        <v/>
      </c>
      <c r="D4473" t="str">
        <f t="shared" si="4472"/>
        <v/>
      </c>
      <c r="E4473" t="str">
        <f t="shared" si="4472"/>
        <v/>
      </c>
      <c r="F4473" t="str">
        <f t="shared" si="4472"/>
        <v/>
      </c>
      <c r="G4473" t="str">
        <f t="shared" si="4472"/>
        <v/>
      </c>
      <c r="H4473" t="str">
        <f t="shared" si="4472"/>
        <v/>
      </c>
      <c r="I4473" t="str">
        <f t="shared" si="4472"/>
        <v/>
      </c>
      <c r="J4473" t="str">
        <f t="shared" si="4472"/>
        <v/>
      </c>
      <c r="K4473" t="str">
        <f t="shared" si="4472"/>
        <v/>
      </c>
      <c r="L4473" t="str">
        <f t="shared" si="4472"/>
        <v/>
      </c>
      <c r="M4473" t="str">
        <f t="shared" si="4472"/>
        <v/>
      </c>
      <c r="N4473">
        <f t="shared" si="4472"/>
        <v>43840</v>
      </c>
    </row>
    <row r="4474">
      <c r="A4474" s="1">
        <v>43845.0</v>
      </c>
      <c r="B4474" s="1">
        <v>6.0</v>
      </c>
      <c r="C4474" t="str">
        <f t="shared" ref="C4474:N4474" si="4473">IF(C$1=$B4474,$A4474,"")</f>
        <v/>
      </c>
      <c r="D4474" t="str">
        <f t="shared" si="4473"/>
        <v/>
      </c>
      <c r="E4474" t="str">
        <f t="shared" si="4473"/>
        <v/>
      </c>
      <c r="F4474" t="str">
        <f t="shared" si="4473"/>
        <v/>
      </c>
      <c r="G4474" t="str">
        <f t="shared" si="4473"/>
        <v/>
      </c>
      <c r="H4474">
        <f t="shared" si="4473"/>
        <v>43845</v>
      </c>
      <c r="I4474" t="str">
        <f t="shared" si="4473"/>
        <v/>
      </c>
      <c r="J4474" t="str">
        <f t="shared" si="4473"/>
        <v/>
      </c>
      <c r="K4474" t="str">
        <f t="shared" si="4473"/>
        <v/>
      </c>
      <c r="L4474" t="str">
        <f t="shared" si="4473"/>
        <v/>
      </c>
      <c r="M4474" t="str">
        <f t="shared" si="4473"/>
        <v/>
      </c>
      <c r="N4474" t="str">
        <f t="shared" si="4473"/>
        <v/>
      </c>
    </row>
    <row r="4475">
      <c r="A4475" s="1">
        <v>43845.0</v>
      </c>
      <c r="B4475" s="1">
        <v>7.0</v>
      </c>
      <c r="C4475" t="str">
        <f t="shared" ref="C4475:N4475" si="4474">IF(C$1=$B4475,$A4475,"")</f>
        <v/>
      </c>
      <c r="D4475" t="str">
        <f t="shared" si="4474"/>
        <v/>
      </c>
      <c r="E4475" t="str">
        <f t="shared" si="4474"/>
        <v/>
      </c>
      <c r="F4475" t="str">
        <f t="shared" si="4474"/>
        <v/>
      </c>
      <c r="G4475" t="str">
        <f t="shared" si="4474"/>
        <v/>
      </c>
      <c r="H4475" t="str">
        <f t="shared" si="4474"/>
        <v/>
      </c>
      <c r="I4475">
        <f t="shared" si="4474"/>
        <v>43845</v>
      </c>
      <c r="J4475" t="str">
        <f t="shared" si="4474"/>
        <v/>
      </c>
      <c r="K4475" t="str">
        <f t="shared" si="4474"/>
        <v/>
      </c>
      <c r="L4475" t="str">
        <f t="shared" si="4474"/>
        <v/>
      </c>
      <c r="M4475" t="str">
        <f t="shared" si="4474"/>
        <v/>
      </c>
      <c r="N4475" t="str">
        <f t="shared" si="4474"/>
        <v/>
      </c>
    </row>
    <row r="4476">
      <c r="A4476" s="1">
        <v>43850.0</v>
      </c>
      <c r="B4476" s="1">
        <v>5.0</v>
      </c>
      <c r="C4476" t="str">
        <f t="shared" ref="C4476:N4476" si="4475">IF(C$1=$B4476,$A4476,"")</f>
        <v/>
      </c>
      <c r="D4476" t="str">
        <f t="shared" si="4475"/>
        <v/>
      </c>
      <c r="E4476" t="str">
        <f t="shared" si="4475"/>
        <v/>
      </c>
      <c r="F4476" t="str">
        <f t="shared" si="4475"/>
        <v/>
      </c>
      <c r="G4476">
        <f t="shared" si="4475"/>
        <v>43850</v>
      </c>
      <c r="H4476" t="str">
        <f t="shared" si="4475"/>
        <v/>
      </c>
      <c r="I4476" t="str">
        <f t="shared" si="4475"/>
        <v/>
      </c>
      <c r="J4476" t="str">
        <f t="shared" si="4475"/>
        <v/>
      </c>
      <c r="K4476" t="str">
        <f t="shared" si="4475"/>
        <v/>
      </c>
      <c r="L4476" t="str">
        <f t="shared" si="4475"/>
        <v/>
      </c>
      <c r="M4476" t="str">
        <f t="shared" si="4475"/>
        <v/>
      </c>
      <c r="N4476" t="str">
        <f t="shared" si="4475"/>
        <v/>
      </c>
    </row>
    <row r="4477">
      <c r="A4477" s="1">
        <v>43855.0</v>
      </c>
      <c r="B4477" s="1">
        <v>4.0</v>
      </c>
      <c r="C4477" t="str">
        <f t="shared" ref="C4477:N4477" si="4476">IF(C$1=$B4477,$A4477,"")</f>
        <v/>
      </c>
      <c r="D4477" t="str">
        <f t="shared" si="4476"/>
        <v/>
      </c>
      <c r="E4477" t="str">
        <f t="shared" si="4476"/>
        <v/>
      </c>
      <c r="F4477">
        <f t="shared" si="4476"/>
        <v>43855</v>
      </c>
      <c r="G4477" t="str">
        <f t="shared" si="4476"/>
        <v/>
      </c>
      <c r="H4477" t="str">
        <f t="shared" si="4476"/>
        <v/>
      </c>
      <c r="I4477" t="str">
        <f t="shared" si="4476"/>
        <v/>
      </c>
      <c r="J4477" t="str">
        <f t="shared" si="4476"/>
        <v/>
      </c>
      <c r="K4477" t="str">
        <f t="shared" si="4476"/>
        <v/>
      </c>
      <c r="L4477" t="str">
        <f t="shared" si="4476"/>
        <v/>
      </c>
      <c r="M4477" t="str">
        <f t="shared" si="4476"/>
        <v/>
      </c>
      <c r="N4477" t="str">
        <f t="shared" si="4476"/>
        <v/>
      </c>
    </row>
    <row r="4478">
      <c r="A4478" s="1">
        <v>43865.0</v>
      </c>
      <c r="B4478" s="1">
        <v>10.0</v>
      </c>
      <c r="C4478" t="str">
        <f t="shared" ref="C4478:N4478" si="4477">IF(C$1=$B4478,$A4478,"")</f>
        <v/>
      </c>
      <c r="D4478" t="str">
        <f t="shared" si="4477"/>
        <v/>
      </c>
      <c r="E4478" t="str">
        <f t="shared" si="4477"/>
        <v/>
      </c>
      <c r="F4478" t="str">
        <f t="shared" si="4477"/>
        <v/>
      </c>
      <c r="G4478" t="str">
        <f t="shared" si="4477"/>
        <v/>
      </c>
      <c r="H4478" t="str">
        <f t="shared" si="4477"/>
        <v/>
      </c>
      <c r="I4478" t="str">
        <f t="shared" si="4477"/>
        <v/>
      </c>
      <c r="J4478" t="str">
        <f t="shared" si="4477"/>
        <v/>
      </c>
      <c r="K4478" t="str">
        <f t="shared" si="4477"/>
        <v/>
      </c>
      <c r="L4478">
        <f t="shared" si="4477"/>
        <v>43865</v>
      </c>
      <c r="M4478" t="str">
        <f t="shared" si="4477"/>
        <v/>
      </c>
      <c r="N4478" t="str">
        <f t="shared" si="4477"/>
        <v/>
      </c>
    </row>
    <row r="4479">
      <c r="A4479" s="1">
        <v>43875.0</v>
      </c>
      <c r="B4479" s="1">
        <v>5.0</v>
      </c>
      <c r="C4479" t="str">
        <f t="shared" ref="C4479:N4479" si="4478">IF(C$1=$B4479,$A4479,"")</f>
        <v/>
      </c>
      <c r="D4479" t="str">
        <f t="shared" si="4478"/>
        <v/>
      </c>
      <c r="E4479" t="str">
        <f t="shared" si="4478"/>
        <v/>
      </c>
      <c r="F4479" t="str">
        <f t="shared" si="4478"/>
        <v/>
      </c>
      <c r="G4479">
        <f t="shared" si="4478"/>
        <v>43875</v>
      </c>
      <c r="H4479" t="str">
        <f t="shared" si="4478"/>
        <v/>
      </c>
      <c r="I4479" t="str">
        <f t="shared" si="4478"/>
        <v/>
      </c>
      <c r="J4479" t="str">
        <f t="shared" si="4478"/>
        <v/>
      </c>
      <c r="K4479" t="str">
        <f t="shared" si="4478"/>
        <v/>
      </c>
      <c r="L4479" t="str">
        <f t="shared" si="4478"/>
        <v/>
      </c>
      <c r="M4479" t="str">
        <f t="shared" si="4478"/>
        <v/>
      </c>
      <c r="N4479" t="str">
        <f t="shared" si="4478"/>
        <v/>
      </c>
    </row>
    <row r="4480">
      <c r="A4480" s="1">
        <v>43880.0</v>
      </c>
      <c r="B4480" s="1">
        <v>4.0</v>
      </c>
      <c r="C4480" t="str">
        <f t="shared" ref="C4480:N4480" si="4479">IF(C$1=$B4480,$A4480,"")</f>
        <v/>
      </c>
      <c r="D4480" t="str">
        <f t="shared" si="4479"/>
        <v/>
      </c>
      <c r="E4480" t="str">
        <f t="shared" si="4479"/>
        <v/>
      </c>
      <c r="F4480">
        <f t="shared" si="4479"/>
        <v>43880</v>
      </c>
      <c r="G4480" t="str">
        <f t="shared" si="4479"/>
        <v/>
      </c>
      <c r="H4480" t="str">
        <f t="shared" si="4479"/>
        <v/>
      </c>
      <c r="I4480" t="str">
        <f t="shared" si="4479"/>
        <v/>
      </c>
      <c r="J4480" t="str">
        <f t="shared" si="4479"/>
        <v/>
      </c>
      <c r="K4480" t="str">
        <f t="shared" si="4479"/>
        <v/>
      </c>
      <c r="L4480" t="str">
        <f t="shared" si="4479"/>
        <v/>
      </c>
      <c r="M4480" t="str">
        <f t="shared" si="4479"/>
        <v/>
      </c>
      <c r="N4480" t="str">
        <f t="shared" si="4479"/>
        <v/>
      </c>
    </row>
    <row r="4481">
      <c r="A4481" s="1">
        <v>43900.0</v>
      </c>
      <c r="B4481" s="1">
        <v>5.0</v>
      </c>
      <c r="C4481" t="str">
        <f t="shared" ref="C4481:N4481" si="4480">IF(C$1=$B4481,$A4481,"")</f>
        <v/>
      </c>
      <c r="D4481" t="str">
        <f t="shared" si="4480"/>
        <v/>
      </c>
      <c r="E4481" t="str">
        <f t="shared" si="4480"/>
        <v/>
      </c>
      <c r="F4481" t="str">
        <f t="shared" si="4480"/>
        <v/>
      </c>
      <c r="G4481">
        <f t="shared" si="4480"/>
        <v>43900</v>
      </c>
      <c r="H4481" t="str">
        <f t="shared" si="4480"/>
        <v/>
      </c>
      <c r="I4481" t="str">
        <f t="shared" si="4480"/>
        <v/>
      </c>
      <c r="J4481" t="str">
        <f t="shared" si="4480"/>
        <v/>
      </c>
      <c r="K4481" t="str">
        <f t="shared" si="4480"/>
        <v/>
      </c>
      <c r="L4481" t="str">
        <f t="shared" si="4480"/>
        <v/>
      </c>
      <c r="M4481" t="str">
        <f t="shared" si="4480"/>
        <v/>
      </c>
      <c r="N4481" t="str">
        <f t="shared" si="4480"/>
        <v/>
      </c>
    </row>
    <row r="4482">
      <c r="A4482" s="1">
        <v>43905.0</v>
      </c>
      <c r="B4482" s="1">
        <v>4.0</v>
      </c>
      <c r="C4482" t="str">
        <f t="shared" ref="C4482:N4482" si="4481">IF(C$1=$B4482,$A4482,"")</f>
        <v/>
      </c>
      <c r="D4482" t="str">
        <f t="shared" si="4481"/>
        <v/>
      </c>
      <c r="E4482" t="str">
        <f t="shared" si="4481"/>
        <v/>
      </c>
      <c r="F4482">
        <f t="shared" si="4481"/>
        <v>43905</v>
      </c>
      <c r="G4482" t="str">
        <f t="shared" si="4481"/>
        <v/>
      </c>
      <c r="H4482" t="str">
        <f t="shared" si="4481"/>
        <v/>
      </c>
      <c r="I4482" t="str">
        <f t="shared" si="4481"/>
        <v/>
      </c>
      <c r="J4482" t="str">
        <f t="shared" si="4481"/>
        <v/>
      </c>
      <c r="K4482" t="str">
        <f t="shared" si="4481"/>
        <v/>
      </c>
      <c r="L4482" t="str">
        <f t="shared" si="4481"/>
        <v/>
      </c>
      <c r="M4482" t="str">
        <f t="shared" si="4481"/>
        <v/>
      </c>
      <c r="N4482" t="str">
        <f t="shared" si="4481"/>
        <v/>
      </c>
    </row>
    <row r="4483">
      <c r="A4483" s="1">
        <v>43915.0</v>
      </c>
      <c r="B4483" s="1">
        <v>11.0</v>
      </c>
      <c r="C4483" t="str">
        <f t="shared" ref="C4483:N4483" si="4482">IF(C$1=$B4483,$A4483,"")</f>
        <v/>
      </c>
      <c r="D4483" t="str">
        <f t="shared" si="4482"/>
        <v/>
      </c>
      <c r="E4483" t="str">
        <f t="shared" si="4482"/>
        <v/>
      </c>
      <c r="F4483" t="str">
        <f t="shared" si="4482"/>
        <v/>
      </c>
      <c r="G4483" t="str">
        <f t="shared" si="4482"/>
        <v/>
      </c>
      <c r="H4483" t="str">
        <f t="shared" si="4482"/>
        <v/>
      </c>
      <c r="I4483" t="str">
        <f t="shared" si="4482"/>
        <v/>
      </c>
      <c r="J4483" t="str">
        <f t="shared" si="4482"/>
        <v/>
      </c>
      <c r="K4483" t="str">
        <f t="shared" si="4482"/>
        <v/>
      </c>
      <c r="L4483" t="str">
        <f t="shared" si="4482"/>
        <v/>
      </c>
      <c r="M4483">
        <f t="shared" si="4482"/>
        <v>43915</v>
      </c>
      <c r="N4483" t="str">
        <f t="shared" si="4482"/>
        <v/>
      </c>
    </row>
    <row r="4484">
      <c r="A4484" s="1">
        <v>43920.0</v>
      </c>
      <c r="B4484" s="1">
        <v>10.0</v>
      </c>
      <c r="C4484" t="str">
        <f t="shared" ref="C4484:N4484" si="4483">IF(C$1=$B4484,$A4484,"")</f>
        <v/>
      </c>
      <c r="D4484" t="str">
        <f t="shared" si="4483"/>
        <v/>
      </c>
      <c r="E4484" t="str">
        <f t="shared" si="4483"/>
        <v/>
      </c>
      <c r="F4484" t="str">
        <f t="shared" si="4483"/>
        <v/>
      </c>
      <c r="G4484" t="str">
        <f t="shared" si="4483"/>
        <v/>
      </c>
      <c r="H4484" t="str">
        <f t="shared" si="4483"/>
        <v/>
      </c>
      <c r="I4484" t="str">
        <f t="shared" si="4483"/>
        <v/>
      </c>
      <c r="J4484" t="str">
        <f t="shared" si="4483"/>
        <v/>
      </c>
      <c r="K4484" t="str">
        <f t="shared" si="4483"/>
        <v/>
      </c>
      <c r="L4484">
        <f t="shared" si="4483"/>
        <v>43920</v>
      </c>
      <c r="M4484" t="str">
        <f t="shared" si="4483"/>
        <v/>
      </c>
      <c r="N4484" t="str">
        <f t="shared" si="4483"/>
        <v/>
      </c>
    </row>
    <row r="4485">
      <c r="A4485" s="1">
        <v>43925.0</v>
      </c>
      <c r="B4485" s="1">
        <v>1.0</v>
      </c>
      <c r="C4485">
        <f t="shared" ref="C4485:N4485" si="4484">IF(C$1=$B4485,$A4485,"")</f>
        <v>43925</v>
      </c>
      <c r="D4485" t="str">
        <f t="shared" si="4484"/>
        <v/>
      </c>
      <c r="E4485" t="str">
        <f t="shared" si="4484"/>
        <v/>
      </c>
      <c r="F4485" t="str">
        <f t="shared" si="4484"/>
        <v/>
      </c>
      <c r="G4485" t="str">
        <f t="shared" si="4484"/>
        <v/>
      </c>
      <c r="H4485" t="str">
        <f t="shared" si="4484"/>
        <v/>
      </c>
      <c r="I4485" t="str">
        <f t="shared" si="4484"/>
        <v/>
      </c>
      <c r="J4485" t="str">
        <f t="shared" si="4484"/>
        <v/>
      </c>
      <c r="K4485" t="str">
        <f t="shared" si="4484"/>
        <v/>
      </c>
      <c r="L4485" t="str">
        <f t="shared" si="4484"/>
        <v/>
      </c>
      <c r="M4485" t="str">
        <f t="shared" si="4484"/>
        <v/>
      </c>
      <c r="N4485" t="str">
        <f t="shared" si="4484"/>
        <v/>
      </c>
    </row>
    <row r="4486">
      <c r="A4486" s="1">
        <v>43930.0</v>
      </c>
      <c r="B4486" s="1">
        <v>4.0</v>
      </c>
      <c r="C4486" t="str">
        <f t="shared" ref="C4486:N4486" si="4485">IF(C$1=$B4486,$A4486,"")</f>
        <v/>
      </c>
      <c r="D4486" t="str">
        <f t="shared" si="4485"/>
        <v/>
      </c>
      <c r="E4486" t="str">
        <f t="shared" si="4485"/>
        <v/>
      </c>
      <c r="F4486">
        <f t="shared" si="4485"/>
        <v>43930</v>
      </c>
      <c r="G4486" t="str">
        <f t="shared" si="4485"/>
        <v/>
      </c>
      <c r="H4486" t="str">
        <f t="shared" si="4485"/>
        <v/>
      </c>
      <c r="I4486" t="str">
        <f t="shared" si="4485"/>
        <v/>
      </c>
      <c r="J4486" t="str">
        <f t="shared" si="4485"/>
        <v/>
      </c>
      <c r="K4486" t="str">
        <f t="shared" si="4485"/>
        <v/>
      </c>
      <c r="L4486" t="str">
        <f t="shared" si="4485"/>
        <v/>
      </c>
      <c r="M4486" t="str">
        <f t="shared" si="4485"/>
        <v/>
      </c>
      <c r="N4486" t="str">
        <f t="shared" si="4485"/>
        <v/>
      </c>
    </row>
    <row r="4487">
      <c r="A4487" s="1">
        <v>43950.0</v>
      </c>
      <c r="B4487" s="1">
        <v>1.0</v>
      </c>
      <c r="C4487">
        <f t="shared" ref="C4487:N4487" si="4486">IF(C$1=$B4487,$A4487,"")</f>
        <v>43950</v>
      </c>
      <c r="D4487" t="str">
        <f t="shared" si="4486"/>
        <v/>
      </c>
      <c r="E4487" t="str">
        <f t="shared" si="4486"/>
        <v/>
      </c>
      <c r="F4487" t="str">
        <f t="shared" si="4486"/>
        <v/>
      </c>
      <c r="G4487" t="str">
        <f t="shared" si="4486"/>
        <v/>
      </c>
      <c r="H4487" t="str">
        <f t="shared" si="4486"/>
        <v/>
      </c>
      <c r="I4487" t="str">
        <f t="shared" si="4486"/>
        <v/>
      </c>
      <c r="J4487" t="str">
        <f t="shared" si="4486"/>
        <v/>
      </c>
      <c r="K4487" t="str">
        <f t="shared" si="4486"/>
        <v/>
      </c>
      <c r="L4487" t="str">
        <f t="shared" si="4486"/>
        <v/>
      </c>
      <c r="M4487" t="str">
        <f t="shared" si="4486"/>
        <v/>
      </c>
      <c r="N4487" t="str">
        <f t="shared" si="4486"/>
        <v/>
      </c>
    </row>
    <row r="4488">
      <c r="A4488" s="1">
        <v>43955.0</v>
      </c>
      <c r="B4488" s="1">
        <v>2.0</v>
      </c>
      <c r="C4488" t="str">
        <f t="shared" ref="C4488:N4488" si="4487">IF(C$1=$B4488,$A4488,"")</f>
        <v/>
      </c>
      <c r="D4488">
        <f t="shared" si="4487"/>
        <v>43955</v>
      </c>
      <c r="E4488" t="str">
        <f t="shared" si="4487"/>
        <v/>
      </c>
      <c r="F4488" t="str">
        <f t="shared" si="4487"/>
        <v/>
      </c>
      <c r="G4488" t="str">
        <f t="shared" si="4487"/>
        <v/>
      </c>
      <c r="H4488" t="str">
        <f t="shared" si="4487"/>
        <v/>
      </c>
      <c r="I4488" t="str">
        <f t="shared" si="4487"/>
        <v/>
      </c>
      <c r="J4488" t="str">
        <f t="shared" si="4487"/>
        <v/>
      </c>
      <c r="K4488" t="str">
        <f t="shared" si="4487"/>
        <v/>
      </c>
      <c r="L4488" t="str">
        <f t="shared" si="4487"/>
        <v/>
      </c>
      <c r="M4488" t="str">
        <f t="shared" si="4487"/>
        <v/>
      </c>
      <c r="N4488" t="str">
        <f t="shared" si="4487"/>
        <v/>
      </c>
    </row>
    <row r="4489">
      <c r="A4489" s="1">
        <v>43970.0</v>
      </c>
      <c r="B4489" s="1">
        <v>11.0</v>
      </c>
      <c r="C4489" t="str">
        <f t="shared" ref="C4489:N4489" si="4488">IF(C$1=$B4489,$A4489,"")</f>
        <v/>
      </c>
      <c r="D4489" t="str">
        <f t="shared" si="4488"/>
        <v/>
      </c>
      <c r="E4489" t="str">
        <f t="shared" si="4488"/>
        <v/>
      </c>
      <c r="F4489" t="str">
        <f t="shared" si="4488"/>
        <v/>
      </c>
      <c r="G4489" t="str">
        <f t="shared" si="4488"/>
        <v/>
      </c>
      <c r="H4489" t="str">
        <f t="shared" si="4488"/>
        <v/>
      </c>
      <c r="I4489" t="str">
        <f t="shared" si="4488"/>
        <v/>
      </c>
      <c r="J4489" t="str">
        <f t="shared" si="4488"/>
        <v/>
      </c>
      <c r="K4489" t="str">
        <f t="shared" si="4488"/>
        <v/>
      </c>
      <c r="L4489" t="str">
        <f t="shared" si="4488"/>
        <v/>
      </c>
      <c r="M4489">
        <f t="shared" si="4488"/>
        <v>43970</v>
      </c>
      <c r="N4489" t="str">
        <f t="shared" si="4488"/>
        <v/>
      </c>
    </row>
    <row r="4490">
      <c r="A4490" s="1">
        <v>43975.0</v>
      </c>
      <c r="B4490" s="1">
        <v>10.0</v>
      </c>
      <c r="C4490" t="str">
        <f t="shared" ref="C4490:N4490" si="4489">IF(C$1=$B4490,$A4490,"")</f>
        <v/>
      </c>
      <c r="D4490" t="str">
        <f t="shared" si="4489"/>
        <v/>
      </c>
      <c r="E4490" t="str">
        <f t="shared" si="4489"/>
        <v/>
      </c>
      <c r="F4490" t="str">
        <f t="shared" si="4489"/>
        <v/>
      </c>
      <c r="G4490" t="str">
        <f t="shared" si="4489"/>
        <v/>
      </c>
      <c r="H4490" t="str">
        <f t="shared" si="4489"/>
        <v/>
      </c>
      <c r="I4490" t="str">
        <f t="shared" si="4489"/>
        <v/>
      </c>
      <c r="J4490" t="str">
        <f t="shared" si="4489"/>
        <v/>
      </c>
      <c r="K4490" t="str">
        <f t="shared" si="4489"/>
        <v/>
      </c>
      <c r="L4490">
        <f t="shared" si="4489"/>
        <v>43975</v>
      </c>
      <c r="M4490" t="str">
        <f t="shared" si="4489"/>
        <v/>
      </c>
      <c r="N4490" t="str">
        <f t="shared" si="4489"/>
        <v/>
      </c>
    </row>
    <row r="4491">
      <c r="A4491" s="1">
        <v>44005.0</v>
      </c>
      <c r="B4491" s="1">
        <v>1.0</v>
      </c>
      <c r="C4491">
        <f t="shared" ref="C4491:N4491" si="4490">IF(C$1=$B4491,$A4491,"")</f>
        <v>44005</v>
      </c>
      <c r="D4491" t="str">
        <f t="shared" si="4490"/>
        <v/>
      </c>
      <c r="E4491" t="str">
        <f t="shared" si="4490"/>
        <v/>
      </c>
      <c r="F4491" t="str">
        <f t="shared" si="4490"/>
        <v/>
      </c>
      <c r="G4491" t="str">
        <f t="shared" si="4490"/>
        <v/>
      </c>
      <c r="H4491" t="str">
        <f t="shared" si="4490"/>
        <v/>
      </c>
      <c r="I4491" t="str">
        <f t="shared" si="4490"/>
        <v/>
      </c>
      <c r="J4491" t="str">
        <f t="shared" si="4490"/>
        <v/>
      </c>
      <c r="K4491" t="str">
        <f t="shared" si="4490"/>
        <v/>
      </c>
      <c r="L4491" t="str">
        <f t="shared" si="4490"/>
        <v/>
      </c>
      <c r="M4491" t="str">
        <f t="shared" si="4490"/>
        <v/>
      </c>
      <c r="N4491" t="str">
        <f t="shared" si="4490"/>
        <v/>
      </c>
    </row>
    <row r="4492">
      <c r="A4492" s="1">
        <v>44010.0</v>
      </c>
      <c r="B4492" s="1">
        <v>2.0</v>
      </c>
      <c r="C4492" t="str">
        <f t="shared" ref="C4492:N4492" si="4491">IF(C$1=$B4492,$A4492,"")</f>
        <v/>
      </c>
      <c r="D4492">
        <f t="shared" si="4491"/>
        <v>44010</v>
      </c>
      <c r="E4492" t="str">
        <f t="shared" si="4491"/>
        <v/>
      </c>
      <c r="F4492" t="str">
        <f t="shared" si="4491"/>
        <v/>
      </c>
      <c r="G4492" t="str">
        <f t="shared" si="4491"/>
        <v/>
      </c>
      <c r="H4492" t="str">
        <f t="shared" si="4491"/>
        <v/>
      </c>
      <c r="I4492" t="str">
        <f t="shared" si="4491"/>
        <v/>
      </c>
      <c r="J4492" t="str">
        <f t="shared" si="4491"/>
        <v/>
      </c>
      <c r="K4492" t="str">
        <f t="shared" si="4491"/>
        <v/>
      </c>
      <c r="L4492" t="str">
        <f t="shared" si="4491"/>
        <v/>
      </c>
      <c r="M4492" t="str">
        <f t="shared" si="4491"/>
        <v/>
      </c>
      <c r="N4492" t="str">
        <f t="shared" si="4491"/>
        <v/>
      </c>
    </row>
    <row r="4493">
      <c r="A4493" s="1">
        <v>44025.0</v>
      </c>
      <c r="B4493" s="1">
        <v>11.0</v>
      </c>
      <c r="C4493" t="str">
        <f t="shared" ref="C4493:N4493" si="4492">IF(C$1=$B4493,$A4493,"")</f>
        <v/>
      </c>
      <c r="D4493" t="str">
        <f t="shared" si="4492"/>
        <v/>
      </c>
      <c r="E4493" t="str">
        <f t="shared" si="4492"/>
        <v/>
      </c>
      <c r="F4493" t="str">
        <f t="shared" si="4492"/>
        <v/>
      </c>
      <c r="G4493" t="str">
        <f t="shared" si="4492"/>
        <v/>
      </c>
      <c r="H4493" t="str">
        <f t="shared" si="4492"/>
        <v/>
      </c>
      <c r="I4493" t="str">
        <f t="shared" si="4492"/>
        <v/>
      </c>
      <c r="J4493" t="str">
        <f t="shared" si="4492"/>
        <v/>
      </c>
      <c r="K4493" t="str">
        <f t="shared" si="4492"/>
        <v/>
      </c>
      <c r="L4493" t="str">
        <f t="shared" si="4492"/>
        <v/>
      </c>
      <c r="M4493">
        <f t="shared" si="4492"/>
        <v>44025</v>
      </c>
      <c r="N4493" t="str">
        <f t="shared" si="4492"/>
        <v/>
      </c>
    </row>
    <row r="4494">
      <c r="A4494" s="1">
        <v>44030.0</v>
      </c>
      <c r="B4494" s="1">
        <v>12.0</v>
      </c>
      <c r="C4494" t="str">
        <f t="shared" ref="C4494:N4494" si="4493">IF(C$1=$B4494,$A4494,"")</f>
        <v/>
      </c>
      <c r="D4494" t="str">
        <f t="shared" si="4493"/>
        <v/>
      </c>
      <c r="E4494" t="str">
        <f t="shared" si="4493"/>
        <v/>
      </c>
      <c r="F4494" t="str">
        <f t="shared" si="4493"/>
        <v/>
      </c>
      <c r="G4494" t="str">
        <f t="shared" si="4493"/>
        <v/>
      </c>
      <c r="H4494" t="str">
        <f t="shared" si="4493"/>
        <v/>
      </c>
      <c r="I4494" t="str">
        <f t="shared" si="4493"/>
        <v/>
      </c>
      <c r="J4494" t="str">
        <f t="shared" si="4493"/>
        <v/>
      </c>
      <c r="K4494" t="str">
        <f t="shared" si="4493"/>
        <v/>
      </c>
      <c r="L4494" t="str">
        <f t="shared" si="4493"/>
        <v/>
      </c>
      <c r="M4494" t="str">
        <f t="shared" si="4493"/>
        <v/>
      </c>
      <c r="N4494">
        <f t="shared" si="4493"/>
        <v>44030</v>
      </c>
    </row>
    <row r="4495">
      <c r="A4495" s="1">
        <v>44035.0</v>
      </c>
      <c r="B4495" s="1">
        <v>7.0</v>
      </c>
      <c r="C4495" t="str">
        <f t="shared" ref="C4495:N4495" si="4494">IF(C$1=$B4495,$A4495,"")</f>
        <v/>
      </c>
      <c r="D4495" t="str">
        <f t="shared" si="4494"/>
        <v/>
      </c>
      <c r="E4495" t="str">
        <f t="shared" si="4494"/>
        <v/>
      </c>
      <c r="F4495" t="str">
        <f t="shared" si="4494"/>
        <v/>
      </c>
      <c r="G4495" t="str">
        <f t="shared" si="4494"/>
        <v/>
      </c>
      <c r="H4495" t="str">
        <f t="shared" si="4494"/>
        <v/>
      </c>
      <c r="I4495">
        <f t="shared" si="4494"/>
        <v>44035</v>
      </c>
      <c r="J4495" t="str">
        <f t="shared" si="4494"/>
        <v/>
      </c>
      <c r="K4495" t="str">
        <f t="shared" si="4494"/>
        <v/>
      </c>
      <c r="L4495" t="str">
        <f t="shared" si="4494"/>
        <v/>
      </c>
      <c r="M4495" t="str">
        <f t="shared" si="4494"/>
        <v/>
      </c>
      <c r="N4495" t="str">
        <f t="shared" si="4494"/>
        <v/>
      </c>
    </row>
    <row r="4496">
      <c r="A4496" s="1">
        <v>44060.0</v>
      </c>
      <c r="B4496" s="1">
        <v>1.0</v>
      </c>
      <c r="C4496">
        <f t="shared" ref="C4496:N4496" si="4495">IF(C$1=$B4496,$A4496,"")</f>
        <v>44060</v>
      </c>
      <c r="D4496" t="str">
        <f t="shared" si="4495"/>
        <v/>
      </c>
      <c r="E4496" t="str">
        <f t="shared" si="4495"/>
        <v/>
      </c>
      <c r="F4496" t="str">
        <f t="shared" si="4495"/>
        <v/>
      </c>
      <c r="G4496" t="str">
        <f t="shared" si="4495"/>
        <v/>
      </c>
      <c r="H4496" t="str">
        <f t="shared" si="4495"/>
        <v/>
      </c>
      <c r="I4496" t="str">
        <f t="shared" si="4495"/>
        <v/>
      </c>
      <c r="J4496" t="str">
        <f t="shared" si="4495"/>
        <v/>
      </c>
      <c r="K4496" t="str">
        <f t="shared" si="4495"/>
        <v/>
      </c>
      <c r="L4496" t="str">
        <f t="shared" si="4495"/>
        <v/>
      </c>
      <c r="M4496" t="str">
        <f t="shared" si="4495"/>
        <v/>
      </c>
      <c r="N4496" t="str">
        <f t="shared" si="4495"/>
        <v/>
      </c>
    </row>
    <row r="4497">
      <c r="A4497" s="1">
        <v>44065.0</v>
      </c>
      <c r="B4497" s="1">
        <v>4.0</v>
      </c>
      <c r="C4497" t="str">
        <f t="shared" ref="C4497:N4497" si="4496">IF(C$1=$B4497,$A4497,"")</f>
        <v/>
      </c>
      <c r="D4497" t="str">
        <f t="shared" si="4496"/>
        <v/>
      </c>
      <c r="E4497" t="str">
        <f t="shared" si="4496"/>
        <v/>
      </c>
      <c r="F4497">
        <f t="shared" si="4496"/>
        <v>44065</v>
      </c>
      <c r="G4497" t="str">
        <f t="shared" si="4496"/>
        <v/>
      </c>
      <c r="H4497" t="str">
        <f t="shared" si="4496"/>
        <v/>
      </c>
      <c r="I4497" t="str">
        <f t="shared" si="4496"/>
        <v/>
      </c>
      <c r="J4497" t="str">
        <f t="shared" si="4496"/>
        <v/>
      </c>
      <c r="K4497" t="str">
        <f t="shared" si="4496"/>
        <v/>
      </c>
      <c r="L4497" t="str">
        <f t="shared" si="4496"/>
        <v/>
      </c>
      <c r="M4497" t="str">
        <f t="shared" si="4496"/>
        <v/>
      </c>
      <c r="N4497" t="str">
        <f t="shared" si="4496"/>
        <v/>
      </c>
    </row>
    <row r="4498">
      <c r="A4498" s="1">
        <v>44085.0</v>
      </c>
      <c r="B4498" s="1">
        <v>6.0</v>
      </c>
      <c r="C4498" t="str">
        <f t="shared" ref="C4498:N4498" si="4497">IF(C$1=$B4498,$A4498,"")</f>
        <v/>
      </c>
      <c r="D4498" t="str">
        <f t="shared" si="4497"/>
        <v/>
      </c>
      <c r="E4498" t="str">
        <f t="shared" si="4497"/>
        <v/>
      </c>
      <c r="F4498" t="str">
        <f t="shared" si="4497"/>
        <v/>
      </c>
      <c r="G4498" t="str">
        <f t="shared" si="4497"/>
        <v/>
      </c>
      <c r="H4498">
        <f t="shared" si="4497"/>
        <v>44085</v>
      </c>
      <c r="I4498" t="str">
        <f t="shared" si="4497"/>
        <v/>
      </c>
      <c r="J4498" t="str">
        <f t="shared" si="4497"/>
        <v/>
      </c>
      <c r="K4498" t="str">
        <f t="shared" si="4497"/>
        <v/>
      </c>
      <c r="L4498" t="str">
        <f t="shared" si="4497"/>
        <v/>
      </c>
      <c r="M4498" t="str">
        <f t="shared" si="4497"/>
        <v/>
      </c>
      <c r="N4498" t="str">
        <f t="shared" si="4497"/>
        <v/>
      </c>
    </row>
    <row r="4499">
      <c r="A4499" s="1">
        <v>44105.0</v>
      </c>
      <c r="B4499" s="1">
        <v>4.0</v>
      </c>
      <c r="C4499" t="str">
        <f t="shared" ref="C4499:N4499" si="4498">IF(C$1=$B4499,$A4499,"")</f>
        <v/>
      </c>
      <c r="D4499" t="str">
        <f t="shared" si="4498"/>
        <v/>
      </c>
      <c r="E4499" t="str">
        <f t="shared" si="4498"/>
        <v/>
      </c>
      <c r="F4499">
        <f t="shared" si="4498"/>
        <v>44105</v>
      </c>
      <c r="G4499" t="str">
        <f t="shared" si="4498"/>
        <v/>
      </c>
      <c r="H4499" t="str">
        <f t="shared" si="4498"/>
        <v/>
      </c>
      <c r="I4499" t="str">
        <f t="shared" si="4498"/>
        <v/>
      </c>
      <c r="J4499" t="str">
        <f t="shared" si="4498"/>
        <v/>
      </c>
      <c r="K4499" t="str">
        <f t="shared" si="4498"/>
        <v/>
      </c>
      <c r="L4499" t="str">
        <f t="shared" si="4498"/>
        <v/>
      </c>
      <c r="M4499" t="str">
        <f t="shared" si="4498"/>
        <v/>
      </c>
      <c r="N4499" t="str">
        <f t="shared" si="4498"/>
        <v/>
      </c>
    </row>
    <row r="4500">
      <c r="A4500" s="1">
        <v>44125.0</v>
      </c>
      <c r="B4500" s="1">
        <v>6.0</v>
      </c>
      <c r="C4500" t="str">
        <f t="shared" ref="C4500:N4500" si="4499">IF(C$1=$B4500,$A4500,"")</f>
        <v/>
      </c>
      <c r="D4500" t="str">
        <f t="shared" si="4499"/>
        <v/>
      </c>
      <c r="E4500" t="str">
        <f t="shared" si="4499"/>
        <v/>
      </c>
      <c r="F4500" t="str">
        <f t="shared" si="4499"/>
        <v/>
      </c>
      <c r="G4500" t="str">
        <f t="shared" si="4499"/>
        <v/>
      </c>
      <c r="H4500">
        <f t="shared" si="4499"/>
        <v>44125</v>
      </c>
      <c r="I4500" t="str">
        <f t="shared" si="4499"/>
        <v/>
      </c>
      <c r="J4500" t="str">
        <f t="shared" si="4499"/>
        <v/>
      </c>
      <c r="K4500" t="str">
        <f t="shared" si="4499"/>
        <v/>
      </c>
      <c r="L4500" t="str">
        <f t="shared" si="4499"/>
        <v/>
      </c>
      <c r="M4500" t="str">
        <f t="shared" si="4499"/>
        <v/>
      </c>
      <c r="N4500" t="str">
        <f t="shared" si="4499"/>
        <v/>
      </c>
    </row>
    <row r="4501">
      <c r="A4501" s="1">
        <v>44145.0</v>
      </c>
      <c r="B4501" s="1">
        <v>4.0</v>
      </c>
      <c r="C4501" t="str">
        <f t="shared" ref="C4501:N4501" si="4500">IF(C$1=$B4501,$A4501,"")</f>
        <v/>
      </c>
      <c r="D4501" t="str">
        <f t="shared" si="4500"/>
        <v/>
      </c>
      <c r="E4501" t="str">
        <f t="shared" si="4500"/>
        <v/>
      </c>
      <c r="F4501">
        <f t="shared" si="4500"/>
        <v>44145</v>
      </c>
      <c r="G4501" t="str">
        <f t="shared" si="4500"/>
        <v/>
      </c>
      <c r="H4501" t="str">
        <f t="shared" si="4500"/>
        <v/>
      </c>
      <c r="I4501" t="str">
        <f t="shared" si="4500"/>
        <v/>
      </c>
      <c r="J4501" t="str">
        <f t="shared" si="4500"/>
        <v/>
      </c>
      <c r="K4501" t="str">
        <f t="shared" si="4500"/>
        <v/>
      </c>
      <c r="L4501" t="str">
        <f t="shared" si="4500"/>
        <v/>
      </c>
      <c r="M4501" t="str">
        <f t="shared" si="4500"/>
        <v/>
      </c>
      <c r="N4501" t="str">
        <f t="shared" si="4500"/>
        <v/>
      </c>
    </row>
    <row r="4502">
      <c r="A4502" s="1">
        <v>44165.0</v>
      </c>
      <c r="B4502" s="1">
        <v>12.0</v>
      </c>
      <c r="C4502" t="str">
        <f t="shared" ref="C4502:N4502" si="4501">IF(C$1=$B4502,$A4502,"")</f>
        <v/>
      </c>
      <c r="D4502" t="str">
        <f t="shared" si="4501"/>
        <v/>
      </c>
      <c r="E4502" t="str">
        <f t="shared" si="4501"/>
        <v/>
      </c>
      <c r="F4502" t="str">
        <f t="shared" si="4501"/>
        <v/>
      </c>
      <c r="G4502" t="str">
        <f t="shared" si="4501"/>
        <v/>
      </c>
      <c r="H4502" t="str">
        <f t="shared" si="4501"/>
        <v/>
      </c>
      <c r="I4502" t="str">
        <f t="shared" si="4501"/>
        <v/>
      </c>
      <c r="J4502" t="str">
        <f t="shared" si="4501"/>
        <v/>
      </c>
      <c r="K4502" t="str">
        <f t="shared" si="4501"/>
        <v/>
      </c>
      <c r="L4502" t="str">
        <f t="shared" si="4501"/>
        <v/>
      </c>
      <c r="M4502" t="str">
        <f t="shared" si="4501"/>
        <v/>
      </c>
      <c r="N4502">
        <f t="shared" si="4501"/>
        <v>44165</v>
      </c>
    </row>
    <row r="4503">
      <c r="A4503" s="1">
        <v>44165.0</v>
      </c>
      <c r="B4503" s="1">
        <v>5.0</v>
      </c>
      <c r="C4503" t="str">
        <f t="shared" ref="C4503:N4503" si="4502">IF(C$1=$B4503,$A4503,"")</f>
        <v/>
      </c>
      <c r="D4503" t="str">
        <f t="shared" si="4502"/>
        <v/>
      </c>
      <c r="E4503" t="str">
        <f t="shared" si="4502"/>
        <v/>
      </c>
      <c r="F4503" t="str">
        <f t="shared" si="4502"/>
        <v/>
      </c>
      <c r="G4503">
        <f t="shared" si="4502"/>
        <v>44165</v>
      </c>
      <c r="H4503" t="str">
        <f t="shared" si="4502"/>
        <v/>
      </c>
      <c r="I4503" t="str">
        <f t="shared" si="4502"/>
        <v/>
      </c>
      <c r="J4503" t="str">
        <f t="shared" si="4502"/>
        <v/>
      </c>
      <c r="K4503" t="str">
        <f t="shared" si="4502"/>
        <v/>
      </c>
      <c r="L4503" t="str">
        <f t="shared" si="4502"/>
        <v/>
      </c>
      <c r="M4503" t="str">
        <f t="shared" si="4502"/>
        <v/>
      </c>
      <c r="N4503" t="str">
        <f t="shared" si="4502"/>
        <v/>
      </c>
    </row>
    <row r="4504">
      <c r="A4504" s="1">
        <v>44170.0</v>
      </c>
      <c r="B4504" s="1">
        <v>4.0</v>
      </c>
      <c r="C4504" t="str">
        <f t="shared" ref="C4504:N4504" si="4503">IF(C$1=$B4504,$A4504,"")</f>
        <v/>
      </c>
      <c r="D4504" t="str">
        <f t="shared" si="4503"/>
        <v/>
      </c>
      <c r="E4504" t="str">
        <f t="shared" si="4503"/>
        <v/>
      </c>
      <c r="F4504">
        <f t="shared" si="4503"/>
        <v>44170</v>
      </c>
      <c r="G4504" t="str">
        <f t="shared" si="4503"/>
        <v/>
      </c>
      <c r="H4504" t="str">
        <f t="shared" si="4503"/>
        <v/>
      </c>
      <c r="I4504" t="str">
        <f t="shared" si="4503"/>
        <v/>
      </c>
      <c r="J4504" t="str">
        <f t="shared" si="4503"/>
        <v/>
      </c>
      <c r="K4504" t="str">
        <f t="shared" si="4503"/>
        <v/>
      </c>
      <c r="L4504" t="str">
        <f t="shared" si="4503"/>
        <v/>
      </c>
      <c r="M4504" t="str">
        <f t="shared" si="4503"/>
        <v/>
      </c>
      <c r="N4504" t="str">
        <f t="shared" si="4503"/>
        <v/>
      </c>
    </row>
    <row r="4505">
      <c r="A4505" s="1">
        <v>44170.0</v>
      </c>
      <c r="B4505" s="1">
        <v>7.0</v>
      </c>
      <c r="C4505" t="str">
        <f t="shared" ref="C4505:N4505" si="4504">IF(C$1=$B4505,$A4505,"")</f>
        <v/>
      </c>
      <c r="D4505" t="str">
        <f t="shared" si="4504"/>
        <v/>
      </c>
      <c r="E4505" t="str">
        <f t="shared" si="4504"/>
        <v/>
      </c>
      <c r="F4505" t="str">
        <f t="shared" si="4504"/>
        <v/>
      </c>
      <c r="G4505" t="str">
        <f t="shared" si="4504"/>
        <v/>
      </c>
      <c r="H4505" t="str">
        <f t="shared" si="4504"/>
        <v/>
      </c>
      <c r="I4505">
        <f t="shared" si="4504"/>
        <v>44170</v>
      </c>
      <c r="J4505" t="str">
        <f t="shared" si="4504"/>
        <v/>
      </c>
      <c r="K4505" t="str">
        <f t="shared" si="4504"/>
        <v/>
      </c>
      <c r="L4505" t="str">
        <f t="shared" si="4504"/>
        <v/>
      </c>
      <c r="M4505" t="str">
        <f t="shared" si="4504"/>
        <v/>
      </c>
      <c r="N4505" t="str">
        <f t="shared" si="4504"/>
        <v/>
      </c>
    </row>
    <row r="4506">
      <c r="A4506" s="1">
        <v>44190.0</v>
      </c>
      <c r="B4506" s="1">
        <v>1.0</v>
      </c>
      <c r="C4506">
        <f t="shared" ref="C4506:N4506" si="4505">IF(C$1=$B4506,$A4506,"")</f>
        <v>44190</v>
      </c>
      <c r="D4506" t="str">
        <f t="shared" si="4505"/>
        <v/>
      </c>
      <c r="E4506" t="str">
        <f t="shared" si="4505"/>
        <v/>
      </c>
      <c r="F4506" t="str">
        <f t="shared" si="4505"/>
        <v/>
      </c>
      <c r="G4506" t="str">
        <f t="shared" si="4505"/>
        <v/>
      </c>
      <c r="H4506" t="str">
        <f t="shared" si="4505"/>
        <v/>
      </c>
      <c r="I4506" t="str">
        <f t="shared" si="4505"/>
        <v/>
      </c>
      <c r="J4506" t="str">
        <f t="shared" si="4505"/>
        <v/>
      </c>
      <c r="K4506" t="str">
        <f t="shared" si="4505"/>
        <v/>
      </c>
      <c r="L4506" t="str">
        <f t="shared" si="4505"/>
        <v/>
      </c>
      <c r="M4506" t="str">
        <f t="shared" si="4505"/>
        <v/>
      </c>
      <c r="N4506" t="str">
        <f t="shared" si="4505"/>
        <v/>
      </c>
    </row>
    <row r="4507">
      <c r="A4507" s="1">
        <v>44195.0</v>
      </c>
      <c r="B4507" s="1">
        <v>8.0</v>
      </c>
      <c r="C4507" t="str">
        <f t="shared" ref="C4507:N4507" si="4506">IF(C$1=$B4507,$A4507,"")</f>
        <v/>
      </c>
      <c r="D4507" t="str">
        <f t="shared" si="4506"/>
        <v/>
      </c>
      <c r="E4507" t="str">
        <f t="shared" si="4506"/>
        <v/>
      </c>
      <c r="F4507" t="str">
        <f t="shared" si="4506"/>
        <v/>
      </c>
      <c r="G4507" t="str">
        <f t="shared" si="4506"/>
        <v/>
      </c>
      <c r="H4507" t="str">
        <f t="shared" si="4506"/>
        <v/>
      </c>
      <c r="I4507" t="str">
        <f t="shared" si="4506"/>
        <v/>
      </c>
      <c r="J4507">
        <f t="shared" si="4506"/>
        <v>44195</v>
      </c>
      <c r="K4507" t="str">
        <f t="shared" si="4506"/>
        <v/>
      </c>
      <c r="L4507" t="str">
        <f t="shared" si="4506"/>
        <v/>
      </c>
      <c r="M4507" t="str">
        <f t="shared" si="4506"/>
        <v/>
      </c>
      <c r="N4507" t="str">
        <f t="shared" si="4506"/>
        <v/>
      </c>
    </row>
    <row r="4508">
      <c r="A4508" s="1">
        <v>44245.0</v>
      </c>
      <c r="B4508" s="1">
        <v>1.0</v>
      </c>
      <c r="C4508">
        <f t="shared" ref="C4508:N4508" si="4507">IF(C$1=$B4508,$A4508,"")</f>
        <v>44245</v>
      </c>
      <c r="D4508" t="str">
        <f t="shared" si="4507"/>
        <v/>
      </c>
      <c r="E4508" t="str">
        <f t="shared" si="4507"/>
        <v/>
      </c>
      <c r="F4508" t="str">
        <f t="shared" si="4507"/>
        <v/>
      </c>
      <c r="G4508" t="str">
        <f t="shared" si="4507"/>
        <v/>
      </c>
      <c r="H4508" t="str">
        <f t="shared" si="4507"/>
        <v/>
      </c>
      <c r="I4508" t="str">
        <f t="shared" si="4507"/>
        <v/>
      </c>
      <c r="J4508" t="str">
        <f t="shared" si="4507"/>
        <v/>
      </c>
      <c r="K4508" t="str">
        <f t="shared" si="4507"/>
        <v/>
      </c>
      <c r="L4508" t="str">
        <f t="shared" si="4507"/>
        <v/>
      </c>
      <c r="M4508" t="str">
        <f t="shared" si="4507"/>
        <v/>
      </c>
      <c r="N4508" t="str">
        <f t="shared" si="4507"/>
        <v/>
      </c>
    </row>
    <row r="4509">
      <c r="A4509" s="1">
        <v>44250.0</v>
      </c>
      <c r="B4509" s="1">
        <v>3.0</v>
      </c>
      <c r="C4509" t="str">
        <f t="shared" ref="C4509:N4509" si="4508">IF(C$1=$B4509,$A4509,"")</f>
        <v/>
      </c>
      <c r="D4509" t="str">
        <f t="shared" si="4508"/>
        <v/>
      </c>
      <c r="E4509">
        <f t="shared" si="4508"/>
        <v>44250</v>
      </c>
      <c r="F4509" t="str">
        <f t="shared" si="4508"/>
        <v/>
      </c>
      <c r="G4509" t="str">
        <f t="shared" si="4508"/>
        <v/>
      </c>
      <c r="H4509" t="str">
        <f t="shared" si="4508"/>
        <v/>
      </c>
      <c r="I4509" t="str">
        <f t="shared" si="4508"/>
        <v/>
      </c>
      <c r="J4509" t="str">
        <f t="shared" si="4508"/>
        <v/>
      </c>
      <c r="K4509" t="str">
        <f t="shared" si="4508"/>
        <v/>
      </c>
      <c r="L4509" t="str">
        <f t="shared" si="4508"/>
        <v/>
      </c>
      <c r="M4509" t="str">
        <f t="shared" si="4508"/>
        <v/>
      </c>
      <c r="N4509" t="str">
        <f t="shared" si="4508"/>
        <v/>
      </c>
    </row>
    <row r="4510">
      <c r="A4510" s="1">
        <v>44260.0</v>
      </c>
      <c r="B4510" s="1">
        <v>1.0</v>
      </c>
      <c r="C4510">
        <f t="shared" ref="C4510:N4510" si="4509">IF(C$1=$B4510,$A4510,"")</f>
        <v>44260</v>
      </c>
      <c r="D4510" t="str">
        <f t="shared" si="4509"/>
        <v/>
      </c>
      <c r="E4510" t="str">
        <f t="shared" si="4509"/>
        <v/>
      </c>
      <c r="F4510" t="str">
        <f t="shared" si="4509"/>
        <v/>
      </c>
      <c r="G4510" t="str">
        <f t="shared" si="4509"/>
        <v/>
      </c>
      <c r="H4510" t="str">
        <f t="shared" si="4509"/>
        <v/>
      </c>
      <c r="I4510" t="str">
        <f t="shared" si="4509"/>
        <v/>
      </c>
      <c r="J4510" t="str">
        <f t="shared" si="4509"/>
        <v/>
      </c>
      <c r="K4510" t="str">
        <f t="shared" si="4509"/>
        <v/>
      </c>
      <c r="L4510" t="str">
        <f t="shared" si="4509"/>
        <v/>
      </c>
      <c r="M4510" t="str">
        <f t="shared" si="4509"/>
        <v/>
      </c>
      <c r="N4510" t="str">
        <f t="shared" si="4509"/>
        <v/>
      </c>
    </row>
    <row r="4511">
      <c r="A4511" s="1">
        <v>44265.0</v>
      </c>
      <c r="B4511" s="1">
        <v>9.0</v>
      </c>
      <c r="C4511" t="str">
        <f t="shared" ref="C4511:N4511" si="4510">IF(C$1=$B4511,$A4511,"")</f>
        <v/>
      </c>
      <c r="D4511" t="str">
        <f t="shared" si="4510"/>
        <v/>
      </c>
      <c r="E4511" t="str">
        <f t="shared" si="4510"/>
        <v/>
      </c>
      <c r="F4511" t="str">
        <f t="shared" si="4510"/>
        <v/>
      </c>
      <c r="G4511" t="str">
        <f t="shared" si="4510"/>
        <v/>
      </c>
      <c r="H4511" t="str">
        <f t="shared" si="4510"/>
        <v/>
      </c>
      <c r="I4511" t="str">
        <f t="shared" si="4510"/>
        <v/>
      </c>
      <c r="J4511" t="str">
        <f t="shared" si="4510"/>
        <v/>
      </c>
      <c r="K4511">
        <f t="shared" si="4510"/>
        <v>44265</v>
      </c>
      <c r="L4511" t="str">
        <f t="shared" si="4510"/>
        <v/>
      </c>
      <c r="M4511" t="str">
        <f t="shared" si="4510"/>
        <v/>
      </c>
      <c r="N4511" t="str">
        <f t="shared" si="4510"/>
        <v/>
      </c>
    </row>
    <row r="4512">
      <c r="A4512" s="1">
        <v>44315.0</v>
      </c>
      <c r="B4512" s="1">
        <v>1.0</v>
      </c>
      <c r="C4512">
        <f t="shared" ref="C4512:N4512" si="4511">IF(C$1=$B4512,$A4512,"")</f>
        <v>44315</v>
      </c>
      <c r="D4512" t="str">
        <f t="shared" si="4511"/>
        <v/>
      </c>
      <c r="E4512" t="str">
        <f t="shared" si="4511"/>
        <v/>
      </c>
      <c r="F4512" t="str">
        <f t="shared" si="4511"/>
        <v/>
      </c>
      <c r="G4512" t="str">
        <f t="shared" si="4511"/>
        <v/>
      </c>
      <c r="H4512" t="str">
        <f t="shared" si="4511"/>
        <v/>
      </c>
      <c r="I4512" t="str">
        <f t="shared" si="4511"/>
        <v/>
      </c>
      <c r="J4512" t="str">
        <f t="shared" si="4511"/>
        <v/>
      </c>
      <c r="K4512" t="str">
        <f t="shared" si="4511"/>
        <v/>
      </c>
      <c r="L4512" t="str">
        <f t="shared" si="4511"/>
        <v/>
      </c>
      <c r="M4512" t="str">
        <f t="shared" si="4511"/>
        <v/>
      </c>
      <c r="N4512" t="str">
        <f t="shared" si="4511"/>
        <v/>
      </c>
    </row>
    <row r="4513">
      <c r="A4513" s="1">
        <v>44320.0</v>
      </c>
      <c r="B4513" s="1">
        <v>3.0</v>
      </c>
      <c r="C4513" t="str">
        <f t="shared" ref="C4513:N4513" si="4512">IF(C$1=$B4513,$A4513,"")</f>
        <v/>
      </c>
      <c r="D4513" t="str">
        <f t="shared" si="4512"/>
        <v/>
      </c>
      <c r="E4513">
        <f t="shared" si="4512"/>
        <v>44320</v>
      </c>
      <c r="F4513" t="str">
        <f t="shared" si="4512"/>
        <v/>
      </c>
      <c r="G4513" t="str">
        <f t="shared" si="4512"/>
        <v/>
      </c>
      <c r="H4513" t="str">
        <f t="shared" si="4512"/>
        <v/>
      </c>
      <c r="I4513" t="str">
        <f t="shared" si="4512"/>
        <v/>
      </c>
      <c r="J4513" t="str">
        <f t="shared" si="4512"/>
        <v/>
      </c>
      <c r="K4513" t="str">
        <f t="shared" si="4512"/>
        <v/>
      </c>
      <c r="L4513" t="str">
        <f t="shared" si="4512"/>
        <v/>
      </c>
      <c r="M4513" t="str">
        <f t="shared" si="4512"/>
        <v/>
      </c>
      <c r="N4513" t="str">
        <f t="shared" si="4512"/>
        <v/>
      </c>
    </row>
    <row r="4514">
      <c r="A4514" s="1">
        <v>44330.0</v>
      </c>
      <c r="B4514" s="1">
        <v>1.0</v>
      </c>
      <c r="C4514">
        <f t="shared" ref="C4514:N4514" si="4513">IF(C$1=$B4514,$A4514,"")</f>
        <v>44330</v>
      </c>
      <c r="D4514" t="str">
        <f t="shared" si="4513"/>
        <v/>
      </c>
      <c r="E4514" t="str">
        <f t="shared" si="4513"/>
        <v/>
      </c>
      <c r="F4514" t="str">
        <f t="shared" si="4513"/>
        <v/>
      </c>
      <c r="G4514" t="str">
        <f t="shared" si="4513"/>
        <v/>
      </c>
      <c r="H4514" t="str">
        <f t="shared" si="4513"/>
        <v/>
      </c>
      <c r="I4514" t="str">
        <f t="shared" si="4513"/>
        <v/>
      </c>
      <c r="J4514" t="str">
        <f t="shared" si="4513"/>
        <v/>
      </c>
      <c r="K4514" t="str">
        <f t="shared" si="4513"/>
        <v/>
      </c>
      <c r="L4514" t="str">
        <f t="shared" si="4513"/>
        <v/>
      </c>
      <c r="M4514" t="str">
        <f t="shared" si="4513"/>
        <v/>
      </c>
      <c r="N4514" t="str">
        <f t="shared" si="4513"/>
        <v/>
      </c>
    </row>
    <row r="4515">
      <c r="A4515" s="1">
        <v>44335.0</v>
      </c>
      <c r="B4515" s="1">
        <v>8.0</v>
      </c>
      <c r="C4515" t="str">
        <f t="shared" ref="C4515:N4515" si="4514">IF(C$1=$B4515,$A4515,"")</f>
        <v/>
      </c>
      <c r="D4515" t="str">
        <f t="shared" si="4514"/>
        <v/>
      </c>
      <c r="E4515" t="str">
        <f t="shared" si="4514"/>
        <v/>
      </c>
      <c r="F4515" t="str">
        <f t="shared" si="4514"/>
        <v/>
      </c>
      <c r="G4515" t="str">
        <f t="shared" si="4514"/>
        <v/>
      </c>
      <c r="H4515" t="str">
        <f t="shared" si="4514"/>
        <v/>
      </c>
      <c r="I4515" t="str">
        <f t="shared" si="4514"/>
        <v/>
      </c>
      <c r="J4515">
        <f t="shared" si="4514"/>
        <v>44335</v>
      </c>
      <c r="K4515" t="str">
        <f t="shared" si="4514"/>
        <v/>
      </c>
      <c r="L4515" t="str">
        <f t="shared" si="4514"/>
        <v/>
      </c>
      <c r="M4515" t="str">
        <f t="shared" si="4514"/>
        <v/>
      </c>
      <c r="N4515" t="str">
        <f t="shared" si="4514"/>
        <v/>
      </c>
    </row>
    <row r="4516">
      <c r="A4516" s="1">
        <v>44345.0</v>
      </c>
      <c r="B4516" s="1">
        <v>12.0</v>
      </c>
      <c r="C4516" t="str">
        <f t="shared" ref="C4516:N4516" si="4515">IF(C$1=$B4516,$A4516,"")</f>
        <v/>
      </c>
      <c r="D4516" t="str">
        <f t="shared" si="4515"/>
        <v/>
      </c>
      <c r="E4516" t="str">
        <f t="shared" si="4515"/>
        <v/>
      </c>
      <c r="F4516" t="str">
        <f t="shared" si="4515"/>
        <v/>
      </c>
      <c r="G4516" t="str">
        <f t="shared" si="4515"/>
        <v/>
      </c>
      <c r="H4516" t="str">
        <f t="shared" si="4515"/>
        <v/>
      </c>
      <c r="I4516" t="str">
        <f t="shared" si="4515"/>
        <v/>
      </c>
      <c r="J4516" t="str">
        <f t="shared" si="4515"/>
        <v/>
      </c>
      <c r="K4516" t="str">
        <f t="shared" si="4515"/>
        <v/>
      </c>
      <c r="L4516" t="str">
        <f t="shared" si="4515"/>
        <v/>
      </c>
      <c r="M4516" t="str">
        <f t="shared" si="4515"/>
        <v/>
      </c>
      <c r="N4516">
        <f t="shared" si="4515"/>
        <v>44345</v>
      </c>
    </row>
    <row r="4517">
      <c r="A4517" s="1">
        <v>44350.0</v>
      </c>
      <c r="B4517" s="1">
        <v>7.0</v>
      </c>
      <c r="C4517" t="str">
        <f t="shared" ref="C4517:N4517" si="4516">IF(C$1=$B4517,$A4517,"")</f>
        <v/>
      </c>
      <c r="D4517" t="str">
        <f t="shared" si="4516"/>
        <v/>
      </c>
      <c r="E4517" t="str">
        <f t="shared" si="4516"/>
        <v/>
      </c>
      <c r="F4517" t="str">
        <f t="shared" si="4516"/>
        <v/>
      </c>
      <c r="G4517" t="str">
        <f t="shared" si="4516"/>
        <v/>
      </c>
      <c r="H4517" t="str">
        <f t="shared" si="4516"/>
        <v/>
      </c>
      <c r="I4517">
        <f t="shared" si="4516"/>
        <v>44350</v>
      </c>
      <c r="J4517" t="str">
        <f t="shared" si="4516"/>
        <v/>
      </c>
      <c r="K4517" t="str">
        <f t="shared" si="4516"/>
        <v/>
      </c>
      <c r="L4517" t="str">
        <f t="shared" si="4516"/>
        <v/>
      </c>
      <c r="M4517" t="str">
        <f t="shared" si="4516"/>
        <v/>
      </c>
      <c r="N4517" t="str">
        <f t="shared" si="4516"/>
        <v/>
      </c>
    </row>
    <row r="4518">
      <c r="A4518" s="1">
        <v>44385.0</v>
      </c>
      <c r="B4518" s="1">
        <v>1.0</v>
      </c>
      <c r="C4518">
        <f t="shared" ref="C4518:N4518" si="4517">IF(C$1=$B4518,$A4518,"")</f>
        <v>44385</v>
      </c>
      <c r="D4518" t="str">
        <f t="shared" si="4517"/>
        <v/>
      </c>
      <c r="E4518" t="str">
        <f t="shared" si="4517"/>
        <v/>
      </c>
      <c r="F4518" t="str">
        <f t="shared" si="4517"/>
        <v/>
      </c>
      <c r="G4518" t="str">
        <f t="shared" si="4517"/>
        <v/>
      </c>
      <c r="H4518" t="str">
        <f t="shared" si="4517"/>
        <v/>
      </c>
      <c r="I4518" t="str">
        <f t="shared" si="4517"/>
        <v/>
      </c>
      <c r="J4518" t="str">
        <f t="shared" si="4517"/>
        <v/>
      </c>
      <c r="K4518" t="str">
        <f t="shared" si="4517"/>
        <v/>
      </c>
      <c r="L4518" t="str">
        <f t="shared" si="4517"/>
        <v/>
      </c>
      <c r="M4518" t="str">
        <f t="shared" si="4517"/>
        <v/>
      </c>
      <c r="N4518" t="str">
        <f t="shared" si="4517"/>
        <v/>
      </c>
    </row>
    <row r="4519">
      <c r="A4519" s="1">
        <v>44390.0</v>
      </c>
      <c r="B4519" s="1">
        <v>8.0</v>
      </c>
      <c r="C4519" t="str">
        <f t="shared" ref="C4519:N4519" si="4518">IF(C$1=$B4519,$A4519,"")</f>
        <v/>
      </c>
      <c r="D4519" t="str">
        <f t="shared" si="4518"/>
        <v/>
      </c>
      <c r="E4519" t="str">
        <f t="shared" si="4518"/>
        <v/>
      </c>
      <c r="F4519" t="str">
        <f t="shared" si="4518"/>
        <v/>
      </c>
      <c r="G4519" t="str">
        <f t="shared" si="4518"/>
        <v/>
      </c>
      <c r="H4519" t="str">
        <f t="shared" si="4518"/>
        <v/>
      </c>
      <c r="I4519" t="str">
        <f t="shared" si="4518"/>
        <v/>
      </c>
      <c r="J4519">
        <f t="shared" si="4518"/>
        <v>44390</v>
      </c>
      <c r="K4519" t="str">
        <f t="shared" si="4518"/>
        <v/>
      </c>
      <c r="L4519" t="str">
        <f t="shared" si="4518"/>
        <v/>
      </c>
      <c r="M4519" t="str">
        <f t="shared" si="4518"/>
        <v/>
      </c>
      <c r="N4519" t="str">
        <f t="shared" si="4518"/>
        <v/>
      </c>
    </row>
    <row r="4520">
      <c r="A4520" s="1">
        <v>44440.0</v>
      </c>
      <c r="B4520" s="1">
        <v>1.0</v>
      </c>
      <c r="C4520">
        <f t="shared" ref="C4520:N4520" si="4519">IF(C$1=$B4520,$A4520,"")</f>
        <v>44440</v>
      </c>
      <c r="D4520" t="str">
        <f t="shared" si="4519"/>
        <v/>
      </c>
      <c r="E4520" t="str">
        <f t="shared" si="4519"/>
        <v/>
      </c>
      <c r="F4520" t="str">
        <f t="shared" si="4519"/>
        <v/>
      </c>
      <c r="G4520" t="str">
        <f t="shared" si="4519"/>
        <v/>
      </c>
      <c r="H4520" t="str">
        <f t="shared" si="4519"/>
        <v/>
      </c>
      <c r="I4520" t="str">
        <f t="shared" si="4519"/>
        <v/>
      </c>
      <c r="J4520" t="str">
        <f t="shared" si="4519"/>
        <v/>
      </c>
      <c r="K4520" t="str">
        <f t="shared" si="4519"/>
        <v/>
      </c>
      <c r="L4520" t="str">
        <f t="shared" si="4519"/>
        <v/>
      </c>
      <c r="M4520" t="str">
        <f t="shared" si="4519"/>
        <v/>
      </c>
      <c r="N4520" t="str">
        <f t="shared" si="4519"/>
        <v/>
      </c>
    </row>
    <row r="4521">
      <c r="A4521" s="1">
        <v>44445.0</v>
      </c>
      <c r="B4521" s="1">
        <v>3.0</v>
      </c>
      <c r="C4521" t="str">
        <f t="shared" ref="C4521:N4521" si="4520">IF(C$1=$B4521,$A4521,"")</f>
        <v/>
      </c>
      <c r="D4521" t="str">
        <f t="shared" si="4520"/>
        <v/>
      </c>
      <c r="E4521">
        <f t="shared" si="4520"/>
        <v>44445</v>
      </c>
      <c r="F4521" t="str">
        <f t="shared" si="4520"/>
        <v/>
      </c>
      <c r="G4521" t="str">
        <f t="shared" si="4520"/>
        <v/>
      </c>
      <c r="H4521" t="str">
        <f t="shared" si="4520"/>
        <v/>
      </c>
      <c r="I4521" t="str">
        <f t="shared" si="4520"/>
        <v/>
      </c>
      <c r="J4521" t="str">
        <f t="shared" si="4520"/>
        <v/>
      </c>
      <c r="K4521" t="str">
        <f t="shared" si="4520"/>
        <v/>
      </c>
      <c r="L4521" t="str">
        <f t="shared" si="4520"/>
        <v/>
      </c>
      <c r="M4521" t="str">
        <f t="shared" si="4520"/>
        <v/>
      </c>
      <c r="N4521" t="str">
        <f t="shared" si="4520"/>
        <v/>
      </c>
    </row>
    <row r="4522">
      <c r="A4522" s="1">
        <v>44455.0</v>
      </c>
      <c r="B4522" s="1">
        <v>1.0</v>
      </c>
      <c r="C4522">
        <f t="shared" ref="C4522:N4522" si="4521">IF(C$1=$B4522,$A4522,"")</f>
        <v>44455</v>
      </c>
      <c r="D4522" t="str">
        <f t="shared" si="4521"/>
        <v/>
      </c>
      <c r="E4522" t="str">
        <f t="shared" si="4521"/>
        <v/>
      </c>
      <c r="F4522" t="str">
        <f t="shared" si="4521"/>
        <v/>
      </c>
      <c r="G4522" t="str">
        <f t="shared" si="4521"/>
        <v/>
      </c>
      <c r="H4522" t="str">
        <f t="shared" si="4521"/>
        <v/>
      </c>
      <c r="I4522" t="str">
        <f t="shared" si="4521"/>
        <v/>
      </c>
      <c r="J4522" t="str">
        <f t="shared" si="4521"/>
        <v/>
      </c>
      <c r="K4522" t="str">
        <f t="shared" si="4521"/>
        <v/>
      </c>
      <c r="L4522" t="str">
        <f t="shared" si="4521"/>
        <v/>
      </c>
      <c r="M4522" t="str">
        <f t="shared" si="4521"/>
        <v/>
      </c>
      <c r="N4522" t="str">
        <f t="shared" si="4521"/>
        <v/>
      </c>
    </row>
    <row r="4523">
      <c r="A4523" s="1">
        <v>44460.0</v>
      </c>
      <c r="B4523" s="1">
        <v>9.0</v>
      </c>
      <c r="C4523" t="str">
        <f t="shared" ref="C4523:N4523" si="4522">IF(C$1=$B4523,$A4523,"")</f>
        <v/>
      </c>
      <c r="D4523" t="str">
        <f t="shared" si="4522"/>
        <v/>
      </c>
      <c r="E4523" t="str">
        <f t="shared" si="4522"/>
        <v/>
      </c>
      <c r="F4523" t="str">
        <f t="shared" si="4522"/>
        <v/>
      </c>
      <c r="G4523" t="str">
        <f t="shared" si="4522"/>
        <v/>
      </c>
      <c r="H4523" t="str">
        <f t="shared" si="4522"/>
        <v/>
      </c>
      <c r="I4523" t="str">
        <f t="shared" si="4522"/>
        <v/>
      </c>
      <c r="J4523" t="str">
        <f t="shared" si="4522"/>
        <v/>
      </c>
      <c r="K4523">
        <f t="shared" si="4522"/>
        <v>44460</v>
      </c>
      <c r="L4523" t="str">
        <f t="shared" si="4522"/>
        <v/>
      </c>
      <c r="M4523" t="str">
        <f t="shared" si="4522"/>
        <v/>
      </c>
      <c r="N4523" t="str">
        <f t="shared" si="4522"/>
        <v/>
      </c>
    </row>
    <row r="4524">
      <c r="A4524" s="1">
        <v>44510.0</v>
      </c>
      <c r="B4524" s="1">
        <v>1.0</v>
      </c>
      <c r="C4524">
        <f t="shared" ref="C4524:N4524" si="4523">IF(C$1=$B4524,$A4524,"")</f>
        <v>44510</v>
      </c>
      <c r="D4524" t="str">
        <f t="shared" si="4523"/>
        <v/>
      </c>
      <c r="E4524" t="str">
        <f t="shared" si="4523"/>
        <v/>
      </c>
      <c r="F4524" t="str">
        <f t="shared" si="4523"/>
        <v/>
      </c>
      <c r="G4524" t="str">
        <f t="shared" si="4523"/>
        <v/>
      </c>
      <c r="H4524" t="str">
        <f t="shared" si="4523"/>
        <v/>
      </c>
      <c r="I4524" t="str">
        <f t="shared" si="4523"/>
        <v/>
      </c>
      <c r="J4524" t="str">
        <f t="shared" si="4523"/>
        <v/>
      </c>
      <c r="K4524" t="str">
        <f t="shared" si="4523"/>
        <v/>
      </c>
      <c r="L4524" t="str">
        <f t="shared" si="4523"/>
        <v/>
      </c>
      <c r="M4524" t="str">
        <f t="shared" si="4523"/>
        <v/>
      </c>
      <c r="N4524" t="str">
        <f t="shared" si="4523"/>
        <v/>
      </c>
    </row>
    <row r="4525">
      <c r="A4525" s="1">
        <v>44515.0</v>
      </c>
      <c r="B4525" s="1">
        <v>8.0</v>
      </c>
      <c r="C4525" t="str">
        <f t="shared" ref="C4525:N4525" si="4524">IF(C$1=$B4525,$A4525,"")</f>
        <v/>
      </c>
      <c r="D4525" t="str">
        <f t="shared" si="4524"/>
        <v/>
      </c>
      <c r="E4525" t="str">
        <f t="shared" si="4524"/>
        <v/>
      </c>
      <c r="F4525" t="str">
        <f t="shared" si="4524"/>
        <v/>
      </c>
      <c r="G4525" t="str">
        <f t="shared" si="4524"/>
        <v/>
      </c>
      <c r="H4525" t="str">
        <f t="shared" si="4524"/>
        <v/>
      </c>
      <c r="I4525" t="str">
        <f t="shared" si="4524"/>
        <v/>
      </c>
      <c r="J4525">
        <f t="shared" si="4524"/>
        <v>44515</v>
      </c>
      <c r="K4525" t="str">
        <f t="shared" si="4524"/>
        <v/>
      </c>
      <c r="L4525" t="str">
        <f t="shared" si="4524"/>
        <v/>
      </c>
      <c r="M4525" t="str">
        <f t="shared" si="4524"/>
        <v/>
      </c>
      <c r="N4525" t="str">
        <f t="shared" si="4524"/>
        <v/>
      </c>
    </row>
    <row r="4526">
      <c r="A4526" s="1">
        <v>44535.0</v>
      </c>
      <c r="B4526" s="1">
        <v>12.0</v>
      </c>
      <c r="C4526" t="str">
        <f t="shared" ref="C4526:N4526" si="4525">IF(C$1=$B4526,$A4526,"")</f>
        <v/>
      </c>
      <c r="D4526" t="str">
        <f t="shared" si="4525"/>
        <v/>
      </c>
      <c r="E4526" t="str">
        <f t="shared" si="4525"/>
        <v/>
      </c>
      <c r="F4526" t="str">
        <f t="shared" si="4525"/>
        <v/>
      </c>
      <c r="G4526" t="str">
        <f t="shared" si="4525"/>
        <v/>
      </c>
      <c r="H4526" t="str">
        <f t="shared" si="4525"/>
        <v/>
      </c>
      <c r="I4526" t="str">
        <f t="shared" si="4525"/>
        <v/>
      </c>
      <c r="J4526" t="str">
        <f t="shared" si="4525"/>
        <v/>
      </c>
      <c r="K4526" t="str">
        <f t="shared" si="4525"/>
        <v/>
      </c>
      <c r="L4526" t="str">
        <f t="shared" si="4525"/>
        <v/>
      </c>
      <c r="M4526" t="str">
        <f t="shared" si="4525"/>
        <v/>
      </c>
      <c r="N4526">
        <f t="shared" si="4525"/>
        <v>44535</v>
      </c>
    </row>
    <row r="4527">
      <c r="A4527" s="1">
        <v>44540.0</v>
      </c>
      <c r="B4527" s="1">
        <v>11.0</v>
      </c>
      <c r="C4527" t="str">
        <f t="shared" ref="C4527:N4527" si="4526">IF(C$1=$B4527,$A4527,"")</f>
        <v/>
      </c>
      <c r="D4527" t="str">
        <f t="shared" si="4526"/>
        <v/>
      </c>
      <c r="E4527" t="str">
        <f t="shared" si="4526"/>
        <v/>
      </c>
      <c r="F4527" t="str">
        <f t="shared" si="4526"/>
        <v/>
      </c>
      <c r="G4527" t="str">
        <f t="shared" si="4526"/>
        <v/>
      </c>
      <c r="H4527" t="str">
        <f t="shared" si="4526"/>
        <v/>
      </c>
      <c r="I4527" t="str">
        <f t="shared" si="4526"/>
        <v/>
      </c>
      <c r="J4527" t="str">
        <f t="shared" si="4526"/>
        <v/>
      </c>
      <c r="K4527" t="str">
        <f t="shared" si="4526"/>
        <v/>
      </c>
      <c r="L4527" t="str">
        <f t="shared" si="4526"/>
        <v/>
      </c>
      <c r="M4527">
        <f t="shared" si="4526"/>
        <v>44540</v>
      </c>
      <c r="N4527" t="str">
        <f t="shared" si="4526"/>
        <v/>
      </c>
    </row>
    <row r="4528">
      <c r="A4528" s="1">
        <v>44545.0</v>
      </c>
      <c r="B4528" s="1">
        <v>12.0</v>
      </c>
      <c r="C4528" t="str">
        <f t="shared" ref="C4528:N4528" si="4527">IF(C$1=$B4528,$A4528,"")</f>
        <v/>
      </c>
      <c r="D4528" t="str">
        <f t="shared" si="4527"/>
        <v/>
      </c>
      <c r="E4528" t="str">
        <f t="shared" si="4527"/>
        <v/>
      </c>
      <c r="F4528" t="str">
        <f t="shared" si="4527"/>
        <v/>
      </c>
      <c r="G4528" t="str">
        <f t="shared" si="4527"/>
        <v/>
      </c>
      <c r="H4528" t="str">
        <f t="shared" si="4527"/>
        <v/>
      </c>
      <c r="I4528" t="str">
        <f t="shared" si="4527"/>
        <v/>
      </c>
      <c r="J4528" t="str">
        <f t="shared" si="4527"/>
        <v/>
      </c>
      <c r="K4528" t="str">
        <f t="shared" si="4527"/>
        <v/>
      </c>
      <c r="L4528" t="str">
        <f t="shared" si="4527"/>
        <v/>
      </c>
      <c r="M4528" t="str">
        <f t="shared" si="4527"/>
        <v/>
      </c>
      <c r="N4528">
        <f t="shared" si="4527"/>
        <v>44545</v>
      </c>
    </row>
    <row r="4529">
      <c r="A4529" s="1">
        <v>44550.0</v>
      </c>
      <c r="B4529" s="1">
        <v>11.0</v>
      </c>
      <c r="C4529" t="str">
        <f t="shared" ref="C4529:N4529" si="4528">IF(C$1=$B4529,$A4529,"")</f>
        <v/>
      </c>
      <c r="D4529" t="str">
        <f t="shared" si="4528"/>
        <v/>
      </c>
      <c r="E4529" t="str">
        <f t="shared" si="4528"/>
        <v/>
      </c>
      <c r="F4529" t="str">
        <f t="shared" si="4528"/>
        <v/>
      </c>
      <c r="G4529" t="str">
        <f t="shared" si="4528"/>
        <v/>
      </c>
      <c r="H4529" t="str">
        <f t="shared" si="4528"/>
        <v/>
      </c>
      <c r="I4529" t="str">
        <f t="shared" si="4528"/>
        <v/>
      </c>
      <c r="J4529" t="str">
        <f t="shared" si="4528"/>
        <v/>
      </c>
      <c r="K4529" t="str">
        <f t="shared" si="4528"/>
        <v/>
      </c>
      <c r="L4529" t="str">
        <f t="shared" si="4528"/>
        <v/>
      </c>
      <c r="M4529">
        <f t="shared" si="4528"/>
        <v>44550</v>
      </c>
      <c r="N4529" t="str">
        <f t="shared" si="4528"/>
        <v/>
      </c>
    </row>
    <row r="4530">
      <c r="A4530" s="1">
        <v>44555.0</v>
      </c>
      <c r="B4530" s="1">
        <v>12.0</v>
      </c>
      <c r="C4530" t="str">
        <f t="shared" ref="C4530:N4530" si="4529">IF(C$1=$B4530,$A4530,"")</f>
        <v/>
      </c>
      <c r="D4530" t="str">
        <f t="shared" si="4529"/>
        <v/>
      </c>
      <c r="E4530" t="str">
        <f t="shared" si="4529"/>
        <v/>
      </c>
      <c r="F4530" t="str">
        <f t="shared" si="4529"/>
        <v/>
      </c>
      <c r="G4530" t="str">
        <f t="shared" si="4529"/>
        <v/>
      </c>
      <c r="H4530" t="str">
        <f t="shared" si="4529"/>
        <v/>
      </c>
      <c r="I4530" t="str">
        <f t="shared" si="4529"/>
        <v/>
      </c>
      <c r="J4530" t="str">
        <f t="shared" si="4529"/>
        <v/>
      </c>
      <c r="K4530" t="str">
        <f t="shared" si="4529"/>
        <v/>
      </c>
      <c r="L4530" t="str">
        <f t="shared" si="4529"/>
        <v/>
      </c>
      <c r="M4530" t="str">
        <f t="shared" si="4529"/>
        <v/>
      </c>
      <c r="N4530">
        <f t="shared" si="4529"/>
        <v>44555</v>
      </c>
    </row>
    <row r="4531">
      <c r="A4531" s="1">
        <v>44560.0</v>
      </c>
      <c r="B4531" s="1">
        <v>7.0</v>
      </c>
      <c r="C4531" t="str">
        <f t="shared" ref="C4531:N4531" si="4530">IF(C$1=$B4531,$A4531,"")</f>
        <v/>
      </c>
      <c r="D4531" t="str">
        <f t="shared" si="4530"/>
        <v/>
      </c>
      <c r="E4531" t="str">
        <f t="shared" si="4530"/>
        <v/>
      </c>
      <c r="F4531" t="str">
        <f t="shared" si="4530"/>
        <v/>
      </c>
      <c r="G4531" t="str">
        <f t="shared" si="4530"/>
        <v/>
      </c>
      <c r="H4531" t="str">
        <f t="shared" si="4530"/>
        <v/>
      </c>
      <c r="I4531">
        <f t="shared" si="4530"/>
        <v>44560</v>
      </c>
      <c r="J4531" t="str">
        <f t="shared" si="4530"/>
        <v/>
      </c>
      <c r="K4531" t="str">
        <f t="shared" si="4530"/>
        <v/>
      </c>
      <c r="L4531" t="str">
        <f t="shared" si="4530"/>
        <v/>
      </c>
      <c r="M4531" t="str">
        <f t="shared" si="4530"/>
        <v/>
      </c>
      <c r="N4531" t="str">
        <f t="shared" si="4530"/>
        <v/>
      </c>
    </row>
    <row r="4532">
      <c r="A4532" s="1">
        <v>44565.0</v>
      </c>
      <c r="B4532" s="1">
        <v>1.0</v>
      </c>
      <c r="C4532">
        <f t="shared" ref="C4532:N4532" si="4531">IF(C$1=$B4532,$A4532,"")</f>
        <v>44565</v>
      </c>
      <c r="D4532" t="str">
        <f t="shared" si="4531"/>
        <v/>
      </c>
      <c r="E4532" t="str">
        <f t="shared" si="4531"/>
        <v/>
      </c>
      <c r="F4532" t="str">
        <f t="shared" si="4531"/>
        <v/>
      </c>
      <c r="G4532" t="str">
        <f t="shared" si="4531"/>
        <v/>
      </c>
      <c r="H4532" t="str">
        <f t="shared" si="4531"/>
        <v/>
      </c>
      <c r="I4532" t="str">
        <f t="shared" si="4531"/>
        <v/>
      </c>
      <c r="J4532" t="str">
        <f t="shared" si="4531"/>
        <v/>
      </c>
      <c r="K4532" t="str">
        <f t="shared" si="4531"/>
        <v/>
      </c>
      <c r="L4532" t="str">
        <f t="shared" si="4531"/>
        <v/>
      </c>
      <c r="M4532" t="str">
        <f t="shared" si="4531"/>
        <v/>
      </c>
      <c r="N4532" t="str">
        <f t="shared" si="4531"/>
        <v/>
      </c>
    </row>
    <row r="4533">
      <c r="A4533" s="1">
        <v>44570.0</v>
      </c>
      <c r="B4533" s="1">
        <v>2.0</v>
      </c>
      <c r="C4533" t="str">
        <f t="shared" ref="C4533:N4533" si="4532">IF(C$1=$B4533,$A4533,"")</f>
        <v/>
      </c>
      <c r="D4533">
        <f t="shared" si="4532"/>
        <v>44570</v>
      </c>
      <c r="E4533" t="str">
        <f t="shared" si="4532"/>
        <v/>
      </c>
      <c r="F4533" t="str">
        <f t="shared" si="4532"/>
        <v/>
      </c>
      <c r="G4533" t="str">
        <f t="shared" si="4532"/>
        <v/>
      </c>
      <c r="H4533" t="str">
        <f t="shared" si="4532"/>
        <v/>
      </c>
      <c r="I4533" t="str">
        <f t="shared" si="4532"/>
        <v/>
      </c>
      <c r="J4533" t="str">
        <f t="shared" si="4532"/>
        <v/>
      </c>
      <c r="K4533" t="str">
        <f t="shared" si="4532"/>
        <v/>
      </c>
      <c r="L4533" t="str">
        <f t="shared" si="4532"/>
        <v/>
      </c>
      <c r="M4533" t="str">
        <f t="shared" si="4532"/>
        <v/>
      </c>
      <c r="N4533" t="str">
        <f t="shared" si="4532"/>
        <v/>
      </c>
    </row>
    <row r="4534">
      <c r="A4534" s="1">
        <v>44620.0</v>
      </c>
      <c r="B4534" s="1">
        <v>1.0</v>
      </c>
      <c r="C4534">
        <f t="shared" ref="C4534:N4534" si="4533">IF(C$1=$B4534,$A4534,"")</f>
        <v>44620</v>
      </c>
      <c r="D4534" t="str">
        <f t="shared" si="4533"/>
        <v/>
      </c>
      <c r="E4534" t="str">
        <f t="shared" si="4533"/>
        <v/>
      </c>
      <c r="F4534" t="str">
        <f t="shared" si="4533"/>
        <v/>
      </c>
      <c r="G4534" t="str">
        <f t="shared" si="4533"/>
        <v/>
      </c>
      <c r="H4534" t="str">
        <f t="shared" si="4533"/>
        <v/>
      </c>
      <c r="I4534" t="str">
        <f t="shared" si="4533"/>
        <v/>
      </c>
      <c r="J4534" t="str">
        <f t="shared" si="4533"/>
        <v/>
      </c>
      <c r="K4534" t="str">
        <f t="shared" si="4533"/>
        <v/>
      </c>
      <c r="L4534" t="str">
        <f t="shared" si="4533"/>
        <v/>
      </c>
      <c r="M4534" t="str">
        <f t="shared" si="4533"/>
        <v/>
      </c>
      <c r="N4534" t="str">
        <f t="shared" si="4533"/>
        <v/>
      </c>
    </row>
    <row r="4535">
      <c r="A4535" s="1">
        <v>44625.0</v>
      </c>
      <c r="B4535" s="1">
        <v>4.0</v>
      </c>
      <c r="C4535" t="str">
        <f t="shared" ref="C4535:N4535" si="4534">IF(C$1=$B4535,$A4535,"")</f>
        <v/>
      </c>
      <c r="D4535" t="str">
        <f t="shared" si="4534"/>
        <v/>
      </c>
      <c r="E4535" t="str">
        <f t="shared" si="4534"/>
        <v/>
      </c>
      <c r="F4535">
        <f t="shared" si="4534"/>
        <v>44625</v>
      </c>
      <c r="G4535" t="str">
        <f t="shared" si="4534"/>
        <v/>
      </c>
      <c r="H4535" t="str">
        <f t="shared" si="4534"/>
        <v/>
      </c>
      <c r="I4535" t="str">
        <f t="shared" si="4534"/>
        <v/>
      </c>
      <c r="J4535" t="str">
        <f t="shared" si="4534"/>
        <v/>
      </c>
      <c r="K4535" t="str">
        <f t="shared" si="4534"/>
        <v/>
      </c>
      <c r="L4535" t="str">
        <f t="shared" si="4534"/>
        <v/>
      </c>
      <c r="M4535" t="str">
        <f t="shared" si="4534"/>
        <v/>
      </c>
      <c r="N4535" t="str">
        <f t="shared" si="4534"/>
        <v/>
      </c>
    </row>
    <row r="4536">
      <c r="A4536" s="1">
        <v>44645.0</v>
      </c>
      <c r="B4536" s="1">
        <v>1.0</v>
      </c>
      <c r="C4536">
        <f t="shared" ref="C4536:N4536" si="4535">IF(C$1=$B4536,$A4536,"")</f>
        <v>44645</v>
      </c>
      <c r="D4536" t="str">
        <f t="shared" si="4535"/>
        <v/>
      </c>
      <c r="E4536" t="str">
        <f t="shared" si="4535"/>
        <v/>
      </c>
      <c r="F4536" t="str">
        <f t="shared" si="4535"/>
        <v/>
      </c>
      <c r="G4536" t="str">
        <f t="shared" si="4535"/>
        <v/>
      </c>
      <c r="H4536" t="str">
        <f t="shared" si="4535"/>
        <v/>
      </c>
      <c r="I4536" t="str">
        <f t="shared" si="4535"/>
        <v/>
      </c>
      <c r="J4536" t="str">
        <f t="shared" si="4535"/>
        <v/>
      </c>
      <c r="K4536" t="str">
        <f t="shared" si="4535"/>
        <v/>
      </c>
      <c r="L4536" t="str">
        <f t="shared" si="4535"/>
        <v/>
      </c>
      <c r="M4536" t="str">
        <f t="shared" si="4535"/>
        <v/>
      </c>
      <c r="N4536" t="str">
        <f t="shared" si="4535"/>
        <v/>
      </c>
    </row>
    <row r="4537">
      <c r="A4537" s="1">
        <v>44650.0</v>
      </c>
      <c r="B4537" s="1">
        <v>8.0</v>
      </c>
      <c r="C4537" t="str">
        <f t="shared" ref="C4537:N4537" si="4536">IF(C$1=$B4537,$A4537,"")</f>
        <v/>
      </c>
      <c r="D4537" t="str">
        <f t="shared" si="4536"/>
        <v/>
      </c>
      <c r="E4537" t="str">
        <f t="shared" si="4536"/>
        <v/>
      </c>
      <c r="F4537" t="str">
        <f t="shared" si="4536"/>
        <v/>
      </c>
      <c r="G4537" t="str">
        <f t="shared" si="4536"/>
        <v/>
      </c>
      <c r="H4537" t="str">
        <f t="shared" si="4536"/>
        <v/>
      </c>
      <c r="I4537" t="str">
        <f t="shared" si="4536"/>
        <v/>
      </c>
      <c r="J4537">
        <f t="shared" si="4536"/>
        <v>44650</v>
      </c>
      <c r="K4537" t="str">
        <f t="shared" si="4536"/>
        <v/>
      </c>
      <c r="L4537" t="str">
        <f t="shared" si="4536"/>
        <v/>
      </c>
      <c r="M4537" t="str">
        <f t="shared" si="4536"/>
        <v/>
      </c>
      <c r="N4537" t="str">
        <f t="shared" si="4536"/>
        <v/>
      </c>
    </row>
    <row r="4538">
      <c r="A4538" s="1">
        <v>44670.0</v>
      </c>
      <c r="B4538" s="1">
        <v>12.0</v>
      </c>
      <c r="C4538" t="str">
        <f t="shared" ref="C4538:N4538" si="4537">IF(C$1=$B4538,$A4538,"")</f>
        <v/>
      </c>
      <c r="D4538" t="str">
        <f t="shared" si="4537"/>
        <v/>
      </c>
      <c r="E4538" t="str">
        <f t="shared" si="4537"/>
        <v/>
      </c>
      <c r="F4538" t="str">
        <f t="shared" si="4537"/>
        <v/>
      </c>
      <c r="G4538" t="str">
        <f t="shared" si="4537"/>
        <v/>
      </c>
      <c r="H4538" t="str">
        <f t="shared" si="4537"/>
        <v/>
      </c>
      <c r="I4538" t="str">
        <f t="shared" si="4537"/>
        <v/>
      </c>
      <c r="J4538" t="str">
        <f t="shared" si="4537"/>
        <v/>
      </c>
      <c r="K4538" t="str">
        <f t="shared" si="4537"/>
        <v/>
      </c>
      <c r="L4538" t="str">
        <f t="shared" si="4537"/>
        <v/>
      </c>
      <c r="M4538" t="str">
        <f t="shared" si="4537"/>
        <v/>
      </c>
      <c r="N4538">
        <f t="shared" si="4537"/>
        <v>44670</v>
      </c>
    </row>
    <row r="4539">
      <c r="A4539" s="1">
        <v>44675.0</v>
      </c>
      <c r="B4539" s="1">
        <v>7.0</v>
      </c>
      <c r="C4539" t="str">
        <f t="shared" ref="C4539:N4539" si="4538">IF(C$1=$B4539,$A4539,"")</f>
        <v/>
      </c>
      <c r="D4539" t="str">
        <f t="shared" si="4538"/>
        <v/>
      </c>
      <c r="E4539" t="str">
        <f t="shared" si="4538"/>
        <v/>
      </c>
      <c r="F4539" t="str">
        <f t="shared" si="4538"/>
        <v/>
      </c>
      <c r="G4539" t="str">
        <f t="shared" si="4538"/>
        <v/>
      </c>
      <c r="H4539" t="str">
        <f t="shared" si="4538"/>
        <v/>
      </c>
      <c r="I4539">
        <f t="shared" si="4538"/>
        <v>44675</v>
      </c>
      <c r="J4539" t="str">
        <f t="shared" si="4538"/>
        <v/>
      </c>
      <c r="K4539" t="str">
        <f t="shared" si="4538"/>
        <v/>
      </c>
      <c r="L4539" t="str">
        <f t="shared" si="4538"/>
        <v/>
      </c>
      <c r="M4539" t="str">
        <f t="shared" si="4538"/>
        <v/>
      </c>
      <c r="N4539" t="str">
        <f t="shared" si="4538"/>
        <v/>
      </c>
    </row>
    <row r="4540">
      <c r="A4540" s="1">
        <v>44700.0</v>
      </c>
      <c r="B4540" s="1">
        <v>1.0</v>
      </c>
      <c r="C4540">
        <f t="shared" ref="C4540:N4540" si="4539">IF(C$1=$B4540,$A4540,"")</f>
        <v>44700</v>
      </c>
      <c r="D4540" t="str">
        <f t="shared" si="4539"/>
        <v/>
      </c>
      <c r="E4540" t="str">
        <f t="shared" si="4539"/>
        <v/>
      </c>
      <c r="F4540" t="str">
        <f t="shared" si="4539"/>
        <v/>
      </c>
      <c r="G4540" t="str">
        <f t="shared" si="4539"/>
        <v/>
      </c>
      <c r="H4540" t="str">
        <f t="shared" si="4539"/>
        <v/>
      </c>
      <c r="I4540" t="str">
        <f t="shared" si="4539"/>
        <v/>
      </c>
      <c r="J4540" t="str">
        <f t="shared" si="4539"/>
        <v/>
      </c>
      <c r="K4540" t="str">
        <f t="shared" si="4539"/>
        <v/>
      </c>
      <c r="L4540" t="str">
        <f t="shared" si="4539"/>
        <v/>
      </c>
      <c r="M4540" t="str">
        <f t="shared" si="4539"/>
        <v/>
      </c>
      <c r="N4540" t="str">
        <f t="shared" si="4539"/>
        <v/>
      </c>
    </row>
    <row r="4541">
      <c r="A4541" s="1">
        <v>44705.0</v>
      </c>
      <c r="B4541" s="1">
        <v>3.0</v>
      </c>
      <c r="C4541" t="str">
        <f t="shared" ref="C4541:N4541" si="4540">IF(C$1=$B4541,$A4541,"")</f>
        <v/>
      </c>
      <c r="D4541" t="str">
        <f t="shared" si="4540"/>
        <v/>
      </c>
      <c r="E4541">
        <f t="shared" si="4540"/>
        <v>44705</v>
      </c>
      <c r="F4541" t="str">
        <f t="shared" si="4540"/>
        <v/>
      </c>
      <c r="G4541" t="str">
        <f t="shared" si="4540"/>
        <v/>
      </c>
      <c r="H4541" t="str">
        <f t="shared" si="4540"/>
        <v/>
      </c>
      <c r="I4541" t="str">
        <f t="shared" si="4540"/>
        <v/>
      </c>
      <c r="J4541" t="str">
        <f t="shared" si="4540"/>
        <v/>
      </c>
      <c r="K4541" t="str">
        <f t="shared" si="4540"/>
        <v/>
      </c>
      <c r="L4541" t="str">
        <f t="shared" si="4540"/>
        <v/>
      </c>
      <c r="M4541" t="str">
        <f t="shared" si="4540"/>
        <v/>
      </c>
      <c r="N4541" t="str">
        <f t="shared" si="4540"/>
        <v/>
      </c>
    </row>
    <row r="4542">
      <c r="A4542" s="1">
        <v>44715.0</v>
      </c>
      <c r="B4542" s="1">
        <v>1.0</v>
      </c>
      <c r="C4542">
        <f t="shared" ref="C4542:N4542" si="4541">IF(C$1=$B4542,$A4542,"")</f>
        <v>44715</v>
      </c>
      <c r="D4542" t="str">
        <f t="shared" si="4541"/>
        <v/>
      </c>
      <c r="E4542" t="str">
        <f t="shared" si="4541"/>
        <v/>
      </c>
      <c r="F4542" t="str">
        <f t="shared" si="4541"/>
        <v/>
      </c>
      <c r="G4542" t="str">
        <f t="shared" si="4541"/>
        <v/>
      </c>
      <c r="H4542" t="str">
        <f t="shared" si="4541"/>
        <v/>
      </c>
      <c r="I4542" t="str">
        <f t="shared" si="4541"/>
        <v/>
      </c>
      <c r="J4542" t="str">
        <f t="shared" si="4541"/>
        <v/>
      </c>
      <c r="K4542" t="str">
        <f t="shared" si="4541"/>
        <v/>
      </c>
      <c r="L4542" t="str">
        <f t="shared" si="4541"/>
        <v/>
      </c>
      <c r="M4542" t="str">
        <f t="shared" si="4541"/>
        <v/>
      </c>
      <c r="N4542" t="str">
        <f t="shared" si="4541"/>
        <v/>
      </c>
    </row>
    <row r="4543">
      <c r="A4543" s="1">
        <v>44720.0</v>
      </c>
      <c r="B4543" s="1">
        <v>9.0</v>
      </c>
      <c r="C4543" t="str">
        <f t="shared" ref="C4543:N4543" si="4542">IF(C$1=$B4543,$A4543,"")</f>
        <v/>
      </c>
      <c r="D4543" t="str">
        <f t="shared" si="4542"/>
        <v/>
      </c>
      <c r="E4543" t="str">
        <f t="shared" si="4542"/>
        <v/>
      </c>
      <c r="F4543" t="str">
        <f t="shared" si="4542"/>
        <v/>
      </c>
      <c r="G4543" t="str">
        <f t="shared" si="4542"/>
        <v/>
      </c>
      <c r="H4543" t="str">
        <f t="shared" si="4542"/>
        <v/>
      </c>
      <c r="I4543" t="str">
        <f t="shared" si="4542"/>
        <v/>
      </c>
      <c r="J4543" t="str">
        <f t="shared" si="4542"/>
        <v/>
      </c>
      <c r="K4543">
        <f t="shared" si="4542"/>
        <v>44720</v>
      </c>
      <c r="L4543" t="str">
        <f t="shared" si="4542"/>
        <v/>
      </c>
      <c r="M4543" t="str">
        <f t="shared" si="4542"/>
        <v/>
      </c>
      <c r="N4543" t="str">
        <f t="shared" si="4542"/>
        <v/>
      </c>
    </row>
    <row r="4544">
      <c r="A4544" s="1">
        <v>44770.0</v>
      </c>
      <c r="B4544" s="1">
        <v>1.0</v>
      </c>
      <c r="C4544">
        <f t="shared" ref="C4544:N4544" si="4543">IF(C$1=$B4544,$A4544,"")</f>
        <v>44770</v>
      </c>
      <c r="D4544" t="str">
        <f t="shared" si="4543"/>
        <v/>
      </c>
      <c r="E4544" t="str">
        <f t="shared" si="4543"/>
        <v/>
      </c>
      <c r="F4544" t="str">
        <f t="shared" si="4543"/>
        <v/>
      </c>
      <c r="G4544" t="str">
        <f t="shared" si="4543"/>
        <v/>
      </c>
      <c r="H4544" t="str">
        <f t="shared" si="4543"/>
        <v/>
      </c>
      <c r="I4544" t="str">
        <f t="shared" si="4543"/>
        <v/>
      </c>
      <c r="J4544" t="str">
        <f t="shared" si="4543"/>
        <v/>
      </c>
      <c r="K4544" t="str">
        <f t="shared" si="4543"/>
        <v/>
      </c>
      <c r="L4544" t="str">
        <f t="shared" si="4543"/>
        <v/>
      </c>
      <c r="M4544" t="str">
        <f t="shared" si="4543"/>
        <v/>
      </c>
      <c r="N4544" t="str">
        <f t="shared" si="4543"/>
        <v/>
      </c>
    </row>
    <row r="4545">
      <c r="A4545" s="1">
        <v>44775.0</v>
      </c>
      <c r="B4545" s="1">
        <v>9.0</v>
      </c>
      <c r="C4545" t="str">
        <f t="shared" ref="C4545:N4545" si="4544">IF(C$1=$B4545,$A4545,"")</f>
        <v/>
      </c>
      <c r="D4545" t="str">
        <f t="shared" si="4544"/>
        <v/>
      </c>
      <c r="E4545" t="str">
        <f t="shared" si="4544"/>
        <v/>
      </c>
      <c r="F4545" t="str">
        <f t="shared" si="4544"/>
        <v/>
      </c>
      <c r="G4545" t="str">
        <f t="shared" si="4544"/>
        <v/>
      </c>
      <c r="H4545" t="str">
        <f t="shared" si="4544"/>
        <v/>
      </c>
      <c r="I4545" t="str">
        <f t="shared" si="4544"/>
        <v/>
      </c>
      <c r="J4545" t="str">
        <f t="shared" si="4544"/>
        <v/>
      </c>
      <c r="K4545">
        <f t="shared" si="4544"/>
        <v>44775</v>
      </c>
      <c r="L4545" t="str">
        <f t="shared" si="4544"/>
        <v/>
      </c>
      <c r="M4545" t="str">
        <f t="shared" si="4544"/>
        <v/>
      </c>
      <c r="N4545" t="str">
        <f t="shared" si="4544"/>
        <v/>
      </c>
    </row>
    <row r="4546">
      <c r="A4546" s="1">
        <v>44825.0</v>
      </c>
      <c r="B4546" s="1">
        <v>1.0</v>
      </c>
      <c r="C4546">
        <f t="shared" ref="C4546:N4546" si="4545">IF(C$1=$B4546,$A4546,"")</f>
        <v>44825</v>
      </c>
      <c r="D4546" t="str">
        <f t="shared" si="4545"/>
        <v/>
      </c>
      <c r="E4546" t="str">
        <f t="shared" si="4545"/>
        <v/>
      </c>
      <c r="F4546" t="str">
        <f t="shared" si="4545"/>
        <v/>
      </c>
      <c r="G4546" t="str">
        <f t="shared" si="4545"/>
        <v/>
      </c>
      <c r="H4546" t="str">
        <f t="shared" si="4545"/>
        <v/>
      </c>
      <c r="I4546" t="str">
        <f t="shared" si="4545"/>
        <v/>
      </c>
      <c r="J4546" t="str">
        <f t="shared" si="4545"/>
        <v/>
      </c>
      <c r="K4546" t="str">
        <f t="shared" si="4545"/>
        <v/>
      </c>
      <c r="L4546" t="str">
        <f t="shared" si="4545"/>
        <v/>
      </c>
      <c r="M4546" t="str">
        <f t="shared" si="4545"/>
        <v/>
      </c>
      <c r="N4546" t="str">
        <f t="shared" si="4545"/>
        <v/>
      </c>
    </row>
    <row r="4547">
      <c r="A4547" s="1">
        <v>44830.0</v>
      </c>
      <c r="B4547" s="1">
        <v>8.0</v>
      </c>
      <c r="C4547" t="str">
        <f t="shared" ref="C4547:N4547" si="4546">IF(C$1=$B4547,$A4547,"")</f>
        <v/>
      </c>
      <c r="D4547" t="str">
        <f t="shared" si="4546"/>
        <v/>
      </c>
      <c r="E4547" t="str">
        <f t="shared" si="4546"/>
        <v/>
      </c>
      <c r="F4547" t="str">
        <f t="shared" si="4546"/>
        <v/>
      </c>
      <c r="G4547" t="str">
        <f t="shared" si="4546"/>
        <v/>
      </c>
      <c r="H4547" t="str">
        <f t="shared" si="4546"/>
        <v/>
      </c>
      <c r="I4547" t="str">
        <f t="shared" si="4546"/>
        <v/>
      </c>
      <c r="J4547">
        <f t="shared" si="4546"/>
        <v>44830</v>
      </c>
      <c r="K4547" t="str">
        <f t="shared" si="4546"/>
        <v/>
      </c>
      <c r="L4547" t="str">
        <f t="shared" si="4546"/>
        <v/>
      </c>
      <c r="M4547" t="str">
        <f t="shared" si="4546"/>
        <v/>
      </c>
      <c r="N4547" t="str">
        <f t="shared" si="4546"/>
        <v/>
      </c>
    </row>
    <row r="4548">
      <c r="A4548" s="1">
        <v>44850.0</v>
      </c>
      <c r="B4548" s="1">
        <v>12.0</v>
      </c>
      <c r="C4548" t="str">
        <f t="shared" ref="C4548:N4548" si="4547">IF(C$1=$B4548,$A4548,"")</f>
        <v/>
      </c>
      <c r="D4548" t="str">
        <f t="shared" si="4547"/>
        <v/>
      </c>
      <c r="E4548" t="str">
        <f t="shared" si="4547"/>
        <v/>
      </c>
      <c r="F4548" t="str">
        <f t="shared" si="4547"/>
        <v/>
      </c>
      <c r="G4548" t="str">
        <f t="shared" si="4547"/>
        <v/>
      </c>
      <c r="H4548" t="str">
        <f t="shared" si="4547"/>
        <v/>
      </c>
      <c r="I4548" t="str">
        <f t="shared" si="4547"/>
        <v/>
      </c>
      <c r="J4548" t="str">
        <f t="shared" si="4547"/>
        <v/>
      </c>
      <c r="K4548" t="str">
        <f t="shared" si="4547"/>
        <v/>
      </c>
      <c r="L4548" t="str">
        <f t="shared" si="4547"/>
        <v/>
      </c>
      <c r="M4548" t="str">
        <f t="shared" si="4547"/>
        <v/>
      </c>
      <c r="N4548">
        <f t="shared" si="4547"/>
        <v>44850</v>
      </c>
    </row>
    <row r="4549">
      <c r="A4549" s="1">
        <v>44855.0</v>
      </c>
      <c r="B4549" s="1">
        <v>7.0</v>
      </c>
      <c r="C4549" t="str">
        <f t="shared" ref="C4549:N4549" si="4548">IF(C$1=$B4549,$A4549,"")</f>
        <v/>
      </c>
      <c r="D4549" t="str">
        <f t="shared" si="4548"/>
        <v/>
      </c>
      <c r="E4549" t="str">
        <f t="shared" si="4548"/>
        <v/>
      </c>
      <c r="F4549" t="str">
        <f t="shared" si="4548"/>
        <v/>
      </c>
      <c r="G4549" t="str">
        <f t="shared" si="4548"/>
        <v/>
      </c>
      <c r="H4549" t="str">
        <f t="shared" si="4548"/>
        <v/>
      </c>
      <c r="I4549">
        <f t="shared" si="4548"/>
        <v>44855</v>
      </c>
      <c r="J4549" t="str">
        <f t="shared" si="4548"/>
        <v/>
      </c>
      <c r="K4549" t="str">
        <f t="shared" si="4548"/>
        <v/>
      </c>
      <c r="L4549" t="str">
        <f t="shared" si="4548"/>
        <v/>
      </c>
      <c r="M4549" t="str">
        <f t="shared" si="4548"/>
        <v/>
      </c>
      <c r="N4549" t="str">
        <f t="shared" si="4548"/>
        <v/>
      </c>
    </row>
    <row r="4550">
      <c r="A4550" s="1">
        <v>44880.0</v>
      </c>
      <c r="B4550" s="1">
        <v>1.0</v>
      </c>
      <c r="C4550">
        <f t="shared" ref="C4550:N4550" si="4549">IF(C$1=$B4550,$A4550,"")</f>
        <v>44880</v>
      </c>
      <c r="D4550" t="str">
        <f t="shared" si="4549"/>
        <v/>
      </c>
      <c r="E4550" t="str">
        <f t="shared" si="4549"/>
        <v/>
      </c>
      <c r="F4550" t="str">
        <f t="shared" si="4549"/>
        <v/>
      </c>
      <c r="G4550" t="str">
        <f t="shared" si="4549"/>
        <v/>
      </c>
      <c r="H4550" t="str">
        <f t="shared" si="4549"/>
        <v/>
      </c>
      <c r="I4550" t="str">
        <f t="shared" si="4549"/>
        <v/>
      </c>
      <c r="J4550" t="str">
        <f t="shared" si="4549"/>
        <v/>
      </c>
      <c r="K4550" t="str">
        <f t="shared" si="4549"/>
        <v/>
      </c>
      <c r="L4550" t="str">
        <f t="shared" si="4549"/>
        <v/>
      </c>
      <c r="M4550" t="str">
        <f t="shared" si="4549"/>
        <v/>
      </c>
      <c r="N4550" t="str">
        <f t="shared" si="4549"/>
        <v/>
      </c>
    </row>
    <row r="4551">
      <c r="A4551" s="1">
        <v>44885.0</v>
      </c>
      <c r="B4551" s="1">
        <v>8.0</v>
      </c>
      <c r="C4551" t="str">
        <f t="shared" ref="C4551:N4551" si="4550">IF(C$1=$B4551,$A4551,"")</f>
        <v/>
      </c>
      <c r="D4551" t="str">
        <f t="shared" si="4550"/>
        <v/>
      </c>
      <c r="E4551" t="str">
        <f t="shared" si="4550"/>
        <v/>
      </c>
      <c r="F4551" t="str">
        <f t="shared" si="4550"/>
        <v/>
      </c>
      <c r="G4551" t="str">
        <f t="shared" si="4550"/>
        <v/>
      </c>
      <c r="H4551" t="str">
        <f t="shared" si="4550"/>
        <v/>
      </c>
      <c r="I4551" t="str">
        <f t="shared" si="4550"/>
        <v/>
      </c>
      <c r="J4551">
        <f t="shared" si="4550"/>
        <v>44885</v>
      </c>
      <c r="K4551" t="str">
        <f t="shared" si="4550"/>
        <v/>
      </c>
      <c r="L4551" t="str">
        <f t="shared" si="4550"/>
        <v/>
      </c>
      <c r="M4551" t="str">
        <f t="shared" si="4550"/>
        <v/>
      </c>
      <c r="N4551" t="str">
        <f t="shared" si="4550"/>
        <v/>
      </c>
    </row>
    <row r="4552">
      <c r="A4552" s="1">
        <v>44935.0</v>
      </c>
      <c r="B4552" s="1">
        <v>1.0</v>
      </c>
      <c r="C4552">
        <f t="shared" ref="C4552:N4552" si="4551">IF(C$1=$B4552,$A4552,"")</f>
        <v>44935</v>
      </c>
      <c r="D4552" t="str">
        <f t="shared" si="4551"/>
        <v/>
      </c>
      <c r="E4552" t="str">
        <f t="shared" si="4551"/>
        <v/>
      </c>
      <c r="F4552" t="str">
        <f t="shared" si="4551"/>
        <v/>
      </c>
      <c r="G4552" t="str">
        <f t="shared" si="4551"/>
        <v/>
      </c>
      <c r="H4552" t="str">
        <f t="shared" si="4551"/>
        <v/>
      </c>
      <c r="I4552" t="str">
        <f t="shared" si="4551"/>
        <v/>
      </c>
      <c r="J4552" t="str">
        <f t="shared" si="4551"/>
        <v/>
      </c>
      <c r="K4552" t="str">
        <f t="shared" si="4551"/>
        <v/>
      </c>
      <c r="L4552" t="str">
        <f t="shared" si="4551"/>
        <v/>
      </c>
      <c r="M4552" t="str">
        <f t="shared" si="4551"/>
        <v/>
      </c>
      <c r="N4552" t="str">
        <f t="shared" si="4551"/>
        <v/>
      </c>
    </row>
    <row r="4553">
      <c r="A4553" s="1">
        <v>44940.0</v>
      </c>
      <c r="B4553" s="1">
        <v>3.0</v>
      </c>
      <c r="C4553" t="str">
        <f t="shared" ref="C4553:N4553" si="4552">IF(C$1=$B4553,$A4553,"")</f>
        <v/>
      </c>
      <c r="D4553" t="str">
        <f t="shared" si="4552"/>
        <v/>
      </c>
      <c r="E4553">
        <f t="shared" si="4552"/>
        <v>44940</v>
      </c>
      <c r="F4553" t="str">
        <f t="shared" si="4552"/>
        <v/>
      </c>
      <c r="G4553" t="str">
        <f t="shared" si="4552"/>
        <v/>
      </c>
      <c r="H4553" t="str">
        <f t="shared" si="4552"/>
        <v/>
      </c>
      <c r="I4553" t="str">
        <f t="shared" si="4552"/>
        <v/>
      </c>
      <c r="J4553" t="str">
        <f t="shared" si="4552"/>
        <v/>
      </c>
      <c r="K4553" t="str">
        <f t="shared" si="4552"/>
        <v/>
      </c>
      <c r="L4553" t="str">
        <f t="shared" si="4552"/>
        <v/>
      </c>
      <c r="M4553" t="str">
        <f t="shared" si="4552"/>
        <v/>
      </c>
      <c r="N4553" t="str">
        <f t="shared" si="4552"/>
        <v/>
      </c>
    </row>
    <row r="4554">
      <c r="A4554" s="1">
        <v>44950.0</v>
      </c>
      <c r="B4554" s="1">
        <v>1.0</v>
      </c>
      <c r="C4554">
        <f t="shared" ref="C4554:N4554" si="4553">IF(C$1=$B4554,$A4554,"")</f>
        <v>44950</v>
      </c>
      <c r="D4554" t="str">
        <f t="shared" si="4553"/>
        <v/>
      </c>
      <c r="E4554" t="str">
        <f t="shared" si="4553"/>
        <v/>
      </c>
      <c r="F4554" t="str">
        <f t="shared" si="4553"/>
        <v/>
      </c>
      <c r="G4554" t="str">
        <f t="shared" si="4553"/>
        <v/>
      </c>
      <c r="H4554" t="str">
        <f t="shared" si="4553"/>
        <v/>
      </c>
      <c r="I4554" t="str">
        <f t="shared" si="4553"/>
        <v/>
      </c>
      <c r="J4554" t="str">
        <f t="shared" si="4553"/>
        <v/>
      </c>
      <c r="K4554" t="str">
        <f t="shared" si="4553"/>
        <v/>
      </c>
      <c r="L4554" t="str">
        <f t="shared" si="4553"/>
        <v/>
      </c>
      <c r="M4554" t="str">
        <f t="shared" si="4553"/>
        <v/>
      </c>
      <c r="N4554" t="str">
        <f t="shared" si="4553"/>
        <v/>
      </c>
    </row>
    <row r="4555">
      <c r="A4555" s="1">
        <v>44955.0</v>
      </c>
      <c r="B4555" s="1">
        <v>2.0</v>
      </c>
      <c r="C4555" t="str">
        <f t="shared" ref="C4555:N4555" si="4554">IF(C$1=$B4555,$A4555,"")</f>
        <v/>
      </c>
      <c r="D4555">
        <f t="shared" si="4554"/>
        <v>44955</v>
      </c>
      <c r="E4555" t="str">
        <f t="shared" si="4554"/>
        <v/>
      </c>
      <c r="F4555" t="str">
        <f t="shared" si="4554"/>
        <v/>
      </c>
      <c r="G4555" t="str">
        <f t="shared" si="4554"/>
        <v/>
      </c>
      <c r="H4555" t="str">
        <f t="shared" si="4554"/>
        <v/>
      </c>
      <c r="I4555" t="str">
        <f t="shared" si="4554"/>
        <v/>
      </c>
      <c r="J4555" t="str">
        <f t="shared" si="4554"/>
        <v/>
      </c>
      <c r="K4555" t="str">
        <f t="shared" si="4554"/>
        <v/>
      </c>
      <c r="L4555" t="str">
        <f t="shared" si="4554"/>
        <v/>
      </c>
      <c r="M4555" t="str">
        <f t="shared" si="4554"/>
        <v/>
      </c>
      <c r="N4555" t="str">
        <f t="shared" si="4554"/>
        <v/>
      </c>
    </row>
    <row r="4556">
      <c r="A4556" s="1">
        <v>45005.0</v>
      </c>
      <c r="B4556" s="1">
        <v>1.0</v>
      </c>
      <c r="C4556">
        <f t="shared" ref="C4556:N4556" si="4555">IF(C$1=$B4556,$A4556,"")</f>
        <v>45005</v>
      </c>
      <c r="D4556" t="str">
        <f t="shared" si="4555"/>
        <v/>
      </c>
      <c r="E4556" t="str">
        <f t="shared" si="4555"/>
        <v/>
      </c>
      <c r="F4556" t="str">
        <f t="shared" si="4555"/>
        <v/>
      </c>
      <c r="G4556" t="str">
        <f t="shared" si="4555"/>
        <v/>
      </c>
      <c r="H4556" t="str">
        <f t="shared" si="4555"/>
        <v/>
      </c>
      <c r="I4556" t="str">
        <f t="shared" si="4555"/>
        <v/>
      </c>
      <c r="J4556" t="str">
        <f t="shared" si="4555"/>
        <v/>
      </c>
      <c r="K4556" t="str">
        <f t="shared" si="4555"/>
        <v/>
      </c>
      <c r="L4556" t="str">
        <f t="shared" si="4555"/>
        <v/>
      </c>
      <c r="M4556" t="str">
        <f t="shared" si="4555"/>
        <v/>
      </c>
      <c r="N4556" t="str">
        <f t="shared" si="4555"/>
        <v/>
      </c>
    </row>
    <row r="4557">
      <c r="A4557" s="1">
        <v>45010.0</v>
      </c>
      <c r="B4557" s="1">
        <v>9.0</v>
      </c>
      <c r="C4557" t="str">
        <f t="shared" ref="C4557:N4557" si="4556">IF(C$1=$B4557,$A4557,"")</f>
        <v/>
      </c>
      <c r="D4557" t="str">
        <f t="shared" si="4556"/>
        <v/>
      </c>
      <c r="E4557" t="str">
        <f t="shared" si="4556"/>
        <v/>
      </c>
      <c r="F4557" t="str">
        <f t="shared" si="4556"/>
        <v/>
      </c>
      <c r="G4557" t="str">
        <f t="shared" si="4556"/>
        <v/>
      </c>
      <c r="H4557" t="str">
        <f t="shared" si="4556"/>
        <v/>
      </c>
      <c r="I4557" t="str">
        <f t="shared" si="4556"/>
        <v/>
      </c>
      <c r="J4557" t="str">
        <f t="shared" si="4556"/>
        <v/>
      </c>
      <c r="K4557">
        <f t="shared" si="4556"/>
        <v>45010</v>
      </c>
      <c r="L4557" t="str">
        <f t="shared" si="4556"/>
        <v/>
      </c>
      <c r="M4557" t="str">
        <f t="shared" si="4556"/>
        <v/>
      </c>
      <c r="N4557" t="str">
        <f t="shared" si="4556"/>
        <v/>
      </c>
    </row>
    <row r="4558">
      <c r="A4558" s="1">
        <v>45060.0</v>
      </c>
      <c r="B4558" s="1">
        <v>1.0</v>
      </c>
      <c r="C4558">
        <f t="shared" ref="C4558:N4558" si="4557">IF(C$1=$B4558,$A4558,"")</f>
        <v>45060</v>
      </c>
      <c r="D4558" t="str">
        <f t="shared" si="4557"/>
        <v/>
      </c>
      <c r="E4558" t="str">
        <f t="shared" si="4557"/>
        <v/>
      </c>
      <c r="F4558" t="str">
        <f t="shared" si="4557"/>
        <v/>
      </c>
      <c r="G4558" t="str">
        <f t="shared" si="4557"/>
        <v/>
      </c>
      <c r="H4558" t="str">
        <f t="shared" si="4557"/>
        <v/>
      </c>
      <c r="I4558" t="str">
        <f t="shared" si="4557"/>
        <v/>
      </c>
      <c r="J4558" t="str">
        <f t="shared" si="4557"/>
        <v/>
      </c>
      <c r="K4558" t="str">
        <f t="shared" si="4557"/>
        <v/>
      </c>
      <c r="L4558" t="str">
        <f t="shared" si="4557"/>
        <v/>
      </c>
      <c r="M4558" t="str">
        <f t="shared" si="4557"/>
        <v/>
      </c>
      <c r="N4558" t="str">
        <f t="shared" si="4557"/>
        <v/>
      </c>
    </row>
    <row r="4559">
      <c r="A4559" s="1">
        <v>45060.0</v>
      </c>
      <c r="B4559" s="1">
        <v>12.0</v>
      </c>
      <c r="C4559" t="str">
        <f t="shared" ref="C4559:N4559" si="4558">IF(C$1=$B4559,$A4559,"")</f>
        <v/>
      </c>
      <c r="D4559" t="str">
        <f t="shared" si="4558"/>
        <v/>
      </c>
      <c r="E4559" t="str">
        <f t="shared" si="4558"/>
        <v/>
      </c>
      <c r="F4559" t="str">
        <f t="shared" si="4558"/>
        <v/>
      </c>
      <c r="G4559" t="str">
        <f t="shared" si="4558"/>
        <v/>
      </c>
      <c r="H4559" t="str">
        <f t="shared" si="4558"/>
        <v/>
      </c>
      <c r="I4559" t="str">
        <f t="shared" si="4558"/>
        <v/>
      </c>
      <c r="J4559" t="str">
        <f t="shared" si="4558"/>
        <v/>
      </c>
      <c r="K4559" t="str">
        <f t="shared" si="4558"/>
        <v/>
      </c>
      <c r="L4559" t="str">
        <f t="shared" si="4558"/>
        <v/>
      </c>
      <c r="M4559" t="str">
        <f t="shared" si="4558"/>
        <v/>
      </c>
      <c r="N4559">
        <f t="shared" si="4558"/>
        <v>45060</v>
      </c>
    </row>
    <row r="4560">
      <c r="A4560" s="1">
        <v>45065.0</v>
      </c>
      <c r="B4560" s="1">
        <v>11.0</v>
      </c>
      <c r="C4560" t="str">
        <f t="shared" ref="C4560:N4560" si="4559">IF(C$1=$B4560,$A4560,"")</f>
        <v/>
      </c>
      <c r="D4560" t="str">
        <f t="shared" si="4559"/>
        <v/>
      </c>
      <c r="E4560" t="str">
        <f t="shared" si="4559"/>
        <v/>
      </c>
      <c r="F4560" t="str">
        <f t="shared" si="4559"/>
        <v/>
      </c>
      <c r="G4560" t="str">
        <f t="shared" si="4559"/>
        <v/>
      </c>
      <c r="H4560" t="str">
        <f t="shared" si="4559"/>
        <v/>
      </c>
      <c r="I4560" t="str">
        <f t="shared" si="4559"/>
        <v/>
      </c>
      <c r="J4560" t="str">
        <f t="shared" si="4559"/>
        <v/>
      </c>
      <c r="K4560" t="str">
        <f t="shared" si="4559"/>
        <v/>
      </c>
      <c r="L4560" t="str">
        <f t="shared" si="4559"/>
        <v/>
      </c>
      <c r="M4560">
        <f t="shared" si="4559"/>
        <v>45065</v>
      </c>
      <c r="N4560" t="str">
        <f t="shared" si="4559"/>
        <v/>
      </c>
    </row>
    <row r="4561">
      <c r="A4561" s="1">
        <v>45065.0</v>
      </c>
      <c r="B4561" s="1">
        <v>3.0</v>
      </c>
      <c r="C4561" t="str">
        <f t="shared" ref="C4561:N4561" si="4560">IF(C$1=$B4561,$A4561,"")</f>
        <v/>
      </c>
      <c r="D4561" t="str">
        <f t="shared" si="4560"/>
        <v/>
      </c>
      <c r="E4561">
        <f t="shared" si="4560"/>
        <v>45065</v>
      </c>
      <c r="F4561" t="str">
        <f t="shared" si="4560"/>
        <v/>
      </c>
      <c r="G4561" t="str">
        <f t="shared" si="4560"/>
        <v/>
      </c>
      <c r="H4561" t="str">
        <f t="shared" si="4560"/>
        <v/>
      </c>
      <c r="I4561" t="str">
        <f t="shared" si="4560"/>
        <v/>
      </c>
      <c r="J4561" t="str">
        <f t="shared" si="4560"/>
        <v/>
      </c>
      <c r="K4561" t="str">
        <f t="shared" si="4560"/>
        <v/>
      </c>
      <c r="L4561" t="str">
        <f t="shared" si="4560"/>
        <v/>
      </c>
      <c r="M4561" t="str">
        <f t="shared" si="4560"/>
        <v/>
      </c>
      <c r="N4561" t="str">
        <f t="shared" si="4560"/>
        <v/>
      </c>
    </row>
    <row r="4562">
      <c r="A4562" s="1">
        <v>45070.0</v>
      </c>
      <c r="B4562" s="1">
        <v>12.0</v>
      </c>
      <c r="C4562" t="str">
        <f t="shared" ref="C4562:N4562" si="4561">IF(C$1=$B4562,$A4562,"")</f>
        <v/>
      </c>
      <c r="D4562" t="str">
        <f t="shared" si="4561"/>
        <v/>
      </c>
      <c r="E4562" t="str">
        <f t="shared" si="4561"/>
        <v/>
      </c>
      <c r="F4562" t="str">
        <f t="shared" si="4561"/>
        <v/>
      </c>
      <c r="G4562" t="str">
        <f t="shared" si="4561"/>
        <v/>
      </c>
      <c r="H4562" t="str">
        <f t="shared" si="4561"/>
        <v/>
      </c>
      <c r="I4562" t="str">
        <f t="shared" si="4561"/>
        <v/>
      </c>
      <c r="J4562" t="str">
        <f t="shared" si="4561"/>
        <v/>
      </c>
      <c r="K4562" t="str">
        <f t="shared" si="4561"/>
        <v/>
      </c>
      <c r="L4562" t="str">
        <f t="shared" si="4561"/>
        <v/>
      </c>
      <c r="M4562" t="str">
        <f t="shared" si="4561"/>
        <v/>
      </c>
      <c r="N4562">
        <f t="shared" si="4561"/>
        <v>45070</v>
      </c>
    </row>
    <row r="4563">
      <c r="A4563" s="1">
        <v>45075.0</v>
      </c>
      <c r="B4563" s="1">
        <v>11.0</v>
      </c>
      <c r="C4563" t="str">
        <f t="shared" ref="C4563:N4563" si="4562">IF(C$1=$B4563,$A4563,"")</f>
        <v/>
      </c>
      <c r="D4563" t="str">
        <f t="shared" si="4562"/>
        <v/>
      </c>
      <c r="E4563" t="str">
        <f t="shared" si="4562"/>
        <v/>
      </c>
      <c r="F4563" t="str">
        <f t="shared" si="4562"/>
        <v/>
      </c>
      <c r="G4563" t="str">
        <f t="shared" si="4562"/>
        <v/>
      </c>
      <c r="H4563" t="str">
        <f t="shared" si="4562"/>
        <v/>
      </c>
      <c r="I4563" t="str">
        <f t="shared" si="4562"/>
        <v/>
      </c>
      <c r="J4563" t="str">
        <f t="shared" si="4562"/>
        <v/>
      </c>
      <c r="K4563" t="str">
        <f t="shared" si="4562"/>
        <v/>
      </c>
      <c r="L4563" t="str">
        <f t="shared" si="4562"/>
        <v/>
      </c>
      <c r="M4563">
        <f t="shared" si="4562"/>
        <v>45075</v>
      </c>
      <c r="N4563" t="str">
        <f t="shared" si="4562"/>
        <v/>
      </c>
    </row>
    <row r="4564">
      <c r="A4564" s="1">
        <v>45075.0</v>
      </c>
      <c r="B4564" s="1">
        <v>1.0</v>
      </c>
      <c r="C4564">
        <f t="shared" ref="C4564:N4564" si="4563">IF(C$1=$B4564,$A4564,"")</f>
        <v>45075</v>
      </c>
      <c r="D4564" t="str">
        <f t="shared" si="4563"/>
        <v/>
      </c>
      <c r="E4564" t="str">
        <f t="shared" si="4563"/>
        <v/>
      </c>
      <c r="F4564" t="str">
        <f t="shared" si="4563"/>
        <v/>
      </c>
      <c r="G4564" t="str">
        <f t="shared" si="4563"/>
        <v/>
      </c>
      <c r="H4564" t="str">
        <f t="shared" si="4563"/>
        <v/>
      </c>
      <c r="I4564" t="str">
        <f t="shared" si="4563"/>
        <v/>
      </c>
      <c r="J4564" t="str">
        <f t="shared" si="4563"/>
        <v/>
      </c>
      <c r="K4564" t="str">
        <f t="shared" si="4563"/>
        <v/>
      </c>
      <c r="L4564" t="str">
        <f t="shared" si="4563"/>
        <v/>
      </c>
      <c r="M4564" t="str">
        <f t="shared" si="4563"/>
        <v/>
      </c>
      <c r="N4564" t="str">
        <f t="shared" si="4563"/>
        <v/>
      </c>
    </row>
    <row r="4565">
      <c r="A4565" s="1">
        <v>45080.0</v>
      </c>
      <c r="B4565" s="1">
        <v>8.0</v>
      </c>
      <c r="C4565" t="str">
        <f t="shared" ref="C4565:N4565" si="4564">IF(C$1=$B4565,$A4565,"")</f>
        <v/>
      </c>
      <c r="D4565" t="str">
        <f t="shared" si="4564"/>
        <v/>
      </c>
      <c r="E4565" t="str">
        <f t="shared" si="4564"/>
        <v/>
      </c>
      <c r="F4565" t="str">
        <f t="shared" si="4564"/>
        <v/>
      </c>
      <c r="G4565" t="str">
        <f t="shared" si="4564"/>
        <v/>
      </c>
      <c r="H4565" t="str">
        <f t="shared" si="4564"/>
        <v/>
      </c>
      <c r="I4565" t="str">
        <f t="shared" si="4564"/>
        <v/>
      </c>
      <c r="J4565">
        <f t="shared" si="4564"/>
        <v>45080</v>
      </c>
      <c r="K4565" t="str">
        <f t="shared" si="4564"/>
        <v/>
      </c>
      <c r="L4565" t="str">
        <f t="shared" si="4564"/>
        <v/>
      </c>
      <c r="M4565" t="str">
        <f t="shared" si="4564"/>
        <v/>
      </c>
      <c r="N4565" t="str">
        <f t="shared" si="4564"/>
        <v/>
      </c>
    </row>
    <row r="4566">
      <c r="A4566" s="1">
        <v>45080.0</v>
      </c>
      <c r="B4566" s="1">
        <v>10.0</v>
      </c>
      <c r="C4566" t="str">
        <f t="shared" ref="C4566:N4566" si="4565">IF(C$1=$B4566,$A4566,"")</f>
        <v/>
      </c>
      <c r="D4566" t="str">
        <f t="shared" si="4565"/>
        <v/>
      </c>
      <c r="E4566" t="str">
        <f t="shared" si="4565"/>
        <v/>
      </c>
      <c r="F4566" t="str">
        <f t="shared" si="4565"/>
        <v/>
      </c>
      <c r="G4566" t="str">
        <f t="shared" si="4565"/>
        <v/>
      </c>
      <c r="H4566" t="str">
        <f t="shared" si="4565"/>
        <v/>
      </c>
      <c r="I4566" t="str">
        <f t="shared" si="4565"/>
        <v/>
      </c>
      <c r="J4566" t="str">
        <f t="shared" si="4565"/>
        <v/>
      </c>
      <c r="K4566" t="str">
        <f t="shared" si="4565"/>
        <v/>
      </c>
      <c r="L4566">
        <f t="shared" si="4565"/>
        <v>45080</v>
      </c>
      <c r="M4566" t="str">
        <f t="shared" si="4565"/>
        <v/>
      </c>
      <c r="N4566" t="str">
        <f t="shared" si="4565"/>
        <v/>
      </c>
    </row>
    <row r="4567">
      <c r="A4567" s="1">
        <v>45130.0</v>
      </c>
      <c r="B4567" s="1">
        <v>6.0</v>
      </c>
      <c r="C4567" t="str">
        <f t="shared" ref="C4567:N4567" si="4566">IF(C$1=$B4567,$A4567,"")</f>
        <v/>
      </c>
      <c r="D4567" t="str">
        <f t="shared" si="4566"/>
        <v/>
      </c>
      <c r="E4567" t="str">
        <f t="shared" si="4566"/>
        <v/>
      </c>
      <c r="F4567" t="str">
        <f t="shared" si="4566"/>
        <v/>
      </c>
      <c r="G4567" t="str">
        <f t="shared" si="4566"/>
        <v/>
      </c>
      <c r="H4567">
        <f t="shared" si="4566"/>
        <v>45130</v>
      </c>
      <c r="I4567" t="str">
        <f t="shared" si="4566"/>
        <v/>
      </c>
      <c r="J4567" t="str">
        <f t="shared" si="4566"/>
        <v/>
      </c>
      <c r="K4567" t="str">
        <f t="shared" si="4566"/>
        <v/>
      </c>
      <c r="L4567" t="str">
        <f t="shared" si="4566"/>
        <v/>
      </c>
      <c r="M4567" t="str">
        <f t="shared" si="4566"/>
        <v/>
      </c>
      <c r="N4567" t="str">
        <f t="shared" si="4566"/>
        <v/>
      </c>
    </row>
    <row r="4568">
      <c r="A4568" s="1">
        <v>45130.0</v>
      </c>
      <c r="B4568" s="1">
        <v>1.0</v>
      </c>
      <c r="C4568">
        <f t="shared" ref="C4568:N4568" si="4567">IF(C$1=$B4568,$A4568,"")</f>
        <v>45130</v>
      </c>
      <c r="D4568" t="str">
        <f t="shared" si="4567"/>
        <v/>
      </c>
      <c r="E4568" t="str">
        <f t="shared" si="4567"/>
        <v/>
      </c>
      <c r="F4568" t="str">
        <f t="shared" si="4567"/>
        <v/>
      </c>
      <c r="G4568" t="str">
        <f t="shared" si="4567"/>
        <v/>
      </c>
      <c r="H4568" t="str">
        <f t="shared" si="4567"/>
        <v/>
      </c>
      <c r="I4568" t="str">
        <f t="shared" si="4567"/>
        <v/>
      </c>
      <c r="J4568" t="str">
        <f t="shared" si="4567"/>
        <v/>
      </c>
      <c r="K4568" t="str">
        <f t="shared" si="4567"/>
        <v/>
      </c>
      <c r="L4568" t="str">
        <f t="shared" si="4567"/>
        <v/>
      </c>
      <c r="M4568" t="str">
        <f t="shared" si="4567"/>
        <v/>
      </c>
      <c r="N4568" t="str">
        <f t="shared" si="4567"/>
        <v/>
      </c>
    </row>
    <row r="4569">
      <c r="A4569" s="1">
        <v>45135.0</v>
      </c>
      <c r="B4569" s="1">
        <v>4.0</v>
      </c>
      <c r="C4569" t="str">
        <f t="shared" ref="C4569:N4569" si="4568">IF(C$1=$B4569,$A4569,"")</f>
        <v/>
      </c>
      <c r="D4569" t="str">
        <f t="shared" si="4568"/>
        <v/>
      </c>
      <c r="E4569" t="str">
        <f t="shared" si="4568"/>
        <v/>
      </c>
      <c r="F4569">
        <f t="shared" si="4568"/>
        <v>45135</v>
      </c>
      <c r="G4569" t="str">
        <f t="shared" si="4568"/>
        <v/>
      </c>
      <c r="H4569" t="str">
        <f t="shared" si="4568"/>
        <v/>
      </c>
      <c r="I4569" t="str">
        <f t="shared" si="4568"/>
        <v/>
      </c>
      <c r="J4569" t="str">
        <f t="shared" si="4568"/>
        <v/>
      </c>
      <c r="K4569" t="str">
        <f t="shared" si="4568"/>
        <v/>
      </c>
      <c r="L4569" t="str">
        <f t="shared" si="4568"/>
        <v/>
      </c>
      <c r="M4569" t="str">
        <f t="shared" si="4568"/>
        <v/>
      </c>
      <c r="N4569" t="str">
        <f t="shared" si="4568"/>
        <v/>
      </c>
    </row>
    <row r="4570">
      <c r="A4570" s="1">
        <v>45150.0</v>
      </c>
      <c r="B4570" s="1">
        <v>10.0</v>
      </c>
      <c r="C4570" t="str">
        <f t="shared" ref="C4570:N4570" si="4569">IF(C$1=$B4570,$A4570,"")</f>
        <v/>
      </c>
      <c r="D4570" t="str">
        <f t="shared" si="4569"/>
        <v/>
      </c>
      <c r="E4570" t="str">
        <f t="shared" si="4569"/>
        <v/>
      </c>
      <c r="F4570" t="str">
        <f t="shared" si="4569"/>
        <v/>
      </c>
      <c r="G4570" t="str">
        <f t="shared" si="4569"/>
        <v/>
      </c>
      <c r="H4570" t="str">
        <f t="shared" si="4569"/>
        <v/>
      </c>
      <c r="I4570" t="str">
        <f t="shared" si="4569"/>
        <v/>
      </c>
      <c r="J4570" t="str">
        <f t="shared" si="4569"/>
        <v/>
      </c>
      <c r="K4570" t="str">
        <f t="shared" si="4569"/>
        <v/>
      </c>
      <c r="L4570">
        <f t="shared" si="4569"/>
        <v>45150</v>
      </c>
      <c r="M4570" t="str">
        <f t="shared" si="4569"/>
        <v/>
      </c>
      <c r="N4570" t="str">
        <f t="shared" si="4569"/>
        <v/>
      </c>
    </row>
    <row r="4571">
      <c r="A4571" s="1">
        <v>45155.0</v>
      </c>
      <c r="B4571" s="1">
        <v>1.0</v>
      </c>
      <c r="C4571">
        <f t="shared" ref="C4571:N4571" si="4570">IF(C$1=$B4571,$A4571,"")</f>
        <v>45155</v>
      </c>
      <c r="D4571" t="str">
        <f t="shared" si="4570"/>
        <v/>
      </c>
      <c r="E4571" t="str">
        <f t="shared" si="4570"/>
        <v/>
      </c>
      <c r="F4571" t="str">
        <f t="shared" si="4570"/>
        <v/>
      </c>
      <c r="G4571" t="str">
        <f t="shared" si="4570"/>
        <v/>
      </c>
      <c r="H4571" t="str">
        <f t="shared" si="4570"/>
        <v/>
      </c>
      <c r="I4571" t="str">
        <f t="shared" si="4570"/>
        <v/>
      </c>
      <c r="J4571" t="str">
        <f t="shared" si="4570"/>
        <v/>
      </c>
      <c r="K4571" t="str">
        <f t="shared" si="4570"/>
        <v/>
      </c>
      <c r="L4571" t="str">
        <f t="shared" si="4570"/>
        <v/>
      </c>
      <c r="M4571" t="str">
        <f t="shared" si="4570"/>
        <v/>
      </c>
      <c r="N4571" t="str">
        <f t="shared" si="4570"/>
        <v/>
      </c>
    </row>
    <row r="4572">
      <c r="A4572" s="1">
        <v>45160.0</v>
      </c>
      <c r="B4572" s="1">
        <v>4.0</v>
      </c>
      <c r="C4572" t="str">
        <f t="shared" ref="C4572:N4572" si="4571">IF(C$1=$B4572,$A4572,"")</f>
        <v/>
      </c>
      <c r="D4572" t="str">
        <f t="shared" si="4571"/>
        <v/>
      </c>
      <c r="E4572" t="str">
        <f t="shared" si="4571"/>
        <v/>
      </c>
      <c r="F4572">
        <f t="shared" si="4571"/>
        <v>45160</v>
      </c>
      <c r="G4572" t="str">
        <f t="shared" si="4571"/>
        <v/>
      </c>
      <c r="H4572" t="str">
        <f t="shared" si="4571"/>
        <v/>
      </c>
      <c r="I4572" t="str">
        <f t="shared" si="4571"/>
        <v/>
      </c>
      <c r="J4572" t="str">
        <f t="shared" si="4571"/>
        <v/>
      </c>
      <c r="K4572" t="str">
        <f t="shared" si="4571"/>
        <v/>
      </c>
      <c r="L4572" t="str">
        <f t="shared" si="4571"/>
        <v/>
      </c>
      <c r="M4572" t="str">
        <f t="shared" si="4571"/>
        <v/>
      </c>
      <c r="N4572" t="str">
        <f t="shared" si="4571"/>
        <v/>
      </c>
    </row>
    <row r="4573">
      <c r="A4573" s="1">
        <v>45175.0</v>
      </c>
      <c r="B4573" s="1">
        <v>12.0</v>
      </c>
      <c r="C4573" t="str">
        <f t="shared" ref="C4573:N4573" si="4572">IF(C$1=$B4573,$A4573,"")</f>
        <v/>
      </c>
      <c r="D4573" t="str">
        <f t="shared" si="4572"/>
        <v/>
      </c>
      <c r="E4573" t="str">
        <f t="shared" si="4572"/>
        <v/>
      </c>
      <c r="F4573" t="str">
        <f t="shared" si="4572"/>
        <v/>
      </c>
      <c r="G4573" t="str">
        <f t="shared" si="4572"/>
        <v/>
      </c>
      <c r="H4573" t="str">
        <f t="shared" si="4572"/>
        <v/>
      </c>
      <c r="I4573" t="str">
        <f t="shared" si="4572"/>
        <v/>
      </c>
      <c r="J4573" t="str">
        <f t="shared" si="4572"/>
        <v/>
      </c>
      <c r="K4573" t="str">
        <f t="shared" si="4572"/>
        <v/>
      </c>
      <c r="L4573" t="str">
        <f t="shared" si="4572"/>
        <v/>
      </c>
      <c r="M4573" t="str">
        <f t="shared" si="4572"/>
        <v/>
      </c>
      <c r="N4573">
        <f t="shared" si="4572"/>
        <v>45175</v>
      </c>
    </row>
    <row r="4574">
      <c r="A4574" s="1">
        <v>45180.0</v>
      </c>
      <c r="B4574" s="1">
        <v>1.0</v>
      </c>
      <c r="C4574">
        <f t="shared" ref="C4574:N4574" si="4573">IF(C$1=$B4574,$A4574,"")</f>
        <v>45180</v>
      </c>
      <c r="D4574" t="str">
        <f t="shared" si="4573"/>
        <v/>
      </c>
      <c r="E4574" t="str">
        <f t="shared" si="4573"/>
        <v/>
      </c>
      <c r="F4574" t="str">
        <f t="shared" si="4573"/>
        <v/>
      </c>
      <c r="G4574" t="str">
        <f t="shared" si="4573"/>
        <v/>
      </c>
      <c r="H4574" t="str">
        <f t="shared" si="4573"/>
        <v/>
      </c>
      <c r="I4574" t="str">
        <f t="shared" si="4573"/>
        <v/>
      </c>
      <c r="J4574" t="str">
        <f t="shared" si="4573"/>
        <v/>
      </c>
      <c r="K4574" t="str">
        <f t="shared" si="4573"/>
        <v/>
      </c>
      <c r="L4574" t="str">
        <f t="shared" si="4573"/>
        <v/>
      </c>
      <c r="M4574" t="str">
        <f t="shared" si="4573"/>
        <v/>
      </c>
      <c r="N4574" t="str">
        <f t="shared" si="4573"/>
        <v/>
      </c>
    </row>
    <row r="4575">
      <c r="A4575" s="1">
        <v>45180.0</v>
      </c>
      <c r="B4575" s="1">
        <v>7.0</v>
      </c>
      <c r="C4575" t="str">
        <f t="shared" ref="C4575:N4575" si="4574">IF(C$1=$B4575,$A4575,"")</f>
        <v/>
      </c>
      <c r="D4575" t="str">
        <f t="shared" si="4574"/>
        <v/>
      </c>
      <c r="E4575" t="str">
        <f t="shared" si="4574"/>
        <v/>
      </c>
      <c r="F4575" t="str">
        <f t="shared" si="4574"/>
        <v/>
      </c>
      <c r="G4575" t="str">
        <f t="shared" si="4574"/>
        <v/>
      </c>
      <c r="H4575" t="str">
        <f t="shared" si="4574"/>
        <v/>
      </c>
      <c r="I4575">
        <f t="shared" si="4574"/>
        <v>45180</v>
      </c>
      <c r="J4575" t="str">
        <f t="shared" si="4574"/>
        <v/>
      </c>
      <c r="K4575" t="str">
        <f t="shared" si="4574"/>
        <v/>
      </c>
      <c r="L4575" t="str">
        <f t="shared" si="4574"/>
        <v/>
      </c>
      <c r="M4575" t="str">
        <f t="shared" si="4574"/>
        <v/>
      </c>
      <c r="N4575" t="str">
        <f t="shared" si="4574"/>
        <v/>
      </c>
    </row>
    <row r="4576">
      <c r="A4576" s="1">
        <v>45185.0</v>
      </c>
      <c r="B4576" s="1">
        <v>2.0</v>
      </c>
      <c r="C4576" t="str">
        <f t="shared" ref="C4576:N4576" si="4575">IF(C$1=$B4576,$A4576,"")</f>
        <v/>
      </c>
      <c r="D4576">
        <f t="shared" si="4575"/>
        <v>45185</v>
      </c>
      <c r="E4576" t="str">
        <f t="shared" si="4575"/>
        <v/>
      </c>
      <c r="F4576" t="str">
        <f t="shared" si="4575"/>
        <v/>
      </c>
      <c r="G4576" t="str">
        <f t="shared" si="4575"/>
        <v/>
      </c>
      <c r="H4576" t="str">
        <f t="shared" si="4575"/>
        <v/>
      </c>
      <c r="I4576" t="str">
        <f t="shared" si="4575"/>
        <v/>
      </c>
      <c r="J4576" t="str">
        <f t="shared" si="4575"/>
        <v/>
      </c>
      <c r="K4576" t="str">
        <f t="shared" si="4575"/>
        <v/>
      </c>
      <c r="L4576" t="str">
        <f t="shared" si="4575"/>
        <v/>
      </c>
      <c r="M4576" t="str">
        <f t="shared" si="4575"/>
        <v/>
      </c>
      <c r="N4576" t="str">
        <f t="shared" si="4575"/>
        <v/>
      </c>
    </row>
    <row r="4577">
      <c r="A4577" s="1">
        <v>45200.0</v>
      </c>
      <c r="B4577" s="1">
        <v>6.0</v>
      </c>
      <c r="C4577" t="str">
        <f t="shared" ref="C4577:N4577" si="4576">IF(C$1=$B4577,$A4577,"")</f>
        <v/>
      </c>
      <c r="D4577" t="str">
        <f t="shared" si="4576"/>
        <v/>
      </c>
      <c r="E4577" t="str">
        <f t="shared" si="4576"/>
        <v/>
      </c>
      <c r="F4577" t="str">
        <f t="shared" si="4576"/>
        <v/>
      </c>
      <c r="G4577" t="str">
        <f t="shared" si="4576"/>
        <v/>
      </c>
      <c r="H4577">
        <f t="shared" si="4576"/>
        <v>45200</v>
      </c>
      <c r="I4577" t="str">
        <f t="shared" si="4576"/>
        <v/>
      </c>
      <c r="J4577" t="str">
        <f t="shared" si="4576"/>
        <v/>
      </c>
      <c r="K4577" t="str">
        <f t="shared" si="4576"/>
        <v/>
      </c>
      <c r="L4577" t="str">
        <f t="shared" si="4576"/>
        <v/>
      </c>
      <c r="M4577" t="str">
        <f t="shared" si="4576"/>
        <v/>
      </c>
      <c r="N4577" t="str">
        <f t="shared" si="4576"/>
        <v/>
      </c>
    </row>
    <row r="4578">
      <c r="A4578" s="1">
        <v>45220.0</v>
      </c>
      <c r="B4578" s="1">
        <v>4.0</v>
      </c>
      <c r="C4578" t="str">
        <f t="shared" ref="C4578:N4578" si="4577">IF(C$1=$B4578,$A4578,"")</f>
        <v/>
      </c>
      <c r="D4578" t="str">
        <f t="shared" si="4577"/>
        <v/>
      </c>
      <c r="E4578" t="str">
        <f t="shared" si="4577"/>
        <v/>
      </c>
      <c r="F4578">
        <f t="shared" si="4577"/>
        <v>45220</v>
      </c>
      <c r="G4578" t="str">
        <f t="shared" si="4577"/>
        <v/>
      </c>
      <c r="H4578" t="str">
        <f t="shared" si="4577"/>
        <v/>
      </c>
      <c r="I4578" t="str">
        <f t="shared" si="4577"/>
        <v/>
      </c>
      <c r="J4578" t="str">
        <f t="shared" si="4577"/>
        <v/>
      </c>
      <c r="K4578" t="str">
        <f t="shared" si="4577"/>
        <v/>
      </c>
      <c r="L4578" t="str">
        <f t="shared" si="4577"/>
        <v/>
      </c>
      <c r="M4578" t="str">
        <f t="shared" si="4577"/>
        <v/>
      </c>
      <c r="N4578" t="str">
        <f t="shared" si="4577"/>
        <v/>
      </c>
    </row>
    <row r="4579">
      <c r="A4579" s="1">
        <v>45235.0</v>
      </c>
      <c r="B4579" s="1">
        <v>1.0</v>
      </c>
      <c r="C4579">
        <f t="shared" ref="C4579:N4579" si="4578">IF(C$1=$B4579,$A4579,"")</f>
        <v>45235</v>
      </c>
      <c r="D4579" t="str">
        <f t="shared" si="4578"/>
        <v/>
      </c>
      <c r="E4579" t="str">
        <f t="shared" si="4578"/>
        <v/>
      </c>
      <c r="F4579" t="str">
        <f t="shared" si="4578"/>
        <v/>
      </c>
      <c r="G4579" t="str">
        <f t="shared" si="4578"/>
        <v/>
      </c>
      <c r="H4579" t="str">
        <f t="shared" si="4578"/>
        <v/>
      </c>
      <c r="I4579" t="str">
        <f t="shared" si="4578"/>
        <v/>
      </c>
      <c r="J4579" t="str">
        <f t="shared" si="4578"/>
        <v/>
      </c>
      <c r="K4579" t="str">
        <f t="shared" si="4578"/>
        <v/>
      </c>
      <c r="L4579" t="str">
        <f t="shared" si="4578"/>
        <v/>
      </c>
      <c r="M4579" t="str">
        <f t="shared" si="4578"/>
        <v/>
      </c>
      <c r="N4579" t="str">
        <f t="shared" si="4578"/>
        <v/>
      </c>
    </row>
    <row r="4580">
      <c r="A4580" s="1">
        <v>45240.0</v>
      </c>
      <c r="B4580" s="1">
        <v>9.0</v>
      </c>
      <c r="C4580" t="str">
        <f t="shared" ref="C4580:N4580" si="4579">IF(C$1=$B4580,$A4580,"")</f>
        <v/>
      </c>
      <c r="D4580" t="str">
        <f t="shared" si="4579"/>
        <v/>
      </c>
      <c r="E4580" t="str">
        <f t="shared" si="4579"/>
        <v/>
      </c>
      <c r="F4580" t="str">
        <f t="shared" si="4579"/>
        <v/>
      </c>
      <c r="G4580" t="str">
        <f t="shared" si="4579"/>
        <v/>
      </c>
      <c r="H4580" t="str">
        <f t="shared" si="4579"/>
        <v/>
      </c>
      <c r="I4580" t="str">
        <f t="shared" si="4579"/>
        <v/>
      </c>
      <c r="J4580" t="str">
        <f t="shared" si="4579"/>
        <v/>
      </c>
      <c r="K4580">
        <f t="shared" si="4579"/>
        <v>45240</v>
      </c>
      <c r="L4580" t="str">
        <f t="shared" si="4579"/>
        <v/>
      </c>
      <c r="M4580" t="str">
        <f t="shared" si="4579"/>
        <v/>
      </c>
      <c r="N4580" t="str">
        <f t="shared" si="4579"/>
        <v/>
      </c>
    </row>
    <row r="4581">
      <c r="A4581" s="1">
        <v>45240.0</v>
      </c>
      <c r="B4581" s="1">
        <v>1.0</v>
      </c>
      <c r="C4581">
        <f t="shared" ref="C4581:N4581" si="4580">IF(C$1=$B4581,$A4581,"")</f>
        <v>45240</v>
      </c>
      <c r="D4581" t="str">
        <f t="shared" si="4580"/>
        <v/>
      </c>
      <c r="E4581" t="str">
        <f t="shared" si="4580"/>
        <v/>
      </c>
      <c r="F4581" t="str">
        <f t="shared" si="4580"/>
        <v/>
      </c>
      <c r="G4581" t="str">
        <f t="shared" si="4580"/>
        <v/>
      </c>
      <c r="H4581" t="str">
        <f t="shared" si="4580"/>
        <v/>
      </c>
      <c r="I4581" t="str">
        <f t="shared" si="4580"/>
        <v/>
      </c>
      <c r="J4581" t="str">
        <f t="shared" si="4580"/>
        <v/>
      </c>
      <c r="K4581" t="str">
        <f t="shared" si="4580"/>
        <v/>
      </c>
      <c r="L4581" t="str">
        <f t="shared" si="4580"/>
        <v/>
      </c>
      <c r="M4581" t="str">
        <f t="shared" si="4580"/>
        <v/>
      </c>
      <c r="N4581" t="str">
        <f t="shared" si="4580"/>
        <v/>
      </c>
    </row>
    <row r="4582">
      <c r="A4582" s="1">
        <v>45245.0</v>
      </c>
      <c r="B4582" s="1">
        <v>8.0</v>
      </c>
      <c r="C4582" t="str">
        <f t="shared" ref="C4582:N4582" si="4581">IF(C$1=$B4582,$A4582,"")</f>
        <v/>
      </c>
      <c r="D4582" t="str">
        <f t="shared" si="4581"/>
        <v/>
      </c>
      <c r="E4582" t="str">
        <f t="shared" si="4581"/>
        <v/>
      </c>
      <c r="F4582" t="str">
        <f t="shared" si="4581"/>
        <v/>
      </c>
      <c r="G4582" t="str">
        <f t="shared" si="4581"/>
        <v/>
      </c>
      <c r="H4582" t="str">
        <f t="shared" si="4581"/>
        <v/>
      </c>
      <c r="I4582" t="str">
        <f t="shared" si="4581"/>
        <v/>
      </c>
      <c r="J4582">
        <f t="shared" si="4581"/>
        <v>45245</v>
      </c>
      <c r="K4582" t="str">
        <f t="shared" si="4581"/>
        <v/>
      </c>
      <c r="L4582" t="str">
        <f t="shared" si="4581"/>
        <v/>
      </c>
      <c r="M4582" t="str">
        <f t="shared" si="4581"/>
        <v/>
      </c>
      <c r="N4582" t="str">
        <f t="shared" si="4581"/>
        <v/>
      </c>
    </row>
    <row r="4583">
      <c r="A4583" s="1">
        <v>45290.0</v>
      </c>
      <c r="B4583" s="1">
        <v>1.0</v>
      </c>
      <c r="C4583">
        <f t="shared" ref="C4583:N4583" si="4582">IF(C$1=$B4583,$A4583,"")</f>
        <v>45290</v>
      </c>
      <c r="D4583" t="str">
        <f t="shared" si="4582"/>
        <v/>
      </c>
      <c r="E4583" t="str">
        <f t="shared" si="4582"/>
        <v/>
      </c>
      <c r="F4583" t="str">
        <f t="shared" si="4582"/>
        <v/>
      </c>
      <c r="G4583" t="str">
        <f t="shared" si="4582"/>
        <v/>
      </c>
      <c r="H4583" t="str">
        <f t="shared" si="4582"/>
        <v/>
      </c>
      <c r="I4583" t="str">
        <f t="shared" si="4582"/>
        <v/>
      </c>
      <c r="J4583" t="str">
        <f t="shared" si="4582"/>
        <v/>
      </c>
      <c r="K4583" t="str">
        <f t="shared" si="4582"/>
        <v/>
      </c>
      <c r="L4583" t="str">
        <f t="shared" si="4582"/>
        <v/>
      </c>
      <c r="M4583" t="str">
        <f t="shared" si="4582"/>
        <v/>
      </c>
      <c r="N4583" t="str">
        <f t="shared" si="4582"/>
        <v/>
      </c>
    </row>
    <row r="4584">
      <c r="A4584" s="1">
        <v>45295.0</v>
      </c>
      <c r="B4584" s="1">
        <v>3.0</v>
      </c>
      <c r="C4584" t="str">
        <f t="shared" ref="C4584:N4584" si="4583">IF(C$1=$B4584,$A4584,"")</f>
        <v/>
      </c>
      <c r="D4584" t="str">
        <f t="shared" si="4583"/>
        <v/>
      </c>
      <c r="E4584">
        <f t="shared" si="4583"/>
        <v>45295</v>
      </c>
      <c r="F4584" t="str">
        <f t="shared" si="4583"/>
        <v/>
      </c>
      <c r="G4584" t="str">
        <f t="shared" si="4583"/>
        <v/>
      </c>
      <c r="H4584" t="str">
        <f t="shared" si="4583"/>
        <v/>
      </c>
      <c r="I4584" t="str">
        <f t="shared" si="4583"/>
        <v/>
      </c>
      <c r="J4584" t="str">
        <f t="shared" si="4583"/>
        <v/>
      </c>
      <c r="K4584" t="str">
        <f t="shared" si="4583"/>
        <v/>
      </c>
      <c r="L4584" t="str">
        <f t="shared" si="4583"/>
        <v/>
      </c>
      <c r="M4584" t="str">
        <f t="shared" si="4583"/>
        <v/>
      </c>
      <c r="N4584" t="str">
        <f t="shared" si="4583"/>
        <v/>
      </c>
    </row>
    <row r="4585">
      <c r="A4585" s="1">
        <v>45295.0</v>
      </c>
      <c r="B4585" s="1">
        <v>1.0</v>
      </c>
      <c r="C4585">
        <f t="shared" ref="C4585:N4585" si="4584">IF(C$1=$B4585,$A4585,"")</f>
        <v>45295</v>
      </c>
      <c r="D4585" t="str">
        <f t="shared" si="4584"/>
        <v/>
      </c>
      <c r="E4585" t="str">
        <f t="shared" si="4584"/>
        <v/>
      </c>
      <c r="F4585" t="str">
        <f t="shared" si="4584"/>
        <v/>
      </c>
      <c r="G4585" t="str">
        <f t="shared" si="4584"/>
        <v/>
      </c>
      <c r="H4585" t="str">
        <f t="shared" si="4584"/>
        <v/>
      </c>
      <c r="I4585" t="str">
        <f t="shared" si="4584"/>
        <v/>
      </c>
      <c r="J4585" t="str">
        <f t="shared" si="4584"/>
        <v/>
      </c>
      <c r="K4585" t="str">
        <f t="shared" si="4584"/>
        <v/>
      </c>
      <c r="L4585" t="str">
        <f t="shared" si="4584"/>
        <v/>
      </c>
      <c r="M4585" t="str">
        <f t="shared" si="4584"/>
        <v/>
      </c>
      <c r="N4585" t="str">
        <f t="shared" si="4584"/>
        <v/>
      </c>
    </row>
    <row r="4586">
      <c r="A4586" s="1">
        <v>45300.0</v>
      </c>
      <c r="B4586" s="1">
        <v>3.0</v>
      </c>
      <c r="C4586" t="str">
        <f t="shared" ref="C4586:N4586" si="4585">IF(C$1=$B4586,$A4586,"")</f>
        <v/>
      </c>
      <c r="D4586" t="str">
        <f t="shared" si="4585"/>
        <v/>
      </c>
      <c r="E4586">
        <f t="shared" si="4585"/>
        <v>45300</v>
      </c>
      <c r="F4586" t="str">
        <f t="shared" si="4585"/>
        <v/>
      </c>
      <c r="G4586" t="str">
        <f t="shared" si="4585"/>
        <v/>
      </c>
      <c r="H4586" t="str">
        <f t="shared" si="4585"/>
        <v/>
      </c>
      <c r="I4586" t="str">
        <f t="shared" si="4585"/>
        <v/>
      </c>
      <c r="J4586" t="str">
        <f t="shared" si="4585"/>
        <v/>
      </c>
      <c r="K4586" t="str">
        <f t="shared" si="4585"/>
        <v/>
      </c>
      <c r="L4586" t="str">
        <f t="shared" si="4585"/>
        <v/>
      </c>
      <c r="M4586" t="str">
        <f t="shared" si="4585"/>
        <v/>
      </c>
      <c r="N4586" t="str">
        <f t="shared" si="4585"/>
        <v/>
      </c>
    </row>
    <row r="4587">
      <c r="A4587" s="1">
        <v>45305.0</v>
      </c>
      <c r="B4587" s="1">
        <v>1.0</v>
      </c>
      <c r="C4587">
        <f t="shared" ref="C4587:N4587" si="4586">IF(C$1=$B4587,$A4587,"")</f>
        <v>45305</v>
      </c>
      <c r="D4587" t="str">
        <f t="shared" si="4586"/>
        <v/>
      </c>
      <c r="E4587" t="str">
        <f t="shared" si="4586"/>
        <v/>
      </c>
      <c r="F4587" t="str">
        <f t="shared" si="4586"/>
        <v/>
      </c>
      <c r="G4587" t="str">
        <f t="shared" si="4586"/>
        <v/>
      </c>
      <c r="H4587" t="str">
        <f t="shared" si="4586"/>
        <v/>
      </c>
      <c r="I4587" t="str">
        <f t="shared" si="4586"/>
        <v/>
      </c>
      <c r="J4587" t="str">
        <f t="shared" si="4586"/>
        <v/>
      </c>
      <c r="K4587" t="str">
        <f t="shared" si="4586"/>
        <v/>
      </c>
      <c r="L4587" t="str">
        <f t="shared" si="4586"/>
        <v/>
      </c>
      <c r="M4587" t="str">
        <f t="shared" si="4586"/>
        <v/>
      </c>
      <c r="N4587" t="str">
        <f t="shared" si="4586"/>
        <v/>
      </c>
    </row>
    <row r="4588">
      <c r="A4588" s="1">
        <v>45310.0</v>
      </c>
      <c r="B4588" s="1">
        <v>4.0</v>
      </c>
      <c r="C4588" t="str">
        <f t="shared" ref="C4588:N4588" si="4587">IF(C$1=$B4588,$A4588,"")</f>
        <v/>
      </c>
      <c r="D4588" t="str">
        <f t="shared" si="4587"/>
        <v/>
      </c>
      <c r="E4588" t="str">
        <f t="shared" si="4587"/>
        <v/>
      </c>
      <c r="F4588">
        <f t="shared" si="4587"/>
        <v>45310</v>
      </c>
      <c r="G4588" t="str">
        <f t="shared" si="4587"/>
        <v/>
      </c>
      <c r="H4588" t="str">
        <f t="shared" si="4587"/>
        <v/>
      </c>
      <c r="I4588" t="str">
        <f t="shared" si="4587"/>
        <v/>
      </c>
      <c r="J4588" t="str">
        <f t="shared" si="4587"/>
        <v/>
      </c>
      <c r="K4588" t="str">
        <f t="shared" si="4587"/>
        <v/>
      </c>
      <c r="L4588" t="str">
        <f t="shared" si="4587"/>
        <v/>
      </c>
      <c r="M4588" t="str">
        <f t="shared" si="4587"/>
        <v/>
      </c>
      <c r="N4588" t="str">
        <f t="shared" si="4587"/>
        <v/>
      </c>
    </row>
    <row r="4589">
      <c r="A4589" s="1">
        <v>45310.0</v>
      </c>
      <c r="B4589" s="1">
        <v>1.0</v>
      </c>
      <c r="C4589">
        <f t="shared" ref="C4589:N4589" si="4588">IF(C$1=$B4589,$A4589,"")</f>
        <v>45310</v>
      </c>
      <c r="D4589" t="str">
        <f t="shared" si="4588"/>
        <v/>
      </c>
      <c r="E4589" t="str">
        <f t="shared" si="4588"/>
        <v/>
      </c>
      <c r="F4589" t="str">
        <f t="shared" si="4588"/>
        <v/>
      </c>
      <c r="G4589" t="str">
        <f t="shared" si="4588"/>
        <v/>
      </c>
      <c r="H4589" t="str">
        <f t="shared" si="4588"/>
        <v/>
      </c>
      <c r="I4589" t="str">
        <f t="shared" si="4588"/>
        <v/>
      </c>
      <c r="J4589" t="str">
        <f t="shared" si="4588"/>
        <v/>
      </c>
      <c r="K4589" t="str">
        <f t="shared" si="4588"/>
        <v/>
      </c>
      <c r="L4589" t="str">
        <f t="shared" si="4588"/>
        <v/>
      </c>
      <c r="M4589" t="str">
        <f t="shared" si="4588"/>
        <v/>
      </c>
      <c r="N4589" t="str">
        <f t="shared" si="4588"/>
        <v/>
      </c>
    </row>
    <row r="4590">
      <c r="A4590" s="1">
        <v>45315.0</v>
      </c>
      <c r="B4590" s="1">
        <v>9.0</v>
      </c>
      <c r="C4590" t="str">
        <f t="shared" ref="C4590:N4590" si="4589">IF(C$1=$B4590,$A4590,"")</f>
        <v/>
      </c>
      <c r="D4590" t="str">
        <f t="shared" si="4589"/>
        <v/>
      </c>
      <c r="E4590" t="str">
        <f t="shared" si="4589"/>
        <v/>
      </c>
      <c r="F4590" t="str">
        <f t="shared" si="4589"/>
        <v/>
      </c>
      <c r="G4590" t="str">
        <f t="shared" si="4589"/>
        <v/>
      </c>
      <c r="H4590" t="str">
        <f t="shared" si="4589"/>
        <v/>
      </c>
      <c r="I4590" t="str">
        <f t="shared" si="4589"/>
        <v/>
      </c>
      <c r="J4590" t="str">
        <f t="shared" si="4589"/>
        <v/>
      </c>
      <c r="K4590">
        <f t="shared" si="4589"/>
        <v>45315</v>
      </c>
      <c r="L4590" t="str">
        <f t="shared" si="4589"/>
        <v/>
      </c>
      <c r="M4590" t="str">
        <f t="shared" si="4589"/>
        <v/>
      </c>
      <c r="N4590" t="str">
        <f t="shared" si="4589"/>
        <v/>
      </c>
    </row>
    <row r="4591">
      <c r="A4591" s="1">
        <v>45330.0</v>
      </c>
      <c r="B4591" s="1">
        <v>5.0</v>
      </c>
      <c r="C4591" t="str">
        <f t="shared" ref="C4591:N4591" si="4590">IF(C$1=$B4591,$A4591,"")</f>
        <v/>
      </c>
      <c r="D4591" t="str">
        <f t="shared" si="4590"/>
        <v/>
      </c>
      <c r="E4591" t="str">
        <f t="shared" si="4590"/>
        <v/>
      </c>
      <c r="F4591" t="str">
        <f t="shared" si="4590"/>
        <v/>
      </c>
      <c r="G4591">
        <f t="shared" si="4590"/>
        <v>45330</v>
      </c>
      <c r="H4591" t="str">
        <f t="shared" si="4590"/>
        <v/>
      </c>
      <c r="I4591" t="str">
        <f t="shared" si="4590"/>
        <v/>
      </c>
      <c r="J4591" t="str">
        <f t="shared" si="4590"/>
        <v/>
      </c>
      <c r="K4591" t="str">
        <f t="shared" si="4590"/>
        <v/>
      </c>
      <c r="L4591" t="str">
        <f t="shared" si="4590"/>
        <v/>
      </c>
      <c r="M4591" t="str">
        <f t="shared" si="4590"/>
        <v/>
      </c>
      <c r="N4591" t="str">
        <f t="shared" si="4590"/>
        <v/>
      </c>
    </row>
    <row r="4592">
      <c r="A4592" s="1">
        <v>45335.0</v>
      </c>
      <c r="B4592" s="1">
        <v>4.0</v>
      </c>
      <c r="C4592" t="str">
        <f t="shared" ref="C4592:N4592" si="4591">IF(C$1=$B4592,$A4592,"")</f>
        <v/>
      </c>
      <c r="D4592" t="str">
        <f t="shared" si="4591"/>
        <v/>
      </c>
      <c r="E4592" t="str">
        <f t="shared" si="4591"/>
        <v/>
      </c>
      <c r="F4592">
        <f t="shared" si="4591"/>
        <v>45335</v>
      </c>
      <c r="G4592" t="str">
        <f t="shared" si="4591"/>
        <v/>
      </c>
      <c r="H4592" t="str">
        <f t="shared" si="4591"/>
        <v/>
      </c>
      <c r="I4592" t="str">
        <f t="shared" si="4591"/>
        <v/>
      </c>
      <c r="J4592" t="str">
        <f t="shared" si="4591"/>
        <v/>
      </c>
      <c r="K4592" t="str">
        <f t="shared" si="4591"/>
        <v/>
      </c>
      <c r="L4592" t="str">
        <f t="shared" si="4591"/>
        <v/>
      </c>
      <c r="M4592" t="str">
        <f t="shared" si="4591"/>
        <v/>
      </c>
      <c r="N4592" t="str">
        <f t="shared" si="4591"/>
        <v/>
      </c>
    </row>
    <row r="4593">
      <c r="A4593" s="1">
        <v>45355.0</v>
      </c>
      <c r="B4593" s="1">
        <v>5.0</v>
      </c>
      <c r="C4593" t="str">
        <f t="shared" ref="C4593:N4593" si="4592">IF(C$1=$B4593,$A4593,"")</f>
        <v/>
      </c>
      <c r="D4593" t="str">
        <f t="shared" si="4592"/>
        <v/>
      </c>
      <c r="E4593" t="str">
        <f t="shared" si="4592"/>
        <v/>
      </c>
      <c r="F4593" t="str">
        <f t="shared" si="4592"/>
        <v/>
      </c>
      <c r="G4593">
        <f t="shared" si="4592"/>
        <v>45355</v>
      </c>
      <c r="H4593" t="str">
        <f t="shared" si="4592"/>
        <v/>
      </c>
      <c r="I4593" t="str">
        <f t="shared" si="4592"/>
        <v/>
      </c>
      <c r="J4593" t="str">
        <f t="shared" si="4592"/>
        <v/>
      </c>
      <c r="K4593" t="str">
        <f t="shared" si="4592"/>
        <v/>
      </c>
      <c r="L4593" t="str">
        <f t="shared" si="4592"/>
        <v/>
      </c>
      <c r="M4593" t="str">
        <f t="shared" si="4592"/>
        <v/>
      </c>
      <c r="N4593" t="str">
        <f t="shared" si="4592"/>
        <v/>
      </c>
    </row>
    <row r="4594">
      <c r="A4594" s="1">
        <v>45355.0</v>
      </c>
      <c r="B4594" s="1">
        <v>12.0</v>
      </c>
      <c r="C4594" t="str">
        <f t="shared" ref="C4594:N4594" si="4593">IF(C$1=$B4594,$A4594,"")</f>
        <v/>
      </c>
      <c r="D4594" t="str">
        <f t="shared" si="4593"/>
        <v/>
      </c>
      <c r="E4594" t="str">
        <f t="shared" si="4593"/>
        <v/>
      </c>
      <c r="F4594" t="str">
        <f t="shared" si="4593"/>
        <v/>
      </c>
      <c r="G4594" t="str">
        <f t="shared" si="4593"/>
        <v/>
      </c>
      <c r="H4594" t="str">
        <f t="shared" si="4593"/>
        <v/>
      </c>
      <c r="I4594" t="str">
        <f t="shared" si="4593"/>
        <v/>
      </c>
      <c r="J4594" t="str">
        <f t="shared" si="4593"/>
        <v/>
      </c>
      <c r="K4594" t="str">
        <f t="shared" si="4593"/>
        <v/>
      </c>
      <c r="L4594" t="str">
        <f t="shared" si="4593"/>
        <v/>
      </c>
      <c r="M4594" t="str">
        <f t="shared" si="4593"/>
        <v/>
      </c>
      <c r="N4594">
        <f t="shared" si="4593"/>
        <v>45355</v>
      </c>
    </row>
    <row r="4595">
      <c r="A4595" s="1">
        <v>45360.0</v>
      </c>
      <c r="B4595" s="1">
        <v>11.0</v>
      </c>
      <c r="C4595" t="str">
        <f t="shared" ref="C4595:N4595" si="4594">IF(C$1=$B4595,$A4595,"")</f>
        <v/>
      </c>
      <c r="D4595" t="str">
        <f t="shared" si="4594"/>
        <v/>
      </c>
      <c r="E4595" t="str">
        <f t="shared" si="4594"/>
        <v/>
      </c>
      <c r="F4595" t="str">
        <f t="shared" si="4594"/>
        <v/>
      </c>
      <c r="G4595" t="str">
        <f t="shared" si="4594"/>
        <v/>
      </c>
      <c r="H4595" t="str">
        <f t="shared" si="4594"/>
        <v/>
      </c>
      <c r="I4595" t="str">
        <f t="shared" si="4594"/>
        <v/>
      </c>
      <c r="J4595" t="str">
        <f t="shared" si="4594"/>
        <v/>
      </c>
      <c r="K4595" t="str">
        <f t="shared" si="4594"/>
        <v/>
      </c>
      <c r="L4595" t="str">
        <f t="shared" si="4594"/>
        <v/>
      </c>
      <c r="M4595">
        <f t="shared" si="4594"/>
        <v>45360</v>
      </c>
      <c r="N4595" t="str">
        <f t="shared" si="4594"/>
        <v/>
      </c>
    </row>
    <row r="4596">
      <c r="A4596" s="1">
        <v>45360.0</v>
      </c>
      <c r="B4596" s="1">
        <v>4.0</v>
      </c>
      <c r="C4596" t="str">
        <f t="shared" ref="C4596:N4596" si="4595">IF(C$1=$B4596,$A4596,"")</f>
        <v/>
      </c>
      <c r="D4596" t="str">
        <f t="shared" si="4595"/>
        <v/>
      </c>
      <c r="E4596" t="str">
        <f t="shared" si="4595"/>
        <v/>
      </c>
      <c r="F4596">
        <f t="shared" si="4595"/>
        <v>45360</v>
      </c>
      <c r="G4596" t="str">
        <f t="shared" si="4595"/>
        <v/>
      </c>
      <c r="H4596" t="str">
        <f t="shared" si="4595"/>
        <v/>
      </c>
      <c r="I4596" t="str">
        <f t="shared" si="4595"/>
        <v/>
      </c>
      <c r="J4596" t="str">
        <f t="shared" si="4595"/>
        <v/>
      </c>
      <c r="K4596" t="str">
        <f t="shared" si="4595"/>
        <v/>
      </c>
      <c r="L4596" t="str">
        <f t="shared" si="4595"/>
        <v/>
      </c>
      <c r="M4596" t="str">
        <f t="shared" si="4595"/>
        <v/>
      </c>
      <c r="N4596" t="str">
        <f t="shared" si="4595"/>
        <v/>
      </c>
    </row>
    <row r="4597">
      <c r="A4597" s="1">
        <v>45365.0</v>
      </c>
      <c r="B4597" s="1">
        <v>1.0</v>
      </c>
      <c r="C4597">
        <f t="shared" ref="C4597:N4597" si="4596">IF(C$1=$B4597,$A4597,"")</f>
        <v>45365</v>
      </c>
      <c r="D4597" t="str">
        <f t="shared" si="4596"/>
        <v/>
      </c>
      <c r="E4597" t="str">
        <f t="shared" si="4596"/>
        <v/>
      </c>
      <c r="F4597" t="str">
        <f t="shared" si="4596"/>
        <v/>
      </c>
      <c r="G4597" t="str">
        <f t="shared" si="4596"/>
        <v/>
      </c>
      <c r="H4597" t="str">
        <f t="shared" si="4596"/>
        <v/>
      </c>
      <c r="I4597" t="str">
        <f t="shared" si="4596"/>
        <v/>
      </c>
      <c r="J4597" t="str">
        <f t="shared" si="4596"/>
        <v/>
      </c>
      <c r="K4597" t="str">
        <f t="shared" si="4596"/>
        <v/>
      </c>
      <c r="L4597" t="str">
        <f t="shared" si="4596"/>
        <v/>
      </c>
      <c r="M4597" t="str">
        <f t="shared" si="4596"/>
        <v/>
      </c>
      <c r="N4597" t="str">
        <f t="shared" si="4596"/>
        <v/>
      </c>
    </row>
    <row r="4598">
      <c r="A4598" s="1">
        <v>45365.0</v>
      </c>
      <c r="B4598" s="1">
        <v>10.0</v>
      </c>
      <c r="C4598" t="str">
        <f t="shared" ref="C4598:N4598" si="4597">IF(C$1=$B4598,$A4598,"")</f>
        <v/>
      </c>
      <c r="D4598" t="str">
        <f t="shared" si="4597"/>
        <v/>
      </c>
      <c r="E4598" t="str">
        <f t="shared" si="4597"/>
        <v/>
      </c>
      <c r="F4598" t="str">
        <f t="shared" si="4597"/>
        <v/>
      </c>
      <c r="G4598" t="str">
        <f t="shared" si="4597"/>
        <v/>
      </c>
      <c r="H4598" t="str">
        <f t="shared" si="4597"/>
        <v/>
      </c>
      <c r="I4598" t="str">
        <f t="shared" si="4597"/>
        <v/>
      </c>
      <c r="J4598" t="str">
        <f t="shared" si="4597"/>
        <v/>
      </c>
      <c r="K4598" t="str">
        <f t="shared" si="4597"/>
        <v/>
      </c>
      <c r="L4598">
        <f t="shared" si="4597"/>
        <v>45365</v>
      </c>
      <c r="M4598" t="str">
        <f t="shared" si="4597"/>
        <v/>
      </c>
      <c r="N4598" t="str">
        <f t="shared" si="4597"/>
        <v/>
      </c>
    </row>
    <row r="4599">
      <c r="A4599" s="1">
        <v>45370.0</v>
      </c>
      <c r="B4599" s="1">
        <v>9.0</v>
      </c>
      <c r="C4599" t="str">
        <f t="shared" ref="C4599:N4599" si="4598">IF(C$1=$B4599,$A4599,"")</f>
        <v/>
      </c>
      <c r="D4599" t="str">
        <f t="shared" si="4598"/>
        <v/>
      </c>
      <c r="E4599" t="str">
        <f t="shared" si="4598"/>
        <v/>
      </c>
      <c r="F4599" t="str">
        <f t="shared" si="4598"/>
        <v/>
      </c>
      <c r="G4599" t="str">
        <f t="shared" si="4598"/>
        <v/>
      </c>
      <c r="H4599" t="str">
        <f t="shared" si="4598"/>
        <v/>
      </c>
      <c r="I4599" t="str">
        <f t="shared" si="4598"/>
        <v/>
      </c>
      <c r="J4599" t="str">
        <f t="shared" si="4598"/>
        <v/>
      </c>
      <c r="K4599">
        <f t="shared" si="4598"/>
        <v>45370</v>
      </c>
      <c r="L4599" t="str">
        <f t="shared" si="4598"/>
        <v/>
      </c>
      <c r="M4599" t="str">
        <f t="shared" si="4598"/>
        <v/>
      </c>
      <c r="N4599" t="str">
        <f t="shared" si="4598"/>
        <v/>
      </c>
    </row>
    <row r="4600">
      <c r="A4600" s="1">
        <v>45380.0</v>
      </c>
      <c r="B4600" s="1">
        <v>6.0</v>
      </c>
      <c r="C4600" t="str">
        <f t="shared" ref="C4600:N4600" si="4599">IF(C$1=$B4600,$A4600,"")</f>
        <v/>
      </c>
      <c r="D4600" t="str">
        <f t="shared" si="4599"/>
        <v/>
      </c>
      <c r="E4600" t="str">
        <f t="shared" si="4599"/>
        <v/>
      </c>
      <c r="F4600" t="str">
        <f t="shared" si="4599"/>
        <v/>
      </c>
      <c r="G4600" t="str">
        <f t="shared" si="4599"/>
        <v/>
      </c>
      <c r="H4600">
        <f t="shared" si="4599"/>
        <v>45380</v>
      </c>
      <c r="I4600" t="str">
        <f t="shared" si="4599"/>
        <v/>
      </c>
      <c r="J4600" t="str">
        <f t="shared" si="4599"/>
        <v/>
      </c>
      <c r="K4600" t="str">
        <f t="shared" si="4599"/>
        <v/>
      </c>
      <c r="L4600" t="str">
        <f t="shared" si="4599"/>
        <v/>
      </c>
      <c r="M4600" t="str">
        <f t="shared" si="4599"/>
        <v/>
      </c>
      <c r="N4600" t="str">
        <f t="shared" si="4599"/>
        <v/>
      </c>
    </row>
    <row r="4601">
      <c r="A4601" s="1">
        <v>45400.0</v>
      </c>
      <c r="B4601" s="1">
        <v>4.0</v>
      </c>
      <c r="C4601" t="str">
        <f t="shared" ref="C4601:N4601" si="4600">IF(C$1=$B4601,$A4601,"")</f>
        <v/>
      </c>
      <c r="D4601" t="str">
        <f t="shared" si="4600"/>
        <v/>
      </c>
      <c r="E4601" t="str">
        <f t="shared" si="4600"/>
        <v/>
      </c>
      <c r="F4601">
        <f t="shared" si="4600"/>
        <v>45400</v>
      </c>
      <c r="G4601" t="str">
        <f t="shared" si="4600"/>
        <v/>
      </c>
      <c r="H4601" t="str">
        <f t="shared" si="4600"/>
        <v/>
      </c>
      <c r="I4601" t="str">
        <f t="shared" si="4600"/>
        <v/>
      </c>
      <c r="J4601" t="str">
        <f t="shared" si="4600"/>
        <v/>
      </c>
      <c r="K4601" t="str">
        <f t="shared" si="4600"/>
        <v/>
      </c>
      <c r="L4601" t="str">
        <f t="shared" si="4600"/>
        <v/>
      </c>
      <c r="M4601" t="str">
        <f t="shared" si="4600"/>
        <v/>
      </c>
      <c r="N4601" t="str">
        <f t="shared" si="4600"/>
        <v/>
      </c>
    </row>
    <row r="4602">
      <c r="A4602" s="1">
        <v>45415.0</v>
      </c>
      <c r="B4602" s="1">
        <v>11.0</v>
      </c>
      <c r="C4602" t="str">
        <f t="shared" ref="C4602:N4602" si="4601">IF(C$1=$B4602,$A4602,"")</f>
        <v/>
      </c>
      <c r="D4602" t="str">
        <f t="shared" si="4601"/>
        <v/>
      </c>
      <c r="E4602" t="str">
        <f t="shared" si="4601"/>
        <v/>
      </c>
      <c r="F4602" t="str">
        <f t="shared" si="4601"/>
        <v/>
      </c>
      <c r="G4602" t="str">
        <f t="shared" si="4601"/>
        <v/>
      </c>
      <c r="H4602" t="str">
        <f t="shared" si="4601"/>
        <v/>
      </c>
      <c r="I4602" t="str">
        <f t="shared" si="4601"/>
        <v/>
      </c>
      <c r="J4602" t="str">
        <f t="shared" si="4601"/>
        <v/>
      </c>
      <c r="K4602" t="str">
        <f t="shared" si="4601"/>
        <v/>
      </c>
      <c r="L4602" t="str">
        <f t="shared" si="4601"/>
        <v/>
      </c>
      <c r="M4602">
        <f t="shared" si="4601"/>
        <v>45415</v>
      </c>
      <c r="N4602" t="str">
        <f t="shared" si="4601"/>
        <v/>
      </c>
    </row>
    <row r="4603">
      <c r="A4603" s="1">
        <v>45420.0</v>
      </c>
      <c r="B4603" s="1">
        <v>1.0</v>
      </c>
      <c r="C4603">
        <f t="shared" ref="C4603:N4603" si="4602">IF(C$1=$B4603,$A4603,"")</f>
        <v>45420</v>
      </c>
      <c r="D4603" t="str">
        <f t="shared" si="4602"/>
        <v/>
      </c>
      <c r="E4603" t="str">
        <f t="shared" si="4602"/>
        <v/>
      </c>
      <c r="F4603" t="str">
        <f t="shared" si="4602"/>
        <v/>
      </c>
      <c r="G4603" t="str">
        <f t="shared" si="4602"/>
        <v/>
      </c>
      <c r="H4603" t="str">
        <f t="shared" si="4602"/>
        <v/>
      </c>
      <c r="I4603" t="str">
        <f t="shared" si="4602"/>
        <v/>
      </c>
      <c r="J4603" t="str">
        <f t="shared" si="4602"/>
        <v/>
      </c>
      <c r="K4603" t="str">
        <f t="shared" si="4602"/>
        <v/>
      </c>
      <c r="L4603" t="str">
        <f t="shared" si="4602"/>
        <v/>
      </c>
      <c r="M4603" t="str">
        <f t="shared" si="4602"/>
        <v/>
      </c>
      <c r="N4603" t="str">
        <f t="shared" si="4602"/>
        <v/>
      </c>
    </row>
    <row r="4604">
      <c r="A4604" s="1">
        <v>45420.0</v>
      </c>
      <c r="B4604" s="1">
        <v>1.0</v>
      </c>
      <c r="C4604">
        <f t="shared" ref="C4604:N4604" si="4603">IF(C$1=$B4604,$A4604,"")</f>
        <v>45420</v>
      </c>
      <c r="D4604" t="str">
        <f t="shared" si="4603"/>
        <v/>
      </c>
      <c r="E4604" t="str">
        <f t="shared" si="4603"/>
        <v/>
      </c>
      <c r="F4604" t="str">
        <f t="shared" si="4603"/>
        <v/>
      </c>
      <c r="G4604" t="str">
        <f t="shared" si="4603"/>
        <v/>
      </c>
      <c r="H4604" t="str">
        <f t="shared" si="4603"/>
        <v/>
      </c>
      <c r="I4604" t="str">
        <f t="shared" si="4603"/>
        <v/>
      </c>
      <c r="J4604" t="str">
        <f t="shared" si="4603"/>
        <v/>
      </c>
      <c r="K4604" t="str">
        <f t="shared" si="4603"/>
        <v/>
      </c>
      <c r="L4604" t="str">
        <f t="shared" si="4603"/>
        <v/>
      </c>
      <c r="M4604" t="str">
        <f t="shared" si="4603"/>
        <v/>
      </c>
      <c r="N4604" t="str">
        <f t="shared" si="4603"/>
        <v/>
      </c>
    </row>
    <row r="4605">
      <c r="A4605" s="1">
        <v>45420.0</v>
      </c>
      <c r="B4605" s="1">
        <v>10.0</v>
      </c>
      <c r="C4605" t="str">
        <f t="shared" ref="C4605:N4605" si="4604">IF(C$1=$B4605,$A4605,"")</f>
        <v/>
      </c>
      <c r="D4605" t="str">
        <f t="shared" si="4604"/>
        <v/>
      </c>
      <c r="E4605" t="str">
        <f t="shared" si="4604"/>
        <v/>
      </c>
      <c r="F4605" t="str">
        <f t="shared" si="4604"/>
        <v/>
      </c>
      <c r="G4605" t="str">
        <f t="shared" si="4604"/>
        <v/>
      </c>
      <c r="H4605" t="str">
        <f t="shared" si="4604"/>
        <v/>
      </c>
      <c r="I4605" t="str">
        <f t="shared" si="4604"/>
        <v/>
      </c>
      <c r="J4605" t="str">
        <f t="shared" si="4604"/>
        <v/>
      </c>
      <c r="K4605" t="str">
        <f t="shared" si="4604"/>
        <v/>
      </c>
      <c r="L4605">
        <f t="shared" si="4604"/>
        <v>45420</v>
      </c>
      <c r="M4605" t="str">
        <f t="shared" si="4604"/>
        <v/>
      </c>
      <c r="N4605" t="str">
        <f t="shared" si="4604"/>
        <v/>
      </c>
    </row>
    <row r="4606">
      <c r="A4606" s="1">
        <v>45425.0</v>
      </c>
      <c r="B4606" s="1">
        <v>4.0</v>
      </c>
      <c r="C4606" t="str">
        <f t="shared" ref="C4606:N4606" si="4605">IF(C$1=$B4606,$A4606,"")</f>
        <v/>
      </c>
      <c r="D4606" t="str">
        <f t="shared" si="4605"/>
        <v/>
      </c>
      <c r="E4606" t="str">
        <f t="shared" si="4605"/>
        <v/>
      </c>
      <c r="F4606">
        <f t="shared" si="4605"/>
        <v>45425</v>
      </c>
      <c r="G4606" t="str">
        <f t="shared" si="4605"/>
        <v/>
      </c>
      <c r="H4606" t="str">
        <f t="shared" si="4605"/>
        <v/>
      </c>
      <c r="I4606" t="str">
        <f t="shared" si="4605"/>
        <v/>
      </c>
      <c r="J4606" t="str">
        <f t="shared" si="4605"/>
        <v/>
      </c>
      <c r="K4606" t="str">
        <f t="shared" si="4605"/>
        <v/>
      </c>
      <c r="L4606" t="str">
        <f t="shared" si="4605"/>
        <v/>
      </c>
      <c r="M4606" t="str">
        <f t="shared" si="4605"/>
        <v/>
      </c>
      <c r="N4606" t="str">
        <f t="shared" si="4605"/>
        <v/>
      </c>
    </row>
    <row r="4607">
      <c r="A4607" s="1">
        <v>45425.0</v>
      </c>
      <c r="B4607" s="1">
        <v>9.0</v>
      </c>
      <c r="C4607" t="str">
        <f t="shared" ref="C4607:N4607" si="4606">IF(C$1=$B4607,$A4607,"")</f>
        <v/>
      </c>
      <c r="D4607" t="str">
        <f t="shared" si="4606"/>
        <v/>
      </c>
      <c r="E4607" t="str">
        <f t="shared" si="4606"/>
        <v/>
      </c>
      <c r="F4607" t="str">
        <f t="shared" si="4606"/>
        <v/>
      </c>
      <c r="G4607" t="str">
        <f t="shared" si="4606"/>
        <v/>
      </c>
      <c r="H4607" t="str">
        <f t="shared" si="4606"/>
        <v/>
      </c>
      <c r="I4607" t="str">
        <f t="shared" si="4606"/>
        <v/>
      </c>
      <c r="J4607" t="str">
        <f t="shared" si="4606"/>
        <v/>
      </c>
      <c r="K4607">
        <f t="shared" si="4606"/>
        <v>45425</v>
      </c>
      <c r="L4607" t="str">
        <f t="shared" si="4606"/>
        <v/>
      </c>
      <c r="M4607" t="str">
        <f t="shared" si="4606"/>
        <v/>
      </c>
      <c r="N4607" t="str">
        <f t="shared" si="4606"/>
        <v/>
      </c>
    </row>
    <row r="4608">
      <c r="A4608" s="1">
        <v>45445.0</v>
      </c>
      <c r="B4608" s="1">
        <v>5.0</v>
      </c>
      <c r="C4608" t="str">
        <f t="shared" ref="C4608:N4608" si="4607">IF(C$1=$B4608,$A4608,"")</f>
        <v/>
      </c>
      <c r="D4608" t="str">
        <f t="shared" si="4607"/>
        <v/>
      </c>
      <c r="E4608" t="str">
        <f t="shared" si="4607"/>
        <v/>
      </c>
      <c r="F4608" t="str">
        <f t="shared" si="4607"/>
        <v/>
      </c>
      <c r="G4608">
        <f t="shared" si="4607"/>
        <v>45445</v>
      </c>
      <c r="H4608" t="str">
        <f t="shared" si="4607"/>
        <v/>
      </c>
      <c r="I4608" t="str">
        <f t="shared" si="4607"/>
        <v/>
      </c>
      <c r="J4608" t="str">
        <f t="shared" si="4607"/>
        <v/>
      </c>
      <c r="K4608" t="str">
        <f t="shared" si="4607"/>
        <v/>
      </c>
      <c r="L4608" t="str">
        <f t="shared" si="4607"/>
        <v/>
      </c>
      <c r="M4608" t="str">
        <f t="shared" si="4607"/>
        <v/>
      </c>
      <c r="N4608" t="str">
        <f t="shared" si="4607"/>
        <v/>
      </c>
    </row>
    <row r="4609">
      <c r="A4609" s="1">
        <v>45450.0</v>
      </c>
      <c r="B4609" s="1">
        <v>4.0</v>
      </c>
      <c r="C4609" t="str">
        <f t="shared" ref="C4609:N4609" si="4608">IF(C$1=$B4609,$A4609,"")</f>
        <v/>
      </c>
      <c r="D4609" t="str">
        <f t="shared" si="4608"/>
        <v/>
      </c>
      <c r="E4609" t="str">
        <f t="shared" si="4608"/>
        <v/>
      </c>
      <c r="F4609">
        <f t="shared" si="4608"/>
        <v>45450</v>
      </c>
      <c r="G4609" t="str">
        <f t="shared" si="4608"/>
        <v/>
      </c>
      <c r="H4609" t="str">
        <f t="shared" si="4608"/>
        <v/>
      </c>
      <c r="I4609" t="str">
        <f t="shared" si="4608"/>
        <v/>
      </c>
      <c r="J4609" t="str">
        <f t="shared" si="4608"/>
        <v/>
      </c>
      <c r="K4609" t="str">
        <f t="shared" si="4608"/>
        <v/>
      </c>
      <c r="L4609" t="str">
        <f t="shared" si="4608"/>
        <v/>
      </c>
      <c r="M4609" t="str">
        <f t="shared" si="4608"/>
        <v/>
      </c>
      <c r="N4609" t="str">
        <f t="shared" si="4608"/>
        <v/>
      </c>
    </row>
    <row r="4610">
      <c r="A4610" s="1">
        <v>45470.0</v>
      </c>
      <c r="B4610" s="1">
        <v>5.0</v>
      </c>
      <c r="C4610" t="str">
        <f t="shared" ref="C4610:N4610" si="4609">IF(C$1=$B4610,$A4610,"")</f>
        <v/>
      </c>
      <c r="D4610" t="str">
        <f t="shared" si="4609"/>
        <v/>
      </c>
      <c r="E4610" t="str">
        <f t="shared" si="4609"/>
        <v/>
      </c>
      <c r="F4610" t="str">
        <f t="shared" si="4609"/>
        <v/>
      </c>
      <c r="G4610">
        <f t="shared" si="4609"/>
        <v>45470</v>
      </c>
      <c r="H4610" t="str">
        <f t="shared" si="4609"/>
        <v/>
      </c>
      <c r="I4610" t="str">
        <f t="shared" si="4609"/>
        <v/>
      </c>
      <c r="J4610" t="str">
        <f t="shared" si="4609"/>
        <v/>
      </c>
      <c r="K4610" t="str">
        <f t="shared" si="4609"/>
        <v/>
      </c>
      <c r="L4610" t="str">
        <f t="shared" si="4609"/>
        <v/>
      </c>
      <c r="M4610" t="str">
        <f t="shared" si="4609"/>
        <v/>
      </c>
      <c r="N4610" t="str">
        <f t="shared" si="4609"/>
        <v/>
      </c>
    </row>
    <row r="4611">
      <c r="A4611" s="1">
        <v>45470.0</v>
      </c>
      <c r="B4611" s="1">
        <v>6.0</v>
      </c>
      <c r="C4611" t="str">
        <f t="shared" ref="C4611:N4611" si="4610">IF(C$1=$B4611,$A4611,"")</f>
        <v/>
      </c>
      <c r="D4611" t="str">
        <f t="shared" si="4610"/>
        <v/>
      </c>
      <c r="E4611" t="str">
        <f t="shared" si="4610"/>
        <v/>
      </c>
      <c r="F4611" t="str">
        <f t="shared" si="4610"/>
        <v/>
      </c>
      <c r="G4611" t="str">
        <f t="shared" si="4610"/>
        <v/>
      </c>
      <c r="H4611">
        <f t="shared" si="4610"/>
        <v>45470</v>
      </c>
      <c r="I4611" t="str">
        <f t="shared" si="4610"/>
        <v/>
      </c>
      <c r="J4611" t="str">
        <f t="shared" si="4610"/>
        <v/>
      </c>
      <c r="K4611" t="str">
        <f t="shared" si="4610"/>
        <v/>
      </c>
      <c r="L4611" t="str">
        <f t="shared" si="4610"/>
        <v/>
      </c>
      <c r="M4611" t="str">
        <f t="shared" si="4610"/>
        <v/>
      </c>
      <c r="N4611" t="str">
        <f t="shared" si="4610"/>
        <v/>
      </c>
    </row>
    <row r="4612">
      <c r="A4612" s="1">
        <v>45475.0</v>
      </c>
      <c r="B4612" s="1">
        <v>1.0</v>
      </c>
      <c r="C4612">
        <f t="shared" ref="C4612:N4612" si="4611">IF(C$1=$B4612,$A4612,"")</f>
        <v>45475</v>
      </c>
      <c r="D4612" t="str">
        <f t="shared" si="4611"/>
        <v/>
      </c>
      <c r="E4612" t="str">
        <f t="shared" si="4611"/>
        <v/>
      </c>
      <c r="F4612" t="str">
        <f t="shared" si="4611"/>
        <v/>
      </c>
      <c r="G4612" t="str">
        <f t="shared" si="4611"/>
        <v/>
      </c>
      <c r="H4612" t="str">
        <f t="shared" si="4611"/>
        <v/>
      </c>
      <c r="I4612" t="str">
        <f t="shared" si="4611"/>
        <v/>
      </c>
      <c r="J4612" t="str">
        <f t="shared" si="4611"/>
        <v/>
      </c>
      <c r="K4612" t="str">
        <f t="shared" si="4611"/>
        <v/>
      </c>
      <c r="L4612" t="str">
        <f t="shared" si="4611"/>
        <v/>
      </c>
      <c r="M4612" t="str">
        <f t="shared" si="4611"/>
        <v/>
      </c>
      <c r="N4612" t="str">
        <f t="shared" si="4611"/>
        <v/>
      </c>
    </row>
    <row r="4613">
      <c r="A4613" s="1">
        <v>45475.0</v>
      </c>
      <c r="B4613" s="1">
        <v>4.0</v>
      </c>
      <c r="C4613" t="str">
        <f t="shared" ref="C4613:N4613" si="4612">IF(C$1=$B4613,$A4613,"")</f>
        <v/>
      </c>
      <c r="D4613" t="str">
        <f t="shared" si="4612"/>
        <v/>
      </c>
      <c r="E4613" t="str">
        <f t="shared" si="4612"/>
        <v/>
      </c>
      <c r="F4613">
        <f t="shared" si="4612"/>
        <v>45475</v>
      </c>
      <c r="G4613" t="str">
        <f t="shared" si="4612"/>
        <v/>
      </c>
      <c r="H4613" t="str">
        <f t="shared" si="4612"/>
        <v/>
      </c>
      <c r="I4613" t="str">
        <f t="shared" si="4612"/>
        <v/>
      </c>
      <c r="J4613" t="str">
        <f t="shared" si="4612"/>
        <v/>
      </c>
      <c r="K4613" t="str">
        <f t="shared" si="4612"/>
        <v/>
      </c>
      <c r="L4613" t="str">
        <f t="shared" si="4612"/>
        <v/>
      </c>
      <c r="M4613" t="str">
        <f t="shared" si="4612"/>
        <v/>
      </c>
      <c r="N4613" t="str">
        <f t="shared" si="4612"/>
        <v/>
      </c>
    </row>
    <row r="4614">
      <c r="A4614" s="1">
        <v>45480.0</v>
      </c>
      <c r="B4614" s="1">
        <v>4.0</v>
      </c>
      <c r="C4614" t="str">
        <f t="shared" ref="C4614:N4614" si="4613">IF(C$1=$B4614,$A4614,"")</f>
        <v/>
      </c>
      <c r="D4614" t="str">
        <f t="shared" si="4613"/>
        <v/>
      </c>
      <c r="E4614" t="str">
        <f t="shared" si="4613"/>
        <v/>
      </c>
      <c r="F4614">
        <f t="shared" si="4613"/>
        <v>45480</v>
      </c>
      <c r="G4614" t="str">
        <f t="shared" si="4613"/>
        <v/>
      </c>
      <c r="H4614" t="str">
        <f t="shared" si="4613"/>
        <v/>
      </c>
      <c r="I4614" t="str">
        <f t="shared" si="4613"/>
        <v/>
      </c>
      <c r="J4614" t="str">
        <f t="shared" si="4613"/>
        <v/>
      </c>
      <c r="K4614" t="str">
        <f t="shared" si="4613"/>
        <v/>
      </c>
      <c r="L4614" t="str">
        <f t="shared" si="4613"/>
        <v/>
      </c>
      <c r="M4614" t="str">
        <f t="shared" si="4613"/>
        <v/>
      </c>
      <c r="N4614" t="str">
        <f t="shared" si="4613"/>
        <v/>
      </c>
    </row>
    <row r="4615">
      <c r="A4615" s="1">
        <v>45490.0</v>
      </c>
      <c r="B4615" s="1">
        <v>10.0</v>
      </c>
      <c r="C4615" t="str">
        <f t="shared" ref="C4615:N4615" si="4614">IF(C$1=$B4615,$A4615,"")</f>
        <v/>
      </c>
      <c r="D4615" t="str">
        <f t="shared" si="4614"/>
        <v/>
      </c>
      <c r="E4615" t="str">
        <f t="shared" si="4614"/>
        <v/>
      </c>
      <c r="F4615" t="str">
        <f t="shared" si="4614"/>
        <v/>
      </c>
      <c r="G4615" t="str">
        <f t="shared" si="4614"/>
        <v/>
      </c>
      <c r="H4615" t="str">
        <f t="shared" si="4614"/>
        <v/>
      </c>
      <c r="I4615" t="str">
        <f t="shared" si="4614"/>
        <v/>
      </c>
      <c r="J4615" t="str">
        <f t="shared" si="4614"/>
        <v/>
      </c>
      <c r="K4615" t="str">
        <f t="shared" si="4614"/>
        <v/>
      </c>
      <c r="L4615">
        <f t="shared" si="4614"/>
        <v>45490</v>
      </c>
      <c r="M4615" t="str">
        <f t="shared" si="4614"/>
        <v/>
      </c>
      <c r="N4615" t="str">
        <f t="shared" si="4614"/>
        <v/>
      </c>
    </row>
    <row r="4616">
      <c r="A4616" s="1">
        <v>45495.0</v>
      </c>
      <c r="B4616" s="1">
        <v>6.0</v>
      </c>
      <c r="C4616" t="str">
        <f t="shared" ref="C4616:N4616" si="4615">IF(C$1=$B4616,$A4616,"")</f>
        <v/>
      </c>
      <c r="D4616" t="str">
        <f t="shared" si="4615"/>
        <v/>
      </c>
      <c r="E4616" t="str">
        <f t="shared" si="4615"/>
        <v/>
      </c>
      <c r="F4616" t="str">
        <f t="shared" si="4615"/>
        <v/>
      </c>
      <c r="G4616" t="str">
        <f t="shared" si="4615"/>
        <v/>
      </c>
      <c r="H4616">
        <f t="shared" si="4615"/>
        <v>45495</v>
      </c>
      <c r="I4616" t="str">
        <f t="shared" si="4615"/>
        <v/>
      </c>
      <c r="J4616" t="str">
        <f t="shared" si="4615"/>
        <v/>
      </c>
      <c r="K4616" t="str">
        <f t="shared" si="4615"/>
        <v/>
      </c>
      <c r="L4616" t="str">
        <f t="shared" si="4615"/>
        <v/>
      </c>
      <c r="M4616" t="str">
        <f t="shared" si="4615"/>
        <v/>
      </c>
      <c r="N4616" t="str">
        <f t="shared" si="4615"/>
        <v/>
      </c>
    </row>
    <row r="4617">
      <c r="A4617" s="1">
        <v>45500.0</v>
      </c>
      <c r="B4617" s="1">
        <v>5.0</v>
      </c>
      <c r="C4617" t="str">
        <f t="shared" ref="C4617:N4617" si="4616">IF(C$1=$B4617,$A4617,"")</f>
        <v/>
      </c>
      <c r="D4617" t="str">
        <f t="shared" si="4616"/>
        <v/>
      </c>
      <c r="E4617" t="str">
        <f t="shared" si="4616"/>
        <v/>
      </c>
      <c r="F4617" t="str">
        <f t="shared" si="4616"/>
        <v/>
      </c>
      <c r="G4617">
        <f t="shared" si="4616"/>
        <v>45500</v>
      </c>
      <c r="H4617" t="str">
        <f t="shared" si="4616"/>
        <v/>
      </c>
      <c r="I4617" t="str">
        <f t="shared" si="4616"/>
        <v/>
      </c>
      <c r="J4617" t="str">
        <f t="shared" si="4616"/>
        <v/>
      </c>
      <c r="K4617" t="str">
        <f t="shared" si="4616"/>
        <v/>
      </c>
      <c r="L4617" t="str">
        <f t="shared" si="4616"/>
        <v/>
      </c>
      <c r="M4617" t="str">
        <f t="shared" si="4616"/>
        <v/>
      </c>
      <c r="N4617" t="str">
        <f t="shared" si="4616"/>
        <v/>
      </c>
    </row>
    <row r="4618">
      <c r="A4618" s="1">
        <v>45505.0</v>
      </c>
      <c r="B4618" s="1">
        <v>4.0</v>
      </c>
      <c r="C4618" t="str">
        <f t="shared" ref="C4618:N4618" si="4617">IF(C$1=$B4618,$A4618,"")</f>
        <v/>
      </c>
      <c r="D4618" t="str">
        <f t="shared" si="4617"/>
        <v/>
      </c>
      <c r="E4618" t="str">
        <f t="shared" si="4617"/>
        <v/>
      </c>
      <c r="F4618">
        <f t="shared" si="4617"/>
        <v>45505</v>
      </c>
      <c r="G4618" t="str">
        <f t="shared" si="4617"/>
        <v/>
      </c>
      <c r="H4618" t="str">
        <f t="shared" si="4617"/>
        <v/>
      </c>
      <c r="I4618" t="str">
        <f t="shared" si="4617"/>
        <v/>
      </c>
      <c r="J4618" t="str">
        <f t="shared" si="4617"/>
        <v/>
      </c>
      <c r="K4618" t="str">
        <f t="shared" si="4617"/>
        <v/>
      </c>
      <c r="L4618" t="str">
        <f t="shared" si="4617"/>
        <v/>
      </c>
      <c r="M4618" t="str">
        <f t="shared" si="4617"/>
        <v/>
      </c>
      <c r="N4618" t="str">
        <f t="shared" si="4617"/>
        <v/>
      </c>
    </row>
    <row r="4619">
      <c r="A4619" s="1">
        <v>45515.0</v>
      </c>
      <c r="B4619" s="1">
        <v>10.0</v>
      </c>
      <c r="C4619" t="str">
        <f t="shared" ref="C4619:N4619" si="4618">IF(C$1=$B4619,$A4619,"")</f>
        <v/>
      </c>
      <c r="D4619" t="str">
        <f t="shared" si="4618"/>
        <v/>
      </c>
      <c r="E4619" t="str">
        <f t="shared" si="4618"/>
        <v/>
      </c>
      <c r="F4619" t="str">
        <f t="shared" si="4618"/>
        <v/>
      </c>
      <c r="G4619" t="str">
        <f t="shared" si="4618"/>
        <v/>
      </c>
      <c r="H4619" t="str">
        <f t="shared" si="4618"/>
        <v/>
      </c>
      <c r="I4619" t="str">
        <f t="shared" si="4618"/>
        <v/>
      </c>
      <c r="J4619" t="str">
        <f t="shared" si="4618"/>
        <v/>
      </c>
      <c r="K4619" t="str">
        <f t="shared" si="4618"/>
        <v/>
      </c>
      <c r="L4619">
        <f t="shared" si="4618"/>
        <v>45515</v>
      </c>
      <c r="M4619" t="str">
        <f t="shared" si="4618"/>
        <v/>
      </c>
      <c r="N4619" t="str">
        <f t="shared" si="4618"/>
        <v/>
      </c>
    </row>
    <row r="4620">
      <c r="A4620" s="1">
        <v>45525.0</v>
      </c>
      <c r="B4620" s="1">
        <v>5.0</v>
      </c>
      <c r="C4620" t="str">
        <f t="shared" ref="C4620:N4620" si="4619">IF(C$1=$B4620,$A4620,"")</f>
        <v/>
      </c>
      <c r="D4620" t="str">
        <f t="shared" si="4619"/>
        <v/>
      </c>
      <c r="E4620" t="str">
        <f t="shared" si="4619"/>
        <v/>
      </c>
      <c r="F4620" t="str">
        <f t="shared" si="4619"/>
        <v/>
      </c>
      <c r="G4620">
        <f t="shared" si="4619"/>
        <v>45525</v>
      </c>
      <c r="H4620" t="str">
        <f t="shared" si="4619"/>
        <v/>
      </c>
      <c r="I4620" t="str">
        <f t="shared" si="4619"/>
        <v/>
      </c>
      <c r="J4620" t="str">
        <f t="shared" si="4619"/>
        <v/>
      </c>
      <c r="K4620" t="str">
        <f t="shared" si="4619"/>
        <v/>
      </c>
      <c r="L4620" t="str">
        <f t="shared" si="4619"/>
        <v/>
      </c>
      <c r="M4620" t="str">
        <f t="shared" si="4619"/>
        <v/>
      </c>
      <c r="N4620" t="str">
        <f t="shared" si="4619"/>
        <v/>
      </c>
    </row>
    <row r="4621">
      <c r="A4621" s="1">
        <v>45530.0</v>
      </c>
      <c r="B4621" s="1">
        <v>4.0</v>
      </c>
      <c r="C4621" t="str">
        <f t="shared" ref="C4621:N4621" si="4620">IF(C$1=$B4621,$A4621,"")</f>
        <v/>
      </c>
      <c r="D4621" t="str">
        <f t="shared" si="4620"/>
        <v/>
      </c>
      <c r="E4621" t="str">
        <f t="shared" si="4620"/>
        <v/>
      </c>
      <c r="F4621">
        <f t="shared" si="4620"/>
        <v>45530</v>
      </c>
      <c r="G4621" t="str">
        <f t="shared" si="4620"/>
        <v/>
      </c>
      <c r="H4621" t="str">
        <f t="shared" si="4620"/>
        <v/>
      </c>
      <c r="I4621" t="str">
        <f t="shared" si="4620"/>
        <v/>
      </c>
      <c r="J4621" t="str">
        <f t="shared" si="4620"/>
        <v/>
      </c>
      <c r="K4621" t="str">
        <f t="shared" si="4620"/>
        <v/>
      </c>
      <c r="L4621" t="str">
        <f t="shared" si="4620"/>
        <v/>
      </c>
      <c r="M4621" t="str">
        <f t="shared" si="4620"/>
        <v/>
      </c>
      <c r="N4621" t="str">
        <f t="shared" si="4620"/>
        <v/>
      </c>
    </row>
    <row r="4622">
      <c r="A4622" s="1">
        <v>45540.0</v>
      </c>
      <c r="B4622" s="1">
        <v>11.0</v>
      </c>
      <c r="C4622" t="str">
        <f t="shared" ref="C4622:N4622" si="4621">IF(C$1=$B4622,$A4622,"")</f>
        <v/>
      </c>
      <c r="D4622" t="str">
        <f t="shared" si="4621"/>
        <v/>
      </c>
      <c r="E4622" t="str">
        <f t="shared" si="4621"/>
        <v/>
      </c>
      <c r="F4622" t="str">
        <f t="shared" si="4621"/>
        <v/>
      </c>
      <c r="G4622" t="str">
        <f t="shared" si="4621"/>
        <v/>
      </c>
      <c r="H4622" t="str">
        <f t="shared" si="4621"/>
        <v/>
      </c>
      <c r="I4622" t="str">
        <f t="shared" si="4621"/>
        <v/>
      </c>
      <c r="J4622" t="str">
        <f t="shared" si="4621"/>
        <v/>
      </c>
      <c r="K4622" t="str">
        <f t="shared" si="4621"/>
        <v/>
      </c>
      <c r="L4622" t="str">
        <f t="shared" si="4621"/>
        <v/>
      </c>
      <c r="M4622">
        <f t="shared" si="4621"/>
        <v>45540</v>
      </c>
      <c r="N4622" t="str">
        <f t="shared" si="4621"/>
        <v/>
      </c>
    </row>
    <row r="4623">
      <c r="A4623" s="1">
        <v>45545.0</v>
      </c>
      <c r="B4623" s="1">
        <v>10.0</v>
      </c>
      <c r="C4623" t="str">
        <f t="shared" ref="C4623:N4623" si="4622">IF(C$1=$B4623,$A4623,"")</f>
        <v/>
      </c>
      <c r="D4623" t="str">
        <f t="shared" si="4622"/>
        <v/>
      </c>
      <c r="E4623" t="str">
        <f t="shared" si="4622"/>
        <v/>
      </c>
      <c r="F4623" t="str">
        <f t="shared" si="4622"/>
        <v/>
      </c>
      <c r="G4623" t="str">
        <f t="shared" si="4622"/>
        <v/>
      </c>
      <c r="H4623" t="str">
        <f t="shared" si="4622"/>
        <v/>
      </c>
      <c r="I4623" t="str">
        <f t="shared" si="4622"/>
        <v/>
      </c>
      <c r="J4623" t="str">
        <f t="shared" si="4622"/>
        <v/>
      </c>
      <c r="K4623" t="str">
        <f t="shared" si="4622"/>
        <v/>
      </c>
      <c r="L4623">
        <f t="shared" si="4622"/>
        <v>45545</v>
      </c>
      <c r="M4623" t="str">
        <f t="shared" si="4622"/>
        <v/>
      </c>
      <c r="N4623" t="str">
        <f t="shared" si="4622"/>
        <v/>
      </c>
    </row>
    <row r="4624">
      <c r="A4624" s="1">
        <v>45550.0</v>
      </c>
      <c r="B4624" s="1">
        <v>1.0</v>
      </c>
      <c r="C4624">
        <f t="shared" ref="C4624:N4624" si="4623">IF(C$1=$B4624,$A4624,"")</f>
        <v>45550</v>
      </c>
      <c r="D4624" t="str">
        <f t="shared" si="4623"/>
        <v/>
      </c>
      <c r="E4624" t="str">
        <f t="shared" si="4623"/>
        <v/>
      </c>
      <c r="F4624" t="str">
        <f t="shared" si="4623"/>
        <v/>
      </c>
      <c r="G4624" t="str">
        <f t="shared" si="4623"/>
        <v/>
      </c>
      <c r="H4624" t="str">
        <f t="shared" si="4623"/>
        <v/>
      </c>
      <c r="I4624" t="str">
        <f t="shared" si="4623"/>
        <v/>
      </c>
      <c r="J4624" t="str">
        <f t="shared" si="4623"/>
        <v/>
      </c>
      <c r="K4624" t="str">
        <f t="shared" si="4623"/>
        <v/>
      </c>
      <c r="L4624" t="str">
        <f t="shared" si="4623"/>
        <v/>
      </c>
      <c r="M4624" t="str">
        <f t="shared" si="4623"/>
        <v/>
      </c>
      <c r="N4624" t="str">
        <f t="shared" si="4623"/>
        <v/>
      </c>
    </row>
    <row r="4625">
      <c r="A4625" s="1">
        <v>45555.0</v>
      </c>
      <c r="B4625" s="1">
        <v>9.0</v>
      </c>
      <c r="C4625" t="str">
        <f t="shared" ref="C4625:N4625" si="4624">IF(C$1=$B4625,$A4625,"")</f>
        <v/>
      </c>
      <c r="D4625" t="str">
        <f t="shared" si="4624"/>
        <v/>
      </c>
      <c r="E4625" t="str">
        <f t="shared" si="4624"/>
        <v/>
      </c>
      <c r="F4625" t="str">
        <f t="shared" si="4624"/>
        <v/>
      </c>
      <c r="G4625" t="str">
        <f t="shared" si="4624"/>
        <v/>
      </c>
      <c r="H4625" t="str">
        <f t="shared" si="4624"/>
        <v/>
      </c>
      <c r="I4625" t="str">
        <f t="shared" si="4624"/>
        <v/>
      </c>
      <c r="J4625" t="str">
        <f t="shared" si="4624"/>
        <v/>
      </c>
      <c r="K4625">
        <f t="shared" si="4624"/>
        <v>45555</v>
      </c>
      <c r="L4625" t="str">
        <f t="shared" si="4624"/>
        <v/>
      </c>
      <c r="M4625" t="str">
        <f t="shared" si="4624"/>
        <v/>
      </c>
      <c r="N4625" t="str">
        <f t="shared" si="4624"/>
        <v/>
      </c>
    </row>
    <row r="4626">
      <c r="A4626" s="1">
        <v>45565.0</v>
      </c>
      <c r="B4626" s="1">
        <v>11.0</v>
      </c>
      <c r="C4626" t="str">
        <f t="shared" ref="C4626:N4626" si="4625">IF(C$1=$B4626,$A4626,"")</f>
        <v/>
      </c>
      <c r="D4626" t="str">
        <f t="shared" si="4625"/>
        <v/>
      </c>
      <c r="E4626" t="str">
        <f t="shared" si="4625"/>
        <v/>
      </c>
      <c r="F4626" t="str">
        <f t="shared" si="4625"/>
        <v/>
      </c>
      <c r="G4626" t="str">
        <f t="shared" si="4625"/>
        <v/>
      </c>
      <c r="H4626" t="str">
        <f t="shared" si="4625"/>
        <v/>
      </c>
      <c r="I4626" t="str">
        <f t="shared" si="4625"/>
        <v/>
      </c>
      <c r="J4626" t="str">
        <f t="shared" si="4625"/>
        <v/>
      </c>
      <c r="K4626" t="str">
        <f t="shared" si="4625"/>
        <v/>
      </c>
      <c r="L4626" t="str">
        <f t="shared" si="4625"/>
        <v/>
      </c>
      <c r="M4626">
        <f t="shared" si="4625"/>
        <v>45565</v>
      </c>
      <c r="N4626" t="str">
        <f t="shared" si="4625"/>
        <v/>
      </c>
    </row>
    <row r="4627">
      <c r="A4627" s="1">
        <v>45570.0</v>
      </c>
      <c r="B4627" s="1">
        <v>12.0</v>
      </c>
      <c r="C4627" t="str">
        <f t="shared" ref="C4627:N4627" si="4626">IF(C$1=$B4627,$A4627,"")</f>
        <v/>
      </c>
      <c r="D4627" t="str">
        <f t="shared" si="4626"/>
        <v/>
      </c>
      <c r="E4627" t="str">
        <f t="shared" si="4626"/>
        <v/>
      </c>
      <c r="F4627" t="str">
        <f t="shared" si="4626"/>
        <v/>
      </c>
      <c r="G4627" t="str">
        <f t="shared" si="4626"/>
        <v/>
      </c>
      <c r="H4627" t="str">
        <f t="shared" si="4626"/>
        <v/>
      </c>
      <c r="I4627" t="str">
        <f t="shared" si="4626"/>
        <v/>
      </c>
      <c r="J4627" t="str">
        <f t="shared" si="4626"/>
        <v/>
      </c>
      <c r="K4627" t="str">
        <f t="shared" si="4626"/>
        <v/>
      </c>
      <c r="L4627" t="str">
        <f t="shared" si="4626"/>
        <v/>
      </c>
      <c r="M4627" t="str">
        <f t="shared" si="4626"/>
        <v/>
      </c>
      <c r="N4627">
        <f t="shared" si="4626"/>
        <v>45570</v>
      </c>
    </row>
    <row r="4628">
      <c r="A4628" s="1">
        <v>45575.0</v>
      </c>
      <c r="B4628" s="1">
        <v>7.0</v>
      </c>
      <c r="C4628" t="str">
        <f t="shared" ref="C4628:N4628" si="4627">IF(C$1=$B4628,$A4628,"")</f>
        <v/>
      </c>
      <c r="D4628" t="str">
        <f t="shared" si="4627"/>
        <v/>
      </c>
      <c r="E4628" t="str">
        <f t="shared" si="4627"/>
        <v/>
      </c>
      <c r="F4628" t="str">
        <f t="shared" si="4627"/>
        <v/>
      </c>
      <c r="G4628" t="str">
        <f t="shared" si="4627"/>
        <v/>
      </c>
      <c r="H4628" t="str">
        <f t="shared" si="4627"/>
        <v/>
      </c>
      <c r="I4628">
        <f t="shared" si="4627"/>
        <v>45575</v>
      </c>
      <c r="J4628" t="str">
        <f t="shared" si="4627"/>
        <v/>
      </c>
      <c r="K4628" t="str">
        <f t="shared" si="4627"/>
        <v/>
      </c>
      <c r="L4628" t="str">
        <f t="shared" si="4627"/>
        <v/>
      </c>
      <c r="M4628" t="str">
        <f t="shared" si="4627"/>
        <v/>
      </c>
      <c r="N4628" t="str">
        <f t="shared" si="4627"/>
        <v/>
      </c>
    </row>
    <row r="4629">
      <c r="A4629" s="1">
        <v>45595.0</v>
      </c>
      <c r="B4629" s="1">
        <v>11.0</v>
      </c>
      <c r="C4629" t="str">
        <f t="shared" ref="C4629:N4629" si="4628">IF(C$1=$B4629,$A4629,"")</f>
        <v/>
      </c>
      <c r="D4629" t="str">
        <f t="shared" si="4628"/>
        <v/>
      </c>
      <c r="E4629" t="str">
        <f t="shared" si="4628"/>
        <v/>
      </c>
      <c r="F4629" t="str">
        <f t="shared" si="4628"/>
        <v/>
      </c>
      <c r="G4629" t="str">
        <f t="shared" si="4628"/>
        <v/>
      </c>
      <c r="H4629" t="str">
        <f t="shared" si="4628"/>
        <v/>
      </c>
      <c r="I4629" t="str">
        <f t="shared" si="4628"/>
        <v/>
      </c>
      <c r="J4629" t="str">
        <f t="shared" si="4628"/>
        <v/>
      </c>
      <c r="K4629" t="str">
        <f t="shared" si="4628"/>
        <v/>
      </c>
      <c r="L4629" t="str">
        <f t="shared" si="4628"/>
        <v/>
      </c>
      <c r="M4629">
        <f t="shared" si="4628"/>
        <v>45595</v>
      </c>
      <c r="N4629" t="str">
        <f t="shared" si="4628"/>
        <v/>
      </c>
    </row>
    <row r="4630">
      <c r="A4630" s="1">
        <v>45600.0</v>
      </c>
      <c r="B4630" s="1">
        <v>12.0</v>
      </c>
      <c r="C4630" t="str">
        <f t="shared" ref="C4630:N4630" si="4629">IF(C$1=$B4630,$A4630,"")</f>
        <v/>
      </c>
      <c r="D4630" t="str">
        <f t="shared" si="4629"/>
        <v/>
      </c>
      <c r="E4630" t="str">
        <f t="shared" si="4629"/>
        <v/>
      </c>
      <c r="F4630" t="str">
        <f t="shared" si="4629"/>
        <v/>
      </c>
      <c r="G4630" t="str">
        <f t="shared" si="4629"/>
        <v/>
      </c>
      <c r="H4630" t="str">
        <f t="shared" si="4629"/>
        <v/>
      </c>
      <c r="I4630" t="str">
        <f t="shared" si="4629"/>
        <v/>
      </c>
      <c r="J4630" t="str">
        <f t="shared" si="4629"/>
        <v/>
      </c>
      <c r="K4630" t="str">
        <f t="shared" si="4629"/>
        <v/>
      </c>
      <c r="L4630" t="str">
        <f t="shared" si="4629"/>
        <v/>
      </c>
      <c r="M4630" t="str">
        <f t="shared" si="4629"/>
        <v/>
      </c>
      <c r="N4630">
        <f t="shared" si="4629"/>
        <v>45600</v>
      </c>
    </row>
    <row r="4631">
      <c r="A4631" s="1">
        <v>45605.0</v>
      </c>
      <c r="B4631" s="1">
        <v>1.0</v>
      </c>
      <c r="C4631">
        <f t="shared" ref="C4631:N4631" si="4630">IF(C$1=$B4631,$A4631,"")</f>
        <v>45605</v>
      </c>
      <c r="D4631" t="str">
        <f t="shared" si="4630"/>
        <v/>
      </c>
      <c r="E4631" t="str">
        <f t="shared" si="4630"/>
        <v/>
      </c>
      <c r="F4631" t="str">
        <f t="shared" si="4630"/>
        <v/>
      </c>
      <c r="G4631" t="str">
        <f t="shared" si="4630"/>
        <v/>
      </c>
      <c r="H4631" t="str">
        <f t="shared" si="4630"/>
        <v/>
      </c>
      <c r="I4631" t="str">
        <f t="shared" si="4630"/>
        <v/>
      </c>
      <c r="J4631" t="str">
        <f t="shared" si="4630"/>
        <v/>
      </c>
      <c r="K4631" t="str">
        <f t="shared" si="4630"/>
        <v/>
      </c>
      <c r="L4631" t="str">
        <f t="shared" si="4630"/>
        <v/>
      </c>
      <c r="M4631" t="str">
        <f t="shared" si="4630"/>
        <v/>
      </c>
      <c r="N4631" t="str">
        <f t="shared" si="4630"/>
        <v/>
      </c>
    </row>
    <row r="4632">
      <c r="A4632" s="1">
        <v>45605.0</v>
      </c>
      <c r="B4632" s="1">
        <v>7.0</v>
      </c>
      <c r="C4632" t="str">
        <f t="shared" ref="C4632:N4632" si="4631">IF(C$1=$B4632,$A4632,"")</f>
        <v/>
      </c>
      <c r="D4632" t="str">
        <f t="shared" si="4631"/>
        <v/>
      </c>
      <c r="E4632" t="str">
        <f t="shared" si="4631"/>
        <v/>
      </c>
      <c r="F4632" t="str">
        <f t="shared" si="4631"/>
        <v/>
      </c>
      <c r="G4632" t="str">
        <f t="shared" si="4631"/>
        <v/>
      </c>
      <c r="H4632" t="str">
        <f t="shared" si="4631"/>
        <v/>
      </c>
      <c r="I4632">
        <f t="shared" si="4631"/>
        <v>45605</v>
      </c>
      <c r="J4632" t="str">
        <f t="shared" si="4631"/>
        <v/>
      </c>
      <c r="K4632" t="str">
        <f t="shared" si="4631"/>
        <v/>
      </c>
      <c r="L4632" t="str">
        <f t="shared" si="4631"/>
        <v/>
      </c>
      <c r="M4632" t="str">
        <f t="shared" si="4631"/>
        <v/>
      </c>
      <c r="N4632" t="str">
        <f t="shared" si="4631"/>
        <v/>
      </c>
    </row>
    <row r="4633">
      <c r="A4633" s="1">
        <v>45610.0</v>
      </c>
      <c r="B4633" s="1">
        <v>8.0</v>
      </c>
      <c r="C4633" t="str">
        <f t="shared" ref="C4633:N4633" si="4632">IF(C$1=$B4633,$A4633,"")</f>
        <v/>
      </c>
      <c r="D4633" t="str">
        <f t="shared" si="4632"/>
        <v/>
      </c>
      <c r="E4633" t="str">
        <f t="shared" si="4632"/>
        <v/>
      </c>
      <c r="F4633" t="str">
        <f t="shared" si="4632"/>
        <v/>
      </c>
      <c r="G4633" t="str">
        <f t="shared" si="4632"/>
        <v/>
      </c>
      <c r="H4633" t="str">
        <f t="shared" si="4632"/>
        <v/>
      </c>
      <c r="I4633" t="str">
        <f t="shared" si="4632"/>
        <v/>
      </c>
      <c r="J4633">
        <f t="shared" si="4632"/>
        <v>45610</v>
      </c>
      <c r="K4633" t="str">
        <f t="shared" si="4632"/>
        <v/>
      </c>
      <c r="L4633" t="str">
        <f t="shared" si="4632"/>
        <v/>
      </c>
      <c r="M4633" t="str">
        <f t="shared" si="4632"/>
        <v/>
      </c>
      <c r="N4633" t="str">
        <f t="shared" si="4632"/>
        <v/>
      </c>
    </row>
    <row r="4634">
      <c r="A4634" s="1">
        <v>45660.0</v>
      </c>
      <c r="B4634" s="1">
        <v>1.0</v>
      </c>
      <c r="C4634">
        <f t="shared" ref="C4634:N4634" si="4633">IF(C$1=$B4634,$A4634,"")</f>
        <v>45660</v>
      </c>
      <c r="D4634" t="str">
        <f t="shared" si="4633"/>
        <v/>
      </c>
      <c r="E4634" t="str">
        <f t="shared" si="4633"/>
        <v/>
      </c>
      <c r="F4634" t="str">
        <f t="shared" si="4633"/>
        <v/>
      </c>
      <c r="G4634" t="str">
        <f t="shared" si="4633"/>
        <v/>
      </c>
      <c r="H4634" t="str">
        <f t="shared" si="4633"/>
        <v/>
      </c>
      <c r="I4634" t="str">
        <f t="shared" si="4633"/>
        <v/>
      </c>
      <c r="J4634" t="str">
        <f t="shared" si="4633"/>
        <v/>
      </c>
      <c r="K4634" t="str">
        <f t="shared" si="4633"/>
        <v/>
      </c>
      <c r="L4634" t="str">
        <f t="shared" si="4633"/>
        <v/>
      </c>
      <c r="M4634" t="str">
        <f t="shared" si="4633"/>
        <v/>
      </c>
      <c r="N4634" t="str">
        <f t="shared" si="4633"/>
        <v/>
      </c>
    </row>
    <row r="4635">
      <c r="A4635" s="1">
        <v>45665.0</v>
      </c>
      <c r="B4635" s="1">
        <v>3.0</v>
      </c>
      <c r="C4635" t="str">
        <f t="shared" ref="C4635:N4635" si="4634">IF(C$1=$B4635,$A4635,"")</f>
        <v/>
      </c>
      <c r="D4635" t="str">
        <f t="shared" si="4634"/>
        <v/>
      </c>
      <c r="E4635">
        <f t="shared" si="4634"/>
        <v>45665</v>
      </c>
      <c r="F4635" t="str">
        <f t="shared" si="4634"/>
        <v/>
      </c>
      <c r="G4635" t="str">
        <f t="shared" si="4634"/>
        <v/>
      </c>
      <c r="H4635" t="str">
        <f t="shared" si="4634"/>
        <v/>
      </c>
      <c r="I4635" t="str">
        <f t="shared" si="4634"/>
        <v/>
      </c>
      <c r="J4635" t="str">
        <f t="shared" si="4634"/>
        <v/>
      </c>
      <c r="K4635" t="str">
        <f t="shared" si="4634"/>
        <v/>
      </c>
      <c r="L4635" t="str">
        <f t="shared" si="4634"/>
        <v/>
      </c>
      <c r="M4635" t="str">
        <f t="shared" si="4634"/>
        <v/>
      </c>
      <c r="N4635" t="str">
        <f t="shared" si="4634"/>
        <v/>
      </c>
    </row>
    <row r="4636">
      <c r="A4636" s="1">
        <v>45675.0</v>
      </c>
      <c r="B4636" s="1">
        <v>1.0</v>
      </c>
      <c r="C4636">
        <f t="shared" ref="C4636:N4636" si="4635">IF(C$1=$B4636,$A4636,"")</f>
        <v>45675</v>
      </c>
      <c r="D4636" t="str">
        <f t="shared" si="4635"/>
        <v/>
      </c>
      <c r="E4636" t="str">
        <f t="shared" si="4635"/>
        <v/>
      </c>
      <c r="F4636" t="str">
        <f t="shared" si="4635"/>
        <v/>
      </c>
      <c r="G4636" t="str">
        <f t="shared" si="4635"/>
        <v/>
      </c>
      <c r="H4636" t="str">
        <f t="shared" si="4635"/>
        <v/>
      </c>
      <c r="I4636" t="str">
        <f t="shared" si="4635"/>
        <v/>
      </c>
      <c r="J4636" t="str">
        <f t="shared" si="4635"/>
        <v/>
      </c>
      <c r="K4636" t="str">
        <f t="shared" si="4635"/>
        <v/>
      </c>
      <c r="L4636" t="str">
        <f t="shared" si="4635"/>
        <v/>
      </c>
      <c r="M4636" t="str">
        <f t="shared" si="4635"/>
        <v/>
      </c>
      <c r="N4636" t="str">
        <f t="shared" si="4635"/>
        <v/>
      </c>
    </row>
    <row r="4637">
      <c r="A4637" s="1">
        <v>45680.0</v>
      </c>
      <c r="B4637" s="1">
        <v>12.0</v>
      </c>
      <c r="C4637" t="str">
        <f t="shared" ref="C4637:N4637" si="4636">IF(C$1=$B4637,$A4637,"")</f>
        <v/>
      </c>
      <c r="D4637" t="str">
        <f t="shared" si="4636"/>
        <v/>
      </c>
      <c r="E4637" t="str">
        <f t="shared" si="4636"/>
        <v/>
      </c>
      <c r="F4637" t="str">
        <f t="shared" si="4636"/>
        <v/>
      </c>
      <c r="G4637" t="str">
        <f t="shared" si="4636"/>
        <v/>
      </c>
      <c r="H4637" t="str">
        <f t="shared" si="4636"/>
        <v/>
      </c>
      <c r="I4637" t="str">
        <f t="shared" si="4636"/>
        <v/>
      </c>
      <c r="J4637" t="str">
        <f t="shared" si="4636"/>
        <v/>
      </c>
      <c r="K4637" t="str">
        <f t="shared" si="4636"/>
        <v/>
      </c>
      <c r="L4637" t="str">
        <f t="shared" si="4636"/>
        <v/>
      </c>
      <c r="M4637" t="str">
        <f t="shared" si="4636"/>
        <v/>
      </c>
      <c r="N4637">
        <f t="shared" si="4636"/>
        <v>45680</v>
      </c>
    </row>
    <row r="4638">
      <c r="A4638" s="1">
        <v>45680.0</v>
      </c>
      <c r="B4638" s="1">
        <v>8.0</v>
      </c>
      <c r="C4638" t="str">
        <f t="shared" ref="C4638:N4638" si="4637">IF(C$1=$B4638,$A4638,"")</f>
        <v/>
      </c>
      <c r="D4638" t="str">
        <f t="shared" si="4637"/>
        <v/>
      </c>
      <c r="E4638" t="str">
        <f t="shared" si="4637"/>
        <v/>
      </c>
      <c r="F4638" t="str">
        <f t="shared" si="4637"/>
        <v/>
      </c>
      <c r="G4638" t="str">
        <f t="shared" si="4637"/>
        <v/>
      </c>
      <c r="H4638" t="str">
        <f t="shared" si="4637"/>
        <v/>
      </c>
      <c r="I4638" t="str">
        <f t="shared" si="4637"/>
        <v/>
      </c>
      <c r="J4638">
        <f t="shared" si="4637"/>
        <v>45680</v>
      </c>
      <c r="K4638" t="str">
        <f t="shared" si="4637"/>
        <v/>
      </c>
      <c r="L4638" t="str">
        <f t="shared" si="4637"/>
        <v/>
      </c>
      <c r="M4638" t="str">
        <f t="shared" si="4637"/>
        <v/>
      </c>
      <c r="N4638" t="str">
        <f t="shared" si="4637"/>
        <v/>
      </c>
    </row>
    <row r="4639">
      <c r="A4639" s="1">
        <v>45685.0</v>
      </c>
      <c r="B4639" s="1">
        <v>11.0</v>
      </c>
      <c r="C4639" t="str">
        <f t="shared" ref="C4639:N4639" si="4638">IF(C$1=$B4639,$A4639,"")</f>
        <v/>
      </c>
      <c r="D4639" t="str">
        <f t="shared" si="4638"/>
        <v/>
      </c>
      <c r="E4639" t="str">
        <f t="shared" si="4638"/>
        <v/>
      </c>
      <c r="F4639" t="str">
        <f t="shared" si="4638"/>
        <v/>
      </c>
      <c r="G4639" t="str">
        <f t="shared" si="4638"/>
        <v/>
      </c>
      <c r="H4639" t="str">
        <f t="shared" si="4638"/>
        <v/>
      </c>
      <c r="I4639" t="str">
        <f t="shared" si="4638"/>
        <v/>
      </c>
      <c r="J4639" t="str">
        <f t="shared" si="4638"/>
        <v/>
      </c>
      <c r="K4639" t="str">
        <f t="shared" si="4638"/>
        <v/>
      </c>
      <c r="L4639" t="str">
        <f t="shared" si="4638"/>
        <v/>
      </c>
      <c r="M4639">
        <f t="shared" si="4638"/>
        <v>45685</v>
      </c>
      <c r="N4639" t="str">
        <f t="shared" si="4638"/>
        <v/>
      </c>
    </row>
    <row r="4640">
      <c r="A4640" s="1">
        <v>45690.0</v>
      </c>
      <c r="B4640" s="1">
        <v>10.0</v>
      </c>
      <c r="C4640" t="str">
        <f t="shared" ref="C4640:N4640" si="4639">IF(C$1=$B4640,$A4640,"")</f>
        <v/>
      </c>
      <c r="D4640" t="str">
        <f t="shared" si="4639"/>
        <v/>
      </c>
      <c r="E4640" t="str">
        <f t="shared" si="4639"/>
        <v/>
      </c>
      <c r="F4640" t="str">
        <f t="shared" si="4639"/>
        <v/>
      </c>
      <c r="G4640" t="str">
        <f t="shared" si="4639"/>
        <v/>
      </c>
      <c r="H4640" t="str">
        <f t="shared" si="4639"/>
        <v/>
      </c>
      <c r="I4640" t="str">
        <f t="shared" si="4639"/>
        <v/>
      </c>
      <c r="J4640" t="str">
        <f t="shared" si="4639"/>
        <v/>
      </c>
      <c r="K4640" t="str">
        <f t="shared" si="4639"/>
        <v/>
      </c>
      <c r="L4640">
        <f t="shared" si="4639"/>
        <v>45690</v>
      </c>
      <c r="M4640" t="str">
        <f t="shared" si="4639"/>
        <v/>
      </c>
      <c r="N4640" t="str">
        <f t="shared" si="4639"/>
        <v/>
      </c>
    </row>
    <row r="4641">
      <c r="A4641" s="1">
        <v>45730.0</v>
      </c>
      <c r="B4641" s="1">
        <v>1.0</v>
      </c>
      <c r="C4641">
        <f t="shared" ref="C4641:N4641" si="4640">IF(C$1=$B4641,$A4641,"")</f>
        <v>45730</v>
      </c>
      <c r="D4641" t="str">
        <f t="shared" si="4640"/>
        <v/>
      </c>
      <c r="E4641" t="str">
        <f t="shared" si="4640"/>
        <v/>
      </c>
      <c r="F4641" t="str">
        <f t="shared" si="4640"/>
        <v/>
      </c>
      <c r="G4641" t="str">
        <f t="shared" si="4640"/>
        <v/>
      </c>
      <c r="H4641" t="str">
        <f t="shared" si="4640"/>
        <v/>
      </c>
      <c r="I4641" t="str">
        <f t="shared" si="4640"/>
        <v/>
      </c>
      <c r="J4641" t="str">
        <f t="shared" si="4640"/>
        <v/>
      </c>
      <c r="K4641" t="str">
        <f t="shared" si="4640"/>
        <v/>
      </c>
      <c r="L4641" t="str">
        <f t="shared" si="4640"/>
        <v/>
      </c>
      <c r="M4641" t="str">
        <f t="shared" si="4640"/>
        <v/>
      </c>
      <c r="N4641" t="str">
        <f t="shared" si="4640"/>
        <v/>
      </c>
    </row>
    <row r="4642">
      <c r="A4642" s="1">
        <v>45735.0</v>
      </c>
      <c r="B4642" s="1">
        <v>2.0</v>
      </c>
      <c r="C4642" t="str">
        <f t="shared" ref="C4642:N4642" si="4641">IF(C$1=$B4642,$A4642,"")</f>
        <v/>
      </c>
      <c r="D4642">
        <f t="shared" si="4641"/>
        <v>45735</v>
      </c>
      <c r="E4642" t="str">
        <f t="shared" si="4641"/>
        <v/>
      </c>
      <c r="F4642" t="str">
        <f t="shared" si="4641"/>
        <v/>
      </c>
      <c r="G4642" t="str">
        <f t="shared" si="4641"/>
        <v/>
      </c>
      <c r="H4642" t="str">
        <f t="shared" si="4641"/>
        <v/>
      </c>
      <c r="I4642" t="str">
        <f t="shared" si="4641"/>
        <v/>
      </c>
      <c r="J4642" t="str">
        <f t="shared" si="4641"/>
        <v/>
      </c>
      <c r="K4642" t="str">
        <f t="shared" si="4641"/>
        <v/>
      </c>
      <c r="L4642" t="str">
        <f t="shared" si="4641"/>
        <v/>
      </c>
      <c r="M4642" t="str">
        <f t="shared" si="4641"/>
        <v/>
      </c>
      <c r="N4642" t="str">
        <f t="shared" si="4641"/>
        <v/>
      </c>
    </row>
    <row r="4643">
      <c r="A4643" s="1">
        <v>45740.0</v>
      </c>
      <c r="B4643" s="1">
        <v>6.0</v>
      </c>
      <c r="C4643" t="str">
        <f t="shared" ref="C4643:N4643" si="4642">IF(C$1=$B4643,$A4643,"")</f>
        <v/>
      </c>
      <c r="D4643" t="str">
        <f t="shared" si="4642"/>
        <v/>
      </c>
      <c r="E4643" t="str">
        <f t="shared" si="4642"/>
        <v/>
      </c>
      <c r="F4643" t="str">
        <f t="shared" si="4642"/>
        <v/>
      </c>
      <c r="G4643" t="str">
        <f t="shared" si="4642"/>
        <v/>
      </c>
      <c r="H4643">
        <f t="shared" si="4642"/>
        <v>45740</v>
      </c>
      <c r="I4643" t="str">
        <f t="shared" si="4642"/>
        <v/>
      </c>
      <c r="J4643" t="str">
        <f t="shared" si="4642"/>
        <v/>
      </c>
      <c r="K4643" t="str">
        <f t="shared" si="4642"/>
        <v/>
      </c>
      <c r="L4643" t="str">
        <f t="shared" si="4642"/>
        <v/>
      </c>
      <c r="M4643" t="str">
        <f t="shared" si="4642"/>
        <v/>
      </c>
      <c r="N4643" t="str">
        <f t="shared" si="4642"/>
        <v/>
      </c>
    </row>
    <row r="4644">
      <c r="A4644" s="1">
        <v>45760.0</v>
      </c>
      <c r="B4644" s="1">
        <v>10.0</v>
      </c>
      <c r="C4644" t="str">
        <f t="shared" ref="C4644:N4644" si="4643">IF(C$1=$B4644,$A4644,"")</f>
        <v/>
      </c>
      <c r="D4644" t="str">
        <f t="shared" si="4643"/>
        <v/>
      </c>
      <c r="E4644" t="str">
        <f t="shared" si="4643"/>
        <v/>
      </c>
      <c r="F4644" t="str">
        <f t="shared" si="4643"/>
        <v/>
      </c>
      <c r="G4644" t="str">
        <f t="shared" si="4643"/>
        <v/>
      </c>
      <c r="H4644" t="str">
        <f t="shared" si="4643"/>
        <v/>
      </c>
      <c r="I4644" t="str">
        <f t="shared" si="4643"/>
        <v/>
      </c>
      <c r="J4644" t="str">
        <f t="shared" si="4643"/>
        <v/>
      </c>
      <c r="K4644" t="str">
        <f t="shared" si="4643"/>
        <v/>
      </c>
      <c r="L4644">
        <f t="shared" si="4643"/>
        <v>45760</v>
      </c>
      <c r="M4644" t="str">
        <f t="shared" si="4643"/>
        <v/>
      </c>
      <c r="N4644" t="str">
        <f t="shared" si="4643"/>
        <v/>
      </c>
    </row>
    <row r="4645">
      <c r="A4645" s="1">
        <v>45785.0</v>
      </c>
      <c r="B4645" s="1">
        <v>1.0</v>
      </c>
      <c r="C4645">
        <f t="shared" ref="C4645:N4645" si="4644">IF(C$1=$B4645,$A4645,"")</f>
        <v>45785</v>
      </c>
      <c r="D4645" t="str">
        <f t="shared" si="4644"/>
        <v/>
      </c>
      <c r="E4645" t="str">
        <f t="shared" si="4644"/>
        <v/>
      </c>
      <c r="F4645" t="str">
        <f t="shared" si="4644"/>
        <v/>
      </c>
      <c r="G4645" t="str">
        <f t="shared" si="4644"/>
        <v/>
      </c>
      <c r="H4645" t="str">
        <f t="shared" si="4644"/>
        <v/>
      </c>
      <c r="I4645" t="str">
        <f t="shared" si="4644"/>
        <v/>
      </c>
      <c r="J4645" t="str">
        <f t="shared" si="4644"/>
        <v/>
      </c>
      <c r="K4645" t="str">
        <f t="shared" si="4644"/>
        <v/>
      </c>
      <c r="L4645" t="str">
        <f t="shared" si="4644"/>
        <v/>
      </c>
      <c r="M4645" t="str">
        <f t="shared" si="4644"/>
        <v/>
      </c>
      <c r="N4645" t="str">
        <f t="shared" si="4644"/>
        <v/>
      </c>
    </row>
    <row r="4646">
      <c r="A4646" s="1">
        <v>45790.0</v>
      </c>
      <c r="B4646" s="1">
        <v>4.0</v>
      </c>
      <c r="C4646" t="str">
        <f t="shared" ref="C4646:N4646" si="4645">IF(C$1=$B4646,$A4646,"")</f>
        <v/>
      </c>
      <c r="D4646" t="str">
        <f t="shared" si="4645"/>
        <v/>
      </c>
      <c r="E4646" t="str">
        <f t="shared" si="4645"/>
        <v/>
      </c>
      <c r="F4646">
        <f t="shared" si="4645"/>
        <v>45790</v>
      </c>
      <c r="G4646" t="str">
        <f t="shared" si="4645"/>
        <v/>
      </c>
      <c r="H4646" t="str">
        <f t="shared" si="4645"/>
        <v/>
      </c>
      <c r="I4646" t="str">
        <f t="shared" si="4645"/>
        <v/>
      </c>
      <c r="J4646" t="str">
        <f t="shared" si="4645"/>
        <v/>
      </c>
      <c r="K4646" t="str">
        <f t="shared" si="4645"/>
        <v/>
      </c>
      <c r="L4646" t="str">
        <f t="shared" si="4645"/>
        <v/>
      </c>
      <c r="M4646" t="str">
        <f t="shared" si="4645"/>
        <v/>
      </c>
      <c r="N4646" t="str">
        <f t="shared" si="4645"/>
        <v/>
      </c>
    </row>
    <row r="4647">
      <c r="A4647" s="1">
        <v>45810.0</v>
      </c>
      <c r="B4647" s="1">
        <v>11.0</v>
      </c>
      <c r="C4647" t="str">
        <f t="shared" ref="C4647:N4647" si="4646">IF(C$1=$B4647,$A4647,"")</f>
        <v/>
      </c>
      <c r="D4647" t="str">
        <f t="shared" si="4646"/>
        <v/>
      </c>
      <c r="E4647" t="str">
        <f t="shared" si="4646"/>
        <v/>
      </c>
      <c r="F4647" t="str">
        <f t="shared" si="4646"/>
        <v/>
      </c>
      <c r="G4647" t="str">
        <f t="shared" si="4646"/>
        <v/>
      </c>
      <c r="H4647" t="str">
        <f t="shared" si="4646"/>
        <v/>
      </c>
      <c r="I4647" t="str">
        <f t="shared" si="4646"/>
        <v/>
      </c>
      <c r="J4647" t="str">
        <f t="shared" si="4646"/>
        <v/>
      </c>
      <c r="K4647" t="str">
        <f t="shared" si="4646"/>
        <v/>
      </c>
      <c r="L4647" t="str">
        <f t="shared" si="4646"/>
        <v/>
      </c>
      <c r="M4647">
        <f t="shared" si="4646"/>
        <v>45810</v>
      </c>
      <c r="N4647" t="str">
        <f t="shared" si="4646"/>
        <v/>
      </c>
    </row>
    <row r="4648">
      <c r="A4648" s="1">
        <v>45810.0</v>
      </c>
      <c r="B4648" s="1">
        <v>6.0</v>
      </c>
      <c r="C4648" t="str">
        <f t="shared" ref="C4648:N4648" si="4647">IF(C$1=$B4648,$A4648,"")</f>
        <v/>
      </c>
      <c r="D4648" t="str">
        <f t="shared" si="4647"/>
        <v/>
      </c>
      <c r="E4648" t="str">
        <f t="shared" si="4647"/>
        <v/>
      </c>
      <c r="F4648" t="str">
        <f t="shared" si="4647"/>
        <v/>
      </c>
      <c r="G4648" t="str">
        <f t="shared" si="4647"/>
        <v/>
      </c>
      <c r="H4648">
        <f t="shared" si="4647"/>
        <v>45810</v>
      </c>
      <c r="I4648" t="str">
        <f t="shared" si="4647"/>
        <v/>
      </c>
      <c r="J4648" t="str">
        <f t="shared" si="4647"/>
        <v/>
      </c>
      <c r="K4648" t="str">
        <f t="shared" si="4647"/>
        <v/>
      </c>
      <c r="L4648" t="str">
        <f t="shared" si="4647"/>
        <v/>
      </c>
      <c r="M4648" t="str">
        <f t="shared" si="4647"/>
        <v/>
      </c>
      <c r="N4648" t="str">
        <f t="shared" si="4647"/>
        <v/>
      </c>
    </row>
    <row r="4649">
      <c r="A4649" s="1">
        <v>45815.0</v>
      </c>
      <c r="B4649" s="1">
        <v>12.0</v>
      </c>
      <c r="C4649" t="str">
        <f t="shared" ref="C4649:N4649" si="4648">IF(C$1=$B4649,$A4649,"")</f>
        <v/>
      </c>
      <c r="D4649" t="str">
        <f t="shared" si="4648"/>
        <v/>
      </c>
      <c r="E4649" t="str">
        <f t="shared" si="4648"/>
        <v/>
      </c>
      <c r="F4649" t="str">
        <f t="shared" si="4648"/>
        <v/>
      </c>
      <c r="G4649" t="str">
        <f t="shared" si="4648"/>
        <v/>
      </c>
      <c r="H4649" t="str">
        <f t="shared" si="4648"/>
        <v/>
      </c>
      <c r="I4649" t="str">
        <f t="shared" si="4648"/>
        <v/>
      </c>
      <c r="J4649" t="str">
        <f t="shared" si="4648"/>
        <v/>
      </c>
      <c r="K4649" t="str">
        <f t="shared" si="4648"/>
        <v/>
      </c>
      <c r="L4649" t="str">
        <f t="shared" si="4648"/>
        <v/>
      </c>
      <c r="M4649" t="str">
        <f t="shared" si="4648"/>
        <v/>
      </c>
      <c r="N4649">
        <f t="shared" si="4648"/>
        <v>45815</v>
      </c>
    </row>
    <row r="4650">
      <c r="A4650" s="1">
        <v>45820.0</v>
      </c>
      <c r="B4650" s="1">
        <v>11.0</v>
      </c>
      <c r="C4650" t="str">
        <f t="shared" ref="C4650:N4650" si="4649">IF(C$1=$B4650,$A4650,"")</f>
        <v/>
      </c>
      <c r="D4650" t="str">
        <f t="shared" si="4649"/>
        <v/>
      </c>
      <c r="E4650" t="str">
        <f t="shared" si="4649"/>
        <v/>
      </c>
      <c r="F4650" t="str">
        <f t="shared" si="4649"/>
        <v/>
      </c>
      <c r="G4650" t="str">
        <f t="shared" si="4649"/>
        <v/>
      </c>
      <c r="H4650" t="str">
        <f t="shared" si="4649"/>
        <v/>
      </c>
      <c r="I4650" t="str">
        <f t="shared" si="4649"/>
        <v/>
      </c>
      <c r="J4650" t="str">
        <f t="shared" si="4649"/>
        <v/>
      </c>
      <c r="K4650" t="str">
        <f t="shared" si="4649"/>
        <v/>
      </c>
      <c r="L4650" t="str">
        <f t="shared" si="4649"/>
        <v/>
      </c>
      <c r="M4650">
        <f t="shared" si="4649"/>
        <v>45820</v>
      </c>
      <c r="N4650" t="str">
        <f t="shared" si="4649"/>
        <v/>
      </c>
    </row>
    <row r="4651">
      <c r="A4651" s="1">
        <v>45825.0</v>
      </c>
      <c r="B4651" s="1">
        <v>10.0</v>
      </c>
      <c r="C4651" t="str">
        <f t="shared" ref="C4651:N4651" si="4650">IF(C$1=$B4651,$A4651,"")</f>
        <v/>
      </c>
      <c r="D4651" t="str">
        <f t="shared" si="4650"/>
        <v/>
      </c>
      <c r="E4651" t="str">
        <f t="shared" si="4650"/>
        <v/>
      </c>
      <c r="F4651" t="str">
        <f t="shared" si="4650"/>
        <v/>
      </c>
      <c r="G4651" t="str">
        <f t="shared" si="4650"/>
        <v/>
      </c>
      <c r="H4651" t="str">
        <f t="shared" si="4650"/>
        <v/>
      </c>
      <c r="I4651" t="str">
        <f t="shared" si="4650"/>
        <v/>
      </c>
      <c r="J4651" t="str">
        <f t="shared" si="4650"/>
        <v/>
      </c>
      <c r="K4651" t="str">
        <f t="shared" si="4650"/>
        <v/>
      </c>
      <c r="L4651">
        <f t="shared" si="4650"/>
        <v>45825</v>
      </c>
      <c r="M4651" t="str">
        <f t="shared" si="4650"/>
        <v/>
      </c>
      <c r="N4651" t="str">
        <f t="shared" si="4650"/>
        <v/>
      </c>
    </row>
    <row r="4652">
      <c r="A4652" s="1">
        <v>45830.0</v>
      </c>
      <c r="B4652" s="1">
        <v>4.0</v>
      </c>
      <c r="C4652" t="str">
        <f t="shared" ref="C4652:N4652" si="4651">IF(C$1=$B4652,$A4652,"")</f>
        <v/>
      </c>
      <c r="D4652" t="str">
        <f t="shared" si="4651"/>
        <v/>
      </c>
      <c r="E4652" t="str">
        <f t="shared" si="4651"/>
        <v/>
      </c>
      <c r="F4652">
        <f t="shared" si="4651"/>
        <v>45830</v>
      </c>
      <c r="G4652" t="str">
        <f t="shared" si="4651"/>
        <v/>
      </c>
      <c r="H4652" t="str">
        <f t="shared" si="4651"/>
        <v/>
      </c>
      <c r="I4652" t="str">
        <f t="shared" si="4651"/>
        <v/>
      </c>
      <c r="J4652" t="str">
        <f t="shared" si="4651"/>
        <v/>
      </c>
      <c r="K4652" t="str">
        <f t="shared" si="4651"/>
        <v/>
      </c>
      <c r="L4652" t="str">
        <f t="shared" si="4651"/>
        <v/>
      </c>
      <c r="M4652" t="str">
        <f t="shared" si="4651"/>
        <v/>
      </c>
      <c r="N4652" t="str">
        <f t="shared" si="4651"/>
        <v/>
      </c>
    </row>
    <row r="4653">
      <c r="A4653" s="1">
        <v>45850.0</v>
      </c>
      <c r="B4653" s="1">
        <v>1.0</v>
      </c>
      <c r="C4653">
        <f t="shared" ref="C4653:N4653" si="4652">IF(C$1=$B4653,$A4653,"")</f>
        <v>45850</v>
      </c>
      <c r="D4653" t="str">
        <f t="shared" si="4652"/>
        <v/>
      </c>
      <c r="E4653" t="str">
        <f t="shared" si="4652"/>
        <v/>
      </c>
      <c r="F4653" t="str">
        <f t="shared" si="4652"/>
        <v/>
      </c>
      <c r="G4653" t="str">
        <f t="shared" si="4652"/>
        <v/>
      </c>
      <c r="H4653" t="str">
        <f t="shared" si="4652"/>
        <v/>
      </c>
      <c r="I4653" t="str">
        <f t="shared" si="4652"/>
        <v/>
      </c>
      <c r="J4653" t="str">
        <f t="shared" si="4652"/>
        <v/>
      </c>
      <c r="K4653" t="str">
        <f t="shared" si="4652"/>
        <v/>
      </c>
      <c r="L4653" t="str">
        <f t="shared" si="4652"/>
        <v/>
      </c>
      <c r="M4653" t="str">
        <f t="shared" si="4652"/>
        <v/>
      </c>
      <c r="N4653" t="str">
        <f t="shared" si="4652"/>
        <v/>
      </c>
    </row>
    <row r="4654">
      <c r="A4654" s="1">
        <v>45855.0</v>
      </c>
      <c r="B4654" s="1">
        <v>4.0</v>
      </c>
      <c r="C4654" t="str">
        <f t="shared" ref="C4654:N4654" si="4653">IF(C$1=$B4654,$A4654,"")</f>
        <v/>
      </c>
      <c r="D4654" t="str">
        <f t="shared" si="4653"/>
        <v/>
      </c>
      <c r="E4654" t="str">
        <f t="shared" si="4653"/>
        <v/>
      </c>
      <c r="F4654">
        <f t="shared" si="4653"/>
        <v>45855</v>
      </c>
      <c r="G4654" t="str">
        <f t="shared" si="4653"/>
        <v/>
      </c>
      <c r="H4654" t="str">
        <f t="shared" si="4653"/>
        <v/>
      </c>
      <c r="I4654" t="str">
        <f t="shared" si="4653"/>
        <v/>
      </c>
      <c r="J4654" t="str">
        <f t="shared" si="4653"/>
        <v/>
      </c>
      <c r="K4654" t="str">
        <f t="shared" si="4653"/>
        <v/>
      </c>
      <c r="L4654" t="str">
        <f t="shared" si="4653"/>
        <v/>
      </c>
      <c r="M4654" t="str">
        <f t="shared" si="4653"/>
        <v/>
      </c>
      <c r="N4654" t="str">
        <f t="shared" si="4653"/>
        <v/>
      </c>
    </row>
    <row r="4655">
      <c r="A4655" s="1">
        <v>45875.0</v>
      </c>
      <c r="B4655" s="1">
        <v>1.0</v>
      </c>
      <c r="C4655">
        <f t="shared" ref="C4655:N4655" si="4654">IF(C$1=$B4655,$A4655,"")</f>
        <v>45875</v>
      </c>
      <c r="D4655" t="str">
        <f t="shared" si="4654"/>
        <v/>
      </c>
      <c r="E4655" t="str">
        <f t="shared" si="4654"/>
        <v/>
      </c>
      <c r="F4655" t="str">
        <f t="shared" si="4654"/>
        <v/>
      </c>
      <c r="G4655" t="str">
        <f t="shared" si="4654"/>
        <v/>
      </c>
      <c r="H4655" t="str">
        <f t="shared" si="4654"/>
        <v/>
      </c>
      <c r="I4655" t="str">
        <f t="shared" si="4654"/>
        <v/>
      </c>
      <c r="J4655" t="str">
        <f t="shared" si="4654"/>
        <v/>
      </c>
      <c r="K4655" t="str">
        <f t="shared" si="4654"/>
        <v/>
      </c>
      <c r="L4655" t="str">
        <f t="shared" si="4654"/>
        <v/>
      </c>
      <c r="M4655" t="str">
        <f t="shared" si="4654"/>
        <v/>
      </c>
      <c r="N4655" t="str">
        <f t="shared" si="4654"/>
        <v/>
      </c>
    </row>
    <row r="4656">
      <c r="A4656" s="1">
        <v>45875.0</v>
      </c>
      <c r="B4656" s="1">
        <v>11.0</v>
      </c>
      <c r="C4656" t="str">
        <f t="shared" ref="C4656:N4656" si="4655">IF(C$1=$B4656,$A4656,"")</f>
        <v/>
      </c>
      <c r="D4656" t="str">
        <f t="shared" si="4655"/>
        <v/>
      </c>
      <c r="E4656" t="str">
        <f t="shared" si="4655"/>
        <v/>
      </c>
      <c r="F4656" t="str">
        <f t="shared" si="4655"/>
        <v/>
      </c>
      <c r="G4656" t="str">
        <f t="shared" si="4655"/>
        <v/>
      </c>
      <c r="H4656" t="str">
        <f t="shared" si="4655"/>
        <v/>
      </c>
      <c r="I4656" t="str">
        <f t="shared" si="4655"/>
        <v/>
      </c>
      <c r="J4656" t="str">
        <f t="shared" si="4655"/>
        <v/>
      </c>
      <c r="K4656" t="str">
        <f t="shared" si="4655"/>
        <v/>
      </c>
      <c r="L4656" t="str">
        <f t="shared" si="4655"/>
        <v/>
      </c>
      <c r="M4656">
        <f t="shared" si="4655"/>
        <v>45875</v>
      </c>
      <c r="N4656" t="str">
        <f t="shared" si="4655"/>
        <v/>
      </c>
    </row>
    <row r="4657">
      <c r="A4657" s="1">
        <v>45880.0</v>
      </c>
      <c r="B4657" s="1">
        <v>3.0</v>
      </c>
      <c r="C4657" t="str">
        <f t="shared" ref="C4657:N4657" si="4656">IF(C$1=$B4657,$A4657,"")</f>
        <v/>
      </c>
      <c r="D4657" t="str">
        <f t="shared" si="4656"/>
        <v/>
      </c>
      <c r="E4657">
        <f t="shared" si="4656"/>
        <v>45880</v>
      </c>
      <c r="F4657" t="str">
        <f t="shared" si="4656"/>
        <v/>
      </c>
      <c r="G4657" t="str">
        <f t="shared" si="4656"/>
        <v/>
      </c>
      <c r="H4657" t="str">
        <f t="shared" si="4656"/>
        <v/>
      </c>
      <c r="I4657" t="str">
        <f t="shared" si="4656"/>
        <v/>
      </c>
      <c r="J4657" t="str">
        <f t="shared" si="4656"/>
        <v/>
      </c>
      <c r="K4657" t="str">
        <f t="shared" si="4656"/>
        <v/>
      </c>
      <c r="L4657" t="str">
        <f t="shared" si="4656"/>
        <v/>
      </c>
      <c r="M4657" t="str">
        <f t="shared" si="4656"/>
        <v/>
      </c>
      <c r="N4657" t="str">
        <f t="shared" si="4656"/>
        <v/>
      </c>
    </row>
    <row r="4658">
      <c r="A4658" s="1">
        <v>45880.0</v>
      </c>
      <c r="B4658" s="1">
        <v>10.0</v>
      </c>
      <c r="C4658" t="str">
        <f t="shared" ref="C4658:N4658" si="4657">IF(C$1=$B4658,$A4658,"")</f>
        <v/>
      </c>
      <c r="D4658" t="str">
        <f t="shared" si="4657"/>
        <v/>
      </c>
      <c r="E4658" t="str">
        <f t="shared" si="4657"/>
        <v/>
      </c>
      <c r="F4658" t="str">
        <f t="shared" si="4657"/>
        <v/>
      </c>
      <c r="G4658" t="str">
        <f t="shared" si="4657"/>
        <v/>
      </c>
      <c r="H4658" t="str">
        <f t="shared" si="4657"/>
        <v/>
      </c>
      <c r="I4658" t="str">
        <f t="shared" si="4657"/>
        <v/>
      </c>
      <c r="J4658" t="str">
        <f t="shared" si="4657"/>
        <v/>
      </c>
      <c r="K4658" t="str">
        <f t="shared" si="4657"/>
        <v/>
      </c>
      <c r="L4658">
        <f t="shared" si="4657"/>
        <v>45880</v>
      </c>
      <c r="M4658" t="str">
        <f t="shared" si="4657"/>
        <v/>
      </c>
      <c r="N4658" t="str">
        <f t="shared" si="4657"/>
        <v/>
      </c>
    </row>
    <row r="4659">
      <c r="A4659" s="1">
        <v>45890.0</v>
      </c>
      <c r="B4659" s="1">
        <v>1.0</v>
      </c>
      <c r="C4659">
        <f t="shared" ref="C4659:N4659" si="4658">IF(C$1=$B4659,$A4659,"")</f>
        <v>45890</v>
      </c>
      <c r="D4659" t="str">
        <f t="shared" si="4658"/>
        <v/>
      </c>
      <c r="E4659" t="str">
        <f t="shared" si="4658"/>
        <v/>
      </c>
      <c r="F4659" t="str">
        <f t="shared" si="4658"/>
        <v/>
      </c>
      <c r="G4659" t="str">
        <f t="shared" si="4658"/>
        <v/>
      </c>
      <c r="H4659" t="str">
        <f t="shared" si="4658"/>
        <v/>
      </c>
      <c r="I4659" t="str">
        <f t="shared" si="4658"/>
        <v/>
      </c>
      <c r="J4659" t="str">
        <f t="shared" si="4658"/>
        <v/>
      </c>
      <c r="K4659" t="str">
        <f t="shared" si="4658"/>
        <v/>
      </c>
      <c r="L4659" t="str">
        <f t="shared" si="4658"/>
        <v/>
      </c>
      <c r="M4659" t="str">
        <f t="shared" si="4658"/>
        <v/>
      </c>
      <c r="N4659" t="str">
        <f t="shared" si="4658"/>
        <v/>
      </c>
    </row>
    <row r="4660">
      <c r="A4660" s="1">
        <v>45895.0</v>
      </c>
      <c r="B4660" s="1">
        <v>9.0</v>
      </c>
      <c r="C4660" t="str">
        <f t="shared" ref="C4660:N4660" si="4659">IF(C$1=$B4660,$A4660,"")</f>
        <v/>
      </c>
      <c r="D4660" t="str">
        <f t="shared" si="4659"/>
        <v/>
      </c>
      <c r="E4660" t="str">
        <f t="shared" si="4659"/>
        <v/>
      </c>
      <c r="F4660" t="str">
        <f t="shared" si="4659"/>
        <v/>
      </c>
      <c r="G4660" t="str">
        <f t="shared" si="4659"/>
        <v/>
      </c>
      <c r="H4660" t="str">
        <f t="shared" si="4659"/>
        <v/>
      </c>
      <c r="I4660" t="str">
        <f t="shared" si="4659"/>
        <v/>
      </c>
      <c r="J4660" t="str">
        <f t="shared" si="4659"/>
        <v/>
      </c>
      <c r="K4660">
        <f t="shared" si="4659"/>
        <v>45895</v>
      </c>
      <c r="L4660" t="str">
        <f t="shared" si="4659"/>
        <v/>
      </c>
      <c r="M4660" t="str">
        <f t="shared" si="4659"/>
        <v/>
      </c>
      <c r="N4660" t="str">
        <f t="shared" si="4659"/>
        <v/>
      </c>
    </row>
    <row r="4661">
      <c r="A4661" s="1">
        <v>45930.0</v>
      </c>
      <c r="B4661" s="1">
        <v>11.0</v>
      </c>
      <c r="C4661" t="str">
        <f t="shared" ref="C4661:N4661" si="4660">IF(C$1=$B4661,$A4661,"")</f>
        <v/>
      </c>
      <c r="D4661" t="str">
        <f t="shared" si="4660"/>
        <v/>
      </c>
      <c r="E4661" t="str">
        <f t="shared" si="4660"/>
        <v/>
      </c>
      <c r="F4661" t="str">
        <f t="shared" si="4660"/>
        <v/>
      </c>
      <c r="G4661" t="str">
        <f t="shared" si="4660"/>
        <v/>
      </c>
      <c r="H4661" t="str">
        <f t="shared" si="4660"/>
        <v/>
      </c>
      <c r="I4661" t="str">
        <f t="shared" si="4660"/>
        <v/>
      </c>
      <c r="J4661" t="str">
        <f t="shared" si="4660"/>
        <v/>
      </c>
      <c r="K4661" t="str">
        <f t="shared" si="4660"/>
        <v/>
      </c>
      <c r="L4661" t="str">
        <f t="shared" si="4660"/>
        <v/>
      </c>
      <c r="M4661">
        <f t="shared" si="4660"/>
        <v>45930</v>
      </c>
      <c r="N4661" t="str">
        <f t="shared" si="4660"/>
        <v/>
      </c>
    </row>
    <row r="4662">
      <c r="A4662" s="1">
        <v>45935.0</v>
      </c>
      <c r="B4662" s="1">
        <v>12.0</v>
      </c>
      <c r="C4662" t="str">
        <f t="shared" ref="C4662:N4662" si="4661">IF(C$1=$B4662,$A4662,"")</f>
        <v/>
      </c>
      <c r="D4662" t="str">
        <f t="shared" si="4661"/>
        <v/>
      </c>
      <c r="E4662" t="str">
        <f t="shared" si="4661"/>
        <v/>
      </c>
      <c r="F4662" t="str">
        <f t="shared" si="4661"/>
        <v/>
      </c>
      <c r="G4662" t="str">
        <f t="shared" si="4661"/>
        <v/>
      </c>
      <c r="H4662" t="str">
        <f t="shared" si="4661"/>
        <v/>
      </c>
      <c r="I4662" t="str">
        <f t="shared" si="4661"/>
        <v/>
      </c>
      <c r="J4662" t="str">
        <f t="shared" si="4661"/>
        <v/>
      </c>
      <c r="K4662" t="str">
        <f t="shared" si="4661"/>
        <v/>
      </c>
      <c r="L4662" t="str">
        <f t="shared" si="4661"/>
        <v/>
      </c>
      <c r="M4662" t="str">
        <f t="shared" si="4661"/>
        <v/>
      </c>
      <c r="N4662">
        <f t="shared" si="4661"/>
        <v>45935</v>
      </c>
    </row>
    <row r="4663">
      <c r="A4663" s="1">
        <v>45940.0</v>
      </c>
      <c r="B4663" s="1">
        <v>11.0</v>
      </c>
      <c r="C4663" t="str">
        <f t="shared" ref="C4663:N4663" si="4662">IF(C$1=$B4663,$A4663,"")</f>
        <v/>
      </c>
      <c r="D4663" t="str">
        <f t="shared" si="4662"/>
        <v/>
      </c>
      <c r="E4663" t="str">
        <f t="shared" si="4662"/>
        <v/>
      </c>
      <c r="F4663" t="str">
        <f t="shared" si="4662"/>
        <v/>
      </c>
      <c r="G4663" t="str">
        <f t="shared" si="4662"/>
        <v/>
      </c>
      <c r="H4663" t="str">
        <f t="shared" si="4662"/>
        <v/>
      </c>
      <c r="I4663" t="str">
        <f t="shared" si="4662"/>
        <v/>
      </c>
      <c r="J4663" t="str">
        <f t="shared" si="4662"/>
        <v/>
      </c>
      <c r="K4663" t="str">
        <f t="shared" si="4662"/>
        <v/>
      </c>
      <c r="L4663" t="str">
        <f t="shared" si="4662"/>
        <v/>
      </c>
      <c r="M4663">
        <f t="shared" si="4662"/>
        <v>45940</v>
      </c>
      <c r="N4663" t="str">
        <f t="shared" si="4662"/>
        <v/>
      </c>
    </row>
    <row r="4664">
      <c r="A4664" s="1">
        <v>45945.0</v>
      </c>
      <c r="B4664" s="1">
        <v>12.0</v>
      </c>
      <c r="C4664" t="str">
        <f t="shared" ref="C4664:N4664" si="4663">IF(C$1=$B4664,$A4664,"")</f>
        <v/>
      </c>
      <c r="D4664" t="str">
        <f t="shared" si="4663"/>
        <v/>
      </c>
      <c r="E4664" t="str">
        <f t="shared" si="4663"/>
        <v/>
      </c>
      <c r="F4664" t="str">
        <f t="shared" si="4663"/>
        <v/>
      </c>
      <c r="G4664" t="str">
        <f t="shared" si="4663"/>
        <v/>
      </c>
      <c r="H4664" t="str">
        <f t="shared" si="4663"/>
        <v/>
      </c>
      <c r="I4664" t="str">
        <f t="shared" si="4663"/>
        <v/>
      </c>
      <c r="J4664" t="str">
        <f t="shared" si="4663"/>
        <v/>
      </c>
      <c r="K4664" t="str">
        <f t="shared" si="4663"/>
        <v/>
      </c>
      <c r="L4664" t="str">
        <f t="shared" si="4663"/>
        <v/>
      </c>
      <c r="M4664" t="str">
        <f t="shared" si="4663"/>
        <v/>
      </c>
      <c r="N4664">
        <f t="shared" si="4663"/>
        <v>45945</v>
      </c>
    </row>
    <row r="4665">
      <c r="A4665" s="1">
        <v>45945.0</v>
      </c>
      <c r="B4665" s="1">
        <v>1.0</v>
      </c>
      <c r="C4665">
        <f t="shared" ref="C4665:N4665" si="4664">IF(C$1=$B4665,$A4665,"")</f>
        <v>45945</v>
      </c>
      <c r="D4665" t="str">
        <f t="shared" si="4664"/>
        <v/>
      </c>
      <c r="E4665" t="str">
        <f t="shared" si="4664"/>
        <v/>
      </c>
      <c r="F4665" t="str">
        <f t="shared" si="4664"/>
        <v/>
      </c>
      <c r="G4665" t="str">
        <f t="shared" si="4664"/>
        <v/>
      </c>
      <c r="H4665" t="str">
        <f t="shared" si="4664"/>
        <v/>
      </c>
      <c r="I4665" t="str">
        <f t="shared" si="4664"/>
        <v/>
      </c>
      <c r="J4665" t="str">
        <f t="shared" si="4664"/>
        <v/>
      </c>
      <c r="K4665" t="str">
        <f t="shared" si="4664"/>
        <v/>
      </c>
      <c r="L4665" t="str">
        <f t="shared" si="4664"/>
        <v/>
      </c>
      <c r="M4665" t="str">
        <f t="shared" si="4664"/>
        <v/>
      </c>
      <c r="N4665" t="str">
        <f t="shared" si="4664"/>
        <v/>
      </c>
    </row>
    <row r="4666">
      <c r="A4666" s="1">
        <v>45950.0</v>
      </c>
      <c r="B4666" s="1">
        <v>9.0</v>
      </c>
      <c r="C4666" t="str">
        <f t="shared" ref="C4666:N4666" si="4665">IF(C$1=$B4666,$A4666,"")</f>
        <v/>
      </c>
      <c r="D4666" t="str">
        <f t="shared" si="4665"/>
        <v/>
      </c>
      <c r="E4666" t="str">
        <f t="shared" si="4665"/>
        <v/>
      </c>
      <c r="F4666" t="str">
        <f t="shared" si="4665"/>
        <v/>
      </c>
      <c r="G4666" t="str">
        <f t="shared" si="4665"/>
        <v/>
      </c>
      <c r="H4666" t="str">
        <f t="shared" si="4665"/>
        <v/>
      </c>
      <c r="I4666" t="str">
        <f t="shared" si="4665"/>
        <v/>
      </c>
      <c r="J4666" t="str">
        <f t="shared" si="4665"/>
        <v/>
      </c>
      <c r="K4666">
        <f t="shared" si="4665"/>
        <v>45950</v>
      </c>
      <c r="L4666" t="str">
        <f t="shared" si="4665"/>
        <v/>
      </c>
      <c r="M4666" t="str">
        <f t="shared" si="4665"/>
        <v/>
      </c>
      <c r="N4666" t="str">
        <f t="shared" si="4665"/>
        <v/>
      </c>
    </row>
    <row r="4667">
      <c r="A4667" s="1">
        <v>45950.0</v>
      </c>
      <c r="B4667" s="1">
        <v>7.0</v>
      </c>
      <c r="C4667" t="str">
        <f t="shared" ref="C4667:N4667" si="4666">IF(C$1=$B4667,$A4667,"")</f>
        <v/>
      </c>
      <c r="D4667" t="str">
        <f t="shared" si="4666"/>
        <v/>
      </c>
      <c r="E4667" t="str">
        <f t="shared" si="4666"/>
        <v/>
      </c>
      <c r="F4667" t="str">
        <f t="shared" si="4666"/>
        <v/>
      </c>
      <c r="G4667" t="str">
        <f t="shared" si="4666"/>
        <v/>
      </c>
      <c r="H4667" t="str">
        <f t="shared" si="4666"/>
        <v/>
      </c>
      <c r="I4667">
        <f t="shared" si="4666"/>
        <v>45950</v>
      </c>
      <c r="J4667" t="str">
        <f t="shared" si="4666"/>
        <v/>
      </c>
      <c r="K4667" t="str">
        <f t="shared" si="4666"/>
        <v/>
      </c>
      <c r="L4667" t="str">
        <f t="shared" si="4666"/>
        <v/>
      </c>
      <c r="M4667" t="str">
        <f t="shared" si="4666"/>
        <v/>
      </c>
      <c r="N4667" t="str">
        <f t="shared" si="4666"/>
        <v/>
      </c>
    </row>
    <row r="4668">
      <c r="A4668" s="1">
        <v>46000.0</v>
      </c>
      <c r="B4668" s="1">
        <v>1.0</v>
      </c>
      <c r="C4668">
        <f t="shared" ref="C4668:N4668" si="4667">IF(C$1=$B4668,$A4668,"")</f>
        <v>46000</v>
      </c>
      <c r="D4668" t="str">
        <f t="shared" si="4667"/>
        <v/>
      </c>
      <c r="E4668" t="str">
        <f t="shared" si="4667"/>
        <v/>
      </c>
      <c r="F4668" t="str">
        <f t="shared" si="4667"/>
        <v/>
      </c>
      <c r="G4668" t="str">
        <f t="shared" si="4667"/>
        <v/>
      </c>
      <c r="H4668" t="str">
        <f t="shared" si="4667"/>
        <v/>
      </c>
      <c r="I4668" t="str">
        <f t="shared" si="4667"/>
        <v/>
      </c>
      <c r="J4668" t="str">
        <f t="shared" si="4667"/>
        <v/>
      </c>
      <c r="K4668" t="str">
        <f t="shared" si="4667"/>
        <v/>
      </c>
      <c r="L4668" t="str">
        <f t="shared" si="4667"/>
        <v/>
      </c>
      <c r="M4668" t="str">
        <f t="shared" si="4667"/>
        <v/>
      </c>
      <c r="N4668" t="str">
        <f t="shared" si="4667"/>
        <v/>
      </c>
    </row>
    <row r="4669">
      <c r="A4669" s="1">
        <v>46005.0</v>
      </c>
      <c r="B4669" s="1">
        <v>4.0</v>
      </c>
      <c r="C4669" t="str">
        <f t="shared" ref="C4669:N4669" si="4668">IF(C$1=$B4669,$A4669,"")</f>
        <v/>
      </c>
      <c r="D4669" t="str">
        <f t="shared" si="4668"/>
        <v/>
      </c>
      <c r="E4669" t="str">
        <f t="shared" si="4668"/>
        <v/>
      </c>
      <c r="F4669">
        <f t="shared" si="4668"/>
        <v>46005</v>
      </c>
      <c r="G4669" t="str">
        <f t="shared" si="4668"/>
        <v/>
      </c>
      <c r="H4669" t="str">
        <f t="shared" si="4668"/>
        <v/>
      </c>
      <c r="I4669" t="str">
        <f t="shared" si="4668"/>
        <v/>
      </c>
      <c r="J4669" t="str">
        <f t="shared" si="4668"/>
        <v/>
      </c>
      <c r="K4669" t="str">
        <f t="shared" si="4668"/>
        <v/>
      </c>
      <c r="L4669" t="str">
        <f t="shared" si="4668"/>
        <v/>
      </c>
      <c r="M4669" t="str">
        <f t="shared" si="4668"/>
        <v/>
      </c>
      <c r="N4669" t="str">
        <f t="shared" si="4668"/>
        <v/>
      </c>
    </row>
    <row r="4670">
      <c r="A4670" s="1">
        <v>46025.0</v>
      </c>
      <c r="B4670" s="1">
        <v>6.0</v>
      </c>
      <c r="C4670" t="str">
        <f t="shared" ref="C4670:N4670" si="4669">IF(C$1=$B4670,$A4670,"")</f>
        <v/>
      </c>
      <c r="D4670" t="str">
        <f t="shared" si="4669"/>
        <v/>
      </c>
      <c r="E4670" t="str">
        <f t="shared" si="4669"/>
        <v/>
      </c>
      <c r="F4670" t="str">
        <f t="shared" si="4669"/>
        <v/>
      </c>
      <c r="G4670" t="str">
        <f t="shared" si="4669"/>
        <v/>
      </c>
      <c r="H4670">
        <f t="shared" si="4669"/>
        <v>46025</v>
      </c>
      <c r="I4670" t="str">
        <f t="shared" si="4669"/>
        <v/>
      </c>
      <c r="J4670" t="str">
        <f t="shared" si="4669"/>
        <v/>
      </c>
      <c r="K4670" t="str">
        <f t="shared" si="4669"/>
        <v/>
      </c>
      <c r="L4670" t="str">
        <f t="shared" si="4669"/>
        <v/>
      </c>
      <c r="M4670" t="str">
        <f t="shared" si="4669"/>
        <v/>
      </c>
      <c r="N4670" t="str">
        <f t="shared" si="4669"/>
        <v/>
      </c>
    </row>
    <row r="4671">
      <c r="A4671" s="1">
        <v>46045.0</v>
      </c>
      <c r="B4671" s="1">
        <v>10.0</v>
      </c>
      <c r="C4671" t="str">
        <f t="shared" ref="C4671:N4671" si="4670">IF(C$1=$B4671,$A4671,"")</f>
        <v/>
      </c>
      <c r="D4671" t="str">
        <f t="shared" si="4670"/>
        <v/>
      </c>
      <c r="E4671" t="str">
        <f t="shared" si="4670"/>
        <v/>
      </c>
      <c r="F4671" t="str">
        <f t="shared" si="4670"/>
        <v/>
      </c>
      <c r="G4671" t="str">
        <f t="shared" si="4670"/>
        <v/>
      </c>
      <c r="H4671" t="str">
        <f t="shared" si="4670"/>
        <v/>
      </c>
      <c r="I4671" t="str">
        <f t="shared" si="4670"/>
        <v/>
      </c>
      <c r="J4671" t="str">
        <f t="shared" si="4670"/>
        <v/>
      </c>
      <c r="K4671" t="str">
        <f t="shared" si="4670"/>
        <v/>
      </c>
      <c r="L4671">
        <f t="shared" si="4670"/>
        <v>46045</v>
      </c>
      <c r="M4671" t="str">
        <f t="shared" si="4670"/>
        <v/>
      </c>
      <c r="N4671" t="str">
        <f t="shared" si="4670"/>
        <v/>
      </c>
    </row>
    <row r="4672">
      <c r="A4672" s="1">
        <v>46075.0</v>
      </c>
      <c r="B4672" s="1">
        <v>12.0</v>
      </c>
      <c r="C4672" t="str">
        <f t="shared" ref="C4672:N4672" si="4671">IF(C$1=$B4672,$A4672,"")</f>
        <v/>
      </c>
      <c r="D4672" t="str">
        <f t="shared" si="4671"/>
        <v/>
      </c>
      <c r="E4672" t="str">
        <f t="shared" si="4671"/>
        <v/>
      </c>
      <c r="F4672" t="str">
        <f t="shared" si="4671"/>
        <v/>
      </c>
      <c r="G4672" t="str">
        <f t="shared" si="4671"/>
        <v/>
      </c>
      <c r="H4672" t="str">
        <f t="shared" si="4671"/>
        <v/>
      </c>
      <c r="I4672" t="str">
        <f t="shared" si="4671"/>
        <v/>
      </c>
      <c r="J4672" t="str">
        <f t="shared" si="4671"/>
        <v/>
      </c>
      <c r="K4672" t="str">
        <f t="shared" si="4671"/>
        <v/>
      </c>
      <c r="L4672" t="str">
        <f t="shared" si="4671"/>
        <v/>
      </c>
      <c r="M4672" t="str">
        <f t="shared" si="4671"/>
        <v/>
      </c>
      <c r="N4672">
        <f t="shared" si="4671"/>
        <v>46075</v>
      </c>
    </row>
    <row r="4673">
      <c r="A4673" s="1">
        <v>46080.0</v>
      </c>
      <c r="B4673" s="1">
        <v>7.0</v>
      </c>
      <c r="C4673" t="str">
        <f t="shared" ref="C4673:N4673" si="4672">IF(C$1=$B4673,$A4673,"")</f>
        <v/>
      </c>
      <c r="D4673" t="str">
        <f t="shared" si="4672"/>
        <v/>
      </c>
      <c r="E4673" t="str">
        <f t="shared" si="4672"/>
        <v/>
      </c>
      <c r="F4673" t="str">
        <f t="shared" si="4672"/>
        <v/>
      </c>
      <c r="G4673" t="str">
        <f t="shared" si="4672"/>
        <v/>
      </c>
      <c r="H4673" t="str">
        <f t="shared" si="4672"/>
        <v/>
      </c>
      <c r="I4673">
        <f t="shared" si="4672"/>
        <v>46080</v>
      </c>
      <c r="J4673" t="str">
        <f t="shared" si="4672"/>
        <v/>
      </c>
      <c r="K4673" t="str">
        <f t="shared" si="4672"/>
        <v/>
      </c>
      <c r="L4673" t="str">
        <f t="shared" si="4672"/>
        <v/>
      </c>
      <c r="M4673" t="str">
        <f t="shared" si="4672"/>
        <v/>
      </c>
      <c r="N4673" t="str">
        <f t="shared" si="4672"/>
        <v/>
      </c>
    </row>
    <row r="4674">
      <c r="A4674" s="1">
        <v>46095.0</v>
      </c>
      <c r="B4674" s="1">
        <v>11.0</v>
      </c>
      <c r="C4674" t="str">
        <f t="shared" ref="C4674:N4674" si="4673">IF(C$1=$B4674,$A4674,"")</f>
        <v/>
      </c>
      <c r="D4674" t="str">
        <f t="shared" si="4673"/>
        <v/>
      </c>
      <c r="E4674" t="str">
        <f t="shared" si="4673"/>
        <v/>
      </c>
      <c r="F4674" t="str">
        <f t="shared" si="4673"/>
        <v/>
      </c>
      <c r="G4674" t="str">
        <f t="shared" si="4673"/>
        <v/>
      </c>
      <c r="H4674" t="str">
        <f t="shared" si="4673"/>
        <v/>
      </c>
      <c r="I4674" t="str">
        <f t="shared" si="4673"/>
        <v/>
      </c>
      <c r="J4674" t="str">
        <f t="shared" si="4673"/>
        <v/>
      </c>
      <c r="K4674" t="str">
        <f t="shared" si="4673"/>
        <v/>
      </c>
      <c r="L4674" t="str">
        <f t="shared" si="4673"/>
        <v/>
      </c>
      <c r="M4674">
        <f t="shared" si="4673"/>
        <v>46095</v>
      </c>
      <c r="N4674" t="str">
        <f t="shared" si="4673"/>
        <v/>
      </c>
    </row>
    <row r="4675">
      <c r="A4675" s="1">
        <v>46100.0</v>
      </c>
      <c r="B4675" s="1">
        <v>12.0</v>
      </c>
      <c r="C4675" t="str">
        <f t="shared" ref="C4675:N4675" si="4674">IF(C$1=$B4675,$A4675,"")</f>
        <v/>
      </c>
      <c r="D4675" t="str">
        <f t="shared" si="4674"/>
        <v/>
      </c>
      <c r="E4675" t="str">
        <f t="shared" si="4674"/>
        <v/>
      </c>
      <c r="F4675" t="str">
        <f t="shared" si="4674"/>
        <v/>
      </c>
      <c r="G4675" t="str">
        <f t="shared" si="4674"/>
        <v/>
      </c>
      <c r="H4675" t="str">
        <f t="shared" si="4674"/>
        <v/>
      </c>
      <c r="I4675" t="str">
        <f t="shared" si="4674"/>
        <v/>
      </c>
      <c r="J4675" t="str">
        <f t="shared" si="4674"/>
        <v/>
      </c>
      <c r="K4675" t="str">
        <f t="shared" si="4674"/>
        <v/>
      </c>
      <c r="L4675" t="str">
        <f t="shared" si="4674"/>
        <v/>
      </c>
      <c r="M4675" t="str">
        <f t="shared" si="4674"/>
        <v/>
      </c>
      <c r="N4675">
        <f t="shared" si="4674"/>
        <v>46100</v>
      </c>
    </row>
    <row r="4676">
      <c r="A4676" s="1">
        <v>46105.0</v>
      </c>
      <c r="B4676" s="1">
        <v>11.0</v>
      </c>
      <c r="C4676" t="str">
        <f t="shared" ref="C4676:N4676" si="4675">IF(C$1=$B4676,$A4676,"")</f>
        <v/>
      </c>
      <c r="D4676" t="str">
        <f t="shared" si="4675"/>
        <v/>
      </c>
      <c r="E4676" t="str">
        <f t="shared" si="4675"/>
        <v/>
      </c>
      <c r="F4676" t="str">
        <f t="shared" si="4675"/>
        <v/>
      </c>
      <c r="G4676" t="str">
        <f t="shared" si="4675"/>
        <v/>
      </c>
      <c r="H4676" t="str">
        <f t="shared" si="4675"/>
        <v/>
      </c>
      <c r="I4676" t="str">
        <f t="shared" si="4675"/>
        <v/>
      </c>
      <c r="J4676" t="str">
        <f t="shared" si="4675"/>
        <v/>
      </c>
      <c r="K4676" t="str">
        <f t="shared" si="4675"/>
        <v/>
      </c>
      <c r="L4676" t="str">
        <f t="shared" si="4675"/>
        <v/>
      </c>
      <c r="M4676">
        <f t="shared" si="4675"/>
        <v>46105</v>
      </c>
      <c r="N4676" t="str">
        <f t="shared" si="4675"/>
        <v/>
      </c>
    </row>
    <row r="4677">
      <c r="A4677" s="1">
        <v>46105.0</v>
      </c>
      <c r="B4677" s="1">
        <v>12.0</v>
      </c>
      <c r="C4677" t="str">
        <f t="shared" ref="C4677:N4677" si="4676">IF(C$1=$B4677,$A4677,"")</f>
        <v/>
      </c>
      <c r="D4677" t="str">
        <f t="shared" si="4676"/>
        <v/>
      </c>
      <c r="E4677" t="str">
        <f t="shared" si="4676"/>
        <v/>
      </c>
      <c r="F4677" t="str">
        <f t="shared" si="4676"/>
        <v/>
      </c>
      <c r="G4677" t="str">
        <f t="shared" si="4676"/>
        <v/>
      </c>
      <c r="H4677" t="str">
        <f t="shared" si="4676"/>
        <v/>
      </c>
      <c r="I4677" t="str">
        <f t="shared" si="4676"/>
        <v/>
      </c>
      <c r="J4677" t="str">
        <f t="shared" si="4676"/>
        <v/>
      </c>
      <c r="K4677" t="str">
        <f t="shared" si="4676"/>
        <v/>
      </c>
      <c r="L4677" t="str">
        <f t="shared" si="4676"/>
        <v/>
      </c>
      <c r="M4677" t="str">
        <f t="shared" si="4676"/>
        <v/>
      </c>
      <c r="N4677">
        <f t="shared" si="4676"/>
        <v>46105</v>
      </c>
    </row>
    <row r="4678">
      <c r="A4678" s="1">
        <v>46110.0</v>
      </c>
      <c r="B4678" s="1">
        <v>10.0</v>
      </c>
      <c r="C4678" t="str">
        <f t="shared" ref="C4678:N4678" si="4677">IF(C$1=$B4678,$A4678,"")</f>
        <v/>
      </c>
      <c r="D4678" t="str">
        <f t="shared" si="4677"/>
        <v/>
      </c>
      <c r="E4678" t="str">
        <f t="shared" si="4677"/>
        <v/>
      </c>
      <c r="F4678" t="str">
        <f t="shared" si="4677"/>
        <v/>
      </c>
      <c r="G4678" t="str">
        <f t="shared" si="4677"/>
        <v/>
      </c>
      <c r="H4678" t="str">
        <f t="shared" si="4677"/>
        <v/>
      </c>
      <c r="I4678" t="str">
        <f t="shared" si="4677"/>
        <v/>
      </c>
      <c r="J4678" t="str">
        <f t="shared" si="4677"/>
        <v/>
      </c>
      <c r="K4678" t="str">
        <f t="shared" si="4677"/>
        <v/>
      </c>
      <c r="L4678">
        <f t="shared" si="4677"/>
        <v>46110</v>
      </c>
      <c r="M4678" t="str">
        <f t="shared" si="4677"/>
        <v/>
      </c>
      <c r="N4678" t="str">
        <f t="shared" si="4677"/>
        <v/>
      </c>
    </row>
    <row r="4679">
      <c r="A4679" s="1">
        <v>46110.0</v>
      </c>
      <c r="B4679" s="1">
        <v>7.0</v>
      </c>
      <c r="C4679" t="str">
        <f t="shared" ref="C4679:N4679" si="4678">IF(C$1=$B4679,$A4679,"")</f>
        <v/>
      </c>
      <c r="D4679" t="str">
        <f t="shared" si="4678"/>
        <v/>
      </c>
      <c r="E4679" t="str">
        <f t="shared" si="4678"/>
        <v/>
      </c>
      <c r="F4679" t="str">
        <f t="shared" si="4678"/>
        <v/>
      </c>
      <c r="G4679" t="str">
        <f t="shared" si="4678"/>
        <v/>
      </c>
      <c r="H4679" t="str">
        <f t="shared" si="4678"/>
        <v/>
      </c>
      <c r="I4679">
        <f t="shared" si="4678"/>
        <v>46110</v>
      </c>
      <c r="J4679" t="str">
        <f t="shared" si="4678"/>
        <v/>
      </c>
      <c r="K4679" t="str">
        <f t="shared" si="4678"/>
        <v/>
      </c>
      <c r="L4679" t="str">
        <f t="shared" si="4678"/>
        <v/>
      </c>
      <c r="M4679" t="str">
        <f t="shared" si="4678"/>
        <v/>
      </c>
      <c r="N4679" t="str">
        <f t="shared" si="4678"/>
        <v/>
      </c>
    </row>
    <row r="4680">
      <c r="A4680" s="1">
        <v>46160.0</v>
      </c>
      <c r="B4680" s="1">
        <v>6.0</v>
      </c>
      <c r="C4680" t="str">
        <f t="shared" ref="C4680:N4680" si="4679">IF(C$1=$B4680,$A4680,"")</f>
        <v/>
      </c>
      <c r="D4680" t="str">
        <f t="shared" si="4679"/>
        <v/>
      </c>
      <c r="E4680" t="str">
        <f t="shared" si="4679"/>
        <v/>
      </c>
      <c r="F4680" t="str">
        <f t="shared" si="4679"/>
        <v/>
      </c>
      <c r="G4680" t="str">
        <f t="shared" si="4679"/>
        <v/>
      </c>
      <c r="H4680">
        <f t="shared" si="4679"/>
        <v>46160</v>
      </c>
      <c r="I4680" t="str">
        <f t="shared" si="4679"/>
        <v/>
      </c>
      <c r="J4680" t="str">
        <f t="shared" si="4679"/>
        <v/>
      </c>
      <c r="K4680" t="str">
        <f t="shared" si="4679"/>
        <v/>
      </c>
      <c r="L4680" t="str">
        <f t="shared" si="4679"/>
        <v/>
      </c>
      <c r="M4680" t="str">
        <f t="shared" si="4679"/>
        <v/>
      </c>
      <c r="N4680" t="str">
        <f t="shared" si="4679"/>
        <v/>
      </c>
    </row>
    <row r="4681">
      <c r="A4681" s="1">
        <v>46180.0</v>
      </c>
      <c r="B4681" s="1">
        <v>4.0</v>
      </c>
      <c r="C4681" t="str">
        <f t="shared" ref="C4681:N4681" si="4680">IF(C$1=$B4681,$A4681,"")</f>
        <v/>
      </c>
      <c r="D4681" t="str">
        <f t="shared" si="4680"/>
        <v/>
      </c>
      <c r="E4681" t="str">
        <f t="shared" si="4680"/>
        <v/>
      </c>
      <c r="F4681">
        <f t="shared" si="4680"/>
        <v>46180</v>
      </c>
      <c r="G4681" t="str">
        <f t="shared" si="4680"/>
        <v/>
      </c>
      <c r="H4681" t="str">
        <f t="shared" si="4680"/>
        <v/>
      </c>
      <c r="I4681" t="str">
        <f t="shared" si="4680"/>
        <v/>
      </c>
      <c r="J4681" t="str">
        <f t="shared" si="4680"/>
        <v/>
      </c>
      <c r="K4681" t="str">
        <f t="shared" si="4680"/>
        <v/>
      </c>
      <c r="L4681" t="str">
        <f t="shared" si="4680"/>
        <v/>
      </c>
      <c r="M4681" t="str">
        <f t="shared" si="4680"/>
        <v/>
      </c>
      <c r="N4681" t="str">
        <f t="shared" si="4680"/>
        <v/>
      </c>
    </row>
    <row r="4682">
      <c r="A4682" s="1">
        <v>46200.0</v>
      </c>
      <c r="B4682" s="1">
        <v>1.0</v>
      </c>
      <c r="C4682">
        <f t="shared" ref="C4682:N4682" si="4681">IF(C$1=$B4682,$A4682,"")</f>
        <v>46200</v>
      </c>
      <c r="D4682" t="str">
        <f t="shared" si="4681"/>
        <v/>
      </c>
      <c r="E4682" t="str">
        <f t="shared" si="4681"/>
        <v/>
      </c>
      <c r="F4682" t="str">
        <f t="shared" si="4681"/>
        <v/>
      </c>
      <c r="G4682" t="str">
        <f t="shared" si="4681"/>
        <v/>
      </c>
      <c r="H4682" t="str">
        <f t="shared" si="4681"/>
        <v/>
      </c>
      <c r="I4682" t="str">
        <f t="shared" si="4681"/>
        <v/>
      </c>
      <c r="J4682" t="str">
        <f t="shared" si="4681"/>
        <v/>
      </c>
      <c r="K4682" t="str">
        <f t="shared" si="4681"/>
        <v/>
      </c>
      <c r="L4682" t="str">
        <f t="shared" si="4681"/>
        <v/>
      </c>
      <c r="M4682" t="str">
        <f t="shared" si="4681"/>
        <v/>
      </c>
      <c r="N4682" t="str">
        <f t="shared" si="4681"/>
        <v/>
      </c>
    </row>
    <row r="4683">
      <c r="A4683" s="1">
        <v>46205.0</v>
      </c>
      <c r="B4683" s="1">
        <v>3.0</v>
      </c>
      <c r="C4683" t="str">
        <f t="shared" ref="C4683:N4683" si="4682">IF(C$1=$B4683,$A4683,"")</f>
        <v/>
      </c>
      <c r="D4683" t="str">
        <f t="shared" si="4682"/>
        <v/>
      </c>
      <c r="E4683">
        <f t="shared" si="4682"/>
        <v>46205</v>
      </c>
      <c r="F4683" t="str">
        <f t="shared" si="4682"/>
        <v/>
      </c>
      <c r="G4683" t="str">
        <f t="shared" si="4682"/>
        <v/>
      </c>
      <c r="H4683" t="str">
        <f t="shared" si="4682"/>
        <v/>
      </c>
      <c r="I4683" t="str">
        <f t="shared" si="4682"/>
        <v/>
      </c>
      <c r="J4683" t="str">
        <f t="shared" si="4682"/>
        <v/>
      </c>
      <c r="K4683" t="str">
        <f t="shared" si="4682"/>
        <v/>
      </c>
      <c r="L4683" t="str">
        <f t="shared" si="4682"/>
        <v/>
      </c>
      <c r="M4683" t="str">
        <f t="shared" si="4682"/>
        <v/>
      </c>
      <c r="N4683" t="str">
        <f t="shared" si="4682"/>
        <v/>
      </c>
    </row>
    <row r="4684">
      <c r="A4684" s="1">
        <v>46215.0</v>
      </c>
      <c r="B4684" s="1">
        <v>1.0</v>
      </c>
      <c r="C4684">
        <f t="shared" ref="C4684:N4684" si="4683">IF(C$1=$B4684,$A4684,"")</f>
        <v>46215</v>
      </c>
      <c r="D4684" t="str">
        <f t="shared" si="4683"/>
        <v/>
      </c>
      <c r="E4684" t="str">
        <f t="shared" si="4683"/>
        <v/>
      </c>
      <c r="F4684" t="str">
        <f t="shared" si="4683"/>
        <v/>
      </c>
      <c r="G4684" t="str">
        <f t="shared" si="4683"/>
        <v/>
      </c>
      <c r="H4684" t="str">
        <f t="shared" si="4683"/>
        <v/>
      </c>
      <c r="I4684" t="str">
        <f t="shared" si="4683"/>
        <v/>
      </c>
      <c r="J4684" t="str">
        <f t="shared" si="4683"/>
        <v/>
      </c>
      <c r="K4684" t="str">
        <f t="shared" si="4683"/>
        <v/>
      </c>
      <c r="L4684" t="str">
        <f t="shared" si="4683"/>
        <v/>
      </c>
      <c r="M4684" t="str">
        <f t="shared" si="4683"/>
        <v/>
      </c>
      <c r="N4684" t="str">
        <f t="shared" si="4683"/>
        <v/>
      </c>
    </row>
    <row r="4685">
      <c r="A4685" s="1">
        <v>46220.0</v>
      </c>
      <c r="B4685" s="1">
        <v>4.0</v>
      </c>
      <c r="C4685" t="str">
        <f t="shared" ref="C4685:N4685" si="4684">IF(C$1=$B4685,$A4685,"")</f>
        <v/>
      </c>
      <c r="D4685" t="str">
        <f t="shared" si="4684"/>
        <v/>
      </c>
      <c r="E4685" t="str">
        <f t="shared" si="4684"/>
        <v/>
      </c>
      <c r="F4685">
        <f t="shared" si="4684"/>
        <v>46220</v>
      </c>
      <c r="G4685" t="str">
        <f t="shared" si="4684"/>
        <v/>
      </c>
      <c r="H4685" t="str">
        <f t="shared" si="4684"/>
        <v/>
      </c>
      <c r="I4685" t="str">
        <f t="shared" si="4684"/>
        <v/>
      </c>
      <c r="J4685" t="str">
        <f t="shared" si="4684"/>
        <v/>
      </c>
      <c r="K4685" t="str">
        <f t="shared" si="4684"/>
        <v/>
      </c>
      <c r="L4685" t="str">
        <f t="shared" si="4684"/>
        <v/>
      </c>
      <c r="M4685" t="str">
        <f t="shared" si="4684"/>
        <v/>
      </c>
      <c r="N4685" t="str">
        <f t="shared" si="4684"/>
        <v/>
      </c>
    </row>
    <row r="4686">
      <c r="A4686" s="1">
        <v>46240.0</v>
      </c>
      <c r="B4686" s="1">
        <v>1.0</v>
      </c>
      <c r="C4686">
        <f t="shared" ref="C4686:N4686" si="4685">IF(C$1=$B4686,$A4686,"")</f>
        <v>46240</v>
      </c>
      <c r="D4686" t="str">
        <f t="shared" si="4685"/>
        <v/>
      </c>
      <c r="E4686" t="str">
        <f t="shared" si="4685"/>
        <v/>
      </c>
      <c r="F4686" t="str">
        <f t="shared" si="4685"/>
        <v/>
      </c>
      <c r="G4686" t="str">
        <f t="shared" si="4685"/>
        <v/>
      </c>
      <c r="H4686" t="str">
        <f t="shared" si="4685"/>
        <v/>
      </c>
      <c r="I4686" t="str">
        <f t="shared" si="4685"/>
        <v/>
      </c>
      <c r="J4686" t="str">
        <f t="shared" si="4685"/>
        <v/>
      </c>
      <c r="K4686" t="str">
        <f t="shared" si="4685"/>
        <v/>
      </c>
      <c r="L4686" t="str">
        <f t="shared" si="4685"/>
        <v/>
      </c>
      <c r="M4686" t="str">
        <f t="shared" si="4685"/>
        <v/>
      </c>
      <c r="N4686" t="str">
        <f t="shared" si="4685"/>
        <v/>
      </c>
    </row>
    <row r="4687">
      <c r="A4687" s="1">
        <v>46245.0</v>
      </c>
      <c r="B4687" s="1">
        <v>4.0</v>
      </c>
      <c r="C4687" t="str">
        <f t="shared" ref="C4687:N4687" si="4686">IF(C$1=$B4687,$A4687,"")</f>
        <v/>
      </c>
      <c r="D4687" t="str">
        <f t="shared" si="4686"/>
        <v/>
      </c>
      <c r="E4687" t="str">
        <f t="shared" si="4686"/>
        <v/>
      </c>
      <c r="F4687">
        <f t="shared" si="4686"/>
        <v>46245</v>
      </c>
      <c r="G4687" t="str">
        <f t="shared" si="4686"/>
        <v/>
      </c>
      <c r="H4687" t="str">
        <f t="shared" si="4686"/>
        <v/>
      </c>
      <c r="I4687" t="str">
        <f t="shared" si="4686"/>
        <v/>
      </c>
      <c r="J4687" t="str">
        <f t="shared" si="4686"/>
        <v/>
      </c>
      <c r="K4687" t="str">
        <f t="shared" si="4686"/>
        <v/>
      </c>
      <c r="L4687" t="str">
        <f t="shared" si="4686"/>
        <v/>
      </c>
      <c r="M4687" t="str">
        <f t="shared" si="4686"/>
        <v/>
      </c>
      <c r="N4687" t="str">
        <f t="shared" si="4686"/>
        <v/>
      </c>
    </row>
    <row r="4688">
      <c r="A4688" s="1">
        <v>46265.0</v>
      </c>
      <c r="B4688" s="1">
        <v>5.0</v>
      </c>
      <c r="C4688" t="str">
        <f t="shared" ref="C4688:N4688" si="4687">IF(C$1=$B4688,$A4688,"")</f>
        <v/>
      </c>
      <c r="D4688" t="str">
        <f t="shared" si="4687"/>
        <v/>
      </c>
      <c r="E4688" t="str">
        <f t="shared" si="4687"/>
        <v/>
      </c>
      <c r="F4688" t="str">
        <f t="shared" si="4687"/>
        <v/>
      </c>
      <c r="G4688">
        <f t="shared" si="4687"/>
        <v>46265</v>
      </c>
      <c r="H4688" t="str">
        <f t="shared" si="4687"/>
        <v/>
      </c>
      <c r="I4688" t="str">
        <f t="shared" si="4687"/>
        <v/>
      </c>
      <c r="J4688" t="str">
        <f t="shared" si="4687"/>
        <v/>
      </c>
      <c r="K4688" t="str">
        <f t="shared" si="4687"/>
        <v/>
      </c>
      <c r="L4688" t="str">
        <f t="shared" si="4687"/>
        <v/>
      </c>
      <c r="M4688" t="str">
        <f t="shared" si="4687"/>
        <v/>
      </c>
      <c r="N4688" t="str">
        <f t="shared" si="4687"/>
        <v/>
      </c>
    </row>
    <row r="4689">
      <c r="A4689" s="1">
        <v>46270.0</v>
      </c>
      <c r="B4689" s="1">
        <v>4.0</v>
      </c>
      <c r="C4689" t="str">
        <f t="shared" ref="C4689:N4689" si="4688">IF(C$1=$B4689,$A4689,"")</f>
        <v/>
      </c>
      <c r="D4689" t="str">
        <f t="shared" si="4688"/>
        <v/>
      </c>
      <c r="E4689" t="str">
        <f t="shared" si="4688"/>
        <v/>
      </c>
      <c r="F4689">
        <f t="shared" si="4688"/>
        <v>46270</v>
      </c>
      <c r="G4689" t="str">
        <f t="shared" si="4688"/>
        <v/>
      </c>
      <c r="H4689" t="str">
        <f t="shared" si="4688"/>
        <v/>
      </c>
      <c r="I4689" t="str">
        <f t="shared" si="4688"/>
        <v/>
      </c>
      <c r="J4689" t="str">
        <f t="shared" si="4688"/>
        <v/>
      </c>
      <c r="K4689" t="str">
        <f t="shared" si="4688"/>
        <v/>
      </c>
      <c r="L4689" t="str">
        <f t="shared" si="4688"/>
        <v/>
      </c>
      <c r="M4689" t="str">
        <f t="shared" si="4688"/>
        <v/>
      </c>
      <c r="N4689" t="str">
        <f t="shared" si="4688"/>
        <v/>
      </c>
    </row>
    <row r="4690">
      <c r="A4690" s="1">
        <v>46290.0</v>
      </c>
      <c r="B4690" s="1">
        <v>1.0</v>
      </c>
      <c r="C4690">
        <f t="shared" ref="C4690:N4690" si="4689">IF(C$1=$B4690,$A4690,"")</f>
        <v>46290</v>
      </c>
      <c r="D4690" t="str">
        <f t="shared" si="4689"/>
        <v/>
      </c>
      <c r="E4690" t="str">
        <f t="shared" si="4689"/>
        <v/>
      </c>
      <c r="F4690" t="str">
        <f t="shared" si="4689"/>
        <v/>
      </c>
      <c r="G4690" t="str">
        <f t="shared" si="4689"/>
        <v/>
      </c>
      <c r="H4690" t="str">
        <f t="shared" si="4689"/>
        <v/>
      </c>
      <c r="I4690" t="str">
        <f t="shared" si="4689"/>
        <v/>
      </c>
      <c r="J4690" t="str">
        <f t="shared" si="4689"/>
        <v/>
      </c>
      <c r="K4690" t="str">
        <f t="shared" si="4689"/>
        <v/>
      </c>
      <c r="L4690" t="str">
        <f t="shared" si="4689"/>
        <v/>
      </c>
      <c r="M4690" t="str">
        <f t="shared" si="4689"/>
        <v/>
      </c>
      <c r="N4690" t="str">
        <f t="shared" si="4689"/>
        <v/>
      </c>
    </row>
    <row r="4691">
      <c r="A4691" s="1">
        <v>46295.0</v>
      </c>
      <c r="B4691" s="1">
        <v>4.0</v>
      </c>
      <c r="C4691" t="str">
        <f t="shared" ref="C4691:N4691" si="4690">IF(C$1=$B4691,$A4691,"")</f>
        <v/>
      </c>
      <c r="D4691" t="str">
        <f t="shared" si="4690"/>
        <v/>
      </c>
      <c r="E4691" t="str">
        <f t="shared" si="4690"/>
        <v/>
      </c>
      <c r="F4691">
        <f t="shared" si="4690"/>
        <v>46295</v>
      </c>
      <c r="G4691" t="str">
        <f t="shared" si="4690"/>
        <v/>
      </c>
      <c r="H4691" t="str">
        <f t="shared" si="4690"/>
        <v/>
      </c>
      <c r="I4691" t="str">
        <f t="shared" si="4690"/>
        <v/>
      </c>
      <c r="J4691" t="str">
        <f t="shared" si="4690"/>
        <v/>
      </c>
      <c r="K4691" t="str">
        <f t="shared" si="4690"/>
        <v/>
      </c>
      <c r="L4691" t="str">
        <f t="shared" si="4690"/>
        <v/>
      </c>
      <c r="M4691" t="str">
        <f t="shared" si="4690"/>
        <v/>
      </c>
      <c r="N4691" t="str">
        <f t="shared" si="4690"/>
        <v/>
      </c>
    </row>
    <row r="4692">
      <c r="A4692" s="1">
        <v>46315.0</v>
      </c>
      <c r="B4692" s="1">
        <v>6.0</v>
      </c>
      <c r="C4692" t="str">
        <f t="shared" ref="C4692:N4692" si="4691">IF(C$1=$B4692,$A4692,"")</f>
        <v/>
      </c>
      <c r="D4692" t="str">
        <f t="shared" si="4691"/>
        <v/>
      </c>
      <c r="E4692" t="str">
        <f t="shared" si="4691"/>
        <v/>
      </c>
      <c r="F4692" t="str">
        <f t="shared" si="4691"/>
        <v/>
      </c>
      <c r="G4692" t="str">
        <f t="shared" si="4691"/>
        <v/>
      </c>
      <c r="H4692">
        <f t="shared" si="4691"/>
        <v>46315</v>
      </c>
      <c r="I4692" t="str">
        <f t="shared" si="4691"/>
        <v/>
      </c>
      <c r="J4692" t="str">
        <f t="shared" si="4691"/>
        <v/>
      </c>
      <c r="K4692" t="str">
        <f t="shared" si="4691"/>
        <v/>
      </c>
      <c r="L4692" t="str">
        <f t="shared" si="4691"/>
        <v/>
      </c>
      <c r="M4692" t="str">
        <f t="shared" si="4691"/>
        <v/>
      </c>
      <c r="N4692" t="str">
        <f t="shared" si="4691"/>
        <v/>
      </c>
    </row>
    <row r="4693">
      <c r="A4693" s="1">
        <v>46335.0</v>
      </c>
      <c r="B4693" s="1">
        <v>10.0</v>
      </c>
      <c r="C4693" t="str">
        <f t="shared" ref="C4693:N4693" si="4692">IF(C$1=$B4693,$A4693,"")</f>
        <v/>
      </c>
      <c r="D4693" t="str">
        <f t="shared" si="4692"/>
        <v/>
      </c>
      <c r="E4693" t="str">
        <f t="shared" si="4692"/>
        <v/>
      </c>
      <c r="F4693" t="str">
        <f t="shared" si="4692"/>
        <v/>
      </c>
      <c r="G4693" t="str">
        <f t="shared" si="4692"/>
        <v/>
      </c>
      <c r="H4693" t="str">
        <f t="shared" si="4692"/>
        <v/>
      </c>
      <c r="I4693" t="str">
        <f t="shared" si="4692"/>
        <v/>
      </c>
      <c r="J4693" t="str">
        <f t="shared" si="4692"/>
        <v/>
      </c>
      <c r="K4693" t="str">
        <f t="shared" si="4692"/>
        <v/>
      </c>
      <c r="L4693">
        <f t="shared" si="4692"/>
        <v>46335</v>
      </c>
      <c r="M4693" t="str">
        <f t="shared" si="4692"/>
        <v/>
      </c>
      <c r="N4693" t="str">
        <f t="shared" si="4692"/>
        <v/>
      </c>
    </row>
    <row r="4694">
      <c r="A4694" s="1">
        <v>46385.0</v>
      </c>
      <c r="B4694" s="1">
        <v>6.0</v>
      </c>
      <c r="C4694" t="str">
        <f t="shared" ref="C4694:N4694" si="4693">IF(C$1=$B4694,$A4694,"")</f>
        <v/>
      </c>
      <c r="D4694" t="str">
        <f t="shared" si="4693"/>
        <v/>
      </c>
      <c r="E4694" t="str">
        <f t="shared" si="4693"/>
        <v/>
      </c>
      <c r="F4694" t="str">
        <f t="shared" si="4693"/>
        <v/>
      </c>
      <c r="G4694" t="str">
        <f t="shared" si="4693"/>
        <v/>
      </c>
      <c r="H4694">
        <f t="shared" si="4693"/>
        <v>46385</v>
      </c>
      <c r="I4694" t="str">
        <f t="shared" si="4693"/>
        <v/>
      </c>
      <c r="J4694" t="str">
        <f t="shared" si="4693"/>
        <v/>
      </c>
      <c r="K4694" t="str">
        <f t="shared" si="4693"/>
        <v/>
      </c>
      <c r="L4694" t="str">
        <f t="shared" si="4693"/>
        <v/>
      </c>
      <c r="M4694" t="str">
        <f t="shared" si="4693"/>
        <v/>
      </c>
      <c r="N4694" t="str">
        <f t="shared" si="4693"/>
        <v/>
      </c>
    </row>
    <row r="4695">
      <c r="A4695" s="1">
        <v>46405.0</v>
      </c>
      <c r="B4695" s="1">
        <v>10.0</v>
      </c>
      <c r="C4695" t="str">
        <f t="shared" ref="C4695:N4695" si="4694">IF(C$1=$B4695,$A4695,"")</f>
        <v/>
      </c>
      <c r="D4695" t="str">
        <f t="shared" si="4694"/>
        <v/>
      </c>
      <c r="E4695" t="str">
        <f t="shared" si="4694"/>
        <v/>
      </c>
      <c r="F4695" t="str">
        <f t="shared" si="4694"/>
        <v/>
      </c>
      <c r="G4695" t="str">
        <f t="shared" si="4694"/>
        <v/>
      </c>
      <c r="H4695" t="str">
        <f t="shared" si="4694"/>
        <v/>
      </c>
      <c r="I4695" t="str">
        <f t="shared" si="4694"/>
        <v/>
      </c>
      <c r="J4695" t="str">
        <f t="shared" si="4694"/>
        <v/>
      </c>
      <c r="K4695" t="str">
        <f t="shared" si="4694"/>
        <v/>
      </c>
      <c r="L4695">
        <f t="shared" si="4694"/>
        <v>46405</v>
      </c>
      <c r="M4695" t="str">
        <f t="shared" si="4694"/>
        <v/>
      </c>
      <c r="N4695" t="str">
        <f t="shared" si="4694"/>
        <v/>
      </c>
    </row>
    <row r="4696">
      <c r="A4696" s="1">
        <v>46450.0</v>
      </c>
      <c r="B4696" s="1">
        <v>12.0</v>
      </c>
      <c r="C4696" t="str">
        <f t="shared" ref="C4696:N4696" si="4695">IF(C$1=$B4696,$A4696,"")</f>
        <v/>
      </c>
      <c r="D4696" t="str">
        <f t="shared" si="4695"/>
        <v/>
      </c>
      <c r="E4696" t="str">
        <f t="shared" si="4695"/>
        <v/>
      </c>
      <c r="F4696" t="str">
        <f t="shared" si="4695"/>
        <v/>
      </c>
      <c r="G4696" t="str">
        <f t="shared" si="4695"/>
        <v/>
      </c>
      <c r="H4696" t="str">
        <f t="shared" si="4695"/>
        <v/>
      </c>
      <c r="I4696" t="str">
        <f t="shared" si="4695"/>
        <v/>
      </c>
      <c r="J4696" t="str">
        <f t="shared" si="4695"/>
        <v/>
      </c>
      <c r="K4696" t="str">
        <f t="shared" si="4695"/>
        <v/>
      </c>
      <c r="L4696" t="str">
        <f t="shared" si="4695"/>
        <v/>
      </c>
      <c r="M4696" t="str">
        <f t="shared" si="4695"/>
        <v/>
      </c>
      <c r="N4696">
        <f t="shared" si="4695"/>
        <v>46450</v>
      </c>
    </row>
    <row r="4697">
      <c r="A4697" s="1">
        <v>46455.0</v>
      </c>
      <c r="B4697" s="1">
        <v>11.0</v>
      </c>
      <c r="C4697" t="str">
        <f t="shared" ref="C4697:N4697" si="4696">IF(C$1=$B4697,$A4697,"")</f>
        <v/>
      </c>
      <c r="D4697" t="str">
        <f t="shared" si="4696"/>
        <v/>
      </c>
      <c r="E4697" t="str">
        <f t="shared" si="4696"/>
        <v/>
      </c>
      <c r="F4697" t="str">
        <f t="shared" si="4696"/>
        <v/>
      </c>
      <c r="G4697" t="str">
        <f t="shared" si="4696"/>
        <v/>
      </c>
      <c r="H4697" t="str">
        <f t="shared" si="4696"/>
        <v/>
      </c>
      <c r="I4697" t="str">
        <f t="shared" si="4696"/>
        <v/>
      </c>
      <c r="J4697" t="str">
        <f t="shared" si="4696"/>
        <v/>
      </c>
      <c r="K4697" t="str">
        <f t="shared" si="4696"/>
        <v/>
      </c>
      <c r="L4697" t="str">
        <f t="shared" si="4696"/>
        <v/>
      </c>
      <c r="M4697">
        <f t="shared" si="4696"/>
        <v>46455</v>
      </c>
      <c r="N4697" t="str">
        <f t="shared" si="4696"/>
        <v/>
      </c>
    </row>
    <row r="4698">
      <c r="A4698" s="1">
        <v>46455.0</v>
      </c>
      <c r="B4698" s="1">
        <v>6.0</v>
      </c>
      <c r="C4698" t="str">
        <f t="shared" ref="C4698:N4698" si="4697">IF(C$1=$B4698,$A4698,"")</f>
        <v/>
      </c>
      <c r="D4698" t="str">
        <f t="shared" si="4697"/>
        <v/>
      </c>
      <c r="E4698" t="str">
        <f t="shared" si="4697"/>
        <v/>
      </c>
      <c r="F4698" t="str">
        <f t="shared" si="4697"/>
        <v/>
      </c>
      <c r="G4698" t="str">
        <f t="shared" si="4697"/>
        <v/>
      </c>
      <c r="H4698">
        <f t="shared" si="4697"/>
        <v>46455</v>
      </c>
      <c r="I4698" t="str">
        <f t="shared" si="4697"/>
        <v/>
      </c>
      <c r="J4698" t="str">
        <f t="shared" si="4697"/>
        <v/>
      </c>
      <c r="K4698" t="str">
        <f t="shared" si="4697"/>
        <v/>
      </c>
      <c r="L4698" t="str">
        <f t="shared" si="4697"/>
        <v/>
      </c>
      <c r="M4698" t="str">
        <f t="shared" si="4697"/>
        <v/>
      </c>
      <c r="N4698" t="str">
        <f t="shared" si="4697"/>
        <v/>
      </c>
    </row>
    <row r="4699">
      <c r="A4699" s="1">
        <v>46460.0</v>
      </c>
      <c r="B4699" s="1">
        <v>12.0</v>
      </c>
      <c r="C4699" t="str">
        <f t="shared" ref="C4699:N4699" si="4698">IF(C$1=$B4699,$A4699,"")</f>
        <v/>
      </c>
      <c r="D4699" t="str">
        <f t="shared" si="4698"/>
        <v/>
      </c>
      <c r="E4699" t="str">
        <f t="shared" si="4698"/>
        <v/>
      </c>
      <c r="F4699" t="str">
        <f t="shared" si="4698"/>
        <v/>
      </c>
      <c r="G4699" t="str">
        <f t="shared" si="4698"/>
        <v/>
      </c>
      <c r="H4699" t="str">
        <f t="shared" si="4698"/>
        <v/>
      </c>
      <c r="I4699" t="str">
        <f t="shared" si="4698"/>
        <v/>
      </c>
      <c r="J4699" t="str">
        <f t="shared" si="4698"/>
        <v/>
      </c>
      <c r="K4699" t="str">
        <f t="shared" si="4698"/>
        <v/>
      </c>
      <c r="L4699" t="str">
        <f t="shared" si="4698"/>
        <v/>
      </c>
      <c r="M4699" t="str">
        <f t="shared" si="4698"/>
        <v/>
      </c>
      <c r="N4699">
        <f t="shared" si="4698"/>
        <v>46460</v>
      </c>
    </row>
    <row r="4700">
      <c r="A4700" s="1">
        <v>46465.0</v>
      </c>
      <c r="B4700" s="1">
        <v>11.0</v>
      </c>
      <c r="C4700" t="str">
        <f t="shared" ref="C4700:N4700" si="4699">IF(C$1=$B4700,$A4700,"")</f>
        <v/>
      </c>
      <c r="D4700" t="str">
        <f t="shared" si="4699"/>
        <v/>
      </c>
      <c r="E4700" t="str">
        <f t="shared" si="4699"/>
        <v/>
      </c>
      <c r="F4700" t="str">
        <f t="shared" si="4699"/>
        <v/>
      </c>
      <c r="G4700" t="str">
        <f t="shared" si="4699"/>
        <v/>
      </c>
      <c r="H4700" t="str">
        <f t="shared" si="4699"/>
        <v/>
      </c>
      <c r="I4700" t="str">
        <f t="shared" si="4699"/>
        <v/>
      </c>
      <c r="J4700" t="str">
        <f t="shared" si="4699"/>
        <v/>
      </c>
      <c r="K4700" t="str">
        <f t="shared" si="4699"/>
        <v/>
      </c>
      <c r="L4700" t="str">
        <f t="shared" si="4699"/>
        <v/>
      </c>
      <c r="M4700">
        <f t="shared" si="4699"/>
        <v>46465</v>
      </c>
      <c r="N4700" t="str">
        <f t="shared" si="4699"/>
        <v/>
      </c>
    </row>
    <row r="4701">
      <c r="A4701" s="1">
        <v>46470.0</v>
      </c>
      <c r="B4701" s="1">
        <v>12.0</v>
      </c>
      <c r="C4701" t="str">
        <f t="shared" ref="C4701:N4701" si="4700">IF(C$1=$B4701,$A4701,"")</f>
        <v/>
      </c>
      <c r="D4701" t="str">
        <f t="shared" si="4700"/>
        <v/>
      </c>
      <c r="E4701" t="str">
        <f t="shared" si="4700"/>
        <v/>
      </c>
      <c r="F4701" t="str">
        <f t="shared" si="4700"/>
        <v/>
      </c>
      <c r="G4701" t="str">
        <f t="shared" si="4700"/>
        <v/>
      </c>
      <c r="H4701" t="str">
        <f t="shared" si="4700"/>
        <v/>
      </c>
      <c r="I4701" t="str">
        <f t="shared" si="4700"/>
        <v/>
      </c>
      <c r="J4701" t="str">
        <f t="shared" si="4700"/>
        <v/>
      </c>
      <c r="K4701" t="str">
        <f t="shared" si="4700"/>
        <v/>
      </c>
      <c r="L4701" t="str">
        <f t="shared" si="4700"/>
        <v/>
      </c>
      <c r="M4701" t="str">
        <f t="shared" si="4700"/>
        <v/>
      </c>
      <c r="N4701">
        <f t="shared" si="4700"/>
        <v>46470</v>
      </c>
    </row>
    <row r="4702">
      <c r="A4702" s="1">
        <v>46475.0</v>
      </c>
      <c r="B4702" s="1">
        <v>10.0</v>
      </c>
      <c r="C4702" t="str">
        <f t="shared" ref="C4702:N4702" si="4701">IF(C$1=$B4702,$A4702,"")</f>
        <v/>
      </c>
      <c r="D4702" t="str">
        <f t="shared" si="4701"/>
        <v/>
      </c>
      <c r="E4702" t="str">
        <f t="shared" si="4701"/>
        <v/>
      </c>
      <c r="F4702" t="str">
        <f t="shared" si="4701"/>
        <v/>
      </c>
      <c r="G4702" t="str">
        <f t="shared" si="4701"/>
        <v/>
      </c>
      <c r="H4702" t="str">
        <f t="shared" si="4701"/>
        <v/>
      </c>
      <c r="I4702" t="str">
        <f t="shared" si="4701"/>
        <v/>
      </c>
      <c r="J4702" t="str">
        <f t="shared" si="4701"/>
        <v/>
      </c>
      <c r="K4702" t="str">
        <f t="shared" si="4701"/>
        <v/>
      </c>
      <c r="L4702">
        <f t="shared" si="4701"/>
        <v>46475</v>
      </c>
      <c r="M4702" t="str">
        <f t="shared" si="4701"/>
        <v/>
      </c>
      <c r="N4702" t="str">
        <f t="shared" si="4701"/>
        <v/>
      </c>
    </row>
    <row r="4703">
      <c r="A4703" s="1">
        <v>46475.0</v>
      </c>
      <c r="B4703" s="1">
        <v>11.0</v>
      </c>
      <c r="C4703" t="str">
        <f t="shared" ref="C4703:N4703" si="4702">IF(C$1=$B4703,$A4703,"")</f>
        <v/>
      </c>
      <c r="D4703" t="str">
        <f t="shared" si="4702"/>
        <v/>
      </c>
      <c r="E4703" t="str">
        <f t="shared" si="4702"/>
        <v/>
      </c>
      <c r="F4703" t="str">
        <f t="shared" si="4702"/>
        <v/>
      </c>
      <c r="G4703" t="str">
        <f t="shared" si="4702"/>
        <v/>
      </c>
      <c r="H4703" t="str">
        <f t="shared" si="4702"/>
        <v/>
      </c>
      <c r="I4703" t="str">
        <f t="shared" si="4702"/>
        <v/>
      </c>
      <c r="J4703" t="str">
        <f t="shared" si="4702"/>
        <v/>
      </c>
      <c r="K4703" t="str">
        <f t="shared" si="4702"/>
        <v/>
      </c>
      <c r="L4703" t="str">
        <f t="shared" si="4702"/>
        <v/>
      </c>
      <c r="M4703">
        <f t="shared" si="4702"/>
        <v>46475</v>
      </c>
      <c r="N4703" t="str">
        <f t="shared" si="4702"/>
        <v/>
      </c>
    </row>
    <row r="4704">
      <c r="A4704" s="1">
        <v>46480.0</v>
      </c>
      <c r="B4704" s="1">
        <v>12.0</v>
      </c>
      <c r="C4704" t="str">
        <f t="shared" ref="C4704:N4704" si="4703">IF(C$1=$B4704,$A4704,"")</f>
        <v/>
      </c>
      <c r="D4704" t="str">
        <f t="shared" si="4703"/>
        <v/>
      </c>
      <c r="E4704" t="str">
        <f t="shared" si="4703"/>
        <v/>
      </c>
      <c r="F4704" t="str">
        <f t="shared" si="4703"/>
        <v/>
      </c>
      <c r="G4704" t="str">
        <f t="shared" si="4703"/>
        <v/>
      </c>
      <c r="H4704" t="str">
        <f t="shared" si="4703"/>
        <v/>
      </c>
      <c r="I4704" t="str">
        <f t="shared" si="4703"/>
        <v/>
      </c>
      <c r="J4704" t="str">
        <f t="shared" si="4703"/>
        <v/>
      </c>
      <c r="K4704" t="str">
        <f t="shared" si="4703"/>
        <v/>
      </c>
      <c r="L4704" t="str">
        <f t="shared" si="4703"/>
        <v/>
      </c>
      <c r="M4704" t="str">
        <f t="shared" si="4703"/>
        <v/>
      </c>
      <c r="N4704">
        <f t="shared" si="4703"/>
        <v>46480</v>
      </c>
    </row>
    <row r="4705">
      <c r="A4705" s="1">
        <v>46485.0</v>
      </c>
      <c r="B4705" s="1">
        <v>7.0</v>
      </c>
      <c r="C4705" t="str">
        <f t="shared" ref="C4705:N4705" si="4704">IF(C$1=$B4705,$A4705,"")</f>
        <v/>
      </c>
      <c r="D4705" t="str">
        <f t="shared" si="4704"/>
        <v/>
      </c>
      <c r="E4705" t="str">
        <f t="shared" si="4704"/>
        <v/>
      </c>
      <c r="F4705" t="str">
        <f t="shared" si="4704"/>
        <v/>
      </c>
      <c r="G4705" t="str">
        <f t="shared" si="4704"/>
        <v/>
      </c>
      <c r="H4705" t="str">
        <f t="shared" si="4704"/>
        <v/>
      </c>
      <c r="I4705">
        <f t="shared" si="4704"/>
        <v>46485</v>
      </c>
      <c r="J4705" t="str">
        <f t="shared" si="4704"/>
        <v/>
      </c>
      <c r="K4705" t="str">
        <f t="shared" si="4704"/>
        <v/>
      </c>
      <c r="L4705" t="str">
        <f t="shared" si="4704"/>
        <v/>
      </c>
      <c r="M4705" t="str">
        <f t="shared" si="4704"/>
        <v/>
      </c>
      <c r="N4705" t="str">
        <f t="shared" si="4704"/>
        <v/>
      </c>
    </row>
    <row r="4706">
      <c r="A4706" s="1">
        <v>46525.0</v>
      </c>
      <c r="B4706" s="1">
        <v>6.0</v>
      </c>
      <c r="C4706" t="str">
        <f t="shared" ref="C4706:N4706" si="4705">IF(C$1=$B4706,$A4706,"")</f>
        <v/>
      </c>
      <c r="D4706" t="str">
        <f t="shared" si="4705"/>
        <v/>
      </c>
      <c r="E4706" t="str">
        <f t="shared" si="4705"/>
        <v/>
      </c>
      <c r="F4706" t="str">
        <f t="shared" si="4705"/>
        <v/>
      </c>
      <c r="G4706" t="str">
        <f t="shared" si="4705"/>
        <v/>
      </c>
      <c r="H4706">
        <f t="shared" si="4705"/>
        <v>46525</v>
      </c>
      <c r="I4706" t="str">
        <f t="shared" si="4705"/>
        <v/>
      </c>
      <c r="J4706" t="str">
        <f t="shared" si="4705"/>
        <v/>
      </c>
      <c r="K4706" t="str">
        <f t="shared" si="4705"/>
        <v/>
      </c>
      <c r="L4706" t="str">
        <f t="shared" si="4705"/>
        <v/>
      </c>
      <c r="M4706" t="str">
        <f t="shared" si="4705"/>
        <v/>
      </c>
      <c r="N4706" t="str">
        <f t="shared" si="4705"/>
        <v/>
      </c>
    </row>
    <row r="4707">
      <c r="A4707" s="1">
        <v>46545.0</v>
      </c>
      <c r="B4707" s="1">
        <v>10.0</v>
      </c>
      <c r="C4707" t="str">
        <f t="shared" ref="C4707:N4707" si="4706">IF(C$1=$B4707,$A4707,"")</f>
        <v/>
      </c>
      <c r="D4707" t="str">
        <f t="shared" si="4706"/>
        <v/>
      </c>
      <c r="E4707" t="str">
        <f t="shared" si="4706"/>
        <v/>
      </c>
      <c r="F4707" t="str">
        <f t="shared" si="4706"/>
        <v/>
      </c>
      <c r="G4707" t="str">
        <f t="shared" si="4706"/>
        <v/>
      </c>
      <c r="H4707" t="str">
        <f t="shared" si="4706"/>
        <v/>
      </c>
      <c r="I4707" t="str">
        <f t="shared" si="4706"/>
        <v/>
      </c>
      <c r="J4707" t="str">
        <f t="shared" si="4706"/>
        <v/>
      </c>
      <c r="K4707" t="str">
        <f t="shared" si="4706"/>
        <v/>
      </c>
      <c r="L4707">
        <f t="shared" si="4706"/>
        <v>46545</v>
      </c>
      <c r="M4707" t="str">
        <f t="shared" si="4706"/>
        <v/>
      </c>
      <c r="N4707" t="str">
        <f t="shared" si="4706"/>
        <v/>
      </c>
    </row>
    <row r="4708">
      <c r="A4708" s="1">
        <v>46580.0</v>
      </c>
      <c r="B4708" s="1">
        <v>12.0</v>
      </c>
      <c r="C4708" t="str">
        <f t="shared" ref="C4708:N4708" si="4707">IF(C$1=$B4708,$A4708,"")</f>
        <v/>
      </c>
      <c r="D4708" t="str">
        <f t="shared" si="4707"/>
        <v/>
      </c>
      <c r="E4708" t="str">
        <f t="shared" si="4707"/>
        <v/>
      </c>
      <c r="F4708" t="str">
        <f t="shared" si="4707"/>
        <v/>
      </c>
      <c r="G4708" t="str">
        <f t="shared" si="4707"/>
        <v/>
      </c>
      <c r="H4708" t="str">
        <f t="shared" si="4707"/>
        <v/>
      </c>
      <c r="I4708" t="str">
        <f t="shared" si="4707"/>
        <v/>
      </c>
      <c r="J4708" t="str">
        <f t="shared" si="4707"/>
        <v/>
      </c>
      <c r="K4708" t="str">
        <f t="shared" si="4707"/>
        <v/>
      </c>
      <c r="L4708" t="str">
        <f t="shared" si="4707"/>
        <v/>
      </c>
      <c r="M4708" t="str">
        <f t="shared" si="4707"/>
        <v/>
      </c>
      <c r="N4708">
        <f t="shared" si="4707"/>
        <v>46580</v>
      </c>
    </row>
    <row r="4709">
      <c r="A4709" s="1">
        <v>46585.0</v>
      </c>
      <c r="B4709" s="1">
        <v>7.0</v>
      </c>
      <c r="C4709" t="str">
        <f t="shared" ref="C4709:N4709" si="4708">IF(C$1=$B4709,$A4709,"")</f>
        <v/>
      </c>
      <c r="D4709" t="str">
        <f t="shared" si="4708"/>
        <v/>
      </c>
      <c r="E4709" t="str">
        <f t="shared" si="4708"/>
        <v/>
      </c>
      <c r="F4709" t="str">
        <f t="shared" si="4708"/>
        <v/>
      </c>
      <c r="G4709" t="str">
        <f t="shared" si="4708"/>
        <v/>
      </c>
      <c r="H4709" t="str">
        <f t="shared" si="4708"/>
        <v/>
      </c>
      <c r="I4709">
        <f t="shared" si="4708"/>
        <v>46585</v>
      </c>
      <c r="J4709" t="str">
        <f t="shared" si="4708"/>
        <v/>
      </c>
      <c r="K4709" t="str">
        <f t="shared" si="4708"/>
        <v/>
      </c>
      <c r="L4709" t="str">
        <f t="shared" si="4708"/>
        <v/>
      </c>
      <c r="M4709" t="str">
        <f t="shared" si="4708"/>
        <v/>
      </c>
      <c r="N4709" t="str">
        <f t="shared" si="4708"/>
        <v/>
      </c>
    </row>
    <row r="4710">
      <c r="A4710" s="1">
        <v>46595.0</v>
      </c>
      <c r="B4710" s="1">
        <v>6.0</v>
      </c>
      <c r="C4710" t="str">
        <f t="shared" ref="C4710:N4710" si="4709">IF(C$1=$B4710,$A4710,"")</f>
        <v/>
      </c>
      <c r="D4710" t="str">
        <f t="shared" si="4709"/>
        <v/>
      </c>
      <c r="E4710" t="str">
        <f t="shared" si="4709"/>
        <v/>
      </c>
      <c r="F4710" t="str">
        <f t="shared" si="4709"/>
        <v/>
      </c>
      <c r="G4710" t="str">
        <f t="shared" si="4709"/>
        <v/>
      </c>
      <c r="H4710">
        <f t="shared" si="4709"/>
        <v>46595</v>
      </c>
      <c r="I4710" t="str">
        <f t="shared" si="4709"/>
        <v/>
      </c>
      <c r="J4710" t="str">
        <f t="shared" si="4709"/>
        <v/>
      </c>
      <c r="K4710" t="str">
        <f t="shared" si="4709"/>
        <v/>
      </c>
      <c r="L4710" t="str">
        <f t="shared" si="4709"/>
        <v/>
      </c>
      <c r="M4710" t="str">
        <f t="shared" si="4709"/>
        <v/>
      </c>
      <c r="N4710" t="str">
        <f t="shared" si="4709"/>
        <v/>
      </c>
    </row>
    <row r="4711">
      <c r="A4711" s="1">
        <v>46610.0</v>
      </c>
      <c r="B4711" s="1">
        <v>12.0</v>
      </c>
      <c r="C4711" t="str">
        <f t="shared" ref="C4711:N4711" si="4710">IF(C$1=$B4711,$A4711,"")</f>
        <v/>
      </c>
      <c r="D4711" t="str">
        <f t="shared" si="4710"/>
        <v/>
      </c>
      <c r="E4711" t="str">
        <f t="shared" si="4710"/>
        <v/>
      </c>
      <c r="F4711" t="str">
        <f t="shared" si="4710"/>
        <v/>
      </c>
      <c r="G4711" t="str">
        <f t="shared" si="4710"/>
        <v/>
      </c>
      <c r="H4711" t="str">
        <f t="shared" si="4710"/>
        <v/>
      </c>
      <c r="I4711" t="str">
        <f t="shared" si="4710"/>
        <v/>
      </c>
      <c r="J4711" t="str">
        <f t="shared" si="4710"/>
        <v/>
      </c>
      <c r="K4711" t="str">
        <f t="shared" si="4710"/>
        <v/>
      </c>
      <c r="L4711" t="str">
        <f t="shared" si="4710"/>
        <v/>
      </c>
      <c r="M4711" t="str">
        <f t="shared" si="4710"/>
        <v/>
      </c>
      <c r="N4711">
        <f t="shared" si="4710"/>
        <v>46610</v>
      </c>
    </row>
    <row r="4712">
      <c r="A4712" s="1">
        <v>46615.0</v>
      </c>
      <c r="B4712" s="1">
        <v>7.0</v>
      </c>
      <c r="C4712" t="str">
        <f t="shared" ref="C4712:N4712" si="4711">IF(C$1=$B4712,$A4712,"")</f>
        <v/>
      </c>
      <c r="D4712" t="str">
        <f t="shared" si="4711"/>
        <v/>
      </c>
      <c r="E4712" t="str">
        <f t="shared" si="4711"/>
        <v/>
      </c>
      <c r="F4712" t="str">
        <f t="shared" si="4711"/>
        <v/>
      </c>
      <c r="G4712" t="str">
        <f t="shared" si="4711"/>
        <v/>
      </c>
      <c r="H4712" t="str">
        <f t="shared" si="4711"/>
        <v/>
      </c>
      <c r="I4712">
        <f t="shared" si="4711"/>
        <v>46615</v>
      </c>
      <c r="J4712" t="str">
        <f t="shared" si="4711"/>
        <v/>
      </c>
      <c r="K4712" t="str">
        <f t="shared" si="4711"/>
        <v/>
      </c>
      <c r="L4712" t="str">
        <f t="shared" si="4711"/>
        <v/>
      </c>
      <c r="M4712" t="str">
        <f t="shared" si="4711"/>
        <v/>
      </c>
      <c r="N4712" t="str">
        <f t="shared" si="4711"/>
        <v/>
      </c>
    </row>
    <row r="4713">
      <c r="A4713" s="1">
        <v>46615.0</v>
      </c>
      <c r="B4713" s="1">
        <v>10.0</v>
      </c>
      <c r="C4713" t="str">
        <f t="shared" ref="C4713:N4713" si="4712">IF(C$1=$B4713,$A4713,"")</f>
        <v/>
      </c>
      <c r="D4713" t="str">
        <f t="shared" si="4712"/>
        <v/>
      </c>
      <c r="E4713" t="str">
        <f t="shared" si="4712"/>
        <v/>
      </c>
      <c r="F4713" t="str">
        <f t="shared" si="4712"/>
        <v/>
      </c>
      <c r="G4713" t="str">
        <f t="shared" si="4712"/>
        <v/>
      </c>
      <c r="H4713" t="str">
        <f t="shared" si="4712"/>
        <v/>
      </c>
      <c r="I4713" t="str">
        <f t="shared" si="4712"/>
        <v/>
      </c>
      <c r="J4713" t="str">
        <f t="shared" si="4712"/>
        <v/>
      </c>
      <c r="K4713" t="str">
        <f t="shared" si="4712"/>
        <v/>
      </c>
      <c r="L4713">
        <f t="shared" si="4712"/>
        <v>46615</v>
      </c>
      <c r="M4713" t="str">
        <f t="shared" si="4712"/>
        <v/>
      </c>
      <c r="N4713" t="str">
        <f t="shared" si="4712"/>
        <v/>
      </c>
    </row>
    <row r="4714">
      <c r="A4714" s="1">
        <v>46665.0</v>
      </c>
      <c r="B4714" s="1">
        <v>11.0</v>
      </c>
      <c r="C4714" t="str">
        <f t="shared" ref="C4714:N4714" si="4713">IF(C$1=$B4714,$A4714,"")</f>
        <v/>
      </c>
      <c r="D4714" t="str">
        <f t="shared" si="4713"/>
        <v/>
      </c>
      <c r="E4714" t="str">
        <f t="shared" si="4713"/>
        <v/>
      </c>
      <c r="F4714" t="str">
        <f t="shared" si="4713"/>
        <v/>
      </c>
      <c r="G4714" t="str">
        <f t="shared" si="4713"/>
        <v/>
      </c>
      <c r="H4714" t="str">
        <f t="shared" si="4713"/>
        <v/>
      </c>
      <c r="I4714" t="str">
        <f t="shared" si="4713"/>
        <v/>
      </c>
      <c r="J4714" t="str">
        <f t="shared" si="4713"/>
        <v/>
      </c>
      <c r="K4714" t="str">
        <f t="shared" si="4713"/>
        <v/>
      </c>
      <c r="L4714" t="str">
        <f t="shared" si="4713"/>
        <v/>
      </c>
      <c r="M4714">
        <f t="shared" si="4713"/>
        <v>46665</v>
      </c>
      <c r="N4714" t="str">
        <f t="shared" si="4713"/>
        <v/>
      </c>
    </row>
    <row r="4715">
      <c r="A4715" s="1">
        <v>46670.0</v>
      </c>
      <c r="B4715" s="1">
        <v>10.0</v>
      </c>
      <c r="C4715" t="str">
        <f t="shared" ref="C4715:N4715" si="4714">IF(C$1=$B4715,$A4715,"")</f>
        <v/>
      </c>
      <c r="D4715" t="str">
        <f t="shared" si="4714"/>
        <v/>
      </c>
      <c r="E4715" t="str">
        <f t="shared" si="4714"/>
        <v/>
      </c>
      <c r="F4715" t="str">
        <f t="shared" si="4714"/>
        <v/>
      </c>
      <c r="G4715" t="str">
        <f t="shared" si="4714"/>
        <v/>
      </c>
      <c r="H4715" t="str">
        <f t="shared" si="4714"/>
        <v/>
      </c>
      <c r="I4715" t="str">
        <f t="shared" si="4714"/>
        <v/>
      </c>
      <c r="J4715" t="str">
        <f t="shared" si="4714"/>
        <v/>
      </c>
      <c r="K4715" t="str">
        <f t="shared" si="4714"/>
        <v/>
      </c>
      <c r="L4715">
        <f t="shared" si="4714"/>
        <v>46670</v>
      </c>
      <c r="M4715" t="str">
        <f t="shared" si="4714"/>
        <v/>
      </c>
      <c r="N4715" t="str">
        <f t="shared" si="4714"/>
        <v/>
      </c>
    </row>
    <row r="4716">
      <c r="A4716" s="1">
        <v>46720.0</v>
      </c>
      <c r="B4716" s="1">
        <v>11.0</v>
      </c>
      <c r="C4716" t="str">
        <f t="shared" ref="C4716:N4716" si="4715">IF(C$1=$B4716,$A4716,"")</f>
        <v/>
      </c>
      <c r="D4716" t="str">
        <f t="shared" si="4715"/>
        <v/>
      </c>
      <c r="E4716" t="str">
        <f t="shared" si="4715"/>
        <v/>
      </c>
      <c r="F4716" t="str">
        <f t="shared" si="4715"/>
        <v/>
      </c>
      <c r="G4716" t="str">
        <f t="shared" si="4715"/>
        <v/>
      </c>
      <c r="H4716" t="str">
        <f t="shared" si="4715"/>
        <v/>
      </c>
      <c r="I4716" t="str">
        <f t="shared" si="4715"/>
        <v/>
      </c>
      <c r="J4716" t="str">
        <f t="shared" si="4715"/>
        <v/>
      </c>
      <c r="K4716" t="str">
        <f t="shared" si="4715"/>
        <v/>
      </c>
      <c r="L4716" t="str">
        <f t="shared" si="4715"/>
        <v/>
      </c>
      <c r="M4716">
        <f t="shared" si="4715"/>
        <v>46720</v>
      </c>
      <c r="N4716" t="str">
        <f t="shared" si="4715"/>
        <v/>
      </c>
    </row>
    <row r="4717">
      <c r="A4717" s="1">
        <v>46725.0</v>
      </c>
      <c r="B4717" s="1">
        <v>10.0</v>
      </c>
      <c r="C4717" t="str">
        <f t="shared" ref="C4717:N4717" si="4716">IF(C$1=$B4717,$A4717,"")</f>
        <v/>
      </c>
      <c r="D4717" t="str">
        <f t="shared" si="4716"/>
        <v/>
      </c>
      <c r="E4717" t="str">
        <f t="shared" si="4716"/>
        <v/>
      </c>
      <c r="F4717" t="str">
        <f t="shared" si="4716"/>
        <v/>
      </c>
      <c r="G4717" t="str">
        <f t="shared" si="4716"/>
        <v/>
      </c>
      <c r="H4717" t="str">
        <f t="shared" si="4716"/>
        <v/>
      </c>
      <c r="I4717" t="str">
        <f t="shared" si="4716"/>
        <v/>
      </c>
      <c r="J4717" t="str">
        <f t="shared" si="4716"/>
        <v/>
      </c>
      <c r="K4717" t="str">
        <f t="shared" si="4716"/>
        <v/>
      </c>
      <c r="L4717">
        <f t="shared" si="4716"/>
        <v>46725</v>
      </c>
      <c r="M4717" t="str">
        <f t="shared" si="4716"/>
        <v/>
      </c>
      <c r="N4717" t="str">
        <f t="shared" si="4716"/>
        <v/>
      </c>
    </row>
    <row r="4718">
      <c r="A4718" s="1">
        <v>46775.0</v>
      </c>
      <c r="B4718" s="1">
        <v>6.0</v>
      </c>
      <c r="C4718" t="str">
        <f t="shared" ref="C4718:N4718" si="4717">IF(C$1=$B4718,$A4718,"")</f>
        <v/>
      </c>
      <c r="D4718" t="str">
        <f t="shared" si="4717"/>
        <v/>
      </c>
      <c r="E4718" t="str">
        <f t="shared" si="4717"/>
        <v/>
      </c>
      <c r="F4718" t="str">
        <f t="shared" si="4717"/>
        <v/>
      </c>
      <c r="G4718" t="str">
        <f t="shared" si="4717"/>
        <v/>
      </c>
      <c r="H4718">
        <f t="shared" si="4717"/>
        <v>46775</v>
      </c>
      <c r="I4718" t="str">
        <f t="shared" si="4717"/>
        <v/>
      </c>
      <c r="J4718" t="str">
        <f t="shared" si="4717"/>
        <v/>
      </c>
      <c r="K4718" t="str">
        <f t="shared" si="4717"/>
        <v/>
      </c>
      <c r="L4718" t="str">
        <f t="shared" si="4717"/>
        <v/>
      </c>
      <c r="M4718" t="str">
        <f t="shared" si="4717"/>
        <v/>
      </c>
      <c r="N4718" t="str">
        <f t="shared" si="4717"/>
        <v/>
      </c>
    </row>
    <row r="4719">
      <c r="A4719" s="1">
        <v>46795.0</v>
      </c>
      <c r="B4719" s="1">
        <v>4.0</v>
      </c>
      <c r="C4719" t="str">
        <f t="shared" ref="C4719:N4719" si="4718">IF(C$1=$B4719,$A4719,"")</f>
        <v/>
      </c>
      <c r="D4719" t="str">
        <f t="shared" si="4718"/>
        <v/>
      </c>
      <c r="E4719" t="str">
        <f t="shared" si="4718"/>
        <v/>
      </c>
      <c r="F4719">
        <f t="shared" si="4718"/>
        <v>46795</v>
      </c>
      <c r="G4719" t="str">
        <f t="shared" si="4718"/>
        <v/>
      </c>
      <c r="H4719" t="str">
        <f t="shared" si="4718"/>
        <v/>
      </c>
      <c r="I4719" t="str">
        <f t="shared" si="4718"/>
        <v/>
      </c>
      <c r="J4719" t="str">
        <f t="shared" si="4718"/>
        <v/>
      </c>
      <c r="K4719" t="str">
        <f t="shared" si="4718"/>
        <v/>
      </c>
      <c r="L4719" t="str">
        <f t="shared" si="4718"/>
        <v/>
      </c>
      <c r="M4719" t="str">
        <f t="shared" si="4718"/>
        <v/>
      </c>
      <c r="N4719" t="str">
        <f t="shared" si="4718"/>
        <v/>
      </c>
    </row>
    <row r="4720">
      <c r="A4720" s="1">
        <v>46815.0</v>
      </c>
      <c r="B4720" s="1">
        <v>6.0</v>
      </c>
      <c r="C4720" t="str">
        <f t="shared" ref="C4720:N4720" si="4719">IF(C$1=$B4720,$A4720,"")</f>
        <v/>
      </c>
      <c r="D4720" t="str">
        <f t="shared" si="4719"/>
        <v/>
      </c>
      <c r="E4720" t="str">
        <f t="shared" si="4719"/>
        <v/>
      </c>
      <c r="F4720" t="str">
        <f t="shared" si="4719"/>
        <v/>
      </c>
      <c r="G4720" t="str">
        <f t="shared" si="4719"/>
        <v/>
      </c>
      <c r="H4720">
        <f t="shared" si="4719"/>
        <v>46815</v>
      </c>
      <c r="I4720" t="str">
        <f t="shared" si="4719"/>
        <v/>
      </c>
      <c r="J4720" t="str">
        <f t="shared" si="4719"/>
        <v/>
      </c>
      <c r="K4720" t="str">
        <f t="shared" si="4719"/>
        <v/>
      </c>
      <c r="L4720" t="str">
        <f t="shared" si="4719"/>
        <v/>
      </c>
      <c r="M4720" t="str">
        <f t="shared" si="4719"/>
        <v/>
      </c>
      <c r="N4720" t="str">
        <f t="shared" si="4719"/>
        <v/>
      </c>
    </row>
    <row r="4721">
      <c r="A4721" s="1">
        <v>46835.0</v>
      </c>
      <c r="B4721" s="1">
        <v>10.0</v>
      </c>
      <c r="C4721" t="str">
        <f t="shared" ref="C4721:N4721" si="4720">IF(C$1=$B4721,$A4721,"")</f>
        <v/>
      </c>
      <c r="D4721" t="str">
        <f t="shared" si="4720"/>
        <v/>
      </c>
      <c r="E4721" t="str">
        <f t="shared" si="4720"/>
        <v/>
      </c>
      <c r="F4721" t="str">
        <f t="shared" si="4720"/>
        <v/>
      </c>
      <c r="G4721" t="str">
        <f t="shared" si="4720"/>
        <v/>
      </c>
      <c r="H4721" t="str">
        <f t="shared" si="4720"/>
        <v/>
      </c>
      <c r="I4721" t="str">
        <f t="shared" si="4720"/>
        <v/>
      </c>
      <c r="J4721" t="str">
        <f t="shared" si="4720"/>
        <v/>
      </c>
      <c r="K4721" t="str">
        <f t="shared" si="4720"/>
        <v/>
      </c>
      <c r="L4721">
        <f t="shared" si="4720"/>
        <v>46835</v>
      </c>
      <c r="M4721" t="str">
        <f t="shared" si="4720"/>
        <v/>
      </c>
      <c r="N4721" t="str">
        <f t="shared" si="4720"/>
        <v/>
      </c>
    </row>
    <row r="4722">
      <c r="A4722" s="1">
        <v>46885.0</v>
      </c>
      <c r="B4722" s="1">
        <v>11.0</v>
      </c>
      <c r="C4722" t="str">
        <f t="shared" ref="C4722:N4722" si="4721">IF(C$1=$B4722,$A4722,"")</f>
        <v/>
      </c>
      <c r="D4722" t="str">
        <f t="shared" si="4721"/>
        <v/>
      </c>
      <c r="E4722" t="str">
        <f t="shared" si="4721"/>
        <v/>
      </c>
      <c r="F4722" t="str">
        <f t="shared" si="4721"/>
        <v/>
      </c>
      <c r="G4722" t="str">
        <f t="shared" si="4721"/>
        <v/>
      </c>
      <c r="H4722" t="str">
        <f t="shared" si="4721"/>
        <v/>
      </c>
      <c r="I4722" t="str">
        <f t="shared" si="4721"/>
        <v/>
      </c>
      <c r="J4722" t="str">
        <f t="shared" si="4721"/>
        <v/>
      </c>
      <c r="K4722" t="str">
        <f t="shared" si="4721"/>
        <v/>
      </c>
      <c r="L4722" t="str">
        <f t="shared" si="4721"/>
        <v/>
      </c>
      <c r="M4722">
        <f t="shared" si="4721"/>
        <v>46885</v>
      </c>
      <c r="N4722" t="str">
        <f t="shared" si="4721"/>
        <v/>
      </c>
    </row>
    <row r="4723">
      <c r="A4723" s="1">
        <v>46890.0</v>
      </c>
      <c r="B4723" s="1">
        <v>12.0</v>
      </c>
      <c r="C4723" t="str">
        <f t="shared" ref="C4723:N4723" si="4722">IF(C$1=$B4723,$A4723,"")</f>
        <v/>
      </c>
      <c r="D4723" t="str">
        <f t="shared" si="4722"/>
        <v/>
      </c>
      <c r="E4723" t="str">
        <f t="shared" si="4722"/>
        <v/>
      </c>
      <c r="F4723" t="str">
        <f t="shared" si="4722"/>
        <v/>
      </c>
      <c r="G4723" t="str">
        <f t="shared" si="4722"/>
        <v/>
      </c>
      <c r="H4723" t="str">
        <f t="shared" si="4722"/>
        <v/>
      </c>
      <c r="I4723" t="str">
        <f t="shared" si="4722"/>
        <v/>
      </c>
      <c r="J4723" t="str">
        <f t="shared" si="4722"/>
        <v/>
      </c>
      <c r="K4723" t="str">
        <f t="shared" si="4722"/>
        <v/>
      </c>
      <c r="L4723" t="str">
        <f t="shared" si="4722"/>
        <v/>
      </c>
      <c r="M4723" t="str">
        <f t="shared" si="4722"/>
        <v/>
      </c>
      <c r="N4723">
        <f t="shared" si="4722"/>
        <v>46890</v>
      </c>
    </row>
    <row r="4724">
      <c r="A4724" s="1">
        <v>46895.0</v>
      </c>
      <c r="B4724" s="1">
        <v>11.0</v>
      </c>
      <c r="C4724" t="str">
        <f t="shared" ref="C4724:N4724" si="4723">IF(C$1=$B4724,$A4724,"")</f>
        <v/>
      </c>
      <c r="D4724" t="str">
        <f t="shared" si="4723"/>
        <v/>
      </c>
      <c r="E4724" t="str">
        <f t="shared" si="4723"/>
        <v/>
      </c>
      <c r="F4724" t="str">
        <f t="shared" si="4723"/>
        <v/>
      </c>
      <c r="G4724" t="str">
        <f t="shared" si="4723"/>
        <v/>
      </c>
      <c r="H4724" t="str">
        <f t="shared" si="4723"/>
        <v/>
      </c>
      <c r="I4724" t="str">
        <f t="shared" si="4723"/>
        <v/>
      </c>
      <c r="J4724" t="str">
        <f t="shared" si="4723"/>
        <v/>
      </c>
      <c r="K4724" t="str">
        <f t="shared" si="4723"/>
        <v/>
      </c>
      <c r="L4724" t="str">
        <f t="shared" si="4723"/>
        <v/>
      </c>
      <c r="M4724">
        <f t="shared" si="4723"/>
        <v>46895</v>
      </c>
      <c r="N4724" t="str">
        <f t="shared" si="4723"/>
        <v/>
      </c>
    </row>
    <row r="4725">
      <c r="A4725" s="1">
        <v>46900.0</v>
      </c>
      <c r="B4725" s="1">
        <v>12.0</v>
      </c>
      <c r="C4725" t="str">
        <f t="shared" ref="C4725:N4725" si="4724">IF(C$1=$B4725,$A4725,"")</f>
        <v/>
      </c>
      <c r="D4725" t="str">
        <f t="shared" si="4724"/>
        <v/>
      </c>
      <c r="E4725" t="str">
        <f t="shared" si="4724"/>
        <v/>
      </c>
      <c r="F4725" t="str">
        <f t="shared" si="4724"/>
        <v/>
      </c>
      <c r="G4725" t="str">
        <f t="shared" si="4724"/>
        <v/>
      </c>
      <c r="H4725" t="str">
        <f t="shared" si="4724"/>
        <v/>
      </c>
      <c r="I4725" t="str">
        <f t="shared" si="4724"/>
        <v/>
      </c>
      <c r="J4725" t="str">
        <f t="shared" si="4724"/>
        <v/>
      </c>
      <c r="K4725" t="str">
        <f t="shared" si="4724"/>
        <v/>
      </c>
      <c r="L4725" t="str">
        <f t="shared" si="4724"/>
        <v/>
      </c>
      <c r="M4725" t="str">
        <f t="shared" si="4724"/>
        <v/>
      </c>
      <c r="N4725">
        <f t="shared" si="4724"/>
        <v>46900</v>
      </c>
    </row>
    <row r="4726">
      <c r="A4726" s="1">
        <v>46905.0</v>
      </c>
      <c r="B4726" s="1">
        <v>11.0</v>
      </c>
      <c r="C4726" t="str">
        <f t="shared" ref="C4726:N4726" si="4725">IF(C$1=$B4726,$A4726,"")</f>
        <v/>
      </c>
      <c r="D4726" t="str">
        <f t="shared" si="4725"/>
        <v/>
      </c>
      <c r="E4726" t="str">
        <f t="shared" si="4725"/>
        <v/>
      </c>
      <c r="F4726" t="str">
        <f t="shared" si="4725"/>
        <v/>
      </c>
      <c r="G4726" t="str">
        <f t="shared" si="4725"/>
        <v/>
      </c>
      <c r="H4726" t="str">
        <f t="shared" si="4725"/>
        <v/>
      </c>
      <c r="I4726" t="str">
        <f t="shared" si="4725"/>
        <v/>
      </c>
      <c r="J4726" t="str">
        <f t="shared" si="4725"/>
        <v/>
      </c>
      <c r="K4726" t="str">
        <f t="shared" si="4725"/>
        <v/>
      </c>
      <c r="L4726" t="str">
        <f t="shared" si="4725"/>
        <v/>
      </c>
      <c r="M4726">
        <f t="shared" si="4725"/>
        <v>46905</v>
      </c>
      <c r="N4726" t="str">
        <f t="shared" si="4725"/>
        <v/>
      </c>
    </row>
    <row r="4727">
      <c r="A4727" s="1">
        <v>46910.0</v>
      </c>
      <c r="B4727" s="1">
        <v>12.0</v>
      </c>
      <c r="C4727" t="str">
        <f t="shared" ref="C4727:N4727" si="4726">IF(C$1=$B4727,$A4727,"")</f>
        <v/>
      </c>
      <c r="D4727" t="str">
        <f t="shared" si="4726"/>
        <v/>
      </c>
      <c r="E4727" t="str">
        <f t="shared" si="4726"/>
        <v/>
      </c>
      <c r="F4727" t="str">
        <f t="shared" si="4726"/>
        <v/>
      </c>
      <c r="G4727" t="str">
        <f t="shared" si="4726"/>
        <v/>
      </c>
      <c r="H4727" t="str">
        <f t="shared" si="4726"/>
        <v/>
      </c>
      <c r="I4727" t="str">
        <f t="shared" si="4726"/>
        <v/>
      </c>
      <c r="J4727" t="str">
        <f t="shared" si="4726"/>
        <v/>
      </c>
      <c r="K4727" t="str">
        <f t="shared" si="4726"/>
        <v/>
      </c>
      <c r="L4727" t="str">
        <f t="shared" si="4726"/>
        <v/>
      </c>
      <c r="M4727" t="str">
        <f t="shared" si="4726"/>
        <v/>
      </c>
      <c r="N4727">
        <f t="shared" si="4726"/>
        <v>46910</v>
      </c>
    </row>
    <row r="4728">
      <c r="A4728" s="1">
        <v>46915.0</v>
      </c>
      <c r="B4728" s="1">
        <v>7.0</v>
      </c>
      <c r="C4728" t="str">
        <f t="shared" ref="C4728:N4728" si="4727">IF(C$1=$B4728,$A4728,"")</f>
        <v/>
      </c>
      <c r="D4728" t="str">
        <f t="shared" si="4727"/>
        <v/>
      </c>
      <c r="E4728" t="str">
        <f t="shared" si="4727"/>
        <v/>
      </c>
      <c r="F4728" t="str">
        <f t="shared" si="4727"/>
        <v/>
      </c>
      <c r="G4728" t="str">
        <f t="shared" si="4727"/>
        <v/>
      </c>
      <c r="H4728" t="str">
        <f t="shared" si="4727"/>
        <v/>
      </c>
      <c r="I4728">
        <f t="shared" si="4727"/>
        <v>46915</v>
      </c>
      <c r="J4728" t="str">
        <f t="shared" si="4727"/>
        <v/>
      </c>
      <c r="K4728" t="str">
        <f t="shared" si="4727"/>
        <v/>
      </c>
      <c r="L4728" t="str">
        <f t="shared" si="4727"/>
        <v/>
      </c>
      <c r="M4728" t="str">
        <f t="shared" si="4727"/>
        <v/>
      </c>
      <c r="N4728" t="str">
        <f t="shared" si="4727"/>
        <v/>
      </c>
    </row>
    <row r="4729">
      <c r="A4729" s="1">
        <v>46985.0</v>
      </c>
      <c r="B4729" s="1">
        <v>12.0</v>
      </c>
      <c r="C4729" t="str">
        <f t="shared" ref="C4729:N4729" si="4728">IF(C$1=$B4729,$A4729,"")</f>
        <v/>
      </c>
      <c r="D4729" t="str">
        <f t="shared" si="4728"/>
        <v/>
      </c>
      <c r="E4729" t="str">
        <f t="shared" si="4728"/>
        <v/>
      </c>
      <c r="F4729" t="str">
        <f t="shared" si="4728"/>
        <v/>
      </c>
      <c r="G4729" t="str">
        <f t="shared" si="4728"/>
        <v/>
      </c>
      <c r="H4729" t="str">
        <f t="shared" si="4728"/>
        <v/>
      </c>
      <c r="I4729" t="str">
        <f t="shared" si="4728"/>
        <v/>
      </c>
      <c r="J4729" t="str">
        <f t="shared" si="4728"/>
        <v/>
      </c>
      <c r="K4729" t="str">
        <f t="shared" si="4728"/>
        <v/>
      </c>
      <c r="L4729" t="str">
        <f t="shared" si="4728"/>
        <v/>
      </c>
      <c r="M4729" t="str">
        <f t="shared" si="4728"/>
        <v/>
      </c>
      <c r="N4729">
        <f t="shared" si="4728"/>
        <v>46985</v>
      </c>
    </row>
    <row r="4730">
      <c r="A4730" s="1">
        <v>46990.0</v>
      </c>
      <c r="B4730" s="1">
        <v>7.0</v>
      </c>
      <c r="C4730" t="str">
        <f t="shared" ref="C4730:N4730" si="4729">IF(C$1=$B4730,$A4730,"")</f>
        <v/>
      </c>
      <c r="D4730" t="str">
        <f t="shared" si="4729"/>
        <v/>
      </c>
      <c r="E4730" t="str">
        <f t="shared" si="4729"/>
        <v/>
      </c>
      <c r="F4730" t="str">
        <f t="shared" si="4729"/>
        <v/>
      </c>
      <c r="G4730" t="str">
        <f t="shared" si="4729"/>
        <v/>
      </c>
      <c r="H4730" t="str">
        <f t="shared" si="4729"/>
        <v/>
      </c>
      <c r="I4730">
        <f t="shared" si="4729"/>
        <v>46990</v>
      </c>
      <c r="J4730" t="str">
        <f t="shared" si="4729"/>
        <v/>
      </c>
      <c r="K4730" t="str">
        <f t="shared" si="4729"/>
        <v/>
      </c>
      <c r="L4730" t="str">
        <f t="shared" si="4729"/>
        <v/>
      </c>
      <c r="M4730" t="str">
        <f t="shared" si="4729"/>
        <v/>
      </c>
      <c r="N4730" t="str">
        <f t="shared" si="4729"/>
        <v/>
      </c>
    </row>
    <row r="4731">
      <c r="A4731" s="1">
        <v>47085.0</v>
      </c>
      <c r="B4731" s="1">
        <v>12.0</v>
      </c>
      <c r="C4731" t="str">
        <f t="shared" ref="C4731:N4731" si="4730">IF(C$1=$B4731,$A4731,"")</f>
        <v/>
      </c>
      <c r="D4731" t="str">
        <f t="shared" si="4730"/>
        <v/>
      </c>
      <c r="E4731" t="str">
        <f t="shared" si="4730"/>
        <v/>
      </c>
      <c r="F4731" t="str">
        <f t="shared" si="4730"/>
        <v/>
      </c>
      <c r="G4731" t="str">
        <f t="shared" si="4730"/>
        <v/>
      </c>
      <c r="H4731" t="str">
        <f t="shared" si="4730"/>
        <v/>
      </c>
      <c r="I4731" t="str">
        <f t="shared" si="4730"/>
        <v/>
      </c>
      <c r="J4731" t="str">
        <f t="shared" si="4730"/>
        <v/>
      </c>
      <c r="K4731" t="str">
        <f t="shared" si="4730"/>
        <v/>
      </c>
      <c r="L4731" t="str">
        <f t="shared" si="4730"/>
        <v/>
      </c>
      <c r="M4731" t="str">
        <f t="shared" si="4730"/>
        <v/>
      </c>
      <c r="N4731">
        <f t="shared" si="4730"/>
        <v>47085</v>
      </c>
    </row>
    <row r="4732">
      <c r="A4732" s="1">
        <v>47090.0</v>
      </c>
      <c r="B4732" s="1">
        <v>7.0</v>
      </c>
      <c r="C4732" t="str">
        <f t="shared" ref="C4732:N4732" si="4731">IF(C$1=$B4732,$A4732,"")</f>
        <v/>
      </c>
      <c r="D4732" t="str">
        <f t="shared" si="4731"/>
        <v/>
      </c>
      <c r="E4732" t="str">
        <f t="shared" si="4731"/>
        <v/>
      </c>
      <c r="F4732" t="str">
        <f t="shared" si="4731"/>
        <v/>
      </c>
      <c r="G4732" t="str">
        <f t="shared" si="4731"/>
        <v/>
      </c>
      <c r="H4732" t="str">
        <f t="shared" si="4731"/>
        <v/>
      </c>
      <c r="I4732">
        <f t="shared" si="4731"/>
        <v>47090</v>
      </c>
      <c r="J4732" t="str">
        <f t="shared" si="4731"/>
        <v/>
      </c>
      <c r="K4732" t="str">
        <f t="shared" si="4731"/>
        <v/>
      </c>
      <c r="L4732" t="str">
        <f t="shared" si="4731"/>
        <v/>
      </c>
      <c r="M4732" t="str">
        <f t="shared" si="4731"/>
        <v/>
      </c>
      <c r="N4732" t="str">
        <f t="shared" si="4731"/>
        <v/>
      </c>
    </row>
    <row r="4733">
      <c r="A4733" s="1">
        <v>47115.0</v>
      </c>
      <c r="B4733" s="1">
        <v>12.0</v>
      </c>
      <c r="C4733" t="str">
        <f t="shared" ref="C4733:N4733" si="4732">IF(C$1=$B4733,$A4733,"")</f>
        <v/>
      </c>
      <c r="D4733" t="str">
        <f t="shared" si="4732"/>
        <v/>
      </c>
      <c r="E4733" t="str">
        <f t="shared" si="4732"/>
        <v/>
      </c>
      <c r="F4733" t="str">
        <f t="shared" si="4732"/>
        <v/>
      </c>
      <c r="G4733" t="str">
        <f t="shared" si="4732"/>
        <v/>
      </c>
      <c r="H4733" t="str">
        <f t="shared" si="4732"/>
        <v/>
      </c>
      <c r="I4733" t="str">
        <f t="shared" si="4732"/>
        <v/>
      </c>
      <c r="J4733" t="str">
        <f t="shared" si="4732"/>
        <v/>
      </c>
      <c r="K4733" t="str">
        <f t="shared" si="4732"/>
        <v/>
      </c>
      <c r="L4733" t="str">
        <f t="shared" si="4732"/>
        <v/>
      </c>
      <c r="M4733" t="str">
        <f t="shared" si="4732"/>
        <v/>
      </c>
      <c r="N4733">
        <f t="shared" si="4732"/>
        <v>47115</v>
      </c>
    </row>
    <row r="4734">
      <c r="A4734" s="1">
        <v>47120.0</v>
      </c>
      <c r="B4734" s="1">
        <v>11.0</v>
      </c>
      <c r="C4734" t="str">
        <f t="shared" ref="C4734:N4734" si="4733">IF(C$1=$B4734,$A4734,"")</f>
        <v/>
      </c>
      <c r="D4734" t="str">
        <f t="shared" si="4733"/>
        <v/>
      </c>
      <c r="E4734" t="str">
        <f t="shared" si="4733"/>
        <v/>
      </c>
      <c r="F4734" t="str">
        <f t="shared" si="4733"/>
        <v/>
      </c>
      <c r="G4734" t="str">
        <f t="shared" si="4733"/>
        <v/>
      </c>
      <c r="H4734" t="str">
        <f t="shared" si="4733"/>
        <v/>
      </c>
      <c r="I4734" t="str">
        <f t="shared" si="4733"/>
        <v/>
      </c>
      <c r="J4734" t="str">
        <f t="shared" si="4733"/>
        <v/>
      </c>
      <c r="K4734" t="str">
        <f t="shared" si="4733"/>
        <v/>
      </c>
      <c r="L4734" t="str">
        <f t="shared" si="4733"/>
        <v/>
      </c>
      <c r="M4734">
        <f t="shared" si="4733"/>
        <v>47120</v>
      </c>
      <c r="N4734" t="str">
        <f t="shared" si="4733"/>
        <v/>
      </c>
    </row>
    <row r="4735">
      <c r="A4735" s="1">
        <v>47125.0</v>
      </c>
      <c r="B4735" s="1">
        <v>12.0</v>
      </c>
      <c r="C4735" t="str">
        <f t="shared" ref="C4735:N4735" si="4734">IF(C$1=$B4735,$A4735,"")</f>
        <v/>
      </c>
      <c r="D4735" t="str">
        <f t="shared" si="4734"/>
        <v/>
      </c>
      <c r="E4735" t="str">
        <f t="shared" si="4734"/>
        <v/>
      </c>
      <c r="F4735" t="str">
        <f t="shared" si="4734"/>
        <v/>
      </c>
      <c r="G4735" t="str">
        <f t="shared" si="4734"/>
        <v/>
      </c>
      <c r="H4735" t="str">
        <f t="shared" si="4734"/>
        <v/>
      </c>
      <c r="I4735" t="str">
        <f t="shared" si="4734"/>
        <v/>
      </c>
      <c r="J4735" t="str">
        <f t="shared" si="4734"/>
        <v/>
      </c>
      <c r="K4735" t="str">
        <f t="shared" si="4734"/>
        <v/>
      </c>
      <c r="L4735" t="str">
        <f t="shared" si="4734"/>
        <v/>
      </c>
      <c r="M4735" t="str">
        <f t="shared" si="4734"/>
        <v/>
      </c>
      <c r="N4735">
        <f t="shared" si="4734"/>
        <v>47125</v>
      </c>
    </row>
    <row r="4736">
      <c r="A4736" s="1">
        <v>47130.0</v>
      </c>
      <c r="B4736" s="1">
        <v>7.0</v>
      </c>
      <c r="C4736" t="str">
        <f t="shared" ref="C4736:N4736" si="4735">IF(C$1=$B4736,$A4736,"")</f>
        <v/>
      </c>
      <c r="D4736" t="str">
        <f t="shared" si="4735"/>
        <v/>
      </c>
      <c r="E4736" t="str">
        <f t="shared" si="4735"/>
        <v/>
      </c>
      <c r="F4736" t="str">
        <f t="shared" si="4735"/>
        <v/>
      </c>
      <c r="G4736" t="str">
        <f t="shared" si="4735"/>
        <v/>
      </c>
      <c r="H4736" t="str">
        <f t="shared" si="4735"/>
        <v/>
      </c>
      <c r="I4736">
        <f t="shared" si="4735"/>
        <v>47130</v>
      </c>
      <c r="J4736" t="str">
        <f t="shared" si="4735"/>
        <v/>
      </c>
      <c r="K4736" t="str">
        <f t="shared" si="4735"/>
        <v/>
      </c>
      <c r="L4736" t="str">
        <f t="shared" si="4735"/>
        <v/>
      </c>
      <c r="M4736" t="str">
        <f t="shared" si="4735"/>
        <v/>
      </c>
      <c r="N4736" t="str">
        <f t="shared" si="4735"/>
        <v/>
      </c>
    </row>
    <row r="4737">
      <c r="A4737" s="1">
        <v>47415.0</v>
      </c>
      <c r="B4737" s="1">
        <v>12.0</v>
      </c>
      <c r="C4737" t="str">
        <f t="shared" ref="C4737:N4737" si="4736">IF(C$1=$B4737,$A4737,"")</f>
        <v/>
      </c>
      <c r="D4737" t="str">
        <f t="shared" si="4736"/>
        <v/>
      </c>
      <c r="E4737" t="str">
        <f t="shared" si="4736"/>
        <v/>
      </c>
      <c r="F4737" t="str">
        <f t="shared" si="4736"/>
        <v/>
      </c>
      <c r="G4737" t="str">
        <f t="shared" si="4736"/>
        <v/>
      </c>
      <c r="H4737" t="str">
        <f t="shared" si="4736"/>
        <v/>
      </c>
      <c r="I4737" t="str">
        <f t="shared" si="4736"/>
        <v/>
      </c>
      <c r="J4737" t="str">
        <f t="shared" si="4736"/>
        <v/>
      </c>
      <c r="K4737" t="str">
        <f t="shared" si="4736"/>
        <v/>
      </c>
      <c r="L4737" t="str">
        <f t="shared" si="4736"/>
        <v/>
      </c>
      <c r="M4737" t="str">
        <f t="shared" si="4736"/>
        <v/>
      </c>
      <c r="N4737">
        <f t="shared" si="4736"/>
        <v>47415</v>
      </c>
    </row>
    <row r="4738">
      <c r="A4738" s="1">
        <v>47420.0</v>
      </c>
      <c r="B4738" s="1">
        <v>7.0</v>
      </c>
      <c r="C4738" t="str">
        <f t="shared" ref="C4738:N4738" si="4737">IF(C$1=$B4738,$A4738,"")</f>
        <v/>
      </c>
      <c r="D4738" t="str">
        <f t="shared" si="4737"/>
        <v/>
      </c>
      <c r="E4738" t="str">
        <f t="shared" si="4737"/>
        <v/>
      </c>
      <c r="F4738" t="str">
        <f t="shared" si="4737"/>
        <v/>
      </c>
      <c r="G4738" t="str">
        <f t="shared" si="4737"/>
        <v/>
      </c>
      <c r="H4738" t="str">
        <f t="shared" si="4737"/>
        <v/>
      </c>
      <c r="I4738">
        <f t="shared" si="4737"/>
        <v>47420</v>
      </c>
      <c r="J4738" t="str">
        <f t="shared" si="4737"/>
        <v/>
      </c>
      <c r="K4738" t="str">
        <f t="shared" si="4737"/>
        <v/>
      </c>
      <c r="L4738" t="str">
        <f t="shared" si="4737"/>
        <v/>
      </c>
      <c r="M4738" t="str">
        <f t="shared" si="4737"/>
        <v/>
      </c>
      <c r="N4738" t="str">
        <f t="shared" si="4737"/>
        <v/>
      </c>
    </row>
    <row r="4739">
      <c r="A4739" s="1">
        <v>47490.0</v>
      </c>
      <c r="B4739" s="1">
        <v>12.0</v>
      </c>
      <c r="C4739" t="str">
        <f t="shared" ref="C4739:N4739" si="4738">IF(C$1=$B4739,$A4739,"")</f>
        <v/>
      </c>
      <c r="D4739" t="str">
        <f t="shared" si="4738"/>
        <v/>
      </c>
      <c r="E4739" t="str">
        <f t="shared" si="4738"/>
        <v/>
      </c>
      <c r="F4739" t="str">
        <f t="shared" si="4738"/>
        <v/>
      </c>
      <c r="G4739" t="str">
        <f t="shared" si="4738"/>
        <v/>
      </c>
      <c r="H4739" t="str">
        <f t="shared" si="4738"/>
        <v/>
      </c>
      <c r="I4739" t="str">
        <f t="shared" si="4738"/>
        <v/>
      </c>
      <c r="J4739" t="str">
        <f t="shared" si="4738"/>
        <v/>
      </c>
      <c r="K4739" t="str">
        <f t="shared" si="4738"/>
        <v/>
      </c>
      <c r="L4739" t="str">
        <f t="shared" si="4738"/>
        <v/>
      </c>
      <c r="M4739" t="str">
        <f t="shared" si="4738"/>
        <v/>
      </c>
      <c r="N4739">
        <f t="shared" si="4738"/>
        <v>47490</v>
      </c>
    </row>
    <row r="4740">
      <c r="A4740" s="1">
        <v>47495.0</v>
      </c>
      <c r="B4740" s="1">
        <v>11.0</v>
      </c>
      <c r="C4740" t="str">
        <f t="shared" ref="C4740:N4740" si="4739">IF(C$1=$B4740,$A4740,"")</f>
        <v/>
      </c>
      <c r="D4740" t="str">
        <f t="shared" si="4739"/>
        <v/>
      </c>
      <c r="E4740" t="str">
        <f t="shared" si="4739"/>
        <v/>
      </c>
      <c r="F4740" t="str">
        <f t="shared" si="4739"/>
        <v/>
      </c>
      <c r="G4740" t="str">
        <f t="shared" si="4739"/>
        <v/>
      </c>
      <c r="H4740" t="str">
        <f t="shared" si="4739"/>
        <v/>
      </c>
      <c r="I4740" t="str">
        <f t="shared" si="4739"/>
        <v/>
      </c>
      <c r="J4740" t="str">
        <f t="shared" si="4739"/>
        <v/>
      </c>
      <c r="K4740" t="str">
        <f t="shared" si="4739"/>
        <v/>
      </c>
      <c r="L4740" t="str">
        <f t="shared" si="4739"/>
        <v/>
      </c>
      <c r="M4740">
        <f t="shared" si="4739"/>
        <v>47495</v>
      </c>
      <c r="N4740" t="str">
        <f t="shared" si="4739"/>
        <v/>
      </c>
    </row>
    <row r="4741">
      <c r="A4741" s="1">
        <v>47500.0</v>
      </c>
      <c r="B4741" s="1">
        <v>12.0</v>
      </c>
      <c r="C4741" t="str">
        <f t="shared" ref="C4741:N4741" si="4740">IF(C$1=$B4741,$A4741,"")</f>
        <v/>
      </c>
      <c r="D4741" t="str">
        <f t="shared" si="4740"/>
        <v/>
      </c>
      <c r="E4741" t="str">
        <f t="shared" si="4740"/>
        <v/>
      </c>
      <c r="F4741" t="str">
        <f t="shared" si="4740"/>
        <v/>
      </c>
      <c r="G4741" t="str">
        <f t="shared" si="4740"/>
        <v/>
      </c>
      <c r="H4741" t="str">
        <f t="shared" si="4740"/>
        <v/>
      </c>
      <c r="I4741" t="str">
        <f t="shared" si="4740"/>
        <v/>
      </c>
      <c r="J4741" t="str">
        <f t="shared" si="4740"/>
        <v/>
      </c>
      <c r="K4741" t="str">
        <f t="shared" si="4740"/>
        <v/>
      </c>
      <c r="L4741" t="str">
        <f t="shared" si="4740"/>
        <v/>
      </c>
      <c r="M4741" t="str">
        <f t="shared" si="4740"/>
        <v/>
      </c>
      <c r="N4741">
        <f t="shared" si="4740"/>
        <v>47500</v>
      </c>
    </row>
    <row r="4742">
      <c r="A4742" s="1">
        <v>47505.0</v>
      </c>
      <c r="B4742" s="1">
        <v>11.0</v>
      </c>
      <c r="C4742" t="str">
        <f t="shared" ref="C4742:N4742" si="4741">IF(C$1=$B4742,$A4742,"")</f>
        <v/>
      </c>
      <c r="D4742" t="str">
        <f t="shared" si="4741"/>
        <v/>
      </c>
      <c r="E4742" t="str">
        <f t="shared" si="4741"/>
        <v/>
      </c>
      <c r="F4742" t="str">
        <f t="shared" si="4741"/>
        <v/>
      </c>
      <c r="G4742" t="str">
        <f t="shared" si="4741"/>
        <v/>
      </c>
      <c r="H4742" t="str">
        <f t="shared" si="4741"/>
        <v/>
      </c>
      <c r="I4742" t="str">
        <f t="shared" si="4741"/>
        <v/>
      </c>
      <c r="J4742" t="str">
        <f t="shared" si="4741"/>
        <v/>
      </c>
      <c r="K4742" t="str">
        <f t="shared" si="4741"/>
        <v/>
      </c>
      <c r="L4742" t="str">
        <f t="shared" si="4741"/>
        <v/>
      </c>
      <c r="M4742">
        <f t="shared" si="4741"/>
        <v>47505</v>
      </c>
      <c r="N4742" t="str">
        <f t="shared" si="4741"/>
        <v/>
      </c>
    </row>
    <row r="4743">
      <c r="A4743" s="1">
        <v>47510.0</v>
      </c>
      <c r="B4743" s="1">
        <v>12.0</v>
      </c>
      <c r="C4743" t="str">
        <f t="shared" ref="C4743:N4743" si="4742">IF(C$1=$B4743,$A4743,"")</f>
        <v/>
      </c>
      <c r="D4743" t="str">
        <f t="shared" si="4742"/>
        <v/>
      </c>
      <c r="E4743" t="str">
        <f t="shared" si="4742"/>
        <v/>
      </c>
      <c r="F4743" t="str">
        <f t="shared" si="4742"/>
        <v/>
      </c>
      <c r="G4743" t="str">
        <f t="shared" si="4742"/>
        <v/>
      </c>
      <c r="H4743" t="str">
        <f t="shared" si="4742"/>
        <v/>
      </c>
      <c r="I4743" t="str">
        <f t="shared" si="4742"/>
        <v/>
      </c>
      <c r="J4743" t="str">
        <f t="shared" si="4742"/>
        <v/>
      </c>
      <c r="K4743" t="str">
        <f t="shared" si="4742"/>
        <v/>
      </c>
      <c r="L4743" t="str">
        <f t="shared" si="4742"/>
        <v/>
      </c>
      <c r="M4743" t="str">
        <f t="shared" si="4742"/>
        <v/>
      </c>
      <c r="N4743">
        <f t="shared" si="4742"/>
        <v>47510</v>
      </c>
    </row>
    <row r="4744">
      <c r="A4744" s="1">
        <v>47515.0</v>
      </c>
      <c r="B4744" s="1">
        <v>11.0</v>
      </c>
      <c r="C4744" t="str">
        <f t="shared" ref="C4744:N4744" si="4743">IF(C$1=$B4744,$A4744,"")</f>
        <v/>
      </c>
      <c r="D4744" t="str">
        <f t="shared" si="4743"/>
        <v/>
      </c>
      <c r="E4744" t="str">
        <f t="shared" si="4743"/>
        <v/>
      </c>
      <c r="F4744" t="str">
        <f t="shared" si="4743"/>
        <v/>
      </c>
      <c r="G4744" t="str">
        <f t="shared" si="4743"/>
        <v/>
      </c>
      <c r="H4744" t="str">
        <f t="shared" si="4743"/>
        <v/>
      </c>
      <c r="I4744" t="str">
        <f t="shared" si="4743"/>
        <v/>
      </c>
      <c r="J4744" t="str">
        <f t="shared" si="4743"/>
        <v/>
      </c>
      <c r="K4744" t="str">
        <f t="shared" si="4743"/>
        <v/>
      </c>
      <c r="L4744" t="str">
        <f t="shared" si="4743"/>
        <v/>
      </c>
      <c r="M4744">
        <f t="shared" si="4743"/>
        <v>47515</v>
      </c>
      <c r="N4744" t="str">
        <f t="shared" si="4743"/>
        <v/>
      </c>
    </row>
    <row r="4745">
      <c r="A4745" s="1">
        <v>47520.0</v>
      </c>
      <c r="B4745" s="1">
        <v>12.0</v>
      </c>
      <c r="C4745" t="str">
        <f t="shared" ref="C4745:N4745" si="4744">IF(C$1=$B4745,$A4745,"")</f>
        <v/>
      </c>
      <c r="D4745" t="str">
        <f t="shared" si="4744"/>
        <v/>
      </c>
      <c r="E4745" t="str">
        <f t="shared" si="4744"/>
        <v/>
      </c>
      <c r="F4745" t="str">
        <f t="shared" si="4744"/>
        <v/>
      </c>
      <c r="G4745" t="str">
        <f t="shared" si="4744"/>
        <v/>
      </c>
      <c r="H4745" t="str">
        <f t="shared" si="4744"/>
        <v/>
      </c>
      <c r="I4745" t="str">
        <f t="shared" si="4744"/>
        <v/>
      </c>
      <c r="J4745" t="str">
        <f t="shared" si="4744"/>
        <v/>
      </c>
      <c r="K4745" t="str">
        <f t="shared" si="4744"/>
        <v/>
      </c>
      <c r="L4745" t="str">
        <f t="shared" si="4744"/>
        <v/>
      </c>
      <c r="M4745" t="str">
        <f t="shared" si="4744"/>
        <v/>
      </c>
      <c r="N4745">
        <f t="shared" si="4744"/>
        <v>47520</v>
      </c>
    </row>
    <row r="4746">
      <c r="A4746" s="1">
        <v>47525.0</v>
      </c>
      <c r="B4746" s="1">
        <v>7.0</v>
      </c>
      <c r="C4746" t="str">
        <f t="shared" ref="C4746:N4746" si="4745">IF(C$1=$B4746,$A4746,"")</f>
        <v/>
      </c>
      <c r="D4746" t="str">
        <f t="shared" si="4745"/>
        <v/>
      </c>
      <c r="E4746" t="str">
        <f t="shared" si="4745"/>
        <v/>
      </c>
      <c r="F4746" t="str">
        <f t="shared" si="4745"/>
        <v/>
      </c>
      <c r="G4746" t="str">
        <f t="shared" si="4745"/>
        <v/>
      </c>
      <c r="H4746" t="str">
        <f t="shared" si="4745"/>
        <v/>
      </c>
      <c r="I4746">
        <f t="shared" si="4745"/>
        <v>47525</v>
      </c>
      <c r="J4746" t="str">
        <f t="shared" si="4745"/>
        <v/>
      </c>
      <c r="K4746" t="str">
        <f t="shared" si="4745"/>
        <v/>
      </c>
      <c r="L4746" t="str">
        <f t="shared" si="4745"/>
        <v/>
      </c>
      <c r="M4746" t="str">
        <f t="shared" si="4745"/>
        <v/>
      </c>
      <c r="N4746" t="str">
        <f t="shared" si="4745"/>
        <v/>
      </c>
    </row>
    <row r="4747">
      <c r="A4747" s="1">
        <v>47590.0</v>
      </c>
      <c r="B4747" s="1">
        <v>12.0</v>
      </c>
      <c r="C4747" t="str">
        <f t="shared" ref="C4747:N4747" si="4746">IF(C$1=$B4747,$A4747,"")</f>
        <v/>
      </c>
      <c r="D4747" t="str">
        <f t="shared" si="4746"/>
        <v/>
      </c>
      <c r="E4747" t="str">
        <f t="shared" si="4746"/>
        <v/>
      </c>
      <c r="F4747" t="str">
        <f t="shared" si="4746"/>
        <v/>
      </c>
      <c r="G4747" t="str">
        <f t="shared" si="4746"/>
        <v/>
      </c>
      <c r="H4747" t="str">
        <f t="shared" si="4746"/>
        <v/>
      </c>
      <c r="I4747" t="str">
        <f t="shared" si="4746"/>
        <v/>
      </c>
      <c r="J4747" t="str">
        <f t="shared" si="4746"/>
        <v/>
      </c>
      <c r="K4747" t="str">
        <f t="shared" si="4746"/>
        <v/>
      </c>
      <c r="L4747" t="str">
        <f t="shared" si="4746"/>
        <v/>
      </c>
      <c r="M4747" t="str">
        <f t="shared" si="4746"/>
        <v/>
      </c>
      <c r="N4747">
        <f t="shared" si="4746"/>
        <v>47590</v>
      </c>
    </row>
    <row r="4748">
      <c r="A4748" s="1">
        <v>47595.0</v>
      </c>
      <c r="B4748" s="1">
        <v>7.0</v>
      </c>
      <c r="C4748" t="str">
        <f t="shared" ref="C4748:N4748" si="4747">IF(C$1=$B4748,$A4748,"")</f>
        <v/>
      </c>
      <c r="D4748" t="str">
        <f t="shared" si="4747"/>
        <v/>
      </c>
      <c r="E4748" t="str">
        <f t="shared" si="4747"/>
        <v/>
      </c>
      <c r="F4748" t="str">
        <f t="shared" si="4747"/>
        <v/>
      </c>
      <c r="G4748" t="str">
        <f t="shared" si="4747"/>
        <v/>
      </c>
      <c r="H4748" t="str">
        <f t="shared" si="4747"/>
        <v/>
      </c>
      <c r="I4748">
        <f t="shared" si="4747"/>
        <v>47595</v>
      </c>
      <c r="J4748" t="str">
        <f t="shared" si="4747"/>
        <v/>
      </c>
      <c r="K4748" t="str">
        <f t="shared" si="4747"/>
        <v/>
      </c>
      <c r="L4748" t="str">
        <f t="shared" si="4747"/>
        <v/>
      </c>
      <c r="M4748" t="str">
        <f t="shared" si="4747"/>
        <v/>
      </c>
      <c r="N4748" t="str">
        <f t="shared" si="4747"/>
        <v/>
      </c>
    </row>
    <row r="4749">
      <c r="A4749" s="1">
        <v>47630.0</v>
      </c>
      <c r="B4749" s="1">
        <v>12.0</v>
      </c>
      <c r="C4749" t="str">
        <f t="shared" ref="C4749:N4749" si="4748">IF(C$1=$B4749,$A4749,"")</f>
        <v/>
      </c>
      <c r="D4749" t="str">
        <f t="shared" si="4748"/>
        <v/>
      </c>
      <c r="E4749" t="str">
        <f t="shared" si="4748"/>
        <v/>
      </c>
      <c r="F4749" t="str">
        <f t="shared" si="4748"/>
        <v/>
      </c>
      <c r="G4749" t="str">
        <f t="shared" si="4748"/>
        <v/>
      </c>
      <c r="H4749" t="str">
        <f t="shared" si="4748"/>
        <v/>
      </c>
      <c r="I4749" t="str">
        <f t="shared" si="4748"/>
        <v/>
      </c>
      <c r="J4749" t="str">
        <f t="shared" si="4748"/>
        <v/>
      </c>
      <c r="K4749" t="str">
        <f t="shared" si="4748"/>
        <v/>
      </c>
      <c r="L4749" t="str">
        <f t="shared" si="4748"/>
        <v/>
      </c>
      <c r="M4749" t="str">
        <f t="shared" si="4748"/>
        <v/>
      </c>
      <c r="N4749">
        <f t="shared" si="4748"/>
        <v>47630</v>
      </c>
    </row>
    <row r="4750">
      <c r="A4750" s="1">
        <v>47635.0</v>
      </c>
      <c r="B4750" s="1">
        <v>11.0</v>
      </c>
      <c r="C4750" t="str">
        <f t="shared" ref="C4750:N4750" si="4749">IF(C$1=$B4750,$A4750,"")</f>
        <v/>
      </c>
      <c r="D4750" t="str">
        <f t="shared" si="4749"/>
        <v/>
      </c>
      <c r="E4750" t="str">
        <f t="shared" si="4749"/>
        <v/>
      </c>
      <c r="F4750" t="str">
        <f t="shared" si="4749"/>
        <v/>
      </c>
      <c r="G4750" t="str">
        <f t="shared" si="4749"/>
        <v/>
      </c>
      <c r="H4750" t="str">
        <f t="shared" si="4749"/>
        <v/>
      </c>
      <c r="I4750" t="str">
        <f t="shared" si="4749"/>
        <v/>
      </c>
      <c r="J4750" t="str">
        <f t="shared" si="4749"/>
        <v/>
      </c>
      <c r="K4750" t="str">
        <f t="shared" si="4749"/>
        <v/>
      </c>
      <c r="L4750" t="str">
        <f t="shared" si="4749"/>
        <v/>
      </c>
      <c r="M4750">
        <f t="shared" si="4749"/>
        <v>47635</v>
      </c>
      <c r="N4750" t="str">
        <f t="shared" si="4749"/>
        <v/>
      </c>
    </row>
    <row r="4751">
      <c r="A4751" s="1">
        <v>47640.0</v>
      </c>
      <c r="B4751" s="1">
        <v>12.0</v>
      </c>
      <c r="C4751" t="str">
        <f t="shared" ref="C4751:N4751" si="4750">IF(C$1=$B4751,$A4751,"")</f>
        <v/>
      </c>
      <c r="D4751" t="str">
        <f t="shared" si="4750"/>
        <v/>
      </c>
      <c r="E4751" t="str">
        <f t="shared" si="4750"/>
        <v/>
      </c>
      <c r="F4751" t="str">
        <f t="shared" si="4750"/>
        <v/>
      </c>
      <c r="G4751" t="str">
        <f t="shared" si="4750"/>
        <v/>
      </c>
      <c r="H4751" t="str">
        <f t="shared" si="4750"/>
        <v/>
      </c>
      <c r="I4751" t="str">
        <f t="shared" si="4750"/>
        <v/>
      </c>
      <c r="J4751" t="str">
        <f t="shared" si="4750"/>
        <v/>
      </c>
      <c r="K4751" t="str">
        <f t="shared" si="4750"/>
        <v/>
      </c>
      <c r="L4751" t="str">
        <f t="shared" si="4750"/>
        <v/>
      </c>
      <c r="M4751" t="str">
        <f t="shared" si="4750"/>
        <v/>
      </c>
      <c r="N4751">
        <f t="shared" si="4750"/>
        <v>47640</v>
      </c>
    </row>
    <row r="4752">
      <c r="A4752" s="1">
        <v>47645.0</v>
      </c>
      <c r="B4752" s="1">
        <v>7.0</v>
      </c>
      <c r="C4752" t="str">
        <f t="shared" ref="C4752:N4752" si="4751">IF(C$1=$B4752,$A4752,"")</f>
        <v/>
      </c>
      <c r="D4752" t="str">
        <f t="shared" si="4751"/>
        <v/>
      </c>
      <c r="E4752" t="str">
        <f t="shared" si="4751"/>
        <v/>
      </c>
      <c r="F4752" t="str">
        <f t="shared" si="4751"/>
        <v/>
      </c>
      <c r="G4752" t="str">
        <f t="shared" si="4751"/>
        <v/>
      </c>
      <c r="H4752" t="str">
        <f t="shared" si="4751"/>
        <v/>
      </c>
      <c r="I4752">
        <f t="shared" si="4751"/>
        <v>47645</v>
      </c>
      <c r="J4752" t="str">
        <f t="shared" si="4751"/>
        <v/>
      </c>
      <c r="K4752" t="str">
        <f t="shared" si="4751"/>
        <v/>
      </c>
      <c r="L4752" t="str">
        <f t="shared" si="4751"/>
        <v/>
      </c>
      <c r="M4752" t="str">
        <f t="shared" si="4751"/>
        <v/>
      </c>
      <c r="N4752" t="str">
        <f t="shared" si="4751"/>
        <v/>
      </c>
    </row>
    <row r="4753">
      <c r="A4753" s="1">
        <v>47920.0</v>
      </c>
      <c r="B4753" s="1">
        <v>12.0</v>
      </c>
      <c r="C4753" t="str">
        <f t="shared" ref="C4753:N4753" si="4752">IF(C$1=$B4753,$A4753,"")</f>
        <v/>
      </c>
      <c r="D4753" t="str">
        <f t="shared" si="4752"/>
        <v/>
      </c>
      <c r="E4753" t="str">
        <f t="shared" si="4752"/>
        <v/>
      </c>
      <c r="F4753" t="str">
        <f t="shared" si="4752"/>
        <v/>
      </c>
      <c r="G4753" t="str">
        <f t="shared" si="4752"/>
        <v/>
      </c>
      <c r="H4753" t="str">
        <f t="shared" si="4752"/>
        <v/>
      </c>
      <c r="I4753" t="str">
        <f t="shared" si="4752"/>
        <v/>
      </c>
      <c r="J4753" t="str">
        <f t="shared" si="4752"/>
        <v/>
      </c>
      <c r="K4753" t="str">
        <f t="shared" si="4752"/>
        <v/>
      </c>
      <c r="L4753" t="str">
        <f t="shared" si="4752"/>
        <v/>
      </c>
      <c r="M4753" t="str">
        <f t="shared" si="4752"/>
        <v/>
      </c>
      <c r="N4753">
        <f t="shared" si="4752"/>
        <v>47920</v>
      </c>
    </row>
    <row r="4754">
      <c r="A4754" s="1">
        <v>47925.0</v>
      </c>
      <c r="B4754" s="1">
        <v>7.0</v>
      </c>
      <c r="C4754" t="str">
        <f t="shared" ref="C4754:N4754" si="4753">IF(C$1=$B4754,$A4754,"")</f>
        <v/>
      </c>
      <c r="D4754" t="str">
        <f t="shared" si="4753"/>
        <v/>
      </c>
      <c r="E4754" t="str">
        <f t="shared" si="4753"/>
        <v/>
      </c>
      <c r="F4754" t="str">
        <f t="shared" si="4753"/>
        <v/>
      </c>
      <c r="G4754" t="str">
        <f t="shared" si="4753"/>
        <v/>
      </c>
      <c r="H4754" t="str">
        <f t="shared" si="4753"/>
        <v/>
      </c>
      <c r="I4754">
        <f t="shared" si="4753"/>
        <v>47925</v>
      </c>
      <c r="J4754" t="str">
        <f t="shared" si="4753"/>
        <v/>
      </c>
      <c r="K4754" t="str">
        <f t="shared" si="4753"/>
        <v/>
      </c>
      <c r="L4754" t="str">
        <f t="shared" si="4753"/>
        <v/>
      </c>
      <c r="M4754" t="str">
        <f t="shared" si="4753"/>
        <v/>
      </c>
      <c r="N4754" t="str">
        <f t="shared" si="4753"/>
        <v/>
      </c>
    </row>
    <row r="4755">
      <c r="A4755" s="1">
        <v>48025.0</v>
      </c>
      <c r="B4755" s="1">
        <v>12.0</v>
      </c>
      <c r="C4755" t="str">
        <f t="shared" ref="C4755:N4755" si="4754">IF(C$1=$B4755,$A4755,"")</f>
        <v/>
      </c>
      <c r="D4755" t="str">
        <f t="shared" si="4754"/>
        <v/>
      </c>
      <c r="E4755" t="str">
        <f t="shared" si="4754"/>
        <v/>
      </c>
      <c r="F4755" t="str">
        <f t="shared" si="4754"/>
        <v/>
      </c>
      <c r="G4755" t="str">
        <f t="shared" si="4754"/>
        <v/>
      </c>
      <c r="H4755" t="str">
        <f t="shared" si="4754"/>
        <v/>
      </c>
      <c r="I4755" t="str">
        <f t="shared" si="4754"/>
        <v/>
      </c>
      <c r="J4755" t="str">
        <f t="shared" si="4754"/>
        <v/>
      </c>
      <c r="K4755" t="str">
        <f t="shared" si="4754"/>
        <v/>
      </c>
      <c r="L4755" t="str">
        <f t="shared" si="4754"/>
        <v/>
      </c>
      <c r="M4755" t="str">
        <f t="shared" si="4754"/>
        <v/>
      </c>
      <c r="N4755">
        <f t="shared" si="4754"/>
        <v>48025</v>
      </c>
    </row>
    <row r="4756">
      <c r="A4756" s="1">
        <v>48030.0</v>
      </c>
      <c r="B4756" s="1">
        <v>7.0</v>
      </c>
      <c r="C4756" t="str">
        <f t="shared" ref="C4756:N4756" si="4755">IF(C$1=$B4756,$A4756,"")</f>
        <v/>
      </c>
      <c r="D4756" t="str">
        <f t="shared" si="4755"/>
        <v/>
      </c>
      <c r="E4756" t="str">
        <f t="shared" si="4755"/>
        <v/>
      </c>
      <c r="F4756" t="str">
        <f t="shared" si="4755"/>
        <v/>
      </c>
      <c r="G4756" t="str">
        <f t="shared" si="4755"/>
        <v/>
      </c>
      <c r="H4756" t="str">
        <f t="shared" si="4755"/>
        <v/>
      </c>
      <c r="I4756">
        <f t="shared" si="4755"/>
        <v>48030</v>
      </c>
      <c r="J4756" t="str">
        <f t="shared" si="4755"/>
        <v/>
      </c>
      <c r="K4756" t="str">
        <f t="shared" si="4755"/>
        <v/>
      </c>
      <c r="L4756" t="str">
        <f t="shared" si="4755"/>
        <v/>
      </c>
      <c r="M4756" t="str">
        <f t="shared" si="4755"/>
        <v/>
      </c>
      <c r="N4756" t="str">
        <f t="shared" si="4755"/>
        <v/>
      </c>
    </row>
    <row r="4757">
      <c r="A4757" s="1">
        <v>48095.0</v>
      </c>
      <c r="B4757" s="1">
        <v>12.0</v>
      </c>
      <c r="C4757" t="str">
        <f t="shared" ref="C4757:N4757" si="4756">IF(C$1=$B4757,$A4757,"")</f>
        <v/>
      </c>
      <c r="D4757" t="str">
        <f t="shared" si="4756"/>
        <v/>
      </c>
      <c r="E4757" t="str">
        <f t="shared" si="4756"/>
        <v/>
      </c>
      <c r="F4757" t="str">
        <f t="shared" si="4756"/>
        <v/>
      </c>
      <c r="G4757" t="str">
        <f t="shared" si="4756"/>
        <v/>
      </c>
      <c r="H4757" t="str">
        <f t="shared" si="4756"/>
        <v/>
      </c>
      <c r="I4757" t="str">
        <f t="shared" si="4756"/>
        <v/>
      </c>
      <c r="J4757" t="str">
        <f t="shared" si="4756"/>
        <v/>
      </c>
      <c r="K4757" t="str">
        <f t="shared" si="4756"/>
        <v/>
      </c>
      <c r="L4757" t="str">
        <f t="shared" si="4756"/>
        <v/>
      </c>
      <c r="M4757" t="str">
        <f t="shared" si="4756"/>
        <v/>
      </c>
      <c r="N4757">
        <f t="shared" si="4756"/>
        <v>48095</v>
      </c>
    </row>
    <row r="4758">
      <c r="A4758" s="1">
        <v>48100.0</v>
      </c>
      <c r="B4758" s="1">
        <v>11.0</v>
      </c>
      <c r="C4758" t="str">
        <f t="shared" ref="C4758:N4758" si="4757">IF(C$1=$B4758,$A4758,"")</f>
        <v/>
      </c>
      <c r="D4758" t="str">
        <f t="shared" si="4757"/>
        <v/>
      </c>
      <c r="E4758" t="str">
        <f t="shared" si="4757"/>
        <v/>
      </c>
      <c r="F4758" t="str">
        <f t="shared" si="4757"/>
        <v/>
      </c>
      <c r="G4758" t="str">
        <f t="shared" si="4757"/>
        <v/>
      </c>
      <c r="H4758" t="str">
        <f t="shared" si="4757"/>
        <v/>
      </c>
      <c r="I4758" t="str">
        <f t="shared" si="4757"/>
        <v/>
      </c>
      <c r="J4758" t="str">
        <f t="shared" si="4757"/>
        <v/>
      </c>
      <c r="K4758" t="str">
        <f t="shared" si="4757"/>
        <v/>
      </c>
      <c r="L4758" t="str">
        <f t="shared" si="4757"/>
        <v/>
      </c>
      <c r="M4758">
        <f t="shared" si="4757"/>
        <v>48100</v>
      </c>
      <c r="N4758" t="str">
        <f t="shared" si="4757"/>
        <v/>
      </c>
    </row>
    <row r="4759">
      <c r="A4759" s="1">
        <v>48105.0</v>
      </c>
      <c r="B4759" s="1">
        <v>12.0</v>
      </c>
      <c r="C4759" t="str">
        <f t="shared" ref="C4759:N4759" si="4758">IF(C$1=$B4759,$A4759,"")</f>
        <v/>
      </c>
      <c r="D4759" t="str">
        <f t="shared" si="4758"/>
        <v/>
      </c>
      <c r="E4759" t="str">
        <f t="shared" si="4758"/>
        <v/>
      </c>
      <c r="F4759" t="str">
        <f t="shared" si="4758"/>
        <v/>
      </c>
      <c r="G4759" t="str">
        <f t="shared" si="4758"/>
        <v/>
      </c>
      <c r="H4759" t="str">
        <f t="shared" si="4758"/>
        <v/>
      </c>
      <c r="I4759" t="str">
        <f t="shared" si="4758"/>
        <v/>
      </c>
      <c r="J4759" t="str">
        <f t="shared" si="4758"/>
        <v/>
      </c>
      <c r="K4759" t="str">
        <f t="shared" si="4758"/>
        <v/>
      </c>
      <c r="L4759" t="str">
        <f t="shared" si="4758"/>
        <v/>
      </c>
      <c r="M4759" t="str">
        <f t="shared" si="4758"/>
        <v/>
      </c>
      <c r="N4759">
        <f t="shared" si="4758"/>
        <v>48105</v>
      </c>
    </row>
    <row r="4760">
      <c r="A4760" s="1">
        <v>48110.0</v>
      </c>
      <c r="B4760" s="1">
        <v>7.0</v>
      </c>
      <c r="C4760" t="str">
        <f t="shared" ref="C4760:N4760" si="4759">IF(C$1=$B4760,$A4760,"")</f>
        <v/>
      </c>
      <c r="D4760" t="str">
        <f t="shared" si="4759"/>
        <v/>
      </c>
      <c r="E4760" t="str">
        <f t="shared" si="4759"/>
        <v/>
      </c>
      <c r="F4760" t="str">
        <f t="shared" si="4759"/>
        <v/>
      </c>
      <c r="G4760" t="str">
        <f t="shared" si="4759"/>
        <v/>
      </c>
      <c r="H4760" t="str">
        <f t="shared" si="4759"/>
        <v/>
      </c>
      <c r="I4760">
        <f t="shared" si="4759"/>
        <v>48110</v>
      </c>
      <c r="J4760" t="str">
        <f t="shared" si="4759"/>
        <v/>
      </c>
      <c r="K4760" t="str">
        <f t="shared" si="4759"/>
        <v/>
      </c>
      <c r="L4760" t="str">
        <f t="shared" si="4759"/>
        <v/>
      </c>
      <c r="M4760" t="str">
        <f t="shared" si="4759"/>
        <v/>
      </c>
      <c r="N4760" t="str">
        <f t="shared" si="4759"/>
        <v/>
      </c>
    </row>
    <row r="4761">
      <c r="A4761" s="1">
        <v>48145.0</v>
      </c>
      <c r="B4761" s="1">
        <v>12.0</v>
      </c>
      <c r="C4761" t="str">
        <f t="shared" ref="C4761:N4761" si="4760">IF(C$1=$B4761,$A4761,"")</f>
        <v/>
      </c>
      <c r="D4761" t="str">
        <f t="shared" si="4760"/>
        <v/>
      </c>
      <c r="E4761" t="str">
        <f t="shared" si="4760"/>
        <v/>
      </c>
      <c r="F4761" t="str">
        <f t="shared" si="4760"/>
        <v/>
      </c>
      <c r="G4761" t="str">
        <f t="shared" si="4760"/>
        <v/>
      </c>
      <c r="H4761" t="str">
        <f t="shared" si="4760"/>
        <v/>
      </c>
      <c r="I4761" t="str">
        <f t="shared" si="4760"/>
        <v/>
      </c>
      <c r="J4761" t="str">
        <f t="shared" si="4760"/>
        <v/>
      </c>
      <c r="K4761" t="str">
        <f t="shared" si="4760"/>
        <v/>
      </c>
      <c r="L4761" t="str">
        <f t="shared" si="4760"/>
        <v/>
      </c>
      <c r="M4761" t="str">
        <f t="shared" si="4760"/>
        <v/>
      </c>
      <c r="N4761">
        <f t="shared" si="4760"/>
        <v>48145</v>
      </c>
    </row>
    <row r="4762">
      <c r="A4762" s="1">
        <v>48150.0</v>
      </c>
      <c r="B4762" s="1">
        <v>11.0</v>
      </c>
      <c r="C4762" t="str">
        <f t="shared" ref="C4762:N4762" si="4761">IF(C$1=$B4762,$A4762,"")</f>
        <v/>
      </c>
      <c r="D4762" t="str">
        <f t="shared" si="4761"/>
        <v/>
      </c>
      <c r="E4762" t="str">
        <f t="shared" si="4761"/>
        <v/>
      </c>
      <c r="F4762" t="str">
        <f t="shared" si="4761"/>
        <v/>
      </c>
      <c r="G4762" t="str">
        <f t="shared" si="4761"/>
        <v/>
      </c>
      <c r="H4762" t="str">
        <f t="shared" si="4761"/>
        <v/>
      </c>
      <c r="I4762" t="str">
        <f t="shared" si="4761"/>
        <v/>
      </c>
      <c r="J4762" t="str">
        <f t="shared" si="4761"/>
        <v/>
      </c>
      <c r="K4762" t="str">
        <f t="shared" si="4761"/>
        <v/>
      </c>
      <c r="L4762" t="str">
        <f t="shared" si="4761"/>
        <v/>
      </c>
      <c r="M4762">
        <f t="shared" si="4761"/>
        <v>48150</v>
      </c>
      <c r="N4762" t="str">
        <f t="shared" si="4761"/>
        <v/>
      </c>
    </row>
    <row r="4763">
      <c r="A4763" s="1">
        <v>48155.0</v>
      </c>
      <c r="B4763" s="1">
        <v>12.0</v>
      </c>
      <c r="C4763" t="str">
        <f t="shared" ref="C4763:N4763" si="4762">IF(C$1=$B4763,$A4763,"")</f>
        <v/>
      </c>
      <c r="D4763" t="str">
        <f t="shared" si="4762"/>
        <v/>
      </c>
      <c r="E4763" t="str">
        <f t="shared" si="4762"/>
        <v/>
      </c>
      <c r="F4763" t="str">
        <f t="shared" si="4762"/>
        <v/>
      </c>
      <c r="G4763" t="str">
        <f t="shared" si="4762"/>
        <v/>
      </c>
      <c r="H4763" t="str">
        <f t="shared" si="4762"/>
        <v/>
      </c>
      <c r="I4763" t="str">
        <f t="shared" si="4762"/>
        <v/>
      </c>
      <c r="J4763" t="str">
        <f t="shared" si="4762"/>
        <v/>
      </c>
      <c r="K4763" t="str">
        <f t="shared" si="4762"/>
        <v/>
      </c>
      <c r="L4763" t="str">
        <f t="shared" si="4762"/>
        <v/>
      </c>
      <c r="M4763" t="str">
        <f t="shared" si="4762"/>
        <v/>
      </c>
      <c r="N4763">
        <f t="shared" si="4762"/>
        <v>48155</v>
      </c>
    </row>
    <row r="4764">
      <c r="A4764" s="1">
        <v>48160.0</v>
      </c>
      <c r="B4764" s="1">
        <v>11.0</v>
      </c>
      <c r="C4764" t="str">
        <f t="shared" ref="C4764:N4764" si="4763">IF(C$1=$B4764,$A4764,"")</f>
        <v/>
      </c>
      <c r="D4764" t="str">
        <f t="shared" si="4763"/>
        <v/>
      </c>
      <c r="E4764" t="str">
        <f t="shared" si="4763"/>
        <v/>
      </c>
      <c r="F4764" t="str">
        <f t="shared" si="4763"/>
        <v/>
      </c>
      <c r="G4764" t="str">
        <f t="shared" si="4763"/>
        <v/>
      </c>
      <c r="H4764" t="str">
        <f t="shared" si="4763"/>
        <v/>
      </c>
      <c r="I4764" t="str">
        <f t="shared" si="4763"/>
        <v/>
      </c>
      <c r="J4764" t="str">
        <f t="shared" si="4763"/>
        <v/>
      </c>
      <c r="K4764" t="str">
        <f t="shared" si="4763"/>
        <v/>
      </c>
      <c r="L4764" t="str">
        <f t="shared" si="4763"/>
        <v/>
      </c>
      <c r="M4764">
        <f t="shared" si="4763"/>
        <v>48160</v>
      </c>
      <c r="N4764" t="str">
        <f t="shared" si="4763"/>
        <v/>
      </c>
    </row>
    <row r="4765">
      <c r="A4765" s="1">
        <v>48165.0</v>
      </c>
      <c r="B4765" s="1">
        <v>12.0</v>
      </c>
      <c r="C4765" t="str">
        <f t="shared" ref="C4765:N4765" si="4764">IF(C$1=$B4765,$A4765,"")</f>
        <v/>
      </c>
      <c r="D4765" t="str">
        <f t="shared" si="4764"/>
        <v/>
      </c>
      <c r="E4765" t="str">
        <f t="shared" si="4764"/>
        <v/>
      </c>
      <c r="F4765" t="str">
        <f t="shared" si="4764"/>
        <v/>
      </c>
      <c r="G4765" t="str">
        <f t="shared" si="4764"/>
        <v/>
      </c>
      <c r="H4765" t="str">
        <f t="shared" si="4764"/>
        <v/>
      </c>
      <c r="I4765" t="str">
        <f t="shared" si="4764"/>
        <v/>
      </c>
      <c r="J4765" t="str">
        <f t="shared" si="4764"/>
        <v/>
      </c>
      <c r="K4765" t="str">
        <f t="shared" si="4764"/>
        <v/>
      </c>
      <c r="L4765" t="str">
        <f t="shared" si="4764"/>
        <v/>
      </c>
      <c r="M4765" t="str">
        <f t="shared" si="4764"/>
        <v/>
      </c>
      <c r="N4765">
        <f t="shared" si="4764"/>
        <v>48165</v>
      </c>
    </row>
    <row r="4766">
      <c r="A4766" s="1">
        <v>48170.0</v>
      </c>
      <c r="B4766" s="1">
        <v>7.0</v>
      </c>
      <c r="C4766" t="str">
        <f t="shared" ref="C4766:N4766" si="4765">IF(C$1=$B4766,$A4766,"")</f>
        <v/>
      </c>
      <c r="D4766" t="str">
        <f t="shared" si="4765"/>
        <v/>
      </c>
      <c r="E4766" t="str">
        <f t="shared" si="4765"/>
        <v/>
      </c>
      <c r="F4766" t="str">
        <f t="shared" si="4765"/>
        <v/>
      </c>
      <c r="G4766" t="str">
        <f t="shared" si="4765"/>
        <v/>
      </c>
      <c r="H4766" t="str">
        <f t="shared" si="4765"/>
        <v/>
      </c>
      <c r="I4766">
        <f t="shared" si="4765"/>
        <v>48170</v>
      </c>
      <c r="J4766" t="str">
        <f t="shared" si="4765"/>
        <v/>
      </c>
      <c r="K4766" t="str">
        <f t="shared" si="4765"/>
        <v/>
      </c>
      <c r="L4766" t="str">
        <f t="shared" si="4765"/>
        <v/>
      </c>
      <c r="M4766" t="str">
        <f t="shared" si="4765"/>
        <v/>
      </c>
      <c r="N4766" t="str">
        <f t="shared" si="4765"/>
        <v/>
      </c>
    </row>
    <row r="4767">
      <c r="A4767" s="1">
        <v>48425.0</v>
      </c>
      <c r="B4767" s="1">
        <v>12.0</v>
      </c>
      <c r="C4767" t="str">
        <f t="shared" ref="C4767:N4767" si="4766">IF(C$1=$B4767,$A4767,"")</f>
        <v/>
      </c>
      <c r="D4767" t="str">
        <f t="shared" si="4766"/>
        <v/>
      </c>
      <c r="E4767" t="str">
        <f t="shared" si="4766"/>
        <v/>
      </c>
      <c r="F4767" t="str">
        <f t="shared" si="4766"/>
        <v/>
      </c>
      <c r="G4767" t="str">
        <f t="shared" si="4766"/>
        <v/>
      </c>
      <c r="H4767" t="str">
        <f t="shared" si="4766"/>
        <v/>
      </c>
      <c r="I4767" t="str">
        <f t="shared" si="4766"/>
        <v/>
      </c>
      <c r="J4767" t="str">
        <f t="shared" si="4766"/>
        <v/>
      </c>
      <c r="K4767" t="str">
        <f t="shared" si="4766"/>
        <v/>
      </c>
      <c r="L4767" t="str">
        <f t="shared" si="4766"/>
        <v/>
      </c>
      <c r="M4767" t="str">
        <f t="shared" si="4766"/>
        <v/>
      </c>
      <c r="N4767">
        <f t="shared" si="4766"/>
        <v>48425</v>
      </c>
    </row>
    <row r="4768">
      <c r="A4768" s="1">
        <v>48430.0</v>
      </c>
      <c r="B4768" s="1">
        <v>7.0</v>
      </c>
      <c r="C4768" t="str">
        <f t="shared" ref="C4768:N4768" si="4767">IF(C$1=$B4768,$A4768,"")</f>
        <v/>
      </c>
      <c r="D4768" t="str">
        <f t="shared" si="4767"/>
        <v/>
      </c>
      <c r="E4768" t="str">
        <f t="shared" si="4767"/>
        <v/>
      </c>
      <c r="F4768" t="str">
        <f t="shared" si="4767"/>
        <v/>
      </c>
      <c r="G4768" t="str">
        <f t="shared" si="4767"/>
        <v/>
      </c>
      <c r="H4768" t="str">
        <f t="shared" si="4767"/>
        <v/>
      </c>
      <c r="I4768">
        <f t="shared" si="4767"/>
        <v>48430</v>
      </c>
      <c r="J4768" t="str">
        <f t="shared" si="4767"/>
        <v/>
      </c>
      <c r="K4768" t="str">
        <f t="shared" si="4767"/>
        <v/>
      </c>
      <c r="L4768" t="str">
        <f t="shared" si="4767"/>
        <v/>
      </c>
      <c r="M4768" t="str">
        <f t="shared" si="4767"/>
        <v/>
      </c>
      <c r="N4768" t="str">
        <f t="shared" si="4767"/>
        <v/>
      </c>
    </row>
    <row r="4769">
      <c r="A4769" s="1">
        <v>48530.0</v>
      </c>
      <c r="B4769" s="1">
        <v>12.0</v>
      </c>
      <c r="C4769" t="str">
        <f t="shared" ref="C4769:N4769" si="4768">IF(C$1=$B4769,$A4769,"")</f>
        <v/>
      </c>
      <c r="D4769" t="str">
        <f t="shared" si="4768"/>
        <v/>
      </c>
      <c r="E4769" t="str">
        <f t="shared" si="4768"/>
        <v/>
      </c>
      <c r="F4769" t="str">
        <f t="shared" si="4768"/>
        <v/>
      </c>
      <c r="G4769" t="str">
        <f t="shared" si="4768"/>
        <v/>
      </c>
      <c r="H4769" t="str">
        <f t="shared" si="4768"/>
        <v/>
      </c>
      <c r="I4769" t="str">
        <f t="shared" si="4768"/>
        <v/>
      </c>
      <c r="J4769" t="str">
        <f t="shared" si="4768"/>
        <v/>
      </c>
      <c r="K4769" t="str">
        <f t="shared" si="4768"/>
        <v/>
      </c>
      <c r="L4769" t="str">
        <f t="shared" si="4768"/>
        <v/>
      </c>
      <c r="M4769" t="str">
        <f t="shared" si="4768"/>
        <v/>
      </c>
      <c r="N4769">
        <f t="shared" si="4768"/>
        <v>48530</v>
      </c>
    </row>
    <row r="4770">
      <c r="A4770" s="1">
        <v>48535.0</v>
      </c>
      <c r="B4770" s="1">
        <v>7.0</v>
      </c>
      <c r="C4770" t="str">
        <f t="shared" ref="C4770:N4770" si="4769">IF(C$1=$B4770,$A4770,"")</f>
        <v/>
      </c>
      <c r="D4770" t="str">
        <f t="shared" si="4769"/>
        <v/>
      </c>
      <c r="E4770" t="str">
        <f t="shared" si="4769"/>
        <v/>
      </c>
      <c r="F4770" t="str">
        <f t="shared" si="4769"/>
        <v/>
      </c>
      <c r="G4770" t="str">
        <f t="shared" si="4769"/>
        <v/>
      </c>
      <c r="H4770" t="str">
        <f t="shared" si="4769"/>
        <v/>
      </c>
      <c r="I4770">
        <f t="shared" si="4769"/>
        <v>48535</v>
      </c>
      <c r="J4770" t="str">
        <f t="shared" si="4769"/>
        <v/>
      </c>
      <c r="K4770" t="str">
        <f t="shared" si="4769"/>
        <v/>
      </c>
      <c r="L4770" t="str">
        <f t="shared" si="4769"/>
        <v/>
      </c>
      <c r="M4770" t="str">
        <f t="shared" si="4769"/>
        <v/>
      </c>
      <c r="N4770" t="str">
        <f t="shared" si="4769"/>
        <v/>
      </c>
    </row>
    <row r="4771">
      <c r="A4771" s="1">
        <v>48610.0</v>
      </c>
      <c r="B4771" s="1">
        <v>12.0</v>
      </c>
      <c r="C4771" t="str">
        <f t="shared" ref="C4771:N4771" si="4770">IF(C$1=$B4771,$A4771,"")</f>
        <v/>
      </c>
      <c r="D4771" t="str">
        <f t="shared" si="4770"/>
        <v/>
      </c>
      <c r="E4771" t="str">
        <f t="shared" si="4770"/>
        <v/>
      </c>
      <c r="F4771" t="str">
        <f t="shared" si="4770"/>
        <v/>
      </c>
      <c r="G4771" t="str">
        <f t="shared" si="4770"/>
        <v/>
      </c>
      <c r="H4771" t="str">
        <f t="shared" si="4770"/>
        <v/>
      </c>
      <c r="I4771" t="str">
        <f t="shared" si="4770"/>
        <v/>
      </c>
      <c r="J4771" t="str">
        <f t="shared" si="4770"/>
        <v/>
      </c>
      <c r="K4771" t="str">
        <f t="shared" si="4770"/>
        <v/>
      </c>
      <c r="L4771" t="str">
        <f t="shared" si="4770"/>
        <v/>
      </c>
      <c r="M4771" t="str">
        <f t="shared" si="4770"/>
        <v/>
      </c>
      <c r="N4771">
        <f t="shared" si="4770"/>
        <v>48610</v>
      </c>
    </row>
    <row r="4772">
      <c r="A4772" s="1">
        <v>48615.0</v>
      </c>
      <c r="B4772" s="1">
        <v>11.0</v>
      </c>
      <c r="C4772" t="str">
        <f t="shared" ref="C4772:N4772" si="4771">IF(C$1=$B4772,$A4772,"")</f>
        <v/>
      </c>
      <c r="D4772" t="str">
        <f t="shared" si="4771"/>
        <v/>
      </c>
      <c r="E4772" t="str">
        <f t="shared" si="4771"/>
        <v/>
      </c>
      <c r="F4772" t="str">
        <f t="shared" si="4771"/>
        <v/>
      </c>
      <c r="G4772" t="str">
        <f t="shared" si="4771"/>
        <v/>
      </c>
      <c r="H4772" t="str">
        <f t="shared" si="4771"/>
        <v/>
      </c>
      <c r="I4772" t="str">
        <f t="shared" si="4771"/>
        <v/>
      </c>
      <c r="J4772" t="str">
        <f t="shared" si="4771"/>
        <v/>
      </c>
      <c r="K4772" t="str">
        <f t="shared" si="4771"/>
        <v/>
      </c>
      <c r="L4772" t="str">
        <f t="shared" si="4771"/>
        <v/>
      </c>
      <c r="M4772">
        <f t="shared" si="4771"/>
        <v>48615</v>
      </c>
      <c r="N4772" t="str">
        <f t="shared" si="4771"/>
        <v/>
      </c>
    </row>
    <row r="4773">
      <c r="A4773" s="1">
        <v>48620.0</v>
      </c>
      <c r="B4773" s="1">
        <v>10.0</v>
      </c>
      <c r="C4773" t="str">
        <f t="shared" ref="C4773:N4773" si="4772">IF(C$1=$B4773,$A4773,"")</f>
        <v/>
      </c>
      <c r="D4773" t="str">
        <f t="shared" si="4772"/>
        <v/>
      </c>
      <c r="E4773" t="str">
        <f t="shared" si="4772"/>
        <v/>
      </c>
      <c r="F4773" t="str">
        <f t="shared" si="4772"/>
        <v/>
      </c>
      <c r="G4773" t="str">
        <f t="shared" si="4772"/>
        <v/>
      </c>
      <c r="H4773" t="str">
        <f t="shared" si="4772"/>
        <v/>
      </c>
      <c r="I4773" t="str">
        <f t="shared" si="4772"/>
        <v/>
      </c>
      <c r="J4773" t="str">
        <f t="shared" si="4772"/>
        <v/>
      </c>
      <c r="K4773" t="str">
        <f t="shared" si="4772"/>
        <v/>
      </c>
      <c r="L4773">
        <f t="shared" si="4772"/>
        <v>48620</v>
      </c>
      <c r="M4773" t="str">
        <f t="shared" si="4772"/>
        <v/>
      </c>
      <c r="N4773" t="str">
        <f t="shared" si="4772"/>
        <v/>
      </c>
    </row>
    <row r="4774">
      <c r="A4774" s="1">
        <v>48670.0</v>
      </c>
      <c r="B4774" s="1">
        <v>6.0</v>
      </c>
      <c r="C4774" t="str">
        <f t="shared" ref="C4774:N4774" si="4773">IF(C$1=$B4774,$A4774,"")</f>
        <v/>
      </c>
      <c r="D4774" t="str">
        <f t="shared" si="4773"/>
        <v/>
      </c>
      <c r="E4774" t="str">
        <f t="shared" si="4773"/>
        <v/>
      </c>
      <c r="F4774" t="str">
        <f t="shared" si="4773"/>
        <v/>
      </c>
      <c r="G4774" t="str">
        <f t="shared" si="4773"/>
        <v/>
      </c>
      <c r="H4774">
        <f t="shared" si="4773"/>
        <v>48670</v>
      </c>
      <c r="I4774" t="str">
        <f t="shared" si="4773"/>
        <v/>
      </c>
      <c r="J4774" t="str">
        <f t="shared" si="4773"/>
        <v/>
      </c>
      <c r="K4774" t="str">
        <f t="shared" si="4773"/>
        <v/>
      </c>
      <c r="L4774" t="str">
        <f t="shared" si="4773"/>
        <v/>
      </c>
      <c r="M4774" t="str">
        <f t="shared" si="4773"/>
        <v/>
      </c>
      <c r="N4774" t="str">
        <f t="shared" si="4773"/>
        <v/>
      </c>
    </row>
    <row r="4775">
      <c r="A4775" s="1">
        <v>48670.0</v>
      </c>
      <c r="B4775" s="1">
        <v>12.0</v>
      </c>
      <c r="C4775" t="str">
        <f t="shared" ref="C4775:N4775" si="4774">IF(C$1=$B4775,$A4775,"")</f>
        <v/>
      </c>
      <c r="D4775" t="str">
        <f t="shared" si="4774"/>
        <v/>
      </c>
      <c r="E4775" t="str">
        <f t="shared" si="4774"/>
        <v/>
      </c>
      <c r="F4775" t="str">
        <f t="shared" si="4774"/>
        <v/>
      </c>
      <c r="G4775" t="str">
        <f t="shared" si="4774"/>
        <v/>
      </c>
      <c r="H4775" t="str">
        <f t="shared" si="4774"/>
        <v/>
      </c>
      <c r="I4775" t="str">
        <f t="shared" si="4774"/>
        <v/>
      </c>
      <c r="J4775" t="str">
        <f t="shared" si="4774"/>
        <v/>
      </c>
      <c r="K4775" t="str">
        <f t="shared" si="4774"/>
        <v/>
      </c>
      <c r="L4775" t="str">
        <f t="shared" si="4774"/>
        <v/>
      </c>
      <c r="M4775" t="str">
        <f t="shared" si="4774"/>
        <v/>
      </c>
      <c r="N4775">
        <f t="shared" si="4774"/>
        <v>48670</v>
      </c>
    </row>
    <row r="4776">
      <c r="A4776" s="1">
        <v>48675.0</v>
      </c>
      <c r="B4776" s="1">
        <v>11.0</v>
      </c>
      <c r="C4776" t="str">
        <f t="shared" ref="C4776:N4776" si="4775">IF(C$1=$B4776,$A4776,"")</f>
        <v/>
      </c>
      <c r="D4776" t="str">
        <f t="shared" si="4775"/>
        <v/>
      </c>
      <c r="E4776" t="str">
        <f t="shared" si="4775"/>
        <v/>
      </c>
      <c r="F4776" t="str">
        <f t="shared" si="4775"/>
        <v/>
      </c>
      <c r="G4776" t="str">
        <f t="shared" si="4775"/>
        <v/>
      </c>
      <c r="H4776" t="str">
        <f t="shared" si="4775"/>
        <v/>
      </c>
      <c r="I4776" t="str">
        <f t="shared" si="4775"/>
        <v/>
      </c>
      <c r="J4776" t="str">
        <f t="shared" si="4775"/>
        <v/>
      </c>
      <c r="K4776" t="str">
        <f t="shared" si="4775"/>
        <v/>
      </c>
      <c r="L4776" t="str">
        <f t="shared" si="4775"/>
        <v/>
      </c>
      <c r="M4776">
        <f t="shared" si="4775"/>
        <v>48675</v>
      </c>
      <c r="N4776" t="str">
        <f t="shared" si="4775"/>
        <v/>
      </c>
    </row>
    <row r="4777">
      <c r="A4777" s="1">
        <v>48680.0</v>
      </c>
      <c r="B4777" s="1">
        <v>10.0</v>
      </c>
      <c r="C4777" t="str">
        <f t="shared" ref="C4777:N4777" si="4776">IF(C$1=$B4777,$A4777,"")</f>
        <v/>
      </c>
      <c r="D4777" t="str">
        <f t="shared" si="4776"/>
        <v/>
      </c>
      <c r="E4777" t="str">
        <f t="shared" si="4776"/>
        <v/>
      </c>
      <c r="F4777" t="str">
        <f t="shared" si="4776"/>
        <v/>
      </c>
      <c r="G4777" t="str">
        <f t="shared" si="4776"/>
        <v/>
      </c>
      <c r="H4777" t="str">
        <f t="shared" si="4776"/>
        <v/>
      </c>
      <c r="I4777" t="str">
        <f t="shared" si="4776"/>
        <v/>
      </c>
      <c r="J4777" t="str">
        <f t="shared" si="4776"/>
        <v/>
      </c>
      <c r="K4777" t="str">
        <f t="shared" si="4776"/>
        <v/>
      </c>
      <c r="L4777">
        <f t="shared" si="4776"/>
        <v>48680</v>
      </c>
      <c r="M4777" t="str">
        <f t="shared" si="4776"/>
        <v/>
      </c>
      <c r="N4777" t="str">
        <f t="shared" si="4776"/>
        <v/>
      </c>
    </row>
    <row r="4778">
      <c r="A4778" s="1">
        <v>48690.0</v>
      </c>
      <c r="B4778" s="1">
        <v>4.0</v>
      </c>
      <c r="C4778" t="str">
        <f t="shared" ref="C4778:N4778" si="4777">IF(C$1=$B4778,$A4778,"")</f>
        <v/>
      </c>
      <c r="D4778" t="str">
        <f t="shared" si="4777"/>
        <v/>
      </c>
      <c r="E4778" t="str">
        <f t="shared" si="4777"/>
        <v/>
      </c>
      <c r="F4778">
        <f t="shared" si="4777"/>
        <v>48690</v>
      </c>
      <c r="G4778" t="str">
        <f t="shared" si="4777"/>
        <v/>
      </c>
      <c r="H4778" t="str">
        <f t="shared" si="4777"/>
        <v/>
      </c>
      <c r="I4778" t="str">
        <f t="shared" si="4777"/>
        <v/>
      </c>
      <c r="J4778" t="str">
        <f t="shared" si="4777"/>
        <v/>
      </c>
      <c r="K4778" t="str">
        <f t="shared" si="4777"/>
        <v/>
      </c>
      <c r="L4778" t="str">
        <f t="shared" si="4777"/>
        <v/>
      </c>
      <c r="M4778" t="str">
        <f t="shared" si="4777"/>
        <v/>
      </c>
      <c r="N4778" t="str">
        <f t="shared" si="4777"/>
        <v/>
      </c>
    </row>
    <row r="4779">
      <c r="A4779" s="1">
        <v>48710.0</v>
      </c>
      <c r="B4779" s="1">
        <v>5.0</v>
      </c>
      <c r="C4779" t="str">
        <f t="shared" ref="C4779:N4779" si="4778">IF(C$1=$B4779,$A4779,"")</f>
        <v/>
      </c>
      <c r="D4779" t="str">
        <f t="shared" si="4778"/>
        <v/>
      </c>
      <c r="E4779" t="str">
        <f t="shared" si="4778"/>
        <v/>
      </c>
      <c r="F4779" t="str">
        <f t="shared" si="4778"/>
        <v/>
      </c>
      <c r="G4779">
        <f t="shared" si="4778"/>
        <v>48710</v>
      </c>
      <c r="H4779" t="str">
        <f t="shared" si="4778"/>
        <v/>
      </c>
      <c r="I4779" t="str">
        <f t="shared" si="4778"/>
        <v/>
      </c>
      <c r="J4779" t="str">
        <f t="shared" si="4778"/>
        <v/>
      </c>
      <c r="K4779" t="str">
        <f t="shared" si="4778"/>
        <v/>
      </c>
      <c r="L4779" t="str">
        <f t="shared" si="4778"/>
        <v/>
      </c>
      <c r="M4779" t="str">
        <f t="shared" si="4778"/>
        <v/>
      </c>
      <c r="N4779" t="str">
        <f t="shared" si="4778"/>
        <v/>
      </c>
    </row>
    <row r="4780">
      <c r="A4780" s="1">
        <v>48715.0</v>
      </c>
      <c r="B4780" s="1">
        <v>4.0</v>
      </c>
      <c r="C4780" t="str">
        <f t="shared" ref="C4780:N4780" si="4779">IF(C$1=$B4780,$A4780,"")</f>
        <v/>
      </c>
      <c r="D4780" t="str">
        <f t="shared" si="4779"/>
        <v/>
      </c>
      <c r="E4780" t="str">
        <f t="shared" si="4779"/>
        <v/>
      </c>
      <c r="F4780">
        <f t="shared" si="4779"/>
        <v>48715</v>
      </c>
      <c r="G4780" t="str">
        <f t="shared" si="4779"/>
        <v/>
      </c>
      <c r="H4780" t="str">
        <f t="shared" si="4779"/>
        <v/>
      </c>
      <c r="I4780" t="str">
        <f t="shared" si="4779"/>
        <v/>
      </c>
      <c r="J4780" t="str">
        <f t="shared" si="4779"/>
        <v/>
      </c>
      <c r="K4780" t="str">
        <f t="shared" si="4779"/>
        <v/>
      </c>
      <c r="L4780" t="str">
        <f t="shared" si="4779"/>
        <v/>
      </c>
      <c r="M4780" t="str">
        <f t="shared" si="4779"/>
        <v/>
      </c>
      <c r="N4780" t="str">
        <f t="shared" si="4779"/>
        <v/>
      </c>
    </row>
    <row r="4781">
      <c r="A4781" s="1">
        <v>48730.0</v>
      </c>
      <c r="B4781" s="1">
        <v>11.0</v>
      </c>
      <c r="C4781" t="str">
        <f t="shared" ref="C4781:N4781" si="4780">IF(C$1=$B4781,$A4781,"")</f>
        <v/>
      </c>
      <c r="D4781" t="str">
        <f t="shared" si="4780"/>
        <v/>
      </c>
      <c r="E4781" t="str">
        <f t="shared" si="4780"/>
        <v/>
      </c>
      <c r="F4781" t="str">
        <f t="shared" si="4780"/>
        <v/>
      </c>
      <c r="G4781" t="str">
        <f t="shared" si="4780"/>
        <v/>
      </c>
      <c r="H4781" t="str">
        <f t="shared" si="4780"/>
        <v/>
      </c>
      <c r="I4781" t="str">
        <f t="shared" si="4780"/>
        <v/>
      </c>
      <c r="J4781" t="str">
        <f t="shared" si="4780"/>
        <v/>
      </c>
      <c r="K4781" t="str">
        <f t="shared" si="4780"/>
        <v/>
      </c>
      <c r="L4781" t="str">
        <f t="shared" si="4780"/>
        <v/>
      </c>
      <c r="M4781">
        <f t="shared" si="4780"/>
        <v>48730</v>
      </c>
      <c r="N4781" t="str">
        <f t="shared" si="4780"/>
        <v/>
      </c>
    </row>
    <row r="4782">
      <c r="A4782" s="1">
        <v>48735.0</v>
      </c>
      <c r="B4782" s="1">
        <v>5.0</v>
      </c>
      <c r="C4782" t="str">
        <f t="shared" ref="C4782:N4782" si="4781">IF(C$1=$B4782,$A4782,"")</f>
        <v/>
      </c>
      <c r="D4782" t="str">
        <f t="shared" si="4781"/>
        <v/>
      </c>
      <c r="E4782" t="str">
        <f t="shared" si="4781"/>
        <v/>
      </c>
      <c r="F4782" t="str">
        <f t="shared" si="4781"/>
        <v/>
      </c>
      <c r="G4782">
        <f t="shared" si="4781"/>
        <v>48735</v>
      </c>
      <c r="H4782" t="str">
        <f t="shared" si="4781"/>
        <v/>
      </c>
      <c r="I4782" t="str">
        <f t="shared" si="4781"/>
        <v/>
      </c>
      <c r="J4782" t="str">
        <f t="shared" si="4781"/>
        <v/>
      </c>
      <c r="K4782" t="str">
        <f t="shared" si="4781"/>
        <v/>
      </c>
      <c r="L4782" t="str">
        <f t="shared" si="4781"/>
        <v/>
      </c>
      <c r="M4782" t="str">
        <f t="shared" si="4781"/>
        <v/>
      </c>
      <c r="N4782" t="str">
        <f t="shared" si="4781"/>
        <v/>
      </c>
    </row>
    <row r="4783">
      <c r="A4783" s="1">
        <v>48735.0</v>
      </c>
      <c r="B4783" s="1">
        <v>10.0</v>
      </c>
      <c r="C4783" t="str">
        <f t="shared" ref="C4783:N4783" si="4782">IF(C$1=$B4783,$A4783,"")</f>
        <v/>
      </c>
      <c r="D4783" t="str">
        <f t="shared" si="4782"/>
        <v/>
      </c>
      <c r="E4783" t="str">
        <f t="shared" si="4782"/>
        <v/>
      </c>
      <c r="F4783" t="str">
        <f t="shared" si="4782"/>
        <v/>
      </c>
      <c r="G4783" t="str">
        <f t="shared" si="4782"/>
        <v/>
      </c>
      <c r="H4783" t="str">
        <f t="shared" si="4782"/>
        <v/>
      </c>
      <c r="I4783" t="str">
        <f t="shared" si="4782"/>
        <v/>
      </c>
      <c r="J4783" t="str">
        <f t="shared" si="4782"/>
        <v/>
      </c>
      <c r="K4783" t="str">
        <f t="shared" si="4782"/>
        <v/>
      </c>
      <c r="L4783">
        <f t="shared" si="4782"/>
        <v>48735</v>
      </c>
      <c r="M4783" t="str">
        <f t="shared" si="4782"/>
        <v/>
      </c>
      <c r="N4783" t="str">
        <f t="shared" si="4782"/>
        <v/>
      </c>
    </row>
    <row r="4784">
      <c r="A4784" s="1">
        <v>48740.0</v>
      </c>
      <c r="B4784" s="1">
        <v>4.0</v>
      </c>
      <c r="C4784" t="str">
        <f t="shared" ref="C4784:N4784" si="4783">IF(C$1=$B4784,$A4784,"")</f>
        <v/>
      </c>
      <c r="D4784" t="str">
        <f t="shared" si="4783"/>
        <v/>
      </c>
      <c r="E4784" t="str">
        <f t="shared" si="4783"/>
        <v/>
      </c>
      <c r="F4784">
        <f t="shared" si="4783"/>
        <v>48740</v>
      </c>
      <c r="G4784" t="str">
        <f t="shared" si="4783"/>
        <v/>
      </c>
      <c r="H4784" t="str">
        <f t="shared" si="4783"/>
        <v/>
      </c>
      <c r="I4784" t="str">
        <f t="shared" si="4783"/>
        <v/>
      </c>
      <c r="J4784" t="str">
        <f t="shared" si="4783"/>
        <v/>
      </c>
      <c r="K4784" t="str">
        <f t="shared" si="4783"/>
        <v/>
      </c>
      <c r="L4784" t="str">
        <f t="shared" si="4783"/>
        <v/>
      </c>
      <c r="M4784" t="str">
        <f t="shared" si="4783"/>
        <v/>
      </c>
      <c r="N4784" t="str">
        <f t="shared" si="4783"/>
        <v/>
      </c>
    </row>
    <row r="4785">
      <c r="A4785" s="1">
        <v>48760.0</v>
      </c>
      <c r="B4785" s="1">
        <v>6.0</v>
      </c>
      <c r="C4785" t="str">
        <f t="shared" ref="C4785:N4785" si="4784">IF(C$1=$B4785,$A4785,"")</f>
        <v/>
      </c>
      <c r="D4785" t="str">
        <f t="shared" si="4784"/>
        <v/>
      </c>
      <c r="E4785" t="str">
        <f t="shared" si="4784"/>
        <v/>
      </c>
      <c r="F4785" t="str">
        <f t="shared" si="4784"/>
        <v/>
      </c>
      <c r="G4785" t="str">
        <f t="shared" si="4784"/>
        <v/>
      </c>
      <c r="H4785">
        <f t="shared" si="4784"/>
        <v>48760</v>
      </c>
      <c r="I4785" t="str">
        <f t="shared" si="4784"/>
        <v/>
      </c>
      <c r="J4785" t="str">
        <f t="shared" si="4784"/>
        <v/>
      </c>
      <c r="K4785" t="str">
        <f t="shared" si="4784"/>
        <v/>
      </c>
      <c r="L4785" t="str">
        <f t="shared" si="4784"/>
        <v/>
      </c>
      <c r="M4785" t="str">
        <f t="shared" si="4784"/>
        <v/>
      </c>
      <c r="N4785" t="str">
        <f t="shared" si="4784"/>
        <v/>
      </c>
    </row>
    <row r="4786">
      <c r="A4786" s="1">
        <v>48780.0</v>
      </c>
      <c r="B4786" s="1">
        <v>10.0</v>
      </c>
      <c r="C4786" t="str">
        <f t="shared" ref="C4786:N4786" si="4785">IF(C$1=$B4786,$A4786,"")</f>
        <v/>
      </c>
      <c r="D4786" t="str">
        <f t="shared" si="4785"/>
        <v/>
      </c>
      <c r="E4786" t="str">
        <f t="shared" si="4785"/>
        <v/>
      </c>
      <c r="F4786" t="str">
        <f t="shared" si="4785"/>
        <v/>
      </c>
      <c r="G4786" t="str">
        <f t="shared" si="4785"/>
        <v/>
      </c>
      <c r="H4786" t="str">
        <f t="shared" si="4785"/>
        <v/>
      </c>
      <c r="I4786" t="str">
        <f t="shared" si="4785"/>
        <v/>
      </c>
      <c r="J4786" t="str">
        <f t="shared" si="4785"/>
        <v/>
      </c>
      <c r="K4786" t="str">
        <f t="shared" si="4785"/>
        <v/>
      </c>
      <c r="L4786">
        <f t="shared" si="4785"/>
        <v>48780</v>
      </c>
      <c r="M4786" t="str">
        <f t="shared" si="4785"/>
        <v/>
      </c>
      <c r="N4786" t="str">
        <f t="shared" si="4785"/>
        <v/>
      </c>
    </row>
    <row r="4787">
      <c r="A4787" s="1">
        <v>48785.0</v>
      </c>
      <c r="B4787" s="1">
        <v>6.0</v>
      </c>
      <c r="C4787" t="str">
        <f t="shared" ref="C4787:N4787" si="4786">IF(C$1=$B4787,$A4787,"")</f>
        <v/>
      </c>
      <c r="D4787" t="str">
        <f t="shared" si="4786"/>
        <v/>
      </c>
      <c r="E4787" t="str">
        <f t="shared" si="4786"/>
        <v/>
      </c>
      <c r="F4787" t="str">
        <f t="shared" si="4786"/>
        <v/>
      </c>
      <c r="G4787" t="str">
        <f t="shared" si="4786"/>
        <v/>
      </c>
      <c r="H4787">
        <f t="shared" si="4786"/>
        <v>48785</v>
      </c>
      <c r="I4787" t="str">
        <f t="shared" si="4786"/>
        <v/>
      </c>
      <c r="J4787" t="str">
        <f t="shared" si="4786"/>
        <v/>
      </c>
      <c r="K4787" t="str">
        <f t="shared" si="4786"/>
        <v/>
      </c>
      <c r="L4787" t="str">
        <f t="shared" si="4786"/>
        <v/>
      </c>
      <c r="M4787" t="str">
        <f t="shared" si="4786"/>
        <v/>
      </c>
      <c r="N4787" t="str">
        <f t="shared" si="4786"/>
        <v/>
      </c>
    </row>
    <row r="4788">
      <c r="A4788" s="1">
        <v>48805.0</v>
      </c>
      <c r="B4788" s="1">
        <v>10.0</v>
      </c>
      <c r="C4788" t="str">
        <f t="shared" ref="C4788:N4788" si="4787">IF(C$1=$B4788,$A4788,"")</f>
        <v/>
      </c>
      <c r="D4788" t="str">
        <f t="shared" si="4787"/>
        <v/>
      </c>
      <c r="E4788" t="str">
        <f t="shared" si="4787"/>
        <v/>
      </c>
      <c r="F4788" t="str">
        <f t="shared" si="4787"/>
        <v/>
      </c>
      <c r="G4788" t="str">
        <f t="shared" si="4787"/>
        <v/>
      </c>
      <c r="H4788" t="str">
        <f t="shared" si="4787"/>
        <v/>
      </c>
      <c r="I4788" t="str">
        <f t="shared" si="4787"/>
        <v/>
      </c>
      <c r="J4788" t="str">
        <f t="shared" si="4787"/>
        <v/>
      </c>
      <c r="K4788" t="str">
        <f t="shared" si="4787"/>
        <v/>
      </c>
      <c r="L4788">
        <f t="shared" si="4787"/>
        <v>48805</v>
      </c>
      <c r="M4788" t="str">
        <f t="shared" si="4787"/>
        <v/>
      </c>
      <c r="N4788" t="str">
        <f t="shared" si="4787"/>
        <v/>
      </c>
    </row>
    <row r="4789">
      <c r="A4789" s="1">
        <v>48830.0</v>
      </c>
      <c r="B4789" s="1">
        <v>6.0</v>
      </c>
      <c r="C4789" t="str">
        <f t="shared" ref="C4789:N4789" si="4788">IF(C$1=$B4789,$A4789,"")</f>
        <v/>
      </c>
      <c r="D4789" t="str">
        <f t="shared" si="4788"/>
        <v/>
      </c>
      <c r="E4789" t="str">
        <f t="shared" si="4788"/>
        <v/>
      </c>
      <c r="F4789" t="str">
        <f t="shared" si="4788"/>
        <v/>
      </c>
      <c r="G4789" t="str">
        <f t="shared" si="4788"/>
        <v/>
      </c>
      <c r="H4789">
        <f t="shared" si="4788"/>
        <v>48830</v>
      </c>
      <c r="I4789" t="str">
        <f t="shared" si="4788"/>
        <v/>
      </c>
      <c r="J4789" t="str">
        <f t="shared" si="4788"/>
        <v/>
      </c>
      <c r="K4789" t="str">
        <f t="shared" si="4788"/>
        <v/>
      </c>
      <c r="L4789" t="str">
        <f t="shared" si="4788"/>
        <v/>
      </c>
      <c r="M4789" t="str">
        <f t="shared" si="4788"/>
        <v/>
      </c>
      <c r="N4789" t="str">
        <f t="shared" si="4788"/>
        <v/>
      </c>
    </row>
    <row r="4790">
      <c r="A4790" s="1">
        <v>48850.0</v>
      </c>
      <c r="B4790" s="1">
        <v>10.0</v>
      </c>
      <c r="C4790" t="str">
        <f t="shared" ref="C4790:N4790" si="4789">IF(C$1=$B4790,$A4790,"")</f>
        <v/>
      </c>
      <c r="D4790" t="str">
        <f t="shared" si="4789"/>
        <v/>
      </c>
      <c r="E4790" t="str">
        <f t="shared" si="4789"/>
        <v/>
      </c>
      <c r="F4790" t="str">
        <f t="shared" si="4789"/>
        <v/>
      </c>
      <c r="G4790" t="str">
        <f t="shared" si="4789"/>
        <v/>
      </c>
      <c r="H4790" t="str">
        <f t="shared" si="4789"/>
        <v/>
      </c>
      <c r="I4790" t="str">
        <f t="shared" si="4789"/>
        <v/>
      </c>
      <c r="J4790" t="str">
        <f t="shared" si="4789"/>
        <v/>
      </c>
      <c r="K4790" t="str">
        <f t="shared" si="4789"/>
        <v/>
      </c>
      <c r="L4790">
        <f t="shared" si="4789"/>
        <v>48850</v>
      </c>
      <c r="M4790" t="str">
        <f t="shared" si="4789"/>
        <v/>
      </c>
      <c r="N4790" t="str">
        <f t="shared" si="4789"/>
        <v/>
      </c>
    </row>
    <row r="4791">
      <c r="A4791" s="1">
        <v>48855.0</v>
      </c>
      <c r="B4791" s="1">
        <v>6.0</v>
      </c>
      <c r="C4791" t="str">
        <f t="shared" ref="C4791:N4791" si="4790">IF(C$1=$B4791,$A4791,"")</f>
        <v/>
      </c>
      <c r="D4791" t="str">
        <f t="shared" si="4790"/>
        <v/>
      </c>
      <c r="E4791" t="str">
        <f t="shared" si="4790"/>
        <v/>
      </c>
      <c r="F4791" t="str">
        <f t="shared" si="4790"/>
        <v/>
      </c>
      <c r="G4791" t="str">
        <f t="shared" si="4790"/>
        <v/>
      </c>
      <c r="H4791">
        <f t="shared" si="4790"/>
        <v>48855</v>
      </c>
      <c r="I4791" t="str">
        <f t="shared" si="4790"/>
        <v/>
      </c>
      <c r="J4791" t="str">
        <f t="shared" si="4790"/>
        <v/>
      </c>
      <c r="K4791" t="str">
        <f t="shared" si="4790"/>
        <v/>
      </c>
      <c r="L4791" t="str">
        <f t="shared" si="4790"/>
        <v/>
      </c>
      <c r="M4791" t="str">
        <f t="shared" si="4790"/>
        <v/>
      </c>
      <c r="N4791" t="str">
        <f t="shared" si="4790"/>
        <v/>
      </c>
    </row>
    <row r="4792">
      <c r="A4792" s="1">
        <v>48875.0</v>
      </c>
      <c r="B4792" s="1">
        <v>4.0</v>
      </c>
      <c r="C4792" t="str">
        <f t="shared" ref="C4792:N4792" si="4791">IF(C$1=$B4792,$A4792,"")</f>
        <v/>
      </c>
      <c r="D4792" t="str">
        <f t="shared" si="4791"/>
        <v/>
      </c>
      <c r="E4792" t="str">
        <f t="shared" si="4791"/>
        <v/>
      </c>
      <c r="F4792">
        <f t="shared" si="4791"/>
        <v>48875</v>
      </c>
      <c r="G4792" t="str">
        <f t="shared" si="4791"/>
        <v/>
      </c>
      <c r="H4792" t="str">
        <f t="shared" si="4791"/>
        <v/>
      </c>
      <c r="I4792" t="str">
        <f t="shared" si="4791"/>
        <v/>
      </c>
      <c r="J4792" t="str">
        <f t="shared" si="4791"/>
        <v/>
      </c>
      <c r="K4792" t="str">
        <f t="shared" si="4791"/>
        <v/>
      </c>
      <c r="L4792" t="str">
        <f t="shared" si="4791"/>
        <v/>
      </c>
      <c r="M4792" t="str">
        <f t="shared" si="4791"/>
        <v/>
      </c>
      <c r="N4792" t="str">
        <f t="shared" si="4791"/>
        <v/>
      </c>
    </row>
    <row r="4793">
      <c r="A4793" s="1">
        <v>48895.0</v>
      </c>
      <c r="B4793" s="1">
        <v>5.0</v>
      </c>
      <c r="C4793" t="str">
        <f t="shared" ref="C4793:N4793" si="4792">IF(C$1=$B4793,$A4793,"")</f>
        <v/>
      </c>
      <c r="D4793" t="str">
        <f t="shared" si="4792"/>
        <v/>
      </c>
      <c r="E4793" t="str">
        <f t="shared" si="4792"/>
        <v/>
      </c>
      <c r="F4793" t="str">
        <f t="shared" si="4792"/>
        <v/>
      </c>
      <c r="G4793">
        <f t="shared" si="4792"/>
        <v>48895</v>
      </c>
      <c r="H4793" t="str">
        <f t="shared" si="4792"/>
        <v/>
      </c>
      <c r="I4793" t="str">
        <f t="shared" si="4792"/>
        <v/>
      </c>
      <c r="J4793" t="str">
        <f t="shared" si="4792"/>
        <v/>
      </c>
      <c r="K4793" t="str">
        <f t="shared" si="4792"/>
        <v/>
      </c>
      <c r="L4793" t="str">
        <f t="shared" si="4792"/>
        <v/>
      </c>
      <c r="M4793" t="str">
        <f t="shared" si="4792"/>
        <v/>
      </c>
      <c r="N4793" t="str">
        <f t="shared" si="4792"/>
        <v/>
      </c>
    </row>
    <row r="4794">
      <c r="A4794" s="1">
        <v>48900.0</v>
      </c>
      <c r="B4794" s="1">
        <v>4.0</v>
      </c>
      <c r="C4794" t="str">
        <f t="shared" ref="C4794:N4794" si="4793">IF(C$1=$B4794,$A4794,"")</f>
        <v/>
      </c>
      <c r="D4794" t="str">
        <f t="shared" si="4793"/>
        <v/>
      </c>
      <c r="E4794" t="str">
        <f t="shared" si="4793"/>
        <v/>
      </c>
      <c r="F4794">
        <f t="shared" si="4793"/>
        <v>48900</v>
      </c>
      <c r="G4794" t="str">
        <f t="shared" si="4793"/>
        <v/>
      </c>
      <c r="H4794" t="str">
        <f t="shared" si="4793"/>
        <v/>
      </c>
      <c r="I4794" t="str">
        <f t="shared" si="4793"/>
        <v/>
      </c>
      <c r="J4794" t="str">
        <f t="shared" si="4793"/>
        <v/>
      </c>
      <c r="K4794" t="str">
        <f t="shared" si="4793"/>
        <v/>
      </c>
      <c r="L4794" t="str">
        <f t="shared" si="4793"/>
        <v/>
      </c>
      <c r="M4794" t="str">
        <f t="shared" si="4793"/>
        <v/>
      </c>
      <c r="N4794" t="str">
        <f t="shared" si="4793"/>
        <v/>
      </c>
    </row>
    <row r="4795">
      <c r="A4795" s="1">
        <v>48900.0</v>
      </c>
      <c r="B4795" s="1">
        <v>6.0</v>
      </c>
      <c r="C4795" t="str">
        <f t="shared" ref="C4795:N4795" si="4794">IF(C$1=$B4795,$A4795,"")</f>
        <v/>
      </c>
      <c r="D4795" t="str">
        <f t="shared" si="4794"/>
        <v/>
      </c>
      <c r="E4795" t="str">
        <f t="shared" si="4794"/>
        <v/>
      </c>
      <c r="F4795" t="str">
        <f t="shared" si="4794"/>
        <v/>
      </c>
      <c r="G4795" t="str">
        <f t="shared" si="4794"/>
        <v/>
      </c>
      <c r="H4795">
        <f t="shared" si="4794"/>
        <v>48900</v>
      </c>
      <c r="I4795" t="str">
        <f t="shared" si="4794"/>
        <v/>
      </c>
      <c r="J4795" t="str">
        <f t="shared" si="4794"/>
        <v/>
      </c>
      <c r="K4795" t="str">
        <f t="shared" si="4794"/>
        <v/>
      </c>
      <c r="L4795" t="str">
        <f t="shared" si="4794"/>
        <v/>
      </c>
      <c r="M4795" t="str">
        <f t="shared" si="4794"/>
        <v/>
      </c>
      <c r="N4795" t="str">
        <f t="shared" si="4794"/>
        <v/>
      </c>
    </row>
    <row r="4796">
      <c r="A4796" s="1">
        <v>48920.0</v>
      </c>
      <c r="B4796" s="1">
        <v>4.0</v>
      </c>
      <c r="C4796" t="str">
        <f t="shared" ref="C4796:N4796" si="4795">IF(C$1=$B4796,$A4796,"")</f>
        <v/>
      </c>
      <c r="D4796" t="str">
        <f t="shared" si="4795"/>
        <v/>
      </c>
      <c r="E4796" t="str">
        <f t="shared" si="4795"/>
        <v/>
      </c>
      <c r="F4796">
        <f t="shared" si="4795"/>
        <v>48920</v>
      </c>
      <c r="G4796" t="str">
        <f t="shared" si="4795"/>
        <v/>
      </c>
      <c r="H4796" t="str">
        <f t="shared" si="4795"/>
        <v/>
      </c>
      <c r="I4796" t="str">
        <f t="shared" si="4795"/>
        <v/>
      </c>
      <c r="J4796" t="str">
        <f t="shared" si="4795"/>
        <v/>
      </c>
      <c r="K4796" t="str">
        <f t="shared" si="4795"/>
        <v/>
      </c>
      <c r="L4796" t="str">
        <f t="shared" si="4795"/>
        <v/>
      </c>
      <c r="M4796" t="str">
        <f t="shared" si="4795"/>
        <v/>
      </c>
      <c r="N4796" t="str">
        <f t="shared" si="4795"/>
        <v/>
      </c>
    </row>
    <row r="4797">
      <c r="A4797" s="1">
        <v>48920.0</v>
      </c>
      <c r="B4797" s="1">
        <v>6.0</v>
      </c>
      <c r="C4797" t="str">
        <f t="shared" ref="C4797:N4797" si="4796">IF(C$1=$B4797,$A4797,"")</f>
        <v/>
      </c>
      <c r="D4797" t="str">
        <f t="shared" si="4796"/>
        <v/>
      </c>
      <c r="E4797" t="str">
        <f t="shared" si="4796"/>
        <v/>
      </c>
      <c r="F4797" t="str">
        <f t="shared" si="4796"/>
        <v/>
      </c>
      <c r="G4797" t="str">
        <f t="shared" si="4796"/>
        <v/>
      </c>
      <c r="H4797">
        <f t="shared" si="4796"/>
        <v>48920</v>
      </c>
      <c r="I4797" t="str">
        <f t="shared" si="4796"/>
        <v/>
      </c>
      <c r="J4797" t="str">
        <f t="shared" si="4796"/>
        <v/>
      </c>
      <c r="K4797" t="str">
        <f t="shared" si="4796"/>
        <v/>
      </c>
      <c r="L4797" t="str">
        <f t="shared" si="4796"/>
        <v/>
      </c>
      <c r="M4797" t="str">
        <f t="shared" si="4796"/>
        <v/>
      </c>
      <c r="N4797" t="str">
        <f t="shared" si="4796"/>
        <v/>
      </c>
    </row>
    <row r="4798">
      <c r="A4798" s="1">
        <v>48930.0</v>
      </c>
      <c r="B4798" s="1">
        <v>12.0</v>
      </c>
      <c r="C4798" t="str">
        <f t="shared" ref="C4798:N4798" si="4797">IF(C$1=$B4798,$A4798,"")</f>
        <v/>
      </c>
      <c r="D4798" t="str">
        <f t="shared" si="4797"/>
        <v/>
      </c>
      <c r="E4798" t="str">
        <f t="shared" si="4797"/>
        <v/>
      </c>
      <c r="F4798" t="str">
        <f t="shared" si="4797"/>
        <v/>
      </c>
      <c r="G4798" t="str">
        <f t="shared" si="4797"/>
        <v/>
      </c>
      <c r="H4798" t="str">
        <f t="shared" si="4797"/>
        <v/>
      </c>
      <c r="I4798" t="str">
        <f t="shared" si="4797"/>
        <v/>
      </c>
      <c r="J4798" t="str">
        <f t="shared" si="4797"/>
        <v/>
      </c>
      <c r="K4798" t="str">
        <f t="shared" si="4797"/>
        <v/>
      </c>
      <c r="L4798" t="str">
        <f t="shared" si="4797"/>
        <v/>
      </c>
      <c r="M4798" t="str">
        <f t="shared" si="4797"/>
        <v/>
      </c>
      <c r="N4798">
        <f t="shared" si="4797"/>
        <v>48930</v>
      </c>
    </row>
    <row r="4799">
      <c r="A4799" s="1">
        <v>48935.0</v>
      </c>
      <c r="B4799" s="1">
        <v>11.0</v>
      </c>
      <c r="C4799" t="str">
        <f t="shared" ref="C4799:N4799" si="4798">IF(C$1=$B4799,$A4799,"")</f>
        <v/>
      </c>
      <c r="D4799" t="str">
        <f t="shared" si="4798"/>
        <v/>
      </c>
      <c r="E4799" t="str">
        <f t="shared" si="4798"/>
        <v/>
      </c>
      <c r="F4799" t="str">
        <f t="shared" si="4798"/>
        <v/>
      </c>
      <c r="G4799" t="str">
        <f t="shared" si="4798"/>
        <v/>
      </c>
      <c r="H4799" t="str">
        <f t="shared" si="4798"/>
        <v/>
      </c>
      <c r="I4799" t="str">
        <f t="shared" si="4798"/>
        <v/>
      </c>
      <c r="J4799" t="str">
        <f t="shared" si="4798"/>
        <v/>
      </c>
      <c r="K4799" t="str">
        <f t="shared" si="4798"/>
        <v/>
      </c>
      <c r="L4799" t="str">
        <f t="shared" si="4798"/>
        <v/>
      </c>
      <c r="M4799">
        <f t="shared" si="4798"/>
        <v>48935</v>
      </c>
      <c r="N4799" t="str">
        <f t="shared" si="4798"/>
        <v/>
      </c>
    </row>
    <row r="4800">
      <c r="A4800" s="1">
        <v>48940.0</v>
      </c>
      <c r="B4800" s="1">
        <v>10.0</v>
      </c>
      <c r="C4800" t="str">
        <f t="shared" ref="C4800:N4800" si="4799">IF(C$1=$B4800,$A4800,"")</f>
        <v/>
      </c>
      <c r="D4800" t="str">
        <f t="shared" si="4799"/>
        <v/>
      </c>
      <c r="E4800" t="str">
        <f t="shared" si="4799"/>
        <v/>
      </c>
      <c r="F4800" t="str">
        <f t="shared" si="4799"/>
        <v/>
      </c>
      <c r="G4800" t="str">
        <f t="shared" si="4799"/>
        <v/>
      </c>
      <c r="H4800" t="str">
        <f t="shared" si="4799"/>
        <v/>
      </c>
      <c r="I4800" t="str">
        <f t="shared" si="4799"/>
        <v/>
      </c>
      <c r="J4800" t="str">
        <f t="shared" si="4799"/>
        <v/>
      </c>
      <c r="K4800" t="str">
        <f t="shared" si="4799"/>
        <v/>
      </c>
      <c r="L4800">
        <f t="shared" si="4799"/>
        <v>48940</v>
      </c>
      <c r="M4800" t="str">
        <f t="shared" si="4799"/>
        <v/>
      </c>
      <c r="N4800" t="str">
        <f t="shared" si="4799"/>
        <v/>
      </c>
    </row>
    <row r="4801">
      <c r="A4801" s="1">
        <v>48940.0</v>
      </c>
      <c r="B4801" s="1">
        <v>6.0</v>
      </c>
      <c r="C4801" t="str">
        <f t="shared" ref="C4801:N4801" si="4800">IF(C$1=$B4801,$A4801,"")</f>
        <v/>
      </c>
      <c r="D4801" t="str">
        <f t="shared" si="4800"/>
        <v/>
      </c>
      <c r="E4801" t="str">
        <f t="shared" si="4800"/>
        <v/>
      </c>
      <c r="F4801" t="str">
        <f t="shared" si="4800"/>
        <v/>
      </c>
      <c r="G4801" t="str">
        <f t="shared" si="4800"/>
        <v/>
      </c>
      <c r="H4801">
        <f t="shared" si="4800"/>
        <v>48940</v>
      </c>
      <c r="I4801" t="str">
        <f t="shared" si="4800"/>
        <v/>
      </c>
      <c r="J4801" t="str">
        <f t="shared" si="4800"/>
        <v/>
      </c>
      <c r="K4801" t="str">
        <f t="shared" si="4800"/>
        <v/>
      </c>
      <c r="L4801" t="str">
        <f t="shared" si="4800"/>
        <v/>
      </c>
      <c r="M4801" t="str">
        <f t="shared" si="4800"/>
        <v/>
      </c>
      <c r="N4801" t="str">
        <f t="shared" si="4800"/>
        <v/>
      </c>
    </row>
    <row r="4802">
      <c r="A4802" s="1">
        <v>48940.0</v>
      </c>
      <c r="B4802" s="1">
        <v>10.0</v>
      </c>
      <c r="C4802" t="str">
        <f t="shared" ref="C4802:N4802" si="4801">IF(C$1=$B4802,$A4802,"")</f>
        <v/>
      </c>
      <c r="D4802" t="str">
        <f t="shared" si="4801"/>
        <v/>
      </c>
      <c r="E4802" t="str">
        <f t="shared" si="4801"/>
        <v/>
      </c>
      <c r="F4802" t="str">
        <f t="shared" si="4801"/>
        <v/>
      </c>
      <c r="G4802" t="str">
        <f t="shared" si="4801"/>
        <v/>
      </c>
      <c r="H4802" t="str">
        <f t="shared" si="4801"/>
        <v/>
      </c>
      <c r="I4802" t="str">
        <f t="shared" si="4801"/>
        <v/>
      </c>
      <c r="J4802" t="str">
        <f t="shared" si="4801"/>
        <v/>
      </c>
      <c r="K4802" t="str">
        <f t="shared" si="4801"/>
        <v/>
      </c>
      <c r="L4802">
        <f t="shared" si="4801"/>
        <v>48940</v>
      </c>
      <c r="M4802" t="str">
        <f t="shared" si="4801"/>
        <v/>
      </c>
      <c r="N4802" t="str">
        <f t="shared" si="4801"/>
        <v/>
      </c>
    </row>
    <row r="4803">
      <c r="A4803" s="1">
        <v>48960.0</v>
      </c>
      <c r="B4803" s="1">
        <v>10.0</v>
      </c>
      <c r="C4803" t="str">
        <f t="shared" ref="C4803:N4803" si="4802">IF(C$1=$B4803,$A4803,"")</f>
        <v/>
      </c>
      <c r="D4803" t="str">
        <f t="shared" si="4802"/>
        <v/>
      </c>
      <c r="E4803" t="str">
        <f t="shared" si="4802"/>
        <v/>
      </c>
      <c r="F4803" t="str">
        <f t="shared" si="4802"/>
        <v/>
      </c>
      <c r="G4803" t="str">
        <f t="shared" si="4802"/>
        <v/>
      </c>
      <c r="H4803" t="str">
        <f t="shared" si="4802"/>
        <v/>
      </c>
      <c r="I4803" t="str">
        <f t="shared" si="4802"/>
        <v/>
      </c>
      <c r="J4803" t="str">
        <f t="shared" si="4802"/>
        <v/>
      </c>
      <c r="K4803" t="str">
        <f t="shared" si="4802"/>
        <v/>
      </c>
      <c r="L4803">
        <f t="shared" si="4802"/>
        <v>48960</v>
      </c>
      <c r="M4803" t="str">
        <f t="shared" si="4802"/>
        <v/>
      </c>
      <c r="N4803" t="str">
        <f t="shared" si="4802"/>
        <v/>
      </c>
    </row>
    <row r="4804">
      <c r="A4804" s="1">
        <v>48990.0</v>
      </c>
      <c r="B4804" s="1">
        <v>6.0</v>
      </c>
      <c r="C4804" t="str">
        <f t="shared" ref="C4804:N4804" si="4803">IF(C$1=$B4804,$A4804,"")</f>
        <v/>
      </c>
      <c r="D4804" t="str">
        <f t="shared" si="4803"/>
        <v/>
      </c>
      <c r="E4804" t="str">
        <f t="shared" si="4803"/>
        <v/>
      </c>
      <c r="F4804" t="str">
        <f t="shared" si="4803"/>
        <v/>
      </c>
      <c r="G4804" t="str">
        <f t="shared" si="4803"/>
        <v/>
      </c>
      <c r="H4804">
        <f t="shared" si="4803"/>
        <v>48990</v>
      </c>
      <c r="I4804" t="str">
        <f t="shared" si="4803"/>
        <v/>
      </c>
      <c r="J4804" t="str">
        <f t="shared" si="4803"/>
        <v/>
      </c>
      <c r="K4804" t="str">
        <f t="shared" si="4803"/>
        <v/>
      </c>
      <c r="L4804" t="str">
        <f t="shared" si="4803"/>
        <v/>
      </c>
      <c r="M4804" t="str">
        <f t="shared" si="4803"/>
        <v/>
      </c>
      <c r="N4804" t="str">
        <f t="shared" si="4803"/>
        <v/>
      </c>
    </row>
    <row r="4805">
      <c r="A4805" s="1">
        <v>48990.0</v>
      </c>
      <c r="B4805" s="1">
        <v>6.0</v>
      </c>
      <c r="C4805" t="str">
        <f t="shared" ref="C4805:N4805" si="4804">IF(C$1=$B4805,$A4805,"")</f>
        <v/>
      </c>
      <c r="D4805" t="str">
        <f t="shared" si="4804"/>
        <v/>
      </c>
      <c r="E4805" t="str">
        <f t="shared" si="4804"/>
        <v/>
      </c>
      <c r="F4805" t="str">
        <f t="shared" si="4804"/>
        <v/>
      </c>
      <c r="G4805" t="str">
        <f t="shared" si="4804"/>
        <v/>
      </c>
      <c r="H4805">
        <f t="shared" si="4804"/>
        <v>48990</v>
      </c>
      <c r="I4805" t="str">
        <f t="shared" si="4804"/>
        <v/>
      </c>
      <c r="J4805" t="str">
        <f t="shared" si="4804"/>
        <v/>
      </c>
      <c r="K4805" t="str">
        <f t="shared" si="4804"/>
        <v/>
      </c>
      <c r="L4805" t="str">
        <f t="shared" si="4804"/>
        <v/>
      </c>
      <c r="M4805" t="str">
        <f t="shared" si="4804"/>
        <v/>
      </c>
      <c r="N4805" t="str">
        <f t="shared" si="4804"/>
        <v/>
      </c>
    </row>
    <row r="4806">
      <c r="A4806" s="1">
        <v>49010.0</v>
      </c>
      <c r="B4806" s="1">
        <v>11.0</v>
      </c>
      <c r="C4806" t="str">
        <f t="shared" ref="C4806:N4806" si="4805">IF(C$1=$B4806,$A4806,"")</f>
        <v/>
      </c>
      <c r="D4806" t="str">
        <f t="shared" si="4805"/>
        <v/>
      </c>
      <c r="E4806" t="str">
        <f t="shared" si="4805"/>
        <v/>
      </c>
      <c r="F4806" t="str">
        <f t="shared" si="4805"/>
        <v/>
      </c>
      <c r="G4806" t="str">
        <f t="shared" si="4805"/>
        <v/>
      </c>
      <c r="H4806" t="str">
        <f t="shared" si="4805"/>
        <v/>
      </c>
      <c r="I4806" t="str">
        <f t="shared" si="4805"/>
        <v/>
      </c>
      <c r="J4806" t="str">
        <f t="shared" si="4805"/>
        <v/>
      </c>
      <c r="K4806" t="str">
        <f t="shared" si="4805"/>
        <v/>
      </c>
      <c r="L4806" t="str">
        <f t="shared" si="4805"/>
        <v/>
      </c>
      <c r="M4806">
        <f t="shared" si="4805"/>
        <v>49010</v>
      </c>
      <c r="N4806" t="str">
        <f t="shared" si="4805"/>
        <v/>
      </c>
    </row>
    <row r="4807">
      <c r="A4807" s="1">
        <v>49010.0</v>
      </c>
      <c r="B4807" s="1">
        <v>10.0</v>
      </c>
      <c r="C4807" t="str">
        <f t="shared" ref="C4807:N4807" si="4806">IF(C$1=$B4807,$A4807,"")</f>
        <v/>
      </c>
      <c r="D4807" t="str">
        <f t="shared" si="4806"/>
        <v/>
      </c>
      <c r="E4807" t="str">
        <f t="shared" si="4806"/>
        <v/>
      </c>
      <c r="F4807" t="str">
        <f t="shared" si="4806"/>
        <v/>
      </c>
      <c r="G4807" t="str">
        <f t="shared" si="4806"/>
        <v/>
      </c>
      <c r="H4807" t="str">
        <f t="shared" si="4806"/>
        <v/>
      </c>
      <c r="I4807" t="str">
        <f t="shared" si="4806"/>
        <v/>
      </c>
      <c r="J4807" t="str">
        <f t="shared" si="4806"/>
        <v/>
      </c>
      <c r="K4807" t="str">
        <f t="shared" si="4806"/>
        <v/>
      </c>
      <c r="L4807">
        <f t="shared" si="4806"/>
        <v>49010</v>
      </c>
      <c r="M4807" t="str">
        <f t="shared" si="4806"/>
        <v/>
      </c>
      <c r="N4807" t="str">
        <f t="shared" si="4806"/>
        <v/>
      </c>
    </row>
    <row r="4808">
      <c r="A4808" s="1">
        <v>49010.0</v>
      </c>
      <c r="B4808" s="1">
        <v>10.0</v>
      </c>
      <c r="C4808" t="str">
        <f t="shared" ref="C4808:N4808" si="4807">IF(C$1=$B4808,$A4808,"")</f>
        <v/>
      </c>
      <c r="D4808" t="str">
        <f t="shared" si="4807"/>
        <v/>
      </c>
      <c r="E4808" t="str">
        <f t="shared" si="4807"/>
        <v/>
      </c>
      <c r="F4808" t="str">
        <f t="shared" si="4807"/>
        <v/>
      </c>
      <c r="G4808" t="str">
        <f t="shared" si="4807"/>
        <v/>
      </c>
      <c r="H4808" t="str">
        <f t="shared" si="4807"/>
        <v/>
      </c>
      <c r="I4808" t="str">
        <f t="shared" si="4807"/>
        <v/>
      </c>
      <c r="J4808" t="str">
        <f t="shared" si="4807"/>
        <v/>
      </c>
      <c r="K4808" t="str">
        <f t="shared" si="4807"/>
        <v/>
      </c>
      <c r="L4808">
        <f t="shared" si="4807"/>
        <v>49010</v>
      </c>
      <c r="M4808" t="str">
        <f t="shared" si="4807"/>
        <v/>
      </c>
      <c r="N4808" t="str">
        <f t="shared" si="4807"/>
        <v/>
      </c>
    </row>
    <row r="4809">
      <c r="A4809" s="1">
        <v>49015.0</v>
      </c>
      <c r="B4809" s="1">
        <v>10.0</v>
      </c>
      <c r="C4809" t="str">
        <f t="shared" ref="C4809:N4809" si="4808">IF(C$1=$B4809,$A4809,"")</f>
        <v/>
      </c>
      <c r="D4809" t="str">
        <f t="shared" si="4808"/>
        <v/>
      </c>
      <c r="E4809" t="str">
        <f t="shared" si="4808"/>
        <v/>
      </c>
      <c r="F4809" t="str">
        <f t="shared" si="4808"/>
        <v/>
      </c>
      <c r="G4809" t="str">
        <f t="shared" si="4808"/>
        <v/>
      </c>
      <c r="H4809" t="str">
        <f t="shared" si="4808"/>
        <v/>
      </c>
      <c r="I4809" t="str">
        <f t="shared" si="4808"/>
        <v/>
      </c>
      <c r="J4809" t="str">
        <f t="shared" si="4808"/>
        <v/>
      </c>
      <c r="K4809" t="str">
        <f t="shared" si="4808"/>
        <v/>
      </c>
      <c r="L4809">
        <f t="shared" si="4808"/>
        <v>49015</v>
      </c>
      <c r="M4809" t="str">
        <f t="shared" si="4808"/>
        <v/>
      </c>
      <c r="N4809" t="str">
        <f t="shared" si="4808"/>
        <v/>
      </c>
    </row>
    <row r="4810">
      <c r="A4810" s="1">
        <v>49035.0</v>
      </c>
      <c r="B4810" s="1">
        <v>12.0</v>
      </c>
      <c r="C4810" t="str">
        <f t="shared" ref="C4810:N4810" si="4809">IF(C$1=$B4810,$A4810,"")</f>
        <v/>
      </c>
      <c r="D4810" t="str">
        <f t="shared" si="4809"/>
        <v/>
      </c>
      <c r="E4810" t="str">
        <f t="shared" si="4809"/>
        <v/>
      </c>
      <c r="F4810" t="str">
        <f t="shared" si="4809"/>
        <v/>
      </c>
      <c r="G4810" t="str">
        <f t="shared" si="4809"/>
        <v/>
      </c>
      <c r="H4810" t="str">
        <f t="shared" si="4809"/>
        <v/>
      </c>
      <c r="I4810" t="str">
        <f t="shared" si="4809"/>
        <v/>
      </c>
      <c r="J4810" t="str">
        <f t="shared" si="4809"/>
        <v/>
      </c>
      <c r="K4810" t="str">
        <f t="shared" si="4809"/>
        <v/>
      </c>
      <c r="L4810" t="str">
        <f t="shared" si="4809"/>
        <v/>
      </c>
      <c r="M4810" t="str">
        <f t="shared" si="4809"/>
        <v/>
      </c>
      <c r="N4810">
        <f t="shared" si="4809"/>
        <v>49035</v>
      </c>
    </row>
    <row r="4811">
      <c r="A4811" s="1">
        <v>49040.0</v>
      </c>
      <c r="B4811" s="1">
        <v>11.0</v>
      </c>
      <c r="C4811" t="str">
        <f t="shared" ref="C4811:N4811" si="4810">IF(C$1=$B4811,$A4811,"")</f>
        <v/>
      </c>
      <c r="D4811" t="str">
        <f t="shared" si="4810"/>
        <v/>
      </c>
      <c r="E4811" t="str">
        <f t="shared" si="4810"/>
        <v/>
      </c>
      <c r="F4811" t="str">
        <f t="shared" si="4810"/>
        <v/>
      </c>
      <c r="G4811" t="str">
        <f t="shared" si="4810"/>
        <v/>
      </c>
      <c r="H4811" t="str">
        <f t="shared" si="4810"/>
        <v/>
      </c>
      <c r="I4811" t="str">
        <f t="shared" si="4810"/>
        <v/>
      </c>
      <c r="J4811" t="str">
        <f t="shared" si="4810"/>
        <v/>
      </c>
      <c r="K4811" t="str">
        <f t="shared" si="4810"/>
        <v/>
      </c>
      <c r="L4811" t="str">
        <f t="shared" si="4810"/>
        <v/>
      </c>
      <c r="M4811">
        <f t="shared" si="4810"/>
        <v>49040</v>
      </c>
      <c r="N4811" t="str">
        <f t="shared" si="4810"/>
        <v/>
      </c>
    </row>
    <row r="4812">
      <c r="A4812" s="1">
        <v>49045.0</v>
      </c>
      <c r="B4812" s="1">
        <v>10.0</v>
      </c>
      <c r="C4812" t="str">
        <f t="shared" ref="C4812:N4812" si="4811">IF(C$1=$B4812,$A4812,"")</f>
        <v/>
      </c>
      <c r="D4812" t="str">
        <f t="shared" si="4811"/>
        <v/>
      </c>
      <c r="E4812" t="str">
        <f t="shared" si="4811"/>
        <v/>
      </c>
      <c r="F4812" t="str">
        <f t="shared" si="4811"/>
        <v/>
      </c>
      <c r="G4812" t="str">
        <f t="shared" si="4811"/>
        <v/>
      </c>
      <c r="H4812" t="str">
        <f t="shared" si="4811"/>
        <v/>
      </c>
      <c r="I4812" t="str">
        <f t="shared" si="4811"/>
        <v/>
      </c>
      <c r="J4812" t="str">
        <f t="shared" si="4811"/>
        <v/>
      </c>
      <c r="K4812" t="str">
        <f t="shared" si="4811"/>
        <v/>
      </c>
      <c r="L4812">
        <f t="shared" si="4811"/>
        <v>49045</v>
      </c>
      <c r="M4812" t="str">
        <f t="shared" si="4811"/>
        <v/>
      </c>
      <c r="N4812" t="str">
        <f t="shared" si="4811"/>
        <v/>
      </c>
    </row>
    <row r="4813">
      <c r="A4813" s="1">
        <v>49060.0</v>
      </c>
      <c r="B4813" s="1">
        <v>11.0</v>
      </c>
      <c r="C4813" t="str">
        <f t="shared" ref="C4813:N4813" si="4812">IF(C$1=$B4813,$A4813,"")</f>
        <v/>
      </c>
      <c r="D4813" t="str">
        <f t="shared" si="4812"/>
        <v/>
      </c>
      <c r="E4813" t="str">
        <f t="shared" si="4812"/>
        <v/>
      </c>
      <c r="F4813" t="str">
        <f t="shared" si="4812"/>
        <v/>
      </c>
      <c r="G4813" t="str">
        <f t="shared" si="4812"/>
        <v/>
      </c>
      <c r="H4813" t="str">
        <f t="shared" si="4812"/>
        <v/>
      </c>
      <c r="I4813" t="str">
        <f t="shared" si="4812"/>
        <v/>
      </c>
      <c r="J4813" t="str">
        <f t="shared" si="4812"/>
        <v/>
      </c>
      <c r="K4813" t="str">
        <f t="shared" si="4812"/>
        <v/>
      </c>
      <c r="L4813" t="str">
        <f t="shared" si="4812"/>
        <v/>
      </c>
      <c r="M4813">
        <f t="shared" si="4812"/>
        <v>49060</v>
      </c>
      <c r="N4813" t="str">
        <f t="shared" si="4812"/>
        <v/>
      </c>
    </row>
    <row r="4814">
      <c r="A4814" s="1">
        <v>49060.0</v>
      </c>
      <c r="B4814" s="1">
        <v>6.0</v>
      </c>
      <c r="C4814" t="str">
        <f t="shared" ref="C4814:N4814" si="4813">IF(C$1=$B4814,$A4814,"")</f>
        <v/>
      </c>
      <c r="D4814" t="str">
        <f t="shared" si="4813"/>
        <v/>
      </c>
      <c r="E4814" t="str">
        <f t="shared" si="4813"/>
        <v/>
      </c>
      <c r="F4814" t="str">
        <f t="shared" si="4813"/>
        <v/>
      </c>
      <c r="G4814" t="str">
        <f t="shared" si="4813"/>
        <v/>
      </c>
      <c r="H4814">
        <f t="shared" si="4813"/>
        <v>49060</v>
      </c>
      <c r="I4814" t="str">
        <f t="shared" si="4813"/>
        <v/>
      </c>
      <c r="J4814" t="str">
        <f t="shared" si="4813"/>
        <v/>
      </c>
      <c r="K4814" t="str">
        <f t="shared" si="4813"/>
        <v/>
      </c>
      <c r="L4814" t="str">
        <f t="shared" si="4813"/>
        <v/>
      </c>
      <c r="M4814" t="str">
        <f t="shared" si="4813"/>
        <v/>
      </c>
      <c r="N4814" t="str">
        <f t="shared" si="4813"/>
        <v/>
      </c>
    </row>
    <row r="4815">
      <c r="A4815" s="1">
        <v>49065.0</v>
      </c>
      <c r="B4815" s="1">
        <v>11.0</v>
      </c>
      <c r="C4815" t="str">
        <f t="shared" ref="C4815:N4815" si="4814">IF(C$1=$B4815,$A4815,"")</f>
        <v/>
      </c>
      <c r="D4815" t="str">
        <f t="shared" si="4814"/>
        <v/>
      </c>
      <c r="E4815" t="str">
        <f t="shared" si="4814"/>
        <v/>
      </c>
      <c r="F4815" t="str">
        <f t="shared" si="4814"/>
        <v/>
      </c>
      <c r="G4815" t="str">
        <f t="shared" si="4814"/>
        <v/>
      </c>
      <c r="H4815" t="str">
        <f t="shared" si="4814"/>
        <v/>
      </c>
      <c r="I4815" t="str">
        <f t="shared" si="4814"/>
        <v/>
      </c>
      <c r="J4815" t="str">
        <f t="shared" si="4814"/>
        <v/>
      </c>
      <c r="K4815" t="str">
        <f t="shared" si="4814"/>
        <v/>
      </c>
      <c r="L4815" t="str">
        <f t="shared" si="4814"/>
        <v/>
      </c>
      <c r="M4815">
        <f t="shared" si="4814"/>
        <v>49065</v>
      </c>
      <c r="N4815" t="str">
        <f t="shared" si="4814"/>
        <v/>
      </c>
    </row>
    <row r="4816">
      <c r="A4816" s="1">
        <v>49065.0</v>
      </c>
      <c r="B4816" s="1">
        <v>10.0</v>
      </c>
      <c r="C4816" t="str">
        <f t="shared" ref="C4816:N4816" si="4815">IF(C$1=$B4816,$A4816,"")</f>
        <v/>
      </c>
      <c r="D4816" t="str">
        <f t="shared" si="4815"/>
        <v/>
      </c>
      <c r="E4816" t="str">
        <f t="shared" si="4815"/>
        <v/>
      </c>
      <c r="F4816" t="str">
        <f t="shared" si="4815"/>
        <v/>
      </c>
      <c r="G4816" t="str">
        <f t="shared" si="4815"/>
        <v/>
      </c>
      <c r="H4816" t="str">
        <f t="shared" si="4815"/>
        <v/>
      </c>
      <c r="I4816" t="str">
        <f t="shared" si="4815"/>
        <v/>
      </c>
      <c r="J4816" t="str">
        <f t="shared" si="4815"/>
        <v/>
      </c>
      <c r="K4816" t="str">
        <f t="shared" si="4815"/>
        <v/>
      </c>
      <c r="L4816">
        <f t="shared" si="4815"/>
        <v>49065</v>
      </c>
      <c r="M4816" t="str">
        <f t="shared" si="4815"/>
        <v/>
      </c>
      <c r="N4816" t="str">
        <f t="shared" si="4815"/>
        <v/>
      </c>
    </row>
    <row r="4817">
      <c r="A4817" s="1">
        <v>49070.0</v>
      </c>
      <c r="B4817" s="1">
        <v>12.0</v>
      </c>
      <c r="C4817" t="str">
        <f t="shared" ref="C4817:N4817" si="4816">IF(C$1=$B4817,$A4817,"")</f>
        <v/>
      </c>
      <c r="D4817" t="str">
        <f t="shared" si="4816"/>
        <v/>
      </c>
      <c r="E4817" t="str">
        <f t="shared" si="4816"/>
        <v/>
      </c>
      <c r="F4817" t="str">
        <f t="shared" si="4816"/>
        <v/>
      </c>
      <c r="G4817" t="str">
        <f t="shared" si="4816"/>
        <v/>
      </c>
      <c r="H4817" t="str">
        <f t="shared" si="4816"/>
        <v/>
      </c>
      <c r="I4817" t="str">
        <f t="shared" si="4816"/>
        <v/>
      </c>
      <c r="J4817" t="str">
        <f t="shared" si="4816"/>
        <v/>
      </c>
      <c r="K4817" t="str">
        <f t="shared" si="4816"/>
        <v/>
      </c>
      <c r="L4817" t="str">
        <f t="shared" si="4816"/>
        <v/>
      </c>
      <c r="M4817" t="str">
        <f t="shared" si="4816"/>
        <v/>
      </c>
      <c r="N4817">
        <f t="shared" si="4816"/>
        <v>49070</v>
      </c>
    </row>
    <row r="4818">
      <c r="A4818" s="1">
        <v>49075.0</v>
      </c>
      <c r="B4818" s="1">
        <v>11.0</v>
      </c>
      <c r="C4818" t="str">
        <f t="shared" ref="C4818:N4818" si="4817">IF(C$1=$B4818,$A4818,"")</f>
        <v/>
      </c>
      <c r="D4818" t="str">
        <f t="shared" si="4817"/>
        <v/>
      </c>
      <c r="E4818" t="str">
        <f t="shared" si="4817"/>
        <v/>
      </c>
      <c r="F4818" t="str">
        <f t="shared" si="4817"/>
        <v/>
      </c>
      <c r="G4818" t="str">
        <f t="shared" si="4817"/>
        <v/>
      </c>
      <c r="H4818" t="str">
        <f t="shared" si="4817"/>
        <v/>
      </c>
      <c r="I4818" t="str">
        <f t="shared" si="4817"/>
        <v/>
      </c>
      <c r="J4818" t="str">
        <f t="shared" si="4817"/>
        <v/>
      </c>
      <c r="K4818" t="str">
        <f t="shared" si="4817"/>
        <v/>
      </c>
      <c r="L4818" t="str">
        <f t="shared" si="4817"/>
        <v/>
      </c>
      <c r="M4818">
        <f t="shared" si="4817"/>
        <v>49075</v>
      </c>
      <c r="N4818" t="str">
        <f t="shared" si="4817"/>
        <v/>
      </c>
    </row>
    <row r="4819">
      <c r="A4819" s="1">
        <v>49080.0</v>
      </c>
      <c r="B4819" s="1">
        <v>12.0</v>
      </c>
      <c r="C4819" t="str">
        <f t="shared" ref="C4819:N4819" si="4818">IF(C$1=$B4819,$A4819,"")</f>
        <v/>
      </c>
      <c r="D4819" t="str">
        <f t="shared" si="4818"/>
        <v/>
      </c>
      <c r="E4819" t="str">
        <f t="shared" si="4818"/>
        <v/>
      </c>
      <c r="F4819" t="str">
        <f t="shared" si="4818"/>
        <v/>
      </c>
      <c r="G4819" t="str">
        <f t="shared" si="4818"/>
        <v/>
      </c>
      <c r="H4819" t="str">
        <f t="shared" si="4818"/>
        <v/>
      </c>
      <c r="I4819" t="str">
        <f t="shared" si="4818"/>
        <v/>
      </c>
      <c r="J4819" t="str">
        <f t="shared" si="4818"/>
        <v/>
      </c>
      <c r="K4819" t="str">
        <f t="shared" si="4818"/>
        <v/>
      </c>
      <c r="L4819" t="str">
        <f t="shared" si="4818"/>
        <v/>
      </c>
      <c r="M4819" t="str">
        <f t="shared" si="4818"/>
        <v/>
      </c>
      <c r="N4819">
        <f t="shared" si="4818"/>
        <v>49080</v>
      </c>
    </row>
    <row r="4820">
      <c r="A4820" s="1">
        <v>49080.0</v>
      </c>
      <c r="B4820" s="1">
        <v>4.0</v>
      </c>
      <c r="C4820" t="str">
        <f t="shared" ref="C4820:N4820" si="4819">IF(C$1=$B4820,$A4820,"")</f>
        <v/>
      </c>
      <c r="D4820" t="str">
        <f t="shared" si="4819"/>
        <v/>
      </c>
      <c r="E4820" t="str">
        <f t="shared" si="4819"/>
        <v/>
      </c>
      <c r="F4820">
        <f t="shared" si="4819"/>
        <v>49080</v>
      </c>
      <c r="G4820" t="str">
        <f t="shared" si="4819"/>
        <v/>
      </c>
      <c r="H4820" t="str">
        <f t="shared" si="4819"/>
        <v/>
      </c>
      <c r="I4820" t="str">
        <f t="shared" si="4819"/>
        <v/>
      </c>
      <c r="J4820" t="str">
        <f t="shared" si="4819"/>
        <v/>
      </c>
      <c r="K4820" t="str">
        <f t="shared" si="4819"/>
        <v/>
      </c>
      <c r="L4820" t="str">
        <f t="shared" si="4819"/>
        <v/>
      </c>
      <c r="M4820" t="str">
        <f t="shared" si="4819"/>
        <v/>
      </c>
      <c r="N4820" t="str">
        <f t="shared" si="4819"/>
        <v/>
      </c>
    </row>
    <row r="4821">
      <c r="A4821" s="1">
        <v>49085.0</v>
      </c>
      <c r="B4821" s="1">
        <v>11.0</v>
      </c>
      <c r="C4821" t="str">
        <f t="shared" ref="C4821:N4821" si="4820">IF(C$1=$B4821,$A4821,"")</f>
        <v/>
      </c>
      <c r="D4821" t="str">
        <f t="shared" si="4820"/>
        <v/>
      </c>
      <c r="E4821" t="str">
        <f t="shared" si="4820"/>
        <v/>
      </c>
      <c r="F4821" t="str">
        <f t="shared" si="4820"/>
        <v/>
      </c>
      <c r="G4821" t="str">
        <f t="shared" si="4820"/>
        <v/>
      </c>
      <c r="H4821" t="str">
        <f t="shared" si="4820"/>
        <v/>
      </c>
      <c r="I4821" t="str">
        <f t="shared" si="4820"/>
        <v/>
      </c>
      <c r="J4821" t="str">
        <f t="shared" si="4820"/>
        <v/>
      </c>
      <c r="K4821" t="str">
        <f t="shared" si="4820"/>
        <v/>
      </c>
      <c r="L4821" t="str">
        <f t="shared" si="4820"/>
        <v/>
      </c>
      <c r="M4821">
        <f t="shared" si="4820"/>
        <v>49085</v>
      </c>
      <c r="N4821" t="str">
        <f t="shared" si="4820"/>
        <v/>
      </c>
    </row>
    <row r="4822">
      <c r="A4822" s="1">
        <v>49090.0</v>
      </c>
      <c r="B4822" s="1">
        <v>12.0</v>
      </c>
      <c r="C4822" t="str">
        <f t="shared" ref="C4822:N4822" si="4821">IF(C$1=$B4822,$A4822,"")</f>
        <v/>
      </c>
      <c r="D4822" t="str">
        <f t="shared" si="4821"/>
        <v/>
      </c>
      <c r="E4822" t="str">
        <f t="shared" si="4821"/>
        <v/>
      </c>
      <c r="F4822" t="str">
        <f t="shared" si="4821"/>
        <v/>
      </c>
      <c r="G4822" t="str">
        <f t="shared" si="4821"/>
        <v/>
      </c>
      <c r="H4822" t="str">
        <f t="shared" si="4821"/>
        <v/>
      </c>
      <c r="I4822" t="str">
        <f t="shared" si="4821"/>
        <v/>
      </c>
      <c r="J4822" t="str">
        <f t="shared" si="4821"/>
        <v/>
      </c>
      <c r="K4822" t="str">
        <f t="shared" si="4821"/>
        <v/>
      </c>
      <c r="L4822" t="str">
        <f t="shared" si="4821"/>
        <v/>
      </c>
      <c r="M4822" t="str">
        <f t="shared" si="4821"/>
        <v/>
      </c>
      <c r="N4822">
        <f t="shared" si="4821"/>
        <v>49090</v>
      </c>
    </row>
    <row r="4823">
      <c r="A4823" s="1">
        <v>49095.0</v>
      </c>
      <c r="B4823" s="1">
        <v>11.0</v>
      </c>
      <c r="C4823" t="str">
        <f t="shared" ref="C4823:N4823" si="4822">IF(C$1=$B4823,$A4823,"")</f>
        <v/>
      </c>
      <c r="D4823" t="str">
        <f t="shared" si="4822"/>
        <v/>
      </c>
      <c r="E4823" t="str">
        <f t="shared" si="4822"/>
        <v/>
      </c>
      <c r="F4823" t="str">
        <f t="shared" si="4822"/>
        <v/>
      </c>
      <c r="G4823" t="str">
        <f t="shared" si="4822"/>
        <v/>
      </c>
      <c r="H4823" t="str">
        <f t="shared" si="4822"/>
        <v/>
      </c>
      <c r="I4823" t="str">
        <f t="shared" si="4822"/>
        <v/>
      </c>
      <c r="J4823" t="str">
        <f t="shared" si="4822"/>
        <v/>
      </c>
      <c r="K4823" t="str">
        <f t="shared" si="4822"/>
        <v/>
      </c>
      <c r="L4823" t="str">
        <f t="shared" si="4822"/>
        <v/>
      </c>
      <c r="M4823">
        <f t="shared" si="4822"/>
        <v>49095</v>
      </c>
      <c r="N4823" t="str">
        <f t="shared" si="4822"/>
        <v/>
      </c>
    </row>
    <row r="4824">
      <c r="A4824" s="1">
        <v>49095.0</v>
      </c>
      <c r="B4824" s="1">
        <v>7.0</v>
      </c>
      <c r="C4824" t="str">
        <f t="shared" ref="C4824:N4824" si="4823">IF(C$1=$B4824,$A4824,"")</f>
        <v/>
      </c>
      <c r="D4824" t="str">
        <f t="shared" si="4823"/>
        <v/>
      </c>
      <c r="E4824" t="str">
        <f t="shared" si="4823"/>
        <v/>
      </c>
      <c r="F4824" t="str">
        <f t="shared" si="4823"/>
        <v/>
      </c>
      <c r="G4824" t="str">
        <f t="shared" si="4823"/>
        <v/>
      </c>
      <c r="H4824" t="str">
        <f t="shared" si="4823"/>
        <v/>
      </c>
      <c r="I4824">
        <f t="shared" si="4823"/>
        <v>49095</v>
      </c>
      <c r="J4824" t="str">
        <f t="shared" si="4823"/>
        <v/>
      </c>
      <c r="K4824" t="str">
        <f t="shared" si="4823"/>
        <v/>
      </c>
      <c r="L4824" t="str">
        <f t="shared" si="4823"/>
        <v/>
      </c>
      <c r="M4824" t="str">
        <f t="shared" si="4823"/>
        <v/>
      </c>
      <c r="N4824" t="str">
        <f t="shared" si="4823"/>
        <v/>
      </c>
    </row>
    <row r="4825">
      <c r="A4825" s="1">
        <v>49100.0</v>
      </c>
      <c r="B4825" s="1">
        <v>10.0</v>
      </c>
      <c r="C4825" t="str">
        <f t="shared" ref="C4825:N4825" si="4824">IF(C$1=$B4825,$A4825,"")</f>
        <v/>
      </c>
      <c r="D4825" t="str">
        <f t="shared" si="4824"/>
        <v/>
      </c>
      <c r="E4825" t="str">
        <f t="shared" si="4824"/>
        <v/>
      </c>
      <c r="F4825" t="str">
        <f t="shared" si="4824"/>
        <v/>
      </c>
      <c r="G4825" t="str">
        <f t="shared" si="4824"/>
        <v/>
      </c>
      <c r="H4825" t="str">
        <f t="shared" si="4824"/>
        <v/>
      </c>
      <c r="I4825" t="str">
        <f t="shared" si="4824"/>
        <v/>
      </c>
      <c r="J4825" t="str">
        <f t="shared" si="4824"/>
        <v/>
      </c>
      <c r="K4825" t="str">
        <f t="shared" si="4824"/>
        <v/>
      </c>
      <c r="L4825">
        <f t="shared" si="4824"/>
        <v>49100</v>
      </c>
      <c r="M4825" t="str">
        <f t="shared" si="4824"/>
        <v/>
      </c>
      <c r="N4825" t="str">
        <f t="shared" si="4824"/>
        <v/>
      </c>
    </row>
    <row r="4826">
      <c r="A4826" s="1">
        <v>49100.0</v>
      </c>
      <c r="B4826" s="1">
        <v>5.0</v>
      </c>
      <c r="C4826" t="str">
        <f t="shared" ref="C4826:N4826" si="4825">IF(C$1=$B4826,$A4826,"")</f>
        <v/>
      </c>
      <c r="D4826" t="str">
        <f t="shared" si="4825"/>
        <v/>
      </c>
      <c r="E4826" t="str">
        <f t="shared" si="4825"/>
        <v/>
      </c>
      <c r="F4826" t="str">
        <f t="shared" si="4825"/>
        <v/>
      </c>
      <c r="G4826">
        <f t="shared" si="4825"/>
        <v>49100</v>
      </c>
      <c r="H4826" t="str">
        <f t="shared" si="4825"/>
        <v/>
      </c>
      <c r="I4826" t="str">
        <f t="shared" si="4825"/>
        <v/>
      </c>
      <c r="J4826" t="str">
        <f t="shared" si="4825"/>
        <v/>
      </c>
      <c r="K4826" t="str">
        <f t="shared" si="4825"/>
        <v/>
      </c>
      <c r="L4826" t="str">
        <f t="shared" si="4825"/>
        <v/>
      </c>
      <c r="M4826" t="str">
        <f t="shared" si="4825"/>
        <v/>
      </c>
      <c r="N4826" t="str">
        <f t="shared" si="4825"/>
        <v/>
      </c>
    </row>
    <row r="4827">
      <c r="A4827" s="1">
        <v>49105.0</v>
      </c>
      <c r="B4827" s="1">
        <v>4.0</v>
      </c>
      <c r="C4827" t="str">
        <f t="shared" ref="C4827:N4827" si="4826">IF(C$1=$B4827,$A4827,"")</f>
        <v/>
      </c>
      <c r="D4827" t="str">
        <f t="shared" si="4826"/>
        <v/>
      </c>
      <c r="E4827" t="str">
        <f t="shared" si="4826"/>
        <v/>
      </c>
      <c r="F4827">
        <f t="shared" si="4826"/>
        <v>49105</v>
      </c>
      <c r="G4827" t="str">
        <f t="shared" si="4826"/>
        <v/>
      </c>
      <c r="H4827" t="str">
        <f t="shared" si="4826"/>
        <v/>
      </c>
      <c r="I4827" t="str">
        <f t="shared" si="4826"/>
        <v/>
      </c>
      <c r="J4827" t="str">
        <f t="shared" si="4826"/>
        <v/>
      </c>
      <c r="K4827" t="str">
        <f t="shared" si="4826"/>
        <v/>
      </c>
      <c r="L4827" t="str">
        <f t="shared" si="4826"/>
        <v/>
      </c>
      <c r="M4827" t="str">
        <f t="shared" si="4826"/>
        <v/>
      </c>
      <c r="N4827" t="str">
        <f t="shared" si="4826"/>
        <v/>
      </c>
    </row>
    <row r="4828">
      <c r="A4828" s="1">
        <v>49115.0</v>
      </c>
      <c r="B4828" s="1">
        <v>6.0</v>
      </c>
      <c r="C4828" t="str">
        <f t="shared" ref="C4828:N4828" si="4827">IF(C$1=$B4828,$A4828,"")</f>
        <v/>
      </c>
      <c r="D4828" t="str">
        <f t="shared" si="4827"/>
        <v/>
      </c>
      <c r="E4828" t="str">
        <f t="shared" si="4827"/>
        <v/>
      </c>
      <c r="F4828" t="str">
        <f t="shared" si="4827"/>
        <v/>
      </c>
      <c r="G4828" t="str">
        <f t="shared" si="4827"/>
        <v/>
      </c>
      <c r="H4828">
        <f t="shared" si="4827"/>
        <v>49115</v>
      </c>
      <c r="I4828" t="str">
        <f t="shared" si="4827"/>
        <v/>
      </c>
      <c r="J4828" t="str">
        <f t="shared" si="4827"/>
        <v/>
      </c>
      <c r="K4828" t="str">
        <f t="shared" si="4827"/>
        <v/>
      </c>
      <c r="L4828" t="str">
        <f t="shared" si="4827"/>
        <v/>
      </c>
      <c r="M4828" t="str">
        <f t="shared" si="4827"/>
        <v/>
      </c>
      <c r="N4828" t="str">
        <f t="shared" si="4827"/>
        <v/>
      </c>
    </row>
    <row r="4829">
      <c r="A4829" s="1">
        <v>49125.0</v>
      </c>
      <c r="B4829" s="1">
        <v>6.0</v>
      </c>
      <c r="C4829" t="str">
        <f t="shared" ref="C4829:N4829" si="4828">IF(C$1=$B4829,$A4829,"")</f>
        <v/>
      </c>
      <c r="D4829" t="str">
        <f t="shared" si="4828"/>
        <v/>
      </c>
      <c r="E4829" t="str">
        <f t="shared" si="4828"/>
        <v/>
      </c>
      <c r="F4829" t="str">
        <f t="shared" si="4828"/>
        <v/>
      </c>
      <c r="G4829" t="str">
        <f t="shared" si="4828"/>
        <v/>
      </c>
      <c r="H4829">
        <f t="shared" si="4828"/>
        <v>49125</v>
      </c>
      <c r="I4829" t="str">
        <f t="shared" si="4828"/>
        <v/>
      </c>
      <c r="J4829" t="str">
        <f t="shared" si="4828"/>
        <v/>
      </c>
      <c r="K4829" t="str">
        <f t="shared" si="4828"/>
        <v/>
      </c>
      <c r="L4829" t="str">
        <f t="shared" si="4828"/>
        <v/>
      </c>
      <c r="M4829" t="str">
        <f t="shared" si="4828"/>
        <v/>
      </c>
      <c r="N4829" t="str">
        <f t="shared" si="4828"/>
        <v/>
      </c>
    </row>
    <row r="4830">
      <c r="A4830" s="1">
        <v>49135.0</v>
      </c>
      <c r="B4830" s="1">
        <v>10.0</v>
      </c>
      <c r="C4830" t="str">
        <f t="shared" ref="C4830:N4830" si="4829">IF(C$1=$B4830,$A4830,"")</f>
        <v/>
      </c>
      <c r="D4830" t="str">
        <f t="shared" si="4829"/>
        <v/>
      </c>
      <c r="E4830" t="str">
        <f t="shared" si="4829"/>
        <v/>
      </c>
      <c r="F4830" t="str">
        <f t="shared" si="4829"/>
        <v/>
      </c>
      <c r="G4830" t="str">
        <f t="shared" si="4829"/>
        <v/>
      </c>
      <c r="H4830" t="str">
        <f t="shared" si="4829"/>
        <v/>
      </c>
      <c r="I4830" t="str">
        <f t="shared" si="4829"/>
        <v/>
      </c>
      <c r="J4830" t="str">
        <f t="shared" si="4829"/>
        <v/>
      </c>
      <c r="K4830" t="str">
        <f t="shared" si="4829"/>
        <v/>
      </c>
      <c r="L4830">
        <f t="shared" si="4829"/>
        <v>49135</v>
      </c>
      <c r="M4830" t="str">
        <f t="shared" si="4829"/>
        <v/>
      </c>
      <c r="N4830" t="str">
        <f t="shared" si="4829"/>
        <v/>
      </c>
    </row>
    <row r="4831">
      <c r="A4831" s="1">
        <v>49145.0</v>
      </c>
      <c r="B4831" s="1">
        <v>4.0</v>
      </c>
      <c r="C4831" t="str">
        <f t="shared" ref="C4831:N4831" si="4830">IF(C$1=$B4831,$A4831,"")</f>
        <v/>
      </c>
      <c r="D4831" t="str">
        <f t="shared" si="4830"/>
        <v/>
      </c>
      <c r="E4831" t="str">
        <f t="shared" si="4830"/>
        <v/>
      </c>
      <c r="F4831">
        <f t="shared" si="4830"/>
        <v>49145</v>
      </c>
      <c r="G4831" t="str">
        <f t="shared" si="4830"/>
        <v/>
      </c>
      <c r="H4831" t="str">
        <f t="shared" si="4830"/>
        <v/>
      </c>
      <c r="I4831" t="str">
        <f t="shared" si="4830"/>
        <v/>
      </c>
      <c r="J4831" t="str">
        <f t="shared" si="4830"/>
        <v/>
      </c>
      <c r="K4831" t="str">
        <f t="shared" si="4830"/>
        <v/>
      </c>
      <c r="L4831" t="str">
        <f t="shared" si="4830"/>
        <v/>
      </c>
      <c r="M4831" t="str">
        <f t="shared" si="4830"/>
        <v/>
      </c>
      <c r="N4831" t="str">
        <f t="shared" si="4830"/>
        <v/>
      </c>
    </row>
    <row r="4832">
      <c r="A4832" s="1">
        <v>49150.0</v>
      </c>
      <c r="B4832" s="1">
        <v>6.0</v>
      </c>
      <c r="C4832" t="str">
        <f t="shared" ref="C4832:N4832" si="4831">IF(C$1=$B4832,$A4832,"")</f>
        <v/>
      </c>
      <c r="D4832" t="str">
        <f t="shared" si="4831"/>
        <v/>
      </c>
      <c r="E4832" t="str">
        <f t="shared" si="4831"/>
        <v/>
      </c>
      <c r="F4832" t="str">
        <f t="shared" si="4831"/>
        <v/>
      </c>
      <c r="G4832" t="str">
        <f t="shared" si="4831"/>
        <v/>
      </c>
      <c r="H4832">
        <f t="shared" si="4831"/>
        <v>49150</v>
      </c>
      <c r="I4832" t="str">
        <f t="shared" si="4831"/>
        <v/>
      </c>
      <c r="J4832" t="str">
        <f t="shared" si="4831"/>
        <v/>
      </c>
      <c r="K4832" t="str">
        <f t="shared" si="4831"/>
        <v/>
      </c>
      <c r="L4832" t="str">
        <f t="shared" si="4831"/>
        <v/>
      </c>
      <c r="M4832" t="str">
        <f t="shared" si="4831"/>
        <v/>
      </c>
      <c r="N4832" t="str">
        <f t="shared" si="4831"/>
        <v/>
      </c>
    </row>
    <row r="4833">
      <c r="A4833" s="1">
        <v>49165.0</v>
      </c>
      <c r="B4833" s="1">
        <v>6.0</v>
      </c>
      <c r="C4833" t="str">
        <f t="shared" ref="C4833:N4833" si="4832">IF(C$1=$B4833,$A4833,"")</f>
        <v/>
      </c>
      <c r="D4833" t="str">
        <f t="shared" si="4832"/>
        <v/>
      </c>
      <c r="E4833" t="str">
        <f t="shared" si="4832"/>
        <v/>
      </c>
      <c r="F4833" t="str">
        <f t="shared" si="4832"/>
        <v/>
      </c>
      <c r="G4833" t="str">
        <f t="shared" si="4832"/>
        <v/>
      </c>
      <c r="H4833">
        <f t="shared" si="4832"/>
        <v>49165</v>
      </c>
      <c r="I4833" t="str">
        <f t="shared" si="4832"/>
        <v/>
      </c>
      <c r="J4833" t="str">
        <f t="shared" si="4832"/>
        <v/>
      </c>
      <c r="K4833" t="str">
        <f t="shared" si="4832"/>
        <v/>
      </c>
      <c r="L4833" t="str">
        <f t="shared" si="4832"/>
        <v/>
      </c>
      <c r="M4833" t="str">
        <f t="shared" si="4832"/>
        <v/>
      </c>
      <c r="N4833" t="str">
        <f t="shared" si="4832"/>
        <v/>
      </c>
    </row>
    <row r="4834">
      <c r="A4834" s="1">
        <v>49170.0</v>
      </c>
      <c r="B4834" s="1">
        <v>4.0</v>
      </c>
      <c r="C4834" t="str">
        <f t="shared" ref="C4834:N4834" si="4833">IF(C$1=$B4834,$A4834,"")</f>
        <v/>
      </c>
      <c r="D4834" t="str">
        <f t="shared" si="4833"/>
        <v/>
      </c>
      <c r="E4834" t="str">
        <f t="shared" si="4833"/>
        <v/>
      </c>
      <c r="F4834">
        <f t="shared" si="4833"/>
        <v>49170</v>
      </c>
      <c r="G4834" t="str">
        <f t="shared" si="4833"/>
        <v/>
      </c>
      <c r="H4834" t="str">
        <f t="shared" si="4833"/>
        <v/>
      </c>
      <c r="I4834" t="str">
        <f t="shared" si="4833"/>
        <v/>
      </c>
      <c r="J4834" t="str">
        <f t="shared" si="4833"/>
        <v/>
      </c>
      <c r="K4834" t="str">
        <f t="shared" si="4833"/>
        <v/>
      </c>
      <c r="L4834" t="str">
        <f t="shared" si="4833"/>
        <v/>
      </c>
      <c r="M4834" t="str">
        <f t="shared" si="4833"/>
        <v/>
      </c>
      <c r="N4834" t="str">
        <f t="shared" si="4833"/>
        <v/>
      </c>
    </row>
    <row r="4835">
      <c r="A4835" s="1">
        <v>49185.0</v>
      </c>
      <c r="B4835" s="1">
        <v>10.0</v>
      </c>
      <c r="C4835" t="str">
        <f t="shared" ref="C4835:N4835" si="4834">IF(C$1=$B4835,$A4835,"")</f>
        <v/>
      </c>
      <c r="D4835" t="str">
        <f t="shared" si="4834"/>
        <v/>
      </c>
      <c r="E4835" t="str">
        <f t="shared" si="4834"/>
        <v/>
      </c>
      <c r="F4835" t="str">
        <f t="shared" si="4834"/>
        <v/>
      </c>
      <c r="G4835" t="str">
        <f t="shared" si="4834"/>
        <v/>
      </c>
      <c r="H4835" t="str">
        <f t="shared" si="4834"/>
        <v/>
      </c>
      <c r="I4835" t="str">
        <f t="shared" si="4834"/>
        <v/>
      </c>
      <c r="J4835" t="str">
        <f t="shared" si="4834"/>
        <v/>
      </c>
      <c r="K4835" t="str">
        <f t="shared" si="4834"/>
        <v/>
      </c>
      <c r="L4835">
        <f t="shared" si="4834"/>
        <v>49185</v>
      </c>
      <c r="M4835" t="str">
        <f t="shared" si="4834"/>
        <v/>
      </c>
      <c r="N4835" t="str">
        <f t="shared" si="4834"/>
        <v/>
      </c>
    </row>
    <row r="4836">
      <c r="A4836" s="1">
        <v>49185.0</v>
      </c>
      <c r="B4836" s="1">
        <v>6.0</v>
      </c>
      <c r="C4836" t="str">
        <f t="shared" ref="C4836:N4836" si="4835">IF(C$1=$B4836,$A4836,"")</f>
        <v/>
      </c>
      <c r="D4836" t="str">
        <f t="shared" si="4835"/>
        <v/>
      </c>
      <c r="E4836" t="str">
        <f t="shared" si="4835"/>
        <v/>
      </c>
      <c r="F4836" t="str">
        <f t="shared" si="4835"/>
        <v/>
      </c>
      <c r="G4836" t="str">
        <f t="shared" si="4835"/>
        <v/>
      </c>
      <c r="H4836">
        <f t="shared" si="4835"/>
        <v>49185</v>
      </c>
      <c r="I4836" t="str">
        <f t="shared" si="4835"/>
        <v/>
      </c>
      <c r="J4836" t="str">
        <f t="shared" si="4835"/>
        <v/>
      </c>
      <c r="K4836" t="str">
        <f t="shared" si="4835"/>
        <v/>
      </c>
      <c r="L4836" t="str">
        <f t="shared" si="4835"/>
        <v/>
      </c>
      <c r="M4836" t="str">
        <f t="shared" si="4835"/>
        <v/>
      </c>
      <c r="N4836" t="str">
        <f t="shared" si="4835"/>
        <v/>
      </c>
    </row>
    <row r="4837">
      <c r="A4837" s="1">
        <v>49190.0</v>
      </c>
      <c r="B4837" s="1">
        <v>6.0</v>
      </c>
      <c r="C4837" t="str">
        <f t="shared" ref="C4837:N4837" si="4836">IF(C$1=$B4837,$A4837,"")</f>
        <v/>
      </c>
      <c r="D4837" t="str">
        <f t="shared" si="4836"/>
        <v/>
      </c>
      <c r="E4837" t="str">
        <f t="shared" si="4836"/>
        <v/>
      </c>
      <c r="F4837" t="str">
        <f t="shared" si="4836"/>
        <v/>
      </c>
      <c r="G4837" t="str">
        <f t="shared" si="4836"/>
        <v/>
      </c>
      <c r="H4837">
        <f t="shared" si="4836"/>
        <v>49190</v>
      </c>
      <c r="I4837" t="str">
        <f t="shared" si="4836"/>
        <v/>
      </c>
      <c r="J4837" t="str">
        <f t="shared" si="4836"/>
        <v/>
      </c>
      <c r="K4837" t="str">
        <f t="shared" si="4836"/>
        <v/>
      </c>
      <c r="L4837" t="str">
        <f t="shared" si="4836"/>
        <v/>
      </c>
      <c r="M4837" t="str">
        <f t="shared" si="4836"/>
        <v/>
      </c>
      <c r="N4837" t="str">
        <f t="shared" si="4836"/>
        <v/>
      </c>
    </row>
    <row r="4838">
      <c r="A4838" s="1">
        <v>49205.0</v>
      </c>
      <c r="B4838" s="1">
        <v>10.0</v>
      </c>
      <c r="C4838" t="str">
        <f t="shared" ref="C4838:N4838" si="4837">IF(C$1=$B4838,$A4838,"")</f>
        <v/>
      </c>
      <c r="D4838" t="str">
        <f t="shared" si="4837"/>
        <v/>
      </c>
      <c r="E4838" t="str">
        <f t="shared" si="4837"/>
        <v/>
      </c>
      <c r="F4838" t="str">
        <f t="shared" si="4837"/>
        <v/>
      </c>
      <c r="G4838" t="str">
        <f t="shared" si="4837"/>
        <v/>
      </c>
      <c r="H4838" t="str">
        <f t="shared" si="4837"/>
        <v/>
      </c>
      <c r="I4838" t="str">
        <f t="shared" si="4837"/>
        <v/>
      </c>
      <c r="J4838" t="str">
        <f t="shared" si="4837"/>
        <v/>
      </c>
      <c r="K4838" t="str">
        <f t="shared" si="4837"/>
        <v/>
      </c>
      <c r="L4838">
        <f t="shared" si="4837"/>
        <v>49205</v>
      </c>
      <c r="M4838" t="str">
        <f t="shared" si="4837"/>
        <v/>
      </c>
      <c r="N4838" t="str">
        <f t="shared" si="4837"/>
        <v/>
      </c>
    </row>
    <row r="4839">
      <c r="A4839" s="1">
        <v>49210.0</v>
      </c>
      <c r="B4839" s="1">
        <v>4.0</v>
      </c>
      <c r="C4839" t="str">
        <f t="shared" ref="C4839:N4839" si="4838">IF(C$1=$B4839,$A4839,"")</f>
        <v/>
      </c>
      <c r="D4839" t="str">
        <f t="shared" si="4838"/>
        <v/>
      </c>
      <c r="E4839" t="str">
        <f t="shared" si="4838"/>
        <v/>
      </c>
      <c r="F4839">
        <f t="shared" si="4838"/>
        <v>49210</v>
      </c>
      <c r="G4839" t="str">
        <f t="shared" si="4838"/>
        <v/>
      </c>
      <c r="H4839" t="str">
        <f t="shared" si="4838"/>
        <v/>
      </c>
      <c r="I4839" t="str">
        <f t="shared" si="4838"/>
        <v/>
      </c>
      <c r="J4839" t="str">
        <f t="shared" si="4838"/>
        <v/>
      </c>
      <c r="K4839" t="str">
        <f t="shared" si="4838"/>
        <v/>
      </c>
      <c r="L4839" t="str">
        <f t="shared" si="4838"/>
        <v/>
      </c>
      <c r="M4839" t="str">
        <f t="shared" si="4838"/>
        <v/>
      </c>
      <c r="N4839" t="str">
        <f t="shared" si="4838"/>
        <v/>
      </c>
    </row>
    <row r="4840">
      <c r="A4840" s="1">
        <v>49230.0</v>
      </c>
      <c r="B4840" s="1">
        <v>6.0</v>
      </c>
      <c r="C4840" t="str">
        <f t="shared" ref="C4840:N4840" si="4839">IF(C$1=$B4840,$A4840,"")</f>
        <v/>
      </c>
      <c r="D4840" t="str">
        <f t="shared" si="4839"/>
        <v/>
      </c>
      <c r="E4840" t="str">
        <f t="shared" si="4839"/>
        <v/>
      </c>
      <c r="F4840" t="str">
        <f t="shared" si="4839"/>
        <v/>
      </c>
      <c r="G4840" t="str">
        <f t="shared" si="4839"/>
        <v/>
      </c>
      <c r="H4840">
        <f t="shared" si="4839"/>
        <v>49230</v>
      </c>
      <c r="I4840" t="str">
        <f t="shared" si="4839"/>
        <v/>
      </c>
      <c r="J4840" t="str">
        <f t="shared" si="4839"/>
        <v/>
      </c>
      <c r="K4840" t="str">
        <f t="shared" si="4839"/>
        <v/>
      </c>
      <c r="L4840" t="str">
        <f t="shared" si="4839"/>
        <v/>
      </c>
      <c r="M4840" t="str">
        <f t="shared" si="4839"/>
        <v/>
      </c>
      <c r="N4840" t="str">
        <f t="shared" si="4839"/>
        <v/>
      </c>
    </row>
    <row r="4841">
      <c r="A4841" s="1">
        <v>49235.0</v>
      </c>
      <c r="B4841" s="1">
        <v>11.0</v>
      </c>
      <c r="C4841" t="str">
        <f t="shared" ref="C4841:N4841" si="4840">IF(C$1=$B4841,$A4841,"")</f>
        <v/>
      </c>
      <c r="D4841" t="str">
        <f t="shared" si="4840"/>
        <v/>
      </c>
      <c r="E4841" t="str">
        <f t="shared" si="4840"/>
        <v/>
      </c>
      <c r="F4841" t="str">
        <f t="shared" si="4840"/>
        <v/>
      </c>
      <c r="G4841" t="str">
        <f t="shared" si="4840"/>
        <v/>
      </c>
      <c r="H4841" t="str">
        <f t="shared" si="4840"/>
        <v/>
      </c>
      <c r="I4841" t="str">
        <f t="shared" si="4840"/>
        <v/>
      </c>
      <c r="J4841" t="str">
        <f t="shared" si="4840"/>
        <v/>
      </c>
      <c r="K4841" t="str">
        <f t="shared" si="4840"/>
        <v/>
      </c>
      <c r="L4841" t="str">
        <f t="shared" si="4840"/>
        <v/>
      </c>
      <c r="M4841">
        <f t="shared" si="4840"/>
        <v>49235</v>
      </c>
      <c r="N4841" t="str">
        <f t="shared" si="4840"/>
        <v/>
      </c>
    </row>
    <row r="4842">
      <c r="A4842" s="1">
        <v>49240.0</v>
      </c>
      <c r="B4842" s="1">
        <v>12.0</v>
      </c>
      <c r="C4842" t="str">
        <f t="shared" ref="C4842:N4842" si="4841">IF(C$1=$B4842,$A4842,"")</f>
        <v/>
      </c>
      <c r="D4842" t="str">
        <f t="shared" si="4841"/>
        <v/>
      </c>
      <c r="E4842" t="str">
        <f t="shared" si="4841"/>
        <v/>
      </c>
      <c r="F4842" t="str">
        <f t="shared" si="4841"/>
        <v/>
      </c>
      <c r="G4842" t="str">
        <f t="shared" si="4841"/>
        <v/>
      </c>
      <c r="H4842" t="str">
        <f t="shared" si="4841"/>
        <v/>
      </c>
      <c r="I4842" t="str">
        <f t="shared" si="4841"/>
        <v/>
      </c>
      <c r="J4842" t="str">
        <f t="shared" si="4841"/>
        <v/>
      </c>
      <c r="K4842" t="str">
        <f t="shared" si="4841"/>
        <v/>
      </c>
      <c r="L4842" t="str">
        <f t="shared" si="4841"/>
        <v/>
      </c>
      <c r="M4842" t="str">
        <f t="shared" si="4841"/>
        <v/>
      </c>
      <c r="N4842">
        <f t="shared" si="4841"/>
        <v>49240</v>
      </c>
    </row>
    <row r="4843">
      <c r="A4843" s="1">
        <v>49245.0</v>
      </c>
      <c r="B4843" s="1">
        <v>11.0</v>
      </c>
      <c r="C4843" t="str">
        <f t="shared" ref="C4843:N4843" si="4842">IF(C$1=$B4843,$A4843,"")</f>
        <v/>
      </c>
      <c r="D4843" t="str">
        <f t="shared" si="4842"/>
        <v/>
      </c>
      <c r="E4843" t="str">
        <f t="shared" si="4842"/>
        <v/>
      </c>
      <c r="F4843" t="str">
        <f t="shared" si="4842"/>
        <v/>
      </c>
      <c r="G4843" t="str">
        <f t="shared" si="4842"/>
        <v/>
      </c>
      <c r="H4843" t="str">
        <f t="shared" si="4842"/>
        <v/>
      </c>
      <c r="I4843" t="str">
        <f t="shared" si="4842"/>
        <v/>
      </c>
      <c r="J4843" t="str">
        <f t="shared" si="4842"/>
        <v/>
      </c>
      <c r="K4843" t="str">
        <f t="shared" si="4842"/>
        <v/>
      </c>
      <c r="L4843" t="str">
        <f t="shared" si="4842"/>
        <v/>
      </c>
      <c r="M4843">
        <f t="shared" si="4842"/>
        <v>49245</v>
      </c>
      <c r="N4843" t="str">
        <f t="shared" si="4842"/>
        <v/>
      </c>
    </row>
    <row r="4844">
      <c r="A4844" s="1">
        <v>49250.0</v>
      </c>
      <c r="B4844" s="1">
        <v>10.0</v>
      </c>
      <c r="C4844" t="str">
        <f t="shared" ref="C4844:N4844" si="4843">IF(C$1=$B4844,$A4844,"")</f>
        <v/>
      </c>
      <c r="D4844" t="str">
        <f t="shared" si="4843"/>
        <v/>
      </c>
      <c r="E4844" t="str">
        <f t="shared" si="4843"/>
        <v/>
      </c>
      <c r="F4844" t="str">
        <f t="shared" si="4843"/>
        <v/>
      </c>
      <c r="G4844" t="str">
        <f t="shared" si="4843"/>
        <v/>
      </c>
      <c r="H4844" t="str">
        <f t="shared" si="4843"/>
        <v/>
      </c>
      <c r="I4844" t="str">
        <f t="shared" si="4843"/>
        <v/>
      </c>
      <c r="J4844" t="str">
        <f t="shared" si="4843"/>
        <v/>
      </c>
      <c r="K4844" t="str">
        <f t="shared" si="4843"/>
        <v/>
      </c>
      <c r="L4844">
        <f t="shared" si="4843"/>
        <v>49250</v>
      </c>
      <c r="M4844" t="str">
        <f t="shared" si="4843"/>
        <v/>
      </c>
      <c r="N4844" t="str">
        <f t="shared" si="4843"/>
        <v/>
      </c>
    </row>
    <row r="4845">
      <c r="A4845" s="1">
        <v>49250.0</v>
      </c>
      <c r="B4845" s="1">
        <v>12.0</v>
      </c>
      <c r="C4845" t="str">
        <f t="shared" ref="C4845:N4845" si="4844">IF(C$1=$B4845,$A4845,"")</f>
        <v/>
      </c>
      <c r="D4845" t="str">
        <f t="shared" si="4844"/>
        <v/>
      </c>
      <c r="E4845" t="str">
        <f t="shared" si="4844"/>
        <v/>
      </c>
      <c r="F4845" t="str">
        <f t="shared" si="4844"/>
        <v/>
      </c>
      <c r="G4845" t="str">
        <f t="shared" si="4844"/>
        <v/>
      </c>
      <c r="H4845" t="str">
        <f t="shared" si="4844"/>
        <v/>
      </c>
      <c r="I4845" t="str">
        <f t="shared" si="4844"/>
        <v/>
      </c>
      <c r="J4845" t="str">
        <f t="shared" si="4844"/>
        <v/>
      </c>
      <c r="K4845" t="str">
        <f t="shared" si="4844"/>
        <v/>
      </c>
      <c r="L4845" t="str">
        <f t="shared" si="4844"/>
        <v/>
      </c>
      <c r="M4845" t="str">
        <f t="shared" si="4844"/>
        <v/>
      </c>
      <c r="N4845">
        <f t="shared" si="4844"/>
        <v>49250</v>
      </c>
    </row>
    <row r="4846">
      <c r="A4846" s="1">
        <v>49255.0</v>
      </c>
      <c r="B4846" s="1">
        <v>11.0</v>
      </c>
      <c r="C4846" t="str">
        <f t="shared" ref="C4846:N4846" si="4845">IF(C$1=$B4846,$A4846,"")</f>
        <v/>
      </c>
      <c r="D4846" t="str">
        <f t="shared" si="4845"/>
        <v/>
      </c>
      <c r="E4846" t="str">
        <f t="shared" si="4845"/>
        <v/>
      </c>
      <c r="F4846" t="str">
        <f t="shared" si="4845"/>
        <v/>
      </c>
      <c r="G4846" t="str">
        <f t="shared" si="4845"/>
        <v/>
      </c>
      <c r="H4846" t="str">
        <f t="shared" si="4845"/>
        <v/>
      </c>
      <c r="I4846" t="str">
        <f t="shared" si="4845"/>
        <v/>
      </c>
      <c r="J4846" t="str">
        <f t="shared" si="4845"/>
        <v/>
      </c>
      <c r="K4846" t="str">
        <f t="shared" si="4845"/>
        <v/>
      </c>
      <c r="L4846" t="str">
        <f t="shared" si="4845"/>
        <v/>
      </c>
      <c r="M4846">
        <f t="shared" si="4845"/>
        <v>49255</v>
      </c>
      <c r="N4846" t="str">
        <f t="shared" si="4845"/>
        <v/>
      </c>
    </row>
    <row r="4847">
      <c r="A4847" s="1">
        <v>49255.0</v>
      </c>
      <c r="B4847" s="1">
        <v>7.0</v>
      </c>
      <c r="C4847" t="str">
        <f t="shared" ref="C4847:N4847" si="4846">IF(C$1=$B4847,$A4847,"")</f>
        <v/>
      </c>
      <c r="D4847" t="str">
        <f t="shared" si="4846"/>
        <v/>
      </c>
      <c r="E4847" t="str">
        <f t="shared" si="4846"/>
        <v/>
      </c>
      <c r="F4847" t="str">
        <f t="shared" si="4846"/>
        <v/>
      </c>
      <c r="G4847" t="str">
        <f t="shared" si="4846"/>
        <v/>
      </c>
      <c r="H4847" t="str">
        <f t="shared" si="4846"/>
        <v/>
      </c>
      <c r="I4847">
        <f t="shared" si="4846"/>
        <v>49255</v>
      </c>
      <c r="J4847" t="str">
        <f t="shared" si="4846"/>
        <v/>
      </c>
      <c r="K4847" t="str">
        <f t="shared" si="4846"/>
        <v/>
      </c>
      <c r="L4847" t="str">
        <f t="shared" si="4846"/>
        <v/>
      </c>
      <c r="M4847" t="str">
        <f t="shared" si="4846"/>
        <v/>
      </c>
      <c r="N4847" t="str">
        <f t="shared" si="4846"/>
        <v/>
      </c>
    </row>
    <row r="4848">
      <c r="A4848" s="1">
        <v>49260.0</v>
      </c>
      <c r="B4848" s="1">
        <v>12.0</v>
      </c>
      <c r="C4848" t="str">
        <f t="shared" ref="C4848:N4848" si="4847">IF(C$1=$B4848,$A4848,"")</f>
        <v/>
      </c>
      <c r="D4848" t="str">
        <f t="shared" si="4847"/>
        <v/>
      </c>
      <c r="E4848" t="str">
        <f t="shared" si="4847"/>
        <v/>
      </c>
      <c r="F4848" t="str">
        <f t="shared" si="4847"/>
        <v/>
      </c>
      <c r="G4848" t="str">
        <f t="shared" si="4847"/>
        <v/>
      </c>
      <c r="H4848" t="str">
        <f t="shared" si="4847"/>
        <v/>
      </c>
      <c r="I4848" t="str">
        <f t="shared" si="4847"/>
        <v/>
      </c>
      <c r="J4848" t="str">
        <f t="shared" si="4847"/>
        <v/>
      </c>
      <c r="K4848" t="str">
        <f t="shared" si="4847"/>
        <v/>
      </c>
      <c r="L4848" t="str">
        <f t="shared" si="4847"/>
        <v/>
      </c>
      <c r="M4848" t="str">
        <f t="shared" si="4847"/>
        <v/>
      </c>
      <c r="N4848">
        <f t="shared" si="4847"/>
        <v>49260</v>
      </c>
    </row>
    <row r="4849">
      <c r="A4849" s="1">
        <v>49265.0</v>
      </c>
      <c r="B4849" s="1">
        <v>7.0</v>
      </c>
      <c r="C4849" t="str">
        <f t="shared" ref="C4849:N4849" si="4848">IF(C$1=$B4849,$A4849,"")</f>
        <v/>
      </c>
      <c r="D4849" t="str">
        <f t="shared" si="4848"/>
        <v/>
      </c>
      <c r="E4849" t="str">
        <f t="shared" si="4848"/>
        <v/>
      </c>
      <c r="F4849" t="str">
        <f t="shared" si="4848"/>
        <v/>
      </c>
      <c r="G4849" t="str">
        <f t="shared" si="4848"/>
        <v/>
      </c>
      <c r="H4849" t="str">
        <f t="shared" si="4848"/>
        <v/>
      </c>
      <c r="I4849">
        <f t="shared" si="4848"/>
        <v>49265</v>
      </c>
      <c r="J4849" t="str">
        <f t="shared" si="4848"/>
        <v/>
      </c>
      <c r="K4849" t="str">
        <f t="shared" si="4848"/>
        <v/>
      </c>
      <c r="L4849" t="str">
        <f t="shared" si="4848"/>
        <v/>
      </c>
      <c r="M4849" t="str">
        <f t="shared" si="4848"/>
        <v/>
      </c>
      <c r="N4849" t="str">
        <f t="shared" si="4848"/>
        <v/>
      </c>
    </row>
    <row r="4850">
      <c r="A4850" s="1">
        <v>49300.0</v>
      </c>
      <c r="B4850" s="1">
        <v>6.0</v>
      </c>
      <c r="C4850" t="str">
        <f t="shared" ref="C4850:N4850" si="4849">IF(C$1=$B4850,$A4850,"")</f>
        <v/>
      </c>
      <c r="D4850" t="str">
        <f t="shared" si="4849"/>
        <v/>
      </c>
      <c r="E4850" t="str">
        <f t="shared" si="4849"/>
        <v/>
      </c>
      <c r="F4850" t="str">
        <f t="shared" si="4849"/>
        <v/>
      </c>
      <c r="G4850" t="str">
        <f t="shared" si="4849"/>
        <v/>
      </c>
      <c r="H4850">
        <f t="shared" si="4849"/>
        <v>49300</v>
      </c>
      <c r="I4850" t="str">
        <f t="shared" si="4849"/>
        <v/>
      </c>
      <c r="J4850" t="str">
        <f t="shared" si="4849"/>
        <v/>
      </c>
      <c r="K4850" t="str">
        <f t="shared" si="4849"/>
        <v/>
      </c>
      <c r="L4850" t="str">
        <f t="shared" si="4849"/>
        <v/>
      </c>
      <c r="M4850" t="str">
        <f t="shared" si="4849"/>
        <v/>
      </c>
      <c r="N4850" t="str">
        <f t="shared" si="4849"/>
        <v/>
      </c>
    </row>
    <row r="4851">
      <c r="A4851" s="1">
        <v>49320.0</v>
      </c>
      <c r="B4851" s="1">
        <v>10.0</v>
      </c>
      <c r="C4851" t="str">
        <f t="shared" ref="C4851:N4851" si="4850">IF(C$1=$B4851,$A4851,"")</f>
        <v/>
      </c>
      <c r="D4851" t="str">
        <f t="shared" si="4850"/>
        <v/>
      </c>
      <c r="E4851" t="str">
        <f t="shared" si="4850"/>
        <v/>
      </c>
      <c r="F4851" t="str">
        <f t="shared" si="4850"/>
        <v/>
      </c>
      <c r="G4851" t="str">
        <f t="shared" si="4850"/>
        <v/>
      </c>
      <c r="H4851" t="str">
        <f t="shared" si="4850"/>
        <v/>
      </c>
      <c r="I4851" t="str">
        <f t="shared" si="4850"/>
        <v/>
      </c>
      <c r="J4851" t="str">
        <f t="shared" si="4850"/>
        <v/>
      </c>
      <c r="K4851" t="str">
        <f t="shared" si="4850"/>
        <v/>
      </c>
      <c r="L4851">
        <f t="shared" si="4850"/>
        <v>49320</v>
      </c>
      <c r="M4851" t="str">
        <f t="shared" si="4850"/>
        <v/>
      </c>
      <c r="N4851" t="str">
        <f t="shared" si="4850"/>
        <v/>
      </c>
    </row>
    <row r="4852">
      <c r="A4852" s="1">
        <v>49370.0</v>
      </c>
      <c r="B4852" s="1">
        <v>11.0</v>
      </c>
      <c r="C4852" t="str">
        <f t="shared" ref="C4852:N4852" si="4851">IF(C$1=$B4852,$A4852,"")</f>
        <v/>
      </c>
      <c r="D4852" t="str">
        <f t="shared" si="4851"/>
        <v/>
      </c>
      <c r="E4852" t="str">
        <f t="shared" si="4851"/>
        <v/>
      </c>
      <c r="F4852" t="str">
        <f t="shared" si="4851"/>
        <v/>
      </c>
      <c r="G4852" t="str">
        <f t="shared" si="4851"/>
        <v/>
      </c>
      <c r="H4852" t="str">
        <f t="shared" si="4851"/>
        <v/>
      </c>
      <c r="I4852" t="str">
        <f t="shared" si="4851"/>
        <v/>
      </c>
      <c r="J4852" t="str">
        <f t="shared" si="4851"/>
        <v/>
      </c>
      <c r="K4852" t="str">
        <f t="shared" si="4851"/>
        <v/>
      </c>
      <c r="L4852" t="str">
        <f t="shared" si="4851"/>
        <v/>
      </c>
      <c r="M4852">
        <f t="shared" si="4851"/>
        <v>49370</v>
      </c>
      <c r="N4852" t="str">
        <f t="shared" si="4851"/>
        <v/>
      </c>
    </row>
    <row r="4853">
      <c r="A4853" s="1">
        <v>49375.0</v>
      </c>
      <c r="B4853" s="1">
        <v>10.0</v>
      </c>
      <c r="C4853" t="str">
        <f t="shared" ref="C4853:N4853" si="4852">IF(C$1=$B4853,$A4853,"")</f>
        <v/>
      </c>
      <c r="D4853" t="str">
        <f t="shared" si="4852"/>
        <v/>
      </c>
      <c r="E4853" t="str">
        <f t="shared" si="4852"/>
        <v/>
      </c>
      <c r="F4853" t="str">
        <f t="shared" si="4852"/>
        <v/>
      </c>
      <c r="G4853" t="str">
        <f t="shared" si="4852"/>
        <v/>
      </c>
      <c r="H4853" t="str">
        <f t="shared" si="4852"/>
        <v/>
      </c>
      <c r="I4853" t="str">
        <f t="shared" si="4852"/>
        <v/>
      </c>
      <c r="J4853" t="str">
        <f t="shared" si="4852"/>
        <v/>
      </c>
      <c r="K4853" t="str">
        <f t="shared" si="4852"/>
        <v/>
      </c>
      <c r="L4853">
        <f t="shared" si="4852"/>
        <v>49375</v>
      </c>
      <c r="M4853" t="str">
        <f t="shared" si="4852"/>
        <v/>
      </c>
      <c r="N4853" t="str">
        <f t="shared" si="4852"/>
        <v/>
      </c>
    </row>
    <row r="4854">
      <c r="A4854" s="1">
        <v>49425.0</v>
      </c>
      <c r="B4854" s="1">
        <v>6.0</v>
      </c>
      <c r="C4854" t="str">
        <f t="shared" ref="C4854:N4854" si="4853">IF(C$1=$B4854,$A4854,"")</f>
        <v/>
      </c>
      <c r="D4854" t="str">
        <f t="shared" si="4853"/>
        <v/>
      </c>
      <c r="E4854" t="str">
        <f t="shared" si="4853"/>
        <v/>
      </c>
      <c r="F4854" t="str">
        <f t="shared" si="4853"/>
        <v/>
      </c>
      <c r="G4854" t="str">
        <f t="shared" si="4853"/>
        <v/>
      </c>
      <c r="H4854">
        <f t="shared" si="4853"/>
        <v>49425</v>
      </c>
      <c r="I4854" t="str">
        <f t="shared" si="4853"/>
        <v/>
      </c>
      <c r="J4854" t="str">
        <f t="shared" si="4853"/>
        <v/>
      </c>
      <c r="K4854" t="str">
        <f t="shared" si="4853"/>
        <v/>
      </c>
      <c r="L4854" t="str">
        <f t="shared" si="4853"/>
        <v/>
      </c>
      <c r="M4854" t="str">
        <f t="shared" si="4853"/>
        <v/>
      </c>
      <c r="N4854" t="str">
        <f t="shared" si="4853"/>
        <v/>
      </c>
    </row>
    <row r="4855">
      <c r="A4855" s="1">
        <v>49445.0</v>
      </c>
      <c r="B4855" s="1">
        <v>10.0</v>
      </c>
      <c r="C4855" t="str">
        <f t="shared" ref="C4855:N4855" si="4854">IF(C$1=$B4855,$A4855,"")</f>
        <v/>
      </c>
      <c r="D4855" t="str">
        <f t="shared" si="4854"/>
        <v/>
      </c>
      <c r="E4855" t="str">
        <f t="shared" si="4854"/>
        <v/>
      </c>
      <c r="F4855" t="str">
        <f t="shared" si="4854"/>
        <v/>
      </c>
      <c r="G4855" t="str">
        <f t="shared" si="4854"/>
        <v/>
      </c>
      <c r="H4855" t="str">
        <f t="shared" si="4854"/>
        <v/>
      </c>
      <c r="I4855" t="str">
        <f t="shared" si="4854"/>
        <v/>
      </c>
      <c r="J4855" t="str">
        <f t="shared" si="4854"/>
        <v/>
      </c>
      <c r="K4855" t="str">
        <f t="shared" si="4854"/>
        <v/>
      </c>
      <c r="L4855">
        <f t="shared" si="4854"/>
        <v>49445</v>
      </c>
      <c r="M4855" t="str">
        <f t="shared" si="4854"/>
        <v/>
      </c>
      <c r="N4855" t="str">
        <f t="shared" si="4854"/>
        <v/>
      </c>
    </row>
    <row r="4856">
      <c r="A4856" s="1">
        <v>49495.0</v>
      </c>
      <c r="B4856" s="1">
        <v>11.0</v>
      </c>
      <c r="C4856" t="str">
        <f t="shared" ref="C4856:N4856" si="4855">IF(C$1=$B4856,$A4856,"")</f>
        <v/>
      </c>
      <c r="D4856" t="str">
        <f t="shared" si="4855"/>
        <v/>
      </c>
      <c r="E4856" t="str">
        <f t="shared" si="4855"/>
        <v/>
      </c>
      <c r="F4856" t="str">
        <f t="shared" si="4855"/>
        <v/>
      </c>
      <c r="G4856" t="str">
        <f t="shared" si="4855"/>
        <v/>
      </c>
      <c r="H4856" t="str">
        <f t="shared" si="4855"/>
        <v/>
      </c>
      <c r="I4856" t="str">
        <f t="shared" si="4855"/>
        <v/>
      </c>
      <c r="J4856" t="str">
        <f t="shared" si="4855"/>
        <v/>
      </c>
      <c r="K4856" t="str">
        <f t="shared" si="4855"/>
        <v/>
      </c>
      <c r="L4856" t="str">
        <f t="shared" si="4855"/>
        <v/>
      </c>
      <c r="M4856">
        <f t="shared" si="4855"/>
        <v>49495</v>
      </c>
      <c r="N4856" t="str">
        <f t="shared" si="4855"/>
        <v/>
      </c>
    </row>
    <row r="4857">
      <c r="A4857" s="1">
        <v>49500.0</v>
      </c>
      <c r="B4857" s="1">
        <v>10.0</v>
      </c>
      <c r="C4857" t="str">
        <f t="shared" ref="C4857:N4857" si="4856">IF(C$1=$B4857,$A4857,"")</f>
        <v/>
      </c>
      <c r="D4857" t="str">
        <f t="shared" si="4856"/>
        <v/>
      </c>
      <c r="E4857" t="str">
        <f t="shared" si="4856"/>
        <v/>
      </c>
      <c r="F4857" t="str">
        <f t="shared" si="4856"/>
        <v/>
      </c>
      <c r="G4857" t="str">
        <f t="shared" si="4856"/>
        <v/>
      </c>
      <c r="H4857" t="str">
        <f t="shared" si="4856"/>
        <v/>
      </c>
      <c r="I4857" t="str">
        <f t="shared" si="4856"/>
        <v/>
      </c>
      <c r="J4857" t="str">
        <f t="shared" si="4856"/>
        <v/>
      </c>
      <c r="K4857" t="str">
        <f t="shared" si="4856"/>
        <v/>
      </c>
      <c r="L4857">
        <f t="shared" si="4856"/>
        <v>49500</v>
      </c>
      <c r="M4857" t="str">
        <f t="shared" si="4856"/>
        <v/>
      </c>
      <c r="N4857" t="str">
        <f t="shared" si="4856"/>
        <v/>
      </c>
    </row>
    <row r="4858">
      <c r="A4858" s="1">
        <v>49550.0</v>
      </c>
      <c r="B4858" s="1">
        <v>6.0</v>
      </c>
      <c r="C4858" t="str">
        <f t="shared" ref="C4858:N4858" si="4857">IF(C$1=$B4858,$A4858,"")</f>
        <v/>
      </c>
      <c r="D4858" t="str">
        <f t="shared" si="4857"/>
        <v/>
      </c>
      <c r="E4858" t="str">
        <f t="shared" si="4857"/>
        <v/>
      </c>
      <c r="F4858" t="str">
        <f t="shared" si="4857"/>
        <v/>
      </c>
      <c r="G4858" t="str">
        <f t="shared" si="4857"/>
        <v/>
      </c>
      <c r="H4858">
        <f t="shared" si="4857"/>
        <v>49550</v>
      </c>
      <c r="I4858" t="str">
        <f t="shared" si="4857"/>
        <v/>
      </c>
      <c r="J4858" t="str">
        <f t="shared" si="4857"/>
        <v/>
      </c>
      <c r="K4858" t="str">
        <f t="shared" si="4857"/>
        <v/>
      </c>
      <c r="L4858" t="str">
        <f t="shared" si="4857"/>
        <v/>
      </c>
      <c r="M4858" t="str">
        <f t="shared" si="4857"/>
        <v/>
      </c>
      <c r="N4858" t="str">
        <f t="shared" si="4857"/>
        <v/>
      </c>
    </row>
    <row r="4859">
      <c r="A4859" s="1">
        <v>49570.0</v>
      </c>
      <c r="B4859" s="1">
        <v>4.0</v>
      </c>
      <c r="C4859" t="str">
        <f t="shared" ref="C4859:N4859" si="4858">IF(C$1=$B4859,$A4859,"")</f>
        <v/>
      </c>
      <c r="D4859" t="str">
        <f t="shared" si="4858"/>
        <v/>
      </c>
      <c r="E4859" t="str">
        <f t="shared" si="4858"/>
        <v/>
      </c>
      <c r="F4859">
        <f t="shared" si="4858"/>
        <v>49570</v>
      </c>
      <c r="G4859" t="str">
        <f t="shared" si="4858"/>
        <v/>
      </c>
      <c r="H4859" t="str">
        <f t="shared" si="4858"/>
        <v/>
      </c>
      <c r="I4859" t="str">
        <f t="shared" si="4858"/>
        <v/>
      </c>
      <c r="J4859" t="str">
        <f t="shared" si="4858"/>
        <v/>
      </c>
      <c r="K4859" t="str">
        <f t="shared" si="4858"/>
        <v/>
      </c>
      <c r="L4859" t="str">
        <f t="shared" si="4858"/>
        <v/>
      </c>
      <c r="M4859" t="str">
        <f t="shared" si="4858"/>
        <v/>
      </c>
      <c r="N4859" t="str">
        <f t="shared" si="4858"/>
        <v/>
      </c>
    </row>
    <row r="4860">
      <c r="A4860" s="1">
        <v>49590.0</v>
      </c>
      <c r="B4860" s="1">
        <v>6.0</v>
      </c>
      <c r="C4860" t="str">
        <f t="shared" ref="C4860:N4860" si="4859">IF(C$1=$B4860,$A4860,"")</f>
        <v/>
      </c>
      <c r="D4860" t="str">
        <f t="shared" si="4859"/>
        <v/>
      </c>
      <c r="E4860" t="str">
        <f t="shared" si="4859"/>
        <v/>
      </c>
      <c r="F4860" t="str">
        <f t="shared" si="4859"/>
        <v/>
      </c>
      <c r="G4860" t="str">
        <f t="shared" si="4859"/>
        <v/>
      </c>
      <c r="H4860">
        <f t="shared" si="4859"/>
        <v>49590</v>
      </c>
      <c r="I4860" t="str">
        <f t="shared" si="4859"/>
        <v/>
      </c>
      <c r="J4860" t="str">
        <f t="shared" si="4859"/>
        <v/>
      </c>
      <c r="K4860" t="str">
        <f t="shared" si="4859"/>
        <v/>
      </c>
      <c r="L4860" t="str">
        <f t="shared" si="4859"/>
        <v/>
      </c>
      <c r="M4860" t="str">
        <f t="shared" si="4859"/>
        <v/>
      </c>
      <c r="N4860" t="str">
        <f t="shared" si="4859"/>
        <v/>
      </c>
    </row>
    <row r="4861">
      <c r="A4861" s="1">
        <v>49595.0</v>
      </c>
      <c r="B4861" s="1">
        <v>12.0</v>
      </c>
      <c r="C4861" t="str">
        <f t="shared" ref="C4861:N4861" si="4860">IF(C$1=$B4861,$A4861,"")</f>
        <v/>
      </c>
      <c r="D4861" t="str">
        <f t="shared" si="4860"/>
        <v/>
      </c>
      <c r="E4861" t="str">
        <f t="shared" si="4860"/>
        <v/>
      </c>
      <c r="F4861" t="str">
        <f t="shared" si="4860"/>
        <v/>
      </c>
      <c r="G4861" t="str">
        <f t="shared" si="4860"/>
        <v/>
      </c>
      <c r="H4861" t="str">
        <f t="shared" si="4860"/>
        <v/>
      </c>
      <c r="I4861" t="str">
        <f t="shared" si="4860"/>
        <v/>
      </c>
      <c r="J4861" t="str">
        <f t="shared" si="4860"/>
        <v/>
      </c>
      <c r="K4861" t="str">
        <f t="shared" si="4860"/>
        <v/>
      </c>
      <c r="L4861" t="str">
        <f t="shared" si="4860"/>
        <v/>
      </c>
      <c r="M4861" t="str">
        <f t="shared" si="4860"/>
        <v/>
      </c>
      <c r="N4861">
        <f t="shared" si="4860"/>
        <v>49595</v>
      </c>
    </row>
    <row r="4862">
      <c r="A4862" s="1">
        <v>49600.0</v>
      </c>
      <c r="B4862" s="1">
        <v>7.0</v>
      </c>
      <c r="C4862" t="str">
        <f t="shared" ref="C4862:N4862" si="4861">IF(C$1=$B4862,$A4862,"")</f>
        <v/>
      </c>
      <c r="D4862" t="str">
        <f t="shared" si="4861"/>
        <v/>
      </c>
      <c r="E4862" t="str">
        <f t="shared" si="4861"/>
        <v/>
      </c>
      <c r="F4862" t="str">
        <f t="shared" si="4861"/>
        <v/>
      </c>
      <c r="G4862" t="str">
        <f t="shared" si="4861"/>
        <v/>
      </c>
      <c r="H4862" t="str">
        <f t="shared" si="4861"/>
        <v/>
      </c>
      <c r="I4862">
        <f t="shared" si="4861"/>
        <v>49600</v>
      </c>
      <c r="J4862" t="str">
        <f t="shared" si="4861"/>
        <v/>
      </c>
      <c r="K4862" t="str">
        <f t="shared" si="4861"/>
        <v/>
      </c>
      <c r="L4862" t="str">
        <f t="shared" si="4861"/>
        <v/>
      </c>
      <c r="M4862" t="str">
        <f t="shared" si="4861"/>
        <v/>
      </c>
      <c r="N4862" t="str">
        <f t="shared" si="4861"/>
        <v/>
      </c>
    </row>
    <row r="4863">
      <c r="A4863" s="1">
        <v>49610.0</v>
      </c>
      <c r="B4863" s="1">
        <v>4.0</v>
      </c>
      <c r="C4863" t="str">
        <f t="shared" ref="C4863:N4863" si="4862">IF(C$1=$B4863,$A4863,"")</f>
        <v/>
      </c>
      <c r="D4863" t="str">
        <f t="shared" si="4862"/>
        <v/>
      </c>
      <c r="E4863" t="str">
        <f t="shared" si="4862"/>
        <v/>
      </c>
      <c r="F4863">
        <f t="shared" si="4862"/>
        <v>49610</v>
      </c>
      <c r="G4863" t="str">
        <f t="shared" si="4862"/>
        <v/>
      </c>
      <c r="H4863" t="str">
        <f t="shared" si="4862"/>
        <v/>
      </c>
      <c r="I4863" t="str">
        <f t="shared" si="4862"/>
        <v/>
      </c>
      <c r="J4863" t="str">
        <f t="shared" si="4862"/>
        <v/>
      </c>
      <c r="K4863" t="str">
        <f t="shared" si="4862"/>
        <v/>
      </c>
      <c r="L4863" t="str">
        <f t="shared" si="4862"/>
        <v/>
      </c>
      <c r="M4863" t="str">
        <f t="shared" si="4862"/>
        <v/>
      </c>
      <c r="N4863" t="str">
        <f t="shared" si="4862"/>
        <v/>
      </c>
    </row>
    <row r="4864">
      <c r="A4864" s="1">
        <v>49630.0</v>
      </c>
      <c r="B4864" s="1">
        <v>5.0</v>
      </c>
      <c r="C4864" t="str">
        <f t="shared" ref="C4864:N4864" si="4863">IF(C$1=$B4864,$A4864,"")</f>
        <v/>
      </c>
      <c r="D4864" t="str">
        <f t="shared" si="4863"/>
        <v/>
      </c>
      <c r="E4864" t="str">
        <f t="shared" si="4863"/>
        <v/>
      </c>
      <c r="F4864" t="str">
        <f t="shared" si="4863"/>
        <v/>
      </c>
      <c r="G4864">
        <f t="shared" si="4863"/>
        <v>49630</v>
      </c>
      <c r="H4864" t="str">
        <f t="shared" si="4863"/>
        <v/>
      </c>
      <c r="I4864" t="str">
        <f t="shared" si="4863"/>
        <v/>
      </c>
      <c r="J4864" t="str">
        <f t="shared" si="4863"/>
        <v/>
      </c>
      <c r="K4864" t="str">
        <f t="shared" si="4863"/>
        <v/>
      </c>
      <c r="L4864" t="str">
        <f t="shared" si="4863"/>
        <v/>
      </c>
      <c r="M4864" t="str">
        <f t="shared" si="4863"/>
        <v/>
      </c>
      <c r="N4864" t="str">
        <f t="shared" si="4863"/>
        <v/>
      </c>
    </row>
    <row r="4865">
      <c r="A4865" s="1">
        <v>49635.0</v>
      </c>
      <c r="B4865" s="1">
        <v>4.0</v>
      </c>
      <c r="C4865" t="str">
        <f t="shared" ref="C4865:N4865" si="4864">IF(C$1=$B4865,$A4865,"")</f>
        <v/>
      </c>
      <c r="D4865" t="str">
        <f t="shared" si="4864"/>
        <v/>
      </c>
      <c r="E4865" t="str">
        <f t="shared" si="4864"/>
        <v/>
      </c>
      <c r="F4865">
        <f t="shared" si="4864"/>
        <v>49635</v>
      </c>
      <c r="G4865" t="str">
        <f t="shared" si="4864"/>
        <v/>
      </c>
      <c r="H4865" t="str">
        <f t="shared" si="4864"/>
        <v/>
      </c>
      <c r="I4865" t="str">
        <f t="shared" si="4864"/>
        <v/>
      </c>
      <c r="J4865" t="str">
        <f t="shared" si="4864"/>
        <v/>
      </c>
      <c r="K4865" t="str">
        <f t="shared" si="4864"/>
        <v/>
      </c>
      <c r="L4865" t="str">
        <f t="shared" si="4864"/>
        <v/>
      </c>
      <c r="M4865" t="str">
        <f t="shared" si="4864"/>
        <v/>
      </c>
      <c r="N4865" t="str">
        <f t="shared" si="4864"/>
        <v/>
      </c>
    </row>
    <row r="4866">
      <c r="A4866" s="1">
        <v>49655.0</v>
      </c>
      <c r="B4866" s="1">
        <v>6.0</v>
      </c>
      <c r="C4866" t="str">
        <f t="shared" ref="C4866:N4866" si="4865">IF(C$1=$B4866,$A4866,"")</f>
        <v/>
      </c>
      <c r="D4866" t="str">
        <f t="shared" si="4865"/>
        <v/>
      </c>
      <c r="E4866" t="str">
        <f t="shared" si="4865"/>
        <v/>
      </c>
      <c r="F4866" t="str">
        <f t="shared" si="4865"/>
        <v/>
      </c>
      <c r="G4866" t="str">
        <f t="shared" si="4865"/>
        <v/>
      </c>
      <c r="H4866">
        <f t="shared" si="4865"/>
        <v>49655</v>
      </c>
      <c r="I4866" t="str">
        <f t="shared" si="4865"/>
        <v/>
      </c>
      <c r="J4866" t="str">
        <f t="shared" si="4865"/>
        <v/>
      </c>
      <c r="K4866" t="str">
        <f t="shared" si="4865"/>
        <v/>
      </c>
      <c r="L4866" t="str">
        <f t="shared" si="4865"/>
        <v/>
      </c>
      <c r="M4866" t="str">
        <f t="shared" si="4865"/>
        <v/>
      </c>
      <c r="N4866" t="str">
        <f t="shared" si="4865"/>
        <v/>
      </c>
    </row>
    <row r="4867">
      <c r="A4867" s="1">
        <v>49675.0</v>
      </c>
      <c r="B4867" s="1">
        <v>4.0</v>
      </c>
      <c r="C4867" t="str">
        <f t="shared" ref="C4867:N4867" si="4866">IF(C$1=$B4867,$A4867,"")</f>
        <v/>
      </c>
      <c r="D4867" t="str">
        <f t="shared" si="4866"/>
        <v/>
      </c>
      <c r="E4867" t="str">
        <f t="shared" si="4866"/>
        <v/>
      </c>
      <c r="F4867">
        <f t="shared" si="4866"/>
        <v>49675</v>
      </c>
      <c r="G4867" t="str">
        <f t="shared" si="4866"/>
        <v/>
      </c>
      <c r="H4867" t="str">
        <f t="shared" si="4866"/>
        <v/>
      </c>
      <c r="I4867" t="str">
        <f t="shared" si="4866"/>
        <v/>
      </c>
      <c r="J4867" t="str">
        <f t="shared" si="4866"/>
        <v/>
      </c>
      <c r="K4867" t="str">
        <f t="shared" si="4866"/>
        <v/>
      </c>
      <c r="L4867" t="str">
        <f t="shared" si="4866"/>
        <v/>
      </c>
      <c r="M4867" t="str">
        <f t="shared" si="4866"/>
        <v/>
      </c>
      <c r="N4867" t="str">
        <f t="shared" si="4866"/>
        <v/>
      </c>
    </row>
    <row r="4868">
      <c r="A4868" s="1">
        <v>49695.0</v>
      </c>
      <c r="B4868" s="1">
        <v>1.0</v>
      </c>
      <c r="C4868">
        <f t="shared" ref="C4868:N4868" si="4867">IF(C$1=$B4868,$A4868,"")</f>
        <v>49695</v>
      </c>
      <c r="D4868" t="str">
        <f t="shared" si="4867"/>
        <v/>
      </c>
      <c r="E4868" t="str">
        <f t="shared" si="4867"/>
        <v/>
      </c>
      <c r="F4868" t="str">
        <f t="shared" si="4867"/>
        <v/>
      </c>
      <c r="G4868" t="str">
        <f t="shared" si="4867"/>
        <v/>
      </c>
      <c r="H4868" t="str">
        <f t="shared" si="4867"/>
        <v/>
      </c>
      <c r="I4868" t="str">
        <f t="shared" si="4867"/>
        <v/>
      </c>
      <c r="J4868" t="str">
        <f t="shared" si="4867"/>
        <v/>
      </c>
      <c r="K4868" t="str">
        <f t="shared" si="4867"/>
        <v/>
      </c>
      <c r="L4868" t="str">
        <f t="shared" si="4867"/>
        <v/>
      </c>
      <c r="M4868" t="str">
        <f t="shared" si="4867"/>
        <v/>
      </c>
      <c r="N4868" t="str">
        <f t="shared" si="4867"/>
        <v/>
      </c>
    </row>
    <row r="4869">
      <c r="A4869" s="1">
        <v>49700.0</v>
      </c>
      <c r="B4869" s="1">
        <v>9.0</v>
      </c>
      <c r="C4869" t="str">
        <f t="shared" ref="C4869:N4869" si="4868">IF(C$1=$B4869,$A4869,"")</f>
        <v/>
      </c>
      <c r="D4869" t="str">
        <f t="shared" si="4868"/>
        <v/>
      </c>
      <c r="E4869" t="str">
        <f t="shared" si="4868"/>
        <v/>
      </c>
      <c r="F4869" t="str">
        <f t="shared" si="4868"/>
        <v/>
      </c>
      <c r="G4869" t="str">
        <f t="shared" si="4868"/>
        <v/>
      </c>
      <c r="H4869" t="str">
        <f t="shared" si="4868"/>
        <v/>
      </c>
      <c r="I4869" t="str">
        <f t="shared" si="4868"/>
        <v/>
      </c>
      <c r="J4869" t="str">
        <f t="shared" si="4868"/>
        <v/>
      </c>
      <c r="K4869">
        <f t="shared" si="4868"/>
        <v>49700</v>
      </c>
      <c r="L4869" t="str">
        <f t="shared" si="4868"/>
        <v/>
      </c>
      <c r="M4869" t="str">
        <f t="shared" si="4868"/>
        <v/>
      </c>
      <c r="N4869" t="str">
        <f t="shared" si="4868"/>
        <v/>
      </c>
    </row>
    <row r="4870">
      <c r="A4870" s="1">
        <v>49750.0</v>
      </c>
      <c r="B4870" s="1">
        <v>1.0</v>
      </c>
      <c r="C4870">
        <f t="shared" ref="C4870:N4870" si="4869">IF(C$1=$B4870,$A4870,"")</f>
        <v>49750</v>
      </c>
      <c r="D4870" t="str">
        <f t="shared" si="4869"/>
        <v/>
      </c>
      <c r="E4870" t="str">
        <f t="shared" si="4869"/>
        <v/>
      </c>
      <c r="F4870" t="str">
        <f t="shared" si="4869"/>
        <v/>
      </c>
      <c r="G4870" t="str">
        <f t="shared" si="4869"/>
        <v/>
      </c>
      <c r="H4870" t="str">
        <f t="shared" si="4869"/>
        <v/>
      </c>
      <c r="I4870" t="str">
        <f t="shared" si="4869"/>
        <v/>
      </c>
      <c r="J4870" t="str">
        <f t="shared" si="4869"/>
        <v/>
      </c>
      <c r="K4870" t="str">
        <f t="shared" si="4869"/>
        <v/>
      </c>
      <c r="L4870" t="str">
        <f t="shared" si="4869"/>
        <v/>
      </c>
      <c r="M4870" t="str">
        <f t="shared" si="4869"/>
        <v/>
      </c>
      <c r="N4870" t="str">
        <f t="shared" si="4869"/>
        <v/>
      </c>
    </row>
    <row r="4871">
      <c r="A4871" s="1">
        <v>49755.0</v>
      </c>
      <c r="B4871" s="1">
        <v>9.0</v>
      </c>
      <c r="C4871" t="str">
        <f t="shared" ref="C4871:N4871" si="4870">IF(C$1=$B4871,$A4871,"")</f>
        <v/>
      </c>
      <c r="D4871" t="str">
        <f t="shared" si="4870"/>
        <v/>
      </c>
      <c r="E4871" t="str">
        <f t="shared" si="4870"/>
        <v/>
      </c>
      <c r="F4871" t="str">
        <f t="shared" si="4870"/>
        <v/>
      </c>
      <c r="G4871" t="str">
        <f t="shared" si="4870"/>
        <v/>
      </c>
      <c r="H4871" t="str">
        <f t="shared" si="4870"/>
        <v/>
      </c>
      <c r="I4871" t="str">
        <f t="shared" si="4870"/>
        <v/>
      </c>
      <c r="J4871" t="str">
        <f t="shared" si="4870"/>
        <v/>
      </c>
      <c r="K4871">
        <f t="shared" si="4870"/>
        <v>49755</v>
      </c>
      <c r="L4871" t="str">
        <f t="shared" si="4870"/>
        <v/>
      </c>
      <c r="M4871" t="str">
        <f t="shared" si="4870"/>
        <v/>
      </c>
      <c r="N4871" t="str">
        <f t="shared" si="4870"/>
        <v/>
      </c>
    </row>
    <row r="4872">
      <c r="A4872" s="1">
        <v>49755.0</v>
      </c>
      <c r="B4872" s="1">
        <v>12.0</v>
      </c>
      <c r="C4872" t="str">
        <f t="shared" ref="C4872:N4872" si="4871">IF(C$1=$B4872,$A4872,"")</f>
        <v/>
      </c>
      <c r="D4872" t="str">
        <f t="shared" si="4871"/>
        <v/>
      </c>
      <c r="E4872" t="str">
        <f t="shared" si="4871"/>
        <v/>
      </c>
      <c r="F4872" t="str">
        <f t="shared" si="4871"/>
        <v/>
      </c>
      <c r="G4872" t="str">
        <f t="shared" si="4871"/>
        <v/>
      </c>
      <c r="H4872" t="str">
        <f t="shared" si="4871"/>
        <v/>
      </c>
      <c r="I4872" t="str">
        <f t="shared" si="4871"/>
        <v/>
      </c>
      <c r="J4872" t="str">
        <f t="shared" si="4871"/>
        <v/>
      </c>
      <c r="K4872" t="str">
        <f t="shared" si="4871"/>
        <v/>
      </c>
      <c r="L4872" t="str">
        <f t="shared" si="4871"/>
        <v/>
      </c>
      <c r="M4872" t="str">
        <f t="shared" si="4871"/>
        <v/>
      </c>
      <c r="N4872">
        <f t="shared" si="4871"/>
        <v>49755</v>
      </c>
    </row>
    <row r="4873">
      <c r="A4873" s="1">
        <v>49760.0</v>
      </c>
      <c r="B4873" s="1">
        <v>7.0</v>
      </c>
      <c r="C4873" t="str">
        <f t="shared" ref="C4873:N4873" si="4872">IF(C$1=$B4873,$A4873,"")</f>
        <v/>
      </c>
      <c r="D4873" t="str">
        <f t="shared" si="4872"/>
        <v/>
      </c>
      <c r="E4873" t="str">
        <f t="shared" si="4872"/>
        <v/>
      </c>
      <c r="F4873" t="str">
        <f t="shared" si="4872"/>
        <v/>
      </c>
      <c r="G4873" t="str">
        <f t="shared" si="4872"/>
        <v/>
      </c>
      <c r="H4873" t="str">
        <f t="shared" si="4872"/>
        <v/>
      </c>
      <c r="I4873">
        <f t="shared" si="4872"/>
        <v>49760</v>
      </c>
      <c r="J4873" t="str">
        <f t="shared" si="4872"/>
        <v/>
      </c>
      <c r="K4873" t="str">
        <f t="shared" si="4872"/>
        <v/>
      </c>
      <c r="L4873" t="str">
        <f t="shared" si="4872"/>
        <v/>
      </c>
      <c r="M4873" t="str">
        <f t="shared" si="4872"/>
        <v/>
      </c>
      <c r="N4873" t="str">
        <f t="shared" si="4872"/>
        <v/>
      </c>
    </row>
    <row r="4874">
      <c r="A4874" s="1">
        <v>49765.0</v>
      </c>
      <c r="B4874" s="1">
        <v>12.0</v>
      </c>
      <c r="C4874" t="str">
        <f t="shared" ref="C4874:N4874" si="4873">IF(C$1=$B4874,$A4874,"")</f>
        <v/>
      </c>
      <c r="D4874" t="str">
        <f t="shared" si="4873"/>
        <v/>
      </c>
      <c r="E4874" t="str">
        <f t="shared" si="4873"/>
        <v/>
      </c>
      <c r="F4874" t="str">
        <f t="shared" si="4873"/>
        <v/>
      </c>
      <c r="G4874" t="str">
        <f t="shared" si="4873"/>
        <v/>
      </c>
      <c r="H4874" t="str">
        <f t="shared" si="4873"/>
        <v/>
      </c>
      <c r="I4874" t="str">
        <f t="shared" si="4873"/>
        <v/>
      </c>
      <c r="J4874" t="str">
        <f t="shared" si="4873"/>
        <v/>
      </c>
      <c r="K4874" t="str">
        <f t="shared" si="4873"/>
        <v/>
      </c>
      <c r="L4874" t="str">
        <f t="shared" si="4873"/>
        <v/>
      </c>
      <c r="M4874" t="str">
        <f t="shared" si="4873"/>
        <v/>
      </c>
      <c r="N4874">
        <f t="shared" si="4873"/>
        <v>49765</v>
      </c>
    </row>
    <row r="4875">
      <c r="A4875" s="1">
        <v>49770.0</v>
      </c>
      <c r="B4875" s="1">
        <v>7.0</v>
      </c>
      <c r="C4875" t="str">
        <f t="shared" ref="C4875:N4875" si="4874">IF(C$1=$B4875,$A4875,"")</f>
        <v/>
      </c>
      <c r="D4875" t="str">
        <f t="shared" si="4874"/>
        <v/>
      </c>
      <c r="E4875" t="str">
        <f t="shared" si="4874"/>
        <v/>
      </c>
      <c r="F4875" t="str">
        <f t="shared" si="4874"/>
        <v/>
      </c>
      <c r="G4875" t="str">
        <f t="shared" si="4874"/>
        <v/>
      </c>
      <c r="H4875" t="str">
        <f t="shared" si="4874"/>
        <v/>
      </c>
      <c r="I4875">
        <f t="shared" si="4874"/>
        <v>49770</v>
      </c>
      <c r="J4875" t="str">
        <f t="shared" si="4874"/>
        <v/>
      </c>
      <c r="K4875" t="str">
        <f t="shared" si="4874"/>
        <v/>
      </c>
      <c r="L4875" t="str">
        <f t="shared" si="4874"/>
        <v/>
      </c>
      <c r="M4875" t="str">
        <f t="shared" si="4874"/>
        <v/>
      </c>
      <c r="N4875" t="str">
        <f t="shared" si="4874"/>
        <v/>
      </c>
    </row>
    <row r="4876">
      <c r="A4876" s="1">
        <v>49805.0</v>
      </c>
      <c r="B4876" s="1">
        <v>1.0</v>
      </c>
      <c r="C4876">
        <f t="shared" ref="C4876:N4876" si="4875">IF(C$1=$B4876,$A4876,"")</f>
        <v>49805</v>
      </c>
      <c r="D4876" t="str">
        <f t="shared" si="4875"/>
        <v/>
      </c>
      <c r="E4876" t="str">
        <f t="shared" si="4875"/>
        <v/>
      </c>
      <c r="F4876" t="str">
        <f t="shared" si="4875"/>
        <v/>
      </c>
      <c r="G4876" t="str">
        <f t="shared" si="4875"/>
        <v/>
      </c>
      <c r="H4876" t="str">
        <f t="shared" si="4875"/>
        <v/>
      </c>
      <c r="I4876" t="str">
        <f t="shared" si="4875"/>
        <v/>
      </c>
      <c r="J4876" t="str">
        <f t="shared" si="4875"/>
        <v/>
      </c>
      <c r="K4876" t="str">
        <f t="shared" si="4875"/>
        <v/>
      </c>
      <c r="L4876" t="str">
        <f t="shared" si="4875"/>
        <v/>
      </c>
      <c r="M4876" t="str">
        <f t="shared" si="4875"/>
        <v/>
      </c>
      <c r="N4876" t="str">
        <f t="shared" si="4875"/>
        <v/>
      </c>
    </row>
    <row r="4877">
      <c r="A4877" s="1">
        <v>49810.0</v>
      </c>
      <c r="B4877" s="1">
        <v>8.0</v>
      </c>
      <c r="C4877" t="str">
        <f t="shared" ref="C4877:N4877" si="4876">IF(C$1=$B4877,$A4877,"")</f>
        <v/>
      </c>
      <c r="D4877" t="str">
        <f t="shared" si="4876"/>
        <v/>
      </c>
      <c r="E4877" t="str">
        <f t="shared" si="4876"/>
        <v/>
      </c>
      <c r="F4877" t="str">
        <f t="shared" si="4876"/>
        <v/>
      </c>
      <c r="G4877" t="str">
        <f t="shared" si="4876"/>
        <v/>
      </c>
      <c r="H4877" t="str">
        <f t="shared" si="4876"/>
        <v/>
      </c>
      <c r="I4877" t="str">
        <f t="shared" si="4876"/>
        <v/>
      </c>
      <c r="J4877">
        <f t="shared" si="4876"/>
        <v>49810</v>
      </c>
      <c r="K4877" t="str">
        <f t="shared" si="4876"/>
        <v/>
      </c>
      <c r="L4877" t="str">
        <f t="shared" si="4876"/>
        <v/>
      </c>
      <c r="M4877" t="str">
        <f t="shared" si="4876"/>
        <v/>
      </c>
      <c r="N4877" t="str">
        <f t="shared" si="4876"/>
        <v/>
      </c>
    </row>
    <row r="4878">
      <c r="A4878" s="1">
        <v>49860.0</v>
      </c>
      <c r="B4878" s="1">
        <v>1.0</v>
      </c>
      <c r="C4878">
        <f t="shared" ref="C4878:N4878" si="4877">IF(C$1=$B4878,$A4878,"")</f>
        <v>49860</v>
      </c>
      <c r="D4878" t="str">
        <f t="shared" si="4877"/>
        <v/>
      </c>
      <c r="E4878" t="str">
        <f t="shared" si="4877"/>
        <v/>
      </c>
      <c r="F4878" t="str">
        <f t="shared" si="4877"/>
        <v/>
      </c>
      <c r="G4878" t="str">
        <f t="shared" si="4877"/>
        <v/>
      </c>
      <c r="H4878" t="str">
        <f t="shared" si="4877"/>
        <v/>
      </c>
      <c r="I4878" t="str">
        <f t="shared" si="4877"/>
        <v/>
      </c>
      <c r="J4878" t="str">
        <f t="shared" si="4877"/>
        <v/>
      </c>
      <c r="K4878" t="str">
        <f t="shared" si="4877"/>
        <v/>
      </c>
      <c r="L4878" t="str">
        <f t="shared" si="4877"/>
        <v/>
      </c>
      <c r="M4878" t="str">
        <f t="shared" si="4877"/>
        <v/>
      </c>
      <c r="N4878" t="str">
        <f t="shared" si="4877"/>
        <v/>
      </c>
    </row>
    <row r="4879">
      <c r="A4879" s="1">
        <v>49865.0</v>
      </c>
      <c r="B4879" s="1">
        <v>9.0</v>
      </c>
      <c r="C4879" t="str">
        <f t="shared" ref="C4879:N4879" si="4878">IF(C$1=$B4879,$A4879,"")</f>
        <v/>
      </c>
      <c r="D4879" t="str">
        <f t="shared" si="4878"/>
        <v/>
      </c>
      <c r="E4879" t="str">
        <f t="shared" si="4878"/>
        <v/>
      </c>
      <c r="F4879" t="str">
        <f t="shared" si="4878"/>
        <v/>
      </c>
      <c r="G4879" t="str">
        <f t="shared" si="4878"/>
        <v/>
      </c>
      <c r="H4879" t="str">
        <f t="shared" si="4878"/>
        <v/>
      </c>
      <c r="I4879" t="str">
        <f t="shared" si="4878"/>
        <v/>
      </c>
      <c r="J4879" t="str">
        <f t="shared" si="4878"/>
        <v/>
      </c>
      <c r="K4879">
        <f t="shared" si="4878"/>
        <v>49865</v>
      </c>
      <c r="L4879" t="str">
        <f t="shared" si="4878"/>
        <v/>
      </c>
      <c r="M4879" t="str">
        <f t="shared" si="4878"/>
        <v/>
      </c>
      <c r="N4879" t="str">
        <f t="shared" si="4878"/>
        <v/>
      </c>
    </row>
    <row r="4880">
      <c r="A4880" s="1">
        <v>49915.0</v>
      </c>
      <c r="B4880" s="1">
        <v>1.0</v>
      </c>
      <c r="C4880">
        <f t="shared" ref="C4880:N4880" si="4879">IF(C$1=$B4880,$A4880,"")</f>
        <v>49915</v>
      </c>
      <c r="D4880" t="str">
        <f t="shared" si="4879"/>
        <v/>
      </c>
      <c r="E4880" t="str">
        <f t="shared" si="4879"/>
        <v/>
      </c>
      <c r="F4880" t="str">
        <f t="shared" si="4879"/>
        <v/>
      </c>
      <c r="G4880" t="str">
        <f t="shared" si="4879"/>
        <v/>
      </c>
      <c r="H4880" t="str">
        <f t="shared" si="4879"/>
        <v/>
      </c>
      <c r="I4880" t="str">
        <f t="shared" si="4879"/>
        <v/>
      </c>
      <c r="J4880" t="str">
        <f t="shared" si="4879"/>
        <v/>
      </c>
      <c r="K4880" t="str">
        <f t="shared" si="4879"/>
        <v/>
      </c>
      <c r="L4880" t="str">
        <f t="shared" si="4879"/>
        <v/>
      </c>
      <c r="M4880" t="str">
        <f t="shared" si="4879"/>
        <v/>
      </c>
      <c r="N4880" t="str">
        <f t="shared" si="4879"/>
        <v/>
      </c>
    </row>
    <row r="4881">
      <c r="A4881" s="1">
        <v>49920.0</v>
      </c>
      <c r="B4881" s="1">
        <v>2.0</v>
      </c>
      <c r="C4881" t="str">
        <f t="shared" ref="C4881:N4881" si="4880">IF(C$1=$B4881,$A4881,"")</f>
        <v/>
      </c>
      <c r="D4881">
        <f t="shared" si="4880"/>
        <v>49920</v>
      </c>
      <c r="E4881" t="str">
        <f t="shared" si="4880"/>
        <v/>
      </c>
      <c r="F4881" t="str">
        <f t="shared" si="4880"/>
        <v/>
      </c>
      <c r="G4881" t="str">
        <f t="shared" si="4880"/>
        <v/>
      </c>
      <c r="H4881" t="str">
        <f t="shared" si="4880"/>
        <v/>
      </c>
      <c r="I4881" t="str">
        <f t="shared" si="4880"/>
        <v/>
      </c>
      <c r="J4881" t="str">
        <f t="shared" si="4880"/>
        <v/>
      </c>
      <c r="K4881" t="str">
        <f t="shared" si="4880"/>
        <v/>
      </c>
      <c r="L4881" t="str">
        <f t="shared" si="4880"/>
        <v/>
      </c>
      <c r="M4881" t="str">
        <f t="shared" si="4880"/>
        <v/>
      </c>
      <c r="N4881" t="str">
        <f t="shared" si="4880"/>
        <v/>
      </c>
    </row>
    <row r="4882">
      <c r="A4882" s="1">
        <v>49970.0</v>
      </c>
      <c r="B4882" s="1">
        <v>1.0</v>
      </c>
      <c r="C4882">
        <f t="shared" ref="C4882:N4882" si="4881">IF(C$1=$B4882,$A4882,"")</f>
        <v>49970</v>
      </c>
      <c r="D4882" t="str">
        <f t="shared" si="4881"/>
        <v/>
      </c>
      <c r="E4882" t="str">
        <f t="shared" si="4881"/>
        <v/>
      </c>
      <c r="F4882" t="str">
        <f t="shared" si="4881"/>
        <v/>
      </c>
      <c r="G4882" t="str">
        <f t="shared" si="4881"/>
        <v/>
      </c>
      <c r="H4882" t="str">
        <f t="shared" si="4881"/>
        <v/>
      </c>
      <c r="I4882" t="str">
        <f t="shared" si="4881"/>
        <v/>
      </c>
      <c r="J4882" t="str">
        <f t="shared" si="4881"/>
        <v/>
      </c>
      <c r="K4882" t="str">
        <f t="shared" si="4881"/>
        <v/>
      </c>
      <c r="L4882" t="str">
        <f t="shared" si="4881"/>
        <v/>
      </c>
      <c r="M4882" t="str">
        <f t="shared" si="4881"/>
        <v/>
      </c>
      <c r="N4882" t="str">
        <f t="shared" si="4881"/>
        <v/>
      </c>
    </row>
    <row r="4883">
      <c r="A4883" s="1">
        <v>49975.0</v>
      </c>
      <c r="B4883" s="1">
        <v>8.0</v>
      </c>
      <c r="C4883" t="str">
        <f t="shared" ref="C4883:N4883" si="4882">IF(C$1=$B4883,$A4883,"")</f>
        <v/>
      </c>
      <c r="D4883" t="str">
        <f t="shared" si="4882"/>
        <v/>
      </c>
      <c r="E4883" t="str">
        <f t="shared" si="4882"/>
        <v/>
      </c>
      <c r="F4883" t="str">
        <f t="shared" si="4882"/>
        <v/>
      </c>
      <c r="G4883" t="str">
        <f t="shared" si="4882"/>
        <v/>
      </c>
      <c r="H4883" t="str">
        <f t="shared" si="4882"/>
        <v/>
      </c>
      <c r="I4883" t="str">
        <f t="shared" si="4882"/>
        <v/>
      </c>
      <c r="J4883">
        <f t="shared" si="4882"/>
        <v>49975</v>
      </c>
      <c r="K4883" t="str">
        <f t="shared" si="4882"/>
        <v/>
      </c>
      <c r="L4883" t="str">
        <f t="shared" si="4882"/>
        <v/>
      </c>
      <c r="M4883" t="str">
        <f t="shared" si="4882"/>
        <v/>
      </c>
      <c r="N4883" t="str">
        <f t="shared" si="4882"/>
        <v/>
      </c>
    </row>
    <row r="4884">
      <c r="A4884" s="1">
        <v>50025.0</v>
      </c>
      <c r="B4884" s="1">
        <v>1.0</v>
      </c>
      <c r="C4884">
        <f t="shared" ref="C4884:N4884" si="4883">IF(C$1=$B4884,$A4884,"")</f>
        <v>50025</v>
      </c>
      <c r="D4884" t="str">
        <f t="shared" si="4883"/>
        <v/>
      </c>
      <c r="E4884" t="str">
        <f t="shared" si="4883"/>
        <v/>
      </c>
      <c r="F4884" t="str">
        <f t="shared" si="4883"/>
        <v/>
      </c>
      <c r="G4884" t="str">
        <f t="shared" si="4883"/>
        <v/>
      </c>
      <c r="H4884" t="str">
        <f t="shared" si="4883"/>
        <v/>
      </c>
      <c r="I4884" t="str">
        <f t="shared" si="4883"/>
        <v/>
      </c>
      <c r="J4884" t="str">
        <f t="shared" si="4883"/>
        <v/>
      </c>
      <c r="K4884" t="str">
        <f t="shared" si="4883"/>
        <v/>
      </c>
      <c r="L4884" t="str">
        <f t="shared" si="4883"/>
        <v/>
      </c>
      <c r="M4884" t="str">
        <f t="shared" si="4883"/>
        <v/>
      </c>
      <c r="N4884" t="str">
        <f t="shared" si="4883"/>
        <v/>
      </c>
    </row>
    <row r="4885">
      <c r="A4885" s="1">
        <v>50030.0</v>
      </c>
      <c r="B4885" s="1">
        <v>3.0</v>
      </c>
      <c r="C4885" t="str">
        <f t="shared" ref="C4885:N4885" si="4884">IF(C$1=$B4885,$A4885,"")</f>
        <v/>
      </c>
      <c r="D4885" t="str">
        <f t="shared" si="4884"/>
        <v/>
      </c>
      <c r="E4885">
        <f t="shared" si="4884"/>
        <v>50030</v>
      </c>
      <c r="F4885" t="str">
        <f t="shared" si="4884"/>
        <v/>
      </c>
      <c r="G4885" t="str">
        <f t="shared" si="4884"/>
        <v/>
      </c>
      <c r="H4885" t="str">
        <f t="shared" si="4884"/>
        <v/>
      </c>
      <c r="I4885" t="str">
        <f t="shared" si="4884"/>
        <v/>
      </c>
      <c r="J4885" t="str">
        <f t="shared" si="4884"/>
        <v/>
      </c>
      <c r="K4885" t="str">
        <f t="shared" si="4884"/>
        <v/>
      </c>
      <c r="L4885" t="str">
        <f t="shared" si="4884"/>
        <v/>
      </c>
      <c r="M4885" t="str">
        <f t="shared" si="4884"/>
        <v/>
      </c>
      <c r="N4885" t="str">
        <f t="shared" si="4884"/>
        <v/>
      </c>
    </row>
    <row r="4886">
      <c r="A4886" s="1">
        <v>50040.0</v>
      </c>
      <c r="B4886" s="1">
        <v>1.0</v>
      </c>
      <c r="C4886">
        <f t="shared" ref="C4886:N4886" si="4885">IF(C$1=$B4886,$A4886,"")</f>
        <v>50040</v>
      </c>
      <c r="D4886" t="str">
        <f t="shared" si="4885"/>
        <v/>
      </c>
      <c r="E4886" t="str">
        <f t="shared" si="4885"/>
        <v/>
      </c>
      <c r="F4886" t="str">
        <f t="shared" si="4885"/>
        <v/>
      </c>
      <c r="G4886" t="str">
        <f t="shared" si="4885"/>
        <v/>
      </c>
      <c r="H4886" t="str">
        <f t="shared" si="4885"/>
        <v/>
      </c>
      <c r="I4886" t="str">
        <f t="shared" si="4885"/>
        <v/>
      </c>
      <c r="J4886" t="str">
        <f t="shared" si="4885"/>
        <v/>
      </c>
      <c r="K4886" t="str">
        <f t="shared" si="4885"/>
        <v/>
      </c>
      <c r="L4886" t="str">
        <f t="shared" si="4885"/>
        <v/>
      </c>
      <c r="M4886" t="str">
        <f t="shared" si="4885"/>
        <v/>
      </c>
      <c r="N4886" t="str">
        <f t="shared" si="4885"/>
        <v/>
      </c>
    </row>
    <row r="4887">
      <c r="A4887" s="1">
        <v>50045.0</v>
      </c>
      <c r="B4887" s="1">
        <v>4.0</v>
      </c>
      <c r="C4887" t="str">
        <f t="shared" ref="C4887:N4887" si="4886">IF(C$1=$B4887,$A4887,"")</f>
        <v/>
      </c>
      <c r="D4887" t="str">
        <f t="shared" si="4886"/>
        <v/>
      </c>
      <c r="E4887" t="str">
        <f t="shared" si="4886"/>
        <v/>
      </c>
      <c r="F4887">
        <f t="shared" si="4886"/>
        <v>50045</v>
      </c>
      <c r="G4887" t="str">
        <f t="shared" si="4886"/>
        <v/>
      </c>
      <c r="H4887" t="str">
        <f t="shared" si="4886"/>
        <v/>
      </c>
      <c r="I4887" t="str">
        <f t="shared" si="4886"/>
        <v/>
      </c>
      <c r="J4887" t="str">
        <f t="shared" si="4886"/>
        <v/>
      </c>
      <c r="K4887" t="str">
        <f t="shared" si="4886"/>
        <v/>
      </c>
      <c r="L4887" t="str">
        <f t="shared" si="4886"/>
        <v/>
      </c>
      <c r="M4887" t="str">
        <f t="shared" si="4886"/>
        <v/>
      </c>
      <c r="N4887" t="str">
        <f t="shared" si="4886"/>
        <v/>
      </c>
    </row>
    <row r="4888">
      <c r="A4888" s="1">
        <v>50065.0</v>
      </c>
      <c r="B4888" s="1">
        <v>1.0</v>
      </c>
      <c r="C4888">
        <f t="shared" ref="C4888:N4888" si="4887">IF(C$1=$B4888,$A4888,"")</f>
        <v>50065</v>
      </c>
      <c r="D4888" t="str">
        <f t="shared" si="4887"/>
        <v/>
      </c>
      <c r="E4888" t="str">
        <f t="shared" si="4887"/>
        <v/>
      </c>
      <c r="F4888" t="str">
        <f t="shared" si="4887"/>
        <v/>
      </c>
      <c r="G4888" t="str">
        <f t="shared" si="4887"/>
        <v/>
      </c>
      <c r="H4888" t="str">
        <f t="shared" si="4887"/>
        <v/>
      </c>
      <c r="I4888" t="str">
        <f t="shared" si="4887"/>
        <v/>
      </c>
      <c r="J4888" t="str">
        <f t="shared" si="4887"/>
        <v/>
      </c>
      <c r="K4888" t="str">
        <f t="shared" si="4887"/>
        <v/>
      </c>
      <c r="L4888" t="str">
        <f t="shared" si="4887"/>
        <v/>
      </c>
      <c r="M4888" t="str">
        <f t="shared" si="4887"/>
        <v/>
      </c>
      <c r="N4888" t="str">
        <f t="shared" si="4887"/>
        <v/>
      </c>
    </row>
    <row r="4889">
      <c r="A4889" s="1">
        <v>50070.0</v>
      </c>
      <c r="B4889" s="1">
        <v>9.0</v>
      </c>
      <c r="C4889" t="str">
        <f t="shared" ref="C4889:N4889" si="4888">IF(C$1=$B4889,$A4889,"")</f>
        <v/>
      </c>
      <c r="D4889" t="str">
        <f t="shared" si="4888"/>
        <v/>
      </c>
      <c r="E4889" t="str">
        <f t="shared" si="4888"/>
        <v/>
      </c>
      <c r="F4889" t="str">
        <f t="shared" si="4888"/>
        <v/>
      </c>
      <c r="G4889" t="str">
        <f t="shared" si="4888"/>
        <v/>
      </c>
      <c r="H4889" t="str">
        <f t="shared" si="4888"/>
        <v/>
      </c>
      <c r="I4889" t="str">
        <f t="shared" si="4888"/>
        <v/>
      </c>
      <c r="J4889" t="str">
        <f t="shared" si="4888"/>
        <v/>
      </c>
      <c r="K4889">
        <f t="shared" si="4888"/>
        <v>50070</v>
      </c>
      <c r="L4889" t="str">
        <f t="shared" si="4888"/>
        <v/>
      </c>
      <c r="M4889" t="str">
        <f t="shared" si="4888"/>
        <v/>
      </c>
      <c r="N4889" t="str">
        <f t="shared" si="4888"/>
        <v/>
      </c>
    </row>
    <row r="4890">
      <c r="A4890" s="1">
        <v>50100.0</v>
      </c>
      <c r="B4890" s="1">
        <v>12.0</v>
      </c>
      <c r="C4890" t="str">
        <f t="shared" ref="C4890:N4890" si="4889">IF(C$1=$B4890,$A4890,"")</f>
        <v/>
      </c>
      <c r="D4890" t="str">
        <f t="shared" si="4889"/>
        <v/>
      </c>
      <c r="E4890" t="str">
        <f t="shared" si="4889"/>
        <v/>
      </c>
      <c r="F4890" t="str">
        <f t="shared" si="4889"/>
        <v/>
      </c>
      <c r="G4890" t="str">
        <f t="shared" si="4889"/>
        <v/>
      </c>
      <c r="H4890" t="str">
        <f t="shared" si="4889"/>
        <v/>
      </c>
      <c r="I4890" t="str">
        <f t="shared" si="4889"/>
        <v/>
      </c>
      <c r="J4890" t="str">
        <f t="shared" si="4889"/>
        <v/>
      </c>
      <c r="K4890" t="str">
        <f t="shared" si="4889"/>
        <v/>
      </c>
      <c r="L4890" t="str">
        <f t="shared" si="4889"/>
        <v/>
      </c>
      <c r="M4890" t="str">
        <f t="shared" si="4889"/>
        <v/>
      </c>
      <c r="N4890">
        <f t="shared" si="4889"/>
        <v>50100</v>
      </c>
    </row>
    <row r="4891">
      <c r="A4891" s="1">
        <v>50105.0</v>
      </c>
      <c r="B4891" s="1">
        <v>7.0</v>
      </c>
      <c r="C4891" t="str">
        <f t="shared" ref="C4891:N4891" si="4890">IF(C$1=$B4891,$A4891,"")</f>
        <v/>
      </c>
      <c r="D4891" t="str">
        <f t="shared" si="4890"/>
        <v/>
      </c>
      <c r="E4891" t="str">
        <f t="shared" si="4890"/>
        <v/>
      </c>
      <c r="F4891" t="str">
        <f t="shared" si="4890"/>
        <v/>
      </c>
      <c r="G4891" t="str">
        <f t="shared" si="4890"/>
        <v/>
      </c>
      <c r="H4891" t="str">
        <f t="shared" si="4890"/>
        <v/>
      </c>
      <c r="I4891">
        <f t="shared" si="4890"/>
        <v>50105</v>
      </c>
      <c r="J4891" t="str">
        <f t="shared" si="4890"/>
        <v/>
      </c>
      <c r="K4891" t="str">
        <f t="shared" si="4890"/>
        <v/>
      </c>
      <c r="L4891" t="str">
        <f t="shared" si="4890"/>
        <v/>
      </c>
      <c r="M4891" t="str">
        <f t="shared" si="4890"/>
        <v/>
      </c>
      <c r="N4891" t="str">
        <f t="shared" si="4890"/>
        <v/>
      </c>
    </row>
    <row r="4892">
      <c r="A4892" s="1">
        <v>50120.0</v>
      </c>
      <c r="B4892" s="1">
        <v>1.0</v>
      </c>
      <c r="C4892">
        <f t="shared" ref="C4892:N4892" si="4891">IF(C$1=$B4892,$A4892,"")</f>
        <v>50120</v>
      </c>
      <c r="D4892" t="str">
        <f t="shared" si="4891"/>
        <v/>
      </c>
      <c r="E4892" t="str">
        <f t="shared" si="4891"/>
        <v/>
      </c>
      <c r="F4892" t="str">
        <f t="shared" si="4891"/>
        <v/>
      </c>
      <c r="G4892" t="str">
        <f t="shared" si="4891"/>
        <v/>
      </c>
      <c r="H4892" t="str">
        <f t="shared" si="4891"/>
        <v/>
      </c>
      <c r="I4892" t="str">
        <f t="shared" si="4891"/>
        <v/>
      </c>
      <c r="J4892" t="str">
        <f t="shared" si="4891"/>
        <v/>
      </c>
      <c r="K4892" t="str">
        <f t="shared" si="4891"/>
        <v/>
      </c>
      <c r="L4892" t="str">
        <f t="shared" si="4891"/>
        <v/>
      </c>
      <c r="M4892" t="str">
        <f t="shared" si="4891"/>
        <v/>
      </c>
      <c r="N4892" t="str">
        <f t="shared" si="4891"/>
        <v/>
      </c>
    </row>
    <row r="4893">
      <c r="A4893" s="1">
        <v>50125.0</v>
      </c>
      <c r="B4893" s="1">
        <v>2.0</v>
      </c>
      <c r="C4893" t="str">
        <f t="shared" ref="C4893:N4893" si="4892">IF(C$1=$B4893,$A4893,"")</f>
        <v/>
      </c>
      <c r="D4893">
        <f t="shared" si="4892"/>
        <v>50125</v>
      </c>
      <c r="E4893" t="str">
        <f t="shared" si="4892"/>
        <v/>
      </c>
      <c r="F4893" t="str">
        <f t="shared" si="4892"/>
        <v/>
      </c>
      <c r="G4893" t="str">
        <f t="shared" si="4892"/>
        <v/>
      </c>
      <c r="H4893" t="str">
        <f t="shared" si="4892"/>
        <v/>
      </c>
      <c r="I4893" t="str">
        <f t="shared" si="4892"/>
        <v/>
      </c>
      <c r="J4893" t="str">
        <f t="shared" si="4892"/>
        <v/>
      </c>
      <c r="K4893" t="str">
        <f t="shared" si="4892"/>
        <v/>
      </c>
      <c r="L4893" t="str">
        <f t="shared" si="4892"/>
        <v/>
      </c>
      <c r="M4893" t="str">
        <f t="shared" si="4892"/>
        <v/>
      </c>
      <c r="N4893" t="str">
        <f t="shared" si="4892"/>
        <v/>
      </c>
    </row>
    <row r="4894">
      <c r="A4894" s="1">
        <v>50175.0</v>
      </c>
      <c r="B4894" s="1">
        <v>1.0</v>
      </c>
      <c r="C4894">
        <f t="shared" ref="C4894:N4894" si="4893">IF(C$1=$B4894,$A4894,"")</f>
        <v>50175</v>
      </c>
      <c r="D4894" t="str">
        <f t="shared" si="4893"/>
        <v/>
      </c>
      <c r="E4894" t="str">
        <f t="shared" si="4893"/>
        <v/>
      </c>
      <c r="F4894" t="str">
        <f t="shared" si="4893"/>
        <v/>
      </c>
      <c r="G4894" t="str">
        <f t="shared" si="4893"/>
        <v/>
      </c>
      <c r="H4894" t="str">
        <f t="shared" si="4893"/>
        <v/>
      </c>
      <c r="I4894" t="str">
        <f t="shared" si="4893"/>
        <v/>
      </c>
      <c r="J4894" t="str">
        <f t="shared" si="4893"/>
        <v/>
      </c>
      <c r="K4894" t="str">
        <f t="shared" si="4893"/>
        <v/>
      </c>
      <c r="L4894" t="str">
        <f t="shared" si="4893"/>
        <v/>
      </c>
      <c r="M4894" t="str">
        <f t="shared" si="4893"/>
        <v/>
      </c>
      <c r="N4894" t="str">
        <f t="shared" si="4893"/>
        <v/>
      </c>
    </row>
    <row r="4895">
      <c r="A4895" s="1">
        <v>50180.0</v>
      </c>
      <c r="B4895" s="1">
        <v>3.0</v>
      </c>
      <c r="C4895" t="str">
        <f t="shared" ref="C4895:N4895" si="4894">IF(C$1=$B4895,$A4895,"")</f>
        <v/>
      </c>
      <c r="D4895" t="str">
        <f t="shared" si="4894"/>
        <v/>
      </c>
      <c r="E4895">
        <f t="shared" si="4894"/>
        <v>50180</v>
      </c>
      <c r="F4895" t="str">
        <f t="shared" si="4894"/>
        <v/>
      </c>
      <c r="G4895" t="str">
        <f t="shared" si="4894"/>
        <v/>
      </c>
      <c r="H4895" t="str">
        <f t="shared" si="4894"/>
        <v/>
      </c>
      <c r="I4895" t="str">
        <f t="shared" si="4894"/>
        <v/>
      </c>
      <c r="J4895" t="str">
        <f t="shared" si="4894"/>
        <v/>
      </c>
      <c r="K4895" t="str">
        <f t="shared" si="4894"/>
        <v/>
      </c>
      <c r="L4895" t="str">
        <f t="shared" si="4894"/>
        <v/>
      </c>
      <c r="M4895" t="str">
        <f t="shared" si="4894"/>
        <v/>
      </c>
      <c r="N4895" t="str">
        <f t="shared" si="4894"/>
        <v/>
      </c>
    </row>
    <row r="4896">
      <c r="A4896" s="1">
        <v>50190.0</v>
      </c>
      <c r="B4896" s="1">
        <v>1.0</v>
      </c>
      <c r="C4896">
        <f t="shared" ref="C4896:N4896" si="4895">IF(C$1=$B4896,$A4896,"")</f>
        <v>50190</v>
      </c>
      <c r="D4896" t="str">
        <f t="shared" si="4895"/>
        <v/>
      </c>
      <c r="E4896" t="str">
        <f t="shared" si="4895"/>
        <v/>
      </c>
      <c r="F4896" t="str">
        <f t="shared" si="4895"/>
        <v/>
      </c>
      <c r="G4896" t="str">
        <f t="shared" si="4895"/>
        <v/>
      </c>
      <c r="H4896" t="str">
        <f t="shared" si="4895"/>
        <v/>
      </c>
      <c r="I4896" t="str">
        <f t="shared" si="4895"/>
        <v/>
      </c>
      <c r="J4896" t="str">
        <f t="shared" si="4895"/>
        <v/>
      </c>
      <c r="K4896" t="str">
        <f t="shared" si="4895"/>
        <v/>
      </c>
      <c r="L4896" t="str">
        <f t="shared" si="4895"/>
        <v/>
      </c>
      <c r="M4896" t="str">
        <f t="shared" si="4895"/>
        <v/>
      </c>
      <c r="N4896" t="str">
        <f t="shared" si="4895"/>
        <v/>
      </c>
    </row>
    <row r="4897">
      <c r="A4897" s="1">
        <v>50195.0</v>
      </c>
      <c r="B4897" s="1">
        <v>3.0</v>
      </c>
      <c r="C4897" t="str">
        <f t="shared" ref="C4897:N4897" si="4896">IF(C$1=$B4897,$A4897,"")</f>
        <v/>
      </c>
      <c r="D4897" t="str">
        <f t="shared" si="4896"/>
        <v/>
      </c>
      <c r="E4897">
        <f t="shared" si="4896"/>
        <v>50195</v>
      </c>
      <c r="F4897" t="str">
        <f t="shared" si="4896"/>
        <v/>
      </c>
      <c r="G4897" t="str">
        <f t="shared" si="4896"/>
        <v/>
      </c>
      <c r="H4897" t="str">
        <f t="shared" si="4896"/>
        <v/>
      </c>
      <c r="I4897" t="str">
        <f t="shared" si="4896"/>
        <v/>
      </c>
      <c r="J4897" t="str">
        <f t="shared" si="4896"/>
        <v/>
      </c>
      <c r="K4897" t="str">
        <f t="shared" si="4896"/>
        <v/>
      </c>
      <c r="L4897" t="str">
        <f t="shared" si="4896"/>
        <v/>
      </c>
      <c r="M4897" t="str">
        <f t="shared" si="4896"/>
        <v/>
      </c>
      <c r="N4897" t="str">
        <f t="shared" si="4896"/>
        <v/>
      </c>
    </row>
    <row r="4898">
      <c r="A4898" s="1">
        <v>50205.0</v>
      </c>
      <c r="B4898" s="1">
        <v>1.0</v>
      </c>
      <c r="C4898">
        <f t="shared" ref="C4898:N4898" si="4897">IF(C$1=$B4898,$A4898,"")</f>
        <v>50205</v>
      </c>
      <c r="D4898" t="str">
        <f t="shared" si="4897"/>
        <v/>
      </c>
      <c r="E4898" t="str">
        <f t="shared" si="4897"/>
        <v/>
      </c>
      <c r="F4898" t="str">
        <f t="shared" si="4897"/>
        <v/>
      </c>
      <c r="G4898" t="str">
        <f t="shared" si="4897"/>
        <v/>
      </c>
      <c r="H4898" t="str">
        <f t="shared" si="4897"/>
        <v/>
      </c>
      <c r="I4898" t="str">
        <f t="shared" si="4897"/>
        <v/>
      </c>
      <c r="J4898" t="str">
        <f t="shared" si="4897"/>
        <v/>
      </c>
      <c r="K4898" t="str">
        <f t="shared" si="4897"/>
        <v/>
      </c>
      <c r="L4898" t="str">
        <f t="shared" si="4897"/>
        <v/>
      </c>
      <c r="M4898" t="str">
        <f t="shared" si="4897"/>
        <v/>
      </c>
      <c r="N4898" t="str">
        <f t="shared" si="4897"/>
        <v/>
      </c>
    </row>
    <row r="4899">
      <c r="A4899" s="1">
        <v>50210.0</v>
      </c>
      <c r="B4899" s="1">
        <v>4.0</v>
      </c>
      <c r="C4899" t="str">
        <f t="shared" ref="C4899:N4899" si="4898">IF(C$1=$B4899,$A4899,"")</f>
        <v/>
      </c>
      <c r="D4899" t="str">
        <f t="shared" si="4898"/>
        <v/>
      </c>
      <c r="E4899" t="str">
        <f t="shared" si="4898"/>
        <v/>
      </c>
      <c r="F4899">
        <f t="shared" si="4898"/>
        <v>50210</v>
      </c>
      <c r="G4899" t="str">
        <f t="shared" si="4898"/>
        <v/>
      </c>
      <c r="H4899" t="str">
        <f t="shared" si="4898"/>
        <v/>
      </c>
      <c r="I4899" t="str">
        <f t="shared" si="4898"/>
        <v/>
      </c>
      <c r="J4899" t="str">
        <f t="shared" si="4898"/>
        <v/>
      </c>
      <c r="K4899" t="str">
        <f t="shared" si="4898"/>
        <v/>
      </c>
      <c r="L4899" t="str">
        <f t="shared" si="4898"/>
        <v/>
      </c>
      <c r="M4899" t="str">
        <f t="shared" si="4898"/>
        <v/>
      </c>
      <c r="N4899" t="str">
        <f t="shared" si="4898"/>
        <v/>
      </c>
    </row>
    <row r="4900">
      <c r="A4900" s="1">
        <v>50230.0</v>
      </c>
      <c r="B4900" s="1">
        <v>5.0</v>
      </c>
      <c r="C4900" t="str">
        <f t="shared" ref="C4900:N4900" si="4899">IF(C$1=$B4900,$A4900,"")</f>
        <v/>
      </c>
      <c r="D4900" t="str">
        <f t="shared" si="4899"/>
        <v/>
      </c>
      <c r="E4900" t="str">
        <f t="shared" si="4899"/>
        <v/>
      </c>
      <c r="F4900" t="str">
        <f t="shared" si="4899"/>
        <v/>
      </c>
      <c r="G4900">
        <f t="shared" si="4899"/>
        <v>50230</v>
      </c>
      <c r="H4900" t="str">
        <f t="shared" si="4899"/>
        <v/>
      </c>
      <c r="I4900" t="str">
        <f t="shared" si="4899"/>
        <v/>
      </c>
      <c r="J4900" t="str">
        <f t="shared" si="4899"/>
        <v/>
      </c>
      <c r="K4900" t="str">
        <f t="shared" si="4899"/>
        <v/>
      </c>
      <c r="L4900" t="str">
        <f t="shared" si="4899"/>
        <v/>
      </c>
      <c r="M4900" t="str">
        <f t="shared" si="4899"/>
        <v/>
      </c>
      <c r="N4900" t="str">
        <f t="shared" si="4899"/>
        <v/>
      </c>
    </row>
    <row r="4901">
      <c r="A4901" s="1">
        <v>50235.0</v>
      </c>
      <c r="B4901" s="1">
        <v>4.0</v>
      </c>
      <c r="C4901" t="str">
        <f t="shared" ref="C4901:N4901" si="4900">IF(C$1=$B4901,$A4901,"")</f>
        <v/>
      </c>
      <c r="D4901" t="str">
        <f t="shared" si="4900"/>
        <v/>
      </c>
      <c r="E4901" t="str">
        <f t="shared" si="4900"/>
        <v/>
      </c>
      <c r="F4901">
        <f t="shared" si="4900"/>
        <v>50235</v>
      </c>
      <c r="G4901" t="str">
        <f t="shared" si="4900"/>
        <v/>
      </c>
      <c r="H4901" t="str">
        <f t="shared" si="4900"/>
        <v/>
      </c>
      <c r="I4901" t="str">
        <f t="shared" si="4900"/>
        <v/>
      </c>
      <c r="J4901" t="str">
        <f t="shared" si="4900"/>
        <v/>
      </c>
      <c r="K4901" t="str">
        <f t="shared" si="4900"/>
        <v/>
      </c>
      <c r="L4901" t="str">
        <f t="shared" si="4900"/>
        <v/>
      </c>
      <c r="M4901" t="str">
        <f t="shared" si="4900"/>
        <v/>
      </c>
      <c r="N4901" t="str">
        <f t="shared" si="4900"/>
        <v/>
      </c>
    </row>
    <row r="4902">
      <c r="A4902" s="1">
        <v>50255.0</v>
      </c>
      <c r="B4902" s="1">
        <v>5.0</v>
      </c>
      <c r="C4902" t="str">
        <f t="shared" ref="C4902:N4902" si="4901">IF(C$1=$B4902,$A4902,"")</f>
        <v/>
      </c>
      <c r="D4902" t="str">
        <f t="shared" si="4901"/>
        <v/>
      </c>
      <c r="E4902" t="str">
        <f t="shared" si="4901"/>
        <v/>
      </c>
      <c r="F4902" t="str">
        <f t="shared" si="4901"/>
        <v/>
      </c>
      <c r="G4902">
        <f t="shared" si="4901"/>
        <v>50255</v>
      </c>
      <c r="H4902" t="str">
        <f t="shared" si="4901"/>
        <v/>
      </c>
      <c r="I4902" t="str">
        <f t="shared" si="4901"/>
        <v/>
      </c>
      <c r="J4902" t="str">
        <f t="shared" si="4901"/>
        <v/>
      </c>
      <c r="K4902" t="str">
        <f t="shared" si="4901"/>
        <v/>
      </c>
      <c r="L4902" t="str">
        <f t="shared" si="4901"/>
        <v/>
      </c>
      <c r="M4902" t="str">
        <f t="shared" si="4901"/>
        <v/>
      </c>
      <c r="N4902" t="str">
        <f t="shared" si="4901"/>
        <v/>
      </c>
    </row>
    <row r="4903">
      <c r="A4903" s="1">
        <v>50260.0</v>
      </c>
      <c r="B4903" s="1">
        <v>12.0</v>
      </c>
      <c r="C4903" t="str">
        <f t="shared" ref="C4903:N4903" si="4902">IF(C$1=$B4903,$A4903,"")</f>
        <v/>
      </c>
      <c r="D4903" t="str">
        <f t="shared" si="4902"/>
        <v/>
      </c>
      <c r="E4903" t="str">
        <f t="shared" si="4902"/>
        <v/>
      </c>
      <c r="F4903" t="str">
        <f t="shared" si="4902"/>
        <v/>
      </c>
      <c r="G4903" t="str">
        <f t="shared" si="4902"/>
        <v/>
      </c>
      <c r="H4903" t="str">
        <f t="shared" si="4902"/>
        <v/>
      </c>
      <c r="I4903" t="str">
        <f t="shared" si="4902"/>
        <v/>
      </c>
      <c r="J4903" t="str">
        <f t="shared" si="4902"/>
        <v/>
      </c>
      <c r="K4903" t="str">
        <f t="shared" si="4902"/>
        <v/>
      </c>
      <c r="L4903" t="str">
        <f t="shared" si="4902"/>
        <v/>
      </c>
      <c r="M4903" t="str">
        <f t="shared" si="4902"/>
        <v/>
      </c>
      <c r="N4903">
        <f t="shared" si="4902"/>
        <v>50260</v>
      </c>
    </row>
    <row r="4904">
      <c r="A4904" s="1">
        <v>50260.0</v>
      </c>
      <c r="B4904" s="1">
        <v>4.0</v>
      </c>
      <c r="C4904" t="str">
        <f t="shared" ref="C4904:N4904" si="4903">IF(C$1=$B4904,$A4904,"")</f>
        <v/>
      </c>
      <c r="D4904" t="str">
        <f t="shared" si="4903"/>
        <v/>
      </c>
      <c r="E4904" t="str">
        <f t="shared" si="4903"/>
        <v/>
      </c>
      <c r="F4904">
        <f t="shared" si="4903"/>
        <v>50260</v>
      </c>
      <c r="G4904" t="str">
        <f t="shared" si="4903"/>
        <v/>
      </c>
      <c r="H4904" t="str">
        <f t="shared" si="4903"/>
        <v/>
      </c>
      <c r="I4904" t="str">
        <f t="shared" si="4903"/>
        <v/>
      </c>
      <c r="J4904" t="str">
        <f t="shared" si="4903"/>
        <v/>
      </c>
      <c r="K4904" t="str">
        <f t="shared" si="4903"/>
        <v/>
      </c>
      <c r="L4904" t="str">
        <f t="shared" si="4903"/>
        <v/>
      </c>
      <c r="M4904" t="str">
        <f t="shared" si="4903"/>
        <v/>
      </c>
      <c r="N4904" t="str">
        <f t="shared" si="4903"/>
        <v/>
      </c>
    </row>
    <row r="4905">
      <c r="A4905" s="1">
        <v>50265.0</v>
      </c>
      <c r="B4905" s="1">
        <v>7.0</v>
      </c>
      <c r="C4905" t="str">
        <f t="shared" ref="C4905:N4905" si="4904">IF(C$1=$B4905,$A4905,"")</f>
        <v/>
      </c>
      <c r="D4905" t="str">
        <f t="shared" si="4904"/>
        <v/>
      </c>
      <c r="E4905" t="str">
        <f t="shared" si="4904"/>
        <v/>
      </c>
      <c r="F4905" t="str">
        <f t="shared" si="4904"/>
        <v/>
      </c>
      <c r="G4905" t="str">
        <f t="shared" si="4904"/>
        <v/>
      </c>
      <c r="H4905" t="str">
        <f t="shared" si="4904"/>
        <v/>
      </c>
      <c r="I4905">
        <f t="shared" si="4904"/>
        <v>50265</v>
      </c>
      <c r="J4905" t="str">
        <f t="shared" si="4904"/>
        <v/>
      </c>
      <c r="K4905" t="str">
        <f t="shared" si="4904"/>
        <v/>
      </c>
      <c r="L4905" t="str">
        <f t="shared" si="4904"/>
        <v/>
      </c>
      <c r="M4905" t="str">
        <f t="shared" si="4904"/>
        <v/>
      </c>
      <c r="N4905" t="str">
        <f t="shared" si="4904"/>
        <v/>
      </c>
    </row>
    <row r="4906">
      <c r="A4906" s="1">
        <v>50270.0</v>
      </c>
      <c r="B4906" s="1">
        <v>12.0</v>
      </c>
      <c r="C4906" t="str">
        <f t="shared" ref="C4906:N4906" si="4905">IF(C$1=$B4906,$A4906,"")</f>
        <v/>
      </c>
      <c r="D4906" t="str">
        <f t="shared" si="4905"/>
        <v/>
      </c>
      <c r="E4906" t="str">
        <f t="shared" si="4905"/>
        <v/>
      </c>
      <c r="F4906" t="str">
        <f t="shared" si="4905"/>
        <v/>
      </c>
      <c r="G4906" t="str">
        <f t="shared" si="4905"/>
        <v/>
      </c>
      <c r="H4906" t="str">
        <f t="shared" si="4905"/>
        <v/>
      </c>
      <c r="I4906" t="str">
        <f t="shared" si="4905"/>
        <v/>
      </c>
      <c r="J4906" t="str">
        <f t="shared" si="4905"/>
        <v/>
      </c>
      <c r="K4906" t="str">
        <f t="shared" si="4905"/>
        <v/>
      </c>
      <c r="L4906" t="str">
        <f t="shared" si="4905"/>
        <v/>
      </c>
      <c r="M4906" t="str">
        <f t="shared" si="4905"/>
        <v/>
      </c>
      <c r="N4906">
        <f t="shared" si="4905"/>
        <v>50270</v>
      </c>
    </row>
    <row r="4907">
      <c r="A4907" s="1">
        <v>50275.0</v>
      </c>
      <c r="B4907" s="1">
        <v>7.0</v>
      </c>
      <c r="C4907" t="str">
        <f t="shared" ref="C4907:N4907" si="4906">IF(C$1=$B4907,$A4907,"")</f>
        <v/>
      </c>
      <c r="D4907" t="str">
        <f t="shared" si="4906"/>
        <v/>
      </c>
      <c r="E4907" t="str">
        <f t="shared" si="4906"/>
        <v/>
      </c>
      <c r="F4907" t="str">
        <f t="shared" si="4906"/>
        <v/>
      </c>
      <c r="G4907" t="str">
        <f t="shared" si="4906"/>
        <v/>
      </c>
      <c r="H4907" t="str">
        <f t="shared" si="4906"/>
        <v/>
      </c>
      <c r="I4907">
        <f t="shared" si="4906"/>
        <v>50275</v>
      </c>
      <c r="J4907" t="str">
        <f t="shared" si="4906"/>
        <v/>
      </c>
      <c r="K4907" t="str">
        <f t="shared" si="4906"/>
        <v/>
      </c>
      <c r="L4907" t="str">
        <f t="shared" si="4906"/>
        <v/>
      </c>
      <c r="M4907" t="str">
        <f t="shared" si="4906"/>
        <v/>
      </c>
      <c r="N4907" t="str">
        <f t="shared" si="4906"/>
        <v/>
      </c>
    </row>
    <row r="4908">
      <c r="A4908" s="1">
        <v>50280.0</v>
      </c>
      <c r="B4908" s="1">
        <v>5.0</v>
      </c>
      <c r="C4908" t="str">
        <f t="shared" ref="C4908:N4908" si="4907">IF(C$1=$B4908,$A4908,"")</f>
        <v/>
      </c>
      <c r="D4908" t="str">
        <f t="shared" si="4907"/>
        <v/>
      </c>
      <c r="E4908" t="str">
        <f t="shared" si="4907"/>
        <v/>
      </c>
      <c r="F4908" t="str">
        <f t="shared" si="4907"/>
        <v/>
      </c>
      <c r="G4908">
        <f t="shared" si="4907"/>
        <v>50280</v>
      </c>
      <c r="H4908" t="str">
        <f t="shared" si="4907"/>
        <v/>
      </c>
      <c r="I4908" t="str">
        <f t="shared" si="4907"/>
        <v/>
      </c>
      <c r="J4908" t="str">
        <f t="shared" si="4907"/>
        <v/>
      </c>
      <c r="K4908" t="str">
        <f t="shared" si="4907"/>
        <v/>
      </c>
      <c r="L4908" t="str">
        <f t="shared" si="4907"/>
        <v/>
      </c>
      <c r="M4908" t="str">
        <f t="shared" si="4907"/>
        <v/>
      </c>
      <c r="N4908" t="str">
        <f t="shared" si="4907"/>
        <v/>
      </c>
    </row>
    <row r="4909">
      <c r="A4909" s="1">
        <v>50285.0</v>
      </c>
      <c r="B4909" s="1">
        <v>4.0</v>
      </c>
      <c r="C4909" t="str">
        <f t="shared" ref="C4909:N4909" si="4908">IF(C$1=$B4909,$A4909,"")</f>
        <v/>
      </c>
      <c r="D4909" t="str">
        <f t="shared" si="4908"/>
        <v/>
      </c>
      <c r="E4909" t="str">
        <f t="shared" si="4908"/>
        <v/>
      </c>
      <c r="F4909">
        <f t="shared" si="4908"/>
        <v>50285</v>
      </c>
      <c r="G4909" t="str">
        <f t="shared" si="4908"/>
        <v/>
      </c>
      <c r="H4909" t="str">
        <f t="shared" si="4908"/>
        <v/>
      </c>
      <c r="I4909" t="str">
        <f t="shared" si="4908"/>
        <v/>
      </c>
      <c r="J4909" t="str">
        <f t="shared" si="4908"/>
        <v/>
      </c>
      <c r="K4909" t="str">
        <f t="shared" si="4908"/>
        <v/>
      </c>
      <c r="L4909" t="str">
        <f t="shared" si="4908"/>
        <v/>
      </c>
      <c r="M4909" t="str">
        <f t="shared" si="4908"/>
        <v/>
      </c>
      <c r="N4909" t="str">
        <f t="shared" si="4908"/>
        <v/>
      </c>
    </row>
    <row r="4910">
      <c r="A4910" s="1">
        <v>50305.0</v>
      </c>
      <c r="B4910" s="1">
        <v>5.0</v>
      </c>
      <c r="C4910" t="str">
        <f t="shared" ref="C4910:N4910" si="4909">IF(C$1=$B4910,$A4910,"")</f>
        <v/>
      </c>
      <c r="D4910" t="str">
        <f t="shared" si="4909"/>
        <v/>
      </c>
      <c r="E4910" t="str">
        <f t="shared" si="4909"/>
        <v/>
      </c>
      <c r="F4910" t="str">
        <f t="shared" si="4909"/>
        <v/>
      </c>
      <c r="G4910">
        <f t="shared" si="4909"/>
        <v>50305</v>
      </c>
      <c r="H4910" t="str">
        <f t="shared" si="4909"/>
        <v/>
      </c>
      <c r="I4910" t="str">
        <f t="shared" si="4909"/>
        <v/>
      </c>
      <c r="J4910" t="str">
        <f t="shared" si="4909"/>
        <v/>
      </c>
      <c r="K4910" t="str">
        <f t="shared" si="4909"/>
        <v/>
      </c>
      <c r="L4910" t="str">
        <f t="shared" si="4909"/>
        <v/>
      </c>
      <c r="M4910" t="str">
        <f t="shared" si="4909"/>
        <v/>
      </c>
      <c r="N4910" t="str">
        <f t="shared" si="4909"/>
        <v/>
      </c>
    </row>
    <row r="4911">
      <c r="A4911" s="1">
        <v>50310.0</v>
      </c>
      <c r="B4911" s="1">
        <v>4.0</v>
      </c>
      <c r="C4911" t="str">
        <f t="shared" ref="C4911:N4911" si="4910">IF(C$1=$B4911,$A4911,"")</f>
        <v/>
      </c>
      <c r="D4911" t="str">
        <f t="shared" si="4910"/>
        <v/>
      </c>
      <c r="E4911" t="str">
        <f t="shared" si="4910"/>
        <v/>
      </c>
      <c r="F4911">
        <f t="shared" si="4910"/>
        <v>50310</v>
      </c>
      <c r="G4911" t="str">
        <f t="shared" si="4910"/>
        <v/>
      </c>
      <c r="H4911" t="str">
        <f t="shared" si="4910"/>
        <v/>
      </c>
      <c r="I4911" t="str">
        <f t="shared" si="4910"/>
        <v/>
      </c>
      <c r="J4911" t="str">
        <f t="shared" si="4910"/>
        <v/>
      </c>
      <c r="K4911" t="str">
        <f t="shared" si="4910"/>
        <v/>
      </c>
      <c r="L4911" t="str">
        <f t="shared" si="4910"/>
        <v/>
      </c>
      <c r="M4911" t="str">
        <f t="shared" si="4910"/>
        <v/>
      </c>
      <c r="N4911" t="str">
        <f t="shared" si="4910"/>
        <v/>
      </c>
    </row>
    <row r="4912">
      <c r="A4912" s="1">
        <v>50330.0</v>
      </c>
      <c r="B4912" s="1">
        <v>5.0</v>
      </c>
      <c r="C4912" t="str">
        <f t="shared" ref="C4912:N4912" si="4911">IF(C$1=$B4912,$A4912,"")</f>
        <v/>
      </c>
      <c r="D4912" t="str">
        <f t="shared" si="4911"/>
        <v/>
      </c>
      <c r="E4912" t="str">
        <f t="shared" si="4911"/>
        <v/>
      </c>
      <c r="F4912" t="str">
        <f t="shared" si="4911"/>
        <v/>
      </c>
      <c r="G4912">
        <f t="shared" si="4911"/>
        <v>50330</v>
      </c>
      <c r="H4912" t="str">
        <f t="shared" si="4911"/>
        <v/>
      </c>
      <c r="I4912" t="str">
        <f t="shared" si="4911"/>
        <v/>
      </c>
      <c r="J4912" t="str">
        <f t="shared" si="4911"/>
        <v/>
      </c>
      <c r="K4912" t="str">
        <f t="shared" si="4911"/>
        <v/>
      </c>
      <c r="L4912" t="str">
        <f t="shared" si="4911"/>
        <v/>
      </c>
      <c r="M4912" t="str">
        <f t="shared" si="4911"/>
        <v/>
      </c>
      <c r="N4912" t="str">
        <f t="shared" si="4911"/>
        <v/>
      </c>
    </row>
    <row r="4913">
      <c r="A4913" s="1">
        <v>50335.0</v>
      </c>
      <c r="B4913" s="1">
        <v>4.0</v>
      </c>
      <c r="C4913" t="str">
        <f t="shared" ref="C4913:N4913" si="4912">IF(C$1=$B4913,$A4913,"")</f>
        <v/>
      </c>
      <c r="D4913" t="str">
        <f t="shared" si="4912"/>
        <v/>
      </c>
      <c r="E4913" t="str">
        <f t="shared" si="4912"/>
        <v/>
      </c>
      <c r="F4913">
        <f t="shared" si="4912"/>
        <v>50335</v>
      </c>
      <c r="G4913" t="str">
        <f t="shared" si="4912"/>
        <v/>
      </c>
      <c r="H4913" t="str">
        <f t="shared" si="4912"/>
        <v/>
      </c>
      <c r="I4913" t="str">
        <f t="shared" si="4912"/>
        <v/>
      </c>
      <c r="J4913" t="str">
        <f t="shared" si="4912"/>
        <v/>
      </c>
      <c r="K4913" t="str">
        <f t="shared" si="4912"/>
        <v/>
      </c>
      <c r="L4913" t="str">
        <f t="shared" si="4912"/>
        <v/>
      </c>
      <c r="M4913" t="str">
        <f t="shared" si="4912"/>
        <v/>
      </c>
      <c r="N4913" t="str">
        <f t="shared" si="4912"/>
        <v/>
      </c>
    </row>
    <row r="4914">
      <c r="A4914" s="1">
        <v>50355.0</v>
      </c>
      <c r="B4914" s="1">
        <v>6.0</v>
      </c>
      <c r="C4914" t="str">
        <f t="shared" ref="C4914:N4914" si="4913">IF(C$1=$B4914,$A4914,"")</f>
        <v/>
      </c>
      <c r="D4914" t="str">
        <f t="shared" si="4913"/>
        <v/>
      </c>
      <c r="E4914" t="str">
        <f t="shared" si="4913"/>
        <v/>
      </c>
      <c r="F4914" t="str">
        <f t="shared" si="4913"/>
        <v/>
      </c>
      <c r="G4914" t="str">
        <f t="shared" si="4913"/>
        <v/>
      </c>
      <c r="H4914">
        <f t="shared" si="4913"/>
        <v>50355</v>
      </c>
      <c r="I4914" t="str">
        <f t="shared" si="4913"/>
        <v/>
      </c>
      <c r="J4914" t="str">
        <f t="shared" si="4913"/>
        <v/>
      </c>
      <c r="K4914" t="str">
        <f t="shared" si="4913"/>
        <v/>
      </c>
      <c r="L4914" t="str">
        <f t="shared" si="4913"/>
        <v/>
      </c>
      <c r="M4914" t="str">
        <f t="shared" si="4913"/>
        <v/>
      </c>
      <c r="N4914" t="str">
        <f t="shared" si="4913"/>
        <v/>
      </c>
    </row>
    <row r="4915">
      <c r="A4915" s="1">
        <v>50375.0</v>
      </c>
      <c r="B4915" s="1">
        <v>10.0</v>
      </c>
      <c r="C4915" t="str">
        <f t="shared" ref="C4915:N4915" si="4914">IF(C$1=$B4915,$A4915,"")</f>
        <v/>
      </c>
      <c r="D4915" t="str">
        <f t="shared" si="4914"/>
        <v/>
      </c>
      <c r="E4915" t="str">
        <f t="shared" si="4914"/>
        <v/>
      </c>
      <c r="F4915" t="str">
        <f t="shared" si="4914"/>
        <v/>
      </c>
      <c r="G4915" t="str">
        <f t="shared" si="4914"/>
        <v/>
      </c>
      <c r="H4915" t="str">
        <f t="shared" si="4914"/>
        <v/>
      </c>
      <c r="I4915" t="str">
        <f t="shared" si="4914"/>
        <v/>
      </c>
      <c r="J4915" t="str">
        <f t="shared" si="4914"/>
        <v/>
      </c>
      <c r="K4915" t="str">
        <f t="shared" si="4914"/>
        <v/>
      </c>
      <c r="L4915">
        <f t="shared" si="4914"/>
        <v>50375</v>
      </c>
      <c r="M4915" t="str">
        <f t="shared" si="4914"/>
        <v/>
      </c>
      <c r="N4915" t="str">
        <f t="shared" si="4914"/>
        <v/>
      </c>
    </row>
    <row r="4916">
      <c r="A4916" s="1">
        <v>50425.0</v>
      </c>
      <c r="B4916" s="1">
        <v>11.0</v>
      </c>
      <c r="C4916" t="str">
        <f t="shared" ref="C4916:N4916" si="4915">IF(C$1=$B4916,$A4916,"")</f>
        <v/>
      </c>
      <c r="D4916" t="str">
        <f t="shared" si="4915"/>
        <v/>
      </c>
      <c r="E4916" t="str">
        <f t="shared" si="4915"/>
        <v/>
      </c>
      <c r="F4916" t="str">
        <f t="shared" si="4915"/>
        <v/>
      </c>
      <c r="G4916" t="str">
        <f t="shared" si="4915"/>
        <v/>
      </c>
      <c r="H4916" t="str">
        <f t="shared" si="4915"/>
        <v/>
      </c>
      <c r="I4916" t="str">
        <f t="shared" si="4915"/>
        <v/>
      </c>
      <c r="J4916" t="str">
        <f t="shared" si="4915"/>
        <v/>
      </c>
      <c r="K4916" t="str">
        <f t="shared" si="4915"/>
        <v/>
      </c>
      <c r="L4916" t="str">
        <f t="shared" si="4915"/>
        <v/>
      </c>
      <c r="M4916">
        <f t="shared" si="4915"/>
        <v>50425</v>
      </c>
      <c r="N4916" t="str">
        <f t="shared" si="4915"/>
        <v/>
      </c>
    </row>
    <row r="4917">
      <c r="A4917" s="1">
        <v>50430.0</v>
      </c>
      <c r="B4917" s="1">
        <v>12.0</v>
      </c>
      <c r="C4917" t="str">
        <f t="shared" ref="C4917:N4917" si="4916">IF(C$1=$B4917,$A4917,"")</f>
        <v/>
      </c>
      <c r="D4917" t="str">
        <f t="shared" si="4916"/>
        <v/>
      </c>
      <c r="E4917" t="str">
        <f t="shared" si="4916"/>
        <v/>
      </c>
      <c r="F4917" t="str">
        <f t="shared" si="4916"/>
        <v/>
      </c>
      <c r="G4917" t="str">
        <f t="shared" si="4916"/>
        <v/>
      </c>
      <c r="H4917" t="str">
        <f t="shared" si="4916"/>
        <v/>
      </c>
      <c r="I4917" t="str">
        <f t="shared" si="4916"/>
        <v/>
      </c>
      <c r="J4917" t="str">
        <f t="shared" si="4916"/>
        <v/>
      </c>
      <c r="K4917" t="str">
        <f t="shared" si="4916"/>
        <v/>
      </c>
      <c r="L4917" t="str">
        <f t="shared" si="4916"/>
        <v/>
      </c>
      <c r="M4917" t="str">
        <f t="shared" si="4916"/>
        <v/>
      </c>
      <c r="N4917">
        <f t="shared" si="4916"/>
        <v>50430</v>
      </c>
    </row>
    <row r="4918">
      <c r="A4918" s="1">
        <v>50435.0</v>
      </c>
      <c r="B4918" s="1">
        <v>11.0</v>
      </c>
      <c r="C4918" t="str">
        <f t="shared" ref="C4918:N4918" si="4917">IF(C$1=$B4918,$A4918,"")</f>
        <v/>
      </c>
      <c r="D4918" t="str">
        <f t="shared" si="4917"/>
        <v/>
      </c>
      <c r="E4918" t="str">
        <f t="shared" si="4917"/>
        <v/>
      </c>
      <c r="F4918" t="str">
        <f t="shared" si="4917"/>
        <v/>
      </c>
      <c r="G4918" t="str">
        <f t="shared" si="4917"/>
        <v/>
      </c>
      <c r="H4918" t="str">
        <f t="shared" si="4917"/>
        <v/>
      </c>
      <c r="I4918" t="str">
        <f t="shared" si="4917"/>
        <v/>
      </c>
      <c r="J4918" t="str">
        <f t="shared" si="4917"/>
        <v/>
      </c>
      <c r="K4918" t="str">
        <f t="shared" si="4917"/>
        <v/>
      </c>
      <c r="L4918" t="str">
        <f t="shared" si="4917"/>
        <v/>
      </c>
      <c r="M4918">
        <f t="shared" si="4917"/>
        <v>50435</v>
      </c>
      <c r="N4918" t="str">
        <f t="shared" si="4917"/>
        <v/>
      </c>
    </row>
    <row r="4919">
      <c r="A4919" s="1">
        <v>50440.0</v>
      </c>
      <c r="B4919" s="1">
        <v>12.0</v>
      </c>
      <c r="C4919" t="str">
        <f t="shared" ref="C4919:N4919" si="4918">IF(C$1=$B4919,$A4919,"")</f>
        <v/>
      </c>
      <c r="D4919" t="str">
        <f t="shared" si="4918"/>
        <v/>
      </c>
      <c r="E4919" t="str">
        <f t="shared" si="4918"/>
        <v/>
      </c>
      <c r="F4919" t="str">
        <f t="shared" si="4918"/>
        <v/>
      </c>
      <c r="G4919" t="str">
        <f t="shared" si="4918"/>
        <v/>
      </c>
      <c r="H4919" t="str">
        <f t="shared" si="4918"/>
        <v/>
      </c>
      <c r="I4919" t="str">
        <f t="shared" si="4918"/>
        <v/>
      </c>
      <c r="J4919" t="str">
        <f t="shared" si="4918"/>
        <v/>
      </c>
      <c r="K4919" t="str">
        <f t="shared" si="4918"/>
        <v/>
      </c>
      <c r="L4919" t="str">
        <f t="shared" si="4918"/>
        <v/>
      </c>
      <c r="M4919" t="str">
        <f t="shared" si="4918"/>
        <v/>
      </c>
      <c r="N4919">
        <f t="shared" si="4918"/>
        <v>50440</v>
      </c>
    </row>
    <row r="4920">
      <c r="A4920" s="1">
        <v>50445.0</v>
      </c>
      <c r="B4920" s="1">
        <v>7.0</v>
      </c>
      <c r="C4920" t="str">
        <f t="shared" ref="C4920:N4920" si="4919">IF(C$1=$B4920,$A4920,"")</f>
        <v/>
      </c>
      <c r="D4920" t="str">
        <f t="shared" si="4919"/>
        <v/>
      </c>
      <c r="E4920" t="str">
        <f t="shared" si="4919"/>
        <v/>
      </c>
      <c r="F4920" t="str">
        <f t="shared" si="4919"/>
        <v/>
      </c>
      <c r="G4920" t="str">
        <f t="shared" si="4919"/>
        <v/>
      </c>
      <c r="H4920" t="str">
        <f t="shared" si="4919"/>
        <v/>
      </c>
      <c r="I4920">
        <f t="shared" si="4919"/>
        <v>50445</v>
      </c>
      <c r="J4920" t="str">
        <f t="shared" si="4919"/>
        <v/>
      </c>
      <c r="K4920" t="str">
        <f t="shared" si="4919"/>
        <v/>
      </c>
      <c r="L4920" t="str">
        <f t="shared" si="4919"/>
        <v/>
      </c>
      <c r="M4920" t="str">
        <f t="shared" si="4919"/>
        <v/>
      </c>
      <c r="N4920" t="str">
        <f t="shared" si="4919"/>
        <v/>
      </c>
    </row>
    <row r="4921">
      <c r="A4921" s="1">
        <v>50605.0</v>
      </c>
      <c r="B4921" s="1">
        <v>12.0</v>
      </c>
      <c r="C4921" t="str">
        <f t="shared" ref="C4921:N4921" si="4920">IF(C$1=$B4921,$A4921,"")</f>
        <v/>
      </c>
      <c r="D4921" t="str">
        <f t="shared" si="4920"/>
        <v/>
      </c>
      <c r="E4921" t="str">
        <f t="shared" si="4920"/>
        <v/>
      </c>
      <c r="F4921" t="str">
        <f t="shared" si="4920"/>
        <v/>
      </c>
      <c r="G4921" t="str">
        <f t="shared" si="4920"/>
        <v/>
      </c>
      <c r="H4921" t="str">
        <f t="shared" si="4920"/>
        <v/>
      </c>
      <c r="I4921" t="str">
        <f t="shared" si="4920"/>
        <v/>
      </c>
      <c r="J4921" t="str">
        <f t="shared" si="4920"/>
        <v/>
      </c>
      <c r="K4921" t="str">
        <f t="shared" si="4920"/>
        <v/>
      </c>
      <c r="L4921" t="str">
        <f t="shared" si="4920"/>
        <v/>
      </c>
      <c r="M4921" t="str">
        <f t="shared" si="4920"/>
        <v/>
      </c>
      <c r="N4921">
        <f t="shared" si="4920"/>
        <v>50605</v>
      </c>
    </row>
    <row r="4922">
      <c r="A4922" s="1">
        <v>50610.0</v>
      </c>
      <c r="B4922" s="1">
        <v>7.0</v>
      </c>
      <c r="C4922" t="str">
        <f t="shared" ref="C4922:N4922" si="4921">IF(C$1=$B4922,$A4922,"")</f>
        <v/>
      </c>
      <c r="D4922" t="str">
        <f t="shared" si="4921"/>
        <v/>
      </c>
      <c r="E4922" t="str">
        <f t="shared" si="4921"/>
        <v/>
      </c>
      <c r="F4922" t="str">
        <f t="shared" si="4921"/>
        <v/>
      </c>
      <c r="G4922" t="str">
        <f t="shared" si="4921"/>
        <v/>
      </c>
      <c r="H4922" t="str">
        <f t="shared" si="4921"/>
        <v/>
      </c>
      <c r="I4922">
        <f t="shared" si="4921"/>
        <v>50610</v>
      </c>
      <c r="J4922" t="str">
        <f t="shared" si="4921"/>
        <v/>
      </c>
      <c r="K4922" t="str">
        <f t="shared" si="4921"/>
        <v/>
      </c>
      <c r="L4922" t="str">
        <f t="shared" si="4921"/>
        <v/>
      </c>
      <c r="M4922" t="str">
        <f t="shared" si="4921"/>
        <v/>
      </c>
      <c r="N4922" t="str">
        <f t="shared" si="4921"/>
        <v/>
      </c>
    </row>
    <row r="4923">
      <c r="A4923" s="1">
        <v>50765.0</v>
      </c>
      <c r="B4923" s="1">
        <v>12.0</v>
      </c>
      <c r="C4923" t="str">
        <f t="shared" ref="C4923:N4923" si="4922">IF(C$1=$B4923,$A4923,"")</f>
        <v/>
      </c>
      <c r="D4923" t="str">
        <f t="shared" si="4922"/>
        <v/>
      </c>
      <c r="E4923" t="str">
        <f t="shared" si="4922"/>
        <v/>
      </c>
      <c r="F4923" t="str">
        <f t="shared" si="4922"/>
        <v/>
      </c>
      <c r="G4923" t="str">
        <f t="shared" si="4922"/>
        <v/>
      </c>
      <c r="H4923" t="str">
        <f t="shared" si="4922"/>
        <v/>
      </c>
      <c r="I4923" t="str">
        <f t="shared" si="4922"/>
        <v/>
      </c>
      <c r="J4923" t="str">
        <f t="shared" si="4922"/>
        <v/>
      </c>
      <c r="K4923" t="str">
        <f t="shared" si="4922"/>
        <v/>
      </c>
      <c r="L4923" t="str">
        <f t="shared" si="4922"/>
        <v/>
      </c>
      <c r="M4923" t="str">
        <f t="shared" si="4922"/>
        <v/>
      </c>
      <c r="N4923">
        <f t="shared" si="4922"/>
        <v>50765</v>
      </c>
    </row>
    <row r="4924">
      <c r="A4924" s="1">
        <v>50770.0</v>
      </c>
      <c r="B4924" s="1">
        <v>11.0</v>
      </c>
      <c r="C4924" t="str">
        <f t="shared" ref="C4924:N4924" si="4923">IF(C$1=$B4924,$A4924,"")</f>
        <v/>
      </c>
      <c r="D4924" t="str">
        <f t="shared" si="4923"/>
        <v/>
      </c>
      <c r="E4924" t="str">
        <f t="shared" si="4923"/>
        <v/>
      </c>
      <c r="F4924" t="str">
        <f t="shared" si="4923"/>
        <v/>
      </c>
      <c r="G4924" t="str">
        <f t="shared" si="4923"/>
        <v/>
      </c>
      <c r="H4924" t="str">
        <f t="shared" si="4923"/>
        <v/>
      </c>
      <c r="I4924" t="str">
        <f t="shared" si="4923"/>
        <v/>
      </c>
      <c r="J4924" t="str">
        <f t="shared" si="4923"/>
        <v/>
      </c>
      <c r="K4924" t="str">
        <f t="shared" si="4923"/>
        <v/>
      </c>
      <c r="L4924" t="str">
        <f t="shared" si="4923"/>
        <v/>
      </c>
      <c r="M4924">
        <f t="shared" si="4923"/>
        <v>50770</v>
      </c>
      <c r="N4924" t="str">
        <f t="shared" si="4923"/>
        <v/>
      </c>
    </row>
    <row r="4925">
      <c r="A4925" s="1">
        <v>50775.0</v>
      </c>
      <c r="B4925" s="1">
        <v>10.0</v>
      </c>
      <c r="C4925" t="str">
        <f t="shared" ref="C4925:N4925" si="4924">IF(C$1=$B4925,$A4925,"")</f>
        <v/>
      </c>
      <c r="D4925" t="str">
        <f t="shared" si="4924"/>
        <v/>
      </c>
      <c r="E4925" t="str">
        <f t="shared" si="4924"/>
        <v/>
      </c>
      <c r="F4925" t="str">
        <f t="shared" si="4924"/>
        <v/>
      </c>
      <c r="G4925" t="str">
        <f t="shared" si="4924"/>
        <v/>
      </c>
      <c r="H4925" t="str">
        <f t="shared" si="4924"/>
        <v/>
      </c>
      <c r="I4925" t="str">
        <f t="shared" si="4924"/>
        <v/>
      </c>
      <c r="J4925" t="str">
        <f t="shared" si="4924"/>
        <v/>
      </c>
      <c r="K4925" t="str">
        <f t="shared" si="4924"/>
        <v/>
      </c>
      <c r="L4925">
        <f t="shared" si="4924"/>
        <v>50775</v>
      </c>
      <c r="M4925" t="str">
        <f t="shared" si="4924"/>
        <v/>
      </c>
      <c r="N4925" t="str">
        <f t="shared" si="4924"/>
        <v/>
      </c>
    </row>
    <row r="4926">
      <c r="A4926" s="1">
        <v>50775.0</v>
      </c>
      <c r="B4926" s="1">
        <v>12.0</v>
      </c>
      <c r="C4926" t="str">
        <f t="shared" ref="C4926:N4926" si="4925">IF(C$1=$B4926,$A4926,"")</f>
        <v/>
      </c>
      <c r="D4926" t="str">
        <f t="shared" si="4925"/>
        <v/>
      </c>
      <c r="E4926" t="str">
        <f t="shared" si="4925"/>
        <v/>
      </c>
      <c r="F4926" t="str">
        <f t="shared" si="4925"/>
        <v/>
      </c>
      <c r="G4926" t="str">
        <f t="shared" si="4925"/>
        <v/>
      </c>
      <c r="H4926" t="str">
        <f t="shared" si="4925"/>
        <v/>
      </c>
      <c r="I4926" t="str">
        <f t="shared" si="4925"/>
        <v/>
      </c>
      <c r="J4926" t="str">
        <f t="shared" si="4925"/>
        <v/>
      </c>
      <c r="K4926" t="str">
        <f t="shared" si="4925"/>
        <v/>
      </c>
      <c r="L4926" t="str">
        <f t="shared" si="4925"/>
        <v/>
      </c>
      <c r="M4926" t="str">
        <f t="shared" si="4925"/>
        <v/>
      </c>
      <c r="N4926">
        <f t="shared" si="4925"/>
        <v>50775</v>
      </c>
    </row>
    <row r="4927">
      <c r="A4927" s="1">
        <v>50780.0</v>
      </c>
      <c r="B4927" s="1">
        <v>7.0</v>
      </c>
      <c r="C4927" t="str">
        <f t="shared" ref="C4927:N4927" si="4926">IF(C$1=$B4927,$A4927,"")</f>
        <v/>
      </c>
      <c r="D4927" t="str">
        <f t="shared" si="4926"/>
        <v/>
      </c>
      <c r="E4927" t="str">
        <f t="shared" si="4926"/>
        <v/>
      </c>
      <c r="F4927" t="str">
        <f t="shared" si="4926"/>
        <v/>
      </c>
      <c r="G4927" t="str">
        <f t="shared" si="4926"/>
        <v/>
      </c>
      <c r="H4927" t="str">
        <f t="shared" si="4926"/>
        <v/>
      </c>
      <c r="I4927">
        <f t="shared" si="4926"/>
        <v>50780</v>
      </c>
      <c r="J4927" t="str">
        <f t="shared" si="4926"/>
        <v/>
      </c>
      <c r="K4927" t="str">
        <f t="shared" si="4926"/>
        <v/>
      </c>
      <c r="L4927" t="str">
        <f t="shared" si="4926"/>
        <v/>
      </c>
      <c r="M4927" t="str">
        <f t="shared" si="4926"/>
        <v/>
      </c>
      <c r="N4927" t="str">
        <f t="shared" si="4926"/>
        <v/>
      </c>
    </row>
    <row r="4928">
      <c r="A4928" s="1">
        <v>50825.0</v>
      </c>
      <c r="B4928" s="1">
        <v>6.0</v>
      </c>
      <c r="C4928" t="str">
        <f t="shared" ref="C4928:N4928" si="4927">IF(C$1=$B4928,$A4928,"")</f>
        <v/>
      </c>
      <c r="D4928" t="str">
        <f t="shared" si="4927"/>
        <v/>
      </c>
      <c r="E4928" t="str">
        <f t="shared" si="4927"/>
        <v/>
      </c>
      <c r="F4928" t="str">
        <f t="shared" si="4927"/>
        <v/>
      </c>
      <c r="G4928" t="str">
        <f t="shared" si="4927"/>
        <v/>
      </c>
      <c r="H4928">
        <f t="shared" si="4927"/>
        <v>50825</v>
      </c>
      <c r="I4928" t="str">
        <f t="shared" si="4927"/>
        <v/>
      </c>
      <c r="J4928" t="str">
        <f t="shared" si="4927"/>
        <v/>
      </c>
      <c r="K4928" t="str">
        <f t="shared" si="4927"/>
        <v/>
      </c>
      <c r="L4928" t="str">
        <f t="shared" si="4927"/>
        <v/>
      </c>
      <c r="M4928" t="str">
        <f t="shared" si="4927"/>
        <v/>
      </c>
      <c r="N4928" t="str">
        <f t="shared" si="4927"/>
        <v/>
      </c>
    </row>
    <row r="4929">
      <c r="A4929" s="1">
        <v>50845.0</v>
      </c>
      <c r="B4929" s="1">
        <v>10.0</v>
      </c>
      <c r="C4929" t="str">
        <f t="shared" ref="C4929:N4929" si="4928">IF(C$1=$B4929,$A4929,"")</f>
        <v/>
      </c>
      <c r="D4929" t="str">
        <f t="shared" si="4928"/>
        <v/>
      </c>
      <c r="E4929" t="str">
        <f t="shared" si="4928"/>
        <v/>
      </c>
      <c r="F4929" t="str">
        <f t="shared" si="4928"/>
        <v/>
      </c>
      <c r="G4929" t="str">
        <f t="shared" si="4928"/>
        <v/>
      </c>
      <c r="H4929" t="str">
        <f t="shared" si="4928"/>
        <v/>
      </c>
      <c r="I4929" t="str">
        <f t="shared" si="4928"/>
        <v/>
      </c>
      <c r="J4929" t="str">
        <f t="shared" si="4928"/>
        <v/>
      </c>
      <c r="K4929" t="str">
        <f t="shared" si="4928"/>
        <v/>
      </c>
      <c r="L4929">
        <f t="shared" si="4928"/>
        <v>50845</v>
      </c>
      <c r="M4929" t="str">
        <f t="shared" si="4928"/>
        <v/>
      </c>
      <c r="N4929" t="str">
        <f t="shared" si="4928"/>
        <v/>
      </c>
    </row>
    <row r="4930">
      <c r="A4930" s="1">
        <v>50895.0</v>
      </c>
      <c r="B4930" s="1">
        <v>11.0</v>
      </c>
      <c r="C4930" t="str">
        <f t="shared" ref="C4930:N4930" si="4929">IF(C$1=$B4930,$A4930,"")</f>
        <v/>
      </c>
      <c r="D4930" t="str">
        <f t="shared" si="4929"/>
        <v/>
      </c>
      <c r="E4930" t="str">
        <f t="shared" si="4929"/>
        <v/>
      </c>
      <c r="F4930" t="str">
        <f t="shared" si="4929"/>
        <v/>
      </c>
      <c r="G4930" t="str">
        <f t="shared" si="4929"/>
        <v/>
      </c>
      <c r="H4930" t="str">
        <f t="shared" si="4929"/>
        <v/>
      </c>
      <c r="I4930" t="str">
        <f t="shared" si="4929"/>
        <v/>
      </c>
      <c r="J4930" t="str">
        <f t="shared" si="4929"/>
        <v/>
      </c>
      <c r="K4930" t="str">
        <f t="shared" si="4929"/>
        <v/>
      </c>
      <c r="L4930" t="str">
        <f t="shared" si="4929"/>
        <v/>
      </c>
      <c r="M4930">
        <f t="shared" si="4929"/>
        <v>50895</v>
      </c>
      <c r="N4930" t="str">
        <f t="shared" si="4929"/>
        <v/>
      </c>
    </row>
    <row r="4931">
      <c r="A4931" s="1">
        <v>50900.0</v>
      </c>
      <c r="B4931" s="1">
        <v>12.0</v>
      </c>
      <c r="C4931" t="str">
        <f t="shared" ref="C4931:N4931" si="4930">IF(C$1=$B4931,$A4931,"")</f>
        <v/>
      </c>
      <c r="D4931" t="str">
        <f t="shared" si="4930"/>
        <v/>
      </c>
      <c r="E4931" t="str">
        <f t="shared" si="4930"/>
        <v/>
      </c>
      <c r="F4931" t="str">
        <f t="shared" si="4930"/>
        <v/>
      </c>
      <c r="G4931" t="str">
        <f t="shared" si="4930"/>
        <v/>
      </c>
      <c r="H4931" t="str">
        <f t="shared" si="4930"/>
        <v/>
      </c>
      <c r="I4931" t="str">
        <f t="shared" si="4930"/>
        <v/>
      </c>
      <c r="J4931" t="str">
        <f t="shared" si="4930"/>
        <v/>
      </c>
      <c r="K4931" t="str">
        <f t="shared" si="4930"/>
        <v/>
      </c>
      <c r="L4931" t="str">
        <f t="shared" si="4930"/>
        <v/>
      </c>
      <c r="M4931" t="str">
        <f t="shared" si="4930"/>
        <v/>
      </c>
      <c r="N4931">
        <f t="shared" si="4930"/>
        <v>50900</v>
      </c>
    </row>
    <row r="4932">
      <c r="A4932" s="1">
        <v>50905.0</v>
      </c>
      <c r="B4932" s="1">
        <v>11.0</v>
      </c>
      <c r="C4932" t="str">
        <f t="shared" ref="C4932:N4932" si="4931">IF(C$1=$B4932,$A4932,"")</f>
        <v/>
      </c>
      <c r="D4932" t="str">
        <f t="shared" si="4931"/>
        <v/>
      </c>
      <c r="E4932" t="str">
        <f t="shared" si="4931"/>
        <v/>
      </c>
      <c r="F4932" t="str">
        <f t="shared" si="4931"/>
        <v/>
      </c>
      <c r="G4932" t="str">
        <f t="shared" si="4931"/>
        <v/>
      </c>
      <c r="H4932" t="str">
        <f t="shared" si="4931"/>
        <v/>
      </c>
      <c r="I4932" t="str">
        <f t="shared" si="4931"/>
        <v/>
      </c>
      <c r="J4932" t="str">
        <f t="shared" si="4931"/>
        <v/>
      </c>
      <c r="K4932" t="str">
        <f t="shared" si="4931"/>
        <v/>
      </c>
      <c r="L4932" t="str">
        <f t="shared" si="4931"/>
        <v/>
      </c>
      <c r="M4932">
        <f t="shared" si="4931"/>
        <v>50905</v>
      </c>
      <c r="N4932" t="str">
        <f t="shared" si="4931"/>
        <v/>
      </c>
    </row>
    <row r="4933">
      <c r="A4933" s="1">
        <v>50910.0</v>
      </c>
      <c r="B4933" s="1">
        <v>10.0</v>
      </c>
      <c r="C4933" t="str">
        <f t="shared" ref="C4933:N4933" si="4932">IF(C$1=$B4933,$A4933,"")</f>
        <v/>
      </c>
      <c r="D4933" t="str">
        <f t="shared" si="4932"/>
        <v/>
      </c>
      <c r="E4933" t="str">
        <f t="shared" si="4932"/>
        <v/>
      </c>
      <c r="F4933" t="str">
        <f t="shared" si="4932"/>
        <v/>
      </c>
      <c r="G4933" t="str">
        <f t="shared" si="4932"/>
        <v/>
      </c>
      <c r="H4933" t="str">
        <f t="shared" si="4932"/>
        <v/>
      </c>
      <c r="I4933" t="str">
        <f t="shared" si="4932"/>
        <v/>
      </c>
      <c r="J4933" t="str">
        <f t="shared" si="4932"/>
        <v/>
      </c>
      <c r="K4933" t="str">
        <f t="shared" si="4932"/>
        <v/>
      </c>
      <c r="L4933">
        <f t="shared" si="4932"/>
        <v>50910</v>
      </c>
      <c r="M4933" t="str">
        <f t="shared" si="4932"/>
        <v/>
      </c>
      <c r="N4933" t="str">
        <f t="shared" si="4932"/>
        <v/>
      </c>
    </row>
    <row r="4934">
      <c r="A4934" s="1">
        <v>50945.0</v>
      </c>
      <c r="B4934" s="1">
        <v>12.0</v>
      </c>
      <c r="C4934" t="str">
        <f t="shared" ref="C4934:N4934" si="4933">IF(C$1=$B4934,$A4934,"")</f>
        <v/>
      </c>
      <c r="D4934" t="str">
        <f t="shared" si="4933"/>
        <v/>
      </c>
      <c r="E4934" t="str">
        <f t="shared" si="4933"/>
        <v/>
      </c>
      <c r="F4934" t="str">
        <f t="shared" si="4933"/>
        <v/>
      </c>
      <c r="G4934" t="str">
        <f t="shared" si="4933"/>
        <v/>
      </c>
      <c r="H4934" t="str">
        <f t="shared" si="4933"/>
        <v/>
      </c>
      <c r="I4934" t="str">
        <f t="shared" si="4933"/>
        <v/>
      </c>
      <c r="J4934" t="str">
        <f t="shared" si="4933"/>
        <v/>
      </c>
      <c r="K4934" t="str">
        <f t="shared" si="4933"/>
        <v/>
      </c>
      <c r="L4934" t="str">
        <f t="shared" si="4933"/>
        <v/>
      </c>
      <c r="M4934" t="str">
        <f t="shared" si="4933"/>
        <v/>
      </c>
      <c r="N4934">
        <f t="shared" si="4933"/>
        <v>50945</v>
      </c>
    </row>
    <row r="4935">
      <c r="A4935" s="1">
        <v>50950.0</v>
      </c>
      <c r="B4935" s="1">
        <v>11.0</v>
      </c>
      <c r="C4935" t="str">
        <f t="shared" ref="C4935:N4935" si="4934">IF(C$1=$B4935,$A4935,"")</f>
        <v/>
      </c>
      <c r="D4935" t="str">
        <f t="shared" si="4934"/>
        <v/>
      </c>
      <c r="E4935" t="str">
        <f t="shared" si="4934"/>
        <v/>
      </c>
      <c r="F4935" t="str">
        <f t="shared" si="4934"/>
        <v/>
      </c>
      <c r="G4935" t="str">
        <f t="shared" si="4934"/>
        <v/>
      </c>
      <c r="H4935" t="str">
        <f t="shared" si="4934"/>
        <v/>
      </c>
      <c r="I4935" t="str">
        <f t="shared" si="4934"/>
        <v/>
      </c>
      <c r="J4935" t="str">
        <f t="shared" si="4934"/>
        <v/>
      </c>
      <c r="K4935" t="str">
        <f t="shared" si="4934"/>
        <v/>
      </c>
      <c r="L4935" t="str">
        <f t="shared" si="4934"/>
        <v/>
      </c>
      <c r="M4935">
        <f t="shared" si="4934"/>
        <v>50950</v>
      </c>
      <c r="N4935" t="str">
        <f t="shared" si="4934"/>
        <v/>
      </c>
    </row>
    <row r="4936">
      <c r="A4936" s="1">
        <v>50955.0</v>
      </c>
      <c r="B4936" s="1">
        <v>12.0</v>
      </c>
      <c r="C4936" t="str">
        <f t="shared" ref="C4936:N4936" si="4935">IF(C$1=$B4936,$A4936,"")</f>
        <v/>
      </c>
      <c r="D4936" t="str">
        <f t="shared" si="4935"/>
        <v/>
      </c>
      <c r="E4936" t="str">
        <f t="shared" si="4935"/>
        <v/>
      </c>
      <c r="F4936" t="str">
        <f t="shared" si="4935"/>
        <v/>
      </c>
      <c r="G4936" t="str">
        <f t="shared" si="4935"/>
        <v/>
      </c>
      <c r="H4936" t="str">
        <f t="shared" si="4935"/>
        <v/>
      </c>
      <c r="I4936" t="str">
        <f t="shared" si="4935"/>
        <v/>
      </c>
      <c r="J4936" t="str">
        <f t="shared" si="4935"/>
        <v/>
      </c>
      <c r="K4936" t="str">
        <f t="shared" si="4935"/>
        <v/>
      </c>
      <c r="L4936" t="str">
        <f t="shared" si="4935"/>
        <v/>
      </c>
      <c r="M4936" t="str">
        <f t="shared" si="4935"/>
        <v/>
      </c>
      <c r="N4936">
        <f t="shared" si="4935"/>
        <v>50955</v>
      </c>
    </row>
    <row r="4937">
      <c r="A4937" s="1">
        <v>50960.0</v>
      </c>
      <c r="B4937" s="1">
        <v>11.0</v>
      </c>
      <c r="C4937" t="str">
        <f t="shared" ref="C4937:N4937" si="4936">IF(C$1=$B4937,$A4937,"")</f>
        <v/>
      </c>
      <c r="D4937" t="str">
        <f t="shared" si="4936"/>
        <v/>
      </c>
      <c r="E4937" t="str">
        <f t="shared" si="4936"/>
        <v/>
      </c>
      <c r="F4937" t="str">
        <f t="shared" si="4936"/>
        <v/>
      </c>
      <c r="G4937" t="str">
        <f t="shared" si="4936"/>
        <v/>
      </c>
      <c r="H4937" t="str">
        <f t="shared" si="4936"/>
        <v/>
      </c>
      <c r="I4937" t="str">
        <f t="shared" si="4936"/>
        <v/>
      </c>
      <c r="J4937" t="str">
        <f t="shared" si="4936"/>
        <v/>
      </c>
      <c r="K4937" t="str">
        <f t="shared" si="4936"/>
        <v/>
      </c>
      <c r="L4937" t="str">
        <f t="shared" si="4936"/>
        <v/>
      </c>
      <c r="M4937">
        <f t="shared" si="4936"/>
        <v>50960</v>
      </c>
      <c r="N4937" t="str">
        <f t="shared" si="4936"/>
        <v/>
      </c>
    </row>
    <row r="4938">
      <c r="A4938" s="1">
        <v>50960.0</v>
      </c>
      <c r="B4938" s="1">
        <v>11.0</v>
      </c>
      <c r="C4938" t="str">
        <f t="shared" ref="C4938:N4938" si="4937">IF(C$1=$B4938,$A4938,"")</f>
        <v/>
      </c>
      <c r="D4938" t="str">
        <f t="shared" si="4937"/>
        <v/>
      </c>
      <c r="E4938" t="str">
        <f t="shared" si="4937"/>
        <v/>
      </c>
      <c r="F4938" t="str">
        <f t="shared" si="4937"/>
        <v/>
      </c>
      <c r="G4938" t="str">
        <f t="shared" si="4937"/>
        <v/>
      </c>
      <c r="H4938" t="str">
        <f t="shared" si="4937"/>
        <v/>
      </c>
      <c r="I4938" t="str">
        <f t="shared" si="4937"/>
        <v/>
      </c>
      <c r="J4938" t="str">
        <f t="shared" si="4937"/>
        <v/>
      </c>
      <c r="K4938" t="str">
        <f t="shared" si="4937"/>
        <v/>
      </c>
      <c r="L4938" t="str">
        <f t="shared" si="4937"/>
        <v/>
      </c>
      <c r="M4938">
        <f t="shared" si="4937"/>
        <v>50960</v>
      </c>
      <c r="N4938" t="str">
        <f t="shared" si="4937"/>
        <v/>
      </c>
    </row>
    <row r="4939">
      <c r="A4939" s="1">
        <v>50965.0</v>
      </c>
      <c r="B4939" s="1">
        <v>12.0</v>
      </c>
      <c r="C4939" t="str">
        <f t="shared" ref="C4939:N4939" si="4938">IF(C$1=$B4939,$A4939,"")</f>
        <v/>
      </c>
      <c r="D4939" t="str">
        <f t="shared" si="4938"/>
        <v/>
      </c>
      <c r="E4939" t="str">
        <f t="shared" si="4938"/>
        <v/>
      </c>
      <c r="F4939" t="str">
        <f t="shared" si="4938"/>
        <v/>
      </c>
      <c r="G4939" t="str">
        <f t="shared" si="4938"/>
        <v/>
      </c>
      <c r="H4939" t="str">
        <f t="shared" si="4938"/>
        <v/>
      </c>
      <c r="I4939" t="str">
        <f t="shared" si="4938"/>
        <v/>
      </c>
      <c r="J4939" t="str">
        <f t="shared" si="4938"/>
        <v/>
      </c>
      <c r="K4939" t="str">
        <f t="shared" si="4938"/>
        <v/>
      </c>
      <c r="L4939" t="str">
        <f t="shared" si="4938"/>
        <v/>
      </c>
      <c r="M4939" t="str">
        <f t="shared" si="4938"/>
        <v/>
      </c>
      <c r="N4939">
        <f t="shared" si="4938"/>
        <v>50965</v>
      </c>
    </row>
    <row r="4940">
      <c r="A4940" s="1">
        <v>50965.0</v>
      </c>
      <c r="B4940" s="1">
        <v>10.0</v>
      </c>
      <c r="C4940" t="str">
        <f t="shared" ref="C4940:N4940" si="4939">IF(C$1=$B4940,$A4940,"")</f>
        <v/>
      </c>
      <c r="D4940" t="str">
        <f t="shared" si="4939"/>
        <v/>
      </c>
      <c r="E4940" t="str">
        <f t="shared" si="4939"/>
        <v/>
      </c>
      <c r="F4940" t="str">
        <f t="shared" si="4939"/>
        <v/>
      </c>
      <c r="G4940" t="str">
        <f t="shared" si="4939"/>
        <v/>
      </c>
      <c r="H4940" t="str">
        <f t="shared" si="4939"/>
        <v/>
      </c>
      <c r="I4940" t="str">
        <f t="shared" si="4939"/>
        <v/>
      </c>
      <c r="J4940" t="str">
        <f t="shared" si="4939"/>
        <v/>
      </c>
      <c r="K4940" t="str">
        <f t="shared" si="4939"/>
        <v/>
      </c>
      <c r="L4940">
        <f t="shared" si="4939"/>
        <v>50965</v>
      </c>
      <c r="M4940" t="str">
        <f t="shared" si="4939"/>
        <v/>
      </c>
      <c r="N4940" t="str">
        <f t="shared" si="4939"/>
        <v/>
      </c>
    </row>
    <row r="4941">
      <c r="A4941" s="1">
        <v>50970.0</v>
      </c>
      <c r="B4941" s="1">
        <v>7.0</v>
      </c>
      <c r="C4941" t="str">
        <f t="shared" ref="C4941:N4941" si="4940">IF(C$1=$B4941,$A4941,"")</f>
        <v/>
      </c>
      <c r="D4941" t="str">
        <f t="shared" si="4940"/>
        <v/>
      </c>
      <c r="E4941" t="str">
        <f t="shared" si="4940"/>
        <v/>
      </c>
      <c r="F4941" t="str">
        <f t="shared" si="4940"/>
        <v/>
      </c>
      <c r="G4941" t="str">
        <f t="shared" si="4940"/>
        <v/>
      </c>
      <c r="H4941" t="str">
        <f t="shared" si="4940"/>
        <v/>
      </c>
      <c r="I4941">
        <f t="shared" si="4940"/>
        <v>50970</v>
      </c>
      <c r="J4941" t="str">
        <f t="shared" si="4940"/>
        <v/>
      </c>
      <c r="K4941" t="str">
        <f t="shared" si="4940"/>
        <v/>
      </c>
      <c r="L4941" t="str">
        <f t="shared" si="4940"/>
        <v/>
      </c>
      <c r="M4941" t="str">
        <f t="shared" si="4940"/>
        <v/>
      </c>
      <c r="N4941" t="str">
        <f t="shared" si="4940"/>
        <v/>
      </c>
    </row>
    <row r="4942">
      <c r="A4942" s="1">
        <v>51015.0</v>
      </c>
      <c r="B4942" s="1">
        <v>6.0</v>
      </c>
      <c r="C4942" t="str">
        <f t="shared" ref="C4942:N4942" si="4941">IF(C$1=$B4942,$A4942,"")</f>
        <v/>
      </c>
      <c r="D4942" t="str">
        <f t="shared" si="4941"/>
        <v/>
      </c>
      <c r="E4942" t="str">
        <f t="shared" si="4941"/>
        <v/>
      </c>
      <c r="F4942" t="str">
        <f t="shared" si="4941"/>
        <v/>
      </c>
      <c r="G4942" t="str">
        <f t="shared" si="4941"/>
        <v/>
      </c>
      <c r="H4942">
        <f t="shared" si="4941"/>
        <v>51015</v>
      </c>
      <c r="I4942" t="str">
        <f t="shared" si="4941"/>
        <v/>
      </c>
      <c r="J4942" t="str">
        <f t="shared" si="4941"/>
        <v/>
      </c>
      <c r="K4942" t="str">
        <f t="shared" si="4941"/>
        <v/>
      </c>
      <c r="L4942" t="str">
        <f t="shared" si="4941"/>
        <v/>
      </c>
      <c r="M4942" t="str">
        <f t="shared" si="4941"/>
        <v/>
      </c>
      <c r="N4942" t="str">
        <f t="shared" si="4941"/>
        <v/>
      </c>
    </row>
    <row r="4943">
      <c r="A4943" s="1">
        <v>51035.0</v>
      </c>
      <c r="B4943" s="1">
        <v>4.0</v>
      </c>
      <c r="C4943" t="str">
        <f t="shared" ref="C4943:N4943" si="4942">IF(C$1=$B4943,$A4943,"")</f>
        <v/>
      </c>
      <c r="D4943" t="str">
        <f t="shared" si="4942"/>
        <v/>
      </c>
      <c r="E4943" t="str">
        <f t="shared" si="4942"/>
        <v/>
      </c>
      <c r="F4943">
        <f t="shared" si="4942"/>
        <v>51035</v>
      </c>
      <c r="G4943" t="str">
        <f t="shared" si="4942"/>
        <v/>
      </c>
      <c r="H4943" t="str">
        <f t="shared" si="4942"/>
        <v/>
      </c>
      <c r="I4943" t="str">
        <f t="shared" si="4942"/>
        <v/>
      </c>
      <c r="J4943" t="str">
        <f t="shared" si="4942"/>
        <v/>
      </c>
      <c r="K4943" t="str">
        <f t="shared" si="4942"/>
        <v/>
      </c>
      <c r="L4943" t="str">
        <f t="shared" si="4942"/>
        <v/>
      </c>
      <c r="M4943" t="str">
        <f t="shared" si="4942"/>
        <v/>
      </c>
      <c r="N4943" t="str">
        <f t="shared" si="4942"/>
        <v/>
      </c>
    </row>
    <row r="4944">
      <c r="A4944" s="1">
        <v>51055.0</v>
      </c>
      <c r="B4944" s="1">
        <v>6.0</v>
      </c>
      <c r="C4944" t="str">
        <f t="shared" ref="C4944:N4944" si="4943">IF(C$1=$B4944,$A4944,"")</f>
        <v/>
      </c>
      <c r="D4944" t="str">
        <f t="shared" si="4943"/>
        <v/>
      </c>
      <c r="E4944" t="str">
        <f t="shared" si="4943"/>
        <v/>
      </c>
      <c r="F4944" t="str">
        <f t="shared" si="4943"/>
        <v/>
      </c>
      <c r="G4944" t="str">
        <f t="shared" si="4943"/>
        <v/>
      </c>
      <c r="H4944">
        <f t="shared" si="4943"/>
        <v>51055</v>
      </c>
      <c r="I4944" t="str">
        <f t="shared" si="4943"/>
        <v/>
      </c>
      <c r="J4944" t="str">
        <f t="shared" si="4943"/>
        <v/>
      </c>
      <c r="K4944" t="str">
        <f t="shared" si="4943"/>
        <v/>
      </c>
      <c r="L4944" t="str">
        <f t="shared" si="4943"/>
        <v/>
      </c>
      <c r="M4944" t="str">
        <f t="shared" si="4943"/>
        <v/>
      </c>
      <c r="N4944" t="str">
        <f t="shared" si="4943"/>
        <v/>
      </c>
    </row>
    <row r="4945">
      <c r="A4945" s="1">
        <v>51075.0</v>
      </c>
      <c r="B4945" s="1">
        <v>4.0</v>
      </c>
      <c r="C4945" t="str">
        <f t="shared" ref="C4945:N4945" si="4944">IF(C$1=$B4945,$A4945,"")</f>
        <v/>
      </c>
      <c r="D4945" t="str">
        <f t="shared" si="4944"/>
        <v/>
      </c>
      <c r="E4945" t="str">
        <f t="shared" si="4944"/>
        <v/>
      </c>
      <c r="F4945">
        <f t="shared" si="4944"/>
        <v>51075</v>
      </c>
      <c r="G4945" t="str">
        <f t="shared" si="4944"/>
        <v/>
      </c>
      <c r="H4945" t="str">
        <f t="shared" si="4944"/>
        <v/>
      </c>
      <c r="I4945" t="str">
        <f t="shared" si="4944"/>
        <v/>
      </c>
      <c r="J4945" t="str">
        <f t="shared" si="4944"/>
        <v/>
      </c>
      <c r="K4945" t="str">
        <f t="shared" si="4944"/>
        <v/>
      </c>
      <c r="L4945" t="str">
        <f t="shared" si="4944"/>
        <v/>
      </c>
      <c r="M4945" t="str">
        <f t="shared" si="4944"/>
        <v/>
      </c>
      <c r="N4945" t="str">
        <f t="shared" si="4944"/>
        <v/>
      </c>
    </row>
    <row r="4946">
      <c r="A4946" s="1">
        <v>51095.0</v>
      </c>
      <c r="B4946" s="1">
        <v>5.0</v>
      </c>
      <c r="C4946" t="str">
        <f t="shared" ref="C4946:N4946" si="4945">IF(C$1=$B4946,$A4946,"")</f>
        <v/>
      </c>
      <c r="D4946" t="str">
        <f t="shared" si="4945"/>
        <v/>
      </c>
      <c r="E4946" t="str">
        <f t="shared" si="4945"/>
        <v/>
      </c>
      <c r="F4946" t="str">
        <f t="shared" si="4945"/>
        <v/>
      </c>
      <c r="G4946">
        <f t="shared" si="4945"/>
        <v>51095</v>
      </c>
      <c r="H4946" t="str">
        <f t="shared" si="4945"/>
        <v/>
      </c>
      <c r="I4946" t="str">
        <f t="shared" si="4945"/>
        <v/>
      </c>
      <c r="J4946" t="str">
        <f t="shared" si="4945"/>
        <v/>
      </c>
      <c r="K4946" t="str">
        <f t="shared" si="4945"/>
        <v/>
      </c>
      <c r="L4946" t="str">
        <f t="shared" si="4945"/>
        <v/>
      </c>
      <c r="M4946" t="str">
        <f t="shared" si="4945"/>
        <v/>
      </c>
      <c r="N4946" t="str">
        <f t="shared" si="4945"/>
        <v/>
      </c>
    </row>
    <row r="4947">
      <c r="A4947" s="1">
        <v>51100.0</v>
      </c>
      <c r="B4947" s="1">
        <v>4.0</v>
      </c>
      <c r="C4947" t="str">
        <f t="shared" ref="C4947:N4947" si="4946">IF(C$1=$B4947,$A4947,"")</f>
        <v/>
      </c>
      <c r="D4947" t="str">
        <f t="shared" si="4946"/>
        <v/>
      </c>
      <c r="E4947" t="str">
        <f t="shared" si="4946"/>
        <v/>
      </c>
      <c r="F4947">
        <f t="shared" si="4946"/>
        <v>51100</v>
      </c>
      <c r="G4947" t="str">
        <f t="shared" si="4946"/>
        <v/>
      </c>
      <c r="H4947" t="str">
        <f t="shared" si="4946"/>
        <v/>
      </c>
      <c r="I4947" t="str">
        <f t="shared" si="4946"/>
        <v/>
      </c>
      <c r="J4947" t="str">
        <f t="shared" si="4946"/>
        <v/>
      </c>
      <c r="K4947" t="str">
        <f t="shared" si="4946"/>
        <v/>
      </c>
      <c r="L4947" t="str">
        <f t="shared" si="4946"/>
        <v/>
      </c>
      <c r="M4947" t="str">
        <f t="shared" si="4946"/>
        <v/>
      </c>
      <c r="N4947" t="str">
        <f t="shared" si="4946"/>
        <v/>
      </c>
    </row>
    <row r="4948">
      <c r="A4948" s="1">
        <v>51110.0</v>
      </c>
      <c r="B4948" s="1">
        <v>12.0</v>
      </c>
      <c r="C4948" t="str">
        <f t="shared" ref="C4948:N4948" si="4947">IF(C$1=$B4948,$A4948,"")</f>
        <v/>
      </c>
      <c r="D4948" t="str">
        <f t="shared" si="4947"/>
        <v/>
      </c>
      <c r="E4948" t="str">
        <f t="shared" si="4947"/>
        <v/>
      </c>
      <c r="F4948" t="str">
        <f t="shared" si="4947"/>
        <v/>
      </c>
      <c r="G4948" t="str">
        <f t="shared" si="4947"/>
        <v/>
      </c>
      <c r="H4948" t="str">
        <f t="shared" si="4947"/>
        <v/>
      </c>
      <c r="I4948" t="str">
        <f t="shared" si="4947"/>
        <v/>
      </c>
      <c r="J4948" t="str">
        <f t="shared" si="4947"/>
        <v/>
      </c>
      <c r="K4948" t="str">
        <f t="shared" si="4947"/>
        <v/>
      </c>
      <c r="L4948" t="str">
        <f t="shared" si="4947"/>
        <v/>
      </c>
      <c r="M4948" t="str">
        <f t="shared" si="4947"/>
        <v/>
      </c>
      <c r="N4948">
        <f t="shared" si="4947"/>
        <v>51110</v>
      </c>
    </row>
    <row r="4949">
      <c r="A4949" s="1">
        <v>51115.0</v>
      </c>
      <c r="B4949" s="1">
        <v>7.0</v>
      </c>
      <c r="C4949" t="str">
        <f t="shared" ref="C4949:N4949" si="4948">IF(C$1=$B4949,$A4949,"")</f>
        <v/>
      </c>
      <c r="D4949" t="str">
        <f t="shared" si="4948"/>
        <v/>
      </c>
      <c r="E4949" t="str">
        <f t="shared" si="4948"/>
        <v/>
      </c>
      <c r="F4949" t="str">
        <f t="shared" si="4948"/>
        <v/>
      </c>
      <c r="G4949" t="str">
        <f t="shared" si="4948"/>
        <v/>
      </c>
      <c r="H4949" t="str">
        <f t="shared" si="4948"/>
        <v/>
      </c>
      <c r="I4949">
        <f t="shared" si="4948"/>
        <v>51115</v>
      </c>
      <c r="J4949" t="str">
        <f t="shared" si="4948"/>
        <v/>
      </c>
      <c r="K4949" t="str">
        <f t="shared" si="4948"/>
        <v/>
      </c>
      <c r="L4949" t="str">
        <f t="shared" si="4948"/>
        <v/>
      </c>
      <c r="M4949" t="str">
        <f t="shared" si="4948"/>
        <v/>
      </c>
      <c r="N4949" t="str">
        <f t="shared" si="4948"/>
        <v/>
      </c>
    </row>
    <row r="4950">
      <c r="A4950" s="1">
        <v>51120.0</v>
      </c>
      <c r="B4950" s="1">
        <v>1.0</v>
      </c>
      <c r="C4950">
        <f t="shared" ref="C4950:N4950" si="4949">IF(C$1=$B4950,$A4950,"")</f>
        <v>51120</v>
      </c>
      <c r="D4950" t="str">
        <f t="shared" si="4949"/>
        <v/>
      </c>
      <c r="E4950" t="str">
        <f t="shared" si="4949"/>
        <v/>
      </c>
      <c r="F4950" t="str">
        <f t="shared" si="4949"/>
        <v/>
      </c>
      <c r="G4950" t="str">
        <f t="shared" si="4949"/>
        <v/>
      </c>
      <c r="H4950" t="str">
        <f t="shared" si="4949"/>
        <v/>
      </c>
      <c r="I4950" t="str">
        <f t="shared" si="4949"/>
        <v/>
      </c>
      <c r="J4950" t="str">
        <f t="shared" si="4949"/>
        <v/>
      </c>
      <c r="K4950" t="str">
        <f t="shared" si="4949"/>
        <v/>
      </c>
      <c r="L4950" t="str">
        <f t="shared" si="4949"/>
        <v/>
      </c>
      <c r="M4950" t="str">
        <f t="shared" si="4949"/>
        <v/>
      </c>
      <c r="N4950" t="str">
        <f t="shared" si="4949"/>
        <v/>
      </c>
    </row>
    <row r="4951">
      <c r="A4951" s="1">
        <v>51125.0</v>
      </c>
      <c r="B4951" s="1">
        <v>8.0</v>
      </c>
      <c r="C4951" t="str">
        <f t="shared" ref="C4951:N4951" si="4950">IF(C$1=$B4951,$A4951,"")</f>
        <v/>
      </c>
      <c r="D4951" t="str">
        <f t="shared" si="4950"/>
        <v/>
      </c>
      <c r="E4951" t="str">
        <f t="shared" si="4950"/>
        <v/>
      </c>
      <c r="F4951" t="str">
        <f t="shared" si="4950"/>
        <v/>
      </c>
      <c r="G4951" t="str">
        <f t="shared" si="4950"/>
        <v/>
      </c>
      <c r="H4951" t="str">
        <f t="shared" si="4950"/>
        <v/>
      </c>
      <c r="I4951" t="str">
        <f t="shared" si="4950"/>
        <v/>
      </c>
      <c r="J4951">
        <f t="shared" si="4950"/>
        <v>51125</v>
      </c>
      <c r="K4951" t="str">
        <f t="shared" si="4950"/>
        <v/>
      </c>
      <c r="L4951" t="str">
        <f t="shared" si="4950"/>
        <v/>
      </c>
      <c r="M4951" t="str">
        <f t="shared" si="4950"/>
        <v/>
      </c>
      <c r="N4951" t="str">
        <f t="shared" si="4950"/>
        <v/>
      </c>
    </row>
    <row r="4952">
      <c r="A4952" s="1">
        <v>51175.0</v>
      </c>
      <c r="B4952" s="1">
        <v>1.0</v>
      </c>
      <c r="C4952">
        <f t="shared" ref="C4952:N4952" si="4951">IF(C$1=$B4952,$A4952,"")</f>
        <v>51175</v>
      </c>
      <c r="D4952" t="str">
        <f t="shared" si="4951"/>
        <v/>
      </c>
      <c r="E4952" t="str">
        <f t="shared" si="4951"/>
        <v/>
      </c>
      <c r="F4952" t="str">
        <f t="shared" si="4951"/>
        <v/>
      </c>
      <c r="G4952" t="str">
        <f t="shared" si="4951"/>
        <v/>
      </c>
      <c r="H4952" t="str">
        <f t="shared" si="4951"/>
        <v/>
      </c>
      <c r="I4952" t="str">
        <f t="shared" si="4951"/>
        <v/>
      </c>
      <c r="J4952" t="str">
        <f t="shared" si="4951"/>
        <v/>
      </c>
      <c r="K4952" t="str">
        <f t="shared" si="4951"/>
        <v/>
      </c>
      <c r="L4952" t="str">
        <f t="shared" si="4951"/>
        <v/>
      </c>
      <c r="M4952" t="str">
        <f t="shared" si="4951"/>
        <v/>
      </c>
      <c r="N4952" t="str">
        <f t="shared" si="4951"/>
        <v/>
      </c>
    </row>
    <row r="4953">
      <c r="A4953" s="1">
        <v>51180.0</v>
      </c>
      <c r="B4953" s="1">
        <v>9.0</v>
      </c>
      <c r="C4953" t="str">
        <f t="shared" ref="C4953:N4953" si="4952">IF(C$1=$B4953,$A4953,"")</f>
        <v/>
      </c>
      <c r="D4953" t="str">
        <f t="shared" si="4952"/>
        <v/>
      </c>
      <c r="E4953" t="str">
        <f t="shared" si="4952"/>
        <v/>
      </c>
      <c r="F4953" t="str">
        <f t="shared" si="4952"/>
        <v/>
      </c>
      <c r="G4953" t="str">
        <f t="shared" si="4952"/>
        <v/>
      </c>
      <c r="H4953" t="str">
        <f t="shared" si="4952"/>
        <v/>
      </c>
      <c r="I4953" t="str">
        <f t="shared" si="4952"/>
        <v/>
      </c>
      <c r="J4953" t="str">
        <f t="shared" si="4952"/>
        <v/>
      </c>
      <c r="K4953">
        <f t="shared" si="4952"/>
        <v>51180</v>
      </c>
      <c r="L4953" t="str">
        <f t="shared" si="4952"/>
        <v/>
      </c>
      <c r="M4953" t="str">
        <f t="shared" si="4952"/>
        <v/>
      </c>
      <c r="N4953" t="str">
        <f t="shared" si="4952"/>
        <v/>
      </c>
    </row>
    <row r="4954">
      <c r="A4954" s="1">
        <v>51230.0</v>
      </c>
      <c r="B4954" s="1">
        <v>1.0</v>
      </c>
      <c r="C4954">
        <f t="shared" ref="C4954:N4954" si="4953">IF(C$1=$B4954,$A4954,"")</f>
        <v>51230</v>
      </c>
      <c r="D4954" t="str">
        <f t="shared" si="4953"/>
        <v/>
      </c>
      <c r="E4954" t="str">
        <f t="shared" si="4953"/>
        <v/>
      </c>
      <c r="F4954" t="str">
        <f t="shared" si="4953"/>
        <v/>
      </c>
      <c r="G4954" t="str">
        <f t="shared" si="4953"/>
        <v/>
      </c>
      <c r="H4954" t="str">
        <f t="shared" si="4953"/>
        <v/>
      </c>
      <c r="I4954" t="str">
        <f t="shared" si="4953"/>
        <v/>
      </c>
      <c r="J4954" t="str">
        <f t="shared" si="4953"/>
        <v/>
      </c>
      <c r="K4954" t="str">
        <f t="shared" si="4953"/>
        <v/>
      </c>
      <c r="L4954" t="str">
        <f t="shared" si="4953"/>
        <v/>
      </c>
      <c r="M4954" t="str">
        <f t="shared" si="4953"/>
        <v/>
      </c>
      <c r="N4954" t="str">
        <f t="shared" si="4953"/>
        <v/>
      </c>
    </row>
    <row r="4955">
      <c r="A4955" s="1">
        <v>51235.0</v>
      </c>
      <c r="B4955" s="1">
        <v>2.0</v>
      </c>
      <c r="C4955" t="str">
        <f t="shared" ref="C4955:N4955" si="4954">IF(C$1=$B4955,$A4955,"")</f>
        <v/>
      </c>
      <c r="D4955">
        <f t="shared" si="4954"/>
        <v>51235</v>
      </c>
      <c r="E4955" t="str">
        <f t="shared" si="4954"/>
        <v/>
      </c>
      <c r="F4955" t="str">
        <f t="shared" si="4954"/>
        <v/>
      </c>
      <c r="G4955" t="str">
        <f t="shared" si="4954"/>
        <v/>
      </c>
      <c r="H4955" t="str">
        <f t="shared" si="4954"/>
        <v/>
      </c>
      <c r="I4955" t="str">
        <f t="shared" si="4954"/>
        <v/>
      </c>
      <c r="J4955" t="str">
        <f t="shared" si="4954"/>
        <v/>
      </c>
      <c r="K4955" t="str">
        <f t="shared" si="4954"/>
        <v/>
      </c>
      <c r="L4955" t="str">
        <f t="shared" si="4954"/>
        <v/>
      </c>
      <c r="M4955" t="str">
        <f t="shared" si="4954"/>
        <v/>
      </c>
      <c r="N4955" t="str">
        <f t="shared" si="4954"/>
        <v/>
      </c>
    </row>
    <row r="4956">
      <c r="A4956" s="1">
        <v>51280.0</v>
      </c>
      <c r="B4956" s="1">
        <v>12.0</v>
      </c>
      <c r="C4956" t="str">
        <f t="shared" ref="C4956:N4956" si="4955">IF(C$1=$B4956,$A4956,"")</f>
        <v/>
      </c>
      <c r="D4956" t="str">
        <f t="shared" si="4955"/>
        <v/>
      </c>
      <c r="E4956" t="str">
        <f t="shared" si="4955"/>
        <v/>
      </c>
      <c r="F4956" t="str">
        <f t="shared" si="4955"/>
        <v/>
      </c>
      <c r="G4956" t="str">
        <f t="shared" si="4955"/>
        <v/>
      </c>
      <c r="H4956" t="str">
        <f t="shared" si="4955"/>
        <v/>
      </c>
      <c r="I4956" t="str">
        <f t="shared" si="4955"/>
        <v/>
      </c>
      <c r="J4956" t="str">
        <f t="shared" si="4955"/>
        <v/>
      </c>
      <c r="K4956" t="str">
        <f t="shared" si="4955"/>
        <v/>
      </c>
      <c r="L4956" t="str">
        <f t="shared" si="4955"/>
        <v/>
      </c>
      <c r="M4956" t="str">
        <f t="shared" si="4955"/>
        <v/>
      </c>
      <c r="N4956">
        <f t="shared" si="4955"/>
        <v>51280</v>
      </c>
    </row>
    <row r="4957">
      <c r="A4957" s="1">
        <v>51285.0</v>
      </c>
      <c r="B4957" s="1">
        <v>11.0</v>
      </c>
      <c r="C4957" t="str">
        <f t="shared" ref="C4957:N4957" si="4956">IF(C$1=$B4957,$A4957,"")</f>
        <v/>
      </c>
      <c r="D4957" t="str">
        <f t="shared" si="4956"/>
        <v/>
      </c>
      <c r="E4957" t="str">
        <f t="shared" si="4956"/>
        <v/>
      </c>
      <c r="F4957" t="str">
        <f t="shared" si="4956"/>
        <v/>
      </c>
      <c r="G4957" t="str">
        <f t="shared" si="4956"/>
        <v/>
      </c>
      <c r="H4957" t="str">
        <f t="shared" si="4956"/>
        <v/>
      </c>
      <c r="I4957" t="str">
        <f t="shared" si="4956"/>
        <v/>
      </c>
      <c r="J4957" t="str">
        <f t="shared" si="4956"/>
        <v/>
      </c>
      <c r="K4957" t="str">
        <f t="shared" si="4956"/>
        <v/>
      </c>
      <c r="L4957" t="str">
        <f t="shared" si="4956"/>
        <v/>
      </c>
      <c r="M4957">
        <f t="shared" si="4956"/>
        <v>51285</v>
      </c>
      <c r="N4957" t="str">
        <f t="shared" si="4956"/>
        <v/>
      </c>
    </row>
    <row r="4958">
      <c r="A4958" s="1">
        <v>51285.0</v>
      </c>
      <c r="B4958" s="1">
        <v>1.0</v>
      </c>
      <c r="C4958">
        <f t="shared" ref="C4958:N4958" si="4957">IF(C$1=$B4958,$A4958,"")</f>
        <v>51285</v>
      </c>
      <c r="D4958" t="str">
        <f t="shared" si="4957"/>
        <v/>
      </c>
      <c r="E4958" t="str">
        <f t="shared" si="4957"/>
        <v/>
      </c>
      <c r="F4958" t="str">
        <f t="shared" si="4957"/>
        <v/>
      </c>
      <c r="G4958" t="str">
        <f t="shared" si="4957"/>
        <v/>
      </c>
      <c r="H4958" t="str">
        <f t="shared" si="4957"/>
        <v/>
      </c>
      <c r="I4958" t="str">
        <f t="shared" si="4957"/>
        <v/>
      </c>
      <c r="J4958" t="str">
        <f t="shared" si="4957"/>
        <v/>
      </c>
      <c r="K4958" t="str">
        <f t="shared" si="4957"/>
        <v/>
      </c>
      <c r="L4958" t="str">
        <f t="shared" si="4957"/>
        <v/>
      </c>
      <c r="M4958" t="str">
        <f t="shared" si="4957"/>
        <v/>
      </c>
      <c r="N4958" t="str">
        <f t="shared" si="4957"/>
        <v/>
      </c>
    </row>
    <row r="4959">
      <c r="A4959" s="1">
        <v>51290.0</v>
      </c>
      <c r="B4959" s="1">
        <v>8.0</v>
      </c>
      <c r="C4959" t="str">
        <f t="shared" ref="C4959:N4959" si="4958">IF(C$1=$B4959,$A4959,"")</f>
        <v/>
      </c>
      <c r="D4959" t="str">
        <f t="shared" si="4958"/>
        <v/>
      </c>
      <c r="E4959" t="str">
        <f t="shared" si="4958"/>
        <v/>
      </c>
      <c r="F4959" t="str">
        <f t="shared" si="4958"/>
        <v/>
      </c>
      <c r="G4959" t="str">
        <f t="shared" si="4958"/>
        <v/>
      </c>
      <c r="H4959" t="str">
        <f t="shared" si="4958"/>
        <v/>
      </c>
      <c r="I4959" t="str">
        <f t="shared" si="4958"/>
        <v/>
      </c>
      <c r="J4959">
        <f t="shared" si="4958"/>
        <v>51290</v>
      </c>
      <c r="K4959" t="str">
        <f t="shared" si="4958"/>
        <v/>
      </c>
      <c r="L4959" t="str">
        <f t="shared" si="4958"/>
        <v/>
      </c>
      <c r="M4959" t="str">
        <f t="shared" si="4958"/>
        <v/>
      </c>
      <c r="N4959" t="str">
        <f t="shared" si="4958"/>
        <v/>
      </c>
    </row>
    <row r="4960">
      <c r="A4960" s="1">
        <v>51290.0</v>
      </c>
      <c r="B4960" s="1">
        <v>12.0</v>
      </c>
      <c r="C4960" t="str">
        <f t="shared" ref="C4960:N4960" si="4959">IF(C$1=$B4960,$A4960,"")</f>
        <v/>
      </c>
      <c r="D4960" t="str">
        <f t="shared" si="4959"/>
        <v/>
      </c>
      <c r="E4960" t="str">
        <f t="shared" si="4959"/>
        <v/>
      </c>
      <c r="F4960" t="str">
        <f t="shared" si="4959"/>
        <v/>
      </c>
      <c r="G4960" t="str">
        <f t="shared" si="4959"/>
        <v/>
      </c>
      <c r="H4960" t="str">
        <f t="shared" si="4959"/>
        <v/>
      </c>
      <c r="I4960" t="str">
        <f t="shared" si="4959"/>
        <v/>
      </c>
      <c r="J4960" t="str">
        <f t="shared" si="4959"/>
        <v/>
      </c>
      <c r="K4960" t="str">
        <f t="shared" si="4959"/>
        <v/>
      </c>
      <c r="L4960" t="str">
        <f t="shared" si="4959"/>
        <v/>
      </c>
      <c r="M4960" t="str">
        <f t="shared" si="4959"/>
        <v/>
      </c>
      <c r="N4960">
        <f t="shared" si="4959"/>
        <v>51290</v>
      </c>
    </row>
    <row r="4961">
      <c r="A4961" s="1">
        <v>51295.0</v>
      </c>
      <c r="B4961" s="1">
        <v>7.0</v>
      </c>
      <c r="C4961" t="str">
        <f t="shared" ref="C4961:N4961" si="4960">IF(C$1=$B4961,$A4961,"")</f>
        <v/>
      </c>
      <c r="D4961" t="str">
        <f t="shared" si="4960"/>
        <v/>
      </c>
      <c r="E4961" t="str">
        <f t="shared" si="4960"/>
        <v/>
      </c>
      <c r="F4961" t="str">
        <f t="shared" si="4960"/>
        <v/>
      </c>
      <c r="G4961" t="str">
        <f t="shared" si="4960"/>
        <v/>
      </c>
      <c r="H4961" t="str">
        <f t="shared" si="4960"/>
        <v/>
      </c>
      <c r="I4961">
        <f t="shared" si="4960"/>
        <v>51295</v>
      </c>
      <c r="J4961" t="str">
        <f t="shared" si="4960"/>
        <v/>
      </c>
      <c r="K4961" t="str">
        <f t="shared" si="4960"/>
        <v/>
      </c>
      <c r="L4961" t="str">
        <f t="shared" si="4960"/>
        <v/>
      </c>
      <c r="M4961" t="str">
        <f t="shared" si="4960"/>
        <v/>
      </c>
      <c r="N4961" t="str">
        <f t="shared" si="4960"/>
        <v/>
      </c>
    </row>
    <row r="4962">
      <c r="A4962" s="1">
        <v>51340.0</v>
      </c>
      <c r="B4962" s="1">
        <v>1.0</v>
      </c>
      <c r="C4962">
        <f t="shared" ref="C4962:N4962" si="4961">IF(C$1=$B4962,$A4962,"")</f>
        <v>51340</v>
      </c>
      <c r="D4962" t="str">
        <f t="shared" si="4961"/>
        <v/>
      </c>
      <c r="E4962" t="str">
        <f t="shared" si="4961"/>
        <v/>
      </c>
      <c r="F4962" t="str">
        <f t="shared" si="4961"/>
        <v/>
      </c>
      <c r="G4962" t="str">
        <f t="shared" si="4961"/>
        <v/>
      </c>
      <c r="H4962" t="str">
        <f t="shared" si="4961"/>
        <v/>
      </c>
      <c r="I4962" t="str">
        <f t="shared" si="4961"/>
        <v/>
      </c>
      <c r="J4962" t="str">
        <f t="shared" si="4961"/>
        <v/>
      </c>
      <c r="K4962" t="str">
        <f t="shared" si="4961"/>
        <v/>
      </c>
      <c r="L4962" t="str">
        <f t="shared" si="4961"/>
        <v/>
      </c>
      <c r="M4962" t="str">
        <f t="shared" si="4961"/>
        <v/>
      </c>
      <c r="N4962" t="str">
        <f t="shared" si="4961"/>
        <v/>
      </c>
    </row>
    <row r="4963">
      <c r="A4963" s="1">
        <v>51345.0</v>
      </c>
      <c r="B4963" s="1">
        <v>8.0</v>
      </c>
      <c r="C4963" t="str">
        <f t="shared" ref="C4963:N4963" si="4962">IF(C$1=$B4963,$A4963,"")</f>
        <v/>
      </c>
      <c r="D4963" t="str">
        <f t="shared" si="4962"/>
        <v/>
      </c>
      <c r="E4963" t="str">
        <f t="shared" si="4962"/>
        <v/>
      </c>
      <c r="F4963" t="str">
        <f t="shared" si="4962"/>
        <v/>
      </c>
      <c r="G4963" t="str">
        <f t="shared" si="4962"/>
        <v/>
      </c>
      <c r="H4963" t="str">
        <f t="shared" si="4962"/>
        <v/>
      </c>
      <c r="I4963" t="str">
        <f t="shared" si="4962"/>
        <v/>
      </c>
      <c r="J4963">
        <f t="shared" si="4962"/>
        <v>51345</v>
      </c>
      <c r="K4963" t="str">
        <f t="shared" si="4962"/>
        <v/>
      </c>
      <c r="L4963" t="str">
        <f t="shared" si="4962"/>
        <v/>
      </c>
      <c r="M4963" t="str">
        <f t="shared" si="4962"/>
        <v/>
      </c>
      <c r="N4963" t="str">
        <f t="shared" si="4962"/>
        <v/>
      </c>
    </row>
    <row r="4964">
      <c r="A4964" s="1">
        <v>51395.0</v>
      </c>
      <c r="B4964" s="1">
        <v>1.0</v>
      </c>
      <c r="C4964">
        <f t="shared" ref="C4964:N4964" si="4963">IF(C$1=$B4964,$A4964,"")</f>
        <v>51395</v>
      </c>
      <c r="D4964" t="str">
        <f t="shared" si="4963"/>
        <v/>
      </c>
      <c r="E4964" t="str">
        <f t="shared" si="4963"/>
        <v/>
      </c>
      <c r="F4964" t="str">
        <f t="shared" si="4963"/>
        <v/>
      </c>
      <c r="G4964" t="str">
        <f t="shared" si="4963"/>
        <v/>
      </c>
      <c r="H4964" t="str">
        <f t="shared" si="4963"/>
        <v/>
      </c>
      <c r="I4964" t="str">
        <f t="shared" si="4963"/>
        <v/>
      </c>
      <c r="J4964" t="str">
        <f t="shared" si="4963"/>
        <v/>
      </c>
      <c r="K4964" t="str">
        <f t="shared" si="4963"/>
        <v/>
      </c>
      <c r="L4964" t="str">
        <f t="shared" si="4963"/>
        <v/>
      </c>
      <c r="M4964" t="str">
        <f t="shared" si="4963"/>
        <v/>
      </c>
      <c r="N4964" t="str">
        <f t="shared" si="4963"/>
        <v/>
      </c>
    </row>
    <row r="4965">
      <c r="A4965" s="1">
        <v>51400.0</v>
      </c>
      <c r="B4965" s="1">
        <v>3.0</v>
      </c>
      <c r="C4965" t="str">
        <f t="shared" ref="C4965:N4965" si="4964">IF(C$1=$B4965,$A4965,"")</f>
        <v/>
      </c>
      <c r="D4965" t="str">
        <f t="shared" si="4964"/>
        <v/>
      </c>
      <c r="E4965">
        <f t="shared" si="4964"/>
        <v>51400</v>
      </c>
      <c r="F4965" t="str">
        <f t="shared" si="4964"/>
        <v/>
      </c>
      <c r="G4965" t="str">
        <f t="shared" si="4964"/>
        <v/>
      </c>
      <c r="H4965" t="str">
        <f t="shared" si="4964"/>
        <v/>
      </c>
      <c r="I4965" t="str">
        <f t="shared" si="4964"/>
        <v/>
      </c>
      <c r="J4965" t="str">
        <f t="shared" si="4964"/>
        <v/>
      </c>
      <c r="K4965" t="str">
        <f t="shared" si="4964"/>
        <v/>
      </c>
      <c r="L4965" t="str">
        <f t="shared" si="4964"/>
        <v/>
      </c>
      <c r="M4965" t="str">
        <f t="shared" si="4964"/>
        <v/>
      </c>
      <c r="N4965" t="str">
        <f t="shared" si="4964"/>
        <v/>
      </c>
    </row>
    <row r="4966">
      <c r="A4966" s="1">
        <v>51410.0</v>
      </c>
      <c r="B4966" s="1">
        <v>1.0</v>
      </c>
      <c r="C4966">
        <f t="shared" ref="C4966:N4966" si="4965">IF(C$1=$B4966,$A4966,"")</f>
        <v>51410</v>
      </c>
      <c r="D4966" t="str">
        <f t="shared" si="4965"/>
        <v/>
      </c>
      <c r="E4966" t="str">
        <f t="shared" si="4965"/>
        <v/>
      </c>
      <c r="F4966" t="str">
        <f t="shared" si="4965"/>
        <v/>
      </c>
      <c r="G4966" t="str">
        <f t="shared" si="4965"/>
        <v/>
      </c>
      <c r="H4966" t="str">
        <f t="shared" si="4965"/>
        <v/>
      </c>
      <c r="I4966" t="str">
        <f t="shared" si="4965"/>
        <v/>
      </c>
      <c r="J4966" t="str">
        <f t="shared" si="4965"/>
        <v/>
      </c>
      <c r="K4966" t="str">
        <f t="shared" si="4965"/>
        <v/>
      </c>
      <c r="L4966" t="str">
        <f t="shared" si="4965"/>
        <v/>
      </c>
      <c r="M4966" t="str">
        <f t="shared" si="4965"/>
        <v/>
      </c>
      <c r="N4966" t="str">
        <f t="shared" si="4965"/>
        <v/>
      </c>
    </row>
    <row r="4967">
      <c r="A4967" s="1">
        <v>51415.0</v>
      </c>
      <c r="B4967" s="1">
        <v>4.0</v>
      </c>
      <c r="C4967" t="str">
        <f t="shared" ref="C4967:N4967" si="4966">IF(C$1=$B4967,$A4967,"")</f>
        <v/>
      </c>
      <c r="D4967" t="str">
        <f t="shared" si="4966"/>
        <v/>
      </c>
      <c r="E4967" t="str">
        <f t="shared" si="4966"/>
        <v/>
      </c>
      <c r="F4967">
        <f t="shared" si="4966"/>
        <v>51415</v>
      </c>
      <c r="G4967" t="str">
        <f t="shared" si="4966"/>
        <v/>
      </c>
      <c r="H4967" t="str">
        <f t="shared" si="4966"/>
        <v/>
      </c>
      <c r="I4967" t="str">
        <f t="shared" si="4966"/>
        <v/>
      </c>
      <c r="J4967" t="str">
        <f t="shared" si="4966"/>
        <v/>
      </c>
      <c r="K4967" t="str">
        <f t="shared" si="4966"/>
        <v/>
      </c>
      <c r="L4967" t="str">
        <f t="shared" si="4966"/>
        <v/>
      </c>
      <c r="M4967" t="str">
        <f t="shared" si="4966"/>
        <v/>
      </c>
      <c r="N4967" t="str">
        <f t="shared" si="4966"/>
        <v/>
      </c>
    </row>
    <row r="4968">
      <c r="A4968" s="1">
        <v>51435.0</v>
      </c>
      <c r="B4968" s="1">
        <v>5.0</v>
      </c>
      <c r="C4968" t="str">
        <f t="shared" ref="C4968:N4968" si="4967">IF(C$1=$B4968,$A4968,"")</f>
        <v/>
      </c>
      <c r="D4968" t="str">
        <f t="shared" si="4967"/>
        <v/>
      </c>
      <c r="E4968" t="str">
        <f t="shared" si="4967"/>
        <v/>
      </c>
      <c r="F4968" t="str">
        <f t="shared" si="4967"/>
        <v/>
      </c>
      <c r="G4968">
        <f t="shared" si="4967"/>
        <v>51435</v>
      </c>
      <c r="H4968" t="str">
        <f t="shared" si="4967"/>
        <v/>
      </c>
      <c r="I4968" t="str">
        <f t="shared" si="4967"/>
        <v/>
      </c>
      <c r="J4968" t="str">
        <f t="shared" si="4967"/>
        <v/>
      </c>
      <c r="K4968" t="str">
        <f t="shared" si="4967"/>
        <v/>
      </c>
      <c r="L4968" t="str">
        <f t="shared" si="4967"/>
        <v/>
      </c>
      <c r="M4968" t="str">
        <f t="shared" si="4967"/>
        <v/>
      </c>
      <c r="N4968" t="str">
        <f t="shared" si="4967"/>
        <v/>
      </c>
    </row>
    <row r="4969">
      <c r="A4969" s="1">
        <v>51440.0</v>
      </c>
      <c r="B4969" s="1">
        <v>4.0</v>
      </c>
      <c r="C4969" t="str">
        <f t="shared" ref="C4969:N4969" si="4968">IF(C$1=$B4969,$A4969,"")</f>
        <v/>
      </c>
      <c r="D4969" t="str">
        <f t="shared" si="4968"/>
        <v/>
      </c>
      <c r="E4969" t="str">
        <f t="shared" si="4968"/>
        <v/>
      </c>
      <c r="F4969">
        <f t="shared" si="4968"/>
        <v>51440</v>
      </c>
      <c r="G4969" t="str">
        <f t="shared" si="4968"/>
        <v/>
      </c>
      <c r="H4969" t="str">
        <f t="shared" si="4968"/>
        <v/>
      </c>
      <c r="I4969" t="str">
        <f t="shared" si="4968"/>
        <v/>
      </c>
      <c r="J4969" t="str">
        <f t="shared" si="4968"/>
        <v/>
      </c>
      <c r="K4969" t="str">
        <f t="shared" si="4968"/>
        <v/>
      </c>
      <c r="L4969" t="str">
        <f t="shared" si="4968"/>
        <v/>
      </c>
      <c r="M4969" t="str">
        <f t="shared" si="4968"/>
        <v/>
      </c>
      <c r="N4969" t="str">
        <f t="shared" si="4968"/>
        <v/>
      </c>
    </row>
    <row r="4970">
      <c r="A4970" s="1">
        <v>51460.0</v>
      </c>
      <c r="B4970" s="1">
        <v>6.0</v>
      </c>
      <c r="C4970" t="str">
        <f t="shared" ref="C4970:N4970" si="4969">IF(C$1=$B4970,$A4970,"")</f>
        <v/>
      </c>
      <c r="D4970" t="str">
        <f t="shared" si="4969"/>
        <v/>
      </c>
      <c r="E4970" t="str">
        <f t="shared" si="4969"/>
        <v/>
      </c>
      <c r="F4970" t="str">
        <f t="shared" si="4969"/>
        <v/>
      </c>
      <c r="G4970" t="str">
        <f t="shared" si="4969"/>
        <v/>
      </c>
      <c r="H4970">
        <f t="shared" si="4969"/>
        <v>51460</v>
      </c>
      <c r="I4970" t="str">
        <f t="shared" si="4969"/>
        <v/>
      </c>
      <c r="J4970" t="str">
        <f t="shared" si="4969"/>
        <v/>
      </c>
      <c r="K4970" t="str">
        <f t="shared" si="4969"/>
        <v/>
      </c>
      <c r="L4970" t="str">
        <f t="shared" si="4969"/>
        <v/>
      </c>
      <c r="M4970" t="str">
        <f t="shared" si="4969"/>
        <v/>
      </c>
      <c r="N4970" t="str">
        <f t="shared" si="4969"/>
        <v/>
      </c>
    </row>
    <row r="4971">
      <c r="A4971" s="1">
        <v>51470.0</v>
      </c>
      <c r="B4971" s="1">
        <v>12.0</v>
      </c>
      <c r="C4971" t="str">
        <f t="shared" ref="C4971:N4971" si="4970">IF(C$1=$B4971,$A4971,"")</f>
        <v/>
      </c>
      <c r="D4971" t="str">
        <f t="shared" si="4970"/>
        <v/>
      </c>
      <c r="E4971" t="str">
        <f t="shared" si="4970"/>
        <v/>
      </c>
      <c r="F4971" t="str">
        <f t="shared" si="4970"/>
        <v/>
      </c>
      <c r="G4971" t="str">
        <f t="shared" si="4970"/>
        <v/>
      </c>
      <c r="H4971" t="str">
        <f t="shared" si="4970"/>
        <v/>
      </c>
      <c r="I4971" t="str">
        <f t="shared" si="4970"/>
        <v/>
      </c>
      <c r="J4971" t="str">
        <f t="shared" si="4970"/>
        <v/>
      </c>
      <c r="K4971" t="str">
        <f t="shared" si="4970"/>
        <v/>
      </c>
      <c r="L4971" t="str">
        <f t="shared" si="4970"/>
        <v/>
      </c>
      <c r="M4971" t="str">
        <f t="shared" si="4970"/>
        <v/>
      </c>
      <c r="N4971">
        <f t="shared" si="4970"/>
        <v>51470</v>
      </c>
    </row>
    <row r="4972">
      <c r="A4972" s="1">
        <v>51475.0</v>
      </c>
      <c r="B4972" s="1">
        <v>11.0</v>
      </c>
      <c r="C4972" t="str">
        <f t="shared" ref="C4972:N4972" si="4971">IF(C$1=$B4972,$A4972,"")</f>
        <v/>
      </c>
      <c r="D4972" t="str">
        <f t="shared" si="4971"/>
        <v/>
      </c>
      <c r="E4972" t="str">
        <f t="shared" si="4971"/>
        <v/>
      </c>
      <c r="F4972" t="str">
        <f t="shared" si="4971"/>
        <v/>
      </c>
      <c r="G4972" t="str">
        <f t="shared" si="4971"/>
        <v/>
      </c>
      <c r="H4972" t="str">
        <f t="shared" si="4971"/>
        <v/>
      </c>
      <c r="I4972" t="str">
        <f t="shared" si="4971"/>
        <v/>
      </c>
      <c r="J4972" t="str">
        <f t="shared" si="4971"/>
        <v/>
      </c>
      <c r="K4972" t="str">
        <f t="shared" si="4971"/>
        <v/>
      </c>
      <c r="L4972" t="str">
        <f t="shared" si="4971"/>
        <v/>
      </c>
      <c r="M4972">
        <f t="shared" si="4971"/>
        <v>51475</v>
      </c>
      <c r="N4972" t="str">
        <f t="shared" si="4971"/>
        <v/>
      </c>
    </row>
    <row r="4973">
      <c r="A4973" s="1">
        <v>51480.0</v>
      </c>
      <c r="B4973" s="1">
        <v>10.0</v>
      </c>
      <c r="C4973" t="str">
        <f t="shared" ref="C4973:N4973" si="4972">IF(C$1=$B4973,$A4973,"")</f>
        <v/>
      </c>
      <c r="D4973" t="str">
        <f t="shared" si="4972"/>
        <v/>
      </c>
      <c r="E4973" t="str">
        <f t="shared" si="4972"/>
        <v/>
      </c>
      <c r="F4973" t="str">
        <f t="shared" si="4972"/>
        <v/>
      </c>
      <c r="G4973" t="str">
        <f t="shared" si="4972"/>
        <v/>
      </c>
      <c r="H4973" t="str">
        <f t="shared" si="4972"/>
        <v/>
      </c>
      <c r="I4973" t="str">
        <f t="shared" si="4972"/>
        <v/>
      </c>
      <c r="J4973" t="str">
        <f t="shared" si="4972"/>
        <v/>
      </c>
      <c r="K4973" t="str">
        <f t="shared" si="4972"/>
        <v/>
      </c>
      <c r="L4973">
        <f t="shared" si="4972"/>
        <v>51480</v>
      </c>
      <c r="M4973" t="str">
        <f t="shared" si="4972"/>
        <v/>
      </c>
      <c r="N4973" t="str">
        <f t="shared" si="4972"/>
        <v/>
      </c>
    </row>
    <row r="4974">
      <c r="A4974" s="1">
        <v>51480.0</v>
      </c>
      <c r="B4974" s="1">
        <v>4.0</v>
      </c>
      <c r="C4974" t="str">
        <f t="shared" ref="C4974:N4974" si="4973">IF(C$1=$B4974,$A4974,"")</f>
        <v/>
      </c>
      <c r="D4974" t="str">
        <f t="shared" si="4973"/>
        <v/>
      </c>
      <c r="E4974" t="str">
        <f t="shared" si="4973"/>
        <v/>
      </c>
      <c r="F4974">
        <f t="shared" si="4973"/>
        <v>51480</v>
      </c>
      <c r="G4974" t="str">
        <f t="shared" si="4973"/>
        <v/>
      </c>
      <c r="H4974" t="str">
        <f t="shared" si="4973"/>
        <v/>
      </c>
      <c r="I4974" t="str">
        <f t="shared" si="4973"/>
        <v/>
      </c>
      <c r="J4974" t="str">
        <f t="shared" si="4973"/>
        <v/>
      </c>
      <c r="K4974" t="str">
        <f t="shared" si="4973"/>
        <v/>
      </c>
      <c r="L4974" t="str">
        <f t="shared" si="4973"/>
        <v/>
      </c>
      <c r="M4974" t="str">
        <f t="shared" si="4973"/>
        <v/>
      </c>
      <c r="N4974" t="str">
        <f t="shared" si="4973"/>
        <v/>
      </c>
    </row>
    <row r="4975">
      <c r="A4975" s="1">
        <v>51500.0</v>
      </c>
      <c r="B4975" s="1">
        <v>5.0</v>
      </c>
      <c r="C4975" t="str">
        <f t="shared" ref="C4975:N4975" si="4974">IF(C$1=$B4975,$A4975,"")</f>
        <v/>
      </c>
      <c r="D4975" t="str">
        <f t="shared" si="4974"/>
        <v/>
      </c>
      <c r="E4975" t="str">
        <f t="shared" si="4974"/>
        <v/>
      </c>
      <c r="F4975" t="str">
        <f t="shared" si="4974"/>
        <v/>
      </c>
      <c r="G4975">
        <f t="shared" si="4974"/>
        <v>51500</v>
      </c>
      <c r="H4975" t="str">
        <f t="shared" si="4974"/>
        <v/>
      </c>
      <c r="I4975" t="str">
        <f t="shared" si="4974"/>
        <v/>
      </c>
      <c r="J4975" t="str">
        <f t="shared" si="4974"/>
        <v/>
      </c>
      <c r="K4975" t="str">
        <f t="shared" si="4974"/>
        <v/>
      </c>
      <c r="L4975" t="str">
        <f t="shared" si="4974"/>
        <v/>
      </c>
      <c r="M4975" t="str">
        <f t="shared" si="4974"/>
        <v/>
      </c>
      <c r="N4975" t="str">
        <f t="shared" si="4974"/>
        <v/>
      </c>
    </row>
    <row r="4976">
      <c r="A4976" s="1">
        <v>51505.0</v>
      </c>
      <c r="B4976" s="1">
        <v>4.0</v>
      </c>
      <c r="C4976" t="str">
        <f t="shared" ref="C4976:N4976" si="4975">IF(C$1=$B4976,$A4976,"")</f>
        <v/>
      </c>
      <c r="D4976" t="str">
        <f t="shared" si="4975"/>
        <v/>
      </c>
      <c r="E4976" t="str">
        <f t="shared" si="4975"/>
        <v/>
      </c>
      <c r="F4976">
        <f t="shared" si="4975"/>
        <v>51505</v>
      </c>
      <c r="G4976" t="str">
        <f t="shared" si="4975"/>
        <v/>
      </c>
      <c r="H4976" t="str">
        <f t="shared" si="4975"/>
        <v/>
      </c>
      <c r="I4976" t="str">
        <f t="shared" si="4975"/>
        <v/>
      </c>
      <c r="J4976" t="str">
        <f t="shared" si="4975"/>
        <v/>
      </c>
      <c r="K4976" t="str">
        <f t="shared" si="4975"/>
        <v/>
      </c>
      <c r="L4976" t="str">
        <f t="shared" si="4975"/>
        <v/>
      </c>
      <c r="M4976" t="str">
        <f t="shared" si="4975"/>
        <v/>
      </c>
      <c r="N4976" t="str">
        <f t="shared" si="4975"/>
        <v/>
      </c>
    </row>
    <row r="4977">
      <c r="A4977" s="1">
        <v>51525.0</v>
      </c>
      <c r="B4977" s="1">
        <v>1.0</v>
      </c>
      <c r="C4977">
        <f t="shared" ref="C4977:N4977" si="4976">IF(C$1=$B4977,$A4977,"")</f>
        <v>51525</v>
      </c>
      <c r="D4977" t="str">
        <f t="shared" si="4976"/>
        <v/>
      </c>
      <c r="E4977" t="str">
        <f t="shared" si="4976"/>
        <v/>
      </c>
      <c r="F4977" t="str">
        <f t="shared" si="4976"/>
        <v/>
      </c>
      <c r="G4977" t="str">
        <f t="shared" si="4976"/>
        <v/>
      </c>
      <c r="H4977" t="str">
        <f t="shared" si="4976"/>
        <v/>
      </c>
      <c r="I4977" t="str">
        <f t="shared" si="4976"/>
        <v/>
      </c>
      <c r="J4977" t="str">
        <f t="shared" si="4976"/>
        <v/>
      </c>
      <c r="K4977" t="str">
        <f t="shared" si="4976"/>
        <v/>
      </c>
      <c r="L4977" t="str">
        <f t="shared" si="4976"/>
        <v/>
      </c>
      <c r="M4977" t="str">
        <f t="shared" si="4976"/>
        <v/>
      </c>
      <c r="N4977" t="str">
        <f t="shared" si="4976"/>
        <v/>
      </c>
    </row>
    <row r="4978">
      <c r="A4978" s="1">
        <v>51530.0</v>
      </c>
      <c r="B4978" s="1">
        <v>9.0</v>
      </c>
      <c r="C4978" t="str">
        <f t="shared" ref="C4978:N4978" si="4977">IF(C$1=$B4978,$A4978,"")</f>
        <v/>
      </c>
      <c r="D4978" t="str">
        <f t="shared" si="4977"/>
        <v/>
      </c>
      <c r="E4978" t="str">
        <f t="shared" si="4977"/>
        <v/>
      </c>
      <c r="F4978" t="str">
        <f t="shared" si="4977"/>
        <v/>
      </c>
      <c r="G4978" t="str">
        <f t="shared" si="4977"/>
        <v/>
      </c>
      <c r="H4978" t="str">
        <f t="shared" si="4977"/>
        <v/>
      </c>
      <c r="I4978" t="str">
        <f t="shared" si="4977"/>
        <v/>
      </c>
      <c r="J4978" t="str">
        <f t="shared" si="4977"/>
        <v/>
      </c>
      <c r="K4978">
        <f t="shared" si="4977"/>
        <v>51530</v>
      </c>
      <c r="L4978" t="str">
        <f t="shared" si="4977"/>
        <v/>
      </c>
      <c r="M4978" t="str">
        <f t="shared" si="4977"/>
        <v/>
      </c>
      <c r="N4978" t="str">
        <f t="shared" si="4977"/>
        <v/>
      </c>
    </row>
    <row r="4979">
      <c r="A4979" s="1">
        <v>51530.0</v>
      </c>
      <c r="B4979" s="1">
        <v>6.0</v>
      </c>
      <c r="C4979" t="str">
        <f t="shared" ref="C4979:N4979" si="4978">IF(C$1=$B4979,$A4979,"")</f>
        <v/>
      </c>
      <c r="D4979" t="str">
        <f t="shared" si="4978"/>
        <v/>
      </c>
      <c r="E4979" t="str">
        <f t="shared" si="4978"/>
        <v/>
      </c>
      <c r="F4979" t="str">
        <f t="shared" si="4978"/>
        <v/>
      </c>
      <c r="G4979" t="str">
        <f t="shared" si="4978"/>
        <v/>
      </c>
      <c r="H4979">
        <f t="shared" si="4978"/>
        <v>51530</v>
      </c>
      <c r="I4979" t="str">
        <f t="shared" si="4978"/>
        <v/>
      </c>
      <c r="J4979" t="str">
        <f t="shared" si="4978"/>
        <v/>
      </c>
      <c r="K4979" t="str">
        <f t="shared" si="4978"/>
        <v/>
      </c>
      <c r="L4979" t="str">
        <f t="shared" si="4978"/>
        <v/>
      </c>
      <c r="M4979" t="str">
        <f t="shared" si="4978"/>
        <v/>
      </c>
      <c r="N4979" t="str">
        <f t="shared" si="4978"/>
        <v/>
      </c>
    </row>
    <row r="4980">
      <c r="A4980" s="1">
        <v>51550.0</v>
      </c>
      <c r="B4980" s="1">
        <v>10.0</v>
      </c>
      <c r="C4980" t="str">
        <f t="shared" ref="C4980:N4980" si="4979">IF(C$1=$B4980,$A4980,"")</f>
        <v/>
      </c>
      <c r="D4980" t="str">
        <f t="shared" si="4979"/>
        <v/>
      </c>
      <c r="E4980" t="str">
        <f t="shared" si="4979"/>
        <v/>
      </c>
      <c r="F4980" t="str">
        <f t="shared" si="4979"/>
        <v/>
      </c>
      <c r="G4980" t="str">
        <f t="shared" si="4979"/>
        <v/>
      </c>
      <c r="H4980" t="str">
        <f t="shared" si="4979"/>
        <v/>
      </c>
      <c r="I4980" t="str">
        <f t="shared" si="4979"/>
        <v/>
      </c>
      <c r="J4980" t="str">
        <f t="shared" si="4979"/>
        <v/>
      </c>
      <c r="K4980" t="str">
        <f t="shared" si="4979"/>
        <v/>
      </c>
      <c r="L4980">
        <f t="shared" si="4979"/>
        <v>51550</v>
      </c>
      <c r="M4980" t="str">
        <f t="shared" si="4979"/>
        <v/>
      </c>
      <c r="N4980" t="str">
        <f t="shared" si="4979"/>
        <v/>
      </c>
    </row>
    <row r="4981">
      <c r="A4981" s="1">
        <v>51580.0</v>
      </c>
      <c r="B4981" s="1">
        <v>1.0</v>
      </c>
      <c r="C4981">
        <f t="shared" ref="C4981:N4981" si="4980">IF(C$1=$B4981,$A4981,"")</f>
        <v>51580</v>
      </c>
      <c r="D4981" t="str">
        <f t="shared" si="4980"/>
        <v/>
      </c>
      <c r="E4981" t="str">
        <f t="shared" si="4980"/>
        <v/>
      </c>
      <c r="F4981" t="str">
        <f t="shared" si="4980"/>
        <v/>
      </c>
      <c r="G4981" t="str">
        <f t="shared" si="4980"/>
        <v/>
      </c>
      <c r="H4981" t="str">
        <f t="shared" si="4980"/>
        <v/>
      </c>
      <c r="I4981" t="str">
        <f t="shared" si="4980"/>
        <v/>
      </c>
      <c r="J4981" t="str">
        <f t="shared" si="4980"/>
        <v/>
      </c>
      <c r="K4981" t="str">
        <f t="shared" si="4980"/>
        <v/>
      </c>
      <c r="L4981" t="str">
        <f t="shared" si="4980"/>
        <v/>
      </c>
      <c r="M4981" t="str">
        <f t="shared" si="4980"/>
        <v/>
      </c>
      <c r="N4981" t="str">
        <f t="shared" si="4980"/>
        <v/>
      </c>
    </row>
    <row r="4982">
      <c r="A4982" s="1">
        <v>51585.0</v>
      </c>
      <c r="B4982" s="1">
        <v>2.0</v>
      </c>
      <c r="C4982" t="str">
        <f t="shared" ref="C4982:N4982" si="4981">IF(C$1=$B4982,$A4982,"")</f>
        <v/>
      </c>
      <c r="D4982">
        <f t="shared" si="4981"/>
        <v>51585</v>
      </c>
      <c r="E4982" t="str">
        <f t="shared" si="4981"/>
        <v/>
      </c>
      <c r="F4982" t="str">
        <f t="shared" si="4981"/>
        <v/>
      </c>
      <c r="G4982" t="str">
        <f t="shared" si="4981"/>
        <v/>
      </c>
      <c r="H4982" t="str">
        <f t="shared" si="4981"/>
        <v/>
      </c>
      <c r="I4982" t="str">
        <f t="shared" si="4981"/>
        <v/>
      </c>
      <c r="J4982" t="str">
        <f t="shared" si="4981"/>
        <v/>
      </c>
      <c r="K4982" t="str">
        <f t="shared" si="4981"/>
        <v/>
      </c>
      <c r="L4982" t="str">
        <f t="shared" si="4981"/>
        <v/>
      </c>
      <c r="M4982" t="str">
        <f t="shared" si="4981"/>
        <v/>
      </c>
      <c r="N4982" t="str">
        <f t="shared" si="4981"/>
        <v/>
      </c>
    </row>
    <row r="4983">
      <c r="A4983" s="1">
        <v>51600.0</v>
      </c>
      <c r="B4983" s="1">
        <v>11.0</v>
      </c>
      <c r="C4983" t="str">
        <f t="shared" ref="C4983:N4983" si="4982">IF(C$1=$B4983,$A4983,"")</f>
        <v/>
      </c>
      <c r="D4983" t="str">
        <f t="shared" si="4982"/>
        <v/>
      </c>
      <c r="E4983" t="str">
        <f t="shared" si="4982"/>
        <v/>
      </c>
      <c r="F4983" t="str">
        <f t="shared" si="4982"/>
        <v/>
      </c>
      <c r="G4983" t="str">
        <f t="shared" si="4982"/>
        <v/>
      </c>
      <c r="H4983" t="str">
        <f t="shared" si="4982"/>
        <v/>
      </c>
      <c r="I4983" t="str">
        <f t="shared" si="4982"/>
        <v/>
      </c>
      <c r="J4983" t="str">
        <f t="shared" si="4982"/>
        <v/>
      </c>
      <c r="K4983" t="str">
        <f t="shared" si="4982"/>
        <v/>
      </c>
      <c r="L4983" t="str">
        <f t="shared" si="4982"/>
        <v/>
      </c>
      <c r="M4983">
        <f t="shared" si="4982"/>
        <v>51600</v>
      </c>
      <c r="N4983" t="str">
        <f t="shared" si="4982"/>
        <v/>
      </c>
    </row>
    <row r="4984">
      <c r="A4984" s="1">
        <v>51605.0</v>
      </c>
      <c r="B4984" s="1">
        <v>12.0</v>
      </c>
      <c r="C4984" t="str">
        <f t="shared" ref="C4984:N4984" si="4983">IF(C$1=$B4984,$A4984,"")</f>
        <v/>
      </c>
      <c r="D4984" t="str">
        <f t="shared" si="4983"/>
        <v/>
      </c>
      <c r="E4984" t="str">
        <f t="shared" si="4983"/>
        <v/>
      </c>
      <c r="F4984" t="str">
        <f t="shared" si="4983"/>
        <v/>
      </c>
      <c r="G4984" t="str">
        <f t="shared" si="4983"/>
        <v/>
      </c>
      <c r="H4984" t="str">
        <f t="shared" si="4983"/>
        <v/>
      </c>
      <c r="I4984" t="str">
        <f t="shared" si="4983"/>
        <v/>
      </c>
      <c r="J4984" t="str">
        <f t="shared" si="4983"/>
        <v/>
      </c>
      <c r="K4984" t="str">
        <f t="shared" si="4983"/>
        <v/>
      </c>
      <c r="L4984" t="str">
        <f t="shared" si="4983"/>
        <v/>
      </c>
      <c r="M4984" t="str">
        <f t="shared" si="4983"/>
        <v/>
      </c>
      <c r="N4984">
        <f t="shared" si="4983"/>
        <v>51605</v>
      </c>
    </row>
    <row r="4985">
      <c r="A4985" s="1">
        <v>51610.0</v>
      </c>
      <c r="B4985" s="1">
        <v>7.0</v>
      </c>
      <c r="C4985" t="str">
        <f t="shared" ref="C4985:N4985" si="4984">IF(C$1=$B4985,$A4985,"")</f>
        <v/>
      </c>
      <c r="D4985" t="str">
        <f t="shared" si="4984"/>
        <v/>
      </c>
      <c r="E4985" t="str">
        <f t="shared" si="4984"/>
        <v/>
      </c>
      <c r="F4985" t="str">
        <f t="shared" si="4984"/>
        <v/>
      </c>
      <c r="G4985" t="str">
        <f t="shared" si="4984"/>
        <v/>
      </c>
      <c r="H4985" t="str">
        <f t="shared" si="4984"/>
        <v/>
      </c>
      <c r="I4985">
        <f t="shared" si="4984"/>
        <v>51610</v>
      </c>
      <c r="J4985" t="str">
        <f t="shared" si="4984"/>
        <v/>
      </c>
      <c r="K4985" t="str">
        <f t="shared" si="4984"/>
        <v/>
      </c>
      <c r="L4985" t="str">
        <f t="shared" si="4984"/>
        <v/>
      </c>
      <c r="M4985" t="str">
        <f t="shared" si="4984"/>
        <v/>
      </c>
      <c r="N4985" t="str">
        <f t="shared" si="4984"/>
        <v/>
      </c>
    </row>
    <row r="4986">
      <c r="A4986" s="1">
        <v>51615.0</v>
      </c>
      <c r="B4986" s="1">
        <v>12.0</v>
      </c>
      <c r="C4986" t="str">
        <f t="shared" ref="C4986:N4986" si="4985">IF(C$1=$B4986,$A4986,"")</f>
        <v/>
      </c>
      <c r="D4986" t="str">
        <f t="shared" si="4985"/>
        <v/>
      </c>
      <c r="E4986" t="str">
        <f t="shared" si="4985"/>
        <v/>
      </c>
      <c r="F4986" t="str">
        <f t="shared" si="4985"/>
        <v/>
      </c>
      <c r="G4986" t="str">
        <f t="shared" si="4985"/>
        <v/>
      </c>
      <c r="H4986" t="str">
        <f t="shared" si="4985"/>
        <v/>
      </c>
      <c r="I4986" t="str">
        <f t="shared" si="4985"/>
        <v/>
      </c>
      <c r="J4986" t="str">
        <f t="shared" si="4985"/>
        <v/>
      </c>
      <c r="K4986" t="str">
        <f t="shared" si="4985"/>
        <v/>
      </c>
      <c r="L4986" t="str">
        <f t="shared" si="4985"/>
        <v/>
      </c>
      <c r="M4986" t="str">
        <f t="shared" si="4985"/>
        <v/>
      </c>
      <c r="N4986">
        <f t="shared" si="4985"/>
        <v>51615</v>
      </c>
    </row>
    <row r="4987">
      <c r="A4987" s="1">
        <v>51620.0</v>
      </c>
      <c r="B4987" s="1">
        <v>11.0</v>
      </c>
      <c r="C4987" t="str">
        <f t="shared" ref="C4987:N4987" si="4986">IF(C$1=$B4987,$A4987,"")</f>
        <v/>
      </c>
      <c r="D4987" t="str">
        <f t="shared" si="4986"/>
        <v/>
      </c>
      <c r="E4987" t="str">
        <f t="shared" si="4986"/>
        <v/>
      </c>
      <c r="F4987" t="str">
        <f t="shared" si="4986"/>
        <v/>
      </c>
      <c r="G4987" t="str">
        <f t="shared" si="4986"/>
        <v/>
      </c>
      <c r="H4987" t="str">
        <f t="shared" si="4986"/>
        <v/>
      </c>
      <c r="I4987" t="str">
        <f t="shared" si="4986"/>
        <v/>
      </c>
      <c r="J4987" t="str">
        <f t="shared" si="4986"/>
        <v/>
      </c>
      <c r="K4987" t="str">
        <f t="shared" si="4986"/>
        <v/>
      </c>
      <c r="L4987" t="str">
        <f t="shared" si="4986"/>
        <v/>
      </c>
      <c r="M4987">
        <f t="shared" si="4986"/>
        <v>51620</v>
      </c>
      <c r="N4987" t="str">
        <f t="shared" si="4986"/>
        <v/>
      </c>
    </row>
    <row r="4988">
      <c r="A4988" s="1">
        <v>51625.0</v>
      </c>
      <c r="B4988" s="1">
        <v>12.0</v>
      </c>
      <c r="C4988" t="str">
        <f t="shared" ref="C4988:N4988" si="4987">IF(C$1=$B4988,$A4988,"")</f>
        <v/>
      </c>
      <c r="D4988" t="str">
        <f t="shared" si="4987"/>
        <v/>
      </c>
      <c r="E4988" t="str">
        <f t="shared" si="4987"/>
        <v/>
      </c>
      <c r="F4988" t="str">
        <f t="shared" si="4987"/>
        <v/>
      </c>
      <c r="G4988" t="str">
        <f t="shared" si="4987"/>
        <v/>
      </c>
      <c r="H4988" t="str">
        <f t="shared" si="4987"/>
        <v/>
      </c>
      <c r="I4988" t="str">
        <f t="shared" si="4987"/>
        <v/>
      </c>
      <c r="J4988" t="str">
        <f t="shared" si="4987"/>
        <v/>
      </c>
      <c r="K4988" t="str">
        <f t="shared" si="4987"/>
        <v/>
      </c>
      <c r="L4988" t="str">
        <f t="shared" si="4987"/>
        <v/>
      </c>
      <c r="M4988" t="str">
        <f t="shared" si="4987"/>
        <v/>
      </c>
      <c r="N4988">
        <f t="shared" si="4987"/>
        <v>51625</v>
      </c>
    </row>
    <row r="4989">
      <c r="A4989" s="1">
        <v>51630.0</v>
      </c>
      <c r="B4989" s="1">
        <v>7.0</v>
      </c>
      <c r="C4989" t="str">
        <f t="shared" ref="C4989:N4989" si="4988">IF(C$1=$B4989,$A4989,"")</f>
        <v/>
      </c>
      <c r="D4989" t="str">
        <f t="shared" si="4988"/>
        <v/>
      </c>
      <c r="E4989" t="str">
        <f t="shared" si="4988"/>
        <v/>
      </c>
      <c r="F4989" t="str">
        <f t="shared" si="4988"/>
        <v/>
      </c>
      <c r="G4989" t="str">
        <f t="shared" si="4988"/>
        <v/>
      </c>
      <c r="H4989" t="str">
        <f t="shared" si="4988"/>
        <v/>
      </c>
      <c r="I4989">
        <f t="shared" si="4988"/>
        <v>51630</v>
      </c>
      <c r="J4989" t="str">
        <f t="shared" si="4988"/>
        <v/>
      </c>
      <c r="K4989" t="str">
        <f t="shared" si="4988"/>
        <v/>
      </c>
      <c r="L4989" t="str">
        <f t="shared" si="4988"/>
        <v/>
      </c>
      <c r="M4989" t="str">
        <f t="shared" si="4988"/>
        <v/>
      </c>
      <c r="N4989" t="str">
        <f t="shared" si="4988"/>
        <v/>
      </c>
    </row>
    <row r="4990">
      <c r="A4990" s="1">
        <v>51635.0</v>
      </c>
      <c r="B4990" s="1">
        <v>1.0</v>
      </c>
      <c r="C4990">
        <f t="shared" ref="C4990:N4990" si="4989">IF(C$1=$B4990,$A4990,"")</f>
        <v>51635</v>
      </c>
      <c r="D4990" t="str">
        <f t="shared" si="4989"/>
        <v/>
      </c>
      <c r="E4990" t="str">
        <f t="shared" si="4989"/>
        <v/>
      </c>
      <c r="F4990" t="str">
        <f t="shared" si="4989"/>
        <v/>
      </c>
      <c r="G4990" t="str">
        <f t="shared" si="4989"/>
        <v/>
      </c>
      <c r="H4990" t="str">
        <f t="shared" si="4989"/>
        <v/>
      </c>
      <c r="I4990" t="str">
        <f t="shared" si="4989"/>
        <v/>
      </c>
      <c r="J4990" t="str">
        <f t="shared" si="4989"/>
        <v/>
      </c>
      <c r="K4990" t="str">
        <f t="shared" si="4989"/>
        <v/>
      </c>
      <c r="L4990" t="str">
        <f t="shared" si="4989"/>
        <v/>
      </c>
      <c r="M4990" t="str">
        <f t="shared" si="4989"/>
        <v/>
      </c>
      <c r="N4990" t="str">
        <f t="shared" si="4989"/>
        <v/>
      </c>
    </row>
    <row r="4991">
      <c r="A4991" s="1">
        <v>51640.0</v>
      </c>
      <c r="B4991" s="1">
        <v>2.0</v>
      </c>
      <c r="C4991" t="str">
        <f t="shared" ref="C4991:N4991" si="4990">IF(C$1=$B4991,$A4991,"")</f>
        <v/>
      </c>
      <c r="D4991">
        <f t="shared" si="4990"/>
        <v>51640</v>
      </c>
      <c r="E4991" t="str">
        <f t="shared" si="4990"/>
        <v/>
      </c>
      <c r="F4991" t="str">
        <f t="shared" si="4990"/>
        <v/>
      </c>
      <c r="G4991" t="str">
        <f t="shared" si="4990"/>
        <v/>
      </c>
      <c r="H4991" t="str">
        <f t="shared" si="4990"/>
        <v/>
      </c>
      <c r="I4991" t="str">
        <f t="shared" si="4990"/>
        <v/>
      </c>
      <c r="J4991" t="str">
        <f t="shared" si="4990"/>
        <v/>
      </c>
      <c r="K4991" t="str">
        <f t="shared" si="4990"/>
        <v/>
      </c>
      <c r="L4991" t="str">
        <f t="shared" si="4990"/>
        <v/>
      </c>
      <c r="M4991" t="str">
        <f t="shared" si="4990"/>
        <v/>
      </c>
      <c r="N4991" t="str">
        <f t="shared" si="4990"/>
        <v/>
      </c>
    </row>
    <row r="4992">
      <c r="A4992" s="1">
        <v>51690.0</v>
      </c>
      <c r="B4992" s="1">
        <v>1.0</v>
      </c>
      <c r="C4992">
        <f t="shared" ref="C4992:N4992" si="4991">IF(C$1=$B4992,$A4992,"")</f>
        <v>51690</v>
      </c>
      <c r="D4992" t="str">
        <f t="shared" si="4991"/>
        <v/>
      </c>
      <c r="E4992" t="str">
        <f t="shared" si="4991"/>
        <v/>
      </c>
      <c r="F4992" t="str">
        <f t="shared" si="4991"/>
        <v/>
      </c>
      <c r="G4992" t="str">
        <f t="shared" si="4991"/>
        <v/>
      </c>
      <c r="H4992" t="str">
        <f t="shared" si="4991"/>
        <v/>
      </c>
      <c r="I4992" t="str">
        <f t="shared" si="4991"/>
        <v/>
      </c>
      <c r="J4992" t="str">
        <f t="shared" si="4991"/>
        <v/>
      </c>
      <c r="K4992" t="str">
        <f t="shared" si="4991"/>
        <v/>
      </c>
      <c r="L4992" t="str">
        <f t="shared" si="4991"/>
        <v/>
      </c>
      <c r="M4992" t="str">
        <f t="shared" si="4991"/>
        <v/>
      </c>
      <c r="N4992" t="str">
        <f t="shared" si="4991"/>
        <v/>
      </c>
    </row>
    <row r="4993">
      <c r="A4993" s="1">
        <v>51695.0</v>
      </c>
      <c r="B4993" s="1">
        <v>4.0</v>
      </c>
      <c r="C4993" t="str">
        <f t="shared" ref="C4993:N4993" si="4992">IF(C$1=$B4993,$A4993,"")</f>
        <v/>
      </c>
      <c r="D4993" t="str">
        <f t="shared" si="4992"/>
        <v/>
      </c>
      <c r="E4993" t="str">
        <f t="shared" si="4992"/>
        <v/>
      </c>
      <c r="F4993">
        <f t="shared" si="4992"/>
        <v>51695</v>
      </c>
      <c r="G4993" t="str">
        <f t="shared" si="4992"/>
        <v/>
      </c>
      <c r="H4993" t="str">
        <f t="shared" si="4992"/>
        <v/>
      </c>
      <c r="I4993" t="str">
        <f t="shared" si="4992"/>
        <v/>
      </c>
      <c r="J4993" t="str">
        <f t="shared" si="4992"/>
        <v/>
      </c>
      <c r="K4993" t="str">
        <f t="shared" si="4992"/>
        <v/>
      </c>
      <c r="L4993" t="str">
        <f t="shared" si="4992"/>
        <v/>
      </c>
      <c r="M4993" t="str">
        <f t="shared" si="4992"/>
        <v/>
      </c>
      <c r="N4993" t="str">
        <f t="shared" si="4992"/>
        <v/>
      </c>
    </row>
    <row r="4994">
      <c r="A4994" s="1">
        <v>51715.0</v>
      </c>
      <c r="B4994" s="1">
        <v>6.0</v>
      </c>
      <c r="C4994" t="str">
        <f t="shared" ref="C4994:N4994" si="4993">IF(C$1=$B4994,$A4994,"")</f>
        <v/>
      </c>
      <c r="D4994" t="str">
        <f t="shared" si="4993"/>
        <v/>
      </c>
      <c r="E4994" t="str">
        <f t="shared" si="4993"/>
        <v/>
      </c>
      <c r="F4994" t="str">
        <f t="shared" si="4993"/>
        <v/>
      </c>
      <c r="G4994" t="str">
        <f t="shared" si="4993"/>
        <v/>
      </c>
      <c r="H4994">
        <f t="shared" si="4993"/>
        <v>51715</v>
      </c>
      <c r="I4994" t="str">
        <f t="shared" si="4993"/>
        <v/>
      </c>
      <c r="J4994" t="str">
        <f t="shared" si="4993"/>
        <v/>
      </c>
      <c r="K4994" t="str">
        <f t="shared" si="4993"/>
        <v/>
      </c>
      <c r="L4994" t="str">
        <f t="shared" si="4993"/>
        <v/>
      </c>
      <c r="M4994" t="str">
        <f t="shared" si="4993"/>
        <v/>
      </c>
      <c r="N4994" t="str">
        <f t="shared" si="4993"/>
        <v/>
      </c>
    </row>
    <row r="4995">
      <c r="A4995" s="1">
        <v>51735.0</v>
      </c>
      <c r="B4995" s="1">
        <v>10.0</v>
      </c>
      <c r="C4995" t="str">
        <f t="shared" ref="C4995:N4995" si="4994">IF(C$1=$B4995,$A4995,"")</f>
        <v/>
      </c>
      <c r="D4995" t="str">
        <f t="shared" si="4994"/>
        <v/>
      </c>
      <c r="E4995" t="str">
        <f t="shared" si="4994"/>
        <v/>
      </c>
      <c r="F4995" t="str">
        <f t="shared" si="4994"/>
        <v/>
      </c>
      <c r="G4995" t="str">
        <f t="shared" si="4994"/>
        <v/>
      </c>
      <c r="H4995" t="str">
        <f t="shared" si="4994"/>
        <v/>
      </c>
      <c r="I4995" t="str">
        <f t="shared" si="4994"/>
        <v/>
      </c>
      <c r="J4995" t="str">
        <f t="shared" si="4994"/>
        <v/>
      </c>
      <c r="K4995" t="str">
        <f t="shared" si="4994"/>
        <v/>
      </c>
      <c r="L4995">
        <f t="shared" si="4994"/>
        <v>51735</v>
      </c>
      <c r="M4995" t="str">
        <f t="shared" si="4994"/>
        <v/>
      </c>
      <c r="N4995" t="str">
        <f t="shared" si="4994"/>
        <v/>
      </c>
    </row>
    <row r="4996">
      <c r="A4996" s="1">
        <v>51785.0</v>
      </c>
      <c r="B4996" s="1">
        <v>6.0</v>
      </c>
      <c r="C4996" t="str">
        <f t="shared" ref="C4996:N4996" si="4995">IF(C$1=$B4996,$A4996,"")</f>
        <v/>
      </c>
      <c r="D4996" t="str">
        <f t="shared" si="4995"/>
        <v/>
      </c>
      <c r="E4996" t="str">
        <f t="shared" si="4995"/>
        <v/>
      </c>
      <c r="F4996" t="str">
        <f t="shared" si="4995"/>
        <v/>
      </c>
      <c r="G4996" t="str">
        <f t="shared" si="4995"/>
        <v/>
      </c>
      <c r="H4996">
        <f t="shared" si="4995"/>
        <v>51785</v>
      </c>
      <c r="I4996" t="str">
        <f t="shared" si="4995"/>
        <v/>
      </c>
      <c r="J4996" t="str">
        <f t="shared" si="4995"/>
        <v/>
      </c>
      <c r="K4996" t="str">
        <f t="shared" si="4995"/>
        <v/>
      </c>
      <c r="L4996" t="str">
        <f t="shared" si="4995"/>
        <v/>
      </c>
      <c r="M4996" t="str">
        <f t="shared" si="4995"/>
        <v/>
      </c>
      <c r="N4996" t="str">
        <f t="shared" si="4995"/>
        <v/>
      </c>
    </row>
    <row r="4997">
      <c r="A4997" s="1">
        <v>51795.0</v>
      </c>
      <c r="B4997" s="1">
        <v>12.0</v>
      </c>
      <c r="C4997" t="str">
        <f t="shared" ref="C4997:N4997" si="4996">IF(C$1=$B4997,$A4997,"")</f>
        <v/>
      </c>
      <c r="D4997" t="str">
        <f t="shared" si="4996"/>
        <v/>
      </c>
      <c r="E4997" t="str">
        <f t="shared" si="4996"/>
        <v/>
      </c>
      <c r="F4997" t="str">
        <f t="shared" si="4996"/>
        <v/>
      </c>
      <c r="G4997" t="str">
        <f t="shared" si="4996"/>
        <v/>
      </c>
      <c r="H4997" t="str">
        <f t="shared" si="4996"/>
        <v/>
      </c>
      <c r="I4997" t="str">
        <f t="shared" si="4996"/>
        <v/>
      </c>
      <c r="J4997" t="str">
        <f t="shared" si="4996"/>
        <v/>
      </c>
      <c r="K4997" t="str">
        <f t="shared" si="4996"/>
        <v/>
      </c>
      <c r="L4997" t="str">
        <f t="shared" si="4996"/>
        <v/>
      </c>
      <c r="M4997" t="str">
        <f t="shared" si="4996"/>
        <v/>
      </c>
      <c r="N4997">
        <f t="shared" si="4996"/>
        <v>51795</v>
      </c>
    </row>
    <row r="4998">
      <c r="A4998" s="1">
        <v>51800.0</v>
      </c>
      <c r="B4998" s="1">
        <v>7.0</v>
      </c>
      <c r="C4998" t="str">
        <f t="shared" ref="C4998:N4998" si="4997">IF(C$1=$B4998,$A4998,"")</f>
        <v/>
      </c>
      <c r="D4998" t="str">
        <f t="shared" si="4997"/>
        <v/>
      </c>
      <c r="E4998" t="str">
        <f t="shared" si="4997"/>
        <v/>
      </c>
      <c r="F4998" t="str">
        <f t="shared" si="4997"/>
        <v/>
      </c>
      <c r="G4998" t="str">
        <f t="shared" si="4997"/>
        <v/>
      </c>
      <c r="H4998" t="str">
        <f t="shared" si="4997"/>
        <v/>
      </c>
      <c r="I4998">
        <f t="shared" si="4997"/>
        <v>51800</v>
      </c>
      <c r="J4998" t="str">
        <f t="shared" si="4997"/>
        <v/>
      </c>
      <c r="K4998" t="str">
        <f t="shared" si="4997"/>
        <v/>
      </c>
      <c r="L4998" t="str">
        <f t="shared" si="4997"/>
        <v/>
      </c>
      <c r="M4998" t="str">
        <f t="shared" si="4997"/>
        <v/>
      </c>
      <c r="N4998" t="str">
        <f t="shared" si="4997"/>
        <v/>
      </c>
    </row>
    <row r="4999">
      <c r="A4999" s="1">
        <v>51805.0</v>
      </c>
      <c r="B4999" s="1">
        <v>4.0</v>
      </c>
      <c r="C4999" t="str">
        <f t="shared" ref="C4999:N4999" si="4998">IF(C$1=$B4999,$A4999,"")</f>
        <v/>
      </c>
      <c r="D4999" t="str">
        <f t="shared" si="4998"/>
        <v/>
      </c>
      <c r="E4999" t="str">
        <f t="shared" si="4998"/>
        <v/>
      </c>
      <c r="F4999">
        <f t="shared" si="4998"/>
        <v>51805</v>
      </c>
      <c r="G4999" t="str">
        <f t="shared" si="4998"/>
        <v/>
      </c>
      <c r="H4999" t="str">
        <f t="shared" si="4998"/>
        <v/>
      </c>
      <c r="I4999" t="str">
        <f t="shared" si="4998"/>
        <v/>
      </c>
      <c r="J4999" t="str">
        <f t="shared" si="4998"/>
        <v/>
      </c>
      <c r="K4999" t="str">
        <f t="shared" si="4998"/>
        <v/>
      </c>
      <c r="L4999" t="str">
        <f t="shared" si="4998"/>
        <v/>
      </c>
      <c r="M4999" t="str">
        <f t="shared" si="4998"/>
        <v/>
      </c>
      <c r="N4999" t="str">
        <f t="shared" si="4998"/>
        <v/>
      </c>
    </row>
    <row r="5000">
      <c r="A5000" s="1">
        <v>51825.0</v>
      </c>
      <c r="B5000" s="1">
        <v>6.0</v>
      </c>
      <c r="C5000" t="str">
        <f t="shared" ref="C5000:N5000" si="4999">IF(C$1=$B5000,$A5000,"")</f>
        <v/>
      </c>
      <c r="D5000" t="str">
        <f t="shared" si="4999"/>
        <v/>
      </c>
      <c r="E5000" t="str">
        <f t="shared" si="4999"/>
        <v/>
      </c>
      <c r="F5000" t="str">
        <f t="shared" si="4999"/>
        <v/>
      </c>
      <c r="G5000" t="str">
        <f t="shared" si="4999"/>
        <v/>
      </c>
      <c r="H5000">
        <f t="shared" si="4999"/>
        <v>51825</v>
      </c>
      <c r="I5000" t="str">
        <f t="shared" si="4999"/>
        <v/>
      </c>
      <c r="J5000" t="str">
        <f t="shared" si="4999"/>
        <v/>
      </c>
      <c r="K5000" t="str">
        <f t="shared" si="4999"/>
        <v/>
      </c>
      <c r="L5000" t="str">
        <f t="shared" si="4999"/>
        <v/>
      </c>
      <c r="M5000" t="str">
        <f t="shared" si="4999"/>
        <v/>
      </c>
      <c r="N5000" t="str">
        <f t="shared" si="4999"/>
        <v/>
      </c>
    </row>
    <row r="5001">
      <c r="A5001" s="1">
        <v>51845.0</v>
      </c>
      <c r="B5001" s="1">
        <v>10.0</v>
      </c>
      <c r="C5001" t="str">
        <f t="shared" ref="C5001:N5001" si="5000">IF(C$1=$B5001,$A5001,"")</f>
        <v/>
      </c>
      <c r="D5001" t="str">
        <f t="shared" si="5000"/>
        <v/>
      </c>
      <c r="E5001" t="str">
        <f t="shared" si="5000"/>
        <v/>
      </c>
      <c r="F5001" t="str">
        <f t="shared" si="5000"/>
        <v/>
      </c>
      <c r="G5001" t="str">
        <f t="shared" si="5000"/>
        <v/>
      </c>
      <c r="H5001" t="str">
        <f t="shared" si="5000"/>
        <v/>
      </c>
      <c r="I5001" t="str">
        <f t="shared" si="5000"/>
        <v/>
      </c>
      <c r="J5001" t="str">
        <f t="shared" si="5000"/>
        <v/>
      </c>
      <c r="K5001" t="str">
        <f t="shared" si="5000"/>
        <v/>
      </c>
      <c r="L5001">
        <f t="shared" si="5000"/>
        <v>51845</v>
      </c>
      <c r="M5001" t="str">
        <f t="shared" si="5000"/>
        <v/>
      </c>
      <c r="N5001" t="str">
        <f t="shared" si="5000"/>
        <v/>
      </c>
    </row>
    <row r="5002">
      <c r="A5002" s="1">
        <v>51895.0</v>
      </c>
      <c r="B5002" s="1">
        <v>6.0</v>
      </c>
      <c r="C5002" t="str">
        <f t="shared" ref="C5002:N5002" si="5001">IF(C$1=$B5002,$A5002,"")</f>
        <v/>
      </c>
      <c r="D5002" t="str">
        <f t="shared" si="5001"/>
        <v/>
      </c>
      <c r="E5002" t="str">
        <f t="shared" si="5001"/>
        <v/>
      </c>
      <c r="F5002" t="str">
        <f t="shared" si="5001"/>
        <v/>
      </c>
      <c r="G5002" t="str">
        <f t="shared" si="5001"/>
        <v/>
      </c>
      <c r="H5002">
        <f t="shared" si="5001"/>
        <v>51895</v>
      </c>
      <c r="I5002" t="str">
        <f t="shared" si="5001"/>
        <v/>
      </c>
      <c r="J5002" t="str">
        <f t="shared" si="5001"/>
        <v/>
      </c>
      <c r="K5002" t="str">
        <f t="shared" si="5001"/>
        <v/>
      </c>
      <c r="L5002" t="str">
        <f t="shared" si="5001"/>
        <v/>
      </c>
      <c r="M5002" t="str">
        <f t="shared" si="5001"/>
        <v/>
      </c>
      <c r="N5002" t="str">
        <f t="shared" si="5001"/>
        <v/>
      </c>
    </row>
    <row r="5003">
      <c r="A5003" s="1">
        <v>51915.0</v>
      </c>
      <c r="B5003" s="1">
        <v>4.0</v>
      </c>
      <c r="C5003" t="str">
        <f t="shared" ref="C5003:N5003" si="5002">IF(C$1=$B5003,$A5003,"")</f>
        <v/>
      </c>
      <c r="D5003" t="str">
        <f t="shared" si="5002"/>
        <v/>
      </c>
      <c r="E5003" t="str">
        <f t="shared" si="5002"/>
        <v/>
      </c>
      <c r="F5003">
        <f t="shared" si="5002"/>
        <v>51915</v>
      </c>
      <c r="G5003" t="str">
        <f t="shared" si="5002"/>
        <v/>
      </c>
      <c r="H5003" t="str">
        <f t="shared" si="5002"/>
        <v/>
      </c>
      <c r="I5003" t="str">
        <f t="shared" si="5002"/>
        <v/>
      </c>
      <c r="J5003" t="str">
        <f t="shared" si="5002"/>
        <v/>
      </c>
      <c r="K5003" t="str">
        <f t="shared" si="5002"/>
        <v/>
      </c>
      <c r="L5003" t="str">
        <f t="shared" si="5002"/>
        <v/>
      </c>
      <c r="M5003" t="str">
        <f t="shared" si="5002"/>
        <v/>
      </c>
      <c r="N5003" t="str">
        <f t="shared" si="5002"/>
        <v/>
      </c>
    </row>
    <row r="5004">
      <c r="A5004" s="1">
        <v>51935.0</v>
      </c>
      <c r="B5004" s="1">
        <v>5.0</v>
      </c>
      <c r="C5004" t="str">
        <f t="shared" ref="C5004:N5004" si="5003">IF(C$1=$B5004,$A5004,"")</f>
        <v/>
      </c>
      <c r="D5004" t="str">
        <f t="shared" si="5003"/>
        <v/>
      </c>
      <c r="E5004" t="str">
        <f t="shared" si="5003"/>
        <v/>
      </c>
      <c r="F5004" t="str">
        <f t="shared" si="5003"/>
        <v/>
      </c>
      <c r="G5004">
        <f t="shared" si="5003"/>
        <v>51935</v>
      </c>
      <c r="H5004" t="str">
        <f t="shared" si="5003"/>
        <v/>
      </c>
      <c r="I5004" t="str">
        <f t="shared" si="5003"/>
        <v/>
      </c>
      <c r="J5004" t="str">
        <f t="shared" si="5003"/>
        <v/>
      </c>
      <c r="K5004" t="str">
        <f t="shared" si="5003"/>
        <v/>
      </c>
      <c r="L5004" t="str">
        <f t="shared" si="5003"/>
        <v/>
      </c>
      <c r="M5004" t="str">
        <f t="shared" si="5003"/>
        <v/>
      </c>
      <c r="N5004" t="str">
        <f t="shared" si="5003"/>
        <v/>
      </c>
    </row>
    <row r="5005">
      <c r="A5005" s="1">
        <v>51940.0</v>
      </c>
      <c r="B5005" s="1">
        <v>4.0</v>
      </c>
      <c r="C5005" t="str">
        <f t="shared" ref="C5005:N5005" si="5004">IF(C$1=$B5005,$A5005,"")</f>
        <v/>
      </c>
      <c r="D5005" t="str">
        <f t="shared" si="5004"/>
        <v/>
      </c>
      <c r="E5005" t="str">
        <f t="shared" si="5004"/>
        <v/>
      </c>
      <c r="F5005">
        <f t="shared" si="5004"/>
        <v>51940</v>
      </c>
      <c r="G5005" t="str">
        <f t="shared" si="5004"/>
        <v/>
      </c>
      <c r="H5005" t="str">
        <f t="shared" si="5004"/>
        <v/>
      </c>
      <c r="I5005" t="str">
        <f t="shared" si="5004"/>
        <v/>
      </c>
      <c r="J5005" t="str">
        <f t="shared" si="5004"/>
        <v/>
      </c>
      <c r="K5005" t="str">
        <f t="shared" si="5004"/>
        <v/>
      </c>
      <c r="L5005" t="str">
        <f t="shared" si="5004"/>
        <v/>
      </c>
      <c r="M5005" t="str">
        <f t="shared" si="5004"/>
        <v/>
      </c>
      <c r="N5005" t="str">
        <f t="shared" si="5004"/>
        <v/>
      </c>
    </row>
    <row r="5006">
      <c r="A5006" s="1">
        <v>51960.0</v>
      </c>
      <c r="B5006" s="1">
        <v>6.0</v>
      </c>
      <c r="C5006" t="str">
        <f t="shared" ref="C5006:N5006" si="5005">IF(C$1=$B5006,$A5006,"")</f>
        <v/>
      </c>
      <c r="D5006" t="str">
        <f t="shared" si="5005"/>
        <v/>
      </c>
      <c r="E5006" t="str">
        <f t="shared" si="5005"/>
        <v/>
      </c>
      <c r="F5006" t="str">
        <f t="shared" si="5005"/>
        <v/>
      </c>
      <c r="G5006" t="str">
        <f t="shared" si="5005"/>
        <v/>
      </c>
      <c r="H5006">
        <f t="shared" si="5005"/>
        <v>51960</v>
      </c>
      <c r="I5006" t="str">
        <f t="shared" si="5005"/>
        <v/>
      </c>
      <c r="J5006" t="str">
        <f t="shared" si="5005"/>
        <v/>
      </c>
      <c r="K5006" t="str">
        <f t="shared" si="5005"/>
        <v/>
      </c>
      <c r="L5006" t="str">
        <f t="shared" si="5005"/>
        <v/>
      </c>
      <c r="M5006" t="str">
        <f t="shared" si="5005"/>
        <v/>
      </c>
      <c r="N5006" t="str">
        <f t="shared" si="5005"/>
        <v/>
      </c>
    </row>
    <row r="5007">
      <c r="A5007" s="1">
        <v>51980.0</v>
      </c>
      <c r="B5007" s="1">
        <v>10.0</v>
      </c>
      <c r="C5007" t="str">
        <f t="shared" ref="C5007:N5007" si="5006">IF(C$1=$B5007,$A5007,"")</f>
        <v/>
      </c>
      <c r="D5007" t="str">
        <f t="shared" si="5006"/>
        <v/>
      </c>
      <c r="E5007" t="str">
        <f t="shared" si="5006"/>
        <v/>
      </c>
      <c r="F5007" t="str">
        <f t="shared" si="5006"/>
        <v/>
      </c>
      <c r="G5007" t="str">
        <f t="shared" si="5006"/>
        <v/>
      </c>
      <c r="H5007" t="str">
        <f t="shared" si="5006"/>
        <v/>
      </c>
      <c r="I5007" t="str">
        <f t="shared" si="5006"/>
        <v/>
      </c>
      <c r="J5007" t="str">
        <f t="shared" si="5006"/>
        <v/>
      </c>
      <c r="K5007" t="str">
        <f t="shared" si="5006"/>
        <v/>
      </c>
      <c r="L5007">
        <f t="shared" si="5006"/>
        <v>51980</v>
      </c>
      <c r="M5007" t="str">
        <f t="shared" si="5006"/>
        <v/>
      </c>
      <c r="N5007" t="str">
        <f t="shared" si="5006"/>
        <v/>
      </c>
    </row>
    <row r="5008">
      <c r="A5008" s="1">
        <v>52030.0</v>
      </c>
      <c r="B5008" s="1">
        <v>6.0</v>
      </c>
      <c r="C5008" t="str">
        <f t="shared" ref="C5008:N5008" si="5007">IF(C$1=$B5008,$A5008,"")</f>
        <v/>
      </c>
      <c r="D5008" t="str">
        <f t="shared" si="5007"/>
        <v/>
      </c>
      <c r="E5008" t="str">
        <f t="shared" si="5007"/>
        <v/>
      </c>
      <c r="F5008" t="str">
        <f t="shared" si="5007"/>
        <v/>
      </c>
      <c r="G5008" t="str">
        <f t="shared" si="5007"/>
        <v/>
      </c>
      <c r="H5008">
        <f t="shared" si="5007"/>
        <v>52030</v>
      </c>
      <c r="I5008" t="str">
        <f t="shared" si="5007"/>
        <v/>
      </c>
      <c r="J5008" t="str">
        <f t="shared" si="5007"/>
        <v/>
      </c>
      <c r="K5008" t="str">
        <f t="shared" si="5007"/>
        <v/>
      </c>
      <c r="L5008" t="str">
        <f t="shared" si="5007"/>
        <v/>
      </c>
      <c r="M5008" t="str">
        <f t="shared" si="5007"/>
        <v/>
      </c>
      <c r="N5008" t="str">
        <f t="shared" si="5007"/>
        <v/>
      </c>
    </row>
    <row r="5009">
      <c r="A5009" s="1">
        <v>52050.0</v>
      </c>
      <c r="B5009" s="1">
        <v>4.0</v>
      </c>
      <c r="C5009" t="str">
        <f t="shared" ref="C5009:N5009" si="5008">IF(C$1=$B5009,$A5009,"")</f>
        <v/>
      </c>
      <c r="D5009" t="str">
        <f t="shared" si="5008"/>
        <v/>
      </c>
      <c r="E5009" t="str">
        <f t="shared" si="5008"/>
        <v/>
      </c>
      <c r="F5009">
        <f t="shared" si="5008"/>
        <v>52050</v>
      </c>
      <c r="G5009" t="str">
        <f t="shared" si="5008"/>
        <v/>
      </c>
      <c r="H5009" t="str">
        <f t="shared" si="5008"/>
        <v/>
      </c>
      <c r="I5009" t="str">
        <f t="shared" si="5008"/>
        <v/>
      </c>
      <c r="J5009" t="str">
        <f t="shared" si="5008"/>
        <v/>
      </c>
      <c r="K5009" t="str">
        <f t="shared" si="5008"/>
        <v/>
      </c>
      <c r="L5009" t="str">
        <f t="shared" si="5008"/>
        <v/>
      </c>
      <c r="M5009" t="str">
        <f t="shared" si="5008"/>
        <v/>
      </c>
      <c r="N5009" t="str">
        <f t="shared" si="5008"/>
        <v/>
      </c>
    </row>
    <row r="5010">
      <c r="A5010" s="1">
        <v>52070.0</v>
      </c>
      <c r="B5010" s="1">
        <v>1.0</v>
      </c>
      <c r="C5010">
        <f t="shared" ref="C5010:N5010" si="5009">IF(C$1=$B5010,$A5010,"")</f>
        <v>52070</v>
      </c>
      <c r="D5010" t="str">
        <f t="shared" si="5009"/>
        <v/>
      </c>
      <c r="E5010" t="str">
        <f t="shared" si="5009"/>
        <v/>
      </c>
      <c r="F5010" t="str">
        <f t="shared" si="5009"/>
        <v/>
      </c>
      <c r="G5010" t="str">
        <f t="shared" si="5009"/>
        <v/>
      </c>
      <c r="H5010" t="str">
        <f t="shared" si="5009"/>
        <v/>
      </c>
      <c r="I5010" t="str">
        <f t="shared" si="5009"/>
        <v/>
      </c>
      <c r="J5010" t="str">
        <f t="shared" si="5009"/>
        <v/>
      </c>
      <c r="K5010" t="str">
        <f t="shared" si="5009"/>
        <v/>
      </c>
      <c r="L5010" t="str">
        <f t="shared" si="5009"/>
        <v/>
      </c>
      <c r="M5010" t="str">
        <f t="shared" si="5009"/>
        <v/>
      </c>
      <c r="N5010" t="str">
        <f t="shared" si="5009"/>
        <v/>
      </c>
    </row>
    <row r="5011">
      <c r="A5011" s="1">
        <v>52075.0</v>
      </c>
      <c r="B5011" s="1">
        <v>3.0</v>
      </c>
      <c r="C5011" t="str">
        <f t="shared" ref="C5011:N5011" si="5010">IF(C$1=$B5011,$A5011,"")</f>
        <v/>
      </c>
      <c r="D5011" t="str">
        <f t="shared" si="5010"/>
        <v/>
      </c>
      <c r="E5011">
        <f t="shared" si="5010"/>
        <v>52075</v>
      </c>
      <c r="F5011" t="str">
        <f t="shared" si="5010"/>
        <v/>
      </c>
      <c r="G5011" t="str">
        <f t="shared" si="5010"/>
        <v/>
      </c>
      <c r="H5011" t="str">
        <f t="shared" si="5010"/>
        <v/>
      </c>
      <c r="I5011" t="str">
        <f t="shared" si="5010"/>
        <v/>
      </c>
      <c r="J5011" t="str">
        <f t="shared" si="5010"/>
        <v/>
      </c>
      <c r="K5011" t="str">
        <f t="shared" si="5010"/>
        <v/>
      </c>
      <c r="L5011" t="str">
        <f t="shared" si="5010"/>
        <v/>
      </c>
      <c r="M5011" t="str">
        <f t="shared" si="5010"/>
        <v/>
      </c>
      <c r="N5011" t="str">
        <f t="shared" si="5010"/>
        <v/>
      </c>
    </row>
    <row r="5012">
      <c r="A5012" s="1">
        <v>52085.0</v>
      </c>
      <c r="B5012" s="1">
        <v>1.0</v>
      </c>
      <c r="C5012">
        <f t="shared" ref="C5012:N5012" si="5011">IF(C$1=$B5012,$A5012,"")</f>
        <v>52085</v>
      </c>
      <c r="D5012" t="str">
        <f t="shared" si="5011"/>
        <v/>
      </c>
      <c r="E5012" t="str">
        <f t="shared" si="5011"/>
        <v/>
      </c>
      <c r="F5012" t="str">
        <f t="shared" si="5011"/>
        <v/>
      </c>
      <c r="G5012" t="str">
        <f t="shared" si="5011"/>
        <v/>
      </c>
      <c r="H5012" t="str">
        <f t="shared" si="5011"/>
        <v/>
      </c>
      <c r="I5012" t="str">
        <f t="shared" si="5011"/>
        <v/>
      </c>
      <c r="J5012" t="str">
        <f t="shared" si="5011"/>
        <v/>
      </c>
      <c r="K5012" t="str">
        <f t="shared" si="5011"/>
        <v/>
      </c>
      <c r="L5012" t="str">
        <f t="shared" si="5011"/>
        <v/>
      </c>
      <c r="M5012" t="str">
        <f t="shared" si="5011"/>
        <v/>
      </c>
      <c r="N5012" t="str">
        <f t="shared" si="5011"/>
        <v/>
      </c>
    </row>
    <row r="5013">
      <c r="A5013" s="1">
        <v>52090.0</v>
      </c>
      <c r="B5013" s="1">
        <v>9.0</v>
      </c>
      <c r="C5013" t="str">
        <f t="shared" ref="C5013:N5013" si="5012">IF(C$1=$B5013,$A5013,"")</f>
        <v/>
      </c>
      <c r="D5013" t="str">
        <f t="shared" si="5012"/>
        <v/>
      </c>
      <c r="E5013" t="str">
        <f t="shared" si="5012"/>
        <v/>
      </c>
      <c r="F5013" t="str">
        <f t="shared" si="5012"/>
        <v/>
      </c>
      <c r="G5013" t="str">
        <f t="shared" si="5012"/>
        <v/>
      </c>
      <c r="H5013" t="str">
        <f t="shared" si="5012"/>
        <v/>
      </c>
      <c r="I5013" t="str">
        <f t="shared" si="5012"/>
        <v/>
      </c>
      <c r="J5013" t="str">
        <f t="shared" si="5012"/>
        <v/>
      </c>
      <c r="K5013">
        <f t="shared" si="5012"/>
        <v>52090</v>
      </c>
      <c r="L5013" t="str">
        <f t="shared" si="5012"/>
        <v/>
      </c>
      <c r="M5013" t="str">
        <f t="shared" si="5012"/>
        <v/>
      </c>
      <c r="N5013" t="str">
        <f t="shared" si="5012"/>
        <v/>
      </c>
    </row>
    <row r="5014">
      <c r="A5014" s="1">
        <v>52110.0</v>
      </c>
      <c r="B5014" s="1">
        <v>12.0</v>
      </c>
      <c r="C5014" t="str">
        <f t="shared" ref="C5014:N5014" si="5013">IF(C$1=$B5014,$A5014,"")</f>
        <v/>
      </c>
      <c r="D5014" t="str">
        <f t="shared" si="5013"/>
        <v/>
      </c>
      <c r="E5014" t="str">
        <f t="shared" si="5013"/>
        <v/>
      </c>
      <c r="F5014" t="str">
        <f t="shared" si="5013"/>
        <v/>
      </c>
      <c r="G5014" t="str">
        <f t="shared" si="5013"/>
        <v/>
      </c>
      <c r="H5014" t="str">
        <f t="shared" si="5013"/>
        <v/>
      </c>
      <c r="I5014" t="str">
        <f t="shared" si="5013"/>
        <v/>
      </c>
      <c r="J5014" t="str">
        <f t="shared" si="5013"/>
        <v/>
      </c>
      <c r="K5014" t="str">
        <f t="shared" si="5013"/>
        <v/>
      </c>
      <c r="L5014" t="str">
        <f t="shared" si="5013"/>
        <v/>
      </c>
      <c r="M5014" t="str">
        <f t="shared" si="5013"/>
        <v/>
      </c>
      <c r="N5014">
        <f t="shared" si="5013"/>
        <v>52110</v>
      </c>
    </row>
    <row r="5015">
      <c r="A5015" s="1">
        <v>52115.0</v>
      </c>
      <c r="B5015" s="1">
        <v>7.0</v>
      </c>
      <c r="C5015" t="str">
        <f t="shared" ref="C5015:N5015" si="5014">IF(C$1=$B5015,$A5015,"")</f>
        <v/>
      </c>
      <c r="D5015" t="str">
        <f t="shared" si="5014"/>
        <v/>
      </c>
      <c r="E5015" t="str">
        <f t="shared" si="5014"/>
        <v/>
      </c>
      <c r="F5015" t="str">
        <f t="shared" si="5014"/>
        <v/>
      </c>
      <c r="G5015" t="str">
        <f t="shared" si="5014"/>
        <v/>
      </c>
      <c r="H5015" t="str">
        <f t="shared" si="5014"/>
        <v/>
      </c>
      <c r="I5015">
        <f t="shared" si="5014"/>
        <v>52115</v>
      </c>
      <c r="J5015" t="str">
        <f t="shared" si="5014"/>
        <v/>
      </c>
      <c r="K5015" t="str">
        <f t="shared" si="5014"/>
        <v/>
      </c>
      <c r="L5015" t="str">
        <f t="shared" si="5014"/>
        <v/>
      </c>
      <c r="M5015" t="str">
        <f t="shared" si="5014"/>
        <v/>
      </c>
      <c r="N5015" t="str">
        <f t="shared" si="5014"/>
        <v/>
      </c>
    </row>
    <row r="5016">
      <c r="A5016" s="1">
        <v>52130.0</v>
      </c>
      <c r="B5016" s="1">
        <v>12.0</v>
      </c>
      <c r="C5016" t="str">
        <f t="shared" ref="C5016:N5016" si="5015">IF(C$1=$B5016,$A5016,"")</f>
        <v/>
      </c>
      <c r="D5016" t="str">
        <f t="shared" si="5015"/>
        <v/>
      </c>
      <c r="E5016" t="str">
        <f t="shared" si="5015"/>
        <v/>
      </c>
      <c r="F5016" t="str">
        <f t="shared" si="5015"/>
        <v/>
      </c>
      <c r="G5016" t="str">
        <f t="shared" si="5015"/>
        <v/>
      </c>
      <c r="H5016" t="str">
        <f t="shared" si="5015"/>
        <v/>
      </c>
      <c r="I5016" t="str">
        <f t="shared" si="5015"/>
        <v/>
      </c>
      <c r="J5016" t="str">
        <f t="shared" si="5015"/>
        <v/>
      </c>
      <c r="K5016" t="str">
        <f t="shared" si="5015"/>
        <v/>
      </c>
      <c r="L5016" t="str">
        <f t="shared" si="5015"/>
        <v/>
      </c>
      <c r="M5016" t="str">
        <f t="shared" si="5015"/>
        <v/>
      </c>
      <c r="N5016">
        <f t="shared" si="5015"/>
        <v>52130</v>
      </c>
    </row>
    <row r="5017">
      <c r="A5017" s="1">
        <v>52135.0</v>
      </c>
      <c r="B5017" s="1">
        <v>11.0</v>
      </c>
      <c r="C5017" t="str">
        <f t="shared" ref="C5017:N5017" si="5016">IF(C$1=$B5017,$A5017,"")</f>
        <v/>
      </c>
      <c r="D5017" t="str">
        <f t="shared" si="5016"/>
        <v/>
      </c>
      <c r="E5017" t="str">
        <f t="shared" si="5016"/>
        <v/>
      </c>
      <c r="F5017" t="str">
        <f t="shared" si="5016"/>
        <v/>
      </c>
      <c r="G5017" t="str">
        <f t="shared" si="5016"/>
        <v/>
      </c>
      <c r="H5017" t="str">
        <f t="shared" si="5016"/>
        <v/>
      </c>
      <c r="I5017" t="str">
        <f t="shared" si="5016"/>
        <v/>
      </c>
      <c r="J5017" t="str">
        <f t="shared" si="5016"/>
        <v/>
      </c>
      <c r="K5017" t="str">
        <f t="shared" si="5016"/>
        <v/>
      </c>
      <c r="L5017" t="str">
        <f t="shared" si="5016"/>
        <v/>
      </c>
      <c r="M5017">
        <f t="shared" si="5016"/>
        <v>52135</v>
      </c>
      <c r="N5017" t="str">
        <f t="shared" si="5016"/>
        <v/>
      </c>
    </row>
    <row r="5018">
      <c r="A5018" s="1">
        <v>52140.0</v>
      </c>
      <c r="B5018" s="1">
        <v>12.0</v>
      </c>
      <c r="C5018" t="str">
        <f t="shared" ref="C5018:N5018" si="5017">IF(C$1=$B5018,$A5018,"")</f>
        <v/>
      </c>
      <c r="D5018" t="str">
        <f t="shared" si="5017"/>
        <v/>
      </c>
      <c r="E5018" t="str">
        <f t="shared" si="5017"/>
        <v/>
      </c>
      <c r="F5018" t="str">
        <f t="shared" si="5017"/>
        <v/>
      </c>
      <c r="G5018" t="str">
        <f t="shared" si="5017"/>
        <v/>
      </c>
      <c r="H5018" t="str">
        <f t="shared" si="5017"/>
        <v/>
      </c>
      <c r="I5018" t="str">
        <f t="shared" si="5017"/>
        <v/>
      </c>
      <c r="J5018" t="str">
        <f t="shared" si="5017"/>
        <v/>
      </c>
      <c r="K5018" t="str">
        <f t="shared" si="5017"/>
        <v/>
      </c>
      <c r="L5018" t="str">
        <f t="shared" si="5017"/>
        <v/>
      </c>
      <c r="M5018" t="str">
        <f t="shared" si="5017"/>
        <v/>
      </c>
      <c r="N5018">
        <f t="shared" si="5017"/>
        <v>52140</v>
      </c>
    </row>
    <row r="5019">
      <c r="A5019" s="1">
        <v>52140.0</v>
      </c>
      <c r="B5019" s="1">
        <v>1.0</v>
      </c>
      <c r="C5019">
        <f t="shared" ref="C5019:N5019" si="5018">IF(C$1=$B5019,$A5019,"")</f>
        <v>52140</v>
      </c>
      <c r="D5019" t="str">
        <f t="shared" si="5018"/>
        <v/>
      </c>
      <c r="E5019" t="str">
        <f t="shared" si="5018"/>
        <v/>
      </c>
      <c r="F5019" t="str">
        <f t="shared" si="5018"/>
        <v/>
      </c>
      <c r="G5019" t="str">
        <f t="shared" si="5018"/>
        <v/>
      </c>
      <c r="H5019" t="str">
        <f t="shared" si="5018"/>
        <v/>
      </c>
      <c r="I5019" t="str">
        <f t="shared" si="5018"/>
        <v/>
      </c>
      <c r="J5019" t="str">
        <f t="shared" si="5018"/>
        <v/>
      </c>
      <c r="K5019" t="str">
        <f t="shared" si="5018"/>
        <v/>
      </c>
      <c r="L5019" t="str">
        <f t="shared" si="5018"/>
        <v/>
      </c>
      <c r="M5019" t="str">
        <f t="shared" si="5018"/>
        <v/>
      </c>
      <c r="N5019" t="str">
        <f t="shared" si="5018"/>
        <v/>
      </c>
    </row>
    <row r="5020">
      <c r="A5020" s="1">
        <v>52145.0</v>
      </c>
      <c r="B5020" s="1">
        <v>7.0</v>
      </c>
      <c r="C5020" t="str">
        <f t="shared" ref="C5020:N5020" si="5019">IF(C$1=$B5020,$A5020,"")</f>
        <v/>
      </c>
      <c r="D5020" t="str">
        <f t="shared" si="5019"/>
        <v/>
      </c>
      <c r="E5020" t="str">
        <f t="shared" si="5019"/>
        <v/>
      </c>
      <c r="F5020" t="str">
        <f t="shared" si="5019"/>
        <v/>
      </c>
      <c r="G5020" t="str">
        <f t="shared" si="5019"/>
        <v/>
      </c>
      <c r="H5020" t="str">
        <f t="shared" si="5019"/>
        <v/>
      </c>
      <c r="I5020">
        <f t="shared" si="5019"/>
        <v>52145</v>
      </c>
      <c r="J5020" t="str">
        <f t="shared" si="5019"/>
        <v/>
      </c>
      <c r="K5020" t="str">
        <f t="shared" si="5019"/>
        <v/>
      </c>
      <c r="L5020" t="str">
        <f t="shared" si="5019"/>
        <v/>
      </c>
      <c r="M5020" t="str">
        <f t="shared" si="5019"/>
        <v/>
      </c>
      <c r="N5020" t="str">
        <f t="shared" si="5019"/>
        <v/>
      </c>
    </row>
    <row r="5021">
      <c r="A5021" s="1">
        <v>52145.0</v>
      </c>
      <c r="B5021" s="1">
        <v>2.0</v>
      </c>
      <c r="C5021" t="str">
        <f t="shared" ref="C5021:N5021" si="5020">IF(C$1=$B5021,$A5021,"")</f>
        <v/>
      </c>
      <c r="D5021">
        <f t="shared" si="5020"/>
        <v>52145</v>
      </c>
      <c r="E5021" t="str">
        <f t="shared" si="5020"/>
        <v/>
      </c>
      <c r="F5021" t="str">
        <f t="shared" si="5020"/>
        <v/>
      </c>
      <c r="G5021" t="str">
        <f t="shared" si="5020"/>
        <v/>
      </c>
      <c r="H5021" t="str">
        <f t="shared" si="5020"/>
        <v/>
      </c>
      <c r="I5021" t="str">
        <f t="shared" si="5020"/>
        <v/>
      </c>
      <c r="J5021" t="str">
        <f t="shared" si="5020"/>
        <v/>
      </c>
      <c r="K5021" t="str">
        <f t="shared" si="5020"/>
        <v/>
      </c>
      <c r="L5021" t="str">
        <f t="shared" si="5020"/>
        <v/>
      </c>
      <c r="M5021" t="str">
        <f t="shared" si="5020"/>
        <v/>
      </c>
      <c r="N5021" t="str">
        <f t="shared" si="5020"/>
        <v/>
      </c>
    </row>
    <row r="5022">
      <c r="A5022" s="1">
        <v>52195.0</v>
      </c>
      <c r="B5022" s="1">
        <v>1.0</v>
      </c>
      <c r="C5022">
        <f t="shared" ref="C5022:N5022" si="5021">IF(C$1=$B5022,$A5022,"")</f>
        <v>52195</v>
      </c>
      <c r="D5022" t="str">
        <f t="shared" si="5021"/>
        <v/>
      </c>
      <c r="E5022" t="str">
        <f t="shared" si="5021"/>
        <v/>
      </c>
      <c r="F5022" t="str">
        <f t="shared" si="5021"/>
        <v/>
      </c>
      <c r="G5022" t="str">
        <f t="shared" si="5021"/>
        <v/>
      </c>
      <c r="H5022" t="str">
        <f t="shared" si="5021"/>
        <v/>
      </c>
      <c r="I5022" t="str">
        <f t="shared" si="5021"/>
        <v/>
      </c>
      <c r="J5022" t="str">
        <f t="shared" si="5021"/>
        <v/>
      </c>
      <c r="K5022" t="str">
        <f t="shared" si="5021"/>
        <v/>
      </c>
      <c r="L5022" t="str">
        <f t="shared" si="5021"/>
        <v/>
      </c>
      <c r="M5022" t="str">
        <f t="shared" si="5021"/>
        <v/>
      </c>
      <c r="N5022" t="str">
        <f t="shared" si="5021"/>
        <v/>
      </c>
    </row>
    <row r="5023">
      <c r="A5023" s="1">
        <v>52200.0</v>
      </c>
      <c r="B5023" s="1">
        <v>8.0</v>
      </c>
      <c r="C5023" t="str">
        <f t="shared" ref="C5023:N5023" si="5022">IF(C$1=$B5023,$A5023,"")</f>
        <v/>
      </c>
      <c r="D5023" t="str">
        <f t="shared" si="5022"/>
        <v/>
      </c>
      <c r="E5023" t="str">
        <f t="shared" si="5022"/>
        <v/>
      </c>
      <c r="F5023" t="str">
        <f t="shared" si="5022"/>
        <v/>
      </c>
      <c r="G5023" t="str">
        <f t="shared" si="5022"/>
        <v/>
      </c>
      <c r="H5023" t="str">
        <f t="shared" si="5022"/>
        <v/>
      </c>
      <c r="I5023" t="str">
        <f t="shared" si="5022"/>
        <v/>
      </c>
      <c r="J5023">
        <f t="shared" si="5022"/>
        <v>52200</v>
      </c>
      <c r="K5023" t="str">
        <f t="shared" si="5022"/>
        <v/>
      </c>
      <c r="L5023" t="str">
        <f t="shared" si="5022"/>
        <v/>
      </c>
      <c r="M5023" t="str">
        <f t="shared" si="5022"/>
        <v/>
      </c>
      <c r="N5023" t="str">
        <f t="shared" si="5022"/>
        <v/>
      </c>
    </row>
    <row r="5024">
      <c r="A5024" s="1">
        <v>52250.0</v>
      </c>
      <c r="B5024" s="1">
        <v>1.0</v>
      </c>
      <c r="C5024">
        <f t="shared" ref="C5024:N5024" si="5023">IF(C$1=$B5024,$A5024,"")</f>
        <v>52250</v>
      </c>
      <c r="D5024" t="str">
        <f t="shared" si="5023"/>
        <v/>
      </c>
      <c r="E5024" t="str">
        <f t="shared" si="5023"/>
        <v/>
      </c>
      <c r="F5024" t="str">
        <f t="shared" si="5023"/>
        <v/>
      </c>
      <c r="G5024" t="str">
        <f t="shared" si="5023"/>
        <v/>
      </c>
      <c r="H5024" t="str">
        <f t="shared" si="5023"/>
        <v/>
      </c>
      <c r="I5024" t="str">
        <f t="shared" si="5023"/>
        <v/>
      </c>
      <c r="J5024" t="str">
        <f t="shared" si="5023"/>
        <v/>
      </c>
      <c r="K5024" t="str">
        <f t="shared" si="5023"/>
        <v/>
      </c>
      <c r="L5024" t="str">
        <f t="shared" si="5023"/>
        <v/>
      </c>
      <c r="M5024" t="str">
        <f t="shared" si="5023"/>
        <v/>
      </c>
      <c r="N5024" t="str">
        <f t="shared" si="5023"/>
        <v/>
      </c>
    </row>
    <row r="5025">
      <c r="A5025" s="1">
        <v>52255.0</v>
      </c>
      <c r="B5025" s="1">
        <v>8.0</v>
      </c>
      <c r="C5025" t="str">
        <f t="shared" ref="C5025:N5025" si="5024">IF(C$1=$B5025,$A5025,"")</f>
        <v/>
      </c>
      <c r="D5025" t="str">
        <f t="shared" si="5024"/>
        <v/>
      </c>
      <c r="E5025" t="str">
        <f t="shared" si="5024"/>
        <v/>
      </c>
      <c r="F5025" t="str">
        <f t="shared" si="5024"/>
        <v/>
      </c>
      <c r="G5025" t="str">
        <f t="shared" si="5024"/>
        <v/>
      </c>
      <c r="H5025" t="str">
        <f t="shared" si="5024"/>
        <v/>
      </c>
      <c r="I5025" t="str">
        <f t="shared" si="5024"/>
        <v/>
      </c>
      <c r="J5025">
        <f t="shared" si="5024"/>
        <v>52255</v>
      </c>
      <c r="K5025" t="str">
        <f t="shared" si="5024"/>
        <v/>
      </c>
      <c r="L5025" t="str">
        <f t="shared" si="5024"/>
        <v/>
      </c>
      <c r="M5025" t="str">
        <f t="shared" si="5024"/>
        <v/>
      </c>
      <c r="N5025" t="str">
        <f t="shared" si="5024"/>
        <v/>
      </c>
    </row>
    <row r="5026">
      <c r="A5026" s="1">
        <v>52300.0</v>
      </c>
      <c r="B5026" s="1">
        <v>12.0</v>
      </c>
      <c r="C5026" t="str">
        <f t="shared" ref="C5026:N5026" si="5025">IF(C$1=$B5026,$A5026,"")</f>
        <v/>
      </c>
      <c r="D5026" t="str">
        <f t="shared" si="5025"/>
        <v/>
      </c>
      <c r="E5026" t="str">
        <f t="shared" si="5025"/>
        <v/>
      </c>
      <c r="F5026" t="str">
        <f t="shared" si="5025"/>
        <v/>
      </c>
      <c r="G5026" t="str">
        <f t="shared" si="5025"/>
        <v/>
      </c>
      <c r="H5026" t="str">
        <f t="shared" si="5025"/>
        <v/>
      </c>
      <c r="I5026" t="str">
        <f t="shared" si="5025"/>
        <v/>
      </c>
      <c r="J5026" t="str">
        <f t="shared" si="5025"/>
        <v/>
      </c>
      <c r="K5026" t="str">
        <f t="shared" si="5025"/>
        <v/>
      </c>
      <c r="L5026" t="str">
        <f t="shared" si="5025"/>
        <v/>
      </c>
      <c r="M5026" t="str">
        <f t="shared" si="5025"/>
        <v/>
      </c>
      <c r="N5026">
        <f t="shared" si="5025"/>
        <v>52300</v>
      </c>
    </row>
    <row r="5027">
      <c r="A5027" s="1">
        <v>52305.0</v>
      </c>
      <c r="B5027" s="1">
        <v>1.0</v>
      </c>
      <c r="C5027">
        <f t="shared" ref="C5027:N5027" si="5026">IF(C$1=$B5027,$A5027,"")</f>
        <v>52305</v>
      </c>
      <c r="D5027" t="str">
        <f t="shared" si="5026"/>
        <v/>
      </c>
      <c r="E5027" t="str">
        <f t="shared" si="5026"/>
        <v/>
      </c>
      <c r="F5027" t="str">
        <f t="shared" si="5026"/>
        <v/>
      </c>
      <c r="G5027" t="str">
        <f t="shared" si="5026"/>
        <v/>
      </c>
      <c r="H5027" t="str">
        <f t="shared" si="5026"/>
        <v/>
      </c>
      <c r="I5027" t="str">
        <f t="shared" si="5026"/>
        <v/>
      </c>
      <c r="J5027" t="str">
        <f t="shared" si="5026"/>
        <v/>
      </c>
      <c r="K5027" t="str">
        <f t="shared" si="5026"/>
        <v/>
      </c>
      <c r="L5027" t="str">
        <f t="shared" si="5026"/>
        <v/>
      </c>
      <c r="M5027" t="str">
        <f t="shared" si="5026"/>
        <v/>
      </c>
      <c r="N5027" t="str">
        <f t="shared" si="5026"/>
        <v/>
      </c>
    </row>
    <row r="5028">
      <c r="A5028" s="1">
        <v>52305.0</v>
      </c>
      <c r="B5028" s="1">
        <v>11.0</v>
      </c>
      <c r="C5028" t="str">
        <f t="shared" ref="C5028:N5028" si="5027">IF(C$1=$B5028,$A5028,"")</f>
        <v/>
      </c>
      <c r="D5028" t="str">
        <f t="shared" si="5027"/>
        <v/>
      </c>
      <c r="E5028" t="str">
        <f t="shared" si="5027"/>
        <v/>
      </c>
      <c r="F5028" t="str">
        <f t="shared" si="5027"/>
        <v/>
      </c>
      <c r="G5028" t="str">
        <f t="shared" si="5027"/>
        <v/>
      </c>
      <c r="H5028" t="str">
        <f t="shared" si="5027"/>
        <v/>
      </c>
      <c r="I5028" t="str">
        <f t="shared" si="5027"/>
        <v/>
      </c>
      <c r="J5028" t="str">
        <f t="shared" si="5027"/>
        <v/>
      </c>
      <c r="K5028" t="str">
        <f t="shared" si="5027"/>
        <v/>
      </c>
      <c r="L5028" t="str">
        <f t="shared" si="5027"/>
        <v/>
      </c>
      <c r="M5028">
        <f t="shared" si="5027"/>
        <v>52305</v>
      </c>
      <c r="N5028" t="str">
        <f t="shared" si="5027"/>
        <v/>
      </c>
    </row>
    <row r="5029">
      <c r="A5029" s="1">
        <v>52310.0</v>
      </c>
      <c r="B5029" s="1">
        <v>2.0</v>
      </c>
      <c r="C5029" t="str">
        <f t="shared" ref="C5029:N5029" si="5028">IF(C$1=$B5029,$A5029,"")</f>
        <v/>
      </c>
      <c r="D5029">
        <f t="shared" si="5028"/>
        <v>52310</v>
      </c>
      <c r="E5029" t="str">
        <f t="shared" si="5028"/>
        <v/>
      </c>
      <c r="F5029" t="str">
        <f t="shared" si="5028"/>
        <v/>
      </c>
      <c r="G5029" t="str">
        <f t="shared" si="5028"/>
        <v/>
      </c>
      <c r="H5029" t="str">
        <f t="shared" si="5028"/>
        <v/>
      </c>
      <c r="I5029" t="str">
        <f t="shared" si="5028"/>
        <v/>
      </c>
      <c r="J5029" t="str">
        <f t="shared" si="5028"/>
        <v/>
      </c>
      <c r="K5029" t="str">
        <f t="shared" si="5028"/>
        <v/>
      </c>
      <c r="L5029" t="str">
        <f t="shared" si="5028"/>
        <v/>
      </c>
      <c r="M5029" t="str">
        <f t="shared" si="5028"/>
        <v/>
      </c>
      <c r="N5029" t="str">
        <f t="shared" si="5028"/>
        <v/>
      </c>
    </row>
    <row r="5030">
      <c r="A5030" s="1">
        <v>52310.0</v>
      </c>
      <c r="B5030" s="1">
        <v>10.0</v>
      </c>
      <c r="C5030" t="str">
        <f t="shared" ref="C5030:N5030" si="5029">IF(C$1=$B5030,$A5030,"")</f>
        <v/>
      </c>
      <c r="D5030" t="str">
        <f t="shared" si="5029"/>
        <v/>
      </c>
      <c r="E5030" t="str">
        <f t="shared" si="5029"/>
        <v/>
      </c>
      <c r="F5030" t="str">
        <f t="shared" si="5029"/>
        <v/>
      </c>
      <c r="G5030" t="str">
        <f t="shared" si="5029"/>
        <v/>
      </c>
      <c r="H5030" t="str">
        <f t="shared" si="5029"/>
        <v/>
      </c>
      <c r="I5030" t="str">
        <f t="shared" si="5029"/>
        <v/>
      </c>
      <c r="J5030" t="str">
        <f t="shared" si="5029"/>
        <v/>
      </c>
      <c r="K5030" t="str">
        <f t="shared" si="5029"/>
        <v/>
      </c>
      <c r="L5030">
        <f t="shared" si="5029"/>
        <v>52310</v>
      </c>
      <c r="M5030" t="str">
        <f t="shared" si="5029"/>
        <v/>
      </c>
      <c r="N5030" t="str">
        <f t="shared" si="5029"/>
        <v/>
      </c>
    </row>
    <row r="5031">
      <c r="A5031" s="1">
        <v>52360.0</v>
      </c>
      <c r="B5031" s="1">
        <v>11.0</v>
      </c>
      <c r="C5031" t="str">
        <f t="shared" ref="C5031:N5031" si="5030">IF(C$1=$B5031,$A5031,"")</f>
        <v/>
      </c>
      <c r="D5031" t="str">
        <f t="shared" si="5030"/>
        <v/>
      </c>
      <c r="E5031" t="str">
        <f t="shared" si="5030"/>
        <v/>
      </c>
      <c r="F5031" t="str">
        <f t="shared" si="5030"/>
        <v/>
      </c>
      <c r="G5031" t="str">
        <f t="shared" si="5030"/>
        <v/>
      </c>
      <c r="H5031" t="str">
        <f t="shared" si="5030"/>
        <v/>
      </c>
      <c r="I5031" t="str">
        <f t="shared" si="5030"/>
        <v/>
      </c>
      <c r="J5031" t="str">
        <f t="shared" si="5030"/>
        <v/>
      </c>
      <c r="K5031" t="str">
        <f t="shared" si="5030"/>
        <v/>
      </c>
      <c r="L5031" t="str">
        <f t="shared" si="5030"/>
        <v/>
      </c>
      <c r="M5031">
        <f t="shared" si="5030"/>
        <v>52360</v>
      </c>
      <c r="N5031" t="str">
        <f t="shared" si="5030"/>
        <v/>
      </c>
    </row>
    <row r="5032">
      <c r="A5032" s="1">
        <v>52360.0</v>
      </c>
      <c r="B5032" s="1">
        <v>1.0</v>
      </c>
      <c r="C5032">
        <f t="shared" ref="C5032:N5032" si="5031">IF(C$1=$B5032,$A5032,"")</f>
        <v>52360</v>
      </c>
      <c r="D5032" t="str">
        <f t="shared" si="5031"/>
        <v/>
      </c>
      <c r="E5032" t="str">
        <f t="shared" si="5031"/>
        <v/>
      </c>
      <c r="F5032" t="str">
        <f t="shared" si="5031"/>
        <v/>
      </c>
      <c r="G5032" t="str">
        <f t="shared" si="5031"/>
        <v/>
      </c>
      <c r="H5032" t="str">
        <f t="shared" si="5031"/>
        <v/>
      </c>
      <c r="I5032" t="str">
        <f t="shared" si="5031"/>
        <v/>
      </c>
      <c r="J5032" t="str">
        <f t="shared" si="5031"/>
        <v/>
      </c>
      <c r="K5032" t="str">
        <f t="shared" si="5031"/>
        <v/>
      </c>
      <c r="L5032" t="str">
        <f t="shared" si="5031"/>
        <v/>
      </c>
      <c r="M5032" t="str">
        <f t="shared" si="5031"/>
        <v/>
      </c>
      <c r="N5032" t="str">
        <f t="shared" si="5031"/>
        <v/>
      </c>
    </row>
    <row r="5033">
      <c r="A5033" s="1">
        <v>52365.0</v>
      </c>
      <c r="B5033" s="1">
        <v>12.0</v>
      </c>
      <c r="C5033" t="str">
        <f t="shared" ref="C5033:N5033" si="5032">IF(C$1=$B5033,$A5033,"")</f>
        <v/>
      </c>
      <c r="D5033" t="str">
        <f t="shared" si="5032"/>
        <v/>
      </c>
      <c r="E5033" t="str">
        <f t="shared" si="5032"/>
        <v/>
      </c>
      <c r="F5033" t="str">
        <f t="shared" si="5032"/>
        <v/>
      </c>
      <c r="G5033" t="str">
        <f t="shared" si="5032"/>
        <v/>
      </c>
      <c r="H5033" t="str">
        <f t="shared" si="5032"/>
        <v/>
      </c>
      <c r="I5033" t="str">
        <f t="shared" si="5032"/>
        <v/>
      </c>
      <c r="J5033" t="str">
        <f t="shared" si="5032"/>
        <v/>
      </c>
      <c r="K5033" t="str">
        <f t="shared" si="5032"/>
        <v/>
      </c>
      <c r="L5033" t="str">
        <f t="shared" si="5032"/>
        <v/>
      </c>
      <c r="M5033" t="str">
        <f t="shared" si="5032"/>
        <v/>
      </c>
      <c r="N5033">
        <f t="shared" si="5032"/>
        <v>52365</v>
      </c>
    </row>
    <row r="5034">
      <c r="A5034" s="1">
        <v>52365.0</v>
      </c>
      <c r="B5034" s="1">
        <v>3.0</v>
      </c>
      <c r="C5034" t="str">
        <f t="shared" ref="C5034:N5034" si="5033">IF(C$1=$B5034,$A5034,"")</f>
        <v/>
      </c>
      <c r="D5034" t="str">
        <f t="shared" si="5033"/>
        <v/>
      </c>
      <c r="E5034">
        <f t="shared" si="5033"/>
        <v>52365</v>
      </c>
      <c r="F5034" t="str">
        <f t="shared" si="5033"/>
        <v/>
      </c>
      <c r="G5034" t="str">
        <f t="shared" si="5033"/>
        <v/>
      </c>
      <c r="H5034" t="str">
        <f t="shared" si="5033"/>
        <v/>
      </c>
      <c r="I5034" t="str">
        <f t="shared" si="5033"/>
        <v/>
      </c>
      <c r="J5034" t="str">
        <f t="shared" si="5033"/>
        <v/>
      </c>
      <c r="K5034" t="str">
        <f t="shared" si="5033"/>
        <v/>
      </c>
      <c r="L5034" t="str">
        <f t="shared" si="5033"/>
        <v/>
      </c>
      <c r="M5034" t="str">
        <f t="shared" si="5033"/>
        <v/>
      </c>
      <c r="N5034" t="str">
        <f t="shared" si="5033"/>
        <v/>
      </c>
    </row>
    <row r="5035">
      <c r="A5035" s="1">
        <v>52370.0</v>
      </c>
      <c r="B5035" s="1">
        <v>11.0</v>
      </c>
      <c r="C5035" t="str">
        <f t="shared" ref="C5035:N5035" si="5034">IF(C$1=$B5035,$A5035,"")</f>
        <v/>
      </c>
      <c r="D5035" t="str">
        <f t="shared" si="5034"/>
        <v/>
      </c>
      <c r="E5035" t="str">
        <f t="shared" si="5034"/>
        <v/>
      </c>
      <c r="F5035" t="str">
        <f t="shared" si="5034"/>
        <v/>
      </c>
      <c r="G5035" t="str">
        <f t="shared" si="5034"/>
        <v/>
      </c>
      <c r="H5035" t="str">
        <f t="shared" si="5034"/>
        <v/>
      </c>
      <c r="I5035" t="str">
        <f t="shared" si="5034"/>
        <v/>
      </c>
      <c r="J5035" t="str">
        <f t="shared" si="5034"/>
        <v/>
      </c>
      <c r="K5035" t="str">
        <f t="shared" si="5034"/>
        <v/>
      </c>
      <c r="L5035" t="str">
        <f t="shared" si="5034"/>
        <v/>
      </c>
      <c r="M5035">
        <f t="shared" si="5034"/>
        <v>52370</v>
      </c>
      <c r="N5035" t="str">
        <f t="shared" si="5034"/>
        <v/>
      </c>
    </row>
    <row r="5036">
      <c r="A5036" s="1">
        <v>52375.0</v>
      </c>
      <c r="B5036" s="1">
        <v>12.0</v>
      </c>
      <c r="C5036" t="str">
        <f t="shared" ref="C5036:N5036" si="5035">IF(C$1=$B5036,$A5036,"")</f>
        <v/>
      </c>
      <c r="D5036" t="str">
        <f t="shared" si="5035"/>
        <v/>
      </c>
      <c r="E5036" t="str">
        <f t="shared" si="5035"/>
        <v/>
      </c>
      <c r="F5036" t="str">
        <f t="shared" si="5035"/>
        <v/>
      </c>
      <c r="G5036" t="str">
        <f t="shared" si="5035"/>
        <v/>
      </c>
      <c r="H5036" t="str">
        <f t="shared" si="5035"/>
        <v/>
      </c>
      <c r="I5036" t="str">
        <f t="shared" si="5035"/>
        <v/>
      </c>
      <c r="J5036" t="str">
        <f t="shared" si="5035"/>
        <v/>
      </c>
      <c r="K5036" t="str">
        <f t="shared" si="5035"/>
        <v/>
      </c>
      <c r="L5036" t="str">
        <f t="shared" si="5035"/>
        <v/>
      </c>
      <c r="M5036" t="str">
        <f t="shared" si="5035"/>
        <v/>
      </c>
      <c r="N5036">
        <f t="shared" si="5035"/>
        <v>52375</v>
      </c>
    </row>
    <row r="5037">
      <c r="A5037" s="1">
        <v>52375.0</v>
      </c>
      <c r="B5037" s="1">
        <v>1.0</v>
      </c>
      <c r="C5037">
        <f t="shared" ref="C5037:N5037" si="5036">IF(C$1=$B5037,$A5037,"")</f>
        <v>52375</v>
      </c>
      <c r="D5037" t="str">
        <f t="shared" si="5036"/>
        <v/>
      </c>
      <c r="E5037" t="str">
        <f t="shared" si="5036"/>
        <v/>
      </c>
      <c r="F5037" t="str">
        <f t="shared" si="5036"/>
        <v/>
      </c>
      <c r="G5037" t="str">
        <f t="shared" si="5036"/>
        <v/>
      </c>
      <c r="H5037" t="str">
        <f t="shared" si="5036"/>
        <v/>
      </c>
      <c r="I5037" t="str">
        <f t="shared" si="5036"/>
        <v/>
      </c>
      <c r="J5037" t="str">
        <f t="shared" si="5036"/>
        <v/>
      </c>
      <c r="K5037" t="str">
        <f t="shared" si="5036"/>
        <v/>
      </c>
      <c r="L5037" t="str">
        <f t="shared" si="5036"/>
        <v/>
      </c>
      <c r="M5037" t="str">
        <f t="shared" si="5036"/>
        <v/>
      </c>
      <c r="N5037" t="str">
        <f t="shared" si="5036"/>
        <v/>
      </c>
    </row>
    <row r="5038">
      <c r="A5038" s="1">
        <v>52380.0</v>
      </c>
      <c r="B5038" s="1">
        <v>8.0</v>
      </c>
      <c r="C5038" t="str">
        <f t="shared" ref="C5038:N5038" si="5037">IF(C$1=$B5038,$A5038,"")</f>
        <v/>
      </c>
      <c r="D5038" t="str">
        <f t="shared" si="5037"/>
        <v/>
      </c>
      <c r="E5038" t="str">
        <f t="shared" si="5037"/>
        <v/>
      </c>
      <c r="F5038" t="str">
        <f t="shared" si="5037"/>
        <v/>
      </c>
      <c r="G5038" t="str">
        <f t="shared" si="5037"/>
        <v/>
      </c>
      <c r="H5038" t="str">
        <f t="shared" si="5037"/>
        <v/>
      </c>
      <c r="I5038" t="str">
        <f t="shared" si="5037"/>
        <v/>
      </c>
      <c r="J5038">
        <f t="shared" si="5037"/>
        <v>52380</v>
      </c>
      <c r="K5038" t="str">
        <f t="shared" si="5037"/>
        <v/>
      </c>
      <c r="L5038" t="str">
        <f t="shared" si="5037"/>
        <v/>
      </c>
      <c r="M5038" t="str">
        <f t="shared" si="5037"/>
        <v/>
      </c>
      <c r="N5038" t="str">
        <f t="shared" si="5037"/>
        <v/>
      </c>
    </row>
    <row r="5039">
      <c r="A5039" s="1">
        <v>52380.0</v>
      </c>
      <c r="B5039" s="1">
        <v>11.0</v>
      </c>
      <c r="C5039" t="str">
        <f t="shared" ref="C5039:N5039" si="5038">IF(C$1=$B5039,$A5039,"")</f>
        <v/>
      </c>
      <c r="D5039" t="str">
        <f t="shared" si="5038"/>
        <v/>
      </c>
      <c r="E5039" t="str">
        <f t="shared" si="5038"/>
        <v/>
      </c>
      <c r="F5039" t="str">
        <f t="shared" si="5038"/>
        <v/>
      </c>
      <c r="G5039" t="str">
        <f t="shared" si="5038"/>
        <v/>
      </c>
      <c r="H5039" t="str">
        <f t="shared" si="5038"/>
        <v/>
      </c>
      <c r="I5039" t="str">
        <f t="shared" si="5038"/>
        <v/>
      </c>
      <c r="J5039" t="str">
        <f t="shared" si="5038"/>
        <v/>
      </c>
      <c r="K5039" t="str">
        <f t="shared" si="5038"/>
        <v/>
      </c>
      <c r="L5039" t="str">
        <f t="shared" si="5038"/>
        <v/>
      </c>
      <c r="M5039">
        <f t="shared" si="5038"/>
        <v>52380</v>
      </c>
      <c r="N5039" t="str">
        <f t="shared" si="5038"/>
        <v/>
      </c>
    </row>
    <row r="5040">
      <c r="A5040" s="1">
        <v>52385.0</v>
      </c>
      <c r="B5040" s="1">
        <v>10.0</v>
      </c>
      <c r="C5040" t="str">
        <f t="shared" ref="C5040:N5040" si="5039">IF(C$1=$B5040,$A5040,"")</f>
        <v/>
      </c>
      <c r="D5040" t="str">
        <f t="shared" si="5039"/>
        <v/>
      </c>
      <c r="E5040" t="str">
        <f t="shared" si="5039"/>
        <v/>
      </c>
      <c r="F5040" t="str">
        <f t="shared" si="5039"/>
        <v/>
      </c>
      <c r="G5040" t="str">
        <f t="shared" si="5039"/>
        <v/>
      </c>
      <c r="H5040" t="str">
        <f t="shared" si="5039"/>
        <v/>
      </c>
      <c r="I5040" t="str">
        <f t="shared" si="5039"/>
        <v/>
      </c>
      <c r="J5040" t="str">
        <f t="shared" si="5039"/>
        <v/>
      </c>
      <c r="K5040" t="str">
        <f t="shared" si="5039"/>
        <v/>
      </c>
      <c r="L5040">
        <f t="shared" si="5039"/>
        <v>52385</v>
      </c>
      <c r="M5040" t="str">
        <f t="shared" si="5039"/>
        <v/>
      </c>
      <c r="N5040" t="str">
        <f t="shared" si="5039"/>
        <v/>
      </c>
    </row>
    <row r="5041">
      <c r="A5041" s="1">
        <v>52430.0</v>
      </c>
      <c r="B5041" s="1">
        <v>1.0</v>
      </c>
      <c r="C5041">
        <f t="shared" ref="C5041:N5041" si="5040">IF(C$1=$B5041,$A5041,"")</f>
        <v>52430</v>
      </c>
      <c r="D5041" t="str">
        <f t="shared" si="5040"/>
        <v/>
      </c>
      <c r="E5041" t="str">
        <f t="shared" si="5040"/>
        <v/>
      </c>
      <c r="F5041" t="str">
        <f t="shared" si="5040"/>
        <v/>
      </c>
      <c r="G5041" t="str">
        <f t="shared" si="5040"/>
        <v/>
      </c>
      <c r="H5041" t="str">
        <f t="shared" si="5040"/>
        <v/>
      </c>
      <c r="I5041" t="str">
        <f t="shared" si="5040"/>
        <v/>
      </c>
      <c r="J5041" t="str">
        <f t="shared" si="5040"/>
        <v/>
      </c>
      <c r="K5041" t="str">
        <f t="shared" si="5040"/>
        <v/>
      </c>
      <c r="L5041" t="str">
        <f t="shared" si="5040"/>
        <v/>
      </c>
      <c r="M5041" t="str">
        <f t="shared" si="5040"/>
        <v/>
      </c>
      <c r="N5041" t="str">
        <f t="shared" si="5040"/>
        <v/>
      </c>
    </row>
    <row r="5042">
      <c r="A5042" s="1">
        <v>52435.0</v>
      </c>
      <c r="B5042" s="1">
        <v>6.0</v>
      </c>
      <c r="C5042" t="str">
        <f t="shared" ref="C5042:N5042" si="5041">IF(C$1=$B5042,$A5042,"")</f>
        <v/>
      </c>
      <c r="D5042" t="str">
        <f t="shared" si="5041"/>
        <v/>
      </c>
      <c r="E5042" t="str">
        <f t="shared" si="5041"/>
        <v/>
      </c>
      <c r="F5042" t="str">
        <f t="shared" si="5041"/>
        <v/>
      </c>
      <c r="G5042" t="str">
        <f t="shared" si="5041"/>
        <v/>
      </c>
      <c r="H5042">
        <f t="shared" si="5041"/>
        <v>52435</v>
      </c>
      <c r="I5042" t="str">
        <f t="shared" si="5041"/>
        <v/>
      </c>
      <c r="J5042" t="str">
        <f t="shared" si="5041"/>
        <v/>
      </c>
      <c r="K5042" t="str">
        <f t="shared" si="5041"/>
        <v/>
      </c>
      <c r="L5042" t="str">
        <f t="shared" si="5041"/>
        <v/>
      </c>
      <c r="M5042" t="str">
        <f t="shared" si="5041"/>
        <v/>
      </c>
      <c r="N5042" t="str">
        <f t="shared" si="5041"/>
        <v/>
      </c>
    </row>
    <row r="5043">
      <c r="A5043" s="1">
        <v>52435.0</v>
      </c>
      <c r="B5043" s="1">
        <v>9.0</v>
      </c>
      <c r="C5043" t="str">
        <f t="shared" ref="C5043:N5043" si="5042">IF(C$1=$B5043,$A5043,"")</f>
        <v/>
      </c>
      <c r="D5043" t="str">
        <f t="shared" si="5042"/>
        <v/>
      </c>
      <c r="E5043" t="str">
        <f t="shared" si="5042"/>
        <v/>
      </c>
      <c r="F5043" t="str">
        <f t="shared" si="5042"/>
        <v/>
      </c>
      <c r="G5043" t="str">
        <f t="shared" si="5042"/>
        <v/>
      </c>
      <c r="H5043" t="str">
        <f t="shared" si="5042"/>
        <v/>
      </c>
      <c r="I5043" t="str">
        <f t="shared" si="5042"/>
        <v/>
      </c>
      <c r="J5043" t="str">
        <f t="shared" si="5042"/>
        <v/>
      </c>
      <c r="K5043">
        <f t="shared" si="5042"/>
        <v>52435</v>
      </c>
      <c r="L5043" t="str">
        <f t="shared" si="5042"/>
        <v/>
      </c>
      <c r="M5043" t="str">
        <f t="shared" si="5042"/>
        <v/>
      </c>
      <c r="N5043" t="str">
        <f t="shared" si="5042"/>
        <v/>
      </c>
    </row>
    <row r="5044">
      <c r="A5044" s="1">
        <v>52455.0</v>
      </c>
      <c r="B5044" s="1">
        <v>4.0</v>
      </c>
      <c r="C5044" t="str">
        <f t="shared" ref="C5044:N5044" si="5043">IF(C$1=$B5044,$A5044,"")</f>
        <v/>
      </c>
      <c r="D5044" t="str">
        <f t="shared" si="5043"/>
        <v/>
      </c>
      <c r="E5044" t="str">
        <f t="shared" si="5043"/>
        <v/>
      </c>
      <c r="F5044">
        <f t="shared" si="5043"/>
        <v>52455</v>
      </c>
      <c r="G5044" t="str">
        <f t="shared" si="5043"/>
        <v/>
      </c>
      <c r="H5044" t="str">
        <f t="shared" si="5043"/>
        <v/>
      </c>
      <c r="I5044" t="str">
        <f t="shared" si="5043"/>
        <v/>
      </c>
      <c r="J5044" t="str">
        <f t="shared" si="5043"/>
        <v/>
      </c>
      <c r="K5044" t="str">
        <f t="shared" si="5043"/>
        <v/>
      </c>
      <c r="L5044" t="str">
        <f t="shared" si="5043"/>
        <v/>
      </c>
      <c r="M5044" t="str">
        <f t="shared" si="5043"/>
        <v/>
      </c>
      <c r="N5044" t="str">
        <f t="shared" si="5043"/>
        <v/>
      </c>
    </row>
    <row r="5045">
      <c r="A5045" s="1">
        <v>52475.0</v>
      </c>
      <c r="B5045" s="1">
        <v>1.0</v>
      </c>
      <c r="C5045">
        <f t="shared" ref="C5045:N5045" si="5044">IF(C$1=$B5045,$A5045,"")</f>
        <v>52475</v>
      </c>
      <c r="D5045" t="str">
        <f t="shared" si="5044"/>
        <v/>
      </c>
      <c r="E5045" t="str">
        <f t="shared" si="5044"/>
        <v/>
      </c>
      <c r="F5045" t="str">
        <f t="shared" si="5044"/>
        <v/>
      </c>
      <c r="G5045" t="str">
        <f t="shared" si="5044"/>
        <v/>
      </c>
      <c r="H5045" t="str">
        <f t="shared" si="5044"/>
        <v/>
      </c>
      <c r="I5045" t="str">
        <f t="shared" si="5044"/>
        <v/>
      </c>
      <c r="J5045" t="str">
        <f t="shared" si="5044"/>
        <v/>
      </c>
      <c r="K5045" t="str">
        <f t="shared" si="5044"/>
        <v/>
      </c>
      <c r="L5045" t="str">
        <f t="shared" si="5044"/>
        <v/>
      </c>
      <c r="M5045" t="str">
        <f t="shared" si="5044"/>
        <v/>
      </c>
      <c r="N5045" t="str">
        <f t="shared" si="5044"/>
        <v/>
      </c>
    </row>
    <row r="5046">
      <c r="A5046" s="1">
        <v>52480.0</v>
      </c>
      <c r="B5046" s="1">
        <v>8.0</v>
      </c>
      <c r="C5046" t="str">
        <f t="shared" ref="C5046:N5046" si="5045">IF(C$1=$B5046,$A5046,"")</f>
        <v/>
      </c>
      <c r="D5046" t="str">
        <f t="shared" si="5045"/>
        <v/>
      </c>
      <c r="E5046" t="str">
        <f t="shared" si="5045"/>
        <v/>
      </c>
      <c r="F5046" t="str">
        <f t="shared" si="5045"/>
        <v/>
      </c>
      <c r="G5046" t="str">
        <f t="shared" si="5045"/>
        <v/>
      </c>
      <c r="H5046" t="str">
        <f t="shared" si="5045"/>
        <v/>
      </c>
      <c r="I5046" t="str">
        <f t="shared" si="5045"/>
        <v/>
      </c>
      <c r="J5046">
        <f t="shared" si="5045"/>
        <v>52480</v>
      </c>
      <c r="K5046" t="str">
        <f t="shared" si="5045"/>
        <v/>
      </c>
      <c r="L5046" t="str">
        <f t="shared" si="5045"/>
        <v/>
      </c>
      <c r="M5046" t="str">
        <f t="shared" si="5045"/>
        <v/>
      </c>
      <c r="N5046" t="str">
        <f t="shared" si="5045"/>
        <v/>
      </c>
    </row>
    <row r="5047">
      <c r="A5047" s="1">
        <v>52485.0</v>
      </c>
      <c r="B5047" s="1">
        <v>1.0</v>
      </c>
      <c r="C5047">
        <f t="shared" ref="C5047:N5047" si="5046">IF(C$1=$B5047,$A5047,"")</f>
        <v>52485</v>
      </c>
      <c r="D5047" t="str">
        <f t="shared" si="5046"/>
        <v/>
      </c>
      <c r="E5047" t="str">
        <f t="shared" si="5046"/>
        <v/>
      </c>
      <c r="F5047" t="str">
        <f t="shared" si="5046"/>
        <v/>
      </c>
      <c r="G5047" t="str">
        <f t="shared" si="5046"/>
        <v/>
      </c>
      <c r="H5047" t="str">
        <f t="shared" si="5046"/>
        <v/>
      </c>
      <c r="I5047" t="str">
        <f t="shared" si="5046"/>
        <v/>
      </c>
      <c r="J5047" t="str">
        <f t="shared" si="5046"/>
        <v/>
      </c>
      <c r="K5047" t="str">
        <f t="shared" si="5046"/>
        <v/>
      </c>
      <c r="L5047" t="str">
        <f t="shared" si="5046"/>
        <v/>
      </c>
      <c r="M5047" t="str">
        <f t="shared" si="5046"/>
        <v/>
      </c>
      <c r="N5047" t="str">
        <f t="shared" si="5046"/>
        <v/>
      </c>
    </row>
    <row r="5048">
      <c r="A5048" s="1">
        <v>52490.0</v>
      </c>
      <c r="B5048" s="1">
        <v>4.0</v>
      </c>
      <c r="C5048" t="str">
        <f t="shared" ref="C5048:N5048" si="5047">IF(C$1=$B5048,$A5048,"")</f>
        <v/>
      </c>
      <c r="D5048" t="str">
        <f t="shared" si="5047"/>
        <v/>
      </c>
      <c r="E5048" t="str">
        <f t="shared" si="5047"/>
        <v/>
      </c>
      <c r="F5048">
        <f t="shared" si="5047"/>
        <v>52490</v>
      </c>
      <c r="G5048" t="str">
        <f t="shared" si="5047"/>
        <v/>
      </c>
      <c r="H5048" t="str">
        <f t="shared" si="5047"/>
        <v/>
      </c>
      <c r="I5048" t="str">
        <f t="shared" si="5047"/>
        <v/>
      </c>
      <c r="J5048" t="str">
        <f t="shared" si="5047"/>
        <v/>
      </c>
      <c r="K5048" t="str">
        <f t="shared" si="5047"/>
        <v/>
      </c>
      <c r="L5048" t="str">
        <f t="shared" si="5047"/>
        <v/>
      </c>
      <c r="M5048" t="str">
        <f t="shared" si="5047"/>
        <v/>
      </c>
      <c r="N5048" t="str">
        <f t="shared" si="5047"/>
        <v/>
      </c>
    </row>
    <row r="5049">
      <c r="A5049" s="1">
        <v>52510.0</v>
      </c>
      <c r="B5049" s="1">
        <v>5.0</v>
      </c>
      <c r="C5049" t="str">
        <f t="shared" ref="C5049:N5049" si="5048">IF(C$1=$B5049,$A5049,"")</f>
        <v/>
      </c>
      <c r="D5049" t="str">
        <f t="shared" si="5048"/>
        <v/>
      </c>
      <c r="E5049" t="str">
        <f t="shared" si="5048"/>
        <v/>
      </c>
      <c r="F5049" t="str">
        <f t="shared" si="5048"/>
        <v/>
      </c>
      <c r="G5049">
        <f t="shared" si="5048"/>
        <v>52510</v>
      </c>
      <c r="H5049" t="str">
        <f t="shared" si="5048"/>
        <v/>
      </c>
      <c r="I5049" t="str">
        <f t="shared" si="5048"/>
        <v/>
      </c>
      <c r="J5049" t="str">
        <f t="shared" si="5048"/>
        <v/>
      </c>
      <c r="K5049" t="str">
        <f t="shared" si="5048"/>
        <v/>
      </c>
      <c r="L5049" t="str">
        <f t="shared" si="5048"/>
        <v/>
      </c>
      <c r="M5049" t="str">
        <f t="shared" si="5048"/>
        <v/>
      </c>
      <c r="N5049" t="str">
        <f t="shared" si="5048"/>
        <v/>
      </c>
    </row>
    <row r="5050">
      <c r="A5050" s="1">
        <v>52515.0</v>
      </c>
      <c r="B5050" s="1">
        <v>4.0</v>
      </c>
      <c r="C5050" t="str">
        <f t="shared" ref="C5050:N5050" si="5049">IF(C$1=$B5050,$A5050,"")</f>
        <v/>
      </c>
      <c r="D5050" t="str">
        <f t="shared" si="5049"/>
        <v/>
      </c>
      <c r="E5050" t="str">
        <f t="shared" si="5049"/>
        <v/>
      </c>
      <c r="F5050">
        <f t="shared" si="5049"/>
        <v>52515</v>
      </c>
      <c r="G5050" t="str">
        <f t="shared" si="5049"/>
        <v/>
      </c>
      <c r="H5050" t="str">
        <f t="shared" si="5049"/>
        <v/>
      </c>
      <c r="I5050" t="str">
        <f t="shared" si="5049"/>
        <v/>
      </c>
      <c r="J5050" t="str">
        <f t="shared" si="5049"/>
        <v/>
      </c>
      <c r="K5050" t="str">
        <f t="shared" si="5049"/>
        <v/>
      </c>
      <c r="L5050" t="str">
        <f t="shared" si="5049"/>
        <v/>
      </c>
      <c r="M5050" t="str">
        <f t="shared" si="5049"/>
        <v/>
      </c>
      <c r="N5050" t="str">
        <f t="shared" si="5049"/>
        <v/>
      </c>
    </row>
    <row r="5051">
      <c r="A5051" s="1">
        <v>52530.0</v>
      </c>
      <c r="B5051" s="1">
        <v>1.0</v>
      </c>
      <c r="C5051">
        <f t="shared" ref="C5051:N5051" si="5050">IF(C$1=$B5051,$A5051,"")</f>
        <v>52530</v>
      </c>
      <c r="D5051" t="str">
        <f t="shared" si="5050"/>
        <v/>
      </c>
      <c r="E5051" t="str">
        <f t="shared" si="5050"/>
        <v/>
      </c>
      <c r="F5051" t="str">
        <f t="shared" si="5050"/>
        <v/>
      </c>
      <c r="G5051" t="str">
        <f t="shared" si="5050"/>
        <v/>
      </c>
      <c r="H5051" t="str">
        <f t="shared" si="5050"/>
        <v/>
      </c>
      <c r="I5051" t="str">
        <f t="shared" si="5050"/>
        <v/>
      </c>
      <c r="J5051" t="str">
        <f t="shared" si="5050"/>
        <v/>
      </c>
      <c r="K5051" t="str">
        <f t="shared" si="5050"/>
        <v/>
      </c>
      <c r="L5051" t="str">
        <f t="shared" si="5050"/>
        <v/>
      </c>
      <c r="M5051" t="str">
        <f t="shared" si="5050"/>
        <v/>
      </c>
      <c r="N5051" t="str">
        <f t="shared" si="5050"/>
        <v/>
      </c>
    </row>
    <row r="5052">
      <c r="A5052" s="1">
        <v>52535.0</v>
      </c>
      <c r="B5052" s="1">
        <v>6.0</v>
      </c>
      <c r="C5052" t="str">
        <f t="shared" ref="C5052:N5052" si="5051">IF(C$1=$B5052,$A5052,"")</f>
        <v/>
      </c>
      <c r="D5052" t="str">
        <f t="shared" si="5051"/>
        <v/>
      </c>
      <c r="E5052" t="str">
        <f t="shared" si="5051"/>
        <v/>
      </c>
      <c r="F5052" t="str">
        <f t="shared" si="5051"/>
        <v/>
      </c>
      <c r="G5052" t="str">
        <f t="shared" si="5051"/>
        <v/>
      </c>
      <c r="H5052">
        <f t="shared" si="5051"/>
        <v>52535</v>
      </c>
      <c r="I5052" t="str">
        <f t="shared" si="5051"/>
        <v/>
      </c>
      <c r="J5052" t="str">
        <f t="shared" si="5051"/>
        <v/>
      </c>
      <c r="K5052" t="str">
        <f t="shared" si="5051"/>
        <v/>
      </c>
      <c r="L5052" t="str">
        <f t="shared" si="5051"/>
        <v/>
      </c>
      <c r="M5052" t="str">
        <f t="shared" si="5051"/>
        <v/>
      </c>
      <c r="N5052" t="str">
        <f t="shared" si="5051"/>
        <v/>
      </c>
    </row>
    <row r="5053">
      <c r="A5053" s="1">
        <v>52535.0</v>
      </c>
      <c r="B5053" s="1">
        <v>8.0</v>
      </c>
      <c r="C5053" t="str">
        <f t="shared" ref="C5053:N5053" si="5052">IF(C$1=$B5053,$A5053,"")</f>
        <v/>
      </c>
      <c r="D5053" t="str">
        <f t="shared" si="5052"/>
        <v/>
      </c>
      <c r="E5053" t="str">
        <f t="shared" si="5052"/>
        <v/>
      </c>
      <c r="F5053" t="str">
        <f t="shared" si="5052"/>
        <v/>
      </c>
      <c r="G5053" t="str">
        <f t="shared" si="5052"/>
        <v/>
      </c>
      <c r="H5053" t="str">
        <f t="shared" si="5052"/>
        <v/>
      </c>
      <c r="I5053" t="str">
        <f t="shared" si="5052"/>
        <v/>
      </c>
      <c r="J5053">
        <f t="shared" si="5052"/>
        <v>52535</v>
      </c>
      <c r="K5053" t="str">
        <f t="shared" si="5052"/>
        <v/>
      </c>
      <c r="L5053" t="str">
        <f t="shared" si="5052"/>
        <v/>
      </c>
      <c r="M5053" t="str">
        <f t="shared" si="5052"/>
        <v/>
      </c>
      <c r="N5053" t="str">
        <f t="shared" si="5052"/>
        <v/>
      </c>
    </row>
    <row r="5054">
      <c r="A5054" s="1">
        <v>52555.0</v>
      </c>
      <c r="B5054" s="1">
        <v>10.0</v>
      </c>
      <c r="C5054" t="str">
        <f t="shared" ref="C5054:N5054" si="5053">IF(C$1=$B5054,$A5054,"")</f>
        <v/>
      </c>
      <c r="D5054" t="str">
        <f t="shared" si="5053"/>
        <v/>
      </c>
      <c r="E5054" t="str">
        <f t="shared" si="5053"/>
        <v/>
      </c>
      <c r="F5054" t="str">
        <f t="shared" si="5053"/>
        <v/>
      </c>
      <c r="G5054" t="str">
        <f t="shared" si="5053"/>
        <v/>
      </c>
      <c r="H5054" t="str">
        <f t="shared" si="5053"/>
        <v/>
      </c>
      <c r="I5054" t="str">
        <f t="shared" si="5053"/>
        <v/>
      </c>
      <c r="J5054" t="str">
        <f t="shared" si="5053"/>
        <v/>
      </c>
      <c r="K5054" t="str">
        <f t="shared" si="5053"/>
        <v/>
      </c>
      <c r="L5054">
        <f t="shared" si="5053"/>
        <v>52555</v>
      </c>
      <c r="M5054" t="str">
        <f t="shared" si="5053"/>
        <v/>
      </c>
      <c r="N5054" t="str">
        <f t="shared" si="5053"/>
        <v/>
      </c>
    </row>
    <row r="5055">
      <c r="A5055" s="1">
        <v>52585.0</v>
      </c>
      <c r="B5055" s="1">
        <v>1.0</v>
      </c>
      <c r="C5055">
        <f t="shared" ref="C5055:N5055" si="5054">IF(C$1=$B5055,$A5055,"")</f>
        <v>52585</v>
      </c>
      <c r="D5055" t="str">
        <f t="shared" si="5054"/>
        <v/>
      </c>
      <c r="E5055" t="str">
        <f t="shared" si="5054"/>
        <v/>
      </c>
      <c r="F5055" t="str">
        <f t="shared" si="5054"/>
        <v/>
      </c>
      <c r="G5055" t="str">
        <f t="shared" si="5054"/>
        <v/>
      </c>
      <c r="H5055" t="str">
        <f t="shared" si="5054"/>
        <v/>
      </c>
      <c r="I5055" t="str">
        <f t="shared" si="5054"/>
        <v/>
      </c>
      <c r="J5055" t="str">
        <f t="shared" si="5054"/>
        <v/>
      </c>
      <c r="K5055" t="str">
        <f t="shared" si="5054"/>
        <v/>
      </c>
      <c r="L5055" t="str">
        <f t="shared" si="5054"/>
        <v/>
      </c>
      <c r="M5055" t="str">
        <f t="shared" si="5054"/>
        <v/>
      </c>
      <c r="N5055" t="str">
        <f t="shared" si="5054"/>
        <v/>
      </c>
    </row>
    <row r="5056">
      <c r="A5056" s="1">
        <v>52590.0</v>
      </c>
      <c r="B5056" s="1">
        <v>2.0</v>
      </c>
      <c r="C5056" t="str">
        <f t="shared" ref="C5056:N5056" si="5055">IF(C$1=$B5056,$A5056,"")</f>
        <v/>
      </c>
      <c r="D5056">
        <f t="shared" si="5055"/>
        <v>52590</v>
      </c>
      <c r="E5056" t="str">
        <f t="shared" si="5055"/>
        <v/>
      </c>
      <c r="F5056" t="str">
        <f t="shared" si="5055"/>
        <v/>
      </c>
      <c r="G5056" t="str">
        <f t="shared" si="5055"/>
        <v/>
      </c>
      <c r="H5056" t="str">
        <f t="shared" si="5055"/>
        <v/>
      </c>
      <c r="I5056" t="str">
        <f t="shared" si="5055"/>
        <v/>
      </c>
      <c r="J5056" t="str">
        <f t="shared" si="5055"/>
        <v/>
      </c>
      <c r="K5056" t="str">
        <f t="shared" si="5055"/>
        <v/>
      </c>
      <c r="L5056" t="str">
        <f t="shared" si="5055"/>
        <v/>
      </c>
      <c r="M5056" t="str">
        <f t="shared" si="5055"/>
        <v/>
      </c>
      <c r="N5056" t="str">
        <f t="shared" si="5055"/>
        <v/>
      </c>
    </row>
    <row r="5057">
      <c r="A5057" s="1">
        <v>52605.0</v>
      </c>
      <c r="B5057" s="1">
        <v>11.0</v>
      </c>
      <c r="C5057" t="str">
        <f t="shared" ref="C5057:N5057" si="5056">IF(C$1=$B5057,$A5057,"")</f>
        <v/>
      </c>
      <c r="D5057" t="str">
        <f t="shared" si="5056"/>
        <v/>
      </c>
      <c r="E5057" t="str">
        <f t="shared" si="5056"/>
        <v/>
      </c>
      <c r="F5057" t="str">
        <f t="shared" si="5056"/>
        <v/>
      </c>
      <c r="G5057" t="str">
        <f t="shared" si="5056"/>
        <v/>
      </c>
      <c r="H5057" t="str">
        <f t="shared" si="5056"/>
        <v/>
      </c>
      <c r="I5057" t="str">
        <f t="shared" si="5056"/>
        <v/>
      </c>
      <c r="J5057" t="str">
        <f t="shared" si="5056"/>
        <v/>
      </c>
      <c r="K5057" t="str">
        <f t="shared" si="5056"/>
        <v/>
      </c>
      <c r="L5057" t="str">
        <f t="shared" si="5056"/>
        <v/>
      </c>
      <c r="M5057">
        <f t="shared" si="5056"/>
        <v>52605</v>
      </c>
      <c r="N5057" t="str">
        <f t="shared" si="5056"/>
        <v/>
      </c>
    </row>
    <row r="5058">
      <c r="A5058" s="1">
        <v>52610.0</v>
      </c>
      <c r="B5058" s="1">
        <v>10.0</v>
      </c>
      <c r="C5058" t="str">
        <f t="shared" ref="C5058:N5058" si="5057">IF(C$1=$B5058,$A5058,"")</f>
        <v/>
      </c>
      <c r="D5058" t="str">
        <f t="shared" si="5057"/>
        <v/>
      </c>
      <c r="E5058" t="str">
        <f t="shared" si="5057"/>
        <v/>
      </c>
      <c r="F5058" t="str">
        <f t="shared" si="5057"/>
        <v/>
      </c>
      <c r="G5058" t="str">
        <f t="shared" si="5057"/>
        <v/>
      </c>
      <c r="H5058" t="str">
        <f t="shared" si="5057"/>
        <v/>
      </c>
      <c r="I5058" t="str">
        <f t="shared" si="5057"/>
        <v/>
      </c>
      <c r="J5058" t="str">
        <f t="shared" si="5057"/>
        <v/>
      </c>
      <c r="K5058" t="str">
        <f t="shared" si="5057"/>
        <v/>
      </c>
      <c r="L5058">
        <f t="shared" si="5057"/>
        <v>52610</v>
      </c>
      <c r="M5058" t="str">
        <f t="shared" si="5057"/>
        <v/>
      </c>
      <c r="N5058" t="str">
        <f t="shared" si="5057"/>
        <v/>
      </c>
    </row>
    <row r="5059">
      <c r="A5059" s="1">
        <v>52615.0</v>
      </c>
      <c r="B5059" s="1">
        <v>12.0</v>
      </c>
      <c r="C5059" t="str">
        <f t="shared" ref="C5059:N5059" si="5058">IF(C$1=$B5059,$A5059,"")</f>
        <v/>
      </c>
      <c r="D5059" t="str">
        <f t="shared" si="5058"/>
        <v/>
      </c>
      <c r="E5059" t="str">
        <f t="shared" si="5058"/>
        <v/>
      </c>
      <c r="F5059" t="str">
        <f t="shared" si="5058"/>
        <v/>
      </c>
      <c r="G5059" t="str">
        <f t="shared" si="5058"/>
        <v/>
      </c>
      <c r="H5059" t="str">
        <f t="shared" si="5058"/>
        <v/>
      </c>
      <c r="I5059" t="str">
        <f t="shared" si="5058"/>
        <v/>
      </c>
      <c r="J5059" t="str">
        <f t="shared" si="5058"/>
        <v/>
      </c>
      <c r="K5059" t="str">
        <f t="shared" si="5058"/>
        <v/>
      </c>
      <c r="L5059" t="str">
        <f t="shared" si="5058"/>
        <v/>
      </c>
      <c r="M5059" t="str">
        <f t="shared" si="5058"/>
        <v/>
      </c>
      <c r="N5059">
        <f t="shared" si="5058"/>
        <v>52615</v>
      </c>
    </row>
    <row r="5060">
      <c r="A5060" s="1">
        <v>52620.0</v>
      </c>
      <c r="B5060" s="1">
        <v>7.0</v>
      </c>
      <c r="C5060" t="str">
        <f t="shared" ref="C5060:N5060" si="5059">IF(C$1=$B5060,$A5060,"")</f>
        <v/>
      </c>
      <c r="D5060" t="str">
        <f t="shared" si="5059"/>
        <v/>
      </c>
      <c r="E5060" t="str">
        <f t="shared" si="5059"/>
        <v/>
      </c>
      <c r="F5060" t="str">
        <f t="shared" si="5059"/>
        <v/>
      </c>
      <c r="G5060" t="str">
        <f t="shared" si="5059"/>
        <v/>
      </c>
      <c r="H5060" t="str">
        <f t="shared" si="5059"/>
        <v/>
      </c>
      <c r="I5060">
        <f t="shared" si="5059"/>
        <v>52620</v>
      </c>
      <c r="J5060" t="str">
        <f t="shared" si="5059"/>
        <v/>
      </c>
      <c r="K5060" t="str">
        <f t="shared" si="5059"/>
        <v/>
      </c>
      <c r="L5060" t="str">
        <f t="shared" si="5059"/>
        <v/>
      </c>
      <c r="M5060" t="str">
        <f t="shared" si="5059"/>
        <v/>
      </c>
      <c r="N5060" t="str">
        <f t="shared" si="5059"/>
        <v/>
      </c>
    </row>
    <row r="5061">
      <c r="A5061" s="1">
        <v>52640.0</v>
      </c>
      <c r="B5061" s="1">
        <v>1.0</v>
      </c>
      <c r="C5061">
        <f t="shared" ref="C5061:N5061" si="5060">IF(C$1=$B5061,$A5061,"")</f>
        <v>52640</v>
      </c>
      <c r="D5061" t="str">
        <f t="shared" si="5060"/>
        <v/>
      </c>
      <c r="E5061" t="str">
        <f t="shared" si="5060"/>
        <v/>
      </c>
      <c r="F5061" t="str">
        <f t="shared" si="5060"/>
        <v/>
      </c>
      <c r="G5061" t="str">
        <f t="shared" si="5060"/>
        <v/>
      </c>
      <c r="H5061" t="str">
        <f t="shared" si="5060"/>
        <v/>
      </c>
      <c r="I5061" t="str">
        <f t="shared" si="5060"/>
        <v/>
      </c>
      <c r="J5061" t="str">
        <f t="shared" si="5060"/>
        <v/>
      </c>
      <c r="K5061" t="str">
        <f t="shared" si="5060"/>
        <v/>
      </c>
      <c r="L5061" t="str">
        <f t="shared" si="5060"/>
        <v/>
      </c>
      <c r="M5061" t="str">
        <f t="shared" si="5060"/>
        <v/>
      </c>
      <c r="N5061" t="str">
        <f t="shared" si="5060"/>
        <v/>
      </c>
    </row>
    <row r="5062">
      <c r="A5062" s="1">
        <v>52645.0</v>
      </c>
      <c r="B5062" s="1">
        <v>12.0</v>
      </c>
      <c r="C5062" t="str">
        <f t="shared" ref="C5062:N5062" si="5061">IF(C$1=$B5062,$A5062,"")</f>
        <v/>
      </c>
      <c r="D5062" t="str">
        <f t="shared" si="5061"/>
        <v/>
      </c>
      <c r="E5062" t="str">
        <f t="shared" si="5061"/>
        <v/>
      </c>
      <c r="F5062" t="str">
        <f t="shared" si="5061"/>
        <v/>
      </c>
      <c r="G5062" t="str">
        <f t="shared" si="5061"/>
        <v/>
      </c>
      <c r="H5062" t="str">
        <f t="shared" si="5061"/>
        <v/>
      </c>
      <c r="I5062" t="str">
        <f t="shared" si="5061"/>
        <v/>
      </c>
      <c r="J5062" t="str">
        <f t="shared" si="5061"/>
        <v/>
      </c>
      <c r="K5062" t="str">
        <f t="shared" si="5061"/>
        <v/>
      </c>
      <c r="L5062" t="str">
        <f t="shared" si="5061"/>
        <v/>
      </c>
      <c r="M5062" t="str">
        <f t="shared" si="5061"/>
        <v/>
      </c>
      <c r="N5062">
        <f t="shared" si="5061"/>
        <v>52645</v>
      </c>
    </row>
    <row r="5063">
      <c r="A5063" s="1">
        <v>52645.0</v>
      </c>
      <c r="B5063" s="1">
        <v>4.0</v>
      </c>
      <c r="C5063" t="str">
        <f t="shared" ref="C5063:N5063" si="5062">IF(C$1=$B5063,$A5063,"")</f>
        <v/>
      </c>
      <c r="D5063" t="str">
        <f t="shared" si="5062"/>
        <v/>
      </c>
      <c r="E5063" t="str">
        <f t="shared" si="5062"/>
        <v/>
      </c>
      <c r="F5063">
        <f t="shared" si="5062"/>
        <v>52645</v>
      </c>
      <c r="G5063" t="str">
        <f t="shared" si="5062"/>
        <v/>
      </c>
      <c r="H5063" t="str">
        <f t="shared" si="5062"/>
        <v/>
      </c>
      <c r="I5063" t="str">
        <f t="shared" si="5062"/>
        <v/>
      </c>
      <c r="J5063" t="str">
        <f t="shared" si="5062"/>
        <v/>
      </c>
      <c r="K5063" t="str">
        <f t="shared" si="5062"/>
        <v/>
      </c>
      <c r="L5063" t="str">
        <f t="shared" si="5062"/>
        <v/>
      </c>
      <c r="M5063" t="str">
        <f t="shared" si="5062"/>
        <v/>
      </c>
      <c r="N5063" t="str">
        <f t="shared" si="5062"/>
        <v/>
      </c>
    </row>
    <row r="5064">
      <c r="A5064" s="1">
        <v>52650.0</v>
      </c>
      <c r="B5064" s="1">
        <v>11.0</v>
      </c>
      <c r="C5064" t="str">
        <f t="shared" ref="C5064:N5064" si="5063">IF(C$1=$B5064,$A5064,"")</f>
        <v/>
      </c>
      <c r="D5064" t="str">
        <f t="shared" si="5063"/>
        <v/>
      </c>
      <c r="E5064" t="str">
        <f t="shared" si="5063"/>
        <v/>
      </c>
      <c r="F5064" t="str">
        <f t="shared" si="5063"/>
        <v/>
      </c>
      <c r="G5064" t="str">
        <f t="shared" si="5063"/>
        <v/>
      </c>
      <c r="H5064" t="str">
        <f t="shared" si="5063"/>
        <v/>
      </c>
      <c r="I5064" t="str">
        <f t="shared" si="5063"/>
        <v/>
      </c>
      <c r="J5064" t="str">
        <f t="shared" si="5063"/>
        <v/>
      </c>
      <c r="K5064" t="str">
        <f t="shared" si="5063"/>
        <v/>
      </c>
      <c r="L5064" t="str">
        <f t="shared" si="5063"/>
        <v/>
      </c>
      <c r="M5064">
        <f t="shared" si="5063"/>
        <v>52650</v>
      </c>
      <c r="N5064" t="str">
        <f t="shared" si="5063"/>
        <v/>
      </c>
    </row>
    <row r="5065">
      <c r="A5065" s="1">
        <v>52655.0</v>
      </c>
      <c r="B5065" s="1">
        <v>10.0</v>
      </c>
      <c r="C5065" t="str">
        <f t="shared" ref="C5065:N5065" si="5064">IF(C$1=$B5065,$A5065,"")</f>
        <v/>
      </c>
      <c r="D5065" t="str">
        <f t="shared" si="5064"/>
        <v/>
      </c>
      <c r="E5065" t="str">
        <f t="shared" si="5064"/>
        <v/>
      </c>
      <c r="F5065" t="str">
        <f t="shared" si="5064"/>
        <v/>
      </c>
      <c r="G5065" t="str">
        <f t="shared" si="5064"/>
        <v/>
      </c>
      <c r="H5065" t="str">
        <f t="shared" si="5064"/>
        <v/>
      </c>
      <c r="I5065" t="str">
        <f t="shared" si="5064"/>
        <v/>
      </c>
      <c r="J5065" t="str">
        <f t="shared" si="5064"/>
        <v/>
      </c>
      <c r="K5065" t="str">
        <f t="shared" si="5064"/>
        <v/>
      </c>
      <c r="L5065">
        <f t="shared" si="5064"/>
        <v>52655</v>
      </c>
      <c r="M5065" t="str">
        <f t="shared" si="5064"/>
        <v/>
      </c>
      <c r="N5065" t="str">
        <f t="shared" si="5064"/>
        <v/>
      </c>
    </row>
    <row r="5066">
      <c r="A5066" s="1">
        <v>52660.0</v>
      </c>
      <c r="B5066" s="1">
        <v>6.0</v>
      </c>
      <c r="C5066" t="str">
        <f t="shared" ref="C5066:N5066" si="5065">IF(C$1=$B5066,$A5066,"")</f>
        <v/>
      </c>
      <c r="D5066" t="str">
        <f t="shared" si="5065"/>
        <v/>
      </c>
      <c r="E5066" t="str">
        <f t="shared" si="5065"/>
        <v/>
      </c>
      <c r="F5066" t="str">
        <f t="shared" si="5065"/>
        <v/>
      </c>
      <c r="G5066" t="str">
        <f t="shared" si="5065"/>
        <v/>
      </c>
      <c r="H5066">
        <f t="shared" si="5065"/>
        <v>52660</v>
      </c>
      <c r="I5066" t="str">
        <f t="shared" si="5065"/>
        <v/>
      </c>
      <c r="J5066" t="str">
        <f t="shared" si="5065"/>
        <v/>
      </c>
      <c r="K5066" t="str">
        <f t="shared" si="5065"/>
        <v/>
      </c>
      <c r="L5066" t="str">
        <f t="shared" si="5065"/>
        <v/>
      </c>
      <c r="M5066" t="str">
        <f t="shared" si="5065"/>
        <v/>
      </c>
      <c r="N5066" t="str">
        <f t="shared" si="5065"/>
        <v/>
      </c>
    </row>
    <row r="5067">
      <c r="A5067" s="1">
        <v>52665.0</v>
      </c>
      <c r="B5067" s="1">
        <v>1.0</v>
      </c>
      <c r="C5067">
        <f t="shared" ref="C5067:N5067" si="5066">IF(C$1=$B5067,$A5067,"")</f>
        <v>52665</v>
      </c>
      <c r="D5067" t="str">
        <f t="shared" si="5066"/>
        <v/>
      </c>
      <c r="E5067" t="str">
        <f t="shared" si="5066"/>
        <v/>
      </c>
      <c r="F5067" t="str">
        <f t="shared" si="5066"/>
        <v/>
      </c>
      <c r="G5067" t="str">
        <f t="shared" si="5066"/>
        <v/>
      </c>
      <c r="H5067" t="str">
        <f t="shared" si="5066"/>
        <v/>
      </c>
      <c r="I5067" t="str">
        <f t="shared" si="5066"/>
        <v/>
      </c>
      <c r="J5067" t="str">
        <f t="shared" si="5066"/>
        <v/>
      </c>
      <c r="K5067" t="str">
        <f t="shared" si="5066"/>
        <v/>
      </c>
      <c r="L5067" t="str">
        <f t="shared" si="5066"/>
        <v/>
      </c>
      <c r="M5067" t="str">
        <f t="shared" si="5066"/>
        <v/>
      </c>
      <c r="N5067" t="str">
        <f t="shared" si="5066"/>
        <v/>
      </c>
    </row>
    <row r="5068">
      <c r="A5068" s="1">
        <v>52670.0</v>
      </c>
      <c r="B5068" s="1">
        <v>2.0</v>
      </c>
      <c r="C5068" t="str">
        <f t="shared" ref="C5068:N5068" si="5067">IF(C$1=$B5068,$A5068,"")</f>
        <v/>
      </c>
      <c r="D5068">
        <f t="shared" si="5067"/>
        <v>52670</v>
      </c>
      <c r="E5068" t="str">
        <f t="shared" si="5067"/>
        <v/>
      </c>
      <c r="F5068" t="str">
        <f t="shared" si="5067"/>
        <v/>
      </c>
      <c r="G5068" t="str">
        <f t="shared" si="5067"/>
        <v/>
      </c>
      <c r="H5068" t="str">
        <f t="shared" si="5067"/>
        <v/>
      </c>
      <c r="I5068" t="str">
        <f t="shared" si="5067"/>
        <v/>
      </c>
      <c r="J5068" t="str">
        <f t="shared" si="5067"/>
        <v/>
      </c>
      <c r="K5068" t="str">
        <f t="shared" si="5067"/>
        <v/>
      </c>
      <c r="L5068" t="str">
        <f t="shared" si="5067"/>
        <v/>
      </c>
      <c r="M5068" t="str">
        <f t="shared" si="5067"/>
        <v/>
      </c>
      <c r="N5068" t="str">
        <f t="shared" si="5067"/>
        <v/>
      </c>
    </row>
    <row r="5069">
      <c r="A5069" s="1">
        <v>52680.0</v>
      </c>
      <c r="B5069" s="1">
        <v>10.0</v>
      </c>
      <c r="C5069" t="str">
        <f t="shared" ref="C5069:N5069" si="5068">IF(C$1=$B5069,$A5069,"")</f>
        <v/>
      </c>
      <c r="D5069" t="str">
        <f t="shared" si="5068"/>
        <v/>
      </c>
      <c r="E5069" t="str">
        <f t="shared" si="5068"/>
        <v/>
      </c>
      <c r="F5069" t="str">
        <f t="shared" si="5068"/>
        <v/>
      </c>
      <c r="G5069" t="str">
        <f t="shared" si="5068"/>
        <v/>
      </c>
      <c r="H5069" t="str">
        <f t="shared" si="5068"/>
        <v/>
      </c>
      <c r="I5069" t="str">
        <f t="shared" si="5068"/>
        <v/>
      </c>
      <c r="J5069" t="str">
        <f t="shared" si="5068"/>
        <v/>
      </c>
      <c r="K5069" t="str">
        <f t="shared" si="5068"/>
        <v/>
      </c>
      <c r="L5069">
        <f t="shared" si="5068"/>
        <v>52680</v>
      </c>
      <c r="M5069" t="str">
        <f t="shared" si="5068"/>
        <v/>
      </c>
      <c r="N5069" t="str">
        <f t="shared" si="5068"/>
        <v/>
      </c>
    </row>
    <row r="5070">
      <c r="A5070" s="1">
        <v>52705.0</v>
      </c>
      <c r="B5070" s="1">
        <v>11.0</v>
      </c>
      <c r="C5070" t="str">
        <f t="shared" ref="C5070:N5070" si="5069">IF(C$1=$B5070,$A5070,"")</f>
        <v/>
      </c>
      <c r="D5070" t="str">
        <f t="shared" si="5069"/>
        <v/>
      </c>
      <c r="E5070" t="str">
        <f t="shared" si="5069"/>
        <v/>
      </c>
      <c r="F5070" t="str">
        <f t="shared" si="5069"/>
        <v/>
      </c>
      <c r="G5070" t="str">
        <f t="shared" si="5069"/>
        <v/>
      </c>
      <c r="H5070" t="str">
        <f t="shared" si="5069"/>
        <v/>
      </c>
      <c r="I5070" t="str">
        <f t="shared" si="5069"/>
        <v/>
      </c>
      <c r="J5070" t="str">
        <f t="shared" si="5069"/>
        <v/>
      </c>
      <c r="K5070" t="str">
        <f t="shared" si="5069"/>
        <v/>
      </c>
      <c r="L5070" t="str">
        <f t="shared" si="5069"/>
        <v/>
      </c>
      <c r="M5070">
        <f t="shared" si="5069"/>
        <v>52705</v>
      </c>
      <c r="N5070" t="str">
        <f t="shared" si="5069"/>
        <v/>
      </c>
    </row>
    <row r="5071">
      <c r="A5071" s="1">
        <v>52710.0</v>
      </c>
      <c r="B5071" s="1">
        <v>10.0</v>
      </c>
      <c r="C5071" t="str">
        <f t="shared" ref="C5071:N5071" si="5070">IF(C$1=$B5071,$A5071,"")</f>
        <v/>
      </c>
      <c r="D5071" t="str">
        <f t="shared" si="5070"/>
        <v/>
      </c>
      <c r="E5071" t="str">
        <f t="shared" si="5070"/>
        <v/>
      </c>
      <c r="F5071" t="str">
        <f t="shared" si="5070"/>
        <v/>
      </c>
      <c r="G5071" t="str">
        <f t="shared" si="5070"/>
        <v/>
      </c>
      <c r="H5071" t="str">
        <f t="shared" si="5070"/>
        <v/>
      </c>
      <c r="I5071" t="str">
        <f t="shared" si="5070"/>
        <v/>
      </c>
      <c r="J5071" t="str">
        <f t="shared" si="5070"/>
        <v/>
      </c>
      <c r="K5071" t="str">
        <f t="shared" si="5070"/>
        <v/>
      </c>
      <c r="L5071">
        <f t="shared" si="5070"/>
        <v>52710</v>
      </c>
      <c r="M5071" t="str">
        <f t="shared" si="5070"/>
        <v/>
      </c>
      <c r="N5071" t="str">
        <f t="shared" si="5070"/>
        <v/>
      </c>
    </row>
    <row r="5072">
      <c r="A5072" s="1">
        <v>52720.0</v>
      </c>
      <c r="B5072" s="1">
        <v>1.0</v>
      </c>
      <c r="C5072">
        <f t="shared" ref="C5072:N5072" si="5071">IF(C$1=$B5072,$A5072,"")</f>
        <v>52720</v>
      </c>
      <c r="D5072" t="str">
        <f t="shared" si="5071"/>
        <v/>
      </c>
      <c r="E5072" t="str">
        <f t="shared" si="5071"/>
        <v/>
      </c>
      <c r="F5072" t="str">
        <f t="shared" si="5071"/>
        <v/>
      </c>
      <c r="G5072" t="str">
        <f t="shared" si="5071"/>
        <v/>
      </c>
      <c r="H5072" t="str">
        <f t="shared" si="5071"/>
        <v/>
      </c>
      <c r="I5072" t="str">
        <f t="shared" si="5071"/>
        <v/>
      </c>
      <c r="J5072" t="str">
        <f t="shared" si="5071"/>
        <v/>
      </c>
      <c r="K5072" t="str">
        <f t="shared" si="5071"/>
        <v/>
      </c>
      <c r="L5072" t="str">
        <f t="shared" si="5071"/>
        <v/>
      </c>
      <c r="M5072" t="str">
        <f t="shared" si="5071"/>
        <v/>
      </c>
      <c r="N5072" t="str">
        <f t="shared" si="5071"/>
        <v/>
      </c>
    </row>
    <row r="5073">
      <c r="A5073" s="1">
        <v>52725.0</v>
      </c>
      <c r="B5073" s="1">
        <v>9.0</v>
      </c>
      <c r="C5073" t="str">
        <f t="shared" ref="C5073:N5073" si="5072">IF(C$1=$B5073,$A5073,"")</f>
        <v/>
      </c>
      <c r="D5073" t="str">
        <f t="shared" si="5072"/>
        <v/>
      </c>
      <c r="E5073" t="str">
        <f t="shared" si="5072"/>
        <v/>
      </c>
      <c r="F5073" t="str">
        <f t="shared" si="5072"/>
        <v/>
      </c>
      <c r="G5073" t="str">
        <f t="shared" si="5072"/>
        <v/>
      </c>
      <c r="H5073" t="str">
        <f t="shared" si="5072"/>
        <v/>
      </c>
      <c r="I5073" t="str">
        <f t="shared" si="5072"/>
        <v/>
      </c>
      <c r="J5073" t="str">
        <f t="shared" si="5072"/>
        <v/>
      </c>
      <c r="K5073">
        <f t="shared" si="5072"/>
        <v>52725</v>
      </c>
      <c r="L5073" t="str">
        <f t="shared" si="5072"/>
        <v/>
      </c>
      <c r="M5073" t="str">
        <f t="shared" si="5072"/>
        <v/>
      </c>
      <c r="N5073" t="str">
        <f t="shared" si="5072"/>
        <v/>
      </c>
    </row>
    <row r="5074">
      <c r="A5074" s="1">
        <v>52730.0</v>
      </c>
      <c r="B5074" s="1">
        <v>11.0</v>
      </c>
      <c r="C5074" t="str">
        <f t="shared" ref="C5074:N5074" si="5073">IF(C$1=$B5074,$A5074,"")</f>
        <v/>
      </c>
      <c r="D5074" t="str">
        <f t="shared" si="5073"/>
        <v/>
      </c>
      <c r="E5074" t="str">
        <f t="shared" si="5073"/>
        <v/>
      </c>
      <c r="F5074" t="str">
        <f t="shared" si="5073"/>
        <v/>
      </c>
      <c r="G5074" t="str">
        <f t="shared" si="5073"/>
        <v/>
      </c>
      <c r="H5074" t="str">
        <f t="shared" si="5073"/>
        <v/>
      </c>
      <c r="I5074" t="str">
        <f t="shared" si="5073"/>
        <v/>
      </c>
      <c r="J5074" t="str">
        <f t="shared" si="5073"/>
        <v/>
      </c>
      <c r="K5074" t="str">
        <f t="shared" si="5073"/>
        <v/>
      </c>
      <c r="L5074" t="str">
        <f t="shared" si="5073"/>
        <v/>
      </c>
      <c r="M5074">
        <f t="shared" si="5073"/>
        <v>52730</v>
      </c>
      <c r="N5074" t="str">
        <f t="shared" si="5073"/>
        <v/>
      </c>
    </row>
    <row r="5075">
      <c r="A5075" s="1">
        <v>52735.0</v>
      </c>
      <c r="B5075" s="1">
        <v>10.0</v>
      </c>
      <c r="C5075" t="str">
        <f t="shared" ref="C5075:N5075" si="5074">IF(C$1=$B5075,$A5075,"")</f>
        <v/>
      </c>
      <c r="D5075" t="str">
        <f t="shared" si="5074"/>
        <v/>
      </c>
      <c r="E5075" t="str">
        <f t="shared" si="5074"/>
        <v/>
      </c>
      <c r="F5075" t="str">
        <f t="shared" si="5074"/>
        <v/>
      </c>
      <c r="G5075" t="str">
        <f t="shared" si="5074"/>
        <v/>
      </c>
      <c r="H5075" t="str">
        <f t="shared" si="5074"/>
        <v/>
      </c>
      <c r="I5075" t="str">
        <f t="shared" si="5074"/>
        <v/>
      </c>
      <c r="J5075" t="str">
        <f t="shared" si="5074"/>
        <v/>
      </c>
      <c r="K5075" t="str">
        <f t="shared" si="5074"/>
        <v/>
      </c>
      <c r="L5075">
        <f t="shared" si="5074"/>
        <v>52735</v>
      </c>
      <c r="M5075" t="str">
        <f t="shared" si="5074"/>
        <v/>
      </c>
      <c r="N5075" t="str">
        <f t="shared" si="5074"/>
        <v/>
      </c>
    </row>
    <row r="5076">
      <c r="A5076" s="1">
        <v>52760.0</v>
      </c>
      <c r="B5076" s="1">
        <v>6.0</v>
      </c>
      <c r="C5076" t="str">
        <f t="shared" ref="C5076:N5076" si="5075">IF(C$1=$B5076,$A5076,"")</f>
        <v/>
      </c>
      <c r="D5076" t="str">
        <f t="shared" si="5075"/>
        <v/>
      </c>
      <c r="E5076" t="str">
        <f t="shared" si="5075"/>
        <v/>
      </c>
      <c r="F5076" t="str">
        <f t="shared" si="5075"/>
        <v/>
      </c>
      <c r="G5076" t="str">
        <f t="shared" si="5075"/>
        <v/>
      </c>
      <c r="H5076">
        <f t="shared" si="5075"/>
        <v>52760</v>
      </c>
      <c r="I5076" t="str">
        <f t="shared" si="5075"/>
        <v/>
      </c>
      <c r="J5076" t="str">
        <f t="shared" si="5075"/>
        <v/>
      </c>
      <c r="K5076" t="str">
        <f t="shared" si="5075"/>
        <v/>
      </c>
      <c r="L5076" t="str">
        <f t="shared" si="5075"/>
        <v/>
      </c>
      <c r="M5076" t="str">
        <f t="shared" si="5075"/>
        <v/>
      </c>
      <c r="N5076" t="str">
        <f t="shared" si="5075"/>
        <v/>
      </c>
    </row>
    <row r="5077">
      <c r="A5077" s="1">
        <v>52775.0</v>
      </c>
      <c r="B5077" s="1">
        <v>1.0</v>
      </c>
      <c r="C5077">
        <f t="shared" ref="C5077:N5077" si="5076">IF(C$1=$B5077,$A5077,"")</f>
        <v>52775</v>
      </c>
      <c r="D5077" t="str">
        <f t="shared" si="5076"/>
        <v/>
      </c>
      <c r="E5077" t="str">
        <f t="shared" si="5076"/>
        <v/>
      </c>
      <c r="F5077" t="str">
        <f t="shared" si="5076"/>
        <v/>
      </c>
      <c r="G5077" t="str">
        <f t="shared" si="5076"/>
        <v/>
      </c>
      <c r="H5077" t="str">
        <f t="shared" si="5076"/>
        <v/>
      </c>
      <c r="I5077" t="str">
        <f t="shared" si="5076"/>
        <v/>
      </c>
      <c r="J5077" t="str">
        <f t="shared" si="5076"/>
        <v/>
      </c>
      <c r="K5077" t="str">
        <f t="shared" si="5076"/>
        <v/>
      </c>
      <c r="L5077" t="str">
        <f t="shared" si="5076"/>
        <v/>
      </c>
      <c r="M5077" t="str">
        <f t="shared" si="5076"/>
        <v/>
      </c>
      <c r="N5077" t="str">
        <f t="shared" si="5076"/>
        <v/>
      </c>
    </row>
    <row r="5078">
      <c r="A5078" s="1">
        <v>52780.0</v>
      </c>
      <c r="B5078" s="1">
        <v>10.0</v>
      </c>
      <c r="C5078" t="str">
        <f t="shared" ref="C5078:N5078" si="5077">IF(C$1=$B5078,$A5078,"")</f>
        <v/>
      </c>
      <c r="D5078" t="str">
        <f t="shared" si="5077"/>
        <v/>
      </c>
      <c r="E5078" t="str">
        <f t="shared" si="5077"/>
        <v/>
      </c>
      <c r="F5078" t="str">
        <f t="shared" si="5077"/>
        <v/>
      </c>
      <c r="G5078" t="str">
        <f t="shared" si="5077"/>
        <v/>
      </c>
      <c r="H5078" t="str">
        <f t="shared" si="5077"/>
        <v/>
      </c>
      <c r="I5078" t="str">
        <f t="shared" si="5077"/>
        <v/>
      </c>
      <c r="J5078" t="str">
        <f t="shared" si="5077"/>
        <v/>
      </c>
      <c r="K5078" t="str">
        <f t="shared" si="5077"/>
        <v/>
      </c>
      <c r="L5078">
        <f t="shared" si="5077"/>
        <v>52780</v>
      </c>
      <c r="M5078" t="str">
        <f t="shared" si="5077"/>
        <v/>
      </c>
      <c r="N5078" t="str">
        <f t="shared" si="5077"/>
        <v/>
      </c>
    </row>
    <row r="5079">
      <c r="A5079" s="1">
        <v>52780.0</v>
      </c>
      <c r="B5079" s="1">
        <v>2.0</v>
      </c>
      <c r="C5079" t="str">
        <f t="shared" ref="C5079:N5079" si="5078">IF(C$1=$B5079,$A5079,"")</f>
        <v/>
      </c>
      <c r="D5079">
        <f t="shared" si="5078"/>
        <v>52780</v>
      </c>
      <c r="E5079" t="str">
        <f t="shared" si="5078"/>
        <v/>
      </c>
      <c r="F5079" t="str">
        <f t="shared" si="5078"/>
        <v/>
      </c>
      <c r="G5079" t="str">
        <f t="shared" si="5078"/>
        <v/>
      </c>
      <c r="H5079" t="str">
        <f t="shared" si="5078"/>
        <v/>
      </c>
      <c r="I5079" t="str">
        <f t="shared" si="5078"/>
        <v/>
      </c>
      <c r="J5079" t="str">
        <f t="shared" si="5078"/>
        <v/>
      </c>
      <c r="K5079" t="str">
        <f t="shared" si="5078"/>
        <v/>
      </c>
      <c r="L5079" t="str">
        <f t="shared" si="5078"/>
        <v/>
      </c>
      <c r="M5079" t="str">
        <f t="shared" si="5078"/>
        <v/>
      </c>
      <c r="N5079" t="str">
        <f t="shared" si="5078"/>
        <v/>
      </c>
    </row>
    <row r="5080">
      <c r="A5080" s="1">
        <v>52785.0</v>
      </c>
      <c r="B5080" s="1">
        <v>6.0</v>
      </c>
      <c r="C5080" t="str">
        <f t="shared" ref="C5080:N5080" si="5079">IF(C$1=$B5080,$A5080,"")</f>
        <v/>
      </c>
      <c r="D5080" t="str">
        <f t="shared" si="5079"/>
        <v/>
      </c>
      <c r="E5080" t="str">
        <f t="shared" si="5079"/>
        <v/>
      </c>
      <c r="F5080" t="str">
        <f t="shared" si="5079"/>
        <v/>
      </c>
      <c r="G5080" t="str">
        <f t="shared" si="5079"/>
        <v/>
      </c>
      <c r="H5080">
        <f t="shared" si="5079"/>
        <v>52785</v>
      </c>
      <c r="I5080" t="str">
        <f t="shared" si="5079"/>
        <v/>
      </c>
      <c r="J5080" t="str">
        <f t="shared" si="5079"/>
        <v/>
      </c>
      <c r="K5080" t="str">
        <f t="shared" si="5079"/>
        <v/>
      </c>
      <c r="L5080" t="str">
        <f t="shared" si="5079"/>
        <v/>
      </c>
      <c r="M5080" t="str">
        <f t="shared" si="5079"/>
        <v/>
      </c>
      <c r="N5080" t="str">
        <f t="shared" si="5079"/>
        <v/>
      </c>
    </row>
    <row r="5081">
      <c r="A5081" s="1">
        <v>52805.0</v>
      </c>
      <c r="B5081" s="1">
        <v>10.0</v>
      </c>
      <c r="C5081" t="str">
        <f t="shared" ref="C5081:N5081" si="5080">IF(C$1=$B5081,$A5081,"")</f>
        <v/>
      </c>
      <c r="D5081" t="str">
        <f t="shared" si="5080"/>
        <v/>
      </c>
      <c r="E5081" t="str">
        <f t="shared" si="5080"/>
        <v/>
      </c>
      <c r="F5081" t="str">
        <f t="shared" si="5080"/>
        <v/>
      </c>
      <c r="G5081" t="str">
        <f t="shared" si="5080"/>
        <v/>
      </c>
      <c r="H5081" t="str">
        <f t="shared" si="5080"/>
        <v/>
      </c>
      <c r="I5081" t="str">
        <f t="shared" si="5080"/>
        <v/>
      </c>
      <c r="J5081" t="str">
        <f t="shared" si="5080"/>
        <v/>
      </c>
      <c r="K5081" t="str">
        <f t="shared" si="5080"/>
        <v/>
      </c>
      <c r="L5081">
        <f t="shared" si="5080"/>
        <v>52805</v>
      </c>
      <c r="M5081" t="str">
        <f t="shared" si="5080"/>
        <v/>
      </c>
      <c r="N5081" t="str">
        <f t="shared" si="5080"/>
        <v/>
      </c>
    </row>
    <row r="5082">
      <c r="A5082" s="1">
        <v>52830.0</v>
      </c>
      <c r="B5082" s="1">
        <v>1.0</v>
      </c>
      <c r="C5082">
        <f t="shared" ref="C5082:N5082" si="5081">IF(C$1=$B5082,$A5082,"")</f>
        <v>52830</v>
      </c>
      <c r="D5082" t="str">
        <f t="shared" si="5081"/>
        <v/>
      </c>
      <c r="E5082" t="str">
        <f t="shared" si="5081"/>
        <v/>
      </c>
      <c r="F5082" t="str">
        <f t="shared" si="5081"/>
        <v/>
      </c>
      <c r="G5082" t="str">
        <f t="shared" si="5081"/>
        <v/>
      </c>
      <c r="H5082" t="str">
        <f t="shared" si="5081"/>
        <v/>
      </c>
      <c r="I5082" t="str">
        <f t="shared" si="5081"/>
        <v/>
      </c>
      <c r="J5082" t="str">
        <f t="shared" si="5081"/>
        <v/>
      </c>
      <c r="K5082" t="str">
        <f t="shared" si="5081"/>
        <v/>
      </c>
      <c r="L5082" t="str">
        <f t="shared" si="5081"/>
        <v/>
      </c>
      <c r="M5082" t="str">
        <f t="shared" si="5081"/>
        <v/>
      </c>
      <c r="N5082" t="str">
        <f t="shared" si="5081"/>
        <v/>
      </c>
    </row>
    <row r="5083">
      <c r="A5083" s="1">
        <v>52830.0</v>
      </c>
      <c r="B5083" s="1">
        <v>11.0</v>
      </c>
      <c r="C5083" t="str">
        <f t="shared" ref="C5083:N5083" si="5082">IF(C$1=$B5083,$A5083,"")</f>
        <v/>
      </c>
      <c r="D5083" t="str">
        <f t="shared" si="5082"/>
        <v/>
      </c>
      <c r="E5083" t="str">
        <f t="shared" si="5082"/>
        <v/>
      </c>
      <c r="F5083" t="str">
        <f t="shared" si="5082"/>
        <v/>
      </c>
      <c r="G5083" t="str">
        <f t="shared" si="5082"/>
        <v/>
      </c>
      <c r="H5083" t="str">
        <f t="shared" si="5082"/>
        <v/>
      </c>
      <c r="I5083" t="str">
        <f t="shared" si="5082"/>
        <v/>
      </c>
      <c r="J5083" t="str">
        <f t="shared" si="5082"/>
        <v/>
      </c>
      <c r="K5083" t="str">
        <f t="shared" si="5082"/>
        <v/>
      </c>
      <c r="L5083" t="str">
        <f t="shared" si="5082"/>
        <v/>
      </c>
      <c r="M5083">
        <f t="shared" si="5082"/>
        <v>52830</v>
      </c>
      <c r="N5083" t="str">
        <f t="shared" si="5082"/>
        <v/>
      </c>
    </row>
    <row r="5084">
      <c r="A5084" s="1">
        <v>52835.0</v>
      </c>
      <c r="B5084" s="1">
        <v>10.0</v>
      </c>
      <c r="C5084" t="str">
        <f t="shared" ref="C5084:N5084" si="5083">IF(C$1=$B5084,$A5084,"")</f>
        <v/>
      </c>
      <c r="D5084" t="str">
        <f t="shared" si="5083"/>
        <v/>
      </c>
      <c r="E5084" t="str">
        <f t="shared" si="5083"/>
        <v/>
      </c>
      <c r="F5084" t="str">
        <f t="shared" si="5083"/>
        <v/>
      </c>
      <c r="G5084" t="str">
        <f t="shared" si="5083"/>
        <v/>
      </c>
      <c r="H5084" t="str">
        <f t="shared" si="5083"/>
        <v/>
      </c>
      <c r="I5084" t="str">
        <f t="shared" si="5083"/>
        <v/>
      </c>
      <c r="J5084" t="str">
        <f t="shared" si="5083"/>
        <v/>
      </c>
      <c r="K5084" t="str">
        <f t="shared" si="5083"/>
        <v/>
      </c>
      <c r="L5084">
        <f t="shared" si="5083"/>
        <v>52835</v>
      </c>
      <c r="M5084" t="str">
        <f t="shared" si="5083"/>
        <v/>
      </c>
      <c r="N5084" t="str">
        <f t="shared" si="5083"/>
        <v/>
      </c>
    </row>
    <row r="5085">
      <c r="A5085" s="1">
        <v>52835.0</v>
      </c>
      <c r="B5085" s="1">
        <v>9.0</v>
      </c>
      <c r="C5085" t="str">
        <f t="shared" ref="C5085:N5085" si="5084">IF(C$1=$B5085,$A5085,"")</f>
        <v/>
      </c>
      <c r="D5085" t="str">
        <f t="shared" si="5084"/>
        <v/>
      </c>
      <c r="E5085" t="str">
        <f t="shared" si="5084"/>
        <v/>
      </c>
      <c r="F5085" t="str">
        <f t="shared" si="5084"/>
        <v/>
      </c>
      <c r="G5085" t="str">
        <f t="shared" si="5084"/>
        <v/>
      </c>
      <c r="H5085" t="str">
        <f t="shared" si="5084"/>
        <v/>
      </c>
      <c r="I5085" t="str">
        <f t="shared" si="5084"/>
        <v/>
      </c>
      <c r="J5085" t="str">
        <f t="shared" si="5084"/>
        <v/>
      </c>
      <c r="K5085">
        <f t="shared" si="5084"/>
        <v>52835</v>
      </c>
      <c r="L5085" t="str">
        <f t="shared" si="5084"/>
        <v/>
      </c>
      <c r="M5085" t="str">
        <f t="shared" si="5084"/>
        <v/>
      </c>
      <c r="N5085" t="str">
        <f t="shared" si="5084"/>
        <v/>
      </c>
    </row>
    <row r="5086">
      <c r="A5086" s="1">
        <v>52855.0</v>
      </c>
      <c r="B5086" s="1">
        <v>11.0</v>
      </c>
      <c r="C5086" t="str">
        <f t="shared" ref="C5086:N5086" si="5085">IF(C$1=$B5086,$A5086,"")</f>
        <v/>
      </c>
      <c r="D5086" t="str">
        <f t="shared" si="5085"/>
        <v/>
      </c>
      <c r="E5086" t="str">
        <f t="shared" si="5085"/>
        <v/>
      </c>
      <c r="F5086" t="str">
        <f t="shared" si="5085"/>
        <v/>
      </c>
      <c r="G5086" t="str">
        <f t="shared" si="5085"/>
        <v/>
      </c>
      <c r="H5086" t="str">
        <f t="shared" si="5085"/>
        <v/>
      </c>
      <c r="I5086" t="str">
        <f t="shared" si="5085"/>
        <v/>
      </c>
      <c r="J5086" t="str">
        <f t="shared" si="5085"/>
        <v/>
      </c>
      <c r="K5086" t="str">
        <f t="shared" si="5085"/>
        <v/>
      </c>
      <c r="L5086" t="str">
        <f t="shared" si="5085"/>
        <v/>
      </c>
      <c r="M5086">
        <f t="shared" si="5085"/>
        <v>52855</v>
      </c>
      <c r="N5086" t="str">
        <f t="shared" si="5085"/>
        <v/>
      </c>
    </row>
    <row r="5087">
      <c r="A5087" s="1">
        <v>52860.0</v>
      </c>
      <c r="B5087" s="1">
        <v>10.0</v>
      </c>
      <c r="C5087" t="str">
        <f t="shared" ref="C5087:N5087" si="5086">IF(C$1=$B5087,$A5087,"")</f>
        <v/>
      </c>
      <c r="D5087" t="str">
        <f t="shared" si="5086"/>
        <v/>
      </c>
      <c r="E5087" t="str">
        <f t="shared" si="5086"/>
        <v/>
      </c>
      <c r="F5087" t="str">
        <f t="shared" si="5086"/>
        <v/>
      </c>
      <c r="G5087" t="str">
        <f t="shared" si="5086"/>
        <v/>
      </c>
      <c r="H5087" t="str">
        <f t="shared" si="5086"/>
        <v/>
      </c>
      <c r="I5087" t="str">
        <f t="shared" si="5086"/>
        <v/>
      </c>
      <c r="J5087" t="str">
        <f t="shared" si="5086"/>
        <v/>
      </c>
      <c r="K5087" t="str">
        <f t="shared" si="5086"/>
        <v/>
      </c>
      <c r="L5087">
        <f t="shared" si="5086"/>
        <v>52860</v>
      </c>
      <c r="M5087" t="str">
        <f t="shared" si="5086"/>
        <v/>
      </c>
      <c r="N5087" t="str">
        <f t="shared" si="5086"/>
        <v/>
      </c>
    </row>
    <row r="5088">
      <c r="A5088" s="1">
        <v>52885.0</v>
      </c>
      <c r="B5088" s="1">
        <v>11.0</v>
      </c>
      <c r="C5088" t="str">
        <f t="shared" ref="C5088:N5088" si="5087">IF(C$1=$B5088,$A5088,"")</f>
        <v/>
      </c>
      <c r="D5088" t="str">
        <f t="shared" si="5087"/>
        <v/>
      </c>
      <c r="E5088" t="str">
        <f t="shared" si="5087"/>
        <v/>
      </c>
      <c r="F5088" t="str">
        <f t="shared" si="5087"/>
        <v/>
      </c>
      <c r="G5088" t="str">
        <f t="shared" si="5087"/>
        <v/>
      </c>
      <c r="H5088" t="str">
        <f t="shared" si="5087"/>
        <v/>
      </c>
      <c r="I5088" t="str">
        <f t="shared" si="5087"/>
        <v/>
      </c>
      <c r="J5088" t="str">
        <f t="shared" si="5087"/>
        <v/>
      </c>
      <c r="K5088" t="str">
        <f t="shared" si="5087"/>
        <v/>
      </c>
      <c r="L5088" t="str">
        <f t="shared" si="5087"/>
        <v/>
      </c>
      <c r="M5088">
        <f t="shared" si="5087"/>
        <v>52885</v>
      </c>
      <c r="N5088" t="str">
        <f t="shared" si="5087"/>
        <v/>
      </c>
    </row>
    <row r="5089">
      <c r="A5089" s="1">
        <v>52885.0</v>
      </c>
      <c r="B5089" s="1">
        <v>1.0</v>
      </c>
      <c r="C5089">
        <f t="shared" ref="C5089:N5089" si="5088">IF(C$1=$B5089,$A5089,"")</f>
        <v>52885</v>
      </c>
      <c r="D5089" t="str">
        <f t="shared" si="5088"/>
        <v/>
      </c>
      <c r="E5089" t="str">
        <f t="shared" si="5088"/>
        <v/>
      </c>
      <c r="F5089" t="str">
        <f t="shared" si="5088"/>
        <v/>
      </c>
      <c r="G5089" t="str">
        <f t="shared" si="5088"/>
        <v/>
      </c>
      <c r="H5089" t="str">
        <f t="shared" si="5088"/>
        <v/>
      </c>
      <c r="I5089" t="str">
        <f t="shared" si="5088"/>
        <v/>
      </c>
      <c r="J5089" t="str">
        <f t="shared" si="5088"/>
        <v/>
      </c>
      <c r="K5089" t="str">
        <f t="shared" si="5088"/>
        <v/>
      </c>
      <c r="L5089" t="str">
        <f t="shared" si="5088"/>
        <v/>
      </c>
      <c r="M5089" t="str">
        <f t="shared" si="5088"/>
        <v/>
      </c>
      <c r="N5089" t="str">
        <f t="shared" si="5088"/>
        <v/>
      </c>
    </row>
    <row r="5090">
      <c r="A5090" s="1">
        <v>52890.0</v>
      </c>
      <c r="B5090" s="1">
        <v>2.0</v>
      </c>
      <c r="C5090" t="str">
        <f t="shared" ref="C5090:N5090" si="5089">IF(C$1=$B5090,$A5090,"")</f>
        <v/>
      </c>
      <c r="D5090">
        <f t="shared" si="5089"/>
        <v>52890</v>
      </c>
      <c r="E5090" t="str">
        <f t="shared" si="5089"/>
        <v/>
      </c>
      <c r="F5090" t="str">
        <f t="shared" si="5089"/>
        <v/>
      </c>
      <c r="G5090" t="str">
        <f t="shared" si="5089"/>
        <v/>
      </c>
      <c r="H5090" t="str">
        <f t="shared" si="5089"/>
        <v/>
      </c>
      <c r="I5090" t="str">
        <f t="shared" si="5089"/>
        <v/>
      </c>
      <c r="J5090" t="str">
        <f t="shared" si="5089"/>
        <v/>
      </c>
      <c r="K5090" t="str">
        <f t="shared" si="5089"/>
        <v/>
      </c>
      <c r="L5090" t="str">
        <f t="shared" si="5089"/>
        <v/>
      </c>
      <c r="M5090" t="str">
        <f t="shared" si="5089"/>
        <v/>
      </c>
      <c r="N5090" t="str">
        <f t="shared" si="5089"/>
        <v/>
      </c>
    </row>
    <row r="5091">
      <c r="A5091" s="1">
        <v>52890.0</v>
      </c>
      <c r="B5091" s="1">
        <v>12.0</v>
      </c>
      <c r="C5091" t="str">
        <f t="shared" ref="C5091:N5091" si="5090">IF(C$1=$B5091,$A5091,"")</f>
        <v/>
      </c>
      <c r="D5091" t="str">
        <f t="shared" si="5090"/>
        <v/>
      </c>
      <c r="E5091" t="str">
        <f t="shared" si="5090"/>
        <v/>
      </c>
      <c r="F5091" t="str">
        <f t="shared" si="5090"/>
        <v/>
      </c>
      <c r="G5091" t="str">
        <f t="shared" si="5090"/>
        <v/>
      </c>
      <c r="H5091" t="str">
        <f t="shared" si="5090"/>
        <v/>
      </c>
      <c r="I5091" t="str">
        <f t="shared" si="5090"/>
        <v/>
      </c>
      <c r="J5091" t="str">
        <f t="shared" si="5090"/>
        <v/>
      </c>
      <c r="K5091" t="str">
        <f t="shared" si="5090"/>
        <v/>
      </c>
      <c r="L5091" t="str">
        <f t="shared" si="5090"/>
        <v/>
      </c>
      <c r="M5091" t="str">
        <f t="shared" si="5090"/>
        <v/>
      </c>
      <c r="N5091">
        <f t="shared" si="5090"/>
        <v>52890</v>
      </c>
    </row>
    <row r="5092">
      <c r="A5092" s="1">
        <v>52895.0</v>
      </c>
      <c r="B5092" s="1">
        <v>7.0</v>
      </c>
      <c r="C5092" t="str">
        <f t="shared" ref="C5092:N5092" si="5091">IF(C$1=$B5092,$A5092,"")</f>
        <v/>
      </c>
      <c r="D5092" t="str">
        <f t="shared" si="5091"/>
        <v/>
      </c>
      <c r="E5092" t="str">
        <f t="shared" si="5091"/>
        <v/>
      </c>
      <c r="F5092" t="str">
        <f t="shared" si="5091"/>
        <v/>
      </c>
      <c r="G5092" t="str">
        <f t="shared" si="5091"/>
        <v/>
      </c>
      <c r="H5092" t="str">
        <f t="shared" si="5091"/>
        <v/>
      </c>
      <c r="I5092">
        <f t="shared" si="5091"/>
        <v>52895</v>
      </c>
      <c r="J5092" t="str">
        <f t="shared" si="5091"/>
        <v/>
      </c>
      <c r="K5092" t="str">
        <f t="shared" si="5091"/>
        <v/>
      </c>
      <c r="L5092" t="str">
        <f t="shared" si="5091"/>
        <v/>
      </c>
      <c r="M5092" t="str">
        <f t="shared" si="5091"/>
        <v/>
      </c>
      <c r="N5092" t="str">
        <f t="shared" si="5091"/>
        <v/>
      </c>
    </row>
    <row r="5093">
      <c r="A5093" s="1">
        <v>52910.0</v>
      </c>
      <c r="B5093" s="1">
        <v>11.0</v>
      </c>
      <c r="C5093" t="str">
        <f t="shared" ref="C5093:N5093" si="5092">IF(C$1=$B5093,$A5093,"")</f>
        <v/>
      </c>
      <c r="D5093" t="str">
        <f t="shared" si="5092"/>
        <v/>
      </c>
      <c r="E5093" t="str">
        <f t="shared" si="5092"/>
        <v/>
      </c>
      <c r="F5093" t="str">
        <f t="shared" si="5092"/>
        <v/>
      </c>
      <c r="G5093" t="str">
        <f t="shared" si="5092"/>
        <v/>
      </c>
      <c r="H5093" t="str">
        <f t="shared" si="5092"/>
        <v/>
      </c>
      <c r="I5093" t="str">
        <f t="shared" si="5092"/>
        <v/>
      </c>
      <c r="J5093" t="str">
        <f t="shared" si="5092"/>
        <v/>
      </c>
      <c r="K5093" t="str">
        <f t="shared" si="5092"/>
        <v/>
      </c>
      <c r="L5093" t="str">
        <f t="shared" si="5092"/>
        <v/>
      </c>
      <c r="M5093">
        <f t="shared" si="5092"/>
        <v>52910</v>
      </c>
      <c r="N5093" t="str">
        <f t="shared" si="5092"/>
        <v/>
      </c>
    </row>
    <row r="5094">
      <c r="A5094" s="1">
        <v>52915.0</v>
      </c>
      <c r="B5094" s="1">
        <v>10.0</v>
      </c>
      <c r="C5094" t="str">
        <f t="shared" ref="C5094:N5094" si="5093">IF(C$1=$B5094,$A5094,"")</f>
        <v/>
      </c>
      <c r="D5094" t="str">
        <f t="shared" si="5093"/>
        <v/>
      </c>
      <c r="E5094" t="str">
        <f t="shared" si="5093"/>
        <v/>
      </c>
      <c r="F5094" t="str">
        <f t="shared" si="5093"/>
        <v/>
      </c>
      <c r="G5094" t="str">
        <f t="shared" si="5093"/>
        <v/>
      </c>
      <c r="H5094" t="str">
        <f t="shared" si="5093"/>
        <v/>
      </c>
      <c r="I5094" t="str">
        <f t="shared" si="5093"/>
        <v/>
      </c>
      <c r="J5094" t="str">
        <f t="shared" si="5093"/>
        <v/>
      </c>
      <c r="K5094" t="str">
        <f t="shared" si="5093"/>
        <v/>
      </c>
      <c r="L5094">
        <f t="shared" si="5093"/>
        <v>52915</v>
      </c>
      <c r="M5094" t="str">
        <f t="shared" si="5093"/>
        <v/>
      </c>
      <c r="N5094" t="str">
        <f t="shared" si="5093"/>
        <v/>
      </c>
    </row>
    <row r="5095">
      <c r="A5095" s="1">
        <v>52940.0</v>
      </c>
      <c r="B5095" s="1">
        <v>1.0</v>
      </c>
      <c r="C5095">
        <f t="shared" ref="C5095:N5095" si="5094">IF(C$1=$B5095,$A5095,"")</f>
        <v>52940</v>
      </c>
      <c r="D5095" t="str">
        <f t="shared" si="5094"/>
        <v/>
      </c>
      <c r="E5095" t="str">
        <f t="shared" si="5094"/>
        <v/>
      </c>
      <c r="F5095" t="str">
        <f t="shared" si="5094"/>
        <v/>
      </c>
      <c r="G5095" t="str">
        <f t="shared" si="5094"/>
        <v/>
      </c>
      <c r="H5095" t="str">
        <f t="shared" si="5094"/>
        <v/>
      </c>
      <c r="I5095" t="str">
        <f t="shared" si="5094"/>
        <v/>
      </c>
      <c r="J5095" t="str">
        <f t="shared" si="5094"/>
        <v/>
      </c>
      <c r="K5095" t="str">
        <f t="shared" si="5094"/>
        <v/>
      </c>
      <c r="L5095" t="str">
        <f t="shared" si="5094"/>
        <v/>
      </c>
      <c r="M5095" t="str">
        <f t="shared" si="5094"/>
        <v/>
      </c>
      <c r="N5095" t="str">
        <f t="shared" si="5094"/>
        <v/>
      </c>
    </row>
    <row r="5096">
      <c r="A5096" s="1">
        <v>52945.0</v>
      </c>
      <c r="B5096" s="1">
        <v>4.0</v>
      </c>
      <c r="C5096" t="str">
        <f t="shared" ref="C5096:N5096" si="5095">IF(C$1=$B5096,$A5096,"")</f>
        <v/>
      </c>
      <c r="D5096" t="str">
        <f t="shared" si="5095"/>
        <v/>
      </c>
      <c r="E5096" t="str">
        <f t="shared" si="5095"/>
        <v/>
      </c>
      <c r="F5096">
        <f t="shared" si="5095"/>
        <v>52945</v>
      </c>
      <c r="G5096" t="str">
        <f t="shared" si="5095"/>
        <v/>
      </c>
      <c r="H5096" t="str">
        <f t="shared" si="5095"/>
        <v/>
      </c>
      <c r="I5096" t="str">
        <f t="shared" si="5095"/>
        <v/>
      </c>
      <c r="J5096" t="str">
        <f t="shared" si="5095"/>
        <v/>
      </c>
      <c r="K5096" t="str">
        <f t="shared" si="5095"/>
        <v/>
      </c>
      <c r="L5096" t="str">
        <f t="shared" si="5095"/>
        <v/>
      </c>
      <c r="M5096" t="str">
        <f t="shared" si="5095"/>
        <v/>
      </c>
      <c r="N5096" t="str">
        <f t="shared" si="5095"/>
        <v/>
      </c>
    </row>
    <row r="5097">
      <c r="A5097" s="1">
        <v>52965.0</v>
      </c>
      <c r="B5097" s="1">
        <v>6.0</v>
      </c>
      <c r="C5097" t="str">
        <f t="shared" ref="C5097:N5097" si="5096">IF(C$1=$B5097,$A5097,"")</f>
        <v/>
      </c>
      <c r="D5097" t="str">
        <f t="shared" si="5096"/>
        <v/>
      </c>
      <c r="E5097" t="str">
        <f t="shared" si="5096"/>
        <v/>
      </c>
      <c r="F5097" t="str">
        <f t="shared" si="5096"/>
        <v/>
      </c>
      <c r="G5097" t="str">
        <f t="shared" si="5096"/>
        <v/>
      </c>
      <c r="H5097">
        <f t="shared" si="5096"/>
        <v>52965</v>
      </c>
      <c r="I5097" t="str">
        <f t="shared" si="5096"/>
        <v/>
      </c>
      <c r="J5097" t="str">
        <f t="shared" si="5096"/>
        <v/>
      </c>
      <c r="K5097" t="str">
        <f t="shared" si="5096"/>
        <v/>
      </c>
      <c r="L5097" t="str">
        <f t="shared" si="5096"/>
        <v/>
      </c>
      <c r="M5097" t="str">
        <f t="shared" si="5096"/>
        <v/>
      </c>
      <c r="N5097" t="str">
        <f t="shared" si="5096"/>
        <v/>
      </c>
    </row>
    <row r="5098">
      <c r="A5098" s="1">
        <v>52965.0</v>
      </c>
      <c r="B5098" s="1">
        <v>5.0</v>
      </c>
      <c r="C5098" t="str">
        <f t="shared" ref="C5098:N5098" si="5097">IF(C$1=$B5098,$A5098,"")</f>
        <v/>
      </c>
      <c r="D5098" t="str">
        <f t="shared" si="5097"/>
        <v/>
      </c>
      <c r="E5098" t="str">
        <f t="shared" si="5097"/>
        <v/>
      </c>
      <c r="F5098" t="str">
        <f t="shared" si="5097"/>
        <v/>
      </c>
      <c r="G5098">
        <f t="shared" si="5097"/>
        <v>52965</v>
      </c>
      <c r="H5098" t="str">
        <f t="shared" si="5097"/>
        <v/>
      </c>
      <c r="I5098" t="str">
        <f t="shared" si="5097"/>
        <v/>
      </c>
      <c r="J5098" t="str">
        <f t="shared" si="5097"/>
        <v/>
      </c>
      <c r="K5098" t="str">
        <f t="shared" si="5097"/>
        <v/>
      </c>
      <c r="L5098" t="str">
        <f t="shared" si="5097"/>
        <v/>
      </c>
      <c r="M5098" t="str">
        <f t="shared" si="5097"/>
        <v/>
      </c>
      <c r="N5098" t="str">
        <f t="shared" si="5097"/>
        <v/>
      </c>
    </row>
    <row r="5099">
      <c r="A5099" s="1">
        <v>52970.0</v>
      </c>
      <c r="B5099" s="1">
        <v>4.0</v>
      </c>
      <c r="C5099" t="str">
        <f t="shared" ref="C5099:N5099" si="5098">IF(C$1=$B5099,$A5099,"")</f>
        <v/>
      </c>
      <c r="D5099" t="str">
        <f t="shared" si="5098"/>
        <v/>
      </c>
      <c r="E5099" t="str">
        <f t="shared" si="5098"/>
        <v/>
      </c>
      <c r="F5099">
        <f t="shared" si="5098"/>
        <v>52970</v>
      </c>
      <c r="G5099" t="str">
        <f t="shared" si="5098"/>
        <v/>
      </c>
      <c r="H5099" t="str">
        <f t="shared" si="5098"/>
        <v/>
      </c>
      <c r="I5099" t="str">
        <f t="shared" si="5098"/>
        <v/>
      </c>
      <c r="J5099" t="str">
        <f t="shared" si="5098"/>
        <v/>
      </c>
      <c r="K5099" t="str">
        <f t="shared" si="5098"/>
        <v/>
      </c>
      <c r="L5099" t="str">
        <f t="shared" si="5098"/>
        <v/>
      </c>
      <c r="M5099" t="str">
        <f t="shared" si="5098"/>
        <v/>
      </c>
      <c r="N5099" t="str">
        <f t="shared" si="5098"/>
        <v/>
      </c>
    </row>
    <row r="5100">
      <c r="A5100" s="1">
        <v>52985.0</v>
      </c>
      <c r="B5100" s="1">
        <v>4.0</v>
      </c>
      <c r="C5100" t="str">
        <f t="shared" ref="C5100:N5100" si="5099">IF(C$1=$B5100,$A5100,"")</f>
        <v/>
      </c>
      <c r="D5100" t="str">
        <f t="shared" si="5099"/>
        <v/>
      </c>
      <c r="E5100" t="str">
        <f t="shared" si="5099"/>
        <v/>
      </c>
      <c r="F5100">
        <f t="shared" si="5099"/>
        <v>52985</v>
      </c>
      <c r="G5100" t="str">
        <f t="shared" si="5099"/>
        <v/>
      </c>
      <c r="H5100" t="str">
        <f t="shared" si="5099"/>
        <v/>
      </c>
      <c r="I5100" t="str">
        <f t="shared" si="5099"/>
        <v/>
      </c>
      <c r="J5100" t="str">
        <f t="shared" si="5099"/>
        <v/>
      </c>
      <c r="K5100" t="str">
        <f t="shared" si="5099"/>
        <v/>
      </c>
      <c r="L5100" t="str">
        <f t="shared" si="5099"/>
        <v/>
      </c>
      <c r="M5100" t="str">
        <f t="shared" si="5099"/>
        <v/>
      </c>
      <c r="N5100" t="str">
        <f t="shared" si="5099"/>
        <v/>
      </c>
    </row>
    <row r="5101">
      <c r="A5101" s="1">
        <v>52990.0</v>
      </c>
      <c r="B5101" s="1">
        <v>6.0</v>
      </c>
      <c r="C5101" t="str">
        <f t="shared" ref="C5101:N5101" si="5100">IF(C$1=$B5101,$A5101,"")</f>
        <v/>
      </c>
      <c r="D5101" t="str">
        <f t="shared" si="5100"/>
        <v/>
      </c>
      <c r="E5101" t="str">
        <f t="shared" si="5100"/>
        <v/>
      </c>
      <c r="F5101" t="str">
        <f t="shared" si="5100"/>
        <v/>
      </c>
      <c r="G5101" t="str">
        <f t="shared" si="5100"/>
        <v/>
      </c>
      <c r="H5101">
        <f t="shared" si="5100"/>
        <v>52990</v>
      </c>
      <c r="I5101" t="str">
        <f t="shared" si="5100"/>
        <v/>
      </c>
      <c r="J5101" t="str">
        <f t="shared" si="5100"/>
        <v/>
      </c>
      <c r="K5101" t="str">
        <f t="shared" si="5100"/>
        <v/>
      </c>
      <c r="L5101" t="str">
        <f t="shared" si="5100"/>
        <v/>
      </c>
      <c r="M5101" t="str">
        <f t="shared" si="5100"/>
        <v/>
      </c>
      <c r="N5101" t="str">
        <f t="shared" si="5100"/>
        <v/>
      </c>
    </row>
    <row r="5102">
      <c r="A5102" s="1">
        <v>53005.0</v>
      </c>
      <c r="B5102" s="1">
        <v>1.0</v>
      </c>
      <c r="C5102">
        <f t="shared" ref="C5102:N5102" si="5101">IF(C$1=$B5102,$A5102,"")</f>
        <v>53005</v>
      </c>
      <c r="D5102" t="str">
        <f t="shared" si="5101"/>
        <v/>
      </c>
      <c r="E5102" t="str">
        <f t="shared" si="5101"/>
        <v/>
      </c>
      <c r="F5102" t="str">
        <f t="shared" si="5101"/>
        <v/>
      </c>
      <c r="G5102" t="str">
        <f t="shared" si="5101"/>
        <v/>
      </c>
      <c r="H5102" t="str">
        <f t="shared" si="5101"/>
        <v/>
      </c>
      <c r="I5102" t="str">
        <f t="shared" si="5101"/>
        <v/>
      </c>
      <c r="J5102" t="str">
        <f t="shared" si="5101"/>
        <v/>
      </c>
      <c r="K5102" t="str">
        <f t="shared" si="5101"/>
        <v/>
      </c>
      <c r="L5102" t="str">
        <f t="shared" si="5101"/>
        <v/>
      </c>
      <c r="M5102" t="str">
        <f t="shared" si="5101"/>
        <v/>
      </c>
      <c r="N5102" t="str">
        <f t="shared" si="5101"/>
        <v/>
      </c>
    </row>
    <row r="5103">
      <c r="A5103" s="1">
        <v>53010.0</v>
      </c>
      <c r="B5103" s="1">
        <v>4.0</v>
      </c>
      <c r="C5103" t="str">
        <f t="shared" ref="C5103:N5103" si="5102">IF(C$1=$B5103,$A5103,"")</f>
        <v/>
      </c>
      <c r="D5103" t="str">
        <f t="shared" si="5102"/>
        <v/>
      </c>
      <c r="E5103" t="str">
        <f t="shared" si="5102"/>
        <v/>
      </c>
      <c r="F5103">
        <f t="shared" si="5102"/>
        <v>53010</v>
      </c>
      <c r="G5103" t="str">
        <f t="shared" si="5102"/>
        <v/>
      </c>
      <c r="H5103" t="str">
        <f t="shared" si="5102"/>
        <v/>
      </c>
      <c r="I5103" t="str">
        <f t="shared" si="5102"/>
        <v/>
      </c>
      <c r="J5103" t="str">
        <f t="shared" si="5102"/>
        <v/>
      </c>
      <c r="K5103" t="str">
        <f t="shared" si="5102"/>
        <v/>
      </c>
      <c r="L5103" t="str">
        <f t="shared" si="5102"/>
        <v/>
      </c>
      <c r="M5103" t="str">
        <f t="shared" si="5102"/>
        <v/>
      </c>
      <c r="N5103" t="str">
        <f t="shared" si="5102"/>
        <v/>
      </c>
    </row>
    <row r="5104">
      <c r="A5104" s="1">
        <v>53010.0</v>
      </c>
      <c r="B5104" s="1">
        <v>10.0</v>
      </c>
      <c r="C5104" t="str">
        <f t="shared" ref="C5104:N5104" si="5103">IF(C$1=$B5104,$A5104,"")</f>
        <v/>
      </c>
      <c r="D5104" t="str">
        <f t="shared" si="5103"/>
        <v/>
      </c>
      <c r="E5104" t="str">
        <f t="shared" si="5103"/>
        <v/>
      </c>
      <c r="F5104" t="str">
        <f t="shared" si="5103"/>
        <v/>
      </c>
      <c r="G5104" t="str">
        <f t="shared" si="5103"/>
        <v/>
      </c>
      <c r="H5104" t="str">
        <f t="shared" si="5103"/>
        <v/>
      </c>
      <c r="I5104" t="str">
        <f t="shared" si="5103"/>
        <v/>
      </c>
      <c r="J5104" t="str">
        <f t="shared" si="5103"/>
        <v/>
      </c>
      <c r="K5104" t="str">
        <f t="shared" si="5103"/>
        <v/>
      </c>
      <c r="L5104">
        <f t="shared" si="5103"/>
        <v>53010</v>
      </c>
      <c r="M5104" t="str">
        <f t="shared" si="5103"/>
        <v/>
      </c>
      <c r="N5104" t="str">
        <f t="shared" si="5103"/>
        <v/>
      </c>
    </row>
    <row r="5105">
      <c r="A5105" s="1">
        <v>53030.0</v>
      </c>
      <c r="B5105" s="1">
        <v>6.0</v>
      </c>
      <c r="C5105" t="str">
        <f t="shared" ref="C5105:N5105" si="5104">IF(C$1=$B5105,$A5105,"")</f>
        <v/>
      </c>
      <c r="D5105" t="str">
        <f t="shared" si="5104"/>
        <v/>
      </c>
      <c r="E5105" t="str">
        <f t="shared" si="5104"/>
        <v/>
      </c>
      <c r="F5105" t="str">
        <f t="shared" si="5104"/>
        <v/>
      </c>
      <c r="G5105" t="str">
        <f t="shared" si="5104"/>
        <v/>
      </c>
      <c r="H5105">
        <f t="shared" si="5104"/>
        <v>53030</v>
      </c>
      <c r="I5105" t="str">
        <f t="shared" si="5104"/>
        <v/>
      </c>
      <c r="J5105" t="str">
        <f t="shared" si="5104"/>
        <v/>
      </c>
      <c r="K5105" t="str">
        <f t="shared" si="5104"/>
        <v/>
      </c>
      <c r="L5105" t="str">
        <f t="shared" si="5104"/>
        <v/>
      </c>
      <c r="M5105" t="str">
        <f t="shared" si="5104"/>
        <v/>
      </c>
      <c r="N5105" t="str">
        <f t="shared" si="5104"/>
        <v/>
      </c>
    </row>
    <row r="5106">
      <c r="A5106" s="1">
        <v>53050.0</v>
      </c>
      <c r="B5106" s="1">
        <v>10.0</v>
      </c>
      <c r="C5106" t="str">
        <f t="shared" ref="C5106:N5106" si="5105">IF(C$1=$B5106,$A5106,"")</f>
        <v/>
      </c>
      <c r="D5106" t="str">
        <f t="shared" si="5105"/>
        <v/>
      </c>
      <c r="E5106" t="str">
        <f t="shared" si="5105"/>
        <v/>
      </c>
      <c r="F5106" t="str">
        <f t="shared" si="5105"/>
        <v/>
      </c>
      <c r="G5106" t="str">
        <f t="shared" si="5105"/>
        <v/>
      </c>
      <c r="H5106" t="str">
        <f t="shared" si="5105"/>
        <v/>
      </c>
      <c r="I5106" t="str">
        <f t="shared" si="5105"/>
        <v/>
      </c>
      <c r="J5106" t="str">
        <f t="shared" si="5105"/>
        <v/>
      </c>
      <c r="K5106" t="str">
        <f t="shared" si="5105"/>
        <v/>
      </c>
      <c r="L5106">
        <f t="shared" si="5105"/>
        <v>53050</v>
      </c>
      <c r="M5106" t="str">
        <f t="shared" si="5105"/>
        <v/>
      </c>
      <c r="N5106" t="str">
        <f t="shared" si="5105"/>
        <v/>
      </c>
    </row>
    <row r="5107">
      <c r="A5107" s="1">
        <v>53060.0</v>
      </c>
      <c r="B5107" s="1">
        <v>6.0</v>
      </c>
      <c r="C5107" t="str">
        <f t="shared" ref="C5107:N5107" si="5106">IF(C$1=$B5107,$A5107,"")</f>
        <v/>
      </c>
      <c r="D5107" t="str">
        <f t="shared" si="5106"/>
        <v/>
      </c>
      <c r="E5107" t="str">
        <f t="shared" si="5106"/>
        <v/>
      </c>
      <c r="F5107" t="str">
        <f t="shared" si="5106"/>
        <v/>
      </c>
      <c r="G5107" t="str">
        <f t="shared" si="5106"/>
        <v/>
      </c>
      <c r="H5107">
        <f t="shared" si="5106"/>
        <v>53060</v>
      </c>
      <c r="I5107" t="str">
        <f t="shared" si="5106"/>
        <v/>
      </c>
      <c r="J5107" t="str">
        <f t="shared" si="5106"/>
        <v/>
      </c>
      <c r="K5107" t="str">
        <f t="shared" si="5106"/>
        <v/>
      </c>
      <c r="L5107" t="str">
        <f t="shared" si="5106"/>
        <v/>
      </c>
      <c r="M5107" t="str">
        <f t="shared" si="5106"/>
        <v/>
      </c>
      <c r="N5107" t="str">
        <f t="shared" si="5106"/>
        <v/>
      </c>
    </row>
    <row r="5108">
      <c r="A5108" s="1">
        <v>53080.0</v>
      </c>
      <c r="B5108" s="1">
        <v>4.0</v>
      </c>
      <c r="C5108" t="str">
        <f t="shared" ref="C5108:N5108" si="5107">IF(C$1=$B5108,$A5108,"")</f>
        <v/>
      </c>
      <c r="D5108" t="str">
        <f t="shared" si="5107"/>
        <v/>
      </c>
      <c r="E5108" t="str">
        <f t="shared" si="5107"/>
        <v/>
      </c>
      <c r="F5108">
        <f t="shared" si="5107"/>
        <v>53080</v>
      </c>
      <c r="G5108" t="str">
        <f t="shared" si="5107"/>
        <v/>
      </c>
      <c r="H5108" t="str">
        <f t="shared" si="5107"/>
        <v/>
      </c>
      <c r="I5108" t="str">
        <f t="shared" si="5107"/>
        <v/>
      </c>
      <c r="J5108" t="str">
        <f t="shared" si="5107"/>
        <v/>
      </c>
      <c r="K5108" t="str">
        <f t="shared" si="5107"/>
        <v/>
      </c>
      <c r="L5108" t="str">
        <f t="shared" si="5107"/>
        <v/>
      </c>
      <c r="M5108" t="str">
        <f t="shared" si="5107"/>
        <v/>
      </c>
      <c r="N5108" t="str">
        <f t="shared" si="5107"/>
        <v/>
      </c>
    </row>
    <row r="5109">
      <c r="A5109" s="1">
        <v>53100.0</v>
      </c>
      <c r="B5109" s="1">
        <v>11.0</v>
      </c>
      <c r="C5109" t="str">
        <f t="shared" ref="C5109:N5109" si="5108">IF(C$1=$B5109,$A5109,"")</f>
        <v/>
      </c>
      <c r="D5109" t="str">
        <f t="shared" si="5108"/>
        <v/>
      </c>
      <c r="E5109" t="str">
        <f t="shared" si="5108"/>
        <v/>
      </c>
      <c r="F5109" t="str">
        <f t="shared" si="5108"/>
        <v/>
      </c>
      <c r="G5109" t="str">
        <f t="shared" si="5108"/>
        <v/>
      </c>
      <c r="H5109" t="str">
        <f t="shared" si="5108"/>
        <v/>
      </c>
      <c r="I5109" t="str">
        <f t="shared" si="5108"/>
        <v/>
      </c>
      <c r="J5109" t="str">
        <f t="shared" si="5108"/>
        <v/>
      </c>
      <c r="K5109" t="str">
        <f t="shared" si="5108"/>
        <v/>
      </c>
      <c r="L5109" t="str">
        <f t="shared" si="5108"/>
        <v/>
      </c>
      <c r="M5109">
        <f t="shared" si="5108"/>
        <v>53100</v>
      </c>
      <c r="N5109" t="str">
        <f t="shared" si="5108"/>
        <v/>
      </c>
    </row>
    <row r="5110">
      <c r="A5110" s="1">
        <v>53100.0</v>
      </c>
      <c r="B5110" s="1">
        <v>5.0</v>
      </c>
      <c r="C5110" t="str">
        <f t="shared" ref="C5110:N5110" si="5109">IF(C$1=$B5110,$A5110,"")</f>
        <v/>
      </c>
      <c r="D5110" t="str">
        <f t="shared" si="5109"/>
        <v/>
      </c>
      <c r="E5110" t="str">
        <f t="shared" si="5109"/>
        <v/>
      </c>
      <c r="F5110" t="str">
        <f t="shared" si="5109"/>
        <v/>
      </c>
      <c r="G5110">
        <f t="shared" si="5109"/>
        <v>53100</v>
      </c>
      <c r="H5110" t="str">
        <f t="shared" si="5109"/>
        <v/>
      </c>
      <c r="I5110" t="str">
        <f t="shared" si="5109"/>
        <v/>
      </c>
      <c r="J5110" t="str">
        <f t="shared" si="5109"/>
        <v/>
      </c>
      <c r="K5110" t="str">
        <f t="shared" si="5109"/>
        <v/>
      </c>
      <c r="L5110" t="str">
        <f t="shared" si="5109"/>
        <v/>
      </c>
      <c r="M5110" t="str">
        <f t="shared" si="5109"/>
        <v/>
      </c>
      <c r="N5110" t="str">
        <f t="shared" si="5109"/>
        <v/>
      </c>
    </row>
    <row r="5111">
      <c r="A5111" s="1">
        <v>53105.0</v>
      </c>
      <c r="B5111" s="1">
        <v>10.0</v>
      </c>
      <c r="C5111" t="str">
        <f t="shared" ref="C5111:N5111" si="5110">IF(C$1=$B5111,$A5111,"")</f>
        <v/>
      </c>
      <c r="D5111" t="str">
        <f t="shared" si="5110"/>
        <v/>
      </c>
      <c r="E5111" t="str">
        <f t="shared" si="5110"/>
        <v/>
      </c>
      <c r="F5111" t="str">
        <f t="shared" si="5110"/>
        <v/>
      </c>
      <c r="G5111" t="str">
        <f t="shared" si="5110"/>
        <v/>
      </c>
      <c r="H5111" t="str">
        <f t="shared" si="5110"/>
        <v/>
      </c>
      <c r="I5111" t="str">
        <f t="shared" si="5110"/>
        <v/>
      </c>
      <c r="J5111" t="str">
        <f t="shared" si="5110"/>
        <v/>
      </c>
      <c r="K5111" t="str">
        <f t="shared" si="5110"/>
        <v/>
      </c>
      <c r="L5111">
        <f t="shared" si="5110"/>
        <v>53105</v>
      </c>
      <c r="M5111" t="str">
        <f t="shared" si="5110"/>
        <v/>
      </c>
      <c r="N5111" t="str">
        <f t="shared" si="5110"/>
        <v/>
      </c>
    </row>
    <row r="5112">
      <c r="A5112" s="1">
        <v>53105.0</v>
      </c>
      <c r="B5112" s="1">
        <v>4.0</v>
      </c>
      <c r="C5112" t="str">
        <f t="shared" ref="C5112:N5112" si="5111">IF(C$1=$B5112,$A5112,"")</f>
        <v/>
      </c>
      <c r="D5112" t="str">
        <f t="shared" si="5111"/>
        <v/>
      </c>
      <c r="E5112" t="str">
        <f t="shared" si="5111"/>
        <v/>
      </c>
      <c r="F5112">
        <f t="shared" si="5111"/>
        <v>53105</v>
      </c>
      <c r="G5112" t="str">
        <f t="shared" si="5111"/>
        <v/>
      </c>
      <c r="H5112" t="str">
        <f t="shared" si="5111"/>
        <v/>
      </c>
      <c r="I5112" t="str">
        <f t="shared" si="5111"/>
        <v/>
      </c>
      <c r="J5112" t="str">
        <f t="shared" si="5111"/>
        <v/>
      </c>
      <c r="K5112" t="str">
        <f t="shared" si="5111"/>
        <v/>
      </c>
      <c r="L5112" t="str">
        <f t="shared" si="5111"/>
        <v/>
      </c>
      <c r="M5112" t="str">
        <f t="shared" si="5111"/>
        <v/>
      </c>
      <c r="N5112" t="str">
        <f t="shared" si="5111"/>
        <v/>
      </c>
    </row>
    <row r="5113">
      <c r="A5113" s="1">
        <v>53120.0</v>
      </c>
      <c r="B5113" s="1">
        <v>12.0</v>
      </c>
      <c r="C5113" t="str">
        <f t="shared" ref="C5113:N5113" si="5112">IF(C$1=$B5113,$A5113,"")</f>
        <v/>
      </c>
      <c r="D5113" t="str">
        <f t="shared" si="5112"/>
        <v/>
      </c>
      <c r="E5113" t="str">
        <f t="shared" si="5112"/>
        <v/>
      </c>
      <c r="F5113" t="str">
        <f t="shared" si="5112"/>
        <v/>
      </c>
      <c r="G5113" t="str">
        <f t="shared" si="5112"/>
        <v/>
      </c>
      <c r="H5113" t="str">
        <f t="shared" si="5112"/>
        <v/>
      </c>
      <c r="I5113" t="str">
        <f t="shared" si="5112"/>
        <v/>
      </c>
      <c r="J5113" t="str">
        <f t="shared" si="5112"/>
        <v/>
      </c>
      <c r="K5113" t="str">
        <f t="shared" si="5112"/>
        <v/>
      </c>
      <c r="L5113" t="str">
        <f t="shared" si="5112"/>
        <v/>
      </c>
      <c r="M5113" t="str">
        <f t="shared" si="5112"/>
        <v/>
      </c>
      <c r="N5113">
        <f t="shared" si="5112"/>
        <v>53120</v>
      </c>
    </row>
    <row r="5114">
      <c r="A5114" s="1">
        <v>53125.0</v>
      </c>
      <c r="B5114" s="1">
        <v>1.0</v>
      </c>
      <c r="C5114">
        <f t="shared" ref="C5114:N5114" si="5113">IF(C$1=$B5114,$A5114,"")</f>
        <v>53125</v>
      </c>
      <c r="D5114" t="str">
        <f t="shared" si="5113"/>
        <v/>
      </c>
      <c r="E5114" t="str">
        <f t="shared" si="5113"/>
        <v/>
      </c>
      <c r="F5114" t="str">
        <f t="shared" si="5113"/>
        <v/>
      </c>
      <c r="G5114" t="str">
        <f t="shared" si="5113"/>
        <v/>
      </c>
      <c r="H5114" t="str">
        <f t="shared" si="5113"/>
        <v/>
      </c>
      <c r="I5114" t="str">
        <f t="shared" si="5113"/>
        <v/>
      </c>
      <c r="J5114" t="str">
        <f t="shared" si="5113"/>
        <v/>
      </c>
      <c r="K5114" t="str">
        <f t="shared" si="5113"/>
        <v/>
      </c>
      <c r="L5114" t="str">
        <f t="shared" si="5113"/>
        <v/>
      </c>
      <c r="M5114" t="str">
        <f t="shared" si="5113"/>
        <v/>
      </c>
      <c r="N5114" t="str">
        <f t="shared" si="5113"/>
        <v/>
      </c>
    </row>
    <row r="5115">
      <c r="A5115" s="1">
        <v>53125.0</v>
      </c>
      <c r="B5115" s="1">
        <v>11.0</v>
      </c>
      <c r="C5115" t="str">
        <f t="shared" ref="C5115:N5115" si="5114">IF(C$1=$B5115,$A5115,"")</f>
        <v/>
      </c>
      <c r="D5115" t="str">
        <f t="shared" si="5114"/>
        <v/>
      </c>
      <c r="E5115" t="str">
        <f t="shared" si="5114"/>
        <v/>
      </c>
      <c r="F5115" t="str">
        <f t="shared" si="5114"/>
        <v/>
      </c>
      <c r="G5115" t="str">
        <f t="shared" si="5114"/>
        <v/>
      </c>
      <c r="H5115" t="str">
        <f t="shared" si="5114"/>
        <v/>
      </c>
      <c r="I5115" t="str">
        <f t="shared" si="5114"/>
        <v/>
      </c>
      <c r="J5115" t="str">
        <f t="shared" si="5114"/>
        <v/>
      </c>
      <c r="K5115" t="str">
        <f t="shared" si="5114"/>
        <v/>
      </c>
      <c r="L5115" t="str">
        <f t="shared" si="5114"/>
        <v/>
      </c>
      <c r="M5115">
        <f t="shared" si="5114"/>
        <v>53125</v>
      </c>
      <c r="N5115" t="str">
        <f t="shared" si="5114"/>
        <v/>
      </c>
    </row>
    <row r="5116">
      <c r="A5116" s="1">
        <v>53130.0</v>
      </c>
      <c r="B5116" s="1">
        <v>4.0</v>
      </c>
      <c r="C5116" t="str">
        <f t="shared" ref="C5116:N5116" si="5115">IF(C$1=$B5116,$A5116,"")</f>
        <v/>
      </c>
      <c r="D5116" t="str">
        <f t="shared" si="5115"/>
        <v/>
      </c>
      <c r="E5116" t="str">
        <f t="shared" si="5115"/>
        <v/>
      </c>
      <c r="F5116">
        <f t="shared" si="5115"/>
        <v>53130</v>
      </c>
      <c r="G5116" t="str">
        <f t="shared" si="5115"/>
        <v/>
      </c>
      <c r="H5116" t="str">
        <f t="shared" si="5115"/>
        <v/>
      </c>
      <c r="I5116" t="str">
        <f t="shared" si="5115"/>
        <v/>
      </c>
      <c r="J5116" t="str">
        <f t="shared" si="5115"/>
        <v/>
      </c>
      <c r="K5116" t="str">
        <f t="shared" si="5115"/>
        <v/>
      </c>
      <c r="L5116" t="str">
        <f t="shared" si="5115"/>
        <v/>
      </c>
      <c r="M5116" t="str">
        <f t="shared" si="5115"/>
        <v/>
      </c>
      <c r="N5116" t="str">
        <f t="shared" si="5115"/>
        <v/>
      </c>
    </row>
    <row r="5117">
      <c r="A5117" s="1">
        <v>53130.0</v>
      </c>
      <c r="B5117" s="1">
        <v>12.0</v>
      </c>
      <c r="C5117" t="str">
        <f t="shared" ref="C5117:N5117" si="5116">IF(C$1=$B5117,$A5117,"")</f>
        <v/>
      </c>
      <c r="D5117" t="str">
        <f t="shared" si="5116"/>
        <v/>
      </c>
      <c r="E5117" t="str">
        <f t="shared" si="5116"/>
        <v/>
      </c>
      <c r="F5117" t="str">
        <f t="shared" si="5116"/>
        <v/>
      </c>
      <c r="G5117" t="str">
        <f t="shared" si="5116"/>
        <v/>
      </c>
      <c r="H5117" t="str">
        <f t="shared" si="5116"/>
        <v/>
      </c>
      <c r="I5117" t="str">
        <f t="shared" si="5116"/>
        <v/>
      </c>
      <c r="J5117" t="str">
        <f t="shared" si="5116"/>
        <v/>
      </c>
      <c r="K5117" t="str">
        <f t="shared" si="5116"/>
        <v/>
      </c>
      <c r="L5117" t="str">
        <f t="shared" si="5116"/>
        <v/>
      </c>
      <c r="M5117" t="str">
        <f t="shared" si="5116"/>
        <v/>
      </c>
      <c r="N5117">
        <f t="shared" si="5116"/>
        <v>53130</v>
      </c>
    </row>
    <row r="5118">
      <c r="A5118" s="1">
        <v>53135.0</v>
      </c>
      <c r="B5118" s="1">
        <v>7.0</v>
      </c>
      <c r="C5118" t="str">
        <f t="shared" ref="C5118:N5118" si="5117">IF(C$1=$B5118,$A5118,"")</f>
        <v/>
      </c>
      <c r="D5118" t="str">
        <f t="shared" si="5117"/>
        <v/>
      </c>
      <c r="E5118" t="str">
        <f t="shared" si="5117"/>
        <v/>
      </c>
      <c r="F5118" t="str">
        <f t="shared" si="5117"/>
        <v/>
      </c>
      <c r="G5118" t="str">
        <f t="shared" si="5117"/>
        <v/>
      </c>
      <c r="H5118" t="str">
        <f t="shared" si="5117"/>
        <v/>
      </c>
      <c r="I5118">
        <f t="shared" si="5117"/>
        <v>53135</v>
      </c>
      <c r="J5118" t="str">
        <f t="shared" si="5117"/>
        <v/>
      </c>
      <c r="K5118" t="str">
        <f t="shared" si="5117"/>
        <v/>
      </c>
      <c r="L5118" t="str">
        <f t="shared" si="5117"/>
        <v/>
      </c>
      <c r="M5118" t="str">
        <f t="shared" si="5117"/>
        <v/>
      </c>
      <c r="N5118" t="str">
        <f t="shared" si="5117"/>
        <v/>
      </c>
    </row>
    <row r="5119">
      <c r="A5119" s="1">
        <v>53150.0</v>
      </c>
      <c r="B5119" s="1">
        <v>6.0</v>
      </c>
      <c r="C5119" t="str">
        <f t="shared" ref="C5119:N5119" si="5118">IF(C$1=$B5119,$A5119,"")</f>
        <v/>
      </c>
      <c r="D5119" t="str">
        <f t="shared" si="5118"/>
        <v/>
      </c>
      <c r="E5119" t="str">
        <f t="shared" si="5118"/>
        <v/>
      </c>
      <c r="F5119" t="str">
        <f t="shared" si="5118"/>
        <v/>
      </c>
      <c r="G5119" t="str">
        <f t="shared" si="5118"/>
        <v/>
      </c>
      <c r="H5119">
        <f t="shared" si="5118"/>
        <v>53150</v>
      </c>
      <c r="I5119" t="str">
        <f t="shared" si="5118"/>
        <v/>
      </c>
      <c r="J5119" t="str">
        <f t="shared" si="5118"/>
        <v/>
      </c>
      <c r="K5119" t="str">
        <f t="shared" si="5118"/>
        <v/>
      </c>
      <c r="L5119" t="str">
        <f t="shared" si="5118"/>
        <v/>
      </c>
      <c r="M5119" t="str">
        <f t="shared" si="5118"/>
        <v/>
      </c>
      <c r="N5119" t="str">
        <f t="shared" si="5118"/>
        <v/>
      </c>
    </row>
    <row r="5120">
      <c r="A5120" s="1">
        <v>53155.0</v>
      </c>
      <c r="B5120" s="1">
        <v>11.0</v>
      </c>
      <c r="C5120" t="str">
        <f t="shared" ref="C5120:N5120" si="5119">IF(C$1=$B5120,$A5120,"")</f>
        <v/>
      </c>
      <c r="D5120" t="str">
        <f t="shared" si="5119"/>
        <v/>
      </c>
      <c r="E5120" t="str">
        <f t="shared" si="5119"/>
        <v/>
      </c>
      <c r="F5120" t="str">
        <f t="shared" si="5119"/>
        <v/>
      </c>
      <c r="G5120" t="str">
        <f t="shared" si="5119"/>
        <v/>
      </c>
      <c r="H5120" t="str">
        <f t="shared" si="5119"/>
        <v/>
      </c>
      <c r="I5120" t="str">
        <f t="shared" si="5119"/>
        <v/>
      </c>
      <c r="J5120" t="str">
        <f t="shared" si="5119"/>
        <v/>
      </c>
      <c r="K5120" t="str">
        <f t="shared" si="5119"/>
        <v/>
      </c>
      <c r="L5120" t="str">
        <f t="shared" si="5119"/>
        <v/>
      </c>
      <c r="M5120">
        <f t="shared" si="5119"/>
        <v>53155</v>
      </c>
      <c r="N5120" t="str">
        <f t="shared" si="5119"/>
        <v/>
      </c>
    </row>
    <row r="5121">
      <c r="A5121" s="1">
        <v>53160.0</v>
      </c>
      <c r="B5121" s="1">
        <v>10.0</v>
      </c>
      <c r="C5121" t="str">
        <f t="shared" ref="C5121:N5121" si="5120">IF(C$1=$B5121,$A5121,"")</f>
        <v/>
      </c>
      <c r="D5121" t="str">
        <f t="shared" si="5120"/>
        <v/>
      </c>
      <c r="E5121" t="str">
        <f t="shared" si="5120"/>
        <v/>
      </c>
      <c r="F5121" t="str">
        <f t="shared" si="5120"/>
        <v/>
      </c>
      <c r="G5121" t="str">
        <f t="shared" si="5120"/>
        <v/>
      </c>
      <c r="H5121" t="str">
        <f t="shared" si="5120"/>
        <v/>
      </c>
      <c r="I5121" t="str">
        <f t="shared" si="5120"/>
        <v/>
      </c>
      <c r="J5121" t="str">
        <f t="shared" si="5120"/>
        <v/>
      </c>
      <c r="K5121" t="str">
        <f t="shared" si="5120"/>
        <v/>
      </c>
      <c r="L5121">
        <f t="shared" si="5120"/>
        <v>53160</v>
      </c>
      <c r="M5121" t="str">
        <f t="shared" si="5120"/>
        <v/>
      </c>
      <c r="N5121" t="str">
        <f t="shared" si="5120"/>
        <v/>
      </c>
    </row>
    <row r="5122">
      <c r="A5122" s="1">
        <v>53170.0</v>
      </c>
      <c r="B5122" s="1">
        <v>4.0</v>
      </c>
      <c r="C5122" t="str">
        <f t="shared" ref="C5122:N5122" si="5121">IF(C$1=$B5122,$A5122,"")</f>
        <v/>
      </c>
      <c r="D5122" t="str">
        <f t="shared" si="5121"/>
        <v/>
      </c>
      <c r="E5122" t="str">
        <f t="shared" si="5121"/>
        <v/>
      </c>
      <c r="F5122">
        <f t="shared" si="5121"/>
        <v>53170</v>
      </c>
      <c r="G5122" t="str">
        <f t="shared" si="5121"/>
        <v/>
      </c>
      <c r="H5122" t="str">
        <f t="shared" si="5121"/>
        <v/>
      </c>
      <c r="I5122" t="str">
        <f t="shared" si="5121"/>
        <v/>
      </c>
      <c r="J5122" t="str">
        <f t="shared" si="5121"/>
        <v/>
      </c>
      <c r="K5122" t="str">
        <f t="shared" si="5121"/>
        <v/>
      </c>
      <c r="L5122" t="str">
        <f t="shared" si="5121"/>
        <v/>
      </c>
      <c r="M5122" t="str">
        <f t="shared" si="5121"/>
        <v/>
      </c>
      <c r="N5122" t="str">
        <f t="shared" si="5121"/>
        <v/>
      </c>
    </row>
    <row r="5123">
      <c r="A5123" s="1">
        <v>53190.0</v>
      </c>
      <c r="B5123" s="1">
        <v>6.0</v>
      </c>
      <c r="C5123" t="str">
        <f t="shared" ref="C5123:N5123" si="5122">IF(C$1=$B5123,$A5123,"")</f>
        <v/>
      </c>
      <c r="D5123" t="str">
        <f t="shared" si="5122"/>
        <v/>
      </c>
      <c r="E5123" t="str">
        <f t="shared" si="5122"/>
        <v/>
      </c>
      <c r="F5123" t="str">
        <f t="shared" si="5122"/>
        <v/>
      </c>
      <c r="G5123" t="str">
        <f t="shared" si="5122"/>
        <v/>
      </c>
      <c r="H5123">
        <f t="shared" si="5122"/>
        <v>53190</v>
      </c>
      <c r="I5123" t="str">
        <f t="shared" si="5122"/>
        <v/>
      </c>
      <c r="J5123" t="str">
        <f t="shared" si="5122"/>
        <v/>
      </c>
      <c r="K5123" t="str">
        <f t="shared" si="5122"/>
        <v/>
      </c>
      <c r="L5123" t="str">
        <f t="shared" si="5122"/>
        <v/>
      </c>
      <c r="M5123" t="str">
        <f t="shared" si="5122"/>
        <v/>
      </c>
      <c r="N5123" t="str">
        <f t="shared" si="5122"/>
        <v/>
      </c>
    </row>
    <row r="5124">
      <c r="A5124" s="1">
        <v>53210.0</v>
      </c>
      <c r="B5124" s="1">
        <v>11.0</v>
      </c>
      <c r="C5124" t="str">
        <f t="shared" ref="C5124:N5124" si="5123">IF(C$1=$B5124,$A5124,"")</f>
        <v/>
      </c>
      <c r="D5124" t="str">
        <f t="shared" si="5123"/>
        <v/>
      </c>
      <c r="E5124" t="str">
        <f t="shared" si="5123"/>
        <v/>
      </c>
      <c r="F5124" t="str">
        <f t="shared" si="5123"/>
        <v/>
      </c>
      <c r="G5124" t="str">
        <f t="shared" si="5123"/>
        <v/>
      </c>
      <c r="H5124" t="str">
        <f t="shared" si="5123"/>
        <v/>
      </c>
      <c r="I5124" t="str">
        <f t="shared" si="5123"/>
        <v/>
      </c>
      <c r="J5124" t="str">
        <f t="shared" si="5123"/>
        <v/>
      </c>
      <c r="K5124" t="str">
        <f t="shared" si="5123"/>
        <v/>
      </c>
      <c r="L5124" t="str">
        <f t="shared" si="5123"/>
        <v/>
      </c>
      <c r="M5124">
        <f t="shared" si="5123"/>
        <v>53210</v>
      </c>
      <c r="N5124" t="str">
        <f t="shared" si="5123"/>
        <v/>
      </c>
    </row>
    <row r="5125">
      <c r="A5125" s="1">
        <v>53210.0</v>
      </c>
      <c r="B5125" s="1">
        <v>4.0</v>
      </c>
      <c r="C5125" t="str">
        <f t="shared" ref="C5125:N5125" si="5124">IF(C$1=$B5125,$A5125,"")</f>
        <v/>
      </c>
      <c r="D5125" t="str">
        <f t="shared" si="5124"/>
        <v/>
      </c>
      <c r="E5125" t="str">
        <f t="shared" si="5124"/>
        <v/>
      </c>
      <c r="F5125">
        <f t="shared" si="5124"/>
        <v>53210</v>
      </c>
      <c r="G5125" t="str">
        <f t="shared" si="5124"/>
        <v/>
      </c>
      <c r="H5125" t="str">
        <f t="shared" si="5124"/>
        <v/>
      </c>
      <c r="I5125" t="str">
        <f t="shared" si="5124"/>
        <v/>
      </c>
      <c r="J5125" t="str">
        <f t="shared" si="5124"/>
        <v/>
      </c>
      <c r="K5125" t="str">
        <f t="shared" si="5124"/>
        <v/>
      </c>
      <c r="L5125" t="str">
        <f t="shared" si="5124"/>
        <v/>
      </c>
      <c r="M5125" t="str">
        <f t="shared" si="5124"/>
        <v/>
      </c>
      <c r="N5125" t="str">
        <f t="shared" si="5124"/>
        <v/>
      </c>
    </row>
    <row r="5126">
      <c r="A5126" s="1">
        <v>53215.0</v>
      </c>
      <c r="B5126" s="1">
        <v>10.0</v>
      </c>
      <c r="C5126" t="str">
        <f t="shared" ref="C5126:N5126" si="5125">IF(C$1=$B5126,$A5126,"")</f>
        <v/>
      </c>
      <c r="D5126" t="str">
        <f t="shared" si="5125"/>
        <v/>
      </c>
      <c r="E5126" t="str">
        <f t="shared" si="5125"/>
        <v/>
      </c>
      <c r="F5126" t="str">
        <f t="shared" si="5125"/>
        <v/>
      </c>
      <c r="G5126" t="str">
        <f t="shared" si="5125"/>
        <v/>
      </c>
      <c r="H5126" t="str">
        <f t="shared" si="5125"/>
        <v/>
      </c>
      <c r="I5126" t="str">
        <f t="shared" si="5125"/>
        <v/>
      </c>
      <c r="J5126" t="str">
        <f t="shared" si="5125"/>
        <v/>
      </c>
      <c r="K5126" t="str">
        <f t="shared" si="5125"/>
        <v/>
      </c>
      <c r="L5126">
        <f t="shared" si="5125"/>
        <v>53215</v>
      </c>
      <c r="M5126" t="str">
        <f t="shared" si="5125"/>
        <v/>
      </c>
      <c r="N5126" t="str">
        <f t="shared" si="5125"/>
        <v/>
      </c>
    </row>
    <row r="5127">
      <c r="A5127" s="1">
        <v>53230.0</v>
      </c>
      <c r="B5127" s="1">
        <v>1.0</v>
      </c>
      <c r="C5127">
        <f t="shared" ref="C5127:N5127" si="5126">IF(C$1=$B5127,$A5127,"")</f>
        <v>53230</v>
      </c>
      <c r="D5127" t="str">
        <f t="shared" si="5126"/>
        <v/>
      </c>
      <c r="E5127" t="str">
        <f t="shared" si="5126"/>
        <v/>
      </c>
      <c r="F5127" t="str">
        <f t="shared" si="5126"/>
        <v/>
      </c>
      <c r="G5127" t="str">
        <f t="shared" si="5126"/>
        <v/>
      </c>
      <c r="H5127" t="str">
        <f t="shared" si="5126"/>
        <v/>
      </c>
      <c r="I5127" t="str">
        <f t="shared" si="5126"/>
        <v/>
      </c>
      <c r="J5127" t="str">
        <f t="shared" si="5126"/>
        <v/>
      </c>
      <c r="K5127" t="str">
        <f t="shared" si="5126"/>
        <v/>
      </c>
      <c r="L5127" t="str">
        <f t="shared" si="5126"/>
        <v/>
      </c>
      <c r="M5127" t="str">
        <f t="shared" si="5126"/>
        <v/>
      </c>
      <c r="N5127" t="str">
        <f t="shared" si="5126"/>
        <v/>
      </c>
    </row>
    <row r="5128">
      <c r="A5128" s="1">
        <v>53235.0</v>
      </c>
      <c r="B5128" s="1">
        <v>2.0</v>
      </c>
      <c r="C5128" t="str">
        <f t="shared" ref="C5128:N5128" si="5127">IF(C$1=$B5128,$A5128,"")</f>
        <v/>
      </c>
      <c r="D5128">
        <f t="shared" si="5127"/>
        <v>53235</v>
      </c>
      <c r="E5128" t="str">
        <f t="shared" si="5127"/>
        <v/>
      </c>
      <c r="F5128" t="str">
        <f t="shared" si="5127"/>
        <v/>
      </c>
      <c r="G5128" t="str">
        <f t="shared" si="5127"/>
        <v/>
      </c>
      <c r="H5128" t="str">
        <f t="shared" si="5127"/>
        <v/>
      </c>
      <c r="I5128" t="str">
        <f t="shared" si="5127"/>
        <v/>
      </c>
      <c r="J5128" t="str">
        <f t="shared" si="5127"/>
        <v/>
      </c>
      <c r="K5128" t="str">
        <f t="shared" si="5127"/>
        <v/>
      </c>
      <c r="L5128" t="str">
        <f t="shared" si="5127"/>
        <v/>
      </c>
      <c r="M5128" t="str">
        <f t="shared" si="5127"/>
        <v/>
      </c>
      <c r="N5128" t="str">
        <f t="shared" si="5127"/>
        <v/>
      </c>
    </row>
    <row r="5129">
      <c r="A5129" s="1">
        <v>53265.0</v>
      </c>
      <c r="B5129" s="1">
        <v>11.0</v>
      </c>
      <c r="C5129" t="str">
        <f t="shared" ref="C5129:N5129" si="5128">IF(C$1=$B5129,$A5129,"")</f>
        <v/>
      </c>
      <c r="D5129" t="str">
        <f t="shared" si="5128"/>
        <v/>
      </c>
      <c r="E5129" t="str">
        <f t="shared" si="5128"/>
        <v/>
      </c>
      <c r="F5129" t="str">
        <f t="shared" si="5128"/>
        <v/>
      </c>
      <c r="G5129" t="str">
        <f t="shared" si="5128"/>
        <v/>
      </c>
      <c r="H5129" t="str">
        <f t="shared" si="5128"/>
        <v/>
      </c>
      <c r="I5129" t="str">
        <f t="shared" si="5128"/>
        <v/>
      </c>
      <c r="J5129" t="str">
        <f t="shared" si="5128"/>
        <v/>
      </c>
      <c r="K5129" t="str">
        <f t="shared" si="5128"/>
        <v/>
      </c>
      <c r="L5129" t="str">
        <f t="shared" si="5128"/>
        <v/>
      </c>
      <c r="M5129">
        <f t="shared" si="5128"/>
        <v>53265</v>
      </c>
      <c r="N5129" t="str">
        <f t="shared" si="5128"/>
        <v/>
      </c>
    </row>
    <row r="5130">
      <c r="A5130" s="1">
        <v>53270.0</v>
      </c>
      <c r="B5130" s="1">
        <v>12.0</v>
      </c>
      <c r="C5130" t="str">
        <f t="shared" ref="C5130:N5130" si="5129">IF(C$1=$B5130,$A5130,"")</f>
        <v/>
      </c>
      <c r="D5130" t="str">
        <f t="shared" si="5129"/>
        <v/>
      </c>
      <c r="E5130" t="str">
        <f t="shared" si="5129"/>
        <v/>
      </c>
      <c r="F5130" t="str">
        <f t="shared" si="5129"/>
        <v/>
      </c>
      <c r="G5130" t="str">
        <f t="shared" si="5129"/>
        <v/>
      </c>
      <c r="H5130" t="str">
        <f t="shared" si="5129"/>
        <v/>
      </c>
      <c r="I5130" t="str">
        <f t="shared" si="5129"/>
        <v/>
      </c>
      <c r="J5130" t="str">
        <f t="shared" si="5129"/>
        <v/>
      </c>
      <c r="K5130" t="str">
        <f t="shared" si="5129"/>
        <v/>
      </c>
      <c r="L5130" t="str">
        <f t="shared" si="5129"/>
        <v/>
      </c>
      <c r="M5130" t="str">
        <f t="shared" si="5129"/>
        <v/>
      </c>
      <c r="N5130">
        <f t="shared" si="5129"/>
        <v>53270</v>
      </c>
    </row>
    <row r="5131">
      <c r="A5131" s="1">
        <v>53275.0</v>
      </c>
      <c r="B5131" s="1">
        <v>11.0</v>
      </c>
      <c r="C5131" t="str">
        <f t="shared" ref="C5131:N5131" si="5130">IF(C$1=$B5131,$A5131,"")</f>
        <v/>
      </c>
      <c r="D5131" t="str">
        <f t="shared" si="5130"/>
        <v/>
      </c>
      <c r="E5131" t="str">
        <f t="shared" si="5130"/>
        <v/>
      </c>
      <c r="F5131" t="str">
        <f t="shared" si="5130"/>
        <v/>
      </c>
      <c r="G5131" t="str">
        <f t="shared" si="5130"/>
        <v/>
      </c>
      <c r="H5131" t="str">
        <f t="shared" si="5130"/>
        <v/>
      </c>
      <c r="I5131" t="str">
        <f t="shared" si="5130"/>
        <v/>
      </c>
      <c r="J5131" t="str">
        <f t="shared" si="5130"/>
        <v/>
      </c>
      <c r="K5131" t="str">
        <f t="shared" si="5130"/>
        <v/>
      </c>
      <c r="L5131" t="str">
        <f t="shared" si="5130"/>
        <v/>
      </c>
      <c r="M5131">
        <f t="shared" si="5130"/>
        <v>53275</v>
      </c>
      <c r="N5131" t="str">
        <f t="shared" si="5130"/>
        <v/>
      </c>
    </row>
    <row r="5132">
      <c r="A5132" s="1">
        <v>53280.0</v>
      </c>
      <c r="B5132" s="1">
        <v>12.0</v>
      </c>
      <c r="C5132" t="str">
        <f t="shared" ref="C5132:N5132" si="5131">IF(C$1=$B5132,$A5132,"")</f>
        <v/>
      </c>
      <c r="D5132" t="str">
        <f t="shared" si="5131"/>
        <v/>
      </c>
      <c r="E5132" t="str">
        <f t="shared" si="5131"/>
        <v/>
      </c>
      <c r="F5132" t="str">
        <f t="shared" si="5131"/>
        <v/>
      </c>
      <c r="G5132" t="str">
        <f t="shared" si="5131"/>
        <v/>
      </c>
      <c r="H5132" t="str">
        <f t="shared" si="5131"/>
        <v/>
      </c>
      <c r="I5132" t="str">
        <f t="shared" si="5131"/>
        <v/>
      </c>
      <c r="J5132" t="str">
        <f t="shared" si="5131"/>
        <v/>
      </c>
      <c r="K5132" t="str">
        <f t="shared" si="5131"/>
        <v/>
      </c>
      <c r="L5132" t="str">
        <f t="shared" si="5131"/>
        <v/>
      </c>
      <c r="M5132" t="str">
        <f t="shared" si="5131"/>
        <v/>
      </c>
      <c r="N5132">
        <f t="shared" si="5131"/>
        <v>53280</v>
      </c>
    </row>
    <row r="5133">
      <c r="A5133" s="1">
        <v>53285.0</v>
      </c>
      <c r="B5133" s="1">
        <v>1.0</v>
      </c>
      <c r="C5133">
        <f t="shared" ref="C5133:N5133" si="5132">IF(C$1=$B5133,$A5133,"")</f>
        <v>53285</v>
      </c>
      <c r="D5133" t="str">
        <f t="shared" si="5132"/>
        <v/>
      </c>
      <c r="E5133" t="str">
        <f t="shared" si="5132"/>
        <v/>
      </c>
      <c r="F5133" t="str">
        <f t="shared" si="5132"/>
        <v/>
      </c>
      <c r="G5133" t="str">
        <f t="shared" si="5132"/>
        <v/>
      </c>
      <c r="H5133" t="str">
        <f t="shared" si="5132"/>
        <v/>
      </c>
      <c r="I5133" t="str">
        <f t="shared" si="5132"/>
        <v/>
      </c>
      <c r="J5133" t="str">
        <f t="shared" si="5132"/>
        <v/>
      </c>
      <c r="K5133" t="str">
        <f t="shared" si="5132"/>
        <v/>
      </c>
      <c r="L5133" t="str">
        <f t="shared" si="5132"/>
        <v/>
      </c>
      <c r="M5133" t="str">
        <f t="shared" si="5132"/>
        <v/>
      </c>
      <c r="N5133" t="str">
        <f t="shared" si="5132"/>
        <v/>
      </c>
    </row>
    <row r="5134">
      <c r="A5134" s="1">
        <v>53285.0</v>
      </c>
      <c r="B5134" s="1">
        <v>11.0</v>
      </c>
      <c r="C5134" t="str">
        <f t="shared" ref="C5134:N5134" si="5133">IF(C$1=$B5134,$A5134,"")</f>
        <v/>
      </c>
      <c r="D5134" t="str">
        <f t="shared" si="5133"/>
        <v/>
      </c>
      <c r="E5134" t="str">
        <f t="shared" si="5133"/>
        <v/>
      </c>
      <c r="F5134" t="str">
        <f t="shared" si="5133"/>
        <v/>
      </c>
      <c r="G5134" t="str">
        <f t="shared" si="5133"/>
        <v/>
      </c>
      <c r="H5134" t="str">
        <f t="shared" si="5133"/>
        <v/>
      </c>
      <c r="I5134" t="str">
        <f t="shared" si="5133"/>
        <v/>
      </c>
      <c r="J5134" t="str">
        <f t="shared" si="5133"/>
        <v/>
      </c>
      <c r="K5134" t="str">
        <f t="shared" si="5133"/>
        <v/>
      </c>
      <c r="L5134" t="str">
        <f t="shared" si="5133"/>
        <v/>
      </c>
      <c r="M5134">
        <f t="shared" si="5133"/>
        <v>53285</v>
      </c>
      <c r="N5134" t="str">
        <f t="shared" si="5133"/>
        <v/>
      </c>
    </row>
    <row r="5135">
      <c r="A5135" s="1">
        <v>53290.0</v>
      </c>
      <c r="B5135" s="1">
        <v>10.0</v>
      </c>
      <c r="C5135" t="str">
        <f t="shared" ref="C5135:N5135" si="5134">IF(C$1=$B5135,$A5135,"")</f>
        <v/>
      </c>
      <c r="D5135" t="str">
        <f t="shared" si="5134"/>
        <v/>
      </c>
      <c r="E5135" t="str">
        <f t="shared" si="5134"/>
        <v/>
      </c>
      <c r="F5135" t="str">
        <f t="shared" si="5134"/>
        <v/>
      </c>
      <c r="G5135" t="str">
        <f t="shared" si="5134"/>
        <v/>
      </c>
      <c r="H5135" t="str">
        <f t="shared" si="5134"/>
        <v/>
      </c>
      <c r="I5135" t="str">
        <f t="shared" si="5134"/>
        <v/>
      </c>
      <c r="J5135" t="str">
        <f t="shared" si="5134"/>
        <v/>
      </c>
      <c r="K5135" t="str">
        <f t="shared" si="5134"/>
        <v/>
      </c>
      <c r="L5135">
        <f t="shared" si="5134"/>
        <v>53290</v>
      </c>
      <c r="M5135" t="str">
        <f t="shared" si="5134"/>
        <v/>
      </c>
      <c r="N5135" t="str">
        <f t="shared" si="5134"/>
        <v/>
      </c>
    </row>
    <row r="5136">
      <c r="A5136" s="1">
        <v>53290.0</v>
      </c>
      <c r="B5136" s="1">
        <v>3.0</v>
      </c>
      <c r="C5136" t="str">
        <f t="shared" ref="C5136:N5136" si="5135">IF(C$1=$B5136,$A5136,"")</f>
        <v/>
      </c>
      <c r="D5136" t="str">
        <f t="shared" si="5135"/>
        <v/>
      </c>
      <c r="E5136">
        <f t="shared" si="5135"/>
        <v>53290</v>
      </c>
      <c r="F5136" t="str">
        <f t="shared" si="5135"/>
        <v/>
      </c>
      <c r="G5136" t="str">
        <f t="shared" si="5135"/>
        <v/>
      </c>
      <c r="H5136" t="str">
        <f t="shared" si="5135"/>
        <v/>
      </c>
      <c r="I5136" t="str">
        <f t="shared" si="5135"/>
        <v/>
      </c>
      <c r="J5136" t="str">
        <f t="shared" si="5135"/>
        <v/>
      </c>
      <c r="K5136" t="str">
        <f t="shared" si="5135"/>
        <v/>
      </c>
      <c r="L5136" t="str">
        <f t="shared" si="5135"/>
        <v/>
      </c>
      <c r="M5136" t="str">
        <f t="shared" si="5135"/>
        <v/>
      </c>
      <c r="N5136" t="str">
        <f t="shared" si="5135"/>
        <v/>
      </c>
    </row>
    <row r="5137">
      <c r="A5137" s="1">
        <v>53300.0</v>
      </c>
      <c r="B5137" s="1">
        <v>1.0</v>
      </c>
      <c r="C5137">
        <f t="shared" ref="C5137:N5137" si="5136">IF(C$1=$B5137,$A5137,"")</f>
        <v>53300</v>
      </c>
      <c r="D5137" t="str">
        <f t="shared" si="5136"/>
        <v/>
      </c>
      <c r="E5137" t="str">
        <f t="shared" si="5136"/>
        <v/>
      </c>
      <c r="F5137" t="str">
        <f t="shared" si="5136"/>
        <v/>
      </c>
      <c r="G5137" t="str">
        <f t="shared" si="5136"/>
        <v/>
      </c>
      <c r="H5137" t="str">
        <f t="shared" si="5136"/>
        <v/>
      </c>
      <c r="I5137" t="str">
        <f t="shared" si="5136"/>
        <v/>
      </c>
      <c r="J5137" t="str">
        <f t="shared" si="5136"/>
        <v/>
      </c>
      <c r="K5137" t="str">
        <f t="shared" si="5136"/>
        <v/>
      </c>
      <c r="L5137" t="str">
        <f t="shared" si="5136"/>
        <v/>
      </c>
      <c r="M5137" t="str">
        <f t="shared" si="5136"/>
        <v/>
      </c>
      <c r="N5137" t="str">
        <f t="shared" si="5136"/>
        <v/>
      </c>
    </row>
    <row r="5138">
      <c r="A5138" s="1">
        <v>53305.0</v>
      </c>
      <c r="B5138" s="1">
        <v>2.0</v>
      </c>
      <c r="C5138" t="str">
        <f t="shared" ref="C5138:N5138" si="5137">IF(C$1=$B5138,$A5138,"")</f>
        <v/>
      </c>
      <c r="D5138">
        <f t="shared" si="5137"/>
        <v>53305</v>
      </c>
      <c r="E5138" t="str">
        <f t="shared" si="5137"/>
        <v/>
      </c>
      <c r="F5138" t="str">
        <f t="shared" si="5137"/>
        <v/>
      </c>
      <c r="G5138" t="str">
        <f t="shared" si="5137"/>
        <v/>
      </c>
      <c r="H5138" t="str">
        <f t="shared" si="5137"/>
        <v/>
      </c>
      <c r="I5138" t="str">
        <f t="shared" si="5137"/>
        <v/>
      </c>
      <c r="J5138" t="str">
        <f t="shared" si="5137"/>
        <v/>
      </c>
      <c r="K5138" t="str">
        <f t="shared" si="5137"/>
        <v/>
      </c>
      <c r="L5138" t="str">
        <f t="shared" si="5137"/>
        <v/>
      </c>
      <c r="M5138" t="str">
        <f t="shared" si="5137"/>
        <v/>
      </c>
      <c r="N5138" t="str">
        <f t="shared" si="5137"/>
        <v/>
      </c>
    </row>
    <row r="5139">
      <c r="A5139" s="1">
        <v>53340.0</v>
      </c>
      <c r="B5139" s="1">
        <v>11.0</v>
      </c>
      <c r="C5139" t="str">
        <f t="shared" ref="C5139:N5139" si="5138">IF(C$1=$B5139,$A5139,"")</f>
        <v/>
      </c>
      <c r="D5139" t="str">
        <f t="shared" si="5138"/>
        <v/>
      </c>
      <c r="E5139" t="str">
        <f t="shared" si="5138"/>
        <v/>
      </c>
      <c r="F5139" t="str">
        <f t="shared" si="5138"/>
        <v/>
      </c>
      <c r="G5139" t="str">
        <f t="shared" si="5138"/>
        <v/>
      </c>
      <c r="H5139" t="str">
        <f t="shared" si="5138"/>
        <v/>
      </c>
      <c r="I5139" t="str">
        <f t="shared" si="5138"/>
        <v/>
      </c>
      <c r="J5139" t="str">
        <f t="shared" si="5138"/>
        <v/>
      </c>
      <c r="K5139" t="str">
        <f t="shared" si="5138"/>
        <v/>
      </c>
      <c r="L5139" t="str">
        <f t="shared" si="5138"/>
        <v/>
      </c>
      <c r="M5139">
        <f t="shared" si="5138"/>
        <v>53340</v>
      </c>
      <c r="N5139" t="str">
        <f t="shared" si="5138"/>
        <v/>
      </c>
    </row>
    <row r="5140">
      <c r="A5140" s="1">
        <v>53345.0</v>
      </c>
      <c r="B5140" s="1">
        <v>10.0</v>
      </c>
      <c r="C5140" t="str">
        <f t="shared" ref="C5140:N5140" si="5139">IF(C$1=$B5140,$A5140,"")</f>
        <v/>
      </c>
      <c r="D5140" t="str">
        <f t="shared" si="5139"/>
        <v/>
      </c>
      <c r="E5140" t="str">
        <f t="shared" si="5139"/>
        <v/>
      </c>
      <c r="F5140" t="str">
        <f t="shared" si="5139"/>
        <v/>
      </c>
      <c r="G5140" t="str">
        <f t="shared" si="5139"/>
        <v/>
      </c>
      <c r="H5140" t="str">
        <f t="shared" si="5139"/>
        <v/>
      </c>
      <c r="I5140" t="str">
        <f t="shared" si="5139"/>
        <v/>
      </c>
      <c r="J5140" t="str">
        <f t="shared" si="5139"/>
        <v/>
      </c>
      <c r="K5140" t="str">
        <f t="shared" si="5139"/>
        <v/>
      </c>
      <c r="L5140">
        <f t="shared" si="5139"/>
        <v>53345</v>
      </c>
      <c r="M5140" t="str">
        <f t="shared" si="5139"/>
        <v/>
      </c>
      <c r="N5140" t="str">
        <f t="shared" si="5139"/>
        <v/>
      </c>
    </row>
    <row r="5141">
      <c r="A5141" s="1">
        <v>53355.0</v>
      </c>
      <c r="B5141" s="1">
        <v>1.0</v>
      </c>
      <c r="C5141">
        <f t="shared" ref="C5141:N5141" si="5140">IF(C$1=$B5141,$A5141,"")</f>
        <v>53355</v>
      </c>
      <c r="D5141" t="str">
        <f t="shared" si="5140"/>
        <v/>
      </c>
      <c r="E5141" t="str">
        <f t="shared" si="5140"/>
        <v/>
      </c>
      <c r="F5141" t="str">
        <f t="shared" si="5140"/>
        <v/>
      </c>
      <c r="G5141" t="str">
        <f t="shared" si="5140"/>
        <v/>
      </c>
      <c r="H5141" t="str">
        <f t="shared" si="5140"/>
        <v/>
      </c>
      <c r="I5141" t="str">
        <f t="shared" si="5140"/>
        <v/>
      </c>
      <c r="J5141" t="str">
        <f t="shared" si="5140"/>
        <v/>
      </c>
      <c r="K5141" t="str">
        <f t="shared" si="5140"/>
        <v/>
      </c>
      <c r="L5141" t="str">
        <f t="shared" si="5140"/>
        <v/>
      </c>
      <c r="M5141" t="str">
        <f t="shared" si="5140"/>
        <v/>
      </c>
      <c r="N5141" t="str">
        <f t="shared" si="5140"/>
        <v/>
      </c>
    </row>
    <row r="5142">
      <c r="A5142" s="1">
        <v>53360.0</v>
      </c>
      <c r="B5142" s="1">
        <v>2.0</v>
      </c>
      <c r="C5142" t="str">
        <f t="shared" ref="C5142:N5142" si="5141">IF(C$1=$B5142,$A5142,"")</f>
        <v/>
      </c>
      <c r="D5142">
        <f t="shared" si="5141"/>
        <v>53360</v>
      </c>
      <c r="E5142" t="str">
        <f t="shared" si="5141"/>
        <v/>
      </c>
      <c r="F5142" t="str">
        <f t="shared" si="5141"/>
        <v/>
      </c>
      <c r="G5142" t="str">
        <f t="shared" si="5141"/>
        <v/>
      </c>
      <c r="H5142" t="str">
        <f t="shared" si="5141"/>
        <v/>
      </c>
      <c r="I5142" t="str">
        <f t="shared" si="5141"/>
        <v/>
      </c>
      <c r="J5142" t="str">
        <f t="shared" si="5141"/>
        <v/>
      </c>
      <c r="K5142" t="str">
        <f t="shared" si="5141"/>
        <v/>
      </c>
      <c r="L5142" t="str">
        <f t="shared" si="5141"/>
        <v/>
      </c>
      <c r="M5142" t="str">
        <f t="shared" si="5141"/>
        <v/>
      </c>
      <c r="N5142" t="str">
        <f t="shared" si="5141"/>
        <v/>
      </c>
    </row>
    <row r="5143">
      <c r="A5143" s="1">
        <v>53395.0</v>
      </c>
      <c r="B5143" s="1">
        <v>12.0</v>
      </c>
      <c r="C5143" t="str">
        <f t="shared" ref="C5143:N5143" si="5142">IF(C$1=$B5143,$A5143,"")</f>
        <v/>
      </c>
      <c r="D5143" t="str">
        <f t="shared" si="5142"/>
        <v/>
      </c>
      <c r="E5143" t="str">
        <f t="shared" si="5142"/>
        <v/>
      </c>
      <c r="F5143" t="str">
        <f t="shared" si="5142"/>
        <v/>
      </c>
      <c r="G5143" t="str">
        <f t="shared" si="5142"/>
        <v/>
      </c>
      <c r="H5143" t="str">
        <f t="shared" si="5142"/>
        <v/>
      </c>
      <c r="I5143" t="str">
        <f t="shared" si="5142"/>
        <v/>
      </c>
      <c r="J5143" t="str">
        <f t="shared" si="5142"/>
        <v/>
      </c>
      <c r="K5143" t="str">
        <f t="shared" si="5142"/>
        <v/>
      </c>
      <c r="L5143" t="str">
        <f t="shared" si="5142"/>
        <v/>
      </c>
      <c r="M5143" t="str">
        <f t="shared" si="5142"/>
        <v/>
      </c>
      <c r="N5143">
        <f t="shared" si="5142"/>
        <v>53395</v>
      </c>
    </row>
    <row r="5144">
      <c r="A5144" s="1">
        <v>53395.0</v>
      </c>
      <c r="B5144" s="1">
        <v>6.0</v>
      </c>
      <c r="C5144" t="str">
        <f t="shared" ref="C5144:N5144" si="5143">IF(C$1=$B5144,$A5144,"")</f>
        <v/>
      </c>
      <c r="D5144" t="str">
        <f t="shared" si="5143"/>
        <v/>
      </c>
      <c r="E5144" t="str">
        <f t="shared" si="5143"/>
        <v/>
      </c>
      <c r="F5144" t="str">
        <f t="shared" si="5143"/>
        <v/>
      </c>
      <c r="G5144" t="str">
        <f t="shared" si="5143"/>
        <v/>
      </c>
      <c r="H5144">
        <f t="shared" si="5143"/>
        <v>53395</v>
      </c>
      <c r="I5144" t="str">
        <f t="shared" si="5143"/>
        <v/>
      </c>
      <c r="J5144" t="str">
        <f t="shared" si="5143"/>
        <v/>
      </c>
      <c r="K5144" t="str">
        <f t="shared" si="5143"/>
        <v/>
      </c>
      <c r="L5144" t="str">
        <f t="shared" si="5143"/>
        <v/>
      </c>
      <c r="M5144" t="str">
        <f t="shared" si="5143"/>
        <v/>
      </c>
      <c r="N5144" t="str">
        <f t="shared" si="5143"/>
        <v/>
      </c>
    </row>
    <row r="5145">
      <c r="A5145" s="1">
        <v>53400.0</v>
      </c>
      <c r="B5145" s="1">
        <v>11.0</v>
      </c>
      <c r="C5145" t="str">
        <f t="shared" ref="C5145:N5145" si="5144">IF(C$1=$B5145,$A5145,"")</f>
        <v/>
      </c>
      <c r="D5145" t="str">
        <f t="shared" si="5144"/>
        <v/>
      </c>
      <c r="E5145" t="str">
        <f t="shared" si="5144"/>
        <v/>
      </c>
      <c r="F5145" t="str">
        <f t="shared" si="5144"/>
        <v/>
      </c>
      <c r="G5145" t="str">
        <f t="shared" si="5144"/>
        <v/>
      </c>
      <c r="H5145" t="str">
        <f t="shared" si="5144"/>
        <v/>
      </c>
      <c r="I5145" t="str">
        <f t="shared" si="5144"/>
        <v/>
      </c>
      <c r="J5145" t="str">
        <f t="shared" si="5144"/>
        <v/>
      </c>
      <c r="K5145" t="str">
        <f t="shared" si="5144"/>
        <v/>
      </c>
      <c r="L5145" t="str">
        <f t="shared" si="5144"/>
        <v/>
      </c>
      <c r="M5145">
        <f t="shared" si="5144"/>
        <v>53400</v>
      </c>
      <c r="N5145" t="str">
        <f t="shared" si="5144"/>
        <v/>
      </c>
    </row>
    <row r="5146">
      <c r="A5146" s="1">
        <v>53405.0</v>
      </c>
      <c r="B5146" s="1">
        <v>12.0</v>
      </c>
      <c r="C5146" t="str">
        <f t="shared" ref="C5146:N5146" si="5145">IF(C$1=$B5146,$A5146,"")</f>
        <v/>
      </c>
      <c r="D5146" t="str">
        <f t="shared" si="5145"/>
        <v/>
      </c>
      <c r="E5146" t="str">
        <f t="shared" si="5145"/>
        <v/>
      </c>
      <c r="F5146" t="str">
        <f t="shared" si="5145"/>
        <v/>
      </c>
      <c r="G5146" t="str">
        <f t="shared" si="5145"/>
        <v/>
      </c>
      <c r="H5146" t="str">
        <f t="shared" si="5145"/>
        <v/>
      </c>
      <c r="I5146" t="str">
        <f t="shared" si="5145"/>
        <v/>
      </c>
      <c r="J5146" t="str">
        <f t="shared" si="5145"/>
        <v/>
      </c>
      <c r="K5146" t="str">
        <f t="shared" si="5145"/>
        <v/>
      </c>
      <c r="L5146" t="str">
        <f t="shared" si="5145"/>
        <v/>
      </c>
      <c r="M5146" t="str">
        <f t="shared" si="5145"/>
        <v/>
      </c>
      <c r="N5146">
        <f t="shared" si="5145"/>
        <v>53405</v>
      </c>
    </row>
    <row r="5147">
      <c r="A5147" s="1">
        <v>53410.0</v>
      </c>
      <c r="B5147" s="1">
        <v>1.0</v>
      </c>
      <c r="C5147">
        <f t="shared" ref="C5147:N5147" si="5146">IF(C$1=$B5147,$A5147,"")</f>
        <v>53410</v>
      </c>
      <c r="D5147" t="str">
        <f t="shared" si="5146"/>
        <v/>
      </c>
      <c r="E5147" t="str">
        <f t="shared" si="5146"/>
        <v/>
      </c>
      <c r="F5147" t="str">
        <f t="shared" si="5146"/>
        <v/>
      </c>
      <c r="G5147" t="str">
        <f t="shared" si="5146"/>
        <v/>
      </c>
      <c r="H5147" t="str">
        <f t="shared" si="5146"/>
        <v/>
      </c>
      <c r="I5147" t="str">
        <f t="shared" si="5146"/>
        <v/>
      </c>
      <c r="J5147" t="str">
        <f t="shared" si="5146"/>
        <v/>
      </c>
      <c r="K5147" t="str">
        <f t="shared" si="5146"/>
        <v/>
      </c>
      <c r="L5147" t="str">
        <f t="shared" si="5146"/>
        <v/>
      </c>
      <c r="M5147" t="str">
        <f t="shared" si="5146"/>
        <v/>
      </c>
      <c r="N5147" t="str">
        <f t="shared" si="5146"/>
        <v/>
      </c>
    </row>
    <row r="5148">
      <c r="A5148" s="1">
        <v>53410.0</v>
      </c>
      <c r="B5148" s="1">
        <v>11.0</v>
      </c>
      <c r="C5148" t="str">
        <f t="shared" ref="C5148:N5148" si="5147">IF(C$1=$B5148,$A5148,"")</f>
        <v/>
      </c>
      <c r="D5148" t="str">
        <f t="shared" si="5147"/>
        <v/>
      </c>
      <c r="E5148" t="str">
        <f t="shared" si="5147"/>
        <v/>
      </c>
      <c r="F5148" t="str">
        <f t="shared" si="5147"/>
        <v/>
      </c>
      <c r="G5148" t="str">
        <f t="shared" si="5147"/>
        <v/>
      </c>
      <c r="H5148" t="str">
        <f t="shared" si="5147"/>
        <v/>
      </c>
      <c r="I5148" t="str">
        <f t="shared" si="5147"/>
        <v/>
      </c>
      <c r="J5148" t="str">
        <f t="shared" si="5147"/>
        <v/>
      </c>
      <c r="K5148" t="str">
        <f t="shared" si="5147"/>
        <v/>
      </c>
      <c r="L5148" t="str">
        <f t="shared" si="5147"/>
        <v/>
      </c>
      <c r="M5148">
        <f t="shared" si="5147"/>
        <v>53410</v>
      </c>
      <c r="N5148" t="str">
        <f t="shared" si="5147"/>
        <v/>
      </c>
    </row>
    <row r="5149">
      <c r="A5149" s="1">
        <v>53415.0</v>
      </c>
      <c r="B5149" s="1">
        <v>3.0</v>
      </c>
      <c r="C5149" t="str">
        <f t="shared" ref="C5149:N5149" si="5148">IF(C$1=$B5149,$A5149,"")</f>
        <v/>
      </c>
      <c r="D5149" t="str">
        <f t="shared" si="5148"/>
        <v/>
      </c>
      <c r="E5149">
        <f t="shared" si="5148"/>
        <v>53415</v>
      </c>
      <c r="F5149" t="str">
        <f t="shared" si="5148"/>
        <v/>
      </c>
      <c r="G5149" t="str">
        <f t="shared" si="5148"/>
        <v/>
      </c>
      <c r="H5149" t="str">
        <f t="shared" si="5148"/>
        <v/>
      </c>
      <c r="I5149" t="str">
        <f t="shared" si="5148"/>
        <v/>
      </c>
      <c r="J5149" t="str">
        <f t="shared" si="5148"/>
        <v/>
      </c>
      <c r="K5149" t="str">
        <f t="shared" si="5148"/>
        <v/>
      </c>
      <c r="L5149" t="str">
        <f t="shared" si="5148"/>
        <v/>
      </c>
      <c r="M5149" t="str">
        <f t="shared" si="5148"/>
        <v/>
      </c>
      <c r="N5149" t="str">
        <f t="shared" si="5148"/>
        <v/>
      </c>
    </row>
    <row r="5150">
      <c r="A5150" s="1">
        <v>53415.0</v>
      </c>
      <c r="B5150" s="1">
        <v>10.0</v>
      </c>
      <c r="C5150" t="str">
        <f t="shared" ref="C5150:N5150" si="5149">IF(C$1=$B5150,$A5150,"")</f>
        <v/>
      </c>
      <c r="D5150" t="str">
        <f t="shared" si="5149"/>
        <v/>
      </c>
      <c r="E5150" t="str">
        <f t="shared" si="5149"/>
        <v/>
      </c>
      <c r="F5150" t="str">
        <f t="shared" si="5149"/>
        <v/>
      </c>
      <c r="G5150" t="str">
        <f t="shared" si="5149"/>
        <v/>
      </c>
      <c r="H5150" t="str">
        <f t="shared" si="5149"/>
        <v/>
      </c>
      <c r="I5150" t="str">
        <f t="shared" si="5149"/>
        <v/>
      </c>
      <c r="J5150" t="str">
        <f t="shared" si="5149"/>
        <v/>
      </c>
      <c r="K5150" t="str">
        <f t="shared" si="5149"/>
        <v/>
      </c>
      <c r="L5150">
        <f t="shared" si="5149"/>
        <v>53415</v>
      </c>
      <c r="M5150" t="str">
        <f t="shared" si="5149"/>
        <v/>
      </c>
      <c r="N5150" t="str">
        <f t="shared" si="5149"/>
        <v/>
      </c>
    </row>
    <row r="5151">
      <c r="A5151" s="1">
        <v>53415.0</v>
      </c>
      <c r="B5151" s="1">
        <v>4.0</v>
      </c>
      <c r="C5151" t="str">
        <f t="shared" ref="C5151:N5151" si="5150">IF(C$1=$B5151,$A5151,"")</f>
        <v/>
      </c>
      <c r="D5151" t="str">
        <f t="shared" si="5150"/>
        <v/>
      </c>
      <c r="E5151" t="str">
        <f t="shared" si="5150"/>
        <v/>
      </c>
      <c r="F5151">
        <f t="shared" si="5150"/>
        <v>53415</v>
      </c>
      <c r="G5151" t="str">
        <f t="shared" si="5150"/>
        <v/>
      </c>
      <c r="H5151" t="str">
        <f t="shared" si="5150"/>
        <v/>
      </c>
      <c r="I5151" t="str">
        <f t="shared" si="5150"/>
        <v/>
      </c>
      <c r="J5151" t="str">
        <f t="shared" si="5150"/>
        <v/>
      </c>
      <c r="K5151" t="str">
        <f t="shared" si="5150"/>
        <v/>
      </c>
      <c r="L5151" t="str">
        <f t="shared" si="5150"/>
        <v/>
      </c>
      <c r="M5151" t="str">
        <f t="shared" si="5150"/>
        <v/>
      </c>
      <c r="N5151" t="str">
        <f t="shared" si="5150"/>
        <v/>
      </c>
    </row>
    <row r="5152">
      <c r="A5152" s="1">
        <v>53425.0</v>
      </c>
      <c r="B5152" s="1">
        <v>1.0</v>
      </c>
      <c r="C5152">
        <f t="shared" ref="C5152:N5152" si="5151">IF(C$1=$B5152,$A5152,"")</f>
        <v>53425</v>
      </c>
      <c r="D5152" t="str">
        <f t="shared" si="5151"/>
        <v/>
      </c>
      <c r="E5152" t="str">
        <f t="shared" si="5151"/>
        <v/>
      </c>
      <c r="F5152" t="str">
        <f t="shared" si="5151"/>
        <v/>
      </c>
      <c r="G5152" t="str">
        <f t="shared" si="5151"/>
        <v/>
      </c>
      <c r="H5152" t="str">
        <f t="shared" si="5151"/>
        <v/>
      </c>
      <c r="I5152" t="str">
        <f t="shared" si="5151"/>
        <v/>
      </c>
      <c r="J5152" t="str">
        <f t="shared" si="5151"/>
        <v/>
      </c>
      <c r="K5152" t="str">
        <f t="shared" si="5151"/>
        <v/>
      </c>
      <c r="L5152" t="str">
        <f t="shared" si="5151"/>
        <v/>
      </c>
      <c r="M5152" t="str">
        <f t="shared" si="5151"/>
        <v/>
      </c>
      <c r="N5152" t="str">
        <f t="shared" si="5151"/>
        <v/>
      </c>
    </row>
    <row r="5153">
      <c r="A5153" s="1">
        <v>53430.0</v>
      </c>
      <c r="B5153" s="1">
        <v>9.0</v>
      </c>
      <c r="C5153" t="str">
        <f t="shared" ref="C5153:N5153" si="5152">IF(C$1=$B5153,$A5153,"")</f>
        <v/>
      </c>
      <c r="D5153" t="str">
        <f t="shared" si="5152"/>
        <v/>
      </c>
      <c r="E5153" t="str">
        <f t="shared" si="5152"/>
        <v/>
      </c>
      <c r="F5153" t="str">
        <f t="shared" si="5152"/>
        <v/>
      </c>
      <c r="G5153" t="str">
        <f t="shared" si="5152"/>
        <v/>
      </c>
      <c r="H5153" t="str">
        <f t="shared" si="5152"/>
        <v/>
      </c>
      <c r="I5153" t="str">
        <f t="shared" si="5152"/>
        <v/>
      </c>
      <c r="J5153" t="str">
        <f t="shared" si="5152"/>
        <v/>
      </c>
      <c r="K5153">
        <f t="shared" si="5152"/>
        <v>53430</v>
      </c>
      <c r="L5153" t="str">
        <f t="shared" si="5152"/>
        <v/>
      </c>
      <c r="M5153" t="str">
        <f t="shared" si="5152"/>
        <v/>
      </c>
      <c r="N5153" t="str">
        <f t="shared" si="5152"/>
        <v/>
      </c>
    </row>
    <row r="5154">
      <c r="A5154" s="1">
        <v>53435.0</v>
      </c>
      <c r="B5154" s="1">
        <v>5.0</v>
      </c>
      <c r="C5154" t="str">
        <f t="shared" ref="C5154:N5154" si="5153">IF(C$1=$B5154,$A5154,"")</f>
        <v/>
      </c>
      <c r="D5154" t="str">
        <f t="shared" si="5153"/>
        <v/>
      </c>
      <c r="E5154" t="str">
        <f t="shared" si="5153"/>
        <v/>
      </c>
      <c r="F5154" t="str">
        <f t="shared" si="5153"/>
        <v/>
      </c>
      <c r="G5154">
        <f t="shared" si="5153"/>
        <v>53435</v>
      </c>
      <c r="H5154" t="str">
        <f t="shared" si="5153"/>
        <v/>
      </c>
      <c r="I5154" t="str">
        <f t="shared" si="5153"/>
        <v/>
      </c>
      <c r="J5154" t="str">
        <f t="shared" si="5153"/>
        <v/>
      </c>
      <c r="K5154" t="str">
        <f t="shared" si="5153"/>
        <v/>
      </c>
      <c r="L5154" t="str">
        <f t="shared" si="5153"/>
        <v/>
      </c>
      <c r="M5154" t="str">
        <f t="shared" si="5153"/>
        <v/>
      </c>
      <c r="N5154" t="str">
        <f t="shared" si="5153"/>
        <v/>
      </c>
    </row>
    <row r="5155">
      <c r="A5155" s="1">
        <v>53440.0</v>
      </c>
      <c r="B5155" s="1">
        <v>4.0</v>
      </c>
      <c r="C5155" t="str">
        <f t="shared" ref="C5155:N5155" si="5154">IF(C$1=$B5155,$A5155,"")</f>
        <v/>
      </c>
      <c r="D5155" t="str">
        <f t="shared" si="5154"/>
        <v/>
      </c>
      <c r="E5155" t="str">
        <f t="shared" si="5154"/>
        <v/>
      </c>
      <c r="F5155">
        <f t="shared" si="5154"/>
        <v>53440</v>
      </c>
      <c r="G5155" t="str">
        <f t="shared" si="5154"/>
        <v/>
      </c>
      <c r="H5155" t="str">
        <f t="shared" si="5154"/>
        <v/>
      </c>
      <c r="I5155" t="str">
        <f t="shared" si="5154"/>
        <v/>
      </c>
      <c r="J5155" t="str">
        <f t="shared" si="5154"/>
        <v/>
      </c>
      <c r="K5155" t="str">
        <f t="shared" si="5154"/>
        <v/>
      </c>
      <c r="L5155" t="str">
        <f t="shared" si="5154"/>
        <v/>
      </c>
      <c r="M5155" t="str">
        <f t="shared" si="5154"/>
        <v/>
      </c>
      <c r="N5155" t="str">
        <f t="shared" si="5154"/>
        <v/>
      </c>
    </row>
    <row r="5156">
      <c r="A5156" s="1">
        <v>53460.0</v>
      </c>
      <c r="B5156" s="1">
        <v>6.0</v>
      </c>
      <c r="C5156" t="str">
        <f t="shared" ref="C5156:N5156" si="5155">IF(C$1=$B5156,$A5156,"")</f>
        <v/>
      </c>
      <c r="D5156" t="str">
        <f t="shared" si="5155"/>
        <v/>
      </c>
      <c r="E5156" t="str">
        <f t="shared" si="5155"/>
        <v/>
      </c>
      <c r="F5156" t="str">
        <f t="shared" si="5155"/>
        <v/>
      </c>
      <c r="G5156" t="str">
        <f t="shared" si="5155"/>
        <v/>
      </c>
      <c r="H5156">
        <f t="shared" si="5155"/>
        <v>53460</v>
      </c>
      <c r="I5156" t="str">
        <f t="shared" si="5155"/>
        <v/>
      </c>
      <c r="J5156" t="str">
        <f t="shared" si="5155"/>
        <v/>
      </c>
      <c r="K5156" t="str">
        <f t="shared" si="5155"/>
        <v/>
      </c>
      <c r="L5156" t="str">
        <f t="shared" si="5155"/>
        <v/>
      </c>
      <c r="M5156" t="str">
        <f t="shared" si="5155"/>
        <v/>
      </c>
      <c r="N5156" t="str">
        <f t="shared" si="5155"/>
        <v/>
      </c>
    </row>
    <row r="5157">
      <c r="A5157" s="1">
        <v>53465.0</v>
      </c>
      <c r="B5157" s="1">
        <v>6.0</v>
      </c>
      <c r="C5157" t="str">
        <f t="shared" ref="C5157:N5157" si="5156">IF(C$1=$B5157,$A5157,"")</f>
        <v/>
      </c>
      <c r="D5157" t="str">
        <f t="shared" si="5156"/>
        <v/>
      </c>
      <c r="E5157" t="str">
        <f t="shared" si="5156"/>
        <v/>
      </c>
      <c r="F5157" t="str">
        <f t="shared" si="5156"/>
        <v/>
      </c>
      <c r="G5157" t="str">
        <f t="shared" si="5156"/>
        <v/>
      </c>
      <c r="H5157">
        <f t="shared" si="5156"/>
        <v>53465</v>
      </c>
      <c r="I5157" t="str">
        <f t="shared" si="5156"/>
        <v/>
      </c>
      <c r="J5157" t="str">
        <f t="shared" si="5156"/>
        <v/>
      </c>
      <c r="K5157" t="str">
        <f t="shared" si="5156"/>
        <v/>
      </c>
      <c r="L5157" t="str">
        <f t="shared" si="5156"/>
        <v/>
      </c>
      <c r="M5157" t="str">
        <f t="shared" si="5156"/>
        <v/>
      </c>
      <c r="N5157" t="str">
        <f t="shared" si="5156"/>
        <v/>
      </c>
    </row>
    <row r="5158">
      <c r="A5158" s="1">
        <v>53480.0</v>
      </c>
      <c r="B5158" s="1">
        <v>4.0</v>
      </c>
      <c r="C5158" t="str">
        <f t="shared" ref="C5158:N5158" si="5157">IF(C$1=$B5158,$A5158,"")</f>
        <v/>
      </c>
      <c r="D5158" t="str">
        <f t="shared" si="5157"/>
        <v/>
      </c>
      <c r="E5158" t="str">
        <f t="shared" si="5157"/>
        <v/>
      </c>
      <c r="F5158">
        <f t="shared" si="5157"/>
        <v>53480</v>
      </c>
      <c r="G5158" t="str">
        <f t="shared" si="5157"/>
        <v/>
      </c>
      <c r="H5158" t="str">
        <f t="shared" si="5157"/>
        <v/>
      </c>
      <c r="I5158" t="str">
        <f t="shared" si="5157"/>
        <v/>
      </c>
      <c r="J5158" t="str">
        <f t="shared" si="5157"/>
        <v/>
      </c>
      <c r="K5158" t="str">
        <f t="shared" si="5157"/>
        <v/>
      </c>
      <c r="L5158" t="str">
        <f t="shared" si="5157"/>
        <v/>
      </c>
      <c r="M5158" t="str">
        <f t="shared" si="5157"/>
        <v/>
      </c>
      <c r="N5158" t="str">
        <f t="shared" si="5157"/>
        <v/>
      </c>
    </row>
    <row r="5159">
      <c r="A5159" s="1">
        <v>53480.0</v>
      </c>
      <c r="B5159" s="1">
        <v>1.0</v>
      </c>
      <c r="C5159">
        <f t="shared" ref="C5159:N5159" si="5158">IF(C$1=$B5159,$A5159,"")</f>
        <v>53480</v>
      </c>
      <c r="D5159" t="str">
        <f t="shared" si="5158"/>
        <v/>
      </c>
      <c r="E5159" t="str">
        <f t="shared" si="5158"/>
        <v/>
      </c>
      <c r="F5159" t="str">
        <f t="shared" si="5158"/>
        <v/>
      </c>
      <c r="G5159" t="str">
        <f t="shared" si="5158"/>
        <v/>
      </c>
      <c r="H5159" t="str">
        <f t="shared" si="5158"/>
        <v/>
      </c>
      <c r="I5159" t="str">
        <f t="shared" si="5158"/>
        <v/>
      </c>
      <c r="J5159" t="str">
        <f t="shared" si="5158"/>
        <v/>
      </c>
      <c r="K5159" t="str">
        <f t="shared" si="5158"/>
        <v/>
      </c>
      <c r="L5159" t="str">
        <f t="shared" si="5158"/>
        <v/>
      </c>
      <c r="M5159" t="str">
        <f t="shared" si="5158"/>
        <v/>
      </c>
      <c r="N5159" t="str">
        <f t="shared" si="5158"/>
        <v/>
      </c>
    </row>
    <row r="5160">
      <c r="A5160" s="1">
        <v>53485.0</v>
      </c>
      <c r="B5160" s="1">
        <v>2.0</v>
      </c>
      <c r="C5160" t="str">
        <f t="shared" ref="C5160:N5160" si="5159">IF(C$1=$B5160,$A5160,"")</f>
        <v/>
      </c>
      <c r="D5160">
        <f t="shared" si="5159"/>
        <v>53485</v>
      </c>
      <c r="E5160" t="str">
        <f t="shared" si="5159"/>
        <v/>
      </c>
      <c r="F5160" t="str">
        <f t="shared" si="5159"/>
        <v/>
      </c>
      <c r="G5160" t="str">
        <f t="shared" si="5159"/>
        <v/>
      </c>
      <c r="H5160" t="str">
        <f t="shared" si="5159"/>
        <v/>
      </c>
      <c r="I5160" t="str">
        <f t="shared" si="5159"/>
        <v/>
      </c>
      <c r="J5160" t="str">
        <f t="shared" si="5159"/>
        <v/>
      </c>
      <c r="K5160" t="str">
        <f t="shared" si="5159"/>
        <v/>
      </c>
      <c r="L5160" t="str">
        <f t="shared" si="5159"/>
        <v/>
      </c>
      <c r="M5160" t="str">
        <f t="shared" si="5159"/>
        <v/>
      </c>
      <c r="N5160" t="str">
        <f t="shared" si="5159"/>
        <v/>
      </c>
    </row>
    <row r="5161">
      <c r="A5161" s="1">
        <v>53485.0</v>
      </c>
      <c r="B5161" s="1">
        <v>4.0</v>
      </c>
      <c r="C5161" t="str">
        <f t="shared" ref="C5161:N5161" si="5160">IF(C$1=$B5161,$A5161,"")</f>
        <v/>
      </c>
      <c r="D5161" t="str">
        <f t="shared" si="5160"/>
        <v/>
      </c>
      <c r="E5161" t="str">
        <f t="shared" si="5160"/>
        <v/>
      </c>
      <c r="F5161">
        <f t="shared" si="5160"/>
        <v>53485</v>
      </c>
      <c r="G5161" t="str">
        <f t="shared" si="5160"/>
        <v/>
      </c>
      <c r="H5161" t="str">
        <f t="shared" si="5160"/>
        <v/>
      </c>
      <c r="I5161" t="str">
        <f t="shared" si="5160"/>
        <v/>
      </c>
      <c r="J5161" t="str">
        <f t="shared" si="5160"/>
        <v/>
      </c>
      <c r="K5161" t="str">
        <f t="shared" si="5160"/>
        <v/>
      </c>
      <c r="L5161" t="str">
        <f t="shared" si="5160"/>
        <v/>
      </c>
      <c r="M5161" t="str">
        <f t="shared" si="5160"/>
        <v/>
      </c>
      <c r="N5161" t="str">
        <f t="shared" si="5160"/>
        <v/>
      </c>
    </row>
    <row r="5162">
      <c r="A5162" s="1">
        <v>53500.0</v>
      </c>
      <c r="B5162" s="1">
        <v>6.0</v>
      </c>
      <c r="C5162" t="str">
        <f t="shared" ref="C5162:N5162" si="5161">IF(C$1=$B5162,$A5162,"")</f>
        <v/>
      </c>
      <c r="D5162" t="str">
        <f t="shared" si="5161"/>
        <v/>
      </c>
      <c r="E5162" t="str">
        <f t="shared" si="5161"/>
        <v/>
      </c>
      <c r="F5162" t="str">
        <f t="shared" si="5161"/>
        <v/>
      </c>
      <c r="G5162" t="str">
        <f t="shared" si="5161"/>
        <v/>
      </c>
      <c r="H5162">
        <f t="shared" si="5161"/>
        <v>53500</v>
      </c>
      <c r="I5162" t="str">
        <f t="shared" si="5161"/>
        <v/>
      </c>
      <c r="J5162" t="str">
        <f t="shared" si="5161"/>
        <v/>
      </c>
      <c r="K5162" t="str">
        <f t="shared" si="5161"/>
        <v/>
      </c>
      <c r="L5162" t="str">
        <f t="shared" si="5161"/>
        <v/>
      </c>
      <c r="M5162" t="str">
        <f t="shared" si="5161"/>
        <v/>
      </c>
      <c r="N5162" t="str">
        <f t="shared" si="5161"/>
        <v/>
      </c>
    </row>
    <row r="5163">
      <c r="A5163" s="1">
        <v>53505.0</v>
      </c>
      <c r="B5163" s="1">
        <v>1.0</v>
      </c>
      <c r="C5163">
        <f t="shared" ref="C5163:N5163" si="5162">IF(C$1=$B5163,$A5163,"")</f>
        <v>53505</v>
      </c>
      <c r="D5163" t="str">
        <f t="shared" si="5162"/>
        <v/>
      </c>
      <c r="E5163" t="str">
        <f t="shared" si="5162"/>
        <v/>
      </c>
      <c r="F5163" t="str">
        <f t="shared" si="5162"/>
        <v/>
      </c>
      <c r="G5163" t="str">
        <f t="shared" si="5162"/>
        <v/>
      </c>
      <c r="H5163" t="str">
        <f t="shared" si="5162"/>
        <v/>
      </c>
      <c r="I5163" t="str">
        <f t="shared" si="5162"/>
        <v/>
      </c>
      <c r="J5163" t="str">
        <f t="shared" si="5162"/>
        <v/>
      </c>
      <c r="K5163" t="str">
        <f t="shared" si="5162"/>
        <v/>
      </c>
      <c r="L5163" t="str">
        <f t="shared" si="5162"/>
        <v/>
      </c>
      <c r="M5163" t="str">
        <f t="shared" si="5162"/>
        <v/>
      </c>
      <c r="N5163" t="str">
        <f t="shared" si="5162"/>
        <v/>
      </c>
    </row>
    <row r="5164">
      <c r="A5164" s="1">
        <v>53510.0</v>
      </c>
      <c r="B5164" s="1">
        <v>4.0</v>
      </c>
      <c r="C5164" t="str">
        <f t="shared" ref="C5164:N5164" si="5163">IF(C$1=$B5164,$A5164,"")</f>
        <v/>
      </c>
      <c r="D5164" t="str">
        <f t="shared" si="5163"/>
        <v/>
      </c>
      <c r="E5164" t="str">
        <f t="shared" si="5163"/>
        <v/>
      </c>
      <c r="F5164">
        <f t="shared" si="5163"/>
        <v>53510</v>
      </c>
      <c r="G5164" t="str">
        <f t="shared" si="5163"/>
        <v/>
      </c>
      <c r="H5164" t="str">
        <f t="shared" si="5163"/>
        <v/>
      </c>
      <c r="I5164" t="str">
        <f t="shared" si="5163"/>
        <v/>
      </c>
      <c r="J5164" t="str">
        <f t="shared" si="5163"/>
        <v/>
      </c>
      <c r="K5164" t="str">
        <f t="shared" si="5163"/>
        <v/>
      </c>
      <c r="L5164" t="str">
        <f t="shared" si="5163"/>
        <v/>
      </c>
      <c r="M5164" t="str">
        <f t="shared" si="5163"/>
        <v/>
      </c>
      <c r="N5164" t="str">
        <f t="shared" si="5163"/>
        <v/>
      </c>
    </row>
    <row r="5165">
      <c r="A5165" s="1">
        <v>53520.0</v>
      </c>
      <c r="B5165" s="1">
        <v>10.0</v>
      </c>
      <c r="C5165" t="str">
        <f t="shared" ref="C5165:N5165" si="5164">IF(C$1=$B5165,$A5165,"")</f>
        <v/>
      </c>
      <c r="D5165" t="str">
        <f t="shared" si="5164"/>
        <v/>
      </c>
      <c r="E5165" t="str">
        <f t="shared" si="5164"/>
        <v/>
      </c>
      <c r="F5165" t="str">
        <f t="shared" si="5164"/>
        <v/>
      </c>
      <c r="G5165" t="str">
        <f t="shared" si="5164"/>
        <v/>
      </c>
      <c r="H5165" t="str">
        <f t="shared" si="5164"/>
        <v/>
      </c>
      <c r="I5165" t="str">
        <f t="shared" si="5164"/>
        <v/>
      </c>
      <c r="J5165" t="str">
        <f t="shared" si="5164"/>
        <v/>
      </c>
      <c r="K5165" t="str">
        <f t="shared" si="5164"/>
        <v/>
      </c>
      <c r="L5165">
        <f t="shared" si="5164"/>
        <v>53520</v>
      </c>
      <c r="M5165" t="str">
        <f t="shared" si="5164"/>
        <v/>
      </c>
      <c r="N5165" t="str">
        <f t="shared" si="5164"/>
        <v/>
      </c>
    </row>
    <row r="5166">
      <c r="A5166" s="1">
        <v>53530.0</v>
      </c>
      <c r="B5166" s="1">
        <v>6.0</v>
      </c>
      <c r="C5166" t="str">
        <f t="shared" ref="C5166:N5166" si="5165">IF(C$1=$B5166,$A5166,"")</f>
        <v/>
      </c>
      <c r="D5166" t="str">
        <f t="shared" si="5165"/>
        <v/>
      </c>
      <c r="E5166" t="str">
        <f t="shared" si="5165"/>
        <v/>
      </c>
      <c r="F5166" t="str">
        <f t="shared" si="5165"/>
        <v/>
      </c>
      <c r="G5166" t="str">
        <f t="shared" si="5165"/>
        <v/>
      </c>
      <c r="H5166">
        <f t="shared" si="5165"/>
        <v>53530</v>
      </c>
      <c r="I5166" t="str">
        <f t="shared" si="5165"/>
        <v/>
      </c>
      <c r="J5166" t="str">
        <f t="shared" si="5165"/>
        <v/>
      </c>
      <c r="K5166" t="str">
        <f t="shared" si="5165"/>
        <v/>
      </c>
      <c r="L5166" t="str">
        <f t="shared" si="5165"/>
        <v/>
      </c>
      <c r="M5166" t="str">
        <f t="shared" si="5165"/>
        <v/>
      </c>
      <c r="N5166" t="str">
        <f t="shared" si="5165"/>
        <v/>
      </c>
    </row>
    <row r="5167">
      <c r="A5167" s="1">
        <v>53535.0</v>
      </c>
      <c r="B5167" s="1">
        <v>1.0</v>
      </c>
      <c r="C5167">
        <f t="shared" ref="C5167:N5167" si="5166">IF(C$1=$B5167,$A5167,"")</f>
        <v>53535</v>
      </c>
      <c r="D5167" t="str">
        <f t="shared" si="5166"/>
        <v/>
      </c>
      <c r="E5167" t="str">
        <f t="shared" si="5166"/>
        <v/>
      </c>
      <c r="F5167" t="str">
        <f t="shared" si="5166"/>
        <v/>
      </c>
      <c r="G5167" t="str">
        <f t="shared" si="5166"/>
        <v/>
      </c>
      <c r="H5167" t="str">
        <f t="shared" si="5166"/>
        <v/>
      </c>
      <c r="I5167" t="str">
        <f t="shared" si="5166"/>
        <v/>
      </c>
      <c r="J5167" t="str">
        <f t="shared" si="5166"/>
        <v/>
      </c>
      <c r="K5167" t="str">
        <f t="shared" si="5166"/>
        <v/>
      </c>
      <c r="L5167" t="str">
        <f t="shared" si="5166"/>
        <v/>
      </c>
      <c r="M5167" t="str">
        <f t="shared" si="5166"/>
        <v/>
      </c>
      <c r="N5167" t="str">
        <f t="shared" si="5166"/>
        <v/>
      </c>
    </row>
    <row r="5168">
      <c r="A5168" s="1">
        <v>53540.0</v>
      </c>
      <c r="B5168" s="1">
        <v>8.0</v>
      </c>
      <c r="C5168" t="str">
        <f t="shared" ref="C5168:N5168" si="5167">IF(C$1=$B5168,$A5168,"")</f>
        <v/>
      </c>
      <c r="D5168" t="str">
        <f t="shared" si="5167"/>
        <v/>
      </c>
      <c r="E5168" t="str">
        <f t="shared" si="5167"/>
        <v/>
      </c>
      <c r="F5168" t="str">
        <f t="shared" si="5167"/>
        <v/>
      </c>
      <c r="G5168" t="str">
        <f t="shared" si="5167"/>
        <v/>
      </c>
      <c r="H5168" t="str">
        <f t="shared" si="5167"/>
        <v/>
      </c>
      <c r="I5168" t="str">
        <f t="shared" si="5167"/>
        <v/>
      </c>
      <c r="J5168">
        <f t="shared" si="5167"/>
        <v>53540</v>
      </c>
      <c r="K5168" t="str">
        <f t="shared" si="5167"/>
        <v/>
      </c>
      <c r="L5168" t="str">
        <f t="shared" si="5167"/>
        <v/>
      </c>
      <c r="M5168" t="str">
        <f t="shared" si="5167"/>
        <v/>
      </c>
      <c r="N5168" t="str">
        <f t="shared" si="5167"/>
        <v/>
      </c>
    </row>
    <row r="5169">
      <c r="A5169" s="1">
        <v>53550.0</v>
      </c>
      <c r="B5169" s="1">
        <v>4.0</v>
      </c>
      <c r="C5169" t="str">
        <f t="shared" ref="C5169:N5169" si="5168">IF(C$1=$B5169,$A5169,"")</f>
        <v/>
      </c>
      <c r="D5169" t="str">
        <f t="shared" si="5168"/>
        <v/>
      </c>
      <c r="E5169" t="str">
        <f t="shared" si="5168"/>
        <v/>
      </c>
      <c r="F5169">
        <f t="shared" si="5168"/>
        <v>53550</v>
      </c>
      <c r="G5169" t="str">
        <f t="shared" si="5168"/>
        <v/>
      </c>
      <c r="H5169" t="str">
        <f t="shared" si="5168"/>
        <v/>
      </c>
      <c r="I5169" t="str">
        <f t="shared" si="5168"/>
        <v/>
      </c>
      <c r="J5169" t="str">
        <f t="shared" si="5168"/>
        <v/>
      </c>
      <c r="K5169" t="str">
        <f t="shared" si="5168"/>
        <v/>
      </c>
      <c r="L5169" t="str">
        <f t="shared" si="5168"/>
        <v/>
      </c>
      <c r="M5169" t="str">
        <f t="shared" si="5168"/>
        <v/>
      </c>
      <c r="N5169" t="str">
        <f t="shared" si="5168"/>
        <v/>
      </c>
    </row>
    <row r="5170">
      <c r="A5170" s="1">
        <v>53570.0</v>
      </c>
      <c r="B5170" s="1">
        <v>1.0</v>
      </c>
      <c r="C5170">
        <f t="shared" ref="C5170:N5170" si="5169">IF(C$1=$B5170,$A5170,"")</f>
        <v>53570</v>
      </c>
      <c r="D5170" t="str">
        <f t="shared" si="5169"/>
        <v/>
      </c>
      <c r="E5170" t="str">
        <f t="shared" si="5169"/>
        <v/>
      </c>
      <c r="F5170" t="str">
        <f t="shared" si="5169"/>
        <v/>
      </c>
      <c r="G5170" t="str">
        <f t="shared" si="5169"/>
        <v/>
      </c>
      <c r="H5170" t="str">
        <f t="shared" si="5169"/>
        <v/>
      </c>
      <c r="I5170" t="str">
        <f t="shared" si="5169"/>
        <v/>
      </c>
      <c r="J5170" t="str">
        <f t="shared" si="5169"/>
        <v/>
      </c>
      <c r="K5170" t="str">
        <f t="shared" si="5169"/>
        <v/>
      </c>
      <c r="L5170" t="str">
        <f t="shared" si="5169"/>
        <v/>
      </c>
      <c r="M5170" t="str">
        <f t="shared" si="5169"/>
        <v/>
      </c>
      <c r="N5170" t="str">
        <f t="shared" si="5169"/>
        <v/>
      </c>
    </row>
    <row r="5171">
      <c r="A5171" s="1">
        <v>53570.0</v>
      </c>
      <c r="B5171" s="1">
        <v>6.0</v>
      </c>
      <c r="C5171" t="str">
        <f t="shared" ref="C5171:N5171" si="5170">IF(C$1=$B5171,$A5171,"")</f>
        <v/>
      </c>
      <c r="D5171" t="str">
        <f t="shared" si="5170"/>
        <v/>
      </c>
      <c r="E5171" t="str">
        <f t="shared" si="5170"/>
        <v/>
      </c>
      <c r="F5171" t="str">
        <f t="shared" si="5170"/>
        <v/>
      </c>
      <c r="G5171" t="str">
        <f t="shared" si="5170"/>
        <v/>
      </c>
      <c r="H5171">
        <f t="shared" si="5170"/>
        <v>53570</v>
      </c>
      <c r="I5171" t="str">
        <f t="shared" si="5170"/>
        <v/>
      </c>
      <c r="J5171" t="str">
        <f t="shared" si="5170"/>
        <v/>
      </c>
      <c r="K5171" t="str">
        <f t="shared" si="5170"/>
        <v/>
      </c>
      <c r="L5171" t="str">
        <f t="shared" si="5170"/>
        <v/>
      </c>
      <c r="M5171" t="str">
        <f t="shared" si="5170"/>
        <v/>
      </c>
      <c r="N5171" t="str">
        <f t="shared" si="5170"/>
        <v/>
      </c>
    </row>
    <row r="5172">
      <c r="A5172" s="1">
        <v>53575.0</v>
      </c>
      <c r="B5172" s="1">
        <v>2.0</v>
      </c>
      <c r="C5172" t="str">
        <f t="shared" ref="C5172:N5172" si="5171">IF(C$1=$B5172,$A5172,"")</f>
        <v/>
      </c>
      <c r="D5172">
        <f t="shared" si="5171"/>
        <v>53575</v>
      </c>
      <c r="E5172" t="str">
        <f t="shared" si="5171"/>
        <v/>
      </c>
      <c r="F5172" t="str">
        <f t="shared" si="5171"/>
        <v/>
      </c>
      <c r="G5172" t="str">
        <f t="shared" si="5171"/>
        <v/>
      </c>
      <c r="H5172" t="str">
        <f t="shared" si="5171"/>
        <v/>
      </c>
      <c r="I5172" t="str">
        <f t="shared" si="5171"/>
        <v/>
      </c>
      <c r="J5172" t="str">
        <f t="shared" si="5171"/>
        <v/>
      </c>
      <c r="K5172" t="str">
        <f t="shared" si="5171"/>
        <v/>
      </c>
      <c r="L5172" t="str">
        <f t="shared" si="5171"/>
        <v/>
      </c>
      <c r="M5172" t="str">
        <f t="shared" si="5171"/>
        <v/>
      </c>
      <c r="N5172" t="str">
        <f t="shared" si="5171"/>
        <v/>
      </c>
    </row>
    <row r="5173">
      <c r="A5173" s="1">
        <v>53590.0</v>
      </c>
      <c r="B5173" s="1">
        <v>4.0</v>
      </c>
      <c r="C5173" t="str">
        <f t="shared" ref="C5173:N5173" si="5172">IF(C$1=$B5173,$A5173,"")</f>
        <v/>
      </c>
      <c r="D5173" t="str">
        <f t="shared" si="5172"/>
        <v/>
      </c>
      <c r="E5173" t="str">
        <f t="shared" si="5172"/>
        <v/>
      </c>
      <c r="F5173">
        <f t="shared" si="5172"/>
        <v>53590</v>
      </c>
      <c r="G5173" t="str">
        <f t="shared" si="5172"/>
        <v/>
      </c>
      <c r="H5173" t="str">
        <f t="shared" si="5172"/>
        <v/>
      </c>
      <c r="I5173" t="str">
        <f t="shared" si="5172"/>
        <v/>
      </c>
      <c r="J5173" t="str">
        <f t="shared" si="5172"/>
        <v/>
      </c>
      <c r="K5173" t="str">
        <f t="shared" si="5172"/>
        <v/>
      </c>
      <c r="L5173" t="str">
        <f t="shared" si="5172"/>
        <v/>
      </c>
      <c r="M5173" t="str">
        <f t="shared" si="5172"/>
        <v/>
      </c>
      <c r="N5173" t="str">
        <f t="shared" si="5172"/>
        <v/>
      </c>
    </row>
    <row r="5174">
      <c r="A5174" s="1">
        <v>53590.0</v>
      </c>
      <c r="B5174" s="1">
        <v>1.0</v>
      </c>
      <c r="C5174">
        <f t="shared" ref="C5174:N5174" si="5173">IF(C$1=$B5174,$A5174,"")</f>
        <v>53590</v>
      </c>
      <c r="D5174" t="str">
        <f t="shared" si="5173"/>
        <v/>
      </c>
      <c r="E5174" t="str">
        <f t="shared" si="5173"/>
        <v/>
      </c>
      <c r="F5174" t="str">
        <f t="shared" si="5173"/>
        <v/>
      </c>
      <c r="G5174" t="str">
        <f t="shared" si="5173"/>
        <v/>
      </c>
      <c r="H5174" t="str">
        <f t="shared" si="5173"/>
        <v/>
      </c>
      <c r="I5174" t="str">
        <f t="shared" si="5173"/>
        <v/>
      </c>
      <c r="J5174" t="str">
        <f t="shared" si="5173"/>
        <v/>
      </c>
      <c r="K5174" t="str">
        <f t="shared" si="5173"/>
        <v/>
      </c>
      <c r="L5174" t="str">
        <f t="shared" si="5173"/>
        <v/>
      </c>
      <c r="M5174" t="str">
        <f t="shared" si="5173"/>
        <v/>
      </c>
      <c r="N5174" t="str">
        <f t="shared" si="5173"/>
        <v/>
      </c>
    </row>
    <row r="5175">
      <c r="A5175" s="1">
        <v>53595.0</v>
      </c>
      <c r="B5175" s="1">
        <v>3.0</v>
      </c>
      <c r="C5175" t="str">
        <f t="shared" ref="C5175:N5175" si="5174">IF(C$1=$B5175,$A5175,"")</f>
        <v/>
      </c>
      <c r="D5175" t="str">
        <f t="shared" si="5174"/>
        <v/>
      </c>
      <c r="E5175">
        <f t="shared" si="5174"/>
        <v>53595</v>
      </c>
      <c r="F5175" t="str">
        <f t="shared" si="5174"/>
        <v/>
      </c>
      <c r="G5175" t="str">
        <f t="shared" si="5174"/>
        <v/>
      </c>
      <c r="H5175" t="str">
        <f t="shared" si="5174"/>
        <v/>
      </c>
      <c r="I5175" t="str">
        <f t="shared" si="5174"/>
        <v/>
      </c>
      <c r="J5175" t="str">
        <f t="shared" si="5174"/>
        <v/>
      </c>
      <c r="K5175" t="str">
        <f t="shared" si="5174"/>
        <v/>
      </c>
      <c r="L5175" t="str">
        <f t="shared" si="5174"/>
        <v/>
      </c>
      <c r="M5175" t="str">
        <f t="shared" si="5174"/>
        <v/>
      </c>
      <c r="N5175" t="str">
        <f t="shared" si="5174"/>
        <v/>
      </c>
    </row>
    <row r="5176">
      <c r="A5176" s="1">
        <v>53605.0</v>
      </c>
      <c r="B5176" s="1">
        <v>1.0</v>
      </c>
      <c r="C5176">
        <f t="shared" ref="C5176:N5176" si="5175">IF(C$1=$B5176,$A5176,"")</f>
        <v>53605</v>
      </c>
      <c r="D5176" t="str">
        <f t="shared" si="5175"/>
        <v/>
      </c>
      <c r="E5176" t="str">
        <f t="shared" si="5175"/>
        <v/>
      </c>
      <c r="F5176" t="str">
        <f t="shared" si="5175"/>
        <v/>
      </c>
      <c r="G5176" t="str">
        <f t="shared" si="5175"/>
        <v/>
      </c>
      <c r="H5176" t="str">
        <f t="shared" si="5175"/>
        <v/>
      </c>
      <c r="I5176" t="str">
        <f t="shared" si="5175"/>
        <v/>
      </c>
      <c r="J5176" t="str">
        <f t="shared" si="5175"/>
        <v/>
      </c>
      <c r="K5176" t="str">
        <f t="shared" si="5175"/>
        <v/>
      </c>
      <c r="L5176" t="str">
        <f t="shared" si="5175"/>
        <v/>
      </c>
      <c r="M5176" t="str">
        <f t="shared" si="5175"/>
        <v/>
      </c>
      <c r="N5176" t="str">
        <f t="shared" si="5175"/>
        <v/>
      </c>
    </row>
    <row r="5177">
      <c r="A5177" s="1">
        <v>53610.0</v>
      </c>
      <c r="B5177" s="1">
        <v>3.0</v>
      </c>
      <c r="C5177" t="str">
        <f t="shared" ref="C5177:N5177" si="5176">IF(C$1=$B5177,$A5177,"")</f>
        <v/>
      </c>
      <c r="D5177" t="str">
        <f t="shared" si="5176"/>
        <v/>
      </c>
      <c r="E5177">
        <f t="shared" si="5176"/>
        <v>53610</v>
      </c>
      <c r="F5177" t="str">
        <f t="shared" si="5176"/>
        <v/>
      </c>
      <c r="G5177" t="str">
        <f t="shared" si="5176"/>
        <v/>
      </c>
      <c r="H5177" t="str">
        <f t="shared" si="5176"/>
        <v/>
      </c>
      <c r="I5177" t="str">
        <f t="shared" si="5176"/>
        <v/>
      </c>
      <c r="J5177" t="str">
        <f t="shared" si="5176"/>
        <v/>
      </c>
      <c r="K5177" t="str">
        <f t="shared" si="5176"/>
        <v/>
      </c>
      <c r="L5177" t="str">
        <f t="shared" si="5176"/>
        <v/>
      </c>
      <c r="M5177" t="str">
        <f t="shared" si="5176"/>
        <v/>
      </c>
      <c r="N5177" t="str">
        <f t="shared" si="5176"/>
        <v/>
      </c>
    </row>
    <row r="5178">
      <c r="A5178" s="1">
        <v>53610.0</v>
      </c>
      <c r="B5178" s="1">
        <v>1.0</v>
      </c>
      <c r="C5178">
        <f t="shared" ref="C5178:N5178" si="5177">IF(C$1=$B5178,$A5178,"")</f>
        <v>53610</v>
      </c>
      <c r="D5178" t="str">
        <f t="shared" si="5177"/>
        <v/>
      </c>
      <c r="E5178" t="str">
        <f t="shared" si="5177"/>
        <v/>
      </c>
      <c r="F5178" t="str">
        <f t="shared" si="5177"/>
        <v/>
      </c>
      <c r="G5178" t="str">
        <f t="shared" si="5177"/>
        <v/>
      </c>
      <c r="H5178" t="str">
        <f t="shared" si="5177"/>
        <v/>
      </c>
      <c r="I5178" t="str">
        <f t="shared" si="5177"/>
        <v/>
      </c>
      <c r="J5178" t="str">
        <f t="shared" si="5177"/>
        <v/>
      </c>
      <c r="K5178" t="str">
        <f t="shared" si="5177"/>
        <v/>
      </c>
      <c r="L5178" t="str">
        <f t="shared" si="5177"/>
        <v/>
      </c>
      <c r="M5178" t="str">
        <f t="shared" si="5177"/>
        <v/>
      </c>
      <c r="N5178" t="str">
        <f t="shared" si="5177"/>
        <v/>
      </c>
    </row>
    <row r="5179">
      <c r="A5179" s="1">
        <v>53615.0</v>
      </c>
      <c r="B5179" s="1">
        <v>2.0</v>
      </c>
      <c r="C5179" t="str">
        <f t="shared" ref="C5179:N5179" si="5178">IF(C$1=$B5179,$A5179,"")</f>
        <v/>
      </c>
      <c r="D5179">
        <f t="shared" si="5178"/>
        <v>53615</v>
      </c>
      <c r="E5179" t="str">
        <f t="shared" si="5178"/>
        <v/>
      </c>
      <c r="F5179" t="str">
        <f t="shared" si="5178"/>
        <v/>
      </c>
      <c r="G5179" t="str">
        <f t="shared" si="5178"/>
        <v/>
      </c>
      <c r="H5179" t="str">
        <f t="shared" si="5178"/>
        <v/>
      </c>
      <c r="I5179" t="str">
        <f t="shared" si="5178"/>
        <v/>
      </c>
      <c r="J5179" t="str">
        <f t="shared" si="5178"/>
        <v/>
      </c>
      <c r="K5179" t="str">
        <f t="shared" si="5178"/>
        <v/>
      </c>
      <c r="L5179" t="str">
        <f t="shared" si="5178"/>
        <v/>
      </c>
      <c r="M5179" t="str">
        <f t="shared" si="5178"/>
        <v/>
      </c>
      <c r="N5179" t="str">
        <f t="shared" si="5178"/>
        <v/>
      </c>
    </row>
    <row r="5180">
      <c r="A5180" s="1">
        <v>53620.0</v>
      </c>
      <c r="B5180" s="1">
        <v>1.0</v>
      </c>
      <c r="C5180">
        <f t="shared" ref="C5180:N5180" si="5179">IF(C$1=$B5180,$A5180,"")</f>
        <v>53620</v>
      </c>
      <c r="D5180" t="str">
        <f t="shared" si="5179"/>
        <v/>
      </c>
      <c r="E5180" t="str">
        <f t="shared" si="5179"/>
        <v/>
      </c>
      <c r="F5180" t="str">
        <f t="shared" si="5179"/>
        <v/>
      </c>
      <c r="G5180" t="str">
        <f t="shared" si="5179"/>
        <v/>
      </c>
      <c r="H5180" t="str">
        <f t="shared" si="5179"/>
        <v/>
      </c>
      <c r="I5180" t="str">
        <f t="shared" si="5179"/>
        <v/>
      </c>
      <c r="J5180" t="str">
        <f t="shared" si="5179"/>
        <v/>
      </c>
      <c r="K5180" t="str">
        <f t="shared" si="5179"/>
        <v/>
      </c>
      <c r="L5180" t="str">
        <f t="shared" si="5179"/>
        <v/>
      </c>
      <c r="M5180" t="str">
        <f t="shared" si="5179"/>
        <v/>
      </c>
      <c r="N5180" t="str">
        <f t="shared" si="5179"/>
        <v/>
      </c>
    </row>
    <row r="5181">
      <c r="A5181" s="1">
        <v>53625.0</v>
      </c>
      <c r="B5181" s="1">
        <v>4.0</v>
      </c>
      <c r="C5181" t="str">
        <f t="shared" ref="C5181:N5181" si="5180">IF(C$1=$B5181,$A5181,"")</f>
        <v/>
      </c>
      <c r="D5181" t="str">
        <f t="shared" si="5180"/>
        <v/>
      </c>
      <c r="E5181" t="str">
        <f t="shared" si="5180"/>
        <v/>
      </c>
      <c r="F5181">
        <f t="shared" si="5180"/>
        <v>53625</v>
      </c>
      <c r="G5181" t="str">
        <f t="shared" si="5180"/>
        <v/>
      </c>
      <c r="H5181" t="str">
        <f t="shared" si="5180"/>
        <v/>
      </c>
      <c r="I5181" t="str">
        <f t="shared" si="5180"/>
        <v/>
      </c>
      <c r="J5181" t="str">
        <f t="shared" si="5180"/>
        <v/>
      </c>
      <c r="K5181" t="str">
        <f t="shared" si="5180"/>
        <v/>
      </c>
      <c r="L5181" t="str">
        <f t="shared" si="5180"/>
        <v/>
      </c>
      <c r="M5181" t="str">
        <f t="shared" si="5180"/>
        <v/>
      </c>
      <c r="N5181" t="str">
        <f t="shared" si="5180"/>
        <v/>
      </c>
    </row>
    <row r="5182">
      <c r="A5182" s="1">
        <v>53625.0</v>
      </c>
      <c r="B5182" s="1">
        <v>1.0</v>
      </c>
      <c r="C5182">
        <f t="shared" ref="C5182:N5182" si="5181">IF(C$1=$B5182,$A5182,"")</f>
        <v>53625</v>
      </c>
      <c r="D5182" t="str">
        <f t="shared" si="5181"/>
        <v/>
      </c>
      <c r="E5182" t="str">
        <f t="shared" si="5181"/>
        <v/>
      </c>
      <c r="F5182" t="str">
        <f t="shared" si="5181"/>
        <v/>
      </c>
      <c r="G5182" t="str">
        <f t="shared" si="5181"/>
        <v/>
      </c>
      <c r="H5182" t="str">
        <f t="shared" si="5181"/>
        <v/>
      </c>
      <c r="I5182" t="str">
        <f t="shared" si="5181"/>
        <v/>
      </c>
      <c r="J5182" t="str">
        <f t="shared" si="5181"/>
        <v/>
      </c>
      <c r="K5182" t="str">
        <f t="shared" si="5181"/>
        <v/>
      </c>
      <c r="L5182" t="str">
        <f t="shared" si="5181"/>
        <v/>
      </c>
      <c r="M5182" t="str">
        <f t="shared" si="5181"/>
        <v/>
      </c>
      <c r="N5182" t="str">
        <f t="shared" si="5181"/>
        <v/>
      </c>
    </row>
    <row r="5183">
      <c r="A5183" s="1">
        <v>53630.0</v>
      </c>
      <c r="B5183" s="1">
        <v>8.0</v>
      </c>
      <c r="C5183" t="str">
        <f t="shared" ref="C5183:N5183" si="5182">IF(C$1=$B5183,$A5183,"")</f>
        <v/>
      </c>
      <c r="D5183" t="str">
        <f t="shared" si="5182"/>
        <v/>
      </c>
      <c r="E5183" t="str">
        <f t="shared" si="5182"/>
        <v/>
      </c>
      <c r="F5183" t="str">
        <f t="shared" si="5182"/>
        <v/>
      </c>
      <c r="G5183" t="str">
        <f t="shared" si="5182"/>
        <v/>
      </c>
      <c r="H5183" t="str">
        <f t="shared" si="5182"/>
        <v/>
      </c>
      <c r="I5183" t="str">
        <f t="shared" si="5182"/>
        <v/>
      </c>
      <c r="J5183">
        <f t="shared" si="5182"/>
        <v>53630</v>
      </c>
      <c r="K5183" t="str">
        <f t="shared" si="5182"/>
        <v/>
      </c>
      <c r="L5183" t="str">
        <f t="shared" si="5182"/>
        <v/>
      </c>
      <c r="M5183" t="str">
        <f t="shared" si="5182"/>
        <v/>
      </c>
      <c r="N5183" t="str">
        <f t="shared" si="5182"/>
        <v/>
      </c>
    </row>
    <row r="5184">
      <c r="A5184" s="1">
        <v>53635.0</v>
      </c>
      <c r="B5184" s="1">
        <v>12.0</v>
      </c>
      <c r="C5184" t="str">
        <f t="shared" ref="C5184:N5184" si="5183">IF(C$1=$B5184,$A5184,"")</f>
        <v/>
      </c>
      <c r="D5184" t="str">
        <f t="shared" si="5183"/>
        <v/>
      </c>
      <c r="E5184" t="str">
        <f t="shared" si="5183"/>
        <v/>
      </c>
      <c r="F5184" t="str">
        <f t="shared" si="5183"/>
        <v/>
      </c>
      <c r="G5184" t="str">
        <f t="shared" si="5183"/>
        <v/>
      </c>
      <c r="H5184" t="str">
        <f t="shared" si="5183"/>
        <v/>
      </c>
      <c r="I5184" t="str">
        <f t="shared" si="5183"/>
        <v/>
      </c>
      <c r="J5184" t="str">
        <f t="shared" si="5183"/>
        <v/>
      </c>
      <c r="K5184" t="str">
        <f t="shared" si="5183"/>
        <v/>
      </c>
      <c r="L5184" t="str">
        <f t="shared" si="5183"/>
        <v/>
      </c>
      <c r="M5184" t="str">
        <f t="shared" si="5183"/>
        <v/>
      </c>
      <c r="N5184">
        <f t="shared" si="5183"/>
        <v>53635</v>
      </c>
    </row>
    <row r="5185">
      <c r="A5185" s="1">
        <v>53640.0</v>
      </c>
      <c r="B5185" s="1">
        <v>7.0</v>
      </c>
      <c r="C5185" t="str">
        <f t="shared" ref="C5185:N5185" si="5184">IF(C$1=$B5185,$A5185,"")</f>
        <v/>
      </c>
      <c r="D5185" t="str">
        <f t="shared" si="5184"/>
        <v/>
      </c>
      <c r="E5185" t="str">
        <f t="shared" si="5184"/>
        <v/>
      </c>
      <c r="F5185" t="str">
        <f t="shared" si="5184"/>
        <v/>
      </c>
      <c r="G5185" t="str">
        <f t="shared" si="5184"/>
        <v/>
      </c>
      <c r="H5185" t="str">
        <f t="shared" si="5184"/>
        <v/>
      </c>
      <c r="I5185">
        <f t="shared" si="5184"/>
        <v>53640</v>
      </c>
      <c r="J5185" t="str">
        <f t="shared" si="5184"/>
        <v/>
      </c>
      <c r="K5185" t="str">
        <f t="shared" si="5184"/>
        <v/>
      </c>
      <c r="L5185" t="str">
        <f t="shared" si="5184"/>
        <v/>
      </c>
      <c r="M5185" t="str">
        <f t="shared" si="5184"/>
        <v/>
      </c>
      <c r="N5185" t="str">
        <f t="shared" si="5184"/>
        <v/>
      </c>
    </row>
    <row r="5186">
      <c r="A5186" s="1">
        <v>53645.0</v>
      </c>
      <c r="B5186" s="1">
        <v>1.0</v>
      </c>
      <c r="C5186">
        <f t="shared" ref="C5186:N5186" si="5185">IF(C$1=$B5186,$A5186,"")</f>
        <v>53645</v>
      </c>
      <c r="D5186" t="str">
        <f t="shared" si="5185"/>
        <v/>
      </c>
      <c r="E5186" t="str">
        <f t="shared" si="5185"/>
        <v/>
      </c>
      <c r="F5186" t="str">
        <f t="shared" si="5185"/>
        <v/>
      </c>
      <c r="G5186" t="str">
        <f t="shared" si="5185"/>
        <v/>
      </c>
      <c r="H5186" t="str">
        <f t="shared" si="5185"/>
        <v/>
      </c>
      <c r="I5186" t="str">
        <f t="shared" si="5185"/>
        <v/>
      </c>
      <c r="J5186" t="str">
        <f t="shared" si="5185"/>
        <v/>
      </c>
      <c r="K5186" t="str">
        <f t="shared" si="5185"/>
        <v/>
      </c>
      <c r="L5186" t="str">
        <f t="shared" si="5185"/>
        <v/>
      </c>
      <c r="M5186" t="str">
        <f t="shared" si="5185"/>
        <v/>
      </c>
      <c r="N5186" t="str">
        <f t="shared" si="5185"/>
        <v/>
      </c>
    </row>
    <row r="5187">
      <c r="A5187" s="1">
        <v>53650.0</v>
      </c>
      <c r="B5187" s="1">
        <v>9.0</v>
      </c>
      <c r="C5187" t="str">
        <f t="shared" ref="C5187:N5187" si="5186">IF(C$1=$B5187,$A5187,"")</f>
        <v/>
      </c>
      <c r="D5187" t="str">
        <f t="shared" si="5186"/>
        <v/>
      </c>
      <c r="E5187" t="str">
        <f t="shared" si="5186"/>
        <v/>
      </c>
      <c r="F5187" t="str">
        <f t="shared" si="5186"/>
        <v/>
      </c>
      <c r="G5187" t="str">
        <f t="shared" si="5186"/>
        <v/>
      </c>
      <c r="H5187" t="str">
        <f t="shared" si="5186"/>
        <v/>
      </c>
      <c r="I5187" t="str">
        <f t="shared" si="5186"/>
        <v/>
      </c>
      <c r="J5187" t="str">
        <f t="shared" si="5186"/>
        <v/>
      </c>
      <c r="K5187">
        <f t="shared" si="5186"/>
        <v>53650</v>
      </c>
      <c r="L5187" t="str">
        <f t="shared" si="5186"/>
        <v/>
      </c>
      <c r="M5187" t="str">
        <f t="shared" si="5186"/>
        <v/>
      </c>
      <c r="N5187" t="str">
        <f t="shared" si="5186"/>
        <v/>
      </c>
    </row>
    <row r="5188">
      <c r="A5188" s="1">
        <v>53665.0</v>
      </c>
      <c r="B5188" s="1">
        <v>1.0</v>
      </c>
      <c r="C5188">
        <f t="shared" ref="C5188:N5188" si="5187">IF(C$1=$B5188,$A5188,"")</f>
        <v>53665</v>
      </c>
      <c r="D5188" t="str">
        <f t="shared" si="5187"/>
        <v/>
      </c>
      <c r="E5188" t="str">
        <f t="shared" si="5187"/>
        <v/>
      </c>
      <c r="F5188" t="str">
        <f t="shared" si="5187"/>
        <v/>
      </c>
      <c r="G5188" t="str">
        <f t="shared" si="5187"/>
        <v/>
      </c>
      <c r="H5188" t="str">
        <f t="shared" si="5187"/>
        <v/>
      </c>
      <c r="I5188" t="str">
        <f t="shared" si="5187"/>
        <v/>
      </c>
      <c r="J5188" t="str">
        <f t="shared" si="5187"/>
        <v/>
      </c>
      <c r="K5188" t="str">
        <f t="shared" si="5187"/>
        <v/>
      </c>
      <c r="L5188" t="str">
        <f t="shared" si="5187"/>
        <v/>
      </c>
      <c r="M5188" t="str">
        <f t="shared" si="5187"/>
        <v/>
      </c>
      <c r="N5188" t="str">
        <f t="shared" si="5187"/>
        <v/>
      </c>
    </row>
    <row r="5189">
      <c r="A5189" s="1">
        <v>53670.0</v>
      </c>
      <c r="B5189" s="1">
        <v>4.0</v>
      </c>
      <c r="C5189" t="str">
        <f t="shared" ref="C5189:N5189" si="5188">IF(C$1=$B5189,$A5189,"")</f>
        <v/>
      </c>
      <c r="D5189" t="str">
        <f t="shared" si="5188"/>
        <v/>
      </c>
      <c r="E5189" t="str">
        <f t="shared" si="5188"/>
        <v/>
      </c>
      <c r="F5189">
        <f t="shared" si="5188"/>
        <v>53670</v>
      </c>
      <c r="G5189" t="str">
        <f t="shared" si="5188"/>
        <v/>
      </c>
      <c r="H5189" t="str">
        <f t="shared" si="5188"/>
        <v/>
      </c>
      <c r="I5189" t="str">
        <f t="shared" si="5188"/>
        <v/>
      </c>
      <c r="J5189" t="str">
        <f t="shared" si="5188"/>
        <v/>
      </c>
      <c r="K5189" t="str">
        <f t="shared" si="5188"/>
        <v/>
      </c>
      <c r="L5189" t="str">
        <f t="shared" si="5188"/>
        <v/>
      </c>
      <c r="M5189" t="str">
        <f t="shared" si="5188"/>
        <v/>
      </c>
      <c r="N5189" t="str">
        <f t="shared" si="5188"/>
        <v/>
      </c>
    </row>
    <row r="5190">
      <c r="A5190" s="1">
        <v>53680.0</v>
      </c>
      <c r="B5190" s="1">
        <v>1.0</v>
      </c>
      <c r="C5190">
        <f t="shared" ref="C5190:N5190" si="5189">IF(C$1=$B5190,$A5190,"")</f>
        <v>53680</v>
      </c>
      <c r="D5190" t="str">
        <f t="shared" si="5189"/>
        <v/>
      </c>
      <c r="E5190" t="str">
        <f t="shared" si="5189"/>
        <v/>
      </c>
      <c r="F5190" t="str">
        <f t="shared" si="5189"/>
        <v/>
      </c>
      <c r="G5190" t="str">
        <f t="shared" si="5189"/>
        <v/>
      </c>
      <c r="H5190" t="str">
        <f t="shared" si="5189"/>
        <v/>
      </c>
      <c r="I5190" t="str">
        <f t="shared" si="5189"/>
        <v/>
      </c>
      <c r="J5190" t="str">
        <f t="shared" si="5189"/>
        <v/>
      </c>
      <c r="K5190" t="str">
        <f t="shared" si="5189"/>
        <v/>
      </c>
      <c r="L5190" t="str">
        <f t="shared" si="5189"/>
        <v/>
      </c>
      <c r="M5190" t="str">
        <f t="shared" si="5189"/>
        <v/>
      </c>
      <c r="N5190" t="str">
        <f t="shared" si="5189"/>
        <v/>
      </c>
    </row>
    <row r="5191">
      <c r="A5191" s="1">
        <v>53685.0</v>
      </c>
      <c r="B5191" s="1">
        <v>9.0</v>
      </c>
      <c r="C5191" t="str">
        <f t="shared" ref="C5191:N5191" si="5190">IF(C$1=$B5191,$A5191,"")</f>
        <v/>
      </c>
      <c r="D5191" t="str">
        <f t="shared" si="5190"/>
        <v/>
      </c>
      <c r="E5191" t="str">
        <f t="shared" si="5190"/>
        <v/>
      </c>
      <c r="F5191" t="str">
        <f t="shared" si="5190"/>
        <v/>
      </c>
      <c r="G5191" t="str">
        <f t="shared" si="5190"/>
        <v/>
      </c>
      <c r="H5191" t="str">
        <f t="shared" si="5190"/>
        <v/>
      </c>
      <c r="I5191" t="str">
        <f t="shared" si="5190"/>
        <v/>
      </c>
      <c r="J5191" t="str">
        <f t="shared" si="5190"/>
        <v/>
      </c>
      <c r="K5191">
        <f t="shared" si="5190"/>
        <v>53685</v>
      </c>
      <c r="L5191" t="str">
        <f t="shared" si="5190"/>
        <v/>
      </c>
      <c r="M5191" t="str">
        <f t="shared" si="5190"/>
        <v/>
      </c>
      <c r="N5191" t="str">
        <f t="shared" si="5190"/>
        <v/>
      </c>
    </row>
    <row r="5192">
      <c r="A5192" s="1">
        <v>53690.0</v>
      </c>
      <c r="B5192" s="1">
        <v>5.0</v>
      </c>
      <c r="C5192" t="str">
        <f t="shared" ref="C5192:N5192" si="5191">IF(C$1=$B5192,$A5192,"")</f>
        <v/>
      </c>
      <c r="D5192" t="str">
        <f t="shared" si="5191"/>
        <v/>
      </c>
      <c r="E5192" t="str">
        <f t="shared" si="5191"/>
        <v/>
      </c>
      <c r="F5192" t="str">
        <f t="shared" si="5191"/>
        <v/>
      </c>
      <c r="G5192">
        <f t="shared" si="5191"/>
        <v>53690</v>
      </c>
      <c r="H5192" t="str">
        <f t="shared" si="5191"/>
        <v/>
      </c>
      <c r="I5192" t="str">
        <f t="shared" si="5191"/>
        <v/>
      </c>
      <c r="J5192" t="str">
        <f t="shared" si="5191"/>
        <v/>
      </c>
      <c r="K5192" t="str">
        <f t="shared" si="5191"/>
        <v/>
      </c>
      <c r="L5192" t="str">
        <f t="shared" si="5191"/>
        <v/>
      </c>
      <c r="M5192" t="str">
        <f t="shared" si="5191"/>
        <v/>
      </c>
      <c r="N5192" t="str">
        <f t="shared" si="5191"/>
        <v/>
      </c>
    </row>
    <row r="5193">
      <c r="A5193" s="1">
        <v>53695.0</v>
      </c>
      <c r="B5193" s="1">
        <v>4.0</v>
      </c>
      <c r="C5193" t="str">
        <f t="shared" ref="C5193:N5193" si="5192">IF(C$1=$B5193,$A5193,"")</f>
        <v/>
      </c>
      <c r="D5193" t="str">
        <f t="shared" si="5192"/>
        <v/>
      </c>
      <c r="E5193" t="str">
        <f t="shared" si="5192"/>
        <v/>
      </c>
      <c r="F5193">
        <f t="shared" si="5192"/>
        <v>53695</v>
      </c>
      <c r="G5193" t="str">
        <f t="shared" si="5192"/>
        <v/>
      </c>
      <c r="H5193" t="str">
        <f t="shared" si="5192"/>
        <v/>
      </c>
      <c r="I5193" t="str">
        <f t="shared" si="5192"/>
        <v/>
      </c>
      <c r="J5193" t="str">
        <f t="shared" si="5192"/>
        <v/>
      </c>
      <c r="K5193" t="str">
        <f t="shared" si="5192"/>
        <v/>
      </c>
      <c r="L5193" t="str">
        <f t="shared" si="5192"/>
        <v/>
      </c>
      <c r="M5193" t="str">
        <f t="shared" si="5192"/>
        <v/>
      </c>
      <c r="N5193" t="str">
        <f t="shared" si="5192"/>
        <v/>
      </c>
    </row>
    <row r="5194">
      <c r="A5194" s="1">
        <v>53700.0</v>
      </c>
      <c r="B5194" s="1">
        <v>1.0</v>
      </c>
      <c r="C5194">
        <f t="shared" ref="C5194:N5194" si="5193">IF(C$1=$B5194,$A5194,"")</f>
        <v>53700</v>
      </c>
      <c r="D5194" t="str">
        <f t="shared" si="5193"/>
        <v/>
      </c>
      <c r="E5194" t="str">
        <f t="shared" si="5193"/>
        <v/>
      </c>
      <c r="F5194" t="str">
        <f t="shared" si="5193"/>
        <v/>
      </c>
      <c r="G5194" t="str">
        <f t="shared" si="5193"/>
        <v/>
      </c>
      <c r="H5194" t="str">
        <f t="shared" si="5193"/>
        <v/>
      </c>
      <c r="I5194" t="str">
        <f t="shared" si="5193"/>
        <v/>
      </c>
      <c r="J5194" t="str">
        <f t="shared" si="5193"/>
        <v/>
      </c>
      <c r="K5194" t="str">
        <f t="shared" si="5193"/>
        <v/>
      </c>
      <c r="L5194" t="str">
        <f t="shared" si="5193"/>
        <v/>
      </c>
      <c r="M5194" t="str">
        <f t="shared" si="5193"/>
        <v/>
      </c>
      <c r="N5194" t="str">
        <f t="shared" si="5193"/>
        <v/>
      </c>
    </row>
    <row r="5195">
      <c r="A5195" s="1">
        <v>53705.0</v>
      </c>
      <c r="B5195" s="1">
        <v>3.0</v>
      </c>
      <c r="C5195" t="str">
        <f t="shared" ref="C5195:N5195" si="5194">IF(C$1=$B5195,$A5195,"")</f>
        <v/>
      </c>
      <c r="D5195" t="str">
        <f t="shared" si="5194"/>
        <v/>
      </c>
      <c r="E5195">
        <f t="shared" si="5194"/>
        <v>53705</v>
      </c>
      <c r="F5195" t="str">
        <f t="shared" si="5194"/>
        <v/>
      </c>
      <c r="G5195" t="str">
        <f t="shared" si="5194"/>
        <v/>
      </c>
      <c r="H5195" t="str">
        <f t="shared" si="5194"/>
        <v/>
      </c>
      <c r="I5195" t="str">
        <f t="shared" si="5194"/>
        <v/>
      </c>
      <c r="J5195" t="str">
        <f t="shared" si="5194"/>
        <v/>
      </c>
      <c r="K5195" t="str">
        <f t="shared" si="5194"/>
        <v/>
      </c>
      <c r="L5195" t="str">
        <f t="shared" si="5194"/>
        <v/>
      </c>
      <c r="M5195" t="str">
        <f t="shared" si="5194"/>
        <v/>
      </c>
      <c r="N5195" t="str">
        <f t="shared" si="5194"/>
        <v/>
      </c>
    </row>
    <row r="5196">
      <c r="A5196" s="1">
        <v>53715.0</v>
      </c>
      <c r="B5196" s="1">
        <v>1.0</v>
      </c>
      <c r="C5196">
        <f t="shared" ref="C5196:N5196" si="5195">IF(C$1=$B5196,$A5196,"")</f>
        <v>53715</v>
      </c>
      <c r="D5196" t="str">
        <f t="shared" si="5195"/>
        <v/>
      </c>
      <c r="E5196" t="str">
        <f t="shared" si="5195"/>
        <v/>
      </c>
      <c r="F5196" t="str">
        <f t="shared" si="5195"/>
        <v/>
      </c>
      <c r="G5196" t="str">
        <f t="shared" si="5195"/>
        <v/>
      </c>
      <c r="H5196" t="str">
        <f t="shared" si="5195"/>
        <v/>
      </c>
      <c r="I5196" t="str">
        <f t="shared" si="5195"/>
        <v/>
      </c>
      <c r="J5196" t="str">
        <f t="shared" si="5195"/>
        <v/>
      </c>
      <c r="K5196" t="str">
        <f t="shared" si="5195"/>
        <v/>
      </c>
      <c r="L5196" t="str">
        <f t="shared" si="5195"/>
        <v/>
      </c>
      <c r="M5196" t="str">
        <f t="shared" si="5195"/>
        <v/>
      </c>
      <c r="N5196" t="str">
        <f t="shared" si="5195"/>
        <v/>
      </c>
    </row>
    <row r="5197">
      <c r="A5197" s="1">
        <v>53715.0</v>
      </c>
      <c r="B5197" s="1">
        <v>5.0</v>
      </c>
      <c r="C5197" t="str">
        <f t="shared" ref="C5197:N5197" si="5196">IF(C$1=$B5197,$A5197,"")</f>
        <v/>
      </c>
      <c r="D5197" t="str">
        <f t="shared" si="5196"/>
        <v/>
      </c>
      <c r="E5197" t="str">
        <f t="shared" si="5196"/>
        <v/>
      </c>
      <c r="F5197" t="str">
        <f t="shared" si="5196"/>
        <v/>
      </c>
      <c r="G5197">
        <f t="shared" si="5196"/>
        <v>53715</v>
      </c>
      <c r="H5197" t="str">
        <f t="shared" si="5196"/>
        <v/>
      </c>
      <c r="I5197" t="str">
        <f t="shared" si="5196"/>
        <v/>
      </c>
      <c r="J5197" t="str">
        <f t="shared" si="5196"/>
        <v/>
      </c>
      <c r="K5197" t="str">
        <f t="shared" si="5196"/>
        <v/>
      </c>
      <c r="L5197" t="str">
        <f t="shared" si="5196"/>
        <v/>
      </c>
      <c r="M5197" t="str">
        <f t="shared" si="5196"/>
        <v/>
      </c>
      <c r="N5197" t="str">
        <f t="shared" si="5196"/>
        <v/>
      </c>
    </row>
    <row r="5198">
      <c r="A5198" s="1">
        <v>53720.0</v>
      </c>
      <c r="B5198" s="1">
        <v>4.0</v>
      </c>
      <c r="C5198" t="str">
        <f t="shared" ref="C5198:N5198" si="5197">IF(C$1=$B5198,$A5198,"")</f>
        <v/>
      </c>
      <c r="D5198" t="str">
        <f t="shared" si="5197"/>
        <v/>
      </c>
      <c r="E5198" t="str">
        <f t="shared" si="5197"/>
        <v/>
      </c>
      <c r="F5198">
        <f t="shared" si="5197"/>
        <v>53720</v>
      </c>
      <c r="G5198" t="str">
        <f t="shared" si="5197"/>
        <v/>
      </c>
      <c r="H5198" t="str">
        <f t="shared" si="5197"/>
        <v/>
      </c>
      <c r="I5198" t="str">
        <f t="shared" si="5197"/>
        <v/>
      </c>
      <c r="J5198" t="str">
        <f t="shared" si="5197"/>
        <v/>
      </c>
      <c r="K5198" t="str">
        <f t="shared" si="5197"/>
        <v/>
      </c>
      <c r="L5198" t="str">
        <f t="shared" si="5197"/>
        <v/>
      </c>
      <c r="M5198" t="str">
        <f t="shared" si="5197"/>
        <v/>
      </c>
      <c r="N5198" t="str">
        <f t="shared" si="5197"/>
        <v/>
      </c>
    </row>
    <row r="5199">
      <c r="A5199" s="1">
        <v>53720.0</v>
      </c>
      <c r="B5199" s="1">
        <v>3.0</v>
      </c>
      <c r="C5199" t="str">
        <f t="shared" ref="C5199:N5199" si="5198">IF(C$1=$B5199,$A5199,"")</f>
        <v/>
      </c>
      <c r="D5199" t="str">
        <f t="shared" si="5198"/>
        <v/>
      </c>
      <c r="E5199">
        <f t="shared" si="5198"/>
        <v>53720</v>
      </c>
      <c r="F5199" t="str">
        <f t="shared" si="5198"/>
        <v/>
      </c>
      <c r="G5199" t="str">
        <f t="shared" si="5198"/>
        <v/>
      </c>
      <c r="H5199" t="str">
        <f t="shared" si="5198"/>
        <v/>
      </c>
      <c r="I5199" t="str">
        <f t="shared" si="5198"/>
        <v/>
      </c>
      <c r="J5199" t="str">
        <f t="shared" si="5198"/>
        <v/>
      </c>
      <c r="K5199" t="str">
        <f t="shared" si="5198"/>
        <v/>
      </c>
      <c r="L5199" t="str">
        <f t="shared" si="5198"/>
        <v/>
      </c>
      <c r="M5199" t="str">
        <f t="shared" si="5198"/>
        <v/>
      </c>
      <c r="N5199" t="str">
        <f t="shared" si="5198"/>
        <v/>
      </c>
    </row>
    <row r="5200">
      <c r="A5200" s="1">
        <v>53730.0</v>
      </c>
      <c r="B5200" s="1">
        <v>1.0</v>
      </c>
      <c r="C5200">
        <f t="shared" ref="C5200:N5200" si="5199">IF(C$1=$B5200,$A5200,"")</f>
        <v>53730</v>
      </c>
      <c r="D5200" t="str">
        <f t="shared" si="5199"/>
        <v/>
      </c>
      <c r="E5200" t="str">
        <f t="shared" si="5199"/>
        <v/>
      </c>
      <c r="F5200" t="str">
        <f t="shared" si="5199"/>
        <v/>
      </c>
      <c r="G5200" t="str">
        <f t="shared" si="5199"/>
        <v/>
      </c>
      <c r="H5200" t="str">
        <f t="shared" si="5199"/>
        <v/>
      </c>
      <c r="I5200" t="str">
        <f t="shared" si="5199"/>
        <v/>
      </c>
      <c r="J5200" t="str">
        <f t="shared" si="5199"/>
        <v/>
      </c>
      <c r="K5200" t="str">
        <f t="shared" si="5199"/>
        <v/>
      </c>
      <c r="L5200" t="str">
        <f t="shared" si="5199"/>
        <v/>
      </c>
      <c r="M5200" t="str">
        <f t="shared" si="5199"/>
        <v/>
      </c>
      <c r="N5200" t="str">
        <f t="shared" si="5199"/>
        <v/>
      </c>
    </row>
    <row r="5201">
      <c r="A5201" s="1">
        <v>53735.0</v>
      </c>
      <c r="B5201" s="1">
        <v>9.0</v>
      </c>
      <c r="C5201" t="str">
        <f t="shared" ref="C5201:N5201" si="5200">IF(C$1=$B5201,$A5201,"")</f>
        <v/>
      </c>
      <c r="D5201" t="str">
        <f t="shared" si="5200"/>
        <v/>
      </c>
      <c r="E5201" t="str">
        <f t="shared" si="5200"/>
        <v/>
      </c>
      <c r="F5201" t="str">
        <f t="shared" si="5200"/>
        <v/>
      </c>
      <c r="G5201" t="str">
        <f t="shared" si="5200"/>
        <v/>
      </c>
      <c r="H5201" t="str">
        <f t="shared" si="5200"/>
        <v/>
      </c>
      <c r="I5201" t="str">
        <f t="shared" si="5200"/>
        <v/>
      </c>
      <c r="J5201" t="str">
        <f t="shared" si="5200"/>
        <v/>
      </c>
      <c r="K5201">
        <f t="shared" si="5200"/>
        <v>53735</v>
      </c>
      <c r="L5201" t="str">
        <f t="shared" si="5200"/>
        <v/>
      </c>
      <c r="M5201" t="str">
        <f t="shared" si="5200"/>
        <v/>
      </c>
      <c r="N5201" t="str">
        <f t="shared" si="5200"/>
        <v/>
      </c>
    </row>
    <row r="5202">
      <c r="A5202" s="1">
        <v>53735.0</v>
      </c>
      <c r="B5202" s="1">
        <v>1.0</v>
      </c>
      <c r="C5202">
        <f t="shared" ref="C5202:N5202" si="5201">IF(C$1=$B5202,$A5202,"")</f>
        <v>53735</v>
      </c>
      <c r="D5202" t="str">
        <f t="shared" si="5201"/>
        <v/>
      </c>
      <c r="E5202" t="str">
        <f t="shared" si="5201"/>
        <v/>
      </c>
      <c r="F5202" t="str">
        <f t="shared" si="5201"/>
        <v/>
      </c>
      <c r="G5202" t="str">
        <f t="shared" si="5201"/>
        <v/>
      </c>
      <c r="H5202" t="str">
        <f t="shared" si="5201"/>
        <v/>
      </c>
      <c r="I5202" t="str">
        <f t="shared" si="5201"/>
        <v/>
      </c>
      <c r="J5202" t="str">
        <f t="shared" si="5201"/>
        <v/>
      </c>
      <c r="K5202" t="str">
        <f t="shared" si="5201"/>
        <v/>
      </c>
      <c r="L5202" t="str">
        <f t="shared" si="5201"/>
        <v/>
      </c>
      <c r="M5202" t="str">
        <f t="shared" si="5201"/>
        <v/>
      </c>
      <c r="N5202" t="str">
        <f t="shared" si="5201"/>
        <v/>
      </c>
    </row>
    <row r="5203">
      <c r="A5203" s="1">
        <v>53740.0</v>
      </c>
      <c r="B5203" s="1">
        <v>8.0</v>
      </c>
      <c r="C5203" t="str">
        <f t="shared" ref="C5203:N5203" si="5202">IF(C$1=$B5203,$A5203,"")</f>
        <v/>
      </c>
      <c r="D5203" t="str">
        <f t="shared" si="5202"/>
        <v/>
      </c>
      <c r="E5203" t="str">
        <f t="shared" si="5202"/>
        <v/>
      </c>
      <c r="F5203" t="str">
        <f t="shared" si="5202"/>
        <v/>
      </c>
      <c r="G5203" t="str">
        <f t="shared" si="5202"/>
        <v/>
      </c>
      <c r="H5203" t="str">
        <f t="shared" si="5202"/>
        <v/>
      </c>
      <c r="I5203" t="str">
        <f t="shared" si="5202"/>
        <v/>
      </c>
      <c r="J5203">
        <f t="shared" si="5202"/>
        <v>53740</v>
      </c>
      <c r="K5203" t="str">
        <f t="shared" si="5202"/>
        <v/>
      </c>
      <c r="L5203" t="str">
        <f t="shared" si="5202"/>
        <v/>
      </c>
      <c r="M5203" t="str">
        <f t="shared" si="5202"/>
        <v/>
      </c>
      <c r="N5203" t="str">
        <f t="shared" si="5202"/>
        <v/>
      </c>
    </row>
    <row r="5204">
      <c r="A5204" s="1">
        <v>53740.0</v>
      </c>
      <c r="B5204" s="1">
        <v>6.0</v>
      </c>
      <c r="C5204" t="str">
        <f t="shared" ref="C5204:N5204" si="5203">IF(C$1=$B5204,$A5204,"")</f>
        <v/>
      </c>
      <c r="D5204" t="str">
        <f t="shared" si="5203"/>
        <v/>
      </c>
      <c r="E5204" t="str">
        <f t="shared" si="5203"/>
        <v/>
      </c>
      <c r="F5204" t="str">
        <f t="shared" si="5203"/>
        <v/>
      </c>
      <c r="G5204" t="str">
        <f t="shared" si="5203"/>
        <v/>
      </c>
      <c r="H5204">
        <f t="shared" si="5203"/>
        <v>53740</v>
      </c>
      <c r="I5204" t="str">
        <f t="shared" si="5203"/>
        <v/>
      </c>
      <c r="J5204" t="str">
        <f t="shared" si="5203"/>
        <v/>
      </c>
      <c r="K5204" t="str">
        <f t="shared" si="5203"/>
        <v/>
      </c>
      <c r="L5204" t="str">
        <f t="shared" si="5203"/>
        <v/>
      </c>
      <c r="M5204" t="str">
        <f t="shared" si="5203"/>
        <v/>
      </c>
      <c r="N5204" t="str">
        <f t="shared" si="5203"/>
        <v/>
      </c>
    </row>
    <row r="5205">
      <c r="A5205" s="1">
        <v>53760.0</v>
      </c>
      <c r="B5205" s="1">
        <v>4.0</v>
      </c>
      <c r="C5205" t="str">
        <f t="shared" ref="C5205:N5205" si="5204">IF(C$1=$B5205,$A5205,"")</f>
        <v/>
      </c>
      <c r="D5205" t="str">
        <f t="shared" si="5204"/>
        <v/>
      </c>
      <c r="E5205" t="str">
        <f t="shared" si="5204"/>
        <v/>
      </c>
      <c r="F5205">
        <f t="shared" si="5204"/>
        <v>53760</v>
      </c>
      <c r="G5205" t="str">
        <f t="shared" si="5204"/>
        <v/>
      </c>
      <c r="H5205" t="str">
        <f t="shared" si="5204"/>
        <v/>
      </c>
      <c r="I5205" t="str">
        <f t="shared" si="5204"/>
        <v/>
      </c>
      <c r="J5205" t="str">
        <f t="shared" si="5204"/>
        <v/>
      </c>
      <c r="K5205" t="str">
        <f t="shared" si="5204"/>
        <v/>
      </c>
      <c r="L5205" t="str">
        <f t="shared" si="5204"/>
        <v/>
      </c>
      <c r="M5205" t="str">
        <f t="shared" si="5204"/>
        <v/>
      </c>
      <c r="N5205" t="str">
        <f t="shared" si="5204"/>
        <v/>
      </c>
    </row>
    <row r="5206">
      <c r="A5206" s="1">
        <v>53780.0</v>
      </c>
      <c r="B5206" s="1">
        <v>1.0</v>
      </c>
      <c r="C5206">
        <f t="shared" ref="C5206:N5206" si="5205">IF(C$1=$B5206,$A5206,"")</f>
        <v>53780</v>
      </c>
      <c r="D5206" t="str">
        <f t="shared" si="5205"/>
        <v/>
      </c>
      <c r="E5206" t="str">
        <f t="shared" si="5205"/>
        <v/>
      </c>
      <c r="F5206" t="str">
        <f t="shared" si="5205"/>
        <v/>
      </c>
      <c r="G5206" t="str">
        <f t="shared" si="5205"/>
        <v/>
      </c>
      <c r="H5206" t="str">
        <f t="shared" si="5205"/>
        <v/>
      </c>
      <c r="I5206" t="str">
        <f t="shared" si="5205"/>
        <v/>
      </c>
      <c r="J5206" t="str">
        <f t="shared" si="5205"/>
        <v/>
      </c>
      <c r="K5206" t="str">
        <f t="shared" si="5205"/>
        <v/>
      </c>
      <c r="L5206" t="str">
        <f t="shared" si="5205"/>
        <v/>
      </c>
      <c r="M5206" t="str">
        <f t="shared" si="5205"/>
        <v/>
      </c>
      <c r="N5206" t="str">
        <f t="shared" si="5205"/>
        <v/>
      </c>
    </row>
    <row r="5207">
      <c r="A5207" s="1">
        <v>53785.0</v>
      </c>
      <c r="B5207" s="1">
        <v>9.0</v>
      </c>
      <c r="C5207" t="str">
        <f t="shared" ref="C5207:N5207" si="5206">IF(C$1=$B5207,$A5207,"")</f>
        <v/>
      </c>
      <c r="D5207" t="str">
        <f t="shared" si="5206"/>
        <v/>
      </c>
      <c r="E5207" t="str">
        <f t="shared" si="5206"/>
        <v/>
      </c>
      <c r="F5207" t="str">
        <f t="shared" si="5206"/>
        <v/>
      </c>
      <c r="G5207" t="str">
        <f t="shared" si="5206"/>
        <v/>
      </c>
      <c r="H5207" t="str">
        <f t="shared" si="5206"/>
        <v/>
      </c>
      <c r="I5207" t="str">
        <f t="shared" si="5206"/>
        <v/>
      </c>
      <c r="J5207" t="str">
        <f t="shared" si="5206"/>
        <v/>
      </c>
      <c r="K5207">
        <f t="shared" si="5206"/>
        <v>53785</v>
      </c>
      <c r="L5207" t="str">
        <f t="shared" si="5206"/>
        <v/>
      </c>
      <c r="M5207" t="str">
        <f t="shared" si="5206"/>
        <v/>
      </c>
      <c r="N5207" t="str">
        <f t="shared" si="5206"/>
        <v/>
      </c>
    </row>
    <row r="5208">
      <c r="A5208" s="1">
        <v>53785.0</v>
      </c>
      <c r="B5208" s="1">
        <v>1.0</v>
      </c>
      <c r="C5208">
        <f t="shared" ref="C5208:N5208" si="5207">IF(C$1=$B5208,$A5208,"")</f>
        <v>53785</v>
      </c>
      <c r="D5208" t="str">
        <f t="shared" si="5207"/>
        <v/>
      </c>
      <c r="E5208" t="str">
        <f t="shared" si="5207"/>
        <v/>
      </c>
      <c r="F5208" t="str">
        <f t="shared" si="5207"/>
        <v/>
      </c>
      <c r="G5208" t="str">
        <f t="shared" si="5207"/>
        <v/>
      </c>
      <c r="H5208" t="str">
        <f t="shared" si="5207"/>
        <v/>
      </c>
      <c r="I5208" t="str">
        <f t="shared" si="5207"/>
        <v/>
      </c>
      <c r="J5208" t="str">
        <f t="shared" si="5207"/>
        <v/>
      </c>
      <c r="K5208" t="str">
        <f t="shared" si="5207"/>
        <v/>
      </c>
      <c r="L5208" t="str">
        <f t="shared" si="5207"/>
        <v/>
      </c>
      <c r="M5208" t="str">
        <f t="shared" si="5207"/>
        <v/>
      </c>
      <c r="N5208" t="str">
        <f t="shared" si="5207"/>
        <v/>
      </c>
    </row>
    <row r="5209">
      <c r="A5209" s="1">
        <v>53790.0</v>
      </c>
      <c r="B5209" s="1">
        <v>3.0</v>
      </c>
      <c r="C5209" t="str">
        <f t="shared" ref="C5209:N5209" si="5208">IF(C$1=$B5209,$A5209,"")</f>
        <v/>
      </c>
      <c r="D5209" t="str">
        <f t="shared" si="5208"/>
        <v/>
      </c>
      <c r="E5209">
        <f t="shared" si="5208"/>
        <v>53790</v>
      </c>
      <c r="F5209" t="str">
        <f t="shared" si="5208"/>
        <v/>
      </c>
      <c r="G5209" t="str">
        <f t="shared" si="5208"/>
        <v/>
      </c>
      <c r="H5209" t="str">
        <f t="shared" si="5208"/>
        <v/>
      </c>
      <c r="I5209" t="str">
        <f t="shared" si="5208"/>
        <v/>
      </c>
      <c r="J5209" t="str">
        <f t="shared" si="5208"/>
        <v/>
      </c>
      <c r="K5209" t="str">
        <f t="shared" si="5208"/>
        <v/>
      </c>
      <c r="L5209" t="str">
        <f t="shared" si="5208"/>
        <v/>
      </c>
      <c r="M5209" t="str">
        <f t="shared" si="5208"/>
        <v/>
      </c>
      <c r="N5209" t="str">
        <f t="shared" si="5208"/>
        <v/>
      </c>
    </row>
    <row r="5210">
      <c r="A5210" s="1">
        <v>53790.0</v>
      </c>
      <c r="B5210" s="1">
        <v>1.0</v>
      </c>
      <c r="C5210">
        <f t="shared" ref="C5210:N5210" si="5209">IF(C$1=$B5210,$A5210,"")</f>
        <v>53790</v>
      </c>
      <c r="D5210" t="str">
        <f t="shared" si="5209"/>
        <v/>
      </c>
      <c r="E5210" t="str">
        <f t="shared" si="5209"/>
        <v/>
      </c>
      <c r="F5210" t="str">
        <f t="shared" si="5209"/>
        <v/>
      </c>
      <c r="G5210" t="str">
        <f t="shared" si="5209"/>
        <v/>
      </c>
      <c r="H5210" t="str">
        <f t="shared" si="5209"/>
        <v/>
      </c>
      <c r="I5210" t="str">
        <f t="shared" si="5209"/>
        <v/>
      </c>
      <c r="J5210" t="str">
        <f t="shared" si="5209"/>
        <v/>
      </c>
      <c r="K5210" t="str">
        <f t="shared" si="5209"/>
        <v/>
      </c>
      <c r="L5210" t="str">
        <f t="shared" si="5209"/>
        <v/>
      </c>
      <c r="M5210" t="str">
        <f t="shared" si="5209"/>
        <v/>
      </c>
      <c r="N5210" t="str">
        <f t="shared" si="5209"/>
        <v/>
      </c>
    </row>
    <row r="5211">
      <c r="A5211" s="1">
        <v>53795.0</v>
      </c>
      <c r="B5211" s="1">
        <v>4.0</v>
      </c>
      <c r="C5211" t="str">
        <f t="shared" ref="C5211:N5211" si="5210">IF(C$1=$B5211,$A5211,"")</f>
        <v/>
      </c>
      <c r="D5211" t="str">
        <f t="shared" si="5210"/>
        <v/>
      </c>
      <c r="E5211" t="str">
        <f t="shared" si="5210"/>
        <v/>
      </c>
      <c r="F5211">
        <f t="shared" si="5210"/>
        <v>53795</v>
      </c>
      <c r="G5211" t="str">
        <f t="shared" si="5210"/>
        <v/>
      </c>
      <c r="H5211" t="str">
        <f t="shared" si="5210"/>
        <v/>
      </c>
      <c r="I5211" t="str">
        <f t="shared" si="5210"/>
        <v/>
      </c>
      <c r="J5211" t="str">
        <f t="shared" si="5210"/>
        <v/>
      </c>
      <c r="K5211" t="str">
        <f t="shared" si="5210"/>
        <v/>
      </c>
      <c r="L5211" t="str">
        <f t="shared" si="5210"/>
        <v/>
      </c>
      <c r="M5211" t="str">
        <f t="shared" si="5210"/>
        <v/>
      </c>
      <c r="N5211" t="str">
        <f t="shared" si="5210"/>
        <v/>
      </c>
    </row>
    <row r="5212">
      <c r="A5212" s="1">
        <v>53800.0</v>
      </c>
      <c r="B5212" s="1">
        <v>1.0</v>
      </c>
      <c r="C5212">
        <f t="shared" ref="C5212:N5212" si="5211">IF(C$1=$B5212,$A5212,"")</f>
        <v>53800</v>
      </c>
      <c r="D5212" t="str">
        <f t="shared" si="5211"/>
        <v/>
      </c>
      <c r="E5212" t="str">
        <f t="shared" si="5211"/>
        <v/>
      </c>
      <c r="F5212" t="str">
        <f t="shared" si="5211"/>
        <v/>
      </c>
      <c r="G5212" t="str">
        <f t="shared" si="5211"/>
        <v/>
      </c>
      <c r="H5212" t="str">
        <f t="shared" si="5211"/>
        <v/>
      </c>
      <c r="I5212" t="str">
        <f t="shared" si="5211"/>
        <v/>
      </c>
      <c r="J5212" t="str">
        <f t="shared" si="5211"/>
        <v/>
      </c>
      <c r="K5212" t="str">
        <f t="shared" si="5211"/>
        <v/>
      </c>
      <c r="L5212" t="str">
        <f t="shared" si="5211"/>
        <v/>
      </c>
      <c r="M5212" t="str">
        <f t="shared" si="5211"/>
        <v/>
      </c>
      <c r="N5212" t="str">
        <f t="shared" si="5211"/>
        <v/>
      </c>
    </row>
    <row r="5213">
      <c r="A5213" s="1">
        <v>53805.0</v>
      </c>
      <c r="B5213" s="1">
        <v>2.0</v>
      </c>
      <c r="C5213" t="str">
        <f t="shared" ref="C5213:N5213" si="5212">IF(C$1=$B5213,$A5213,"")</f>
        <v/>
      </c>
      <c r="D5213">
        <f t="shared" si="5212"/>
        <v>53805</v>
      </c>
      <c r="E5213" t="str">
        <f t="shared" si="5212"/>
        <v/>
      </c>
      <c r="F5213" t="str">
        <f t="shared" si="5212"/>
        <v/>
      </c>
      <c r="G5213" t="str">
        <f t="shared" si="5212"/>
        <v/>
      </c>
      <c r="H5213" t="str">
        <f t="shared" si="5212"/>
        <v/>
      </c>
      <c r="I5213" t="str">
        <f t="shared" si="5212"/>
        <v/>
      </c>
      <c r="J5213" t="str">
        <f t="shared" si="5212"/>
        <v/>
      </c>
      <c r="K5213" t="str">
        <f t="shared" si="5212"/>
        <v/>
      </c>
      <c r="L5213" t="str">
        <f t="shared" si="5212"/>
        <v/>
      </c>
      <c r="M5213" t="str">
        <f t="shared" si="5212"/>
        <v/>
      </c>
      <c r="N5213" t="str">
        <f t="shared" si="5212"/>
        <v/>
      </c>
    </row>
    <row r="5214">
      <c r="A5214" s="1">
        <v>53815.0</v>
      </c>
      <c r="B5214" s="1">
        <v>5.0</v>
      </c>
      <c r="C5214" t="str">
        <f t="shared" ref="C5214:N5214" si="5213">IF(C$1=$B5214,$A5214,"")</f>
        <v/>
      </c>
      <c r="D5214" t="str">
        <f t="shared" si="5213"/>
        <v/>
      </c>
      <c r="E5214" t="str">
        <f t="shared" si="5213"/>
        <v/>
      </c>
      <c r="F5214" t="str">
        <f t="shared" si="5213"/>
        <v/>
      </c>
      <c r="G5214">
        <f t="shared" si="5213"/>
        <v>53815</v>
      </c>
      <c r="H5214" t="str">
        <f t="shared" si="5213"/>
        <v/>
      </c>
      <c r="I5214" t="str">
        <f t="shared" si="5213"/>
        <v/>
      </c>
      <c r="J5214" t="str">
        <f t="shared" si="5213"/>
        <v/>
      </c>
      <c r="K5214" t="str">
        <f t="shared" si="5213"/>
        <v/>
      </c>
      <c r="L5214" t="str">
        <f t="shared" si="5213"/>
        <v/>
      </c>
      <c r="M5214" t="str">
        <f t="shared" si="5213"/>
        <v/>
      </c>
      <c r="N5214" t="str">
        <f t="shared" si="5213"/>
        <v/>
      </c>
    </row>
    <row r="5215">
      <c r="A5215" s="1">
        <v>53820.0</v>
      </c>
      <c r="B5215" s="1">
        <v>4.0</v>
      </c>
      <c r="C5215" t="str">
        <f t="shared" ref="C5215:N5215" si="5214">IF(C$1=$B5215,$A5215,"")</f>
        <v/>
      </c>
      <c r="D5215" t="str">
        <f t="shared" si="5214"/>
        <v/>
      </c>
      <c r="E5215" t="str">
        <f t="shared" si="5214"/>
        <v/>
      </c>
      <c r="F5215">
        <f t="shared" si="5214"/>
        <v>53820</v>
      </c>
      <c r="G5215" t="str">
        <f t="shared" si="5214"/>
        <v/>
      </c>
      <c r="H5215" t="str">
        <f t="shared" si="5214"/>
        <v/>
      </c>
      <c r="I5215" t="str">
        <f t="shared" si="5214"/>
        <v/>
      </c>
      <c r="J5215" t="str">
        <f t="shared" si="5214"/>
        <v/>
      </c>
      <c r="K5215" t="str">
        <f t="shared" si="5214"/>
        <v/>
      </c>
      <c r="L5215" t="str">
        <f t="shared" si="5214"/>
        <v/>
      </c>
      <c r="M5215" t="str">
        <f t="shared" si="5214"/>
        <v/>
      </c>
      <c r="N5215" t="str">
        <f t="shared" si="5214"/>
        <v/>
      </c>
    </row>
    <row r="5216">
      <c r="A5216" s="1">
        <v>53835.0</v>
      </c>
      <c r="B5216" s="1">
        <v>1.0</v>
      </c>
      <c r="C5216">
        <f t="shared" ref="C5216:N5216" si="5215">IF(C$1=$B5216,$A5216,"")</f>
        <v>53835</v>
      </c>
      <c r="D5216" t="str">
        <f t="shared" si="5215"/>
        <v/>
      </c>
      <c r="E5216" t="str">
        <f t="shared" si="5215"/>
        <v/>
      </c>
      <c r="F5216" t="str">
        <f t="shared" si="5215"/>
        <v/>
      </c>
      <c r="G5216" t="str">
        <f t="shared" si="5215"/>
        <v/>
      </c>
      <c r="H5216" t="str">
        <f t="shared" si="5215"/>
        <v/>
      </c>
      <c r="I5216" t="str">
        <f t="shared" si="5215"/>
        <v/>
      </c>
      <c r="J5216" t="str">
        <f t="shared" si="5215"/>
        <v/>
      </c>
      <c r="K5216" t="str">
        <f t="shared" si="5215"/>
        <v/>
      </c>
      <c r="L5216" t="str">
        <f t="shared" si="5215"/>
        <v/>
      </c>
      <c r="M5216" t="str">
        <f t="shared" si="5215"/>
        <v/>
      </c>
      <c r="N5216" t="str">
        <f t="shared" si="5215"/>
        <v/>
      </c>
    </row>
    <row r="5217">
      <c r="A5217" s="1">
        <v>53840.0</v>
      </c>
      <c r="B5217" s="1">
        <v>2.0</v>
      </c>
      <c r="C5217" t="str">
        <f t="shared" ref="C5217:N5217" si="5216">IF(C$1=$B5217,$A5217,"")</f>
        <v/>
      </c>
      <c r="D5217">
        <f t="shared" si="5216"/>
        <v>53840</v>
      </c>
      <c r="E5217" t="str">
        <f t="shared" si="5216"/>
        <v/>
      </c>
      <c r="F5217" t="str">
        <f t="shared" si="5216"/>
        <v/>
      </c>
      <c r="G5217" t="str">
        <f t="shared" si="5216"/>
        <v/>
      </c>
      <c r="H5217" t="str">
        <f t="shared" si="5216"/>
        <v/>
      </c>
      <c r="I5217" t="str">
        <f t="shared" si="5216"/>
        <v/>
      </c>
      <c r="J5217" t="str">
        <f t="shared" si="5216"/>
        <v/>
      </c>
      <c r="K5217" t="str">
        <f t="shared" si="5216"/>
        <v/>
      </c>
      <c r="L5217" t="str">
        <f t="shared" si="5216"/>
        <v/>
      </c>
      <c r="M5217" t="str">
        <f t="shared" si="5216"/>
        <v/>
      </c>
      <c r="N5217" t="str">
        <f t="shared" si="5216"/>
        <v/>
      </c>
    </row>
    <row r="5218">
      <c r="A5218" s="1">
        <v>53840.0</v>
      </c>
      <c r="B5218" s="1">
        <v>1.0</v>
      </c>
      <c r="C5218">
        <f t="shared" ref="C5218:N5218" si="5217">IF(C$1=$B5218,$A5218,"")</f>
        <v>53840</v>
      </c>
      <c r="D5218" t="str">
        <f t="shared" si="5217"/>
        <v/>
      </c>
      <c r="E5218" t="str">
        <f t="shared" si="5217"/>
        <v/>
      </c>
      <c r="F5218" t="str">
        <f t="shared" si="5217"/>
        <v/>
      </c>
      <c r="G5218" t="str">
        <f t="shared" si="5217"/>
        <v/>
      </c>
      <c r="H5218" t="str">
        <f t="shared" si="5217"/>
        <v/>
      </c>
      <c r="I5218" t="str">
        <f t="shared" si="5217"/>
        <v/>
      </c>
      <c r="J5218" t="str">
        <f t="shared" si="5217"/>
        <v/>
      </c>
      <c r="K5218" t="str">
        <f t="shared" si="5217"/>
        <v/>
      </c>
      <c r="L5218" t="str">
        <f t="shared" si="5217"/>
        <v/>
      </c>
      <c r="M5218" t="str">
        <f t="shared" si="5217"/>
        <v/>
      </c>
      <c r="N5218" t="str">
        <f t="shared" si="5217"/>
        <v/>
      </c>
    </row>
    <row r="5219">
      <c r="A5219" s="1">
        <v>53845.0</v>
      </c>
      <c r="B5219" s="1">
        <v>9.0</v>
      </c>
      <c r="C5219" t="str">
        <f t="shared" ref="C5219:N5219" si="5218">IF(C$1=$B5219,$A5219,"")</f>
        <v/>
      </c>
      <c r="D5219" t="str">
        <f t="shared" si="5218"/>
        <v/>
      </c>
      <c r="E5219" t="str">
        <f t="shared" si="5218"/>
        <v/>
      </c>
      <c r="F5219" t="str">
        <f t="shared" si="5218"/>
        <v/>
      </c>
      <c r="G5219" t="str">
        <f t="shared" si="5218"/>
        <v/>
      </c>
      <c r="H5219" t="str">
        <f t="shared" si="5218"/>
        <v/>
      </c>
      <c r="I5219" t="str">
        <f t="shared" si="5218"/>
        <v/>
      </c>
      <c r="J5219" t="str">
        <f t="shared" si="5218"/>
        <v/>
      </c>
      <c r="K5219">
        <f t="shared" si="5218"/>
        <v>53845</v>
      </c>
      <c r="L5219" t="str">
        <f t="shared" si="5218"/>
        <v/>
      </c>
      <c r="M5219" t="str">
        <f t="shared" si="5218"/>
        <v/>
      </c>
      <c r="N5219" t="str">
        <f t="shared" si="5218"/>
        <v/>
      </c>
    </row>
    <row r="5220">
      <c r="A5220" s="1">
        <v>53855.0</v>
      </c>
      <c r="B5220" s="1">
        <v>1.0</v>
      </c>
      <c r="C5220">
        <f t="shared" ref="C5220:N5220" si="5219">IF(C$1=$B5220,$A5220,"")</f>
        <v>53855</v>
      </c>
      <c r="D5220" t="str">
        <f t="shared" si="5219"/>
        <v/>
      </c>
      <c r="E5220" t="str">
        <f t="shared" si="5219"/>
        <v/>
      </c>
      <c r="F5220" t="str">
        <f t="shared" si="5219"/>
        <v/>
      </c>
      <c r="G5220" t="str">
        <f t="shared" si="5219"/>
        <v/>
      </c>
      <c r="H5220" t="str">
        <f t="shared" si="5219"/>
        <v/>
      </c>
      <c r="I5220" t="str">
        <f t="shared" si="5219"/>
        <v/>
      </c>
      <c r="J5220" t="str">
        <f t="shared" si="5219"/>
        <v/>
      </c>
      <c r="K5220" t="str">
        <f t="shared" si="5219"/>
        <v/>
      </c>
      <c r="L5220" t="str">
        <f t="shared" si="5219"/>
        <v/>
      </c>
      <c r="M5220" t="str">
        <f t="shared" si="5219"/>
        <v/>
      </c>
      <c r="N5220" t="str">
        <f t="shared" si="5219"/>
        <v/>
      </c>
    </row>
    <row r="5221">
      <c r="A5221" s="1">
        <v>53860.0</v>
      </c>
      <c r="B5221" s="1">
        <v>3.0</v>
      </c>
      <c r="C5221" t="str">
        <f t="shared" ref="C5221:N5221" si="5220">IF(C$1=$B5221,$A5221,"")</f>
        <v/>
      </c>
      <c r="D5221" t="str">
        <f t="shared" si="5220"/>
        <v/>
      </c>
      <c r="E5221">
        <f t="shared" si="5220"/>
        <v>53860</v>
      </c>
      <c r="F5221" t="str">
        <f t="shared" si="5220"/>
        <v/>
      </c>
      <c r="G5221" t="str">
        <f t="shared" si="5220"/>
        <v/>
      </c>
      <c r="H5221" t="str">
        <f t="shared" si="5220"/>
        <v/>
      </c>
      <c r="I5221" t="str">
        <f t="shared" si="5220"/>
        <v/>
      </c>
      <c r="J5221" t="str">
        <f t="shared" si="5220"/>
        <v/>
      </c>
      <c r="K5221" t="str">
        <f t="shared" si="5220"/>
        <v/>
      </c>
      <c r="L5221" t="str">
        <f t="shared" si="5220"/>
        <v/>
      </c>
      <c r="M5221" t="str">
        <f t="shared" si="5220"/>
        <v/>
      </c>
      <c r="N5221" t="str">
        <f t="shared" si="5220"/>
        <v/>
      </c>
    </row>
    <row r="5222">
      <c r="A5222" s="1">
        <v>53870.0</v>
      </c>
      <c r="B5222" s="1">
        <v>1.0</v>
      </c>
      <c r="C5222">
        <f t="shared" ref="C5222:N5222" si="5221">IF(C$1=$B5222,$A5222,"")</f>
        <v>53870</v>
      </c>
      <c r="D5222" t="str">
        <f t="shared" si="5221"/>
        <v/>
      </c>
      <c r="E5222" t="str">
        <f t="shared" si="5221"/>
        <v/>
      </c>
      <c r="F5222" t="str">
        <f t="shared" si="5221"/>
        <v/>
      </c>
      <c r="G5222" t="str">
        <f t="shared" si="5221"/>
        <v/>
      </c>
      <c r="H5222" t="str">
        <f t="shared" si="5221"/>
        <v/>
      </c>
      <c r="I5222" t="str">
        <f t="shared" si="5221"/>
        <v/>
      </c>
      <c r="J5222" t="str">
        <f t="shared" si="5221"/>
        <v/>
      </c>
      <c r="K5222" t="str">
        <f t="shared" si="5221"/>
        <v/>
      </c>
      <c r="L5222" t="str">
        <f t="shared" si="5221"/>
        <v/>
      </c>
      <c r="M5222" t="str">
        <f t="shared" si="5221"/>
        <v/>
      </c>
      <c r="N5222" t="str">
        <f t="shared" si="5221"/>
        <v/>
      </c>
    </row>
    <row r="5223">
      <c r="A5223" s="1">
        <v>53875.0</v>
      </c>
      <c r="B5223" s="1">
        <v>4.0</v>
      </c>
      <c r="C5223" t="str">
        <f t="shared" ref="C5223:N5223" si="5222">IF(C$1=$B5223,$A5223,"")</f>
        <v/>
      </c>
      <c r="D5223" t="str">
        <f t="shared" si="5222"/>
        <v/>
      </c>
      <c r="E5223" t="str">
        <f t="shared" si="5222"/>
        <v/>
      </c>
      <c r="F5223">
        <f t="shared" si="5222"/>
        <v>53875</v>
      </c>
      <c r="G5223" t="str">
        <f t="shared" si="5222"/>
        <v/>
      </c>
      <c r="H5223" t="str">
        <f t="shared" si="5222"/>
        <v/>
      </c>
      <c r="I5223" t="str">
        <f t="shared" si="5222"/>
        <v/>
      </c>
      <c r="J5223" t="str">
        <f t="shared" si="5222"/>
        <v/>
      </c>
      <c r="K5223" t="str">
        <f t="shared" si="5222"/>
        <v/>
      </c>
      <c r="L5223" t="str">
        <f t="shared" si="5222"/>
        <v/>
      </c>
      <c r="M5223" t="str">
        <f t="shared" si="5222"/>
        <v/>
      </c>
      <c r="N5223" t="str">
        <f t="shared" si="5222"/>
        <v/>
      </c>
    </row>
    <row r="5224">
      <c r="A5224" s="1">
        <v>53890.0</v>
      </c>
      <c r="B5224" s="1">
        <v>1.0</v>
      </c>
      <c r="C5224">
        <f t="shared" ref="C5224:N5224" si="5223">IF(C$1=$B5224,$A5224,"")</f>
        <v>53890</v>
      </c>
      <c r="D5224" t="str">
        <f t="shared" si="5223"/>
        <v/>
      </c>
      <c r="E5224" t="str">
        <f t="shared" si="5223"/>
        <v/>
      </c>
      <c r="F5224" t="str">
        <f t="shared" si="5223"/>
        <v/>
      </c>
      <c r="G5224" t="str">
        <f t="shared" si="5223"/>
        <v/>
      </c>
      <c r="H5224" t="str">
        <f t="shared" si="5223"/>
        <v/>
      </c>
      <c r="I5224" t="str">
        <f t="shared" si="5223"/>
        <v/>
      </c>
      <c r="J5224" t="str">
        <f t="shared" si="5223"/>
        <v/>
      </c>
      <c r="K5224" t="str">
        <f t="shared" si="5223"/>
        <v/>
      </c>
      <c r="L5224" t="str">
        <f t="shared" si="5223"/>
        <v/>
      </c>
      <c r="M5224" t="str">
        <f t="shared" si="5223"/>
        <v/>
      </c>
      <c r="N5224" t="str">
        <f t="shared" si="5223"/>
        <v/>
      </c>
    </row>
    <row r="5225">
      <c r="A5225" s="1">
        <v>53895.0</v>
      </c>
      <c r="B5225" s="1">
        <v>6.0</v>
      </c>
      <c r="C5225" t="str">
        <f t="shared" ref="C5225:N5225" si="5224">IF(C$1=$B5225,$A5225,"")</f>
        <v/>
      </c>
      <c r="D5225" t="str">
        <f t="shared" si="5224"/>
        <v/>
      </c>
      <c r="E5225" t="str">
        <f t="shared" si="5224"/>
        <v/>
      </c>
      <c r="F5225" t="str">
        <f t="shared" si="5224"/>
        <v/>
      </c>
      <c r="G5225" t="str">
        <f t="shared" si="5224"/>
        <v/>
      </c>
      <c r="H5225">
        <f t="shared" si="5224"/>
        <v>53895</v>
      </c>
      <c r="I5225" t="str">
        <f t="shared" si="5224"/>
        <v/>
      </c>
      <c r="J5225" t="str">
        <f t="shared" si="5224"/>
        <v/>
      </c>
      <c r="K5225" t="str">
        <f t="shared" si="5224"/>
        <v/>
      </c>
      <c r="L5225" t="str">
        <f t="shared" si="5224"/>
        <v/>
      </c>
      <c r="M5225" t="str">
        <f t="shared" si="5224"/>
        <v/>
      </c>
      <c r="N5225" t="str">
        <f t="shared" si="5224"/>
        <v/>
      </c>
    </row>
    <row r="5226">
      <c r="A5226" s="1">
        <v>53895.0</v>
      </c>
      <c r="B5226" s="1">
        <v>2.0</v>
      </c>
      <c r="C5226" t="str">
        <f t="shared" ref="C5226:N5226" si="5225">IF(C$1=$B5226,$A5226,"")</f>
        <v/>
      </c>
      <c r="D5226">
        <f t="shared" si="5225"/>
        <v>53895</v>
      </c>
      <c r="E5226" t="str">
        <f t="shared" si="5225"/>
        <v/>
      </c>
      <c r="F5226" t="str">
        <f t="shared" si="5225"/>
        <v/>
      </c>
      <c r="G5226" t="str">
        <f t="shared" si="5225"/>
        <v/>
      </c>
      <c r="H5226" t="str">
        <f t="shared" si="5225"/>
        <v/>
      </c>
      <c r="I5226" t="str">
        <f t="shared" si="5225"/>
        <v/>
      </c>
      <c r="J5226" t="str">
        <f t="shared" si="5225"/>
        <v/>
      </c>
      <c r="K5226" t="str">
        <f t="shared" si="5225"/>
        <v/>
      </c>
      <c r="L5226" t="str">
        <f t="shared" si="5225"/>
        <v/>
      </c>
      <c r="M5226" t="str">
        <f t="shared" si="5225"/>
        <v/>
      </c>
      <c r="N5226" t="str">
        <f t="shared" si="5225"/>
        <v/>
      </c>
    </row>
    <row r="5227">
      <c r="A5227" s="1">
        <v>53895.0</v>
      </c>
      <c r="B5227" s="1">
        <v>1.0</v>
      </c>
      <c r="C5227">
        <f t="shared" ref="C5227:N5227" si="5226">IF(C$1=$B5227,$A5227,"")</f>
        <v>53895</v>
      </c>
      <c r="D5227" t="str">
        <f t="shared" si="5226"/>
        <v/>
      </c>
      <c r="E5227" t="str">
        <f t="shared" si="5226"/>
        <v/>
      </c>
      <c r="F5227" t="str">
        <f t="shared" si="5226"/>
        <v/>
      </c>
      <c r="G5227" t="str">
        <f t="shared" si="5226"/>
        <v/>
      </c>
      <c r="H5227" t="str">
        <f t="shared" si="5226"/>
        <v/>
      </c>
      <c r="I5227" t="str">
        <f t="shared" si="5226"/>
        <v/>
      </c>
      <c r="J5227" t="str">
        <f t="shared" si="5226"/>
        <v/>
      </c>
      <c r="K5227" t="str">
        <f t="shared" si="5226"/>
        <v/>
      </c>
      <c r="L5227" t="str">
        <f t="shared" si="5226"/>
        <v/>
      </c>
      <c r="M5227" t="str">
        <f t="shared" si="5226"/>
        <v/>
      </c>
      <c r="N5227" t="str">
        <f t="shared" si="5226"/>
        <v/>
      </c>
    </row>
    <row r="5228">
      <c r="A5228" s="1">
        <v>53900.0</v>
      </c>
      <c r="B5228" s="1">
        <v>9.0</v>
      </c>
      <c r="C5228" t="str">
        <f t="shared" ref="C5228:N5228" si="5227">IF(C$1=$B5228,$A5228,"")</f>
        <v/>
      </c>
      <c r="D5228" t="str">
        <f t="shared" si="5227"/>
        <v/>
      </c>
      <c r="E5228" t="str">
        <f t="shared" si="5227"/>
        <v/>
      </c>
      <c r="F5228" t="str">
        <f t="shared" si="5227"/>
        <v/>
      </c>
      <c r="G5228" t="str">
        <f t="shared" si="5227"/>
        <v/>
      </c>
      <c r="H5228" t="str">
        <f t="shared" si="5227"/>
        <v/>
      </c>
      <c r="I5228" t="str">
        <f t="shared" si="5227"/>
        <v/>
      </c>
      <c r="J5228" t="str">
        <f t="shared" si="5227"/>
        <v/>
      </c>
      <c r="K5228">
        <f t="shared" si="5227"/>
        <v>53900</v>
      </c>
      <c r="L5228" t="str">
        <f t="shared" si="5227"/>
        <v/>
      </c>
      <c r="M5228" t="str">
        <f t="shared" si="5227"/>
        <v/>
      </c>
      <c r="N5228" t="str">
        <f t="shared" si="5227"/>
        <v/>
      </c>
    </row>
    <row r="5229">
      <c r="A5229" s="1">
        <v>53915.0</v>
      </c>
      <c r="B5229" s="1">
        <v>4.0</v>
      </c>
      <c r="C5229" t="str">
        <f t="shared" ref="C5229:N5229" si="5228">IF(C$1=$B5229,$A5229,"")</f>
        <v/>
      </c>
      <c r="D5229" t="str">
        <f t="shared" si="5228"/>
        <v/>
      </c>
      <c r="E5229" t="str">
        <f t="shared" si="5228"/>
        <v/>
      </c>
      <c r="F5229">
        <f t="shared" si="5228"/>
        <v>53915</v>
      </c>
      <c r="G5229" t="str">
        <f t="shared" si="5228"/>
        <v/>
      </c>
      <c r="H5229" t="str">
        <f t="shared" si="5228"/>
        <v/>
      </c>
      <c r="I5229" t="str">
        <f t="shared" si="5228"/>
        <v/>
      </c>
      <c r="J5229" t="str">
        <f t="shared" si="5228"/>
        <v/>
      </c>
      <c r="K5229" t="str">
        <f t="shared" si="5228"/>
        <v/>
      </c>
      <c r="L5229" t="str">
        <f t="shared" si="5228"/>
        <v/>
      </c>
      <c r="M5229" t="str">
        <f t="shared" si="5228"/>
        <v/>
      </c>
      <c r="N5229" t="str">
        <f t="shared" si="5228"/>
        <v/>
      </c>
    </row>
    <row r="5230">
      <c r="A5230" s="1">
        <v>53935.0</v>
      </c>
      <c r="B5230" s="1">
        <v>1.0</v>
      </c>
      <c r="C5230">
        <f t="shared" ref="C5230:N5230" si="5229">IF(C$1=$B5230,$A5230,"")</f>
        <v>53935</v>
      </c>
      <c r="D5230" t="str">
        <f t="shared" si="5229"/>
        <v/>
      </c>
      <c r="E5230" t="str">
        <f t="shared" si="5229"/>
        <v/>
      </c>
      <c r="F5230" t="str">
        <f t="shared" si="5229"/>
        <v/>
      </c>
      <c r="G5230" t="str">
        <f t="shared" si="5229"/>
        <v/>
      </c>
      <c r="H5230" t="str">
        <f t="shared" si="5229"/>
        <v/>
      </c>
      <c r="I5230" t="str">
        <f t="shared" si="5229"/>
        <v/>
      </c>
      <c r="J5230" t="str">
        <f t="shared" si="5229"/>
        <v/>
      </c>
      <c r="K5230" t="str">
        <f t="shared" si="5229"/>
        <v/>
      </c>
      <c r="L5230" t="str">
        <f t="shared" si="5229"/>
        <v/>
      </c>
      <c r="M5230" t="str">
        <f t="shared" si="5229"/>
        <v/>
      </c>
      <c r="N5230" t="str">
        <f t="shared" si="5229"/>
        <v/>
      </c>
    </row>
    <row r="5231">
      <c r="A5231" s="1">
        <v>53940.0</v>
      </c>
      <c r="B5231" s="1">
        <v>4.0</v>
      </c>
      <c r="C5231" t="str">
        <f t="shared" ref="C5231:N5231" si="5230">IF(C$1=$B5231,$A5231,"")</f>
        <v/>
      </c>
      <c r="D5231" t="str">
        <f t="shared" si="5230"/>
        <v/>
      </c>
      <c r="E5231" t="str">
        <f t="shared" si="5230"/>
        <v/>
      </c>
      <c r="F5231">
        <f t="shared" si="5230"/>
        <v>53940</v>
      </c>
      <c r="G5231" t="str">
        <f t="shared" si="5230"/>
        <v/>
      </c>
      <c r="H5231" t="str">
        <f t="shared" si="5230"/>
        <v/>
      </c>
      <c r="I5231" t="str">
        <f t="shared" si="5230"/>
        <v/>
      </c>
      <c r="J5231" t="str">
        <f t="shared" si="5230"/>
        <v/>
      </c>
      <c r="K5231" t="str">
        <f t="shared" si="5230"/>
        <v/>
      </c>
      <c r="L5231" t="str">
        <f t="shared" si="5230"/>
        <v/>
      </c>
      <c r="M5231" t="str">
        <f t="shared" si="5230"/>
        <v/>
      </c>
      <c r="N5231" t="str">
        <f t="shared" si="5230"/>
        <v/>
      </c>
    </row>
    <row r="5232">
      <c r="A5232" s="1">
        <v>53945.0</v>
      </c>
      <c r="B5232" s="1">
        <v>1.0</v>
      </c>
      <c r="C5232">
        <f t="shared" ref="C5232:N5232" si="5231">IF(C$1=$B5232,$A5232,"")</f>
        <v>53945</v>
      </c>
      <c r="D5232" t="str">
        <f t="shared" si="5231"/>
        <v/>
      </c>
      <c r="E5232" t="str">
        <f t="shared" si="5231"/>
        <v/>
      </c>
      <c r="F5232" t="str">
        <f t="shared" si="5231"/>
        <v/>
      </c>
      <c r="G5232" t="str">
        <f t="shared" si="5231"/>
        <v/>
      </c>
      <c r="H5232" t="str">
        <f t="shared" si="5231"/>
        <v/>
      </c>
      <c r="I5232" t="str">
        <f t="shared" si="5231"/>
        <v/>
      </c>
      <c r="J5232" t="str">
        <f t="shared" si="5231"/>
        <v/>
      </c>
      <c r="K5232" t="str">
        <f t="shared" si="5231"/>
        <v/>
      </c>
      <c r="L5232" t="str">
        <f t="shared" si="5231"/>
        <v/>
      </c>
      <c r="M5232" t="str">
        <f t="shared" si="5231"/>
        <v/>
      </c>
      <c r="N5232" t="str">
        <f t="shared" si="5231"/>
        <v/>
      </c>
    </row>
    <row r="5233">
      <c r="A5233" s="1">
        <v>53950.0</v>
      </c>
      <c r="B5233" s="1">
        <v>8.0</v>
      </c>
      <c r="C5233" t="str">
        <f t="shared" ref="C5233:N5233" si="5232">IF(C$1=$B5233,$A5233,"")</f>
        <v/>
      </c>
      <c r="D5233" t="str">
        <f t="shared" si="5232"/>
        <v/>
      </c>
      <c r="E5233" t="str">
        <f t="shared" si="5232"/>
        <v/>
      </c>
      <c r="F5233" t="str">
        <f t="shared" si="5232"/>
        <v/>
      </c>
      <c r="G5233" t="str">
        <f t="shared" si="5232"/>
        <v/>
      </c>
      <c r="H5233" t="str">
        <f t="shared" si="5232"/>
        <v/>
      </c>
      <c r="I5233" t="str">
        <f t="shared" si="5232"/>
        <v/>
      </c>
      <c r="J5233">
        <f t="shared" si="5232"/>
        <v>53950</v>
      </c>
      <c r="K5233" t="str">
        <f t="shared" si="5232"/>
        <v/>
      </c>
      <c r="L5233" t="str">
        <f t="shared" si="5232"/>
        <v/>
      </c>
      <c r="M5233" t="str">
        <f t="shared" si="5232"/>
        <v/>
      </c>
      <c r="N5233" t="str">
        <f t="shared" si="5232"/>
        <v/>
      </c>
    </row>
    <row r="5234">
      <c r="A5234" s="1">
        <v>53950.0</v>
      </c>
      <c r="B5234" s="1">
        <v>1.0</v>
      </c>
      <c r="C5234">
        <f t="shared" ref="C5234:N5234" si="5233">IF(C$1=$B5234,$A5234,"")</f>
        <v>53950</v>
      </c>
      <c r="D5234" t="str">
        <f t="shared" si="5233"/>
        <v/>
      </c>
      <c r="E5234" t="str">
        <f t="shared" si="5233"/>
        <v/>
      </c>
      <c r="F5234" t="str">
        <f t="shared" si="5233"/>
        <v/>
      </c>
      <c r="G5234" t="str">
        <f t="shared" si="5233"/>
        <v/>
      </c>
      <c r="H5234" t="str">
        <f t="shared" si="5233"/>
        <v/>
      </c>
      <c r="I5234" t="str">
        <f t="shared" si="5233"/>
        <v/>
      </c>
      <c r="J5234" t="str">
        <f t="shared" si="5233"/>
        <v/>
      </c>
      <c r="K5234" t="str">
        <f t="shared" si="5233"/>
        <v/>
      </c>
      <c r="L5234" t="str">
        <f t="shared" si="5233"/>
        <v/>
      </c>
      <c r="M5234" t="str">
        <f t="shared" si="5233"/>
        <v/>
      </c>
      <c r="N5234" t="str">
        <f t="shared" si="5233"/>
        <v/>
      </c>
    </row>
    <row r="5235">
      <c r="A5235" s="1">
        <v>53955.0</v>
      </c>
      <c r="B5235" s="1">
        <v>4.0</v>
      </c>
      <c r="C5235" t="str">
        <f t="shared" ref="C5235:N5235" si="5234">IF(C$1=$B5235,$A5235,"")</f>
        <v/>
      </c>
      <c r="D5235" t="str">
        <f t="shared" si="5234"/>
        <v/>
      </c>
      <c r="E5235" t="str">
        <f t="shared" si="5234"/>
        <v/>
      </c>
      <c r="F5235">
        <f t="shared" si="5234"/>
        <v>53955</v>
      </c>
      <c r="G5235" t="str">
        <f t="shared" si="5234"/>
        <v/>
      </c>
      <c r="H5235" t="str">
        <f t="shared" si="5234"/>
        <v/>
      </c>
      <c r="I5235" t="str">
        <f t="shared" si="5234"/>
        <v/>
      </c>
      <c r="J5235" t="str">
        <f t="shared" si="5234"/>
        <v/>
      </c>
      <c r="K5235" t="str">
        <f t="shared" si="5234"/>
        <v/>
      </c>
      <c r="L5235" t="str">
        <f t="shared" si="5234"/>
        <v/>
      </c>
      <c r="M5235" t="str">
        <f t="shared" si="5234"/>
        <v/>
      </c>
      <c r="N5235" t="str">
        <f t="shared" si="5234"/>
        <v/>
      </c>
    </row>
    <row r="5236">
      <c r="A5236" s="1">
        <v>53960.0</v>
      </c>
      <c r="B5236" s="1">
        <v>6.0</v>
      </c>
      <c r="C5236" t="str">
        <f t="shared" ref="C5236:N5236" si="5235">IF(C$1=$B5236,$A5236,"")</f>
        <v/>
      </c>
      <c r="D5236" t="str">
        <f t="shared" si="5235"/>
        <v/>
      </c>
      <c r="E5236" t="str">
        <f t="shared" si="5235"/>
        <v/>
      </c>
      <c r="F5236" t="str">
        <f t="shared" si="5235"/>
        <v/>
      </c>
      <c r="G5236" t="str">
        <f t="shared" si="5235"/>
        <v/>
      </c>
      <c r="H5236">
        <f t="shared" si="5235"/>
        <v>53960</v>
      </c>
      <c r="I5236" t="str">
        <f t="shared" si="5235"/>
        <v/>
      </c>
      <c r="J5236" t="str">
        <f t="shared" si="5235"/>
        <v/>
      </c>
      <c r="K5236" t="str">
        <f t="shared" si="5235"/>
        <v/>
      </c>
      <c r="L5236" t="str">
        <f t="shared" si="5235"/>
        <v/>
      </c>
      <c r="M5236" t="str">
        <f t="shared" si="5235"/>
        <v/>
      </c>
      <c r="N5236" t="str">
        <f t="shared" si="5235"/>
        <v/>
      </c>
    </row>
    <row r="5237">
      <c r="A5237" s="1">
        <v>53975.0</v>
      </c>
      <c r="B5237" s="1">
        <v>6.0</v>
      </c>
      <c r="C5237" t="str">
        <f t="shared" ref="C5237:N5237" si="5236">IF(C$1=$B5237,$A5237,"")</f>
        <v/>
      </c>
      <c r="D5237" t="str">
        <f t="shared" si="5236"/>
        <v/>
      </c>
      <c r="E5237" t="str">
        <f t="shared" si="5236"/>
        <v/>
      </c>
      <c r="F5237" t="str">
        <f t="shared" si="5236"/>
        <v/>
      </c>
      <c r="G5237" t="str">
        <f t="shared" si="5236"/>
        <v/>
      </c>
      <c r="H5237">
        <f t="shared" si="5236"/>
        <v>53975</v>
      </c>
      <c r="I5237" t="str">
        <f t="shared" si="5236"/>
        <v/>
      </c>
      <c r="J5237" t="str">
        <f t="shared" si="5236"/>
        <v/>
      </c>
      <c r="K5237" t="str">
        <f t="shared" si="5236"/>
        <v/>
      </c>
      <c r="L5237" t="str">
        <f t="shared" si="5236"/>
        <v/>
      </c>
      <c r="M5237" t="str">
        <f t="shared" si="5236"/>
        <v/>
      </c>
      <c r="N5237" t="str">
        <f t="shared" si="5236"/>
        <v/>
      </c>
    </row>
    <row r="5238">
      <c r="A5238" s="1">
        <v>53980.0</v>
      </c>
      <c r="B5238" s="1">
        <v>10.0</v>
      </c>
      <c r="C5238" t="str">
        <f t="shared" ref="C5238:N5238" si="5237">IF(C$1=$B5238,$A5238,"")</f>
        <v/>
      </c>
      <c r="D5238" t="str">
        <f t="shared" si="5237"/>
        <v/>
      </c>
      <c r="E5238" t="str">
        <f t="shared" si="5237"/>
        <v/>
      </c>
      <c r="F5238" t="str">
        <f t="shared" si="5237"/>
        <v/>
      </c>
      <c r="G5238" t="str">
        <f t="shared" si="5237"/>
        <v/>
      </c>
      <c r="H5238" t="str">
        <f t="shared" si="5237"/>
        <v/>
      </c>
      <c r="I5238" t="str">
        <f t="shared" si="5237"/>
        <v/>
      </c>
      <c r="J5238" t="str">
        <f t="shared" si="5237"/>
        <v/>
      </c>
      <c r="K5238" t="str">
        <f t="shared" si="5237"/>
        <v/>
      </c>
      <c r="L5238">
        <f t="shared" si="5237"/>
        <v>53980</v>
      </c>
      <c r="M5238" t="str">
        <f t="shared" si="5237"/>
        <v/>
      </c>
      <c r="N5238" t="str">
        <f t="shared" si="5237"/>
        <v/>
      </c>
    </row>
    <row r="5239">
      <c r="A5239" s="1">
        <v>53995.0</v>
      </c>
      <c r="B5239" s="1">
        <v>10.0</v>
      </c>
      <c r="C5239" t="str">
        <f t="shared" ref="C5239:N5239" si="5238">IF(C$1=$B5239,$A5239,"")</f>
        <v/>
      </c>
      <c r="D5239" t="str">
        <f t="shared" si="5238"/>
        <v/>
      </c>
      <c r="E5239" t="str">
        <f t="shared" si="5238"/>
        <v/>
      </c>
      <c r="F5239" t="str">
        <f t="shared" si="5238"/>
        <v/>
      </c>
      <c r="G5239" t="str">
        <f t="shared" si="5238"/>
        <v/>
      </c>
      <c r="H5239" t="str">
        <f t="shared" si="5238"/>
        <v/>
      </c>
      <c r="I5239" t="str">
        <f t="shared" si="5238"/>
        <v/>
      </c>
      <c r="J5239" t="str">
        <f t="shared" si="5238"/>
        <v/>
      </c>
      <c r="K5239" t="str">
        <f t="shared" si="5238"/>
        <v/>
      </c>
      <c r="L5239">
        <f t="shared" si="5238"/>
        <v>53995</v>
      </c>
      <c r="M5239" t="str">
        <f t="shared" si="5238"/>
        <v/>
      </c>
      <c r="N5239" t="str">
        <f t="shared" si="5238"/>
        <v/>
      </c>
    </row>
    <row r="5240">
      <c r="A5240" s="1">
        <v>54000.0</v>
      </c>
      <c r="B5240" s="1">
        <v>1.0</v>
      </c>
      <c r="C5240">
        <f t="shared" ref="C5240:N5240" si="5239">IF(C$1=$B5240,$A5240,"")</f>
        <v>54000</v>
      </c>
      <c r="D5240" t="str">
        <f t="shared" si="5239"/>
        <v/>
      </c>
      <c r="E5240" t="str">
        <f t="shared" si="5239"/>
        <v/>
      </c>
      <c r="F5240" t="str">
        <f t="shared" si="5239"/>
        <v/>
      </c>
      <c r="G5240" t="str">
        <f t="shared" si="5239"/>
        <v/>
      </c>
      <c r="H5240" t="str">
        <f t="shared" si="5239"/>
        <v/>
      </c>
      <c r="I5240" t="str">
        <f t="shared" si="5239"/>
        <v/>
      </c>
      <c r="J5240" t="str">
        <f t="shared" si="5239"/>
        <v/>
      </c>
      <c r="K5240" t="str">
        <f t="shared" si="5239"/>
        <v/>
      </c>
      <c r="L5240" t="str">
        <f t="shared" si="5239"/>
        <v/>
      </c>
      <c r="M5240" t="str">
        <f t="shared" si="5239"/>
        <v/>
      </c>
      <c r="N5240" t="str">
        <f t="shared" si="5239"/>
        <v/>
      </c>
    </row>
    <row r="5241">
      <c r="A5241" s="1">
        <v>54005.0</v>
      </c>
      <c r="B5241" s="1">
        <v>9.0</v>
      </c>
      <c r="C5241" t="str">
        <f t="shared" ref="C5241:N5241" si="5240">IF(C$1=$B5241,$A5241,"")</f>
        <v/>
      </c>
      <c r="D5241" t="str">
        <f t="shared" si="5240"/>
        <v/>
      </c>
      <c r="E5241" t="str">
        <f t="shared" si="5240"/>
        <v/>
      </c>
      <c r="F5241" t="str">
        <f t="shared" si="5240"/>
        <v/>
      </c>
      <c r="G5241" t="str">
        <f t="shared" si="5240"/>
        <v/>
      </c>
      <c r="H5241" t="str">
        <f t="shared" si="5240"/>
        <v/>
      </c>
      <c r="I5241" t="str">
        <f t="shared" si="5240"/>
        <v/>
      </c>
      <c r="J5241" t="str">
        <f t="shared" si="5240"/>
        <v/>
      </c>
      <c r="K5241">
        <f t="shared" si="5240"/>
        <v>54005</v>
      </c>
      <c r="L5241" t="str">
        <f t="shared" si="5240"/>
        <v/>
      </c>
      <c r="M5241" t="str">
        <f t="shared" si="5240"/>
        <v/>
      </c>
      <c r="N5241" t="str">
        <f t="shared" si="5240"/>
        <v/>
      </c>
    </row>
    <row r="5242">
      <c r="A5242" s="1">
        <v>54030.0</v>
      </c>
      <c r="B5242" s="1">
        <v>6.0</v>
      </c>
      <c r="C5242" t="str">
        <f t="shared" ref="C5242:N5242" si="5241">IF(C$1=$B5242,$A5242,"")</f>
        <v/>
      </c>
      <c r="D5242" t="str">
        <f t="shared" si="5241"/>
        <v/>
      </c>
      <c r="E5242" t="str">
        <f t="shared" si="5241"/>
        <v/>
      </c>
      <c r="F5242" t="str">
        <f t="shared" si="5241"/>
        <v/>
      </c>
      <c r="G5242" t="str">
        <f t="shared" si="5241"/>
        <v/>
      </c>
      <c r="H5242">
        <f t="shared" si="5241"/>
        <v>54030</v>
      </c>
      <c r="I5242" t="str">
        <f t="shared" si="5241"/>
        <v/>
      </c>
      <c r="J5242" t="str">
        <f t="shared" si="5241"/>
        <v/>
      </c>
      <c r="K5242" t="str">
        <f t="shared" si="5241"/>
        <v/>
      </c>
      <c r="L5242" t="str">
        <f t="shared" si="5241"/>
        <v/>
      </c>
      <c r="M5242" t="str">
        <f t="shared" si="5241"/>
        <v/>
      </c>
      <c r="N5242" t="str">
        <f t="shared" si="5241"/>
        <v/>
      </c>
    </row>
    <row r="5243">
      <c r="A5243" s="1">
        <v>54045.0</v>
      </c>
      <c r="B5243" s="1">
        <v>6.0</v>
      </c>
      <c r="C5243" t="str">
        <f t="shared" ref="C5243:N5243" si="5242">IF(C$1=$B5243,$A5243,"")</f>
        <v/>
      </c>
      <c r="D5243" t="str">
        <f t="shared" si="5242"/>
        <v/>
      </c>
      <c r="E5243" t="str">
        <f t="shared" si="5242"/>
        <v/>
      </c>
      <c r="F5243" t="str">
        <f t="shared" si="5242"/>
        <v/>
      </c>
      <c r="G5243" t="str">
        <f t="shared" si="5242"/>
        <v/>
      </c>
      <c r="H5243">
        <f t="shared" si="5242"/>
        <v>54045</v>
      </c>
      <c r="I5243" t="str">
        <f t="shared" si="5242"/>
        <v/>
      </c>
      <c r="J5243" t="str">
        <f t="shared" si="5242"/>
        <v/>
      </c>
      <c r="K5243" t="str">
        <f t="shared" si="5242"/>
        <v/>
      </c>
      <c r="L5243" t="str">
        <f t="shared" si="5242"/>
        <v/>
      </c>
      <c r="M5243" t="str">
        <f t="shared" si="5242"/>
        <v/>
      </c>
      <c r="N5243" t="str">
        <f t="shared" si="5242"/>
        <v/>
      </c>
    </row>
    <row r="5244">
      <c r="A5244" s="1">
        <v>54050.0</v>
      </c>
      <c r="B5244" s="1">
        <v>10.0</v>
      </c>
      <c r="C5244" t="str">
        <f t="shared" ref="C5244:N5244" si="5243">IF(C$1=$B5244,$A5244,"")</f>
        <v/>
      </c>
      <c r="D5244" t="str">
        <f t="shared" si="5243"/>
        <v/>
      </c>
      <c r="E5244" t="str">
        <f t="shared" si="5243"/>
        <v/>
      </c>
      <c r="F5244" t="str">
        <f t="shared" si="5243"/>
        <v/>
      </c>
      <c r="G5244" t="str">
        <f t="shared" si="5243"/>
        <v/>
      </c>
      <c r="H5244" t="str">
        <f t="shared" si="5243"/>
        <v/>
      </c>
      <c r="I5244" t="str">
        <f t="shared" si="5243"/>
        <v/>
      </c>
      <c r="J5244" t="str">
        <f t="shared" si="5243"/>
        <v/>
      </c>
      <c r="K5244" t="str">
        <f t="shared" si="5243"/>
        <v/>
      </c>
      <c r="L5244">
        <f t="shared" si="5243"/>
        <v>54050</v>
      </c>
      <c r="M5244" t="str">
        <f t="shared" si="5243"/>
        <v/>
      </c>
      <c r="N5244" t="str">
        <f t="shared" si="5243"/>
        <v/>
      </c>
    </row>
    <row r="5245">
      <c r="A5245" s="1">
        <v>54055.0</v>
      </c>
      <c r="B5245" s="1">
        <v>1.0</v>
      </c>
      <c r="C5245">
        <f t="shared" ref="C5245:N5245" si="5244">IF(C$1=$B5245,$A5245,"")</f>
        <v>54055</v>
      </c>
      <c r="D5245" t="str">
        <f t="shared" si="5244"/>
        <v/>
      </c>
      <c r="E5245" t="str">
        <f t="shared" si="5244"/>
        <v/>
      </c>
      <c r="F5245" t="str">
        <f t="shared" si="5244"/>
        <v/>
      </c>
      <c r="G5245" t="str">
        <f t="shared" si="5244"/>
        <v/>
      </c>
      <c r="H5245" t="str">
        <f t="shared" si="5244"/>
        <v/>
      </c>
      <c r="I5245" t="str">
        <f t="shared" si="5244"/>
        <v/>
      </c>
      <c r="J5245" t="str">
        <f t="shared" si="5244"/>
        <v/>
      </c>
      <c r="K5245" t="str">
        <f t="shared" si="5244"/>
        <v/>
      </c>
      <c r="L5245" t="str">
        <f t="shared" si="5244"/>
        <v/>
      </c>
      <c r="M5245" t="str">
        <f t="shared" si="5244"/>
        <v/>
      </c>
      <c r="N5245" t="str">
        <f t="shared" si="5244"/>
        <v/>
      </c>
    </row>
    <row r="5246">
      <c r="A5246" s="1">
        <v>54060.0</v>
      </c>
      <c r="B5246" s="1">
        <v>3.0</v>
      </c>
      <c r="C5246" t="str">
        <f t="shared" ref="C5246:N5246" si="5245">IF(C$1=$B5246,$A5246,"")</f>
        <v/>
      </c>
      <c r="D5246" t="str">
        <f t="shared" si="5245"/>
        <v/>
      </c>
      <c r="E5246">
        <f t="shared" si="5245"/>
        <v>54060</v>
      </c>
      <c r="F5246" t="str">
        <f t="shared" si="5245"/>
        <v/>
      </c>
      <c r="G5246" t="str">
        <f t="shared" si="5245"/>
        <v/>
      </c>
      <c r="H5246" t="str">
        <f t="shared" si="5245"/>
        <v/>
      </c>
      <c r="I5246" t="str">
        <f t="shared" si="5245"/>
        <v/>
      </c>
      <c r="J5246" t="str">
        <f t="shared" si="5245"/>
        <v/>
      </c>
      <c r="K5246" t="str">
        <f t="shared" si="5245"/>
        <v/>
      </c>
      <c r="L5246" t="str">
        <f t="shared" si="5245"/>
        <v/>
      </c>
      <c r="M5246" t="str">
        <f t="shared" si="5245"/>
        <v/>
      </c>
      <c r="N5246" t="str">
        <f t="shared" si="5245"/>
        <v/>
      </c>
    </row>
    <row r="5247">
      <c r="A5247" s="1">
        <v>54065.0</v>
      </c>
      <c r="B5247" s="1">
        <v>10.0</v>
      </c>
      <c r="C5247" t="str">
        <f t="shared" ref="C5247:N5247" si="5246">IF(C$1=$B5247,$A5247,"")</f>
        <v/>
      </c>
      <c r="D5247" t="str">
        <f t="shared" si="5246"/>
        <v/>
      </c>
      <c r="E5247" t="str">
        <f t="shared" si="5246"/>
        <v/>
      </c>
      <c r="F5247" t="str">
        <f t="shared" si="5246"/>
        <v/>
      </c>
      <c r="G5247" t="str">
        <f t="shared" si="5246"/>
        <v/>
      </c>
      <c r="H5247" t="str">
        <f t="shared" si="5246"/>
        <v/>
      </c>
      <c r="I5247" t="str">
        <f t="shared" si="5246"/>
        <v/>
      </c>
      <c r="J5247" t="str">
        <f t="shared" si="5246"/>
        <v/>
      </c>
      <c r="K5247" t="str">
        <f t="shared" si="5246"/>
        <v/>
      </c>
      <c r="L5247">
        <f t="shared" si="5246"/>
        <v>54065</v>
      </c>
      <c r="M5247" t="str">
        <f t="shared" si="5246"/>
        <v/>
      </c>
      <c r="N5247" t="str">
        <f t="shared" si="5246"/>
        <v/>
      </c>
    </row>
    <row r="5248">
      <c r="A5248" s="1">
        <v>54070.0</v>
      </c>
      <c r="B5248" s="1">
        <v>1.0</v>
      </c>
      <c r="C5248">
        <f t="shared" ref="C5248:N5248" si="5247">IF(C$1=$B5248,$A5248,"")</f>
        <v>54070</v>
      </c>
      <c r="D5248" t="str">
        <f t="shared" si="5247"/>
        <v/>
      </c>
      <c r="E5248" t="str">
        <f t="shared" si="5247"/>
        <v/>
      </c>
      <c r="F5248" t="str">
        <f t="shared" si="5247"/>
        <v/>
      </c>
      <c r="G5248" t="str">
        <f t="shared" si="5247"/>
        <v/>
      </c>
      <c r="H5248" t="str">
        <f t="shared" si="5247"/>
        <v/>
      </c>
      <c r="I5248" t="str">
        <f t="shared" si="5247"/>
        <v/>
      </c>
      <c r="J5248" t="str">
        <f t="shared" si="5247"/>
        <v/>
      </c>
      <c r="K5248" t="str">
        <f t="shared" si="5247"/>
        <v/>
      </c>
      <c r="L5248" t="str">
        <f t="shared" si="5247"/>
        <v/>
      </c>
      <c r="M5248" t="str">
        <f t="shared" si="5247"/>
        <v/>
      </c>
      <c r="N5248" t="str">
        <f t="shared" si="5247"/>
        <v/>
      </c>
    </row>
    <row r="5249">
      <c r="A5249" s="1">
        <v>54075.0</v>
      </c>
      <c r="B5249" s="1">
        <v>4.0</v>
      </c>
      <c r="C5249" t="str">
        <f t="shared" ref="C5249:N5249" si="5248">IF(C$1=$B5249,$A5249,"")</f>
        <v/>
      </c>
      <c r="D5249" t="str">
        <f t="shared" si="5248"/>
        <v/>
      </c>
      <c r="E5249" t="str">
        <f t="shared" si="5248"/>
        <v/>
      </c>
      <c r="F5249">
        <f t="shared" si="5248"/>
        <v>54075</v>
      </c>
      <c r="G5249" t="str">
        <f t="shared" si="5248"/>
        <v/>
      </c>
      <c r="H5249" t="str">
        <f t="shared" si="5248"/>
        <v/>
      </c>
      <c r="I5249" t="str">
        <f t="shared" si="5248"/>
        <v/>
      </c>
      <c r="J5249" t="str">
        <f t="shared" si="5248"/>
        <v/>
      </c>
      <c r="K5249" t="str">
        <f t="shared" si="5248"/>
        <v/>
      </c>
      <c r="L5249" t="str">
        <f t="shared" si="5248"/>
        <v/>
      </c>
      <c r="M5249" t="str">
        <f t="shared" si="5248"/>
        <v/>
      </c>
      <c r="N5249" t="str">
        <f t="shared" si="5248"/>
        <v/>
      </c>
    </row>
    <row r="5250">
      <c r="A5250" s="1">
        <v>54095.0</v>
      </c>
      <c r="B5250" s="1">
        <v>1.0</v>
      </c>
      <c r="C5250">
        <f t="shared" ref="C5250:N5250" si="5249">IF(C$1=$B5250,$A5250,"")</f>
        <v>54095</v>
      </c>
      <c r="D5250" t="str">
        <f t="shared" si="5249"/>
        <v/>
      </c>
      <c r="E5250" t="str">
        <f t="shared" si="5249"/>
        <v/>
      </c>
      <c r="F5250" t="str">
        <f t="shared" si="5249"/>
        <v/>
      </c>
      <c r="G5250" t="str">
        <f t="shared" si="5249"/>
        <v/>
      </c>
      <c r="H5250" t="str">
        <f t="shared" si="5249"/>
        <v/>
      </c>
      <c r="I5250" t="str">
        <f t="shared" si="5249"/>
        <v/>
      </c>
      <c r="J5250" t="str">
        <f t="shared" si="5249"/>
        <v/>
      </c>
      <c r="K5250" t="str">
        <f t="shared" si="5249"/>
        <v/>
      </c>
      <c r="L5250" t="str">
        <f t="shared" si="5249"/>
        <v/>
      </c>
      <c r="M5250" t="str">
        <f t="shared" si="5249"/>
        <v/>
      </c>
      <c r="N5250" t="str">
        <f t="shared" si="5249"/>
        <v/>
      </c>
    </row>
    <row r="5251">
      <c r="A5251" s="1">
        <v>54100.0</v>
      </c>
      <c r="B5251" s="1">
        <v>3.0</v>
      </c>
      <c r="C5251" t="str">
        <f t="shared" ref="C5251:N5251" si="5250">IF(C$1=$B5251,$A5251,"")</f>
        <v/>
      </c>
      <c r="D5251" t="str">
        <f t="shared" si="5250"/>
        <v/>
      </c>
      <c r="E5251">
        <f t="shared" si="5250"/>
        <v>54100</v>
      </c>
      <c r="F5251" t="str">
        <f t="shared" si="5250"/>
        <v/>
      </c>
      <c r="G5251" t="str">
        <f t="shared" si="5250"/>
        <v/>
      </c>
      <c r="H5251" t="str">
        <f t="shared" si="5250"/>
        <v/>
      </c>
      <c r="I5251" t="str">
        <f t="shared" si="5250"/>
        <v/>
      </c>
      <c r="J5251" t="str">
        <f t="shared" si="5250"/>
        <v/>
      </c>
      <c r="K5251" t="str">
        <f t="shared" si="5250"/>
        <v/>
      </c>
      <c r="L5251" t="str">
        <f t="shared" si="5250"/>
        <v/>
      </c>
      <c r="M5251" t="str">
        <f t="shared" si="5250"/>
        <v/>
      </c>
      <c r="N5251" t="str">
        <f t="shared" si="5250"/>
        <v/>
      </c>
    </row>
    <row r="5252">
      <c r="A5252" s="1">
        <v>54100.0</v>
      </c>
      <c r="B5252" s="1">
        <v>6.0</v>
      </c>
      <c r="C5252" t="str">
        <f t="shared" ref="C5252:N5252" si="5251">IF(C$1=$B5252,$A5252,"")</f>
        <v/>
      </c>
      <c r="D5252" t="str">
        <f t="shared" si="5251"/>
        <v/>
      </c>
      <c r="E5252" t="str">
        <f t="shared" si="5251"/>
        <v/>
      </c>
      <c r="F5252" t="str">
        <f t="shared" si="5251"/>
        <v/>
      </c>
      <c r="G5252" t="str">
        <f t="shared" si="5251"/>
        <v/>
      </c>
      <c r="H5252">
        <f t="shared" si="5251"/>
        <v>54100</v>
      </c>
      <c r="I5252" t="str">
        <f t="shared" si="5251"/>
        <v/>
      </c>
      <c r="J5252" t="str">
        <f t="shared" si="5251"/>
        <v/>
      </c>
      <c r="K5252" t="str">
        <f t="shared" si="5251"/>
        <v/>
      </c>
      <c r="L5252" t="str">
        <f t="shared" si="5251"/>
        <v/>
      </c>
      <c r="M5252" t="str">
        <f t="shared" si="5251"/>
        <v/>
      </c>
      <c r="N5252" t="str">
        <f t="shared" si="5251"/>
        <v/>
      </c>
    </row>
    <row r="5253">
      <c r="A5253" s="1">
        <v>54110.0</v>
      </c>
      <c r="B5253" s="1">
        <v>1.0</v>
      </c>
      <c r="C5253">
        <f t="shared" ref="C5253:N5253" si="5252">IF(C$1=$B5253,$A5253,"")</f>
        <v>54110</v>
      </c>
      <c r="D5253" t="str">
        <f t="shared" si="5252"/>
        <v/>
      </c>
      <c r="E5253" t="str">
        <f t="shared" si="5252"/>
        <v/>
      </c>
      <c r="F5253" t="str">
        <f t="shared" si="5252"/>
        <v/>
      </c>
      <c r="G5253" t="str">
        <f t="shared" si="5252"/>
        <v/>
      </c>
      <c r="H5253" t="str">
        <f t="shared" si="5252"/>
        <v/>
      </c>
      <c r="I5253" t="str">
        <f t="shared" si="5252"/>
        <v/>
      </c>
      <c r="J5253" t="str">
        <f t="shared" si="5252"/>
        <v/>
      </c>
      <c r="K5253" t="str">
        <f t="shared" si="5252"/>
        <v/>
      </c>
      <c r="L5253" t="str">
        <f t="shared" si="5252"/>
        <v/>
      </c>
      <c r="M5253" t="str">
        <f t="shared" si="5252"/>
        <v/>
      </c>
      <c r="N5253" t="str">
        <f t="shared" si="5252"/>
        <v/>
      </c>
    </row>
    <row r="5254">
      <c r="A5254" s="1">
        <v>54115.0</v>
      </c>
      <c r="B5254" s="1">
        <v>11.0</v>
      </c>
      <c r="C5254" t="str">
        <f t="shared" ref="C5254:N5254" si="5253">IF(C$1=$B5254,$A5254,"")</f>
        <v/>
      </c>
      <c r="D5254" t="str">
        <f t="shared" si="5253"/>
        <v/>
      </c>
      <c r="E5254" t="str">
        <f t="shared" si="5253"/>
        <v/>
      </c>
      <c r="F5254" t="str">
        <f t="shared" si="5253"/>
        <v/>
      </c>
      <c r="G5254" t="str">
        <f t="shared" si="5253"/>
        <v/>
      </c>
      <c r="H5254" t="str">
        <f t="shared" si="5253"/>
        <v/>
      </c>
      <c r="I5254" t="str">
        <f t="shared" si="5253"/>
        <v/>
      </c>
      <c r="J5254" t="str">
        <f t="shared" si="5253"/>
        <v/>
      </c>
      <c r="K5254" t="str">
        <f t="shared" si="5253"/>
        <v/>
      </c>
      <c r="L5254" t="str">
        <f t="shared" si="5253"/>
        <v/>
      </c>
      <c r="M5254">
        <f t="shared" si="5253"/>
        <v>54115</v>
      </c>
      <c r="N5254" t="str">
        <f t="shared" si="5253"/>
        <v/>
      </c>
    </row>
    <row r="5255">
      <c r="A5255" s="1">
        <v>54115.0</v>
      </c>
      <c r="B5255" s="1">
        <v>4.0</v>
      </c>
      <c r="C5255" t="str">
        <f t="shared" ref="C5255:N5255" si="5254">IF(C$1=$B5255,$A5255,"")</f>
        <v/>
      </c>
      <c r="D5255" t="str">
        <f t="shared" si="5254"/>
        <v/>
      </c>
      <c r="E5255" t="str">
        <f t="shared" si="5254"/>
        <v/>
      </c>
      <c r="F5255">
        <f t="shared" si="5254"/>
        <v>54115</v>
      </c>
      <c r="G5255" t="str">
        <f t="shared" si="5254"/>
        <v/>
      </c>
      <c r="H5255" t="str">
        <f t="shared" si="5254"/>
        <v/>
      </c>
      <c r="I5255" t="str">
        <f t="shared" si="5254"/>
        <v/>
      </c>
      <c r="J5255" t="str">
        <f t="shared" si="5254"/>
        <v/>
      </c>
      <c r="K5255" t="str">
        <f t="shared" si="5254"/>
        <v/>
      </c>
      <c r="L5255" t="str">
        <f t="shared" si="5254"/>
        <v/>
      </c>
      <c r="M5255" t="str">
        <f t="shared" si="5254"/>
        <v/>
      </c>
      <c r="N5255" t="str">
        <f t="shared" si="5254"/>
        <v/>
      </c>
    </row>
    <row r="5256">
      <c r="A5256" s="1">
        <v>54120.0</v>
      </c>
      <c r="B5256" s="1">
        <v>10.0</v>
      </c>
      <c r="C5256" t="str">
        <f t="shared" ref="C5256:N5256" si="5255">IF(C$1=$B5256,$A5256,"")</f>
        <v/>
      </c>
      <c r="D5256" t="str">
        <f t="shared" si="5255"/>
        <v/>
      </c>
      <c r="E5256" t="str">
        <f t="shared" si="5255"/>
        <v/>
      </c>
      <c r="F5256" t="str">
        <f t="shared" si="5255"/>
        <v/>
      </c>
      <c r="G5256" t="str">
        <f t="shared" si="5255"/>
        <v/>
      </c>
      <c r="H5256" t="str">
        <f t="shared" si="5255"/>
        <v/>
      </c>
      <c r="I5256" t="str">
        <f t="shared" si="5255"/>
        <v/>
      </c>
      <c r="J5256" t="str">
        <f t="shared" si="5255"/>
        <v/>
      </c>
      <c r="K5256" t="str">
        <f t="shared" si="5255"/>
        <v/>
      </c>
      <c r="L5256">
        <f t="shared" si="5255"/>
        <v>54120</v>
      </c>
      <c r="M5256" t="str">
        <f t="shared" si="5255"/>
        <v/>
      </c>
      <c r="N5256" t="str">
        <f t="shared" si="5255"/>
        <v/>
      </c>
    </row>
    <row r="5257">
      <c r="A5257" s="1">
        <v>54120.0</v>
      </c>
      <c r="B5257" s="1">
        <v>12.0</v>
      </c>
      <c r="C5257" t="str">
        <f t="shared" ref="C5257:N5257" si="5256">IF(C$1=$B5257,$A5257,"")</f>
        <v/>
      </c>
      <c r="D5257" t="str">
        <f t="shared" si="5256"/>
        <v/>
      </c>
      <c r="E5257" t="str">
        <f t="shared" si="5256"/>
        <v/>
      </c>
      <c r="F5257" t="str">
        <f t="shared" si="5256"/>
        <v/>
      </c>
      <c r="G5257" t="str">
        <f t="shared" si="5256"/>
        <v/>
      </c>
      <c r="H5257" t="str">
        <f t="shared" si="5256"/>
        <v/>
      </c>
      <c r="I5257" t="str">
        <f t="shared" si="5256"/>
        <v/>
      </c>
      <c r="J5257" t="str">
        <f t="shared" si="5256"/>
        <v/>
      </c>
      <c r="K5257" t="str">
        <f t="shared" si="5256"/>
        <v/>
      </c>
      <c r="L5257" t="str">
        <f t="shared" si="5256"/>
        <v/>
      </c>
      <c r="M5257" t="str">
        <f t="shared" si="5256"/>
        <v/>
      </c>
      <c r="N5257">
        <f t="shared" si="5256"/>
        <v>54120</v>
      </c>
    </row>
    <row r="5258">
      <c r="A5258" s="1">
        <v>54125.0</v>
      </c>
      <c r="B5258" s="1">
        <v>11.0</v>
      </c>
      <c r="C5258" t="str">
        <f t="shared" ref="C5258:N5258" si="5257">IF(C$1=$B5258,$A5258,"")</f>
        <v/>
      </c>
      <c r="D5258" t="str">
        <f t="shared" si="5257"/>
        <v/>
      </c>
      <c r="E5258" t="str">
        <f t="shared" si="5257"/>
        <v/>
      </c>
      <c r="F5258" t="str">
        <f t="shared" si="5257"/>
        <v/>
      </c>
      <c r="G5258" t="str">
        <f t="shared" si="5257"/>
        <v/>
      </c>
      <c r="H5258" t="str">
        <f t="shared" si="5257"/>
        <v/>
      </c>
      <c r="I5258" t="str">
        <f t="shared" si="5257"/>
        <v/>
      </c>
      <c r="J5258" t="str">
        <f t="shared" si="5257"/>
        <v/>
      </c>
      <c r="K5258" t="str">
        <f t="shared" si="5257"/>
        <v/>
      </c>
      <c r="L5258" t="str">
        <f t="shared" si="5257"/>
        <v/>
      </c>
      <c r="M5258">
        <f t="shared" si="5257"/>
        <v>54125</v>
      </c>
      <c r="N5258" t="str">
        <f t="shared" si="5257"/>
        <v/>
      </c>
    </row>
    <row r="5259">
      <c r="A5259" s="1">
        <v>54130.0</v>
      </c>
      <c r="B5259" s="1">
        <v>12.0</v>
      </c>
      <c r="C5259" t="str">
        <f t="shared" ref="C5259:N5259" si="5258">IF(C$1=$B5259,$A5259,"")</f>
        <v/>
      </c>
      <c r="D5259" t="str">
        <f t="shared" si="5258"/>
        <v/>
      </c>
      <c r="E5259" t="str">
        <f t="shared" si="5258"/>
        <v/>
      </c>
      <c r="F5259" t="str">
        <f t="shared" si="5258"/>
        <v/>
      </c>
      <c r="G5259" t="str">
        <f t="shared" si="5258"/>
        <v/>
      </c>
      <c r="H5259" t="str">
        <f t="shared" si="5258"/>
        <v/>
      </c>
      <c r="I5259" t="str">
        <f t="shared" si="5258"/>
        <v/>
      </c>
      <c r="J5259" t="str">
        <f t="shared" si="5258"/>
        <v/>
      </c>
      <c r="K5259" t="str">
        <f t="shared" si="5258"/>
        <v/>
      </c>
      <c r="L5259" t="str">
        <f t="shared" si="5258"/>
        <v/>
      </c>
      <c r="M5259" t="str">
        <f t="shared" si="5258"/>
        <v/>
      </c>
      <c r="N5259">
        <f t="shared" si="5258"/>
        <v>54130</v>
      </c>
    </row>
    <row r="5260">
      <c r="A5260" s="1">
        <v>54135.0</v>
      </c>
      <c r="B5260" s="1">
        <v>11.0</v>
      </c>
      <c r="C5260" t="str">
        <f t="shared" ref="C5260:N5260" si="5259">IF(C$1=$B5260,$A5260,"")</f>
        <v/>
      </c>
      <c r="D5260" t="str">
        <f t="shared" si="5259"/>
        <v/>
      </c>
      <c r="E5260" t="str">
        <f t="shared" si="5259"/>
        <v/>
      </c>
      <c r="F5260" t="str">
        <f t="shared" si="5259"/>
        <v/>
      </c>
      <c r="G5260" t="str">
        <f t="shared" si="5259"/>
        <v/>
      </c>
      <c r="H5260" t="str">
        <f t="shared" si="5259"/>
        <v/>
      </c>
      <c r="I5260" t="str">
        <f t="shared" si="5259"/>
        <v/>
      </c>
      <c r="J5260" t="str">
        <f t="shared" si="5259"/>
        <v/>
      </c>
      <c r="K5260" t="str">
        <f t="shared" si="5259"/>
        <v/>
      </c>
      <c r="L5260" t="str">
        <f t="shared" si="5259"/>
        <v/>
      </c>
      <c r="M5260">
        <f t="shared" si="5259"/>
        <v>54135</v>
      </c>
      <c r="N5260" t="str">
        <f t="shared" si="5259"/>
        <v/>
      </c>
    </row>
    <row r="5261">
      <c r="A5261" s="1">
        <v>54135.0</v>
      </c>
      <c r="B5261" s="1">
        <v>6.0</v>
      </c>
      <c r="C5261" t="str">
        <f t="shared" ref="C5261:N5261" si="5260">IF(C$1=$B5261,$A5261,"")</f>
        <v/>
      </c>
      <c r="D5261" t="str">
        <f t="shared" si="5260"/>
        <v/>
      </c>
      <c r="E5261" t="str">
        <f t="shared" si="5260"/>
        <v/>
      </c>
      <c r="F5261" t="str">
        <f t="shared" si="5260"/>
        <v/>
      </c>
      <c r="G5261" t="str">
        <f t="shared" si="5260"/>
        <v/>
      </c>
      <c r="H5261">
        <f t="shared" si="5260"/>
        <v>54135</v>
      </c>
      <c r="I5261" t="str">
        <f t="shared" si="5260"/>
        <v/>
      </c>
      <c r="J5261" t="str">
        <f t="shared" si="5260"/>
        <v/>
      </c>
      <c r="K5261" t="str">
        <f t="shared" si="5260"/>
        <v/>
      </c>
      <c r="L5261" t="str">
        <f t="shared" si="5260"/>
        <v/>
      </c>
      <c r="M5261" t="str">
        <f t="shared" si="5260"/>
        <v/>
      </c>
      <c r="N5261" t="str">
        <f t="shared" si="5260"/>
        <v/>
      </c>
    </row>
    <row r="5262">
      <c r="A5262" s="1">
        <v>54140.0</v>
      </c>
      <c r="B5262" s="1">
        <v>12.0</v>
      </c>
      <c r="C5262" t="str">
        <f t="shared" ref="C5262:N5262" si="5261">IF(C$1=$B5262,$A5262,"")</f>
        <v/>
      </c>
      <c r="D5262" t="str">
        <f t="shared" si="5261"/>
        <v/>
      </c>
      <c r="E5262" t="str">
        <f t="shared" si="5261"/>
        <v/>
      </c>
      <c r="F5262" t="str">
        <f t="shared" si="5261"/>
        <v/>
      </c>
      <c r="G5262" t="str">
        <f t="shared" si="5261"/>
        <v/>
      </c>
      <c r="H5262" t="str">
        <f t="shared" si="5261"/>
        <v/>
      </c>
      <c r="I5262" t="str">
        <f t="shared" si="5261"/>
        <v/>
      </c>
      <c r="J5262" t="str">
        <f t="shared" si="5261"/>
        <v/>
      </c>
      <c r="K5262" t="str">
        <f t="shared" si="5261"/>
        <v/>
      </c>
      <c r="L5262" t="str">
        <f t="shared" si="5261"/>
        <v/>
      </c>
      <c r="M5262" t="str">
        <f t="shared" si="5261"/>
        <v/>
      </c>
      <c r="N5262">
        <f t="shared" si="5261"/>
        <v>54140</v>
      </c>
    </row>
    <row r="5263">
      <c r="A5263" s="1">
        <v>54140.0</v>
      </c>
      <c r="B5263" s="1">
        <v>12.0</v>
      </c>
      <c r="C5263" t="str">
        <f t="shared" ref="C5263:N5263" si="5262">IF(C$1=$B5263,$A5263,"")</f>
        <v/>
      </c>
      <c r="D5263" t="str">
        <f t="shared" si="5262"/>
        <v/>
      </c>
      <c r="E5263" t="str">
        <f t="shared" si="5262"/>
        <v/>
      </c>
      <c r="F5263" t="str">
        <f t="shared" si="5262"/>
        <v/>
      </c>
      <c r="G5263" t="str">
        <f t="shared" si="5262"/>
        <v/>
      </c>
      <c r="H5263" t="str">
        <f t="shared" si="5262"/>
        <v/>
      </c>
      <c r="I5263" t="str">
        <f t="shared" si="5262"/>
        <v/>
      </c>
      <c r="J5263" t="str">
        <f t="shared" si="5262"/>
        <v/>
      </c>
      <c r="K5263" t="str">
        <f t="shared" si="5262"/>
        <v/>
      </c>
      <c r="L5263" t="str">
        <f t="shared" si="5262"/>
        <v/>
      </c>
      <c r="M5263" t="str">
        <f t="shared" si="5262"/>
        <v/>
      </c>
      <c r="N5263">
        <f t="shared" si="5262"/>
        <v>54140</v>
      </c>
    </row>
    <row r="5264">
      <c r="A5264" s="1">
        <v>54145.0</v>
      </c>
      <c r="B5264" s="1">
        <v>7.0</v>
      </c>
      <c r="C5264" t="str">
        <f t="shared" ref="C5264:N5264" si="5263">IF(C$1=$B5264,$A5264,"")</f>
        <v/>
      </c>
      <c r="D5264" t="str">
        <f t="shared" si="5263"/>
        <v/>
      </c>
      <c r="E5264" t="str">
        <f t="shared" si="5263"/>
        <v/>
      </c>
      <c r="F5264" t="str">
        <f t="shared" si="5263"/>
        <v/>
      </c>
      <c r="G5264" t="str">
        <f t="shared" si="5263"/>
        <v/>
      </c>
      <c r="H5264" t="str">
        <f t="shared" si="5263"/>
        <v/>
      </c>
      <c r="I5264">
        <f t="shared" si="5263"/>
        <v>54145</v>
      </c>
      <c r="J5264" t="str">
        <f t="shared" si="5263"/>
        <v/>
      </c>
      <c r="K5264" t="str">
        <f t="shared" si="5263"/>
        <v/>
      </c>
      <c r="L5264" t="str">
        <f t="shared" si="5263"/>
        <v/>
      </c>
      <c r="M5264" t="str">
        <f t="shared" si="5263"/>
        <v/>
      </c>
      <c r="N5264" t="str">
        <f t="shared" si="5263"/>
        <v/>
      </c>
    </row>
    <row r="5265">
      <c r="A5265" s="1">
        <v>54145.0</v>
      </c>
      <c r="B5265" s="1">
        <v>11.0</v>
      </c>
      <c r="C5265" t="str">
        <f t="shared" ref="C5265:N5265" si="5264">IF(C$1=$B5265,$A5265,"")</f>
        <v/>
      </c>
      <c r="D5265" t="str">
        <f t="shared" si="5264"/>
        <v/>
      </c>
      <c r="E5265" t="str">
        <f t="shared" si="5264"/>
        <v/>
      </c>
      <c r="F5265" t="str">
        <f t="shared" si="5264"/>
        <v/>
      </c>
      <c r="G5265" t="str">
        <f t="shared" si="5264"/>
        <v/>
      </c>
      <c r="H5265" t="str">
        <f t="shared" si="5264"/>
        <v/>
      </c>
      <c r="I5265" t="str">
        <f t="shared" si="5264"/>
        <v/>
      </c>
      <c r="J5265" t="str">
        <f t="shared" si="5264"/>
        <v/>
      </c>
      <c r="K5265" t="str">
        <f t="shared" si="5264"/>
        <v/>
      </c>
      <c r="L5265" t="str">
        <f t="shared" si="5264"/>
        <v/>
      </c>
      <c r="M5265">
        <f t="shared" si="5264"/>
        <v>54145</v>
      </c>
      <c r="N5265" t="str">
        <f t="shared" si="5264"/>
        <v/>
      </c>
    </row>
    <row r="5266">
      <c r="A5266" s="1">
        <v>54150.0</v>
      </c>
      <c r="B5266" s="1">
        <v>12.0</v>
      </c>
      <c r="C5266" t="str">
        <f t="shared" ref="C5266:N5266" si="5265">IF(C$1=$B5266,$A5266,"")</f>
        <v/>
      </c>
      <c r="D5266" t="str">
        <f t="shared" si="5265"/>
        <v/>
      </c>
      <c r="E5266" t="str">
        <f t="shared" si="5265"/>
        <v/>
      </c>
      <c r="F5266" t="str">
        <f t="shared" si="5265"/>
        <v/>
      </c>
      <c r="G5266" t="str">
        <f t="shared" si="5265"/>
        <v/>
      </c>
      <c r="H5266" t="str">
        <f t="shared" si="5265"/>
        <v/>
      </c>
      <c r="I5266" t="str">
        <f t="shared" si="5265"/>
        <v/>
      </c>
      <c r="J5266" t="str">
        <f t="shared" si="5265"/>
        <v/>
      </c>
      <c r="K5266" t="str">
        <f t="shared" si="5265"/>
        <v/>
      </c>
      <c r="L5266" t="str">
        <f t="shared" si="5265"/>
        <v/>
      </c>
      <c r="M5266" t="str">
        <f t="shared" si="5265"/>
        <v/>
      </c>
      <c r="N5266">
        <f t="shared" si="5265"/>
        <v>54150</v>
      </c>
    </row>
    <row r="5267">
      <c r="A5267" s="1">
        <v>54155.0</v>
      </c>
      <c r="B5267" s="1">
        <v>4.0</v>
      </c>
      <c r="C5267" t="str">
        <f t="shared" ref="C5267:N5267" si="5266">IF(C$1=$B5267,$A5267,"")</f>
        <v/>
      </c>
      <c r="D5267" t="str">
        <f t="shared" si="5266"/>
        <v/>
      </c>
      <c r="E5267" t="str">
        <f t="shared" si="5266"/>
        <v/>
      </c>
      <c r="F5267">
        <f t="shared" si="5266"/>
        <v>54155</v>
      </c>
      <c r="G5267" t="str">
        <f t="shared" si="5266"/>
        <v/>
      </c>
      <c r="H5267" t="str">
        <f t="shared" si="5266"/>
        <v/>
      </c>
      <c r="I5267" t="str">
        <f t="shared" si="5266"/>
        <v/>
      </c>
      <c r="J5267" t="str">
        <f t="shared" si="5266"/>
        <v/>
      </c>
      <c r="K5267" t="str">
        <f t="shared" si="5266"/>
        <v/>
      </c>
      <c r="L5267" t="str">
        <f t="shared" si="5266"/>
        <v/>
      </c>
      <c r="M5267" t="str">
        <f t="shared" si="5266"/>
        <v/>
      </c>
      <c r="N5267" t="str">
        <f t="shared" si="5266"/>
        <v/>
      </c>
    </row>
    <row r="5268">
      <c r="A5268" s="1">
        <v>54155.0</v>
      </c>
      <c r="B5268" s="1">
        <v>7.0</v>
      </c>
      <c r="C5268" t="str">
        <f t="shared" ref="C5268:N5268" si="5267">IF(C$1=$B5268,$A5268,"")</f>
        <v/>
      </c>
      <c r="D5268" t="str">
        <f t="shared" si="5267"/>
        <v/>
      </c>
      <c r="E5268" t="str">
        <f t="shared" si="5267"/>
        <v/>
      </c>
      <c r="F5268" t="str">
        <f t="shared" si="5267"/>
        <v/>
      </c>
      <c r="G5268" t="str">
        <f t="shared" si="5267"/>
        <v/>
      </c>
      <c r="H5268" t="str">
        <f t="shared" si="5267"/>
        <v/>
      </c>
      <c r="I5268">
        <f t="shared" si="5267"/>
        <v>54155</v>
      </c>
      <c r="J5268" t="str">
        <f t="shared" si="5267"/>
        <v/>
      </c>
      <c r="K5268" t="str">
        <f t="shared" si="5267"/>
        <v/>
      </c>
      <c r="L5268" t="str">
        <f t="shared" si="5267"/>
        <v/>
      </c>
      <c r="M5268" t="str">
        <f t="shared" si="5267"/>
        <v/>
      </c>
      <c r="N5268" t="str">
        <f t="shared" si="5267"/>
        <v/>
      </c>
    </row>
    <row r="5269">
      <c r="A5269" s="1">
        <v>54170.0</v>
      </c>
      <c r="B5269" s="1">
        <v>11.0</v>
      </c>
      <c r="C5269" t="str">
        <f t="shared" ref="C5269:N5269" si="5268">IF(C$1=$B5269,$A5269,"")</f>
        <v/>
      </c>
      <c r="D5269" t="str">
        <f t="shared" si="5268"/>
        <v/>
      </c>
      <c r="E5269" t="str">
        <f t="shared" si="5268"/>
        <v/>
      </c>
      <c r="F5269" t="str">
        <f t="shared" si="5268"/>
        <v/>
      </c>
      <c r="G5269" t="str">
        <f t="shared" si="5268"/>
        <v/>
      </c>
      <c r="H5269" t="str">
        <f t="shared" si="5268"/>
        <v/>
      </c>
      <c r="I5269" t="str">
        <f t="shared" si="5268"/>
        <v/>
      </c>
      <c r="J5269" t="str">
        <f t="shared" si="5268"/>
        <v/>
      </c>
      <c r="K5269" t="str">
        <f t="shared" si="5268"/>
        <v/>
      </c>
      <c r="L5269" t="str">
        <f t="shared" si="5268"/>
        <v/>
      </c>
      <c r="M5269">
        <f t="shared" si="5268"/>
        <v>54170</v>
      </c>
      <c r="N5269" t="str">
        <f t="shared" si="5268"/>
        <v/>
      </c>
    </row>
    <row r="5270">
      <c r="A5270" s="1">
        <v>54175.0</v>
      </c>
      <c r="B5270" s="1">
        <v>10.0</v>
      </c>
      <c r="C5270" t="str">
        <f t="shared" ref="C5270:N5270" si="5269">IF(C$1=$B5270,$A5270,"")</f>
        <v/>
      </c>
      <c r="D5270" t="str">
        <f t="shared" si="5269"/>
        <v/>
      </c>
      <c r="E5270" t="str">
        <f t="shared" si="5269"/>
        <v/>
      </c>
      <c r="F5270" t="str">
        <f t="shared" si="5269"/>
        <v/>
      </c>
      <c r="G5270" t="str">
        <f t="shared" si="5269"/>
        <v/>
      </c>
      <c r="H5270" t="str">
        <f t="shared" si="5269"/>
        <v/>
      </c>
      <c r="I5270" t="str">
        <f t="shared" si="5269"/>
        <v/>
      </c>
      <c r="J5270" t="str">
        <f t="shared" si="5269"/>
        <v/>
      </c>
      <c r="K5270" t="str">
        <f t="shared" si="5269"/>
        <v/>
      </c>
      <c r="L5270">
        <f t="shared" si="5269"/>
        <v>54175</v>
      </c>
      <c r="M5270" t="str">
        <f t="shared" si="5269"/>
        <v/>
      </c>
      <c r="N5270" t="str">
        <f t="shared" si="5269"/>
        <v/>
      </c>
    </row>
    <row r="5271">
      <c r="A5271" s="1">
        <v>54175.0</v>
      </c>
      <c r="B5271" s="1">
        <v>1.0</v>
      </c>
      <c r="C5271">
        <f t="shared" ref="C5271:N5271" si="5270">IF(C$1=$B5271,$A5271,"")</f>
        <v>54175</v>
      </c>
      <c r="D5271" t="str">
        <f t="shared" si="5270"/>
        <v/>
      </c>
      <c r="E5271" t="str">
        <f t="shared" si="5270"/>
        <v/>
      </c>
      <c r="F5271" t="str">
        <f t="shared" si="5270"/>
        <v/>
      </c>
      <c r="G5271" t="str">
        <f t="shared" si="5270"/>
        <v/>
      </c>
      <c r="H5271" t="str">
        <f t="shared" si="5270"/>
        <v/>
      </c>
      <c r="I5271" t="str">
        <f t="shared" si="5270"/>
        <v/>
      </c>
      <c r="J5271" t="str">
        <f t="shared" si="5270"/>
        <v/>
      </c>
      <c r="K5271" t="str">
        <f t="shared" si="5270"/>
        <v/>
      </c>
      <c r="L5271" t="str">
        <f t="shared" si="5270"/>
        <v/>
      </c>
      <c r="M5271" t="str">
        <f t="shared" si="5270"/>
        <v/>
      </c>
      <c r="N5271" t="str">
        <f t="shared" si="5270"/>
        <v/>
      </c>
    </row>
    <row r="5272">
      <c r="A5272" s="1">
        <v>54180.0</v>
      </c>
      <c r="B5272" s="1">
        <v>9.0</v>
      </c>
      <c r="C5272" t="str">
        <f t="shared" ref="C5272:N5272" si="5271">IF(C$1=$B5272,$A5272,"")</f>
        <v/>
      </c>
      <c r="D5272" t="str">
        <f t="shared" si="5271"/>
        <v/>
      </c>
      <c r="E5272" t="str">
        <f t="shared" si="5271"/>
        <v/>
      </c>
      <c r="F5272" t="str">
        <f t="shared" si="5271"/>
        <v/>
      </c>
      <c r="G5272" t="str">
        <f t="shared" si="5271"/>
        <v/>
      </c>
      <c r="H5272" t="str">
        <f t="shared" si="5271"/>
        <v/>
      </c>
      <c r="I5272" t="str">
        <f t="shared" si="5271"/>
        <v/>
      </c>
      <c r="J5272" t="str">
        <f t="shared" si="5271"/>
        <v/>
      </c>
      <c r="K5272">
        <f t="shared" si="5271"/>
        <v>54180</v>
      </c>
      <c r="L5272" t="str">
        <f t="shared" si="5271"/>
        <v/>
      </c>
      <c r="M5272" t="str">
        <f t="shared" si="5271"/>
        <v/>
      </c>
      <c r="N5272" t="str">
        <f t="shared" si="5271"/>
        <v/>
      </c>
    </row>
    <row r="5273">
      <c r="A5273" s="1">
        <v>54225.0</v>
      </c>
      <c r="B5273" s="1">
        <v>11.0</v>
      </c>
      <c r="C5273" t="str">
        <f t="shared" ref="C5273:N5273" si="5272">IF(C$1=$B5273,$A5273,"")</f>
        <v/>
      </c>
      <c r="D5273" t="str">
        <f t="shared" si="5272"/>
        <v/>
      </c>
      <c r="E5273" t="str">
        <f t="shared" si="5272"/>
        <v/>
      </c>
      <c r="F5273" t="str">
        <f t="shared" si="5272"/>
        <v/>
      </c>
      <c r="G5273" t="str">
        <f t="shared" si="5272"/>
        <v/>
      </c>
      <c r="H5273" t="str">
        <f t="shared" si="5272"/>
        <v/>
      </c>
      <c r="I5273" t="str">
        <f t="shared" si="5272"/>
        <v/>
      </c>
      <c r="J5273" t="str">
        <f t="shared" si="5272"/>
        <v/>
      </c>
      <c r="K5273" t="str">
        <f t="shared" si="5272"/>
        <v/>
      </c>
      <c r="L5273" t="str">
        <f t="shared" si="5272"/>
        <v/>
      </c>
      <c r="M5273">
        <f t="shared" si="5272"/>
        <v>54225</v>
      </c>
      <c r="N5273" t="str">
        <f t="shared" si="5272"/>
        <v/>
      </c>
    </row>
    <row r="5274">
      <c r="A5274" s="1">
        <v>54230.0</v>
      </c>
      <c r="B5274" s="1">
        <v>12.0</v>
      </c>
      <c r="C5274" t="str">
        <f t="shared" ref="C5274:N5274" si="5273">IF(C$1=$B5274,$A5274,"")</f>
        <v/>
      </c>
      <c r="D5274" t="str">
        <f t="shared" si="5273"/>
        <v/>
      </c>
      <c r="E5274" t="str">
        <f t="shared" si="5273"/>
        <v/>
      </c>
      <c r="F5274" t="str">
        <f t="shared" si="5273"/>
        <v/>
      </c>
      <c r="G5274" t="str">
        <f t="shared" si="5273"/>
        <v/>
      </c>
      <c r="H5274" t="str">
        <f t="shared" si="5273"/>
        <v/>
      </c>
      <c r="I5274" t="str">
        <f t="shared" si="5273"/>
        <v/>
      </c>
      <c r="J5274" t="str">
        <f t="shared" si="5273"/>
        <v/>
      </c>
      <c r="K5274" t="str">
        <f t="shared" si="5273"/>
        <v/>
      </c>
      <c r="L5274" t="str">
        <f t="shared" si="5273"/>
        <v/>
      </c>
      <c r="M5274" t="str">
        <f t="shared" si="5273"/>
        <v/>
      </c>
      <c r="N5274">
        <f t="shared" si="5273"/>
        <v>54230</v>
      </c>
    </row>
    <row r="5275">
      <c r="A5275" s="1">
        <v>54230.0</v>
      </c>
      <c r="B5275" s="1">
        <v>1.0</v>
      </c>
      <c r="C5275">
        <f t="shared" ref="C5275:N5275" si="5274">IF(C$1=$B5275,$A5275,"")</f>
        <v>54230</v>
      </c>
      <c r="D5275" t="str">
        <f t="shared" si="5274"/>
        <v/>
      </c>
      <c r="E5275" t="str">
        <f t="shared" si="5274"/>
        <v/>
      </c>
      <c r="F5275" t="str">
        <f t="shared" si="5274"/>
        <v/>
      </c>
      <c r="G5275" t="str">
        <f t="shared" si="5274"/>
        <v/>
      </c>
      <c r="H5275" t="str">
        <f t="shared" si="5274"/>
        <v/>
      </c>
      <c r="I5275" t="str">
        <f t="shared" si="5274"/>
        <v/>
      </c>
      <c r="J5275" t="str">
        <f t="shared" si="5274"/>
        <v/>
      </c>
      <c r="K5275" t="str">
        <f t="shared" si="5274"/>
        <v/>
      </c>
      <c r="L5275" t="str">
        <f t="shared" si="5274"/>
        <v/>
      </c>
      <c r="M5275" t="str">
        <f t="shared" si="5274"/>
        <v/>
      </c>
      <c r="N5275" t="str">
        <f t="shared" si="5274"/>
        <v/>
      </c>
    </row>
    <row r="5276">
      <c r="A5276" s="1">
        <v>54235.0</v>
      </c>
      <c r="B5276" s="1">
        <v>9.0</v>
      </c>
      <c r="C5276" t="str">
        <f t="shared" ref="C5276:N5276" si="5275">IF(C$1=$B5276,$A5276,"")</f>
        <v/>
      </c>
      <c r="D5276" t="str">
        <f t="shared" si="5275"/>
        <v/>
      </c>
      <c r="E5276" t="str">
        <f t="shared" si="5275"/>
        <v/>
      </c>
      <c r="F5276" t="str">
        <f t="shared" si="5275"/>
        <v/>
      </c>
      <c r="G5276" t="str">
        <f t="shared" si="5275"/>
        <v/>
      </c>
      <c r="H5276" t="str">
        <f t="shared" si="5275"/>
        <v/>
      </c>
      <c r="I5276" t="str">
        <f t="shared" si="5275"/>
        <v/>
      </c>
      <c r="J5276" t="str">
        <f t="shared" si="5275"/>
        <v/>
      </c>
      <c r="K5276">
        <f t="shared" si="5275"/>
        <v>54235</v>
      </c>
      <c r="L5276" t="str">
        <f t="shared" si="5275"/>
        <v/>
      </c>
      <c r="M5276" t="str">
        <f t="shared" si="5275"/>
        <v/>
      </c>
      <c r="N5276" t="str">
        <f t="shared" si="5275"/>
        <v/>
      </c>
    </row>
    <row r="5277">
      <c r="A5277" s="1">
        <v>54235.0</v>
      </c>
      <c r="B5277" s="1">
        <v>7.0</v>
      </c>
      <c r="C5277" t="str">
        <f t="shared" ref="C5277:N5277" si="5276">IF(C$1=$B5277,$A5277,"")</f>
        <v/>
      </c>
      <c r="D5277" t="str">
        <f t="shared" si="5276"/>
        <v/>
      </c>
      <c r="E5277" t="str">
        <f t="shared" si="5276"/>
        <v/>
      </c>
      <c r="F5277" t="str">
        <f t="shared" si="5276"/>
        <v/>
      </c>
      <c r="G5277" t="str">
        <f t="shared" si="5276"/>
        <v/>
      </c>
      <c r="H5277" t="str">
        <f t="shared" si="5276"/>
        <v/>
      </c>
      <c r="I5277">
        <f t="shared" si="5276"/>
        <v>54235</v>
      </c>
      <c r="J5277" t="str">
        <f t="shared" si="5276"/>
        <v/>
      </c>
      <c r="K5277" t="str">
        <f t="shared" si="5276"/>
        <v/>
      </c>
      <c r="L5277" t="str">
        <f t="shared" si="5276"/>
        <v/>
      </c>
      <c r="M5277" t="str">
        <f t="shared" si="5276"/>
        <v/>
      </c>
      <c r="N5277" t="str">
        <f t="shared" si="5276"/>
        <v/>
      </c>
    </row>
    <row r="5278">
      <c r="A5278" s="1">
        <v>54285.0</v>
      </c>
      <c r="B5278" s="1">
        <v>1.0</v>
      </c>
      <c r="C5278">
        <f t="shared" ref="C5278:N5278" si="5277">IF(C$1=$B5278,$A5278,"")</f>
        <v>54285</v>
      </c>
      <c r="D5278" t="str">
        <f t="shared" si="5277"/>
        <v/>
      </c>
      <c r="E5278" t="str">
        <f t="shared" si="5277"/>
        <v/>
      </c>
      <c r="F5278" t="str">
        <f t="shared" si="5277"/>
        <v/>
      </c>
      <c r="G5278" t="str">
        <f t="shared" si="5277"/>
        <v/>
      </c>
      <c r="H5278" t="str">
        <f t="shared" si="5277"/>
        <v/>
      </c>
      <c r="I5278" t="str">
        <f t="shared" si="5277"/>
        <v/>
      </c>
      <c r="J5278" t="str">
        <f t="shared" si="5277"/>
        <v/>
      </c>
      <c r="K5278" t="str">
        <f t="shared" si="5277"/>
        <v/>
      </c>
      <c r="L5278" t="str">
        <f t="shared" si="5277"/>
        <v/>
      </c>
      <c r="M5278" t="str">
        <f t="shared" si="5277"/>
        <v/>
      </c>
      <c r="N5278" t="str">
        <f t="shared" si="5277"/>
        <v/>
      </c>
    </row>
    <row r="5279">
      <c r="A5279" s="1">
        <v>54290.0</v>
      </c>
      <c r="B5279" s="1">
        <v>4.0</v>
      </c>
      <c r="C5279" t="str">
        <f t="shared" ref="C5279:N5279" si="5278">IF(C$1=$B5279,$A5279,"")</f>
        <v/>
      </c>
      <c r="D5279" t="str">
        <f t="shared" si="5278"/>
        <v/>
      </c>
      <c r="E5279" t="str">
        <f t="shared" si="5278"/>
        <v/>
      </c>
      <c r="F5279">
        <f t="shared" si="5278"/>
        <v>54290</v>
      </c>
      <c r="G5279" t="str">
        <f t="shared" si="5278"/>
        <v/>
      </c>
      <c r="H5279" t="str">
        <f t="shared" si="5278"/>
        <v/>
      </c>
      <c r="I5279" t="str">
        <f t="shared" si="5278"/>
        <v/>
      </c>
      <c r="J5279" t="str">
        <f t="shared" si="5278"/>
        <v/>
      </c>
      <c r="K5279" t="str">
        <f t="shared" si="5278"/>
        <v/>
      </c>
      <c r="L5279" t="str">
        <f t="shared" si="5278"/>
        <v/>
      </c>
      <c r="M5279" t="str">
        <f t="shared" si="5278"/>
        <v/>
      </c>
      <c r="N5279" t="str">
        <f t="shared" si="5278"/>
        <v/>
      </c>
    </row>
    <row r="5280">
      <c r="A5280" s="1">
        <v>54310.0</v>
      </c>
      <c r="B5280" s="1">
        <v>5.0</v>
      </c>
      <c r="C5280" t="str">
        <f t="shared" ref="C5280:N5280" si="5279">IF(C$1=$B5280,$A5280,"")</f>
        <v/>
      </c>
      <c r="D5280" t="str">
        <f t="shared" si="5279"/>
        <v/>
      </c>
      <c r="E5280" t="str">
        <f t="shared" si="5279"/>
        <v/>
      </c>
      <c r="F5280" t="str">
        <f t="shared" si="5279"/>
        <v/>
      </c>
      <c r="G5280">
        <f t="shared" si="5279"/>
        <v>54310</v>
      </c>
      <c r="H5280" t="str">
        <f t="shared" si="5279"/>
        <v/>
      </c>
      <c r="I5280" t="str">
        <f t="shared" si="5279"/>
        <v/>
      </c>
      <c r="J5280" t="str">
        <f t="shared" si="5279"/>
        <v/>
      </c>
      <c r="K5280" t="str">
        <f t="shared" si="5279"/>
        <v/>
      </c>
      <c r="L5280" t="str">
        <f t="shared" si="5279"/>
        <v/>
      </c>
      <c r="M5280" t="str">
        <f t="shared" si="5279"/>
        <v/>
      </c>
      <c r="N5280" t="str">
        <f t="shared" si="5279"/>
        <v/>
      </c>
    </row>
    <row r="5281">
      <c r="A5281" s="1">
        <v>54315.0</v>
      </c>
      <c r="B5281" s="1">
        <v>4.0</v>
      </c>
      <c r="C5281" t="str">
        <f t="shared" ref="C5281:N5281" si="5280">IF(C$1=$B5281,$A5281,"")</f>
        <v/>
      </c>
      <c r="D5281" t="str">
        <f t="shared" si="5280"/>
        <v/>
      </c>
      <c r="E5281" t="str">
        <f t="shared" si="5280"/>
        <v/>
      </c>
      <c r="F5281">
        <f t="shared" si="5280"/>
        <v>54315</v>
      </c>
      <c r="G5281" t="str">
        <f t="shared" si="5280"/>
        <v/>
      </c>
      <c r="H5281" t="str">
        <f t="shared" si="5280"/>
        <v/>
      </c>
      <c r="I5281" t="str">
        <f t="shared" si="5280"/>
        <v/>
      </c>
      <c r="J5281" t="str">
        <f t="shared" si="5280"/>
        <v/>
      </c>
      <c r="K5281" t="str">
        <f t="shared" si="5280"/>
        <v/>
      </c>
      <c r="L5281" t="str">
        <f t="shared" si="5280"/>
        <v/>
      </c>
      <c r="M5281" t="str">
        <f t="shared" si="5280"/>
        <v/>
      </c>
      <c r="N5281" t="str">
        <f t="shared" si="5280"/>
        <v/>
      </c>
    </row>
    <row r="5282">
      <c r="A5282" s="1">
        <v>54335.0</v>
      </c>
      <c r="B5282" s="1">
        <v>5.0</v>
      </c>
      <c r="C5282" t="str">
        <f t="shared" ref="C5282:N5282" si="5281">IF(C$1=$B5282,$A5282,"")</f>
        <v/>
      </c>
      <c r="D5282" t="str">
        <f t="shared" si="5281"/>
        <v/>
      </c>
      <c r="E5282" t="str">
        <f t="shared" si="5281"/>
        <v/>
      </c>
      <c r="F5282" t="str">
        <f t="shared" si="5281"/>
        <v/>
      </c>
      <c r="G5282">
        <f t="shared" si="5281"/>
        <v>54335</v>
      </c>
      <c r="H5282" t="str">
        <f t="shared" si="5281"/>
        <v/>
      </c>
      <c r="I5282" t="str">
        <f t="shared" si="5281"/>
        <v/>
      </c>
      <c r="J5282" t="str">
        <f t="shared" si="5281"/>
        <v/>
      </c>
      <c r="K5282" t="str">
        <f t="shared" si="5281"/>
        <v/>
      </c>
      <c r="L5282" t="str">
        <f t="shared" si="5281"/>
        <v/>
      </c>
      <c r="M5282" t="str">
        <f t="shared" si="5281"/>
        <v/>
      </c>
      <c r="N5282" t="str">
        <f t="shared" si="5281"/>
        <v/>
      </c>
    </row>
    <row r="5283">
      <c r="A5283" s="1">
        <v>54340.0</v>
      </c>
      <c r="B5283" s="1">
        <v>4.0</v>
      </c>
      <c r="C5283" t="str">
        <f t="shared" ref="C5283:N5283" si="5282">IF(C$1=$B5283,$A5283,"")</f>
        <v/>
      </c>
      <c r="D5283" t="str">
        <f t="shared" si="5282"/>
        <v/>
      </c>
      <c r="E5283" t="str">
        <f t="shared" si="5282"/>
        <v/>
      </c>
      <c r="F5283">
        <f t="shared" si="5282"/>
        <v>54340</v>
      </c>
      <c r="G5283" t="str">
        <f t="shared" si="5282"/>
        <v/>
      </c>
      <c r="H5283" t="str">
        <f t="shared" si="5282"/>
        <v/>
      </c>
      <c r="I5283" t="str">
        <f t="shared" si="5282"/>
        <v/>
      </c>
      <c r="J5283" t="str">
        <f t="shared" si="5282"/>
        <v/>
      </c>
      <c r="K5283" t="str">
        <f t="shared" si="5282"/>
        <v/>
      </c>
      <c r="L5283" t="str">
        <f t="shared" si="5282"/>
        <v/>
      </c>
      <c r="M5283" t="str">
        <f t="shared" si="5282"/>
        <v/>
      </c>
      <c r="N5283" t="str">
        <f t="shared" si="5282"/>
        <v/>
      </c>
    </row>
    <row r="5284">
      <c r="A5284" s="1">
        <v>54360.0</v>
      </c>
      <c r="B5284" s="1">
        <v>1.0</v>
      </c>
      <c r="C5284">
        <f t="shared" ref="C5284:N5284" si="5283">IF(C$1=$B5284,$A5284,"")</f>
        <v>54360</v>
      </c>
      <c r="D5284" t="str">
        <f t="shared" si="5283"/>
        <v/>
      </c>
      <c r="E5284" t="str">
        <f t="shared" si="5283"/>
        <v/>
      </c>
      <c r="F5284" t="str">
        <f t="shared" si="5283"/>
        <v/>
      </c>
      <c r="G5284" t="str">
        <f t="shared" si="5283"/>
        <v/>
      </c>
      <c r="H5284" t="str">
        <f t="shared" si="5283"/>
        <v/>
      </c>
      <c r="I5284" t="str">
        <f t="shared" si="5283"/>
        <v/>
      </c>
      <c r="J5284" t="str">
        <f t="shared" si="5283"/>
        <v/>
      </c>
      <c r="K5284" t="str">
        <f t="shared" si="5283"/>
        <v/>
      </c>
      <c r="L5284" t="str">
        <f t="shared" si="5283"/>
        <v/>
      </c>
      <c r="M5284" t="str">
        <f t="shared" si="5283"/>
        <v/>
      </c>
      <c r="N5284" t="str">
        <f t="shared" si="5283"/>
        <v/>
      </c>
    </row>
    <row r="5285">
      <c r="A5285" s="1">
        <v>54365.0</v>
      </c>
      <c r="B5285" s="1">
        <v>8.0</v>
      </c>
      <c r="C5285" t="str">
        <f t="shared" ref="C5285:N5285" si="5284">IF(C$1=$B5285,$A5285,"")</f>
        <v/>
      </c>
      <c r="D5285" t="str">
        <f t="shared" si="5284"/>
        <v/>
      </c>
      <c r="E5285" t="str">
        <f t="shared" si="5284"/>
        <v/>
      </c>
      <c r="F5285" t="str">
        <f t="shared" si="5284"/>
        <v/>
      </c>
      <c r="G5285" t="str">
        <f t="shared" si="5284"/>
        <v/>
      </c>
      <c r="H5285" t="str">
        <f t="shared" si="5284"/>
        <v/>
      </c>
      <c r="I5285" t="str">
        <f t="shared" si="5284"/>
        <v/>
      </c>
      <c r="J5285">
        <f t="shared" si="5284"/>
        <v>54365</v>
      </c>
      <c r="K5285" t="str">
        <f t="shared" si="5284"/>
        <v/>
      </c>
      <c r="L5285" t="str">
        <f t="shared" si="5284"/>
        <v/>
      </c>
      <c r="M5285" t="str">
        <f t="shared" si="5284"/>
        <v/>
      </c>
      <c r="N5285" t="str">
        <f t="shared" si="5284"/>
        <v/>
      </c>
    </row>
    <row r="5286">
      <c r="A5286" s="1">
        <v>54415.0</v>
      </c>
      <c r="B5286" s="1">
        <v>1.0</v>
      </c>
      <c r="C5286">
        <f t="shared" ref="C5286:N5286" si="5285">IF(C$1=$B5286,$A5286,"")</f>
        <v>54415</v>
      </c>
      <c r="D5286" t="str">
        <f t="shared" si="5285"/>
        <v/>
      </c>
      <c r="E5286" t="str">
        <f t="shared" si="5285"/>
        <v/>
      </c>
      <c r="F5286" t="str">
        <f t="shared" si="5285"/>
        <v/>
      </c>
      <c r="G5286" t="str">
        <f t="shared" si="5285"/>
        <v/>
      </c>
      <c r="H5286" t="str">
        <f t="shared" si="5285"/>
        <v/>
      </c>
      <c r="I5286" t="str">
        <f t="shared" si="5285"/>
        <v/>
      </c>
      <c r="J5286" t="str">
        <f t="shared" si="5285"/>
        <v/>
      </c>
      <c r="K5286" t="str">
        <f t="shared" si="5285"/>
        <v/>
      </c>
      <c r="L5286" t="str">
        <f t="shared" si="5285"/>
        <v/>
      </c>
      <c r="M5286" t="str">
        <f t="shared" si="5285"/>
        <v/>
      </c>
      <c r="N5286" t="str">
        <f t="shared" si="5285"/>
        <v/>
      </c>
    </row>
    <row r="5287">
      <c r="A5287" s="1">
        <v>54420.0</v>
      </c>
      <c r="B5287" s="1">
        <v>2.0</v>
      </c>
      <c r="C5287" t="str">
        <f t="shared" ref="C5287:N5287" si="5286">IF(C$1=$B5287,$A5287,"")</f>
        <v/>
      </c>
      <c r="D5287">
        <f t="shared" si="5286"/>
        <v>54420</v>
      </c>
      <c r="E5287" t="str">
        <f t="shared" si="5286"/>
        <v/>
      </c>
      <c r="F5287" t="str">
        <f t="shared" si="5286"/>
        <v/>
      </c>
      <c r="G5287" t="str">
        <f t="shared" si="5286"/>
        <v/>
      </c>
      <c r="H5287" t="str">
        <f t="shared" si="5286"/>
        <v/>
      </c>
      <c r="I5287" t="str">
        <f t="shared" si="5286"/>
        <v/>
      </c>
      <c r="J5287" t="str">
        <f t="shared" si="5286"/>
        <v/>
      </c>
      <c r="K5287" t="str">
        <f t="shared" si="5286"/>
        <v/>
      </c>
      <c r="L5287" t="str">
        <f t="shared" si="5286"/>
        <v/>
      </c>
      <c r="M5287" t="str">
        <f t="shared" si="5286"/>
        <v/>
      </c>
      <c r="N5287" t="str">
        <f t="shared" si="5286"/>
        <v/>
      </c>
    </row>
    <row r="5288">
      <c r="A5288" s="1">
        <v>54470.0</v>
      </c>
      <c r="B5288" s="1">
        <v>1.0</v>
      </c>
      <c r="C5288">
        <f t="shared" ref="C5288:N5288" si="5287">IF(C$1=$B5288,$A5288,"")</f>
        <v>54470</v>
      </c>
      <c r="D5288" t="str">
        <f t="shared" si="5287"/>
        <v/>
      </c>
      <c r="E5288" t="str">
        <f t="shared" si="5287"/>
        <v/>
      </c>
      <c r="F5288" t="str">
        <f t="shared" si="5287"/>
        <v/>
      </c>
      <c r="G5288" t="str">
        <f t="shared" si="5287"/>
        <v/>
      </c>
      <c r="H5288" t="str">
        <f t="shared" si="5287"/>
        <v/>
      </c>
      <c r="I5288" t="str">
        <f t="shared" si="5287"/>
        <v/>
      </c>
      <c r="J5288" t="str">
        <f t="shared" si="5287"/>
        <v/>
      </c>
      <c r="K5288" t="str">
        <f t="shared" si="5287"/>
        <v/>
      </c>
      <c r="L5288" t="str">
        <f t="shared" si="5287"/>
        <v/>
      </c>
      <c r="M5288" t="str">
        <f t="shared" si="5287"/>
        <v/>
      </c>
      <c r="N5288" t="str">
        <f t="shared" si="5287"/>
        <v/>
      </c>
    </row>
    <row r="5289">
      <c r="A5289" s="1">
        <v>54475.0</v>
      </c>
      <c r="B5289" s="1">
        <v>2.0</v>
      </c>
      <c r="C5289" t="str">
        <f t="shared" ref="C5289:N5289" si="5288">IF(C$1=$B5289,$A5289,"")</f>
        <v/>
      </c>
      <c r="D5289">
        <f t="shared" si="5288"/>
        <v>54475</v>
      </c>
      <c r="E5289" t="str">
        <f t="shared" si="5288"/>
        <v/>
      </c>
      <c r="F5289" t="str">
        <f t="shared" si="5288"/>
        <v/>
      </c>
      <c r="G5289" t="str">
        <f t="shared" si="5288"/>
        <v/>
      </c>
      <c r="H5289" t="str">
        <f t="shared" si="5288"/>
        <v/>
      </c>
      <c r="I5289" t="str">
        <f t="shared" si="5288"/>
        <v/>
      </c>
      <c r="J5289" t="str">
        <f t="shared" si="5288"/>
        <v/>
      </c>
      <c r="K5289" t="str">
        <f t="shared" si="5288"/>
        <v/>
      </c>
      <c r="L5289" t="str">
        <f t="shared" si="5288"/>
        <v/>
      </c>
      <c r="M5289" t="str">
        <f t="shared" si="5288"/>
        <v/>
      </c>
      <c r="N5289" t="str">
        <f t="shared" si="5288"/>
        <v/>
      </c>
    </row>
    <row r="5290">
      <c r="A5290" s="1">
        <v>54525.0</v>
      </c>
      <c r="B5290" s="1">
        <v>1.0</v>
      </c>
      <c r="C5290">
        <f t="shared" ref="C5290:N5290" si="5289">IF(C$1=$B5290,$A5290,"")</f>
        <v>54525</v>
      </c>
      <c r="D5290" t="str">
        <f t="shared" si="5289"/>
        <v/>
      </c>
      <c r="E5290" t="str">
        <f t="shared" si="5289"/>
        <v/>
      </c>
      <c r="F5290" t="str">
        <f t="shared" si="5289"/>
        <v/>
      </c>
      <c r="G5290" t="str">
        <f t="shared" si="5289"/>
        <v/>
      </c>
      <c r="H5290" t="str">
        <f t="shared" si="5289"/>
        <v/>
      </c>
      <c r="I5290" t="str">
        <f t="shared" si="5289"/>
        <v/>
      </c>
      <c r="J5290" t="str">
        <f t="shared" si="5289"/>
        <v/>
      </c>
      <c r="K5290" t="str">
        <f t="shared" si="5289"/>
        <v/>
      </c>
      <c r="L5290" t="str">
        <f t="shared" si="5289"/>
        <v/>
      </c>
      <c r="M5290" t="str">
        <f t="shared" si="5289"/>
        <v/>
      </c>
      <c r="N5290" t="str">
        <f t="shared" si="5289"/>
        <v/>
      </c>
    </row>
    <row r="5291">
      <c r="A5291" s="1">
        <v>54530.0</v>
      </c>
      <c r="B5291" s="1">
        <v>9.0</v>
      </c>
      <c r="C5291" t="str">
        <f t="shared" ref="C5291:N5291" si="5290">IF(C$1=$B5291,$A5291,"")</f>
        <v/>
      </c>
      <c r="D5291" t="str">
        <f t="shared" si="5290"/>
        <v/>
      </c>
      <c r="E5291" t="str">
        <f t="shared" si="5290"/>
        <v/>
      </c>
      <c r="F5291" t="str">
        <f t="shared" si="5290"/>
        <v/>
      </c>
      <c r="G5291" t="str">
        <f t="shared" si="5290"/>
        <v/>
      </c>
      <c r="H5291" t="str">
        <f t="shared" si="5290"/>
        <v/>
      </c>
      <c r="I5291" t="str">
        <f t="shared" si="5290"/>
        <v/>
      </c>
      <c r="J5291" t="str">
        <f t="shared" si="5290"/>
        <v/>
      </c>
      <c r="K5291">
        <f t="shared" si="5290"/>
        <v>54530</v>
      </c>
      <c r="L5291" t="str">
        <f t="shared" si="5290"/>
        <v/>
      </c>
      <c r="M5291" t="str">
        <f t="shared" si="5290"/>
        <v/>
      </c>
      <c r="N5291" t="str">
        <f t="shared" si="5290"/>
        <v/>
      </c>
    </row>
    <row r="5292">
      <c r="A5292" s="1">
        <v>54580.0</v>
      </c>
      <c r="B5292" s="1">
        <v>1.0</v>
      </c>
      <c r="C5292">
        <f t="shared" ref="C5292:N5292" si="5291">IF(C$1=$B5292,$A5292,"")</f>
        <v>54580</v>
      </c>
      <c r="D5292" t="str">
        <f t="shared" si="5291"/>
        <v/>
      </c>
      <c r="E5292" t="str">
        <f t="shared" si="5291"/>
        <v/>
      </c>
      <c r="F5292" t="str">
        <f t="shared" si="5291"/>
        <v/>
      </c>
      <c r="G5292" t="str">
        <f t="shared" si="5291"/>
        <v/>
      </c>
      <c r="H5292" t="str">
        <f t="shared" si="5291"/>
        <v/>
      </c>
      <c r="I5292" t="str">
        <f t="shared" si="5291"/>
        <v/>
      </c>
      <c r="J5292" t="str">
        <f t="shared" si="5291"/>
        <v/>
      </c>
      <c r="K5292" t="str">
        <f t="shared" si="5291"/>
        <v/>
      </c>
      <c r="L5292" t="str">
        <f t="shared" si="5291"/>
        <v/>
      </c>
      <c r="M5292" t="str">
        <f t="shared" si="5291"/>
        <v/>
      </c>
      <c r="N5292" t="str">
        <f t="shared" si="5291"/>
        <v/>
      </c>
    </row>
    <row r="5293">
      <c r="A5293" s="1">
        <v>54585.0</v>
      </c>
      <c r="B5293" s="1">
        <v>8.0</v>
      </c>
      <c r="C5293" t="str">
        <f t="shared" ref="C5293:N5293" si="5292">IF(C$1=$B5293,$A5293,"")</f>
        <v/>
      </c>
      <c r="D5293" t="str">
        <f t="shared" si="5292"/>
        <v/>
      </c>
      <c r="E5293" t="str">
        <f t="shared" si="5292"/>
        <v/>
      </c>
      <c r="F5293" t="str">
        <f t="shared" si="5292"/>
        <v/>
      </c>
      <c r="G5293" t="str">
        <f t="shared" si="5292"/>
        <v/>
      </c>
      <c r="H5293" t="str">
        <f t="shared" si="5292"/>
        <v/>
      </c>
      <c r="I5293" t="str">
        <f t="shared" si="5292"/>
        <v/>
      </c>
      <c r="J5293">
        <f t="shared" si="5292"/>
        <v>54585</v>
      </c>
      <c r="K5293" t="str">
        <f t="shared" si="5292"/>
        <v/>
      </c>
      <c r="L5293" t="str">
        <f t="shared" si="5292"/>
        <v/>
      </c>
      <c r="M5293" t="str">
        <f t="shared" si="5292"/>
        <v/>
      </c>
      <c r="N5293" t="str">
        <f t="shared" si="5292"/>
        <v/>
      </c>
    </row>
    <row r="5294">
      <c r="A5294" s="1">
        <v>54635.0</v>
      </c>
      <c r="B5294" s="1">
        <v>1.0</v>
      </c>
      <c r="C5294">
        <f t="shared" ref="C5294:N5294" si="5293">IF(C$1=$B5294,$A5294,"")</f>
        <v>54635</v>
      </c>
      <c r="D5294" t="str">
        <f t="shared" si="5293"/>
        <v/>
      </c>
      <c r="E5294" t="str">
        <f t="shared" si="5293"/>
        <v/>
      </c>
      <c r="F5294" t="str">
        <f t="shared" si="5293"/>
        <v/>
      </c>
      <c r="G5294" t="str">
        <f t="shared" si="5293"/>
        <v/>
      </c>
      <c r="H5294" t="str">
        <f t="shared" si="5293"/>
        <v/>
      </c>
      <c r="I5294" t="str">
        <f t="shared" si="5293"/>
        <v/>
      </c>
      <c r="J5294" t="str">
        <f t="shared" si="5293"/>
        <v/>
      </c>
      <c r="K5294" t="str">
        <f t="shared" si="5293"/>
        <v/>
      </c>
      <c r="L5294" t="str">
        <f t="shared" si="5293"/>
        <v/>
      </c>
      <c r="M5294" t="str">
        <f t="shared" si="5293"/>
        <v/>
      </c>
      <c r="N5294" t="str">
        <f t="shared" si="5293"/>
        <v/>
      </c>
    </row>
    <row r="5295">
      <c r="A5295" s="1">
        <v>54640.0</v>
      </c>
      <c r="B5295" s="1">
        <v>9.0</v>
      </c>
      <c r="C5295" t="str">
        <f t="shared" ref="C5295:N5295" si="5294">IF(C$1=$B5295,$A5295,"")</f>
        <v/>
      </c>
      <c r="D5295" t="str">
        <f t="shared" si="5294"/>
        <v/>
      </c>
      <c r="E5295" t="str">
        <f t="shared" si="5294"/>
        <v/>
      </c>
      <c r="F5295" t="str">
        <f t="shared" si="5294"/>
        <v/>
      </c>
      <c r="G5295" t="str">
        <f t="shared" si="5294"/>
        <v/>
      </c>
      <c r="H5295" t="str">
        <f t="shared" si="5294"/>
        <v/>
      </c>
      <c r="I5295" t="str">
        <f t="shared" si="5294"/>
        <v/>
      </c>
      <c r="J5295" t="str">
        <f t="shared" si="5294"/>
        <v/>
      </c>
      <c r="K5295">
        <f t="shared" si="5294"/>
        <v>54640</v>
      </c>
      <c r="L5295" t="str">
        <f t="shared" si="5294"/>
        <v/>
      </c>
      <c r="M5295" t="str">
        <f t="shared" si="5294"/>
        <v/>
      </c>
      <c r="N5295" t="str">
        <f t="shared" si="5294"/>
        <v/>
      </c>
    </row>
    <row r="5296">
      <c r="A5296" s="1">
        <v>54645.0</v>
      </c>
      <c r="B5296" s="1">
        <v>12.0</v>
      </c>
      <c r="C5296" t="str">
        <f t="shared" ref="C5296:N5296" si="5295">IF(C$1=$B5296,$A5296,"")</f>
        <v/>
      </c>
      <c r="D5296" t="str">
        <f t="shared" si="5295"/>
        <v/>
      </c>
      <c r="E5296" t="str">
        <f t="shared" si="5295"/>
        <v/>
      </c>
      <c r="F5296" t="str">
        <f t="shared" si="5295"/>
        <v/>
      </c>
      <c r="G5296" t="str">
        <f t="shared" si="5295"/>
        <v/>
      </c>
      <c r="H5296" t="str">
        <f t="shared" si="5295"/>
        <v/>
      </c>
      <c r="I5296" t="str">
        <f t="shared" si="5295"/>
        <v/>
      </c>
      <c r="J5296" t="str">
        <f t="shared" si="5295"/>
        <v/>
      </c>
      <c r="K5296" t="str">
        <f t="shared" si="5295"/>
        <v/>
      </c>
      <c r="L5296" t="str">
        <f t="shared" si="5295"/>
        <v/>
      </c>
      <c r="M5296" t="str">
        <f t="shared" si="5295"/>
        <v/>
      </c>
      <c r="N5296">
        <f t="shared" si="5295"/>
        <v>54645</v>
      </c>
    </row>
    <row r="5297">
      <c r="A5297" s="1">
        <v>54650.0</v>
      </c>
      <c r="B5297" s="1">
        <v>7.0</v>
      </c>
      <c r="C5297" t="str">
        <f t="shared" ref="C5297:N5297" si="5296">IF(C$1=$B5297,$A5297,"")</f>
        <v/>
      </c>
      <c r="D5297" t="str">
        <f t="shared" si="5296"/>
        <v/>
      </c>
      <c r="E5297" t="str">
        <f t="shared" si="5296"/>
        <v/>
      </c>
      <c r="F5297" t="str">
        <f t="shared" si="5296"/>
        <v/>
      </c>
      <c r="G5297" t="str">
        <f t="shared" si="5296"/>
        <v/>
      </c>
      <c r="H5297" t="str">
        <f t="shared" si="5296"/>
        <v/>
      </c>
      <c r="I5297">
        <f t="shared" si="5296"/>
        <v>54650</v>
      </c>
      <c r="J5297" t="str">
        <f t="shared" si="5296"/>
        <v/>
      </c>
      <c r="K5297" t="str">
        <f t="shared" si="5296"/>
        <v/>
      </c>
      <c r="L5297" t="str">
        <f t="shared" si="5296"/>
        <v/>
      </c>
      <c r="M5297" t="str">
        <f t="shared" si="5296"/>
        <v/>
      </c>
      <c r="N5297" t="str">
        <f t="shared" si="5296"/>
        <v/>
      </c>
    </row>
    <row r="5298">
      <c r="A5298" s="1">
        <v>54655.0</v>
      </c>
      <c r="B5298" s="1">
        <v>12.0</v>
      </c>
      <c r="C5298" t="str">
        <f t="shared" ref="C5298:N5298" si="5297">IF(C$1=$B5298,$A5298,"")</f>
        <v/>
      </c>
      <c r="D5298" t="str">
        <f t="shared" si="5297"/>
        <v/>
      </c>
      <c r="E5298" t="str">
        <f t="shared" si="5297"/>
        <v/>
      </c>
      <c r="F5298" t="str">
        <f t="shared" si="5297"/>
        <v/>
      </c>
      <c r="G5298" t="str">
        <f t="shared" si="5297"/>
        <v/>
      </c>
      <c r="H5298" t="str">
        <f t="shared" si="5297"/>
        <v/>
      </c>
      <c r="I5298" t="str">
        <f t="shared" si="5297"/>
        <v/>
      </c>
      <c r="J5298" t="str">
        <f t="shared" si="5297"/>
        <v/>
      </c>
      <c r="K5298" t="str">
        <f t="shared" si="5297"/>
        <v/>
      </c>
      <c r="L5298" t="str">
        <f t="shared" si="5297"/>
        <v/>
      </c>
      <c r="M5298" t="str">
        <f t="shared" si="5297"/>
        <v/>
      </c>
      <c r="N5298">
        <f t="shared" si="5297"/>
        <v>54655</v>
      </c>
    </row>
    <row r="5299">
      <c r="A5299" s="1">
        <v>54660.0</v>
      </c>
      <c r="B5299" s="1">
        <v>7.0</v>
      </c>
      <c r="C5299" t="str">
        <f t="shared" ref="C5299:N5299" si="5298">IF(C$1=$B5299,$A5299,"")</f>
        <v/>
      </c>
      <c r="D5299" t="str">
        <f t="shared" si="5298"/>
        <v/>
      </c>
      <c r="E5299" t="str">
        <f t="shared" si="5298"/>
        <v/>
      </c>
      <c r="F5299" t="str">
        <f t="shared" si="5298"/>
        <v/>
      </c>
      <c r="G5299" t="str">
        <f t="shared" si="5298"/>
        <v/>
      </c>
      <c r="H5299" t="str">
        <f t="shared" si="5298"/>
        <v/>
      </c>
      <c r="I5299">
        <f t="shared" si="5298"/>
        <v>54660</v>
      </c>
      <c r="J5299" t="str">
        <f t="shared" si="5298"/>
        <v/>
      </c>
      <c r="K5299" t="str">
        <f t="shared" si="5298"/>
        <v/>
      </c>
      <c r="L5299" t="str">
        <f t="shared" si="5298"/>
        <v/>
      </c>
      <c r="M5299" t="str">
        <f t="shared" si="5298"/>
        <v/>
      </c>
      <c r="N5299" t="str">
        <f t="shared" si="5298"/>
        <v/>
      </c>
    </row>
    <row r="5300">
      <c r="A5300" s="1">
        <v>54690.0</v>
      </c>
      <c r="B5300" s="1">
        <v>1.0</v>
      </c>
      <c r="C5300">
        <f t="shared" ref="C5300:N5300" si="5299">IF(C$1=$B5300,$A5300,"")</f>
        <v>54690</v>
      </c>
      <c r="D5300" t="str">
        <f t="shared" si="5299"/>
        <v/>
      </c>
      <c r="E5300" t="str">
        <f t="shared" si="5299"/>
        <v/>
      </c>
      <c r="F5300" t="str">
        <f t="shared" si="5299"/>
        <v/>
      </c>
      <c r="G5300" t="str">
        <f t="shared" si="5299"/>
        <v/>
      </c>
      <c r="H5300" t="str">
        <f t="shared" si="5299"/>
        <v/>
      </c>
      <c r="I5300" t="str">
        <f t="shared" si="5299"/>
        <v/>
      </c>
      <c r="J5300" t="str">
        <f t="shared" si="5299"/>
        <v/>
      </c>
      <c r="K5300" t="str">
        <f t="shared" si="5299"/>
        <v/>
      </c>
      <c r="L5300" t="str">
        <f t="shared" si="5299"/>
        <v/>
      </c>
      <c r="M5300" t="str">
        <f t="shared" si="5299"/>
        <v/>
      </c>
      <c r="N5300" t="str">
        <f t="shared" si="5299"/>
        <v/>
      </c>
    </row>
    <row r="5301">
      <c r="A5301" s="1">
        <v>54695.0</v>
      </c>
      <c r="B5301" s="1">
        <v>9.0</v>
      </c>
      <c r="C5301" t="str">
        <f t="shared" ref="C5301:N5301" si="5300">IF(C$1=$B5301,$A5301,"")</f>
        <v/>
      </c>
      <c r="D5301" t="str">
        <f t="shared" si="5300"/>
        <v/>
      </c>
      <c r="E5301" t="str">
        <f t="shared" si="5300"/>
        <v/>
      </c>
      <c r="F5301" t="str">
        <f t="shared" si="5300"/>
        <v/>
      </c>
      <c r="G5301" t="str">
        <f t="shared" si="5300"/>
        <v/>
      </c>
      <c r="H5301" t="str">
        <f t="shared" si="5300"/>
        <v/>
      </c>
      <c r="I5301" t="str">
        <f t="shared" si="5300"/>
        <v/>
      </c>
      <c r="J5301" t="str">
        <f t="shared" si="5300"/>
        <v/>
      </c>
      <c r="K5301">
        <f t="shared" si="5300"/>
        <v>54695</v>
      </c>
      <c r="L5301" t="str">
        <f t="shared" si="5300"/>
        <v/>
      </c>
      <c r="M5301" t="str">
        <f t="shared" si="5300"/>
        <v/>
      </c>
      <c r="N5301" t="str">
        <f t="shared" si="5300"/>
        <v/>
      </c>
    </row>
    <row r="5302">
      <c r="A5302" s="1">
        <v>54735.0</v>
      </c>
      <c r="B5302" s="1">
        <v>12.0</v>
      </c>
      <c r="C5302" t="str">
        <f t="shared" ref="C5302:N5302" si="5301">IF(C$1=$B5302,$A5302,"")</f>
        <v/>
      </c>
      <c r="D5302" t="str">
        <f t="shared" si="5301"/>
        <v/>
      </c>
      <c r="E5302" t="str">
        <f t="shared" si="5301"/>
        <v/>
      </c>
      <c r="F5302" t="str">
        <f t="shared" si="5301"/>
        <v/>
      </c>
      <c r="G5302" t="str">
        <f t="shared" si="5301"/>
        <v/>
      </c>
      <c r="H5302" t="str">
        <f t="shared" si="5301"/>
        <v/>
      </c>
      <c r="I5302" t="str">
        <f t="shared" si="5301"/>
        <v/>
      </c>
      <c r="J5302" t="str">
        <f t="shared" si="5301"/>
        <v/>
      </c>
      <c r="K5302" t="str">
        <f t="shared" si="5301"/>
        <v/>
      </c>
      <c r="L5302" t="str">
        <f t="shared" si="5301"/>
        <v/>
      </c>
      <c r="M5302" t="str">
        <f t="shared" si="5301"/>
        <v/>
      </c>
      <c r="N5302">
        <f t="shared" si="5301"/>
        <v>54735</v>
      </c>
    </row>
    <row r="5303">
      <c r="A5303" s="1">
        <v>54740.0</v>
      </c>
      <c r="B5303" s="1">
        <v>11.0</v>
      </c>
      <c r="C5303" t="str">
        <f t="shared" ref="C5303:N5303" si="5302">IF(C$1=$B5303,$A5303,"")</f>
        <v/>
      </c>
      <c r="D5303" t="str">
        <f t="shared" si="5302"/>
        <v/>
      </c>
      <c r="E5303" t="str">
        <f t="shared" si="5302"/>
        <v/>
      </c>
      <c r="F5303" t="str">
        <f t="shared" si="5302"/>
        <v/>
      </c>
      <c r="G5303" t="str">
        <f t="shared" si="5302"/>
        <v/>
      </c>
      <c r="H5303" t="str">
        <f t="shared" si="5302"/>
        <v/>
      </c>
      <c r="I5303" t="str">
        <f t="shared" si="5302"/>
        <v/>
      </c>
      <c r="J5303" t="str">
        <f t="shared" si="5302"/>
        <v/>
      </c>
      <c r="K5303" t="str">
        <f t="shared" si="5302"/>
        <v/>
      </c>
      <c r="L5303" t="str">
        <f t="shared" si="5302"/>
        <v/>
      </c>
      <c r="M5303">
        <f t="shared" si="5302"/>
        <v>54740</v>
      </c>
      <c r="N5303" t="str">
        <f t="shared" si="5302"/>
        <v/>
      </c>
    </row>
    <row r="5304">
      <c r="A5304" s="1">
        <v>54745.0</v>
      </c>
      <c r="B5304" s="1">
        <v>10.0</v>
      </c>
      <c r="C5304" t="str">
        <f t="shared" ref="C5304:N5304" si="5303">IF(C$1=$B5304,$A5304,"")</f>
        <v/>
      </c>
      <c r="D5304" t="str">
        <f t="shared" si="5303"/>
        <v/>
      </c>
      <c r="E5304" t="str">
        <f t="shared" si="5303"/>
        <v/>
      </c>
      <c r="F5304" t="str">
        <f t="shared" si="5303"/>
        <v/>
      </c>
      <c r="G5304" t="str">
        <f t="shared" si="5303"/>
        <v/>
      </c>
      <c r="H5304" t="str">
        <f t="shared" si="5303"/>
        <v/>
      </c>
      <c r="I5304" t="str">
        <f t="shared" si="5303"/>
        <v/>
      </c>
      <c r="J5304" t="str">
        <f t="shared" si="5303"/>
        <v/>
      </c>
      <c r="K5304" t="str">
        <f t="shared" si="5303"/>
        <v/>
      </c>
      <c r="L5304">
        <f t="shared" si="5303"/>
        <v>54745</v>
      </c>
      <c r="M5304" t="str">
        <f t="shared" si="5303"/>
        <v/>
      </c>
      <c r="N5304" t="str">
        <f t="shared" si="5303"/>
        <v/>
      </c>
    </row>
    <row r="5305">
      <c r="A5305" s="1">
        <v>54745.0</v>
      </c>
      <c r="B5305" s="1">
        <v>1.0</v>
      </c>
      <c r="C5305">
        <f t="shared" ref="C5305:N5305" si="5304">IF(C$1=$B5305,$A5305,"")</f>
        <v>54745</v>
      </c>
      <c r="D5305" t="str">
        <f t="shared" si="5304"/>
        <v/>
      </c>
      <c r="E5305" t="str">
        <f t="shared" si="5304"/>
        <v/>
      </c>
      <c r="F5305" t="str">
        <f t="shared" si="5304"/>
        <v/>
      </c>
      <c r="G5305" t="str">
        <f t="shared" si="5304"/>
        <v/>
      </c>
      <c r="H5305" t="str">
        <f t="shared" si="5304"/>
        <v/>
      </c>
      <c r="I5305" t="str">
        <f t="shared" si="5304"/>
        <v/>
      </c>
      <c r="J5305" t="str">
        <f t="shared" si="5304"/>
        <v/>
      </c>
      <c r="K5305" t="str">
        <f t="shared" si="5304"/>
        <v/>
      </c>
      <c r="L5305" t="str">
        <f t="shared" si="5304"/>
        <v/>
      </c>
      <c r="M5305" t="str">
        <f t="shared" si="5304"/>
        <v/>
      </c>
      <c r="N5305" t="str">
        <f t="shared" si="5304"/>
        <v/>
      </c>
    </row>
    <row r="5306">
      <c r="A5306" s="1">
        <v>54750.0</v>
      </c>
      <c r="B5306" s="1">
        <v>3.0</v>
      </c>
      <c r="C5306" t="str">
        <f t="shared" ref="C5306:N5306" si="5305">IF(C$1=$B5306,$A5306,"")</f>
        <v/>
      </c>
      <c r="D5306" t="str">
        <f t="shared" si="5305"/>
        <v/>
      </c>
      <c r="E5306">
        <f t="shared" si="5305"/>
        <v>54750</v>
      </c>
      <c r="F5306" t="str">
        <f t="shared" si="5305"/>
        <v/>
      </c>
      <c r="G5306" t="str">
        <f t="shared" si="5305"/>
        <v/>
      </c>
      <c r="H5306" t="str">
        <f t="shared" si="5305"/>
        <v/>
      </c>
      <c r="I5306" t="str">
        <f t="shared" si="5305"/>
        <v/>
      </c>
      <c r="J5306" t="str">
        <f t="shared" si="5305"/>
        <v/>
      </c>
      <c r="K5306" t="str">
        <f t="shared" si="5305"/>
        <v/>
      </c>
      <c r="L5306" t="str">
        <f t="shared" si="5305"/>
        <v/>
      </c>
      <c r="M5306" t="str">
        <f t="shared" si="5305"/>
        <v/>
      </c>
      <c r="N5306" t="str">
        <f t="shared" si="5305"/>
        <v/>
      </c>
    </row>
    <row r="5307">
      <c r="A5307" s="1">
        <v>54760.0</v>
      </c>
      <c r="B5307" s="1">
        <v>1.0</v>
      </c>
      <c r="C5307">
        <f t="shared" ref="C5307:N5307" si="5306">IF(C$1=$B5307,$A5307,"")</f>
        <v>54760</v>
      </c>
      <c r="D5307" t="str">
        <f t="shared" si="5306"/>
        <v/>
      </c>
      <c r="E5307" t="str">
        <f t="shared" si="5306"/>
        <v/>
      </c>
      <c r="F5307" t="str">
        <f t="shared" si="5306"/>
        <v/>
      </c>
      <c r="G5307" t="str">
        <f t="shared" si="5306"/>
        <v/>
      </c>
      <c r="H5307" t="str">
        <f t="shared" si="5306"/>
        <v/>
      </c>
      <c r="I5307" t="str">
        <f t="shared" si="5306"/>
        <v/>
      </c>
      <c r="J5307" t="str">
        <f t="shared" si="5306"/>
        <v/>
      </c>
      <c r="K5307" t="str">
        <f t="shared" si="5306"/>
        <v/>
      </c>
      <c r="L5307" t="str">
        <f t="shared" si="5306"/>
        <v/>
      </c>
      <c r="M5307" t="str">
        <f t="shared" si="5306"/>
        <v/>
      </c>
      <c r="N5307" t="str">
        <f t="shared" si="5306"/>
        <v/>
      </c>
    </row>
    <row r="5308">
      <c r="A5308" s="1">
        <v>54765.0</v>
      </c>
      <c r="B5308" s="1">
        <v>8.0</v>
      </c>
      <c r="C5308" t="str">
        <f t="shared" ref="C5308:N5308" si="5307">IF(C$1=$B5308,$A5308,"")</f>
        <v/>
      </c>
      <c r="D5308" t="str">
        <f t="shared" si="5307"/>
        <v/>
      </c>
      <c r="E5308" t="str">
        <f t="shared" si="5307"/>
        <v/>
      </c>
      <c r="F5308" t="str">
        <f t="shared" si="5307"/>
        <v/>
      </c>
      <c r="G5308" t="str">
        <f t="shared" si="5307"/>
        <v/>
      </c>
      <c r="H5308" t="str">
        <f t="shared" si="5307"/>
        <v/>
      </c>
      <c r="I5308" t="str">
        <f t="shared" si="5307"/>
        <v/>
      </c>
      <c r="J5308">
        <f t="shared" si="5307"/>
        <v>54765</v>
      </c>
      <c r="K5308" t="str">
        <f t="shared" si="5307"/>
        <v/>
      </c>
      <c r="L5308" t="str">
        <f t="shared" si="5307"/>
        <v/>
      </c>
      <c r="M5308" t="str">
        <f t="shared" si="5307"/>
        <v/>
      </c>
      <c r="N5308" t="str">
        <f t="shared" si="5307"/>
        <v/>
      </c>
    </row>
    <row r="5309">
      <c r="A5309" s="1">
        <v>54795.0</v>
      </c>
      <c r="B5309" s="1">
        <v>11.0</v>
      </c>
      <c r="C5309" t="str">
        <f t="shared" ref="C5309:N5309" si="5308">IF(C$1=$B5309,$A5309,"")</f>
        <v/>
      </c>
      <c r="D5309" t="str">
        <f t="shared" si="5308"/>
        <v/>
      </c>
      <c r="E5309" t="str">
        <f t="shared" si="5308"/>
        <v/>
      </c>
      <c r="F5309" t="str">
        <f t="shared" si="5308"/>
        <v/>
      </c>
      <c r="G5309" t="str">
        <f t="shared" si="5308"/>
        <v/>
      </c>
      <c r="H5309" t="str">
        <f t="shared" si="5308"/>
        <v/>
      </c>
      <c r="I5309" t="str">
        <f t="shared" si="5308"/>
        <v/>
      </c>
      <c r="J5309" t="str">
        <f t="shared" si="5308"/>
        <v/>
      </c>
      <c r="K5309" t="str">
        <f t="shared" si="5308"/>
        <v/>
      </c>
      <c r="L5309" t="str">
        <f t="shared" si="5308"/>
        <v/>
      </c>
      <c r="M5309">
        <f t="shared" si="5308"/>
        <v>54795</v>
      </c>
      <c r="N5309" t="str">
        <f t="shared" si="5308"/>
        <v/>
      </c>
    </row>
    <row r="5310">
      <c r="A5310" s="1">
        <v>54800.0</v>
      </c>
      <c r="B5310" s="1">
        <v>10.0</v>
      </c>
      <c r="C5310" t="str">
        <f t="shared" ref="C5310:N5310" si="5309">IF(C$1=$B5310,$A5310,"")</f>
        <v/>
      </c>
      <c r="D5310" t="str">
        <f t="shared" si="5309"/>
        <v/>
      </c>
      <c r="E5310" t="str">
        <f t="shared" si="5309"/>
        <v/>
      </c>
      <c r="F5310" t="str">
        <f t="shared" si="5309"/>
        <v/>
      </c>
      <c r="G5310" t="str">
        <f t="shared" si="5309"/>
        <v/>
      </c>
      <c r="H5310" t="str">
        <f t="shared" si="5309"/>
        <v/>
      </c>
      <c r="I5310" t="str">
        <f t="shared" si="5309"/>
        <v/>
      </c>
      <c r="J5310" t="str">
        <f t="shared" si="5309"/>
        <v/>
      </c>
      <c r="K5310" t="str">
        <f t="shared" si="5309"/>
        <v/>
      </c>
      <c r="L5310">
        <f t="shared" si="5309"/>
        <v>54800</v>
      </c>
      <c r="M5310" t="str">
        <f t="shared" si="5309"/>
        <v/>
      </c>
      <c r="N5310" t="str">
        <f t="shared" si="5309"/>
        <v/>
      </c>
    </row>
    <row r="5311">
      <c r="A5311" s="1">
        <v>54815.0</v>
      </c>
      <c r="B5311" s="1">
        <v>1.0</v>
      </c>
      <c r="C5311">
        <f t="shared" ref="C5311:N5311" si="5310">IF(C$1=$B5311,$A5311,"")</f>
        <v>54815</v>
      </c>
      <c r="D5311" t="str">
        <f t="shared" si="5310"/>
        <v/>
      </c>
      <c r="E5311" t="str">
        <f t="shared" si="5310"/>
        <v/>
      </c>
      <c r="F5311" t="str">
        <f t="shared" si="5310"/>
        <v/>
      </c>
      <c r="G5311" t="str">
        <f t="shared" si="5310"/>
        <v/>
      </c>
      <c r="H5311" t="str">
        <f t="shared" si="5310"/>
        <v/>
      </c>
      <c r="I5311" t="str">
        <f t="shared" si="5310"/>
        <v/>
      </c>
      <c r="J5311" t="str">
        <f t="shared" si="5310"/>
        <v/>
      </c>
      <c r="K5311" t="str">
        <f t="shared" si="5310"/>
        <v/>
      </c>
      <c r="L5311" t="str">
        <f t="shared" si="5310"/>
        <v/>
      </c>
      <c r="M5311" t="str">
        <f t="shared" si="5310"/>
        <v/>
      </c>
      <c r="N5311" t="str">
        <f t="shared" si="5310"/>
        <v/>
      </c>
    </row>
    <row r="5312">
      <c r="A5312" s="1">
        <v>54820.0</v>
      </c>
      <c r="B5312" s="1">
        <v>4.0</v>
      </c>
      <c r="C5312" t="str">
        <f t="shared" ref="C5312:N5312" si="5311">IF(C$1=$B5312,$A5312,"")</f>
        <v/>
      </c>
      <c r="D5312" t="str">
        <f t="shared" si="5311"/>
        <v/>
      </c>
      <c r="E5312" t="str">
        <f t="shared" si="5311"/>
        <v/>
      </c>
      <c r="F5312">
        <f t="shared" si="5311"/>
        <v>54820</v>
      </c>
      <c r="G5312" t="str">
        <f t="shared" si="5311"/>
        <v/>
      </c>
      <c r="H5312" t="str">
        <f t="shared" si="5311"/>
        <v/>
      </c>
      <c r="I5312" t="str">
        <f t="shared" si="5311"/>
        <v/>
      </c>
      <c r="J5312" t="str">
        <f t="shared" si="5311"/>
        <v/>
      </c>
      <c r="K5312" t="str">
        <f t="shared" si="5311"/>
        <v/>
      </c>
      <c r="L5312" t="str">
        <f t="shared" si="5311"/>
        <v/>
      </c>
      <c r="M5312" t="str">
        <f t="shared" si="5311"/>
        <v/>
      </c>
      <c r="N5312" t="str">
        <f t="shared" si="5311"/>
        <v/>
      </c>
    </row>
    <row r="5313">
      <c r="A5313" s="1">
        <v>54840.0</v>
      </c>
      <c r="B5313" s="1">
        <v>1.0</v>
      </c>
      <c r="C5313">
        <f t="shared" ref="C5313:N5313" si="5312">IF(C$1=$B5313,$A5313,"")</f>
        <v>54840</v>
      </c>
      <c r="D5313" t="str">
        <f t="shared" si="5312"/>
        <v/>
      </c>
      <c r="E5313" t="str">
        <f t="shared" si="5312"/>
        <v/>
      </c>
      <c r="F5313" t="str">
        <f t="shared" si="5312"/>
        <v/>
      </c>
      <c r="G5313" t="str">
        <f t="shared" si="5312"/>
        <v/>
      </c>
      <c r="H5313" t="str">
        <f t="shared" si="5312"/>
        <v/>
      </c>
      <c r="I5313" t="str">
        <f t="shared" si="5312"/>
        <v/>
      </c>
      <c r="J5313" t="str">
        <f t="shared" si="5312"/>
        <v/>
      </c>
      <c r="K5313" t="str">
        <f t="shared" si="5312"/>
        <v/>
      </c>
      <c r="L5313" t="str">
        <f t="shared" si="5312"/>
        <v/>
      </c>
      <c r="M5313" t="str">
        <f t="shared" si="5312"/>
        <v/>
      </c>
      <c r="N5313" t="str">
        <f t="shared" si="5312"/>
        <v/>
      </c>
    </row>
    <row r="5314">
      <c r="A5314" s="1">
        <v>54845.0</v>
      </c>
      <c r="B5314" s="1">
        <v>4.0</v>
      </c>
      <c r="C5314" t="str">
        <f t="shared" ref="C5314:N5314" si="5313">IF(C$1=$B5314,$A5314,"")</f>
        <v/>
      </c>
      <c r="D5314" t="str">
        <f t="shared" si="5313"/>
        <v/>
      </c>
      <c r="E5314" t="str">
        <f t="shared" si="5313"/>
        <v/>
      </c>
      <c r="F5314">
        <f t="shared" si="5313"/>
        <v>54845</v>
      </c>
      <c r="G5314" t="str">
        <f t="shared" si="5313"/>
        <v/>
      </c>
      <c r="H5314" t="str">
        <f t="shared" si="5313"/>
        <v/>
      </c>
      <c r="I5314" t="str">
        <f t="shared" si="5313"/>
        <v/>
      </c>
      <c r="J5314" t="str">
        <f t="shared" si="5313"/>
        <v/>
      </c>
      <c r="K5314" t="str">
        <f t="shared" si="5313"/>
        <v/>
      </c>
      <c r="L5314" t="str">
        <f t="shared" si="5313"/>
        <v/>
      </c>
      <c r="M5314" t="str">
        <f t="shared" si="5313"/>
        <v/>
      </c>
      <c r="N5314" t="str">
        <f t="shared" si="5313"/>
        <v/>
      </c>
    </row>
    <row r="5315">
      <c r="A5315" s="1">
        <v>54850.0</v>
      </c>
      <c r="B5315" s="1">
        <v>11.0</v>
      </c>
      <c r="C5315" t="str">
        <f t="shared" ref="C5315:N5315" si="5314">IF(C$1=$B5315,$A5315,"")</f>
        <v/>
      </c>
      <c r="D5315" t="str">
        <f t="shared" si="5314"/>
        <v/>
      </c>
      <c r="E5315" t="str">
        <f t="shared" si="5314"/>
        <v/>
      </c>
      <c r="F5315" t="str">
        <f t="shared" si="5314"/>
        <v/>
      </c>
      <c r="G5315" t="str">
        <f t="shared" si="5314"/>
        <v/>
      </c>
      <c r="H5315" t="str">
        <f t="shared" si="5314"/>
        <v/>
      </c>
      <c r="I5315" t="str">
        <f t="shared" si="5314"/>
        <v/>
      </c>
      <c r="J5315" t="str">
        <f t="shared" si="5314"/>
        <v/>
      </c>
      <c r="K5315" t="str">
        <f t="shared" si="5314"/>
        <v/>
      </c>
      <c r="L5315" t="str">
        <f t="shared" si="5314"/>
        <v/>
      </c>
      <c r="M5315">
        <f t="shared" si="5314"/>
        <v>54850</v>
      </c>
      <c r="N5315" t="str">
        <f t="shared" si="5314"/>
        <v/>
      </c>
    </row>
    <row r="5316">
      <c r="A5316" s="1">
        <v>54855.0</v>
      </c>
      <c r="B5316" s="1">
        <v>12.0</v>
      </c>
      <c r="C5316" t="str">
        <f t="shared" ref="C5316:N5316" si="5315">IF(C$1=$B5316,$A5316,"")</f>
        <v/>
      </c>
      <c r="D5316" t="str">
        <f t="shared" si="5315"/>
        <v/>
      </c>
      <c r="E5316" t="str">
        <f t="shared" si="5315"/>
        <v/>
      </c>
      <c r="F5316" t="str">
        <f t="shared" si="5315"/>
        <v/>
      </c>
      <c r="G5316" t="str">
        <f t="shared" si="5315"/>
        <v/>
      </c>
      <c r="H5316" t="str">
        <f t="shared" si="5315"/>
        <v/>
      </c>
      <c r="I5316" t="str">
        <f t="shared" si="5315"/>
        <v/>
      </c>
      <c r="J5316" t="str">
        <f t="shared" si="5315"/>
        <v/>
      </c>
      <c r="K5316" t="str">
        <f t="shared" si="5315"/>
        <v/>
      </c>
      <c r="L5316" t="str">
        <f t="shared" si="5315"/>
        <v/>
      </c>
      <c r="M5316" t="str">
        <f t="shared" si="5315"/>
        <v/>
      </c>
      <c r="N5316">
        <f t="shared" si="5315"/>
        <v>54855</v>
      </c>
    </row>
    <row r="5317">
      <c r="A5317" s="1">
        <v>54860.0</v>
      </c>
      <c r="B5317" s="1">
        <v>11.0</v>
      </c>
      <c r="C5317" t="str">
        <f t="shared" ref="C5317:N5317" si="5316">IF(C$1=$B5317,$A5317,"")</f>
        <v/>
      </c>
      <c r="D5317" t="str">
        <f t="shared" si="5316"/>
        <v/>
      </c>
      <c r="E5317" t="str">
        <f t="shared" si="5316"/>
        <v/>
      </c>
      <c r="F5317" t="str">
        <f t="shared" si="5316"/>
        <v/>
      </c>
      <c r="G5317" t="str">
        <f t="shared" si="5316"/>
        <v/>
      </c>
      <c r="H5317" t="str">
        <f t="shared" si="5316"/>
        <v/>
      </c>
      <c r="I5317" t="str">
        <f t="shared" si="5316"/>
        <v/>
      </c>
      <c r="J5317" t="str">
        <f t="shared" si="5316"/>
        <v/>
      </c>
      <c r="K5317" t="str">
        <f t="shared" si="5316"/>
        <v/>
      </c>
      <c r="L5317" t="str">
        <f t="shared" si="5316"/>
        <v/>
      </c>
      <c r="M5317">
        <f t="shared" si="5316"/>
        <v>54860</v>
      </c>
      <c r="N5317" t="str">
        <f t="shared" si="5316"/>
        <v/>
      </c>
    </row>
    <row r="5318">
      <c r="A5318" s="1">
        <v>54865.0</v>
      </c>
      <c r="B5318" s="1">
        <v>6.0</v>
      </c>
      <c r="C5318" t="str">
        <f t="shared" ref="C5318:N5318" si="5317">IF(C$1=$B5318,$A5318,"")</f>
        <v/>
      </c>
      <c r="D5318" t="str">
        <f t="shared" si="5317"/>
        <v/>
      </c>
      <c r="E5318" t="str">
        <f t="shared" si="5317"/>
        <v/>
      </c>
      <c r="F5318" t="str">
        <f t="shared" si="5317"/>
        <v/>
      </c>
      <c r="G5318" t="str">
        <f t="shared" si="5317"/>
        <v/>
      </c>
      <c r="H5318">
        <f t="shared" si="5317"/>
        <v>54865</v>
      </c>
      <c r="I5318" t="str">
        <f t="shared" si="5317"/>
        <v/>
      </c>
      <c r="J5318" t="str">
        <f t="shared" si="5317"/>
        <v/>
      </c>
      <c r="K5318" t="str">
        <f t="shared" si="5317"/>
        <v/>
      </c>
      <c r="L5318" t="str">
        <f t="shared" si="5317"/>
        <v/>
      </c>
      <c r="M5318" t="str">
        <f t="shared" si="5317"/>
        <v/>
      </c>
      <c r="N5318" t="str">
        <f t="shared" si="5317"/>
        <v/>
      </c>
    </row>
    <row r="5319">
      <c r="A5319" s="1">
        <v>54865.0</v>
      </c>
      <c r="B5319" s="1">
        <v>10.0</v>
      </c>
      <c r="C5319" t="str">
        <f t="shared" ref="C5319:N5319" si="5318">IF(C$1=$B5319,$A5319,"")</f>
        <v/>
      </c>
      <c r="D5319" t="str">
        <f t="shared" si="5318"/>
        <v/>
      </c>
      <c r="E5319" t="str">
        <f t="shared" si="5318"/>
        <v/>
      </c>
      <c r="F5319" t="str">
        <f t="shared" si="5318"/>
        <v/>
      </c>
      <c r="G5319" t="str">
        <f t="shared" si="5318"/>
        <v/>
      </c>
      <c r="H5319" t="str">
        <f t="shared" si="5318"/>
        <v/>
      </c>
      <c r="I5319" t="str">
        <f t="shared" si="5318"/>
        <v/>
      </c>
      <c r="J5319" t="str">
        <f t="shared" si="5318"/>
        <v/>
      </c>
      <c r="K5319" t="str">
        <f t="shared" si="5318"/>
        <v/>
      </c>
      <c r="L5319">
        <f t="shared" si="5318"/>
        <v>54865</v>
      </c>
      <c r="M5319" t="str">
        <f t="shared" si="5318"/>
        <v/>
      </c>
      <c r="N5319" t="str">
        <f t="shared" si="5318"/>
        <v/>
      </c>
    </row>
    <row r="5320">
      <c r="A5320" s="1">
        <v>54885.0</v>
      </c>
      <c r="B5320" s="1">
        <v>10.0</v>
      </c>
      <c r="C5320" t="str">
        <f t="shared" ref="C5320:N5320" si="5319">IF(C$1=$B5320,$A5320,"")</f>
        <v/>
      </c>
      <c r="D5320" t="str">
        <f t="shared" si="5319"/>
        <v/>
      </c>
      <c r="E5320" t="str">
        <f t="shared" si="5319"/>
        <v/>
      </c>
      <c r="F5320" t="str">
        <f t="shared" si="5319"/>
        <v/>
      </c>
      <c r="G5320" t="str">
        <f t="shared" si="5319"/>
        <v/>
      </c>
      <c r="H5320" t="str">
        <f t="shared" si="5319"/>
        <v/>
      </c>
      <c r="I5320" t="str">
        <f t="shared" si="5319"/>
        <v/>
      </c>
      <c r="J5320" t="str">
        <f t="shared" si="5319"/>
        <v/>
      </c>
      <c r="K5320" t="str">
        <f t="shared" si="5319"/>
        <v/>
      </c>
      <c r="L5320">
        <f t="shared" si="5319"/>
        <v>54885</v>
      </c>
      <c r="M5320" t="str">
        <f t="shared" si="5319"/>
        <v/>
      </c>
      <c r="N5320" t="str">
        <f t="shared" si="5319"/>
        <v/>
      </c>
    </row>
    <row r="5321">
      <c r="A5321" s="1">
        <v>54915.0</v>
      </c>
      <c r="B5321" s="1">
        <v>11.0</v>
      </c>
      <c r="C5321" t="str">
        <f t="shared" ref="C5321:N5321" si="5320">IF(C$1=$B5321,$A5321,"")</f>
        <v/>
      </c>
      <c r="D5321" t="str">
        <f t="shared" si="5320"/>
        <v/>
      </c>
      <c r="E5321" t="str">
        <f t="shared" si="5320"/>
        <v/>
      </c>
      <c r="F5321" t="str">
        <f t="shared" si="5320"/>
        <v/>
      </c>
      <c r="G5321" t="str">
        <f t="shared" si="5320"/>
        <v/>
      </c>
      <c r="H5321" t="str">
        <f t="shared" si="5320"/>
        <v/>
      </c>
      <c r="I5321" t="str">
        <f t="shared" si="5320"/>
        <v/>
      </c>
      <c r="J5321" t="str">
        <f t="shared" si="5320"/>
        <v/>
      </c>
      <c r="K5321" t="str">
        <f t="shared" si="5320"/>
        <v/>
      </c>
      <c r="L5321" t="str">
        <f t="shared" si="5320"/>
        <v/>
      </c>
      <c r="M5321">
        <f t="shared" si="5320"/>
        <v>54915</v>
      </c>
      <c r="N5321" t="str">
        <f t="shared" si="5320"/>
        <v/>
      </c>
    </row>
    <row r="5322">
      <c r="A5322" s="1">
        <v>54920.0</v>
      </c>
      <c r="B5322" s="1">
        <v>12.0</v>
      </c>
      <c r="C5322" t="str">
        <f t="shared" ref="C5322:N5322" si="5321">IF(C$1=$B5322,$A5322,"")</f>
        <v/>
      </c>
      <c r="D5322" t="str">
        <f t="shared" si="5321"/>
        <v/>
      </c>
      <c r="E5322" t="str">
        <f t="shared" si="5321"/>
        <v/>
      </c>
      <c r="F5322" t="str">
        <f t="shared" si="5321"/>
        <v/>
      </c>
      <c r="G5322" t="str">
        <f t="shared" si="5321"/>
        <v/>
      </c>
      <c r="H5322" t="str">
        <f t="shared" si="5321"/>
        <v/>
      </c>
      <c r="I5322" t="str">
        <f t="shared" si="5321"/>
        <v/>
      </c>
      <c r="J5322" t="str">
        <f t="shared" si="5321"/>
        <v/>
      </c>
      <c r="K5322" t="str">
        <f t="shared" si="5321"/>
        <v/>
      </c>
      <c r="L5322" t="str">
        <f t="shared" si="5321"/>
        <v/>
      </c>
      <c r="M5322" t="str">
        <f t="shared" si="5321"/>
        <v/>
      </c>
      <c r="N5322">
        <f t="shared" si="5321"/>
        <v>54920</v>
      </c>
    </row>
    <row r="5323">
      <c r="A5323" s="1">
        <v>54925.0</v>
      </c>
      <c r="B5323" s="1">
        <v>11.0</v>
      </c>
      <c r="C5323" t="str">
        <f t="shared" ref="C5323:N5323" si="5322">IF(C$1=$B5323,$A5323,"")</f>
        <v/>
      </c>
      <c r="D5323" t="str">
        <f t="shared" si="5322"/>
        <v/>
      </c>
      <c r="E5323" t="str">
        <f t="shared" si="5322"/>
        <v/>
      </c>
      <c r="F5323" t="str">
        <f t="shared" si="5322"/>
        <v/>
      </c>
      <c r="G5323" t="str">
        <f t="shared" si="5322"/>
        <v/>
      </c>
      <c r="H5323" t="str">
        <f t="shared" si="5322"/>
        <v/>
      </c>
      <c r="I5323" t="str">
        <f t="shared" si="5322"/>
        <v/>
      </c>
      <c r="J5323" t="str">
        <f t="shared" si="5322"/>
        <v/>
      </c>
      <c r="K5323" t="str">
        <f t="shared" si="5322"/>
        <v/>
      </c>
      <c r="L5323" t="str">
        <f t="shared" si="5322"/>
        <v/>
      </c>
      <c r="M5323">
        <f t="shared" si="5322"/>
        <v>54925</v>
      </c>
      <c r="N5323" t="str">
        <f t="shared" si="5322"/>
        <v/>
      </c>
    </row>
    <row r="5324">
      <c r="A5324" s="1">
        <v>54930.0</v>
      </c>
      <c r="B5324" s="1">
        <v>12.0</v>
      </c>
      <c r="C5324" t="str">
        <f t="shared" ref="C5324:N5324" si="5323">IF(C$1=$B5324,$A5324,"")</f>
        <v/>
      </c>
      <c r="D5324" t="str">
        <f t="shared" si="5323"/>
        <v/>
      </c>
      <c r="E5324" t="str">
        <f t="shared" si="5323"/>
        <v/>
      </c>
      <c r="F5324" t="str">
        <f t="shared" si="5323"/>
        <v/>
      </c>
      <c r="G5324" t="str">
        <f t="shared" si="5323"/>
        <v/>
      </c>
      <c r="H5324" t="str">
        <f t="shared" si="5323"/>
        <v/>
      </c>
      <c r="I5324" t="str">
        <f t="shared" si="5323"/>
        <v/>
      </c>
      <c r="J5324" t="str">
        <f t="shared" si="5323"/>
        <v/>
      </c>
      <c r="K5324" t="str">
        <f t="shared" si="5323"/>
        <v/>
      </c>
      <c r="L5324" t="str">
        <f t="shared" si="5323"/>
        <v/>
      </c>
      <c r="M5324" t="str">
        <f t="shared" si="5323"/>
        <v/>
      </c>
      <c r="N5324">
        <f t="shared" si="5323"/>
        <v>54930</v>
      </c>
    </row>
    <row r="5325">
      <c r="A5325" s="1">
        <v>54935.0</v>
      </c>
      <c r="B5325" s="1">
        <v>11.0</v>
      </c>
      <c r="C5325" t="str">
        <f t="shared" ref="C5325:N5325" si="5324">IF(C$1=$B5325,$A5325,"")</f>
        <v/>
      </c>
      <c r="D5325" t="str">
        <f t="shared" si="5324"/>
        <v/>
      </c>
      <c r="E5325" t="str">
        <f t="shared" si="5324"/>
        <v/>
      </c>
      <c r="F5325" t="str">
        <f t="shared" si="5324"/>
        <v/>
      </c>
      <c r="G5325" t="str">
        <f t="shared" si="5324"/>
        <v/>
      </c>
      <c r="H5325" t="str">
        <f t="shared" si="5324"/>
        <v/>
      </c>
      <c r="I5325" t="str">
        <f t="shared" si="5324"/>
        <v/>
      </c>
      <c r="J5325" t="str">
        <f t="shared" si="5324"/>
        <v/>
      </c>
      <c r="K5325" t="str">
        <f t="shared" si="5324"/>
        <v/>
      </c>
      <c r="L5325" t="str">
        <f t="shared" si="5324"/>
        <v/>
      </c>
      <c r="M5325">
        <f t="shared" si="5324"/>
        <v>54935</v>
      </c>
      <c r="N5325" t="str">
        <f t="shared" si="5324"/>
        <v/>
      </c>
    </row>
    <row r="5326">
      <c r="A5326" s="1">
        <v>54935.0</v>
      </c>
      <c r="B5326" s="1">
        <v>11.0</v>
      </c>
      <c r="C5326" t="str">
        <f t="shared" ref="C5326:N5326" si="5325">IF(C$1=$B5326,$A5326,"")</f>
        <v/>
      </c>
      <c r="D5326" t="str">
        <f t="shared" si="5325"/>
        <v/>
      </c>
      <c r="E5326" t="str">
        <f t="shared" si="5325"/>
        <v/>
      </c>
      <c r="F5326" t="str">
        <f t="shared" si="5325"/>
        <v/>
      </c>
      <c r="G5326" t="str">
        <f t="shared" si="5325"/>
        <v/>
      </c>
      <c r="H5326" t="str">
        <f t="shared" si="5325"/>
        <v/>
      </c>
      <c r="I5326" t="str">
        <f t="shared" si="5325"/>
        <v/>
      </c>
      <c r="J5326" t="str">
        <f t="shared" si="5325"/>
        <v/>
      </c>
      <c r="K5326" t="str">
        <f t="shared" si="5325"/>
        <v/>
      </c>
      <c r="L5326" t="str">
        <f t="shared" si="5325"/>
        <v/>
      </c>
      <c r="M5326">
        <f t="shared" si="5325"/>
        <v>54935</v>
      </c>
      <c r="N5326" t="str">
        <f t="shared" si="5325"/>
        <v/>
      </c>
    </row>
    <row r="5327">
      <c r="A5327" s="1">
        <v>54940.0</v>
      </c>
      <c r="B5327" s="1">
        <v>12.0</v>
      </c>
      <c r="C5327" t="str">
        <f t="shared" ref="C5327:N5327" si="5326">IF(C$1=$B5327,$A5327,"")</f>
        <v/>
      </c>
      <c r="D5327" t="str">
        <f t="shared" si="5326"/>
        <v/>
      </c>
      <c r="E5327" t="str">
        <f t="shared" si="5326"/>
        <v/>
      </c>
      <c r="F5327" t="str">
        <f t="shared" si="5326"/>
        <v/>
      </c>
      <c r="G5327" t="str">
        <f t="shared" si="5326"/>
        <v/>
      </c>
      <c r="H5327" t="str">
        <f t="shared" si="5326"/>
        <v/>
      </c>
      <c r="I5327" t="str">
        <f t="shared" si="5326"/>
        <v/>
      </c>
      <c r="J5327" t="str">
        <f t="shared" si="5326"/>
        <v/>
      </c>
      <c r="K5327" t="str">
        <f t="shared" si="5326"/>
        <v/>
      </c>
      <c r="L5327" t="str">
        <f t="shared" si="5326"/>
        <v/>
      </c>
      <c r="M5327" t="str">
        <f t="shared" si="5326"/>
        <v/>
      </c>
      <c r="N5327">
        <f t="shared" si="5326"/>
        <v>54940</v>
      </c>
    </row>
    <row r="5328">
      <c r="A5328" s="1">
        <v>54940.0</v>
      </c>
      <c r="B5328" s="1">
        <v>12.0</v>
      </c>
      <c r="C5328" t="str">
        <f t="shared" ref="C5328:N5328" si="5327">IF(C$1=$B5328,$A5328,"")</f>
        <v/>
      </c>
      <c r="D5328" t="str">
        <f t="shared" si="5327"/>
        <v/>
      </c>
      <c r="E5328" t="str">
        <f t="shared" si="5327"/>
        <v/>
      </c>
      <c r="F5328" t="str">
        <f t="shared" si="5327"/>
        <v/>
      </c>
      <c r="G5328" t="str">
        <f t="shared" si="5327"/>
        <v/>
      </c>
      <c r="H5328" t="str">
        <f t="shared" si="5327"/>
        <v/>
      </c>
      <c r="I5328" t="str">
        <f t="shared" si="5327"/>
        <v/>
      </c>
      <c r="J5328" t="str">
        <f t="shared" si="5327"/>
        <v/>
      </c>
      <c r="K5328" t="str">
        <f t="shared" si="5327"/>
        <v/>
      </c>
      <c r="L5328" t="str">
        <f t="shared" si="5327"/>
        <v/>
      </c>
      <c r="M5328" t="str">
        <f t="shared" si="5327"/>
        <v/>
      </c>
      <c r="N5328">
        <f t="shared" si="5327"/>
        <v>54940</v>
      </c>
    </row>
    <row r="5329">
      <c r="A5329" s="1">
        <v>54945.0</v>
      </c>
      <c r="B5329" s="1">
        <v>11.0</v>
      </c>
      <c r="C5329" t="str">
        <f t="shared" ref="C5329:N5329" si="5328">IF(C$1=$B5329,$A5329,"")</f>
        <v/>
      </c>
      <c r="D5329" t="str">
        <f t="shared" si="5328"/>
        <v/>
      </c>
      <c r="E5329" t="str">
        <f t="shared" si="5328"/>
        <v/>
      </c>
      <c r="F5329" t="str">
        <f t="shared" si="5328"/>
        <v/>
      </c>
      <c r="G5329" t="str">
        <f t="shared" si="5328"/>
        <v/>
      </c>
      <c r="H5329" t="str">
        <f t="shared" si="5328"/>
        <v/>
      </c>
      <c r="I5329" t="str">
        <f t="shared" si="5328"/>
        <v/>
      </c>
      <c r="J5329" t="str">
        <f t="shared" si="5328"/>
        <v/>
      </c>
      <c r="K5329" t="str">
        <f t="shared" si="5328"/>
        <v/>
      </c>
      <c r="L5329" t="str">
        <f t="shared" si="5328"/>
        <v/>
      </c>
      <c r="M5329">
        <f t="shared" si="5328"/>
        <v>54945</v>
      </c>
      <c r="N5329" t="str">
        <f t="shared" si="5328"/>
        <v/>
      </c>
    </row>
    <row r="5330">
      <c r="A5330" s="1">
        <v>54945.0</v>
      </c>
      <c r="B5330" s="1">
        <v>11.0</v>
      </c>
      <c r="C5330" t="str">
        <f t="shared" ref="C5330:N5330" si="5329">IF(C$1=$B5330,$A5330,"")</f>
        <v/>
      </c>
      <c r="D5330" t="str">
        <f t="shared" si="5329"/>
        <v/>
      </c>
      <c r="E5330" t="str">
        <f t="shared" si="5329"/>
        <v/>
      </c>
      <c r="F5330" t="str">
        <f t="shared" si="5329"/>
        <v/>
      </c>
      <c r="G5330" t="str">
        <f t="shared" si="5329"/>
        <v/>
      </c>
      <c r="H5330" t="str">
        <f t="shared" si="5329"/>
        <v/>
      </c>
      <c r="I5330" t="str">
        <f t="shared" si="5329"/>
        <v/>
      </c>
      <c r="J5330" t="str">
        <f t="shared" si="5329"/>
        <v/>
      </c>
      <c r="K5330" t="str">
        <f t="shared" si="5329"/>
        <v/>
      </c>
      <c r="L5330" t="str">
        <f t="shared" si="5329"/>
        <v/>
      </c>
      <c r="M5330">
        <f t="shared" si="5329"/>
        <v>54945</v>
      </c>
      <c r="N5330" t="str">
        <f t="shared" si="5329"/>
        <v/>
      </c>
    </row>
    <row r="5331">
      <c r="A5331" s="1">
        <v>54950.0</v>
      </c>
      <c r="B5331" s="1">
        <v>12.0</v>
      </c>
      <c r="C5331" t="str">
        <f t="shared" ref="C5331:N5331" si="5330">IF(C$1=$B5331,$A5331,"")</f>
        <v/>
      </c>
      <c r="D5331" t="str">
        <f t="shared" si="5330"/>
        <v/>
      </c>
      <c r="E5331" t="str">
        <f t="shared" si="5330"/>
        <v/>
      </c>
      <c r="F5331" t="str">
        <f t="shared" si="5330"/>
        <v/>
      </c>
      <c r="G5331" t="str">
        <f t="shared" si="5330"/>
        <v/>
      </c>
      <c r="H5331" t="str">
        <f t="shared" si="5330"/>
        <v/>
      </c>
      <c r="I5331" t="str">
        <f t="shared" si="5330"/>
        <v/>
      </c>
      <c r="J5331" t="str">
        <f t="shared" si="5330"/>
        <v/>
      </c>
      <c r="K5331" t="str">
        <f t="shared" si="5330"/>
        <v/>
      </c>
      <c r="L5331" t="str">
        <f t="shared" si="5330"/>
        <v/>
      </c>
      <c r="M5331" t="str">
        <f t="shared" si="5330"/>
        <v/>
      </c>
      <c r="N5331">
        <f t="shared" si="5330"/>
        <v>54950</v>
      </c>
    </row>
    <row r="5332">
      <c r="A5332" s="1">
        <v>54950.0</v>
      </c>
      <c r="B5332" s="1">
        <v>12.0</v>
      </c>
      <c r="C5332" t="str">
        <f t="shared" ref="C5332:N5332" si="5331">IF(C$1=$B5332,$A5332,"")</f>
        <v/>
      </c>
      <c r="D5332" t="str">
        <f t="shared" si="5331"/>
        <v/>
      </c>
      <c r="E5332" t="str">
        <f t="shared" si="5331"/>
        <v/>
      </c>
      <c r="F5332" t="str">
        <f t="shared" si="5331"/>
        <v/>
      </c>
      <c r="G5332" t="str">
        <f t="shared" si="5331"/>
        <v/>
      </c>
      <c r="H5332" t="str">
        <f t="shared" si="5331"/>
        <v/>
      </c>
      <c r="I5332" t="str">
        <f t="shared" si="5331"/>
        <v/>
      </c>
      <c r="J5332" t="str">
        <f t="shared" si="5331"/>
        <v/>
      </c>
      <c r="K5332" t="str">
        <f t="shared" si="5331"/>
        <v/>
      </c>
      <c r="L5332" t="str">
        <f t="shared" si="5331"/>
        <v/>
      </c>
      <c r="M5332" t="str">
        <f t="shared" si="5331"/>
        <v/>
      </c>
      <c r="N5332">
        <f t="shared" si="5331"/>
        <v>54950</v>
      </c>
    </row>
    <row r="5333">
      <c r="A5333" s="1">
        <v>54955.0</v>
      </c>
      <c r="B5333" s="1">
        <v>7.0</v>
      </c>
      <c r="C5333" t="str">
        <f t="shared" ref="C5333:N5333" si="5332">IF(C$1=$B5333,$A5333,"")</f>
        <v/>
      </c>
      <c r="D5333" t="str">
        <f t="shared" si="5332"/>
        <v/>
      </c>
      <c r="E5333" t="str">
        <f t="shared" si="5332"/>
        <v/>
      </c>
      <c r="F5333" t="str">
        <f t="shared" si="5332"/>
        <v/>
      </c>
      <c r="G5333" t="str">
        <f t="shared" si="5332"/>
        <v/>
      </c>
      <c r="H5333" t="str">
        <f t="shared" si="5332"/>
        <v/>
      </c>
      <c r="I5333">
        <f t="shared" si="5332"/>
        <v>54955</v>
      </c>
      <c r="J5333" t="str">
        <f t="shared" si="5332"/>
        <v/>
      </c>
      <c r="K5333" t="str">
        <f t="shared" si="5332"/>
        <v/>
      </c>
      <c r="L5333" t="str">
        <f t="shared" si="5332"/>
        <v/>
      </c>
      <c r="M5333" t="str">
        <f t="shared" si="5332"/>
        <v/>
      </c>
      <c r="N5333" t="str">
        <f t="shared" si="5332"/>
        <v/>
      </c>
    </row>
    <row r="5334">
      <c r="A5334" s="1">
        <v>54955.0</v>
      </c>
      <c r="B5334" s="1">
        <v>11.0</v>
      </c>
      <c r="C5334" t="str">
        <f t="shared" ref="C5334:N5334" si="5333">IF(C$1=$B5334,$A5334,"")</f>
        <v/>
      </c>
      <c r="D5334" t="str">
        <f t="shared" si="5333"/>
        <v/>
      </c>
      <c r="E5334" t="str">
        <f t="shared" si="5333"/>
        <v/>
      </c>
      <c r="F5334" t="str">
        <f t="shared" si="5333"/>
        <v/>
      </c>
      <c r="G5334" t="str">
        <f t="shared" si="5333"/>
        <v/>
      </c>
      <c r="H5334" t="str">
        <f t="shared" si="5333"/>
        <v/>
      </c>
      <c r="I5334" t="str">
        <f t="shared" si="5333"/>
        <v/>
      </c>
      <c r="J5334" t="str">
        <f t="shared" si="5333"/>
        <v/>
      </c>
      <c r="K5334" t="str">
        <f t="shared" si="5333"/>
        <v/>
      </c>
      <c r="L5334" t="str">
        <f t="shared" si="5333"/>
        <v/>
      </c>
      <c r="M5334">
        <f t="shared" si="5333"/>
        <v>54955</v>
      </c>
      <c r="N5334" t="str">
        <f t="shared" si="5333"/>
        <v/>
      </c>
    </row>
    <row r="5335">
      <c r="A5335" s="1">
        <v>54960.0</v>
      </c>
      <c r="B5335" s="1">
        <v>10.0</v>
      </c>
      <c r="C5335" t="str">
        <f t="shared" ref="C5335:N5335" si="5334">IF(C$1=$B5335,$A5335,"")</f>
        <v/>
      </c>
      <c r="D5335" t="str">
        <f t="shared" si="5334"/>
        <v/>
      </c>
      <c r="E5335" t="str">
        <f t="shared" si="5334"/>
        <v/>
      </c>
      <c r="F5335" t="str">
        <f t="shared" si="5334"/>
        <v/>
      </c>
      <c r="G5335" t="str">
        <f t="shared" si="5334"/>
        <v/>
      </c>
      <c r="H5335" t="str">
        <f t="shared" si="5334"/>
        <v/>
      </c>
      <c r="I5335" t="str">
        <f t="shared" si="5334"/>
        <v/>
      </c>
      <c r="J5335" t="str">
        <f t="shared" si="5334"/>
        <v/>
      </c>
      <c r="K5335" t="str">
        <f t="shared" si="5334"/>
        <v/>
      </c>
      <c r="L5335">
        <f t="shared" si="5334"/>
        <v>54960</v>
      </c>
      <c r="M5335" t="str">
        <f t="shared" si="5334"/>
        <v/>
      </c>
      <c r="N5335" t="str">
        <f t="shared" si="5334"/>
        <v/>
      </c>
    </row>
    <row r="5336">
      <c r="A5336" s="1">
        <v>55010.0</v>
      </c>
      <c r="B5336" s="1">
        <v>11.0</v>
      </c>
      <c r="C5336" t="str">
        <f t="shared" ref="C5336:N5336" si="5335">IF(C$1=$B5336,$A5336,"")</f>
        <v/>
      </c>
      <c r="D5336" t="str">
        <f t="shared" si="5335"/>
        <v/>
      </c>
      <c r="E5336" t="str">
        <f t="shared" si="5335"/>
        <v/>
      </c>
      <c r="F5336" t="str">
        <f t="shared" si="5335"/>
        <v/>
      </c>
      <c r="G5336" t="str">
        <f t="shared" si="5335"/>
        <v/>
      </c>
      <c r="H5336" t="str">
        <f t="shared" si="5335"/>
        <v/>
      </c>
      <c r="I5336" t="str">
        <f t="shared" si="5335"/>
        <v/>
      </c>
      <c r="J5336" t="str">
        <f t="shared" si="5335"/>
        <v/>
      </c>
      <c r="K5336" t="str">
        <f t="shared" si="5335"/>
        <v/>
      </c>
      <c r="L5336" t="str">
        <f t="shared" si="5335"/>
        <v/>
      </c>
      <c r="M5336">
        <f t="shared" si="5335"/>
        <v>55010</v>
      </c>
      <c r="N5336" t="str">
        <f t="shared" si="5335"/>
        <v/>
      </c>
    </row>
    <row r="5337">
      <c r="A5337" s="1">
        <v>55015.0</v>
      </c>
      <c r="B5337" s="1">
        <v>10.0</v>
      </c>
      <c r="C5337" t="str">
        <f t="shared" ref="C5337:N5337" si="5336">IF(C$1=$B5337,$A5337,"")</f>
        <v/>
      </c>
      <c r="D5337" t="str">
        <f t="shared" si="5336"/>
        <v/>
      </c>
      <c r="E5337" t="str">
        <f t="shared" si="5336"/>
        <v/>
      </c>
      <c r="F5337" t="str">
        <f t="shared" si="5336"/>
        <v/>
      </c>
      <c r="G5337" t="str">
        <f t="shared" si="5336"/>
        <v/>
      </c>
      <c r="H5337" t="str">
        <f t="shared" si="5336"/>
        <v/>
      </c>
      <c r="I5337" t="str">
        <f t="shared" si="5336"/>
        <v/>
      </c>
      <c r="J5337" t="str">
        <f t="shared" si="5336"/>
        <v/>
      </c>
      <c r="K5337" t="str">
        <f t="shared" si="5336"/>
        <v/>
      </c>
      <c r="L5337">
        <f t="shared" si="5336"/>
        <v>55015</v>
      </c>
      <c r="M5337" t="str">
        <f t="shared" si="5336"/>
        <v/>
      </c>
      <c r="N5337" t="str">
        <f t="shared" si="5336"/>
        <v/>
      </c>
    </row>
    <row r="5338">
      <c r="A5338" s="1">
        <v>55065.0</v>
      </c>
      <c r="B5338" s="1">
        <v>6.0</v>
      </c>
      <c r="C5338" t="str">
        <f t="shared" ref="C5338:N5338" si="5337">IF(C$1=$B5338,$A5338,"")</f>
        <v/>
      </c>
      <c r="D5338" t="str">
        <f t="shared" si="5337"/>
        <v/>
      </c>
      <c r="E5338" t="str">
        <f t="shared" si="5337"/>
        <v/>
      </c>
      <c r="F5338" t="str">
        <f t="shared" si="5337"/>
        <v/>
      </c>
      <c r="G5338" t="str">
        <f t="shared" si="5337"/>
        <v/>
      </c>
      <c r="H5338">
        <f t="shared" si="5337"/>
        <v>55065</v>
      </c>
      <c r="I5338" t="str">
        <f t="shared" si="5337"/>
        <v/>
      </c>
      <c r="J5338" t="str">
        <f t="shared" si="5337"/>
        <v/>
      </c>
      <c r="K5338" t="str">
        <f t="shared" si="5337"/>
        <v/>
      </c>
      <c r="L5338" t="str">
        <f t="shared" si="5337"/>
        <v/>
      </c>
      <c r="M5338" t="str">
        <f t="shared" si="5337"/>
        <v/>
      </c>
      <c r="N5338" t="str">
        <f t="shared" si="5337"/>
        <v/>
      </c>
    </row>
    <row r="5339">
      <c r="A5339" s="1">
        <v>55085.0</v>
      </c>
      <c r="B5339" s="1">
        <v>4.0</v>
      </c>
      <c r="C5339" t="str">
        <f t="shared" ref="C5339:N5339" si="5338">IF(C$1=$B5339,$A5339,"")</f>
        <v/>
      </c>
      <c r="D5339" t="str">
        <f t="shared" si="5338"/>
        <v/>
      </c>
      <c r="E5339" t="str">
        <f t="shared" si="5338"/>
        <v/>
      </c>
      <c r="F5339">
        <f t="shared" si="5338"/>
        <v>55085</v>
      </c>
      <c r="G5339" t="str">
        <f t="shared" si="5338"/>
        <v/>
      </c>
      <c r="H5339" t="str">
        <f t="shared" si="5338"/>
        <v/>
      </c>
      <c r="I5339" t="str">
        <f t="shared" si="5338"/>
        <v/>
      </c>
      <c r="J5339" t="str">
        <f t="shared" si="5338"/>
        <v/>
      </c>
      <c r="K5339" t="str">
        <f t="shared" si="5338"/>
        <v/>
      </c>
      <c r="L5339" t="str">
        <f t="shared" si="5338"/>
        <v/>
      </c>
      <c r="M5339" t="str">
        <f t="shared" si="5338"/>
        <v/>
      </c>
      <c r="N5339" t="str">
        <f t="shared" si="5338"/>
        <v/>
      </c>
    </row>
    <row r="5340">
      <c r="A5340" s="1">
        <v>55105.0</v>
      </c>
      <c r="B5340" s="1">
        <v>1.0</v>
      </c>
      <c r="C5340">
        <f t="shared" ref="C5340:N5340" si="5339">IF(C$1=$B5340,$A5340,"")</f>
        <v>55105</v>
      </c>
      <c r="D5340" t="str">
        <f t="shared" si="5339"/>
        <v/>
      </c>
      <c r="E5340" t="str">
        <f t="shared" si="5339"/>
        <v/>
      </c>
      <c r="F5340" t="str">
        <f t="shared" si="5339"/>
        <v/>
      </c>
      <c r="G5340" t="str">
        <f t="shared" si="5339"/>
        <v/>
      </c>
      <c r="H5340" t="str">
        <f t="shared" si="5339"/>
        <v/>
      </c>
      <c r="I5340" t="str">
        <f t="shared" si="5339"/>
        <v/>
      </c>
      <c r="J5340" t="str">
        <f t="shared" si="5339"/>
        <v/>
      </c>
      <c r="K5340" t="str">
        <f t="shared" si="5339"/>
        <v/>
      </c>
      <c r="L5340" t="str">
        <f t="shared" si="5339"/>
        <v/>
      </c>
      <c r="M5340" t="str">
        <f t="shared" si="5339"/>
        <v/>
      </c>
      <c r="N5340" t="str">
        <f t="shared" si="5339"/>
        <v/>
      </c>
    </row>
    <row r="5341">
      <c r="A5341" s="1">
        <v>55110.0</v>
      </c>
      <c r="B5341" s="1">
        <v>3.0</v>
      </c>
      <c r="C5341" t="str">
        <f t="shared" ref="C5341:N5341" si="5340">IF(C$1=$B5341,$A5341,"")</f>
        <v/>
      </c>
      <c r="D5341" t="str">
        <f t="shared" si="5340"/>
        <v/>
      </c>
      <c r="E5341">
        <f t="shared" si="5340"/>
        <v>55110</v>
      </c>
      <c r="F5341" t="str">
        <f t="shared" si="5340"/>
        <v/>
      </c>
      <c r="G5341" t="str">
        <f t="shared" si="5340"/>
        <v/>
      </c>
      <c r="H5341" t="str">
        <f t="shared" si="5340"/>
        <v/>
      </c>
      <c r="I5341" t="str">
        <f t="shared" si="5340"/>
        <v/>
      </c>
      <c r="J5341" t="str">
        <f t="shared" si="5340"/>
        <v/>
      </c>
      <c r="K5341" t="str">
        <f t="shared" si="5340"/>
        <v/>
      </c>
      <c r="L5341" t="str">
        <f t="shared" si="5340"/>
        <v/>
      </c>
      <c r="M5341" t="str">
        <f t="shared" si="5340"/>
        <v/>
      </c>
      <c r="N5341" t="str">
        <f t="shared" si="5340"/>
        <v/>
      </c>
    </row>
    <row r="5342">
      <c r="A5342" s="1">
        <v>55120.0</v>
      </c>
      <c r="B5342" s="1">
        <v>1.0</v>
      </c>
      <c r="C5342">
        <f t="shared" ref="C5342:N5342" si="5341">IF(C$1=$B5342,$A5342,"")</f>
        <v>55120</v>
      </c>
      <c r="D5342" t="str">
        <f t="shared" si="5341"/>
        <v/>
      </c>
      <c r="E5342" t="str">
        <f t="shared" si="5341"/>
        <v/>
      </c>
      <c r="F5342" t="str">
        <f t="shared" si="5341"/>
        <v/>
      </c>
      <c r="G5342" t="str">
        <f t="shared" si="5341"/>
        <v/>
      </c>
      <c r="H5342" t="str">
        <f t="shared" si="5341"/>
        <v/>
      </c>
      <c r="I5342" t="str">
        <f t="shared" si="5341"/>
        <v/>
      </c>
      <c r="J5342" t="str">
        <f t="shared" si="5341"/>
        <v/>
      </c>
      <c r="K5342" t="str">
        <f t="shared" si="5341"/>
        <v/>
      </c>
      <c r="L5342" t="str">
        <f t="shared" si="5341"/>
        <v/>
      </c>
      <c r="M5342" t="str">
        <f t="shared" si="5341"/>
        <v/>
      </c>
      <c r="N5342" t="str">
        <f t="shared" si="5341"/>
        <v/>
      </c>
    </row>
    <row r="5343">
      <c r="A5343" s="1">
        <v>55125.0</v>
      </c>
      <c r="B5343" s="1">
        <v>4.0</v>
      </c>
      <c r="C5343" t="str">
        <f t="shared" ref="C5343:N5343" si="5342">IF(C$1=$B5343,$A5343,"")</f>
        <v/>
      </c>
      <c r="D5343" t="str">
        <f t="shared" si="5342"/>
        <v/>
      </c>
      <c r="E5343" t="str">
        <f t="shared" si="5342"/>
        <v/>
      </c>
      <c r="F5343">
        <f t="shared" si="5342"/>
        <v>55125</v>
      </c>
      <c r="G5343" t="str">
        <f t="shared" si="5342"/>
        <v/>
      </c>
      <c r="H5343" t="str">
        <f t="shared" si="5342"/>
        <v/>
      </c>
      <c r="I5343" t="str">
        <f t="shared" si="5342"/>
        <v/>
      </c>
      <c r="J5343" t="str">
        <f t="shared" si="5342"/>
        <v/>
      </c>
      <c r="K5343" t="str">
        <f t="shared" si="5342"/>
        <v/>
      </c>
      <c r="L5343" t="str">
        <f t="shared" si="5342"/>
        <v/>
      </c>
      <c r="M5343" t="str">
        <f t="shared" si="5342"/>
        <v/>
      </c>
      <c r="N5343" t="str">
        <f t="shared" si="5342"/>
        <v/>
      </c>
    </row>
    <row r="5344">
      <c r="A5344" s="1">
        <v>55145.0</v>
      </c>
      <c r="B5344" s="1">
        <v>6.0</v>
      </c>
      <c r="C5344" t="str">
        <f t="shared" ref="C5344:N5344" si="5343">IF(C$1=$B5344,$A5344,"")</f>
        <v/>
      </c>
      <c r="D5344" t="str">
        <f t="shared" si="5343"/>
        <v/>
      </c>
      <c r="E5344" t="str">
        <f t="shared" si="5343"/>
        <v/>
      </c>
      <c r="F5344" t="str">
        <f t="shared" si="5343"/>
        <v/>
      </c>
      <c r="G5344" t="str">
        <f t="shared" si="5343"/>
        <v/>
      </c>
      <c r="H5344">
        <f t="shared" si="5343"/>
        <v>55145</v>
      </c>
      <c r="I5344" t="str">
        <f t="shared" si="5343"/>
        <v/>
      </c>
      <c r="J5344" t="str">
        <f t="shared" si="5343"/>
        <v/>
      </c>
      <c r="K5344" t="str">
        <f t="shared" si="5343"/>
        <v/>
      </c>
      <c r="L5344" t="str">
        <f t="shared" si="5343"/>
        <v/>
      </c>
      <c r="M5344" t="str">
        <f t="shared" si="5343"/>
        <v/>
      </c>
      <c r="N5344" t="str">
        <f t="shared" si="5343"/>
        <v/>
      </c>
    </row>
    <row r="5345">
      <c r="A5345" s="1">
        <v>55150.0</v>
      </c>
      <c r="B5345" s="1">
        <v>12.0</v>
      </c>
      <c r="C5345" t="str">
        <f t="shared" ref="C5345:N5345" si="5344">IF(C$1=$B5345,$A5345,"")</f>
        <v/>
      </c>
      <c r="D5345" t="str">
        <f t="shared" si="5344"/>
        <v/>
      </c>
      <c r="E5345" t="str">
        <f t="shared" si="5344"/>
        <v/>
      </c>
      <c r="F5345" t="str">
        <f t="shared" si="5344"/>
        <v/>
      </c>
      <c r="G5345" t="str">
        <f t="shared" si="5344"/>
        <v/>
      </c>
      <c r="H5345" t="str">
        <f t="shared" si="5344"/>
        <v/>
      </c>
      <c r="I5345" t="str">
        <f t="shared" si="5344"/>
        <v/>
      </c>
      <c r="J5345" t="str">
        <f t="shared" si="5344"/>
        <v/>
      </c>
      <c r="K5345" t="str">
        <f t="shared" si="5344"/>
        <v/>
      </c>
      <c r="L5345" t="str">
        <f t="shared" si="5344"/>
        <v/>
      </c>
      <c r="M5345" t="str">
        <f t="shared" si="5344"/>
        <v/>
      </c>
      <c r="N5345">
        <f t="shared" si="5344"/>
        <v>55150</v>
      </c>
    </row>
    <row r="5346">
      <c r="A5346" s="1">
        <v>55155.0</v>
      </c>
      <c r="B5346" s="1">
        <v>11.0</v>
      </c>
      <c r="C5346" t="str">
        <f t="shared" ref="C5346:N5346" si="5345">IF(C$1=$B5346,$A5346,"")</f>
        <v/>
      </c>
      <c r="D5346" t="str">
        <f t="shared" si="5345"/>
        <v/>
      </c>
      <c r="E5346" t="str">
        <f t="shared" si="5345"/>
        <v/>
      </c>
      <c r="F5346" t="str">
        <f t="shared" si="5345"/>
        <v/>
      </c>
      <c r="G5346" t="str">
        <f t="shared" si="5345"/>
        <v/>
      </c>
      <c r="H5346" t="str">
        <f t="shared" si="5345"/>
        <v/>
      </c>
      <c r="I5346" t="str">
        <f t="shared" si="5345"/>
        <v/>
      </c>
      <c r="J5346" t="str">
        <f t="shared" si="5345"/>
        <v/>
      </c>
      <c r="K5346" t="str">
        <f t="shared" si="5345"/>
        <v/>
      </c>
      <c r="L5346" t="str">
        <f t="shared" si="5345"/>
        <v/>
      </c>
      <c r="M5346">
        <f t="shared" si="5345"/>
        <v>55155</v>
      </c>
      <c r="N5346" t="str">
        <f t="shared" si="5345"/>
        <v/>
      </c>
    </row>
    <row r="5347">
      <c r="A5347" s="1">
        <v>55160.0</v>
      </c>
      <c r="B5347" s="1">
        <v>10.0</v>
      </c>
      <c r="C5347" t="str">
        <f t="shared" ref="C5347:N5347" si="5346">IF(C$1=$B5347,$A5347,"")</f>
        <v/>
      </c>
      <c r="D5347" t="str">
        <f t="shared" si="5346"/>
        <v/>
      </c>
      <c r="E5347" t="str">
        <f t="shared" si="5346"/>
        <v/>
      </c>
      <c r="F5347" t="str">
        <f t="shared" si="5346"/>
        <v/>
      </c>
      <c r="G5347" t="str">
        <f t="shared" si="5346"/>
        <v/>
      </c>
      <c r="H5347" t="str">
        <f t="shared" si="5346"/>
        <v/>
      </c>
      <c r="I5347" t="str">
        <f t="shared" si="5346"/>
        <v/>
      </c>
      <c r="J5347" t="str">
        <f t="shared" si="5346"/>
        <v/>
      </c>
      <c r="K5347" t="str">
        <f t="shared" si="5346"/>
        <v/>
      </c>
      <c r="L5347">
        <f t="shared" si="5346"/>
        <v>55160</v>
      </c>
      <c r="M5347" t="str">
        <f t="shared" si="5346"/>
        <v/>
      </c>
      <c r="N5347" t="str">
        <f t="shared" si="5346"/>
        <v/>
      </c>
    </row>
    <row r="5348">
      <c r="A5348" s="1">
        <v>55160.0</v>
      </c>
      <c r="B5348" s="1">
        <v>12.0</v>
      </c>
      <c r="C5348" t="str">
        <f t="shared" ref="C5348:N5348" si="5347">IF(C$1=$B5348,$A5348,"")</f>
        <v/>
      </c>
      <c r="D5348" t="str">
        <f t="shared" si="5347"/>
        <v/>
      </c>
      <c r="E5348" t="str">
        <f t="shared" si="5347"/>
        <v/>
      </c>
      <c r="F5348" t="str">
        <f t="shared" si="5347"/>
        <v/>
      </c>
      <c r="G5348" t="str">
        <f t="shared" si="5347"/>
        <v/>
      </c>
      <c r="H5348" t="str">
        <f t="shared" si="5347"/>
        <v/>
      </c>
      <c r="I5348" t="str">
        <f t="shared" si="5347"/>
        <v/>
      </c>
      <c r="J5348" t="str">
        <f t="shared" si="5347"/>
        <v/>
      </c>
      <c r="K5348" t="str">
        <f t="shared" si="5347"/>
        <v/>
      </c>
      <c r="L5348" t="str">
        <f t="shared" si="5347"/>
        <v/>
      </c>
      <c r="M5348" t="str">
        <f t="shared" si="5347"/>
        <v/>
      </c>
      <c r="N5348">
        <f t="shared" si="5347"/>
        <v>55160</v>
      </c>
    </row>
    <row r="5349">
      <c r="A5349" s="1">
        <v>55165.0</v>
      </c>
      <c r="B5349" s="1">
        <v>4.0</v>
      </c>
      <c r="C5349" t="str">
        <f t="shared" ref="C5349:N5349" si="5348">IF(C$1=$B5349,$A5349,"")</f>
        <v/>
      </c>
      <c r="D5349" t="str">
        <f t="shared" si="5348"/>
        <v/>
      </c>
      <c r="E5349" t="str">
        <f t="shared" si="5348"/>
        <v/>
      </c>
      <c r="F5349">
        <f t="shared" si="5348"/>
        <v>55165</v>
      </c>
      <c r="G5349" t="str">
        <f t="shared" si="5348"/>
        <v/>
      </c>
      <c r="H5349" t="str">
        <f t="shared" si="5348"/>
        <v/>
      </c>
      <c r="I5349" t="str">
        <f t="shared" si="5348"/>
        <v/>
      </c>
      <c r="J5349" t="str">
        <f t="shared" si="5348"/>
        <v/>
      </c>
      <c r="K5349" t="str">
        <f t="shared" si="5348"/>
        <v/>
      </c>
      <c r="L5349" t="str">
        <f t="shared" si="5348"/>
        <v/>
      </c>
      <c r="M5349" t="str">
        <f t="shared" si="5348"/>
        <v/>
      </c>
      <c r="N5349" t="str">
        <f t="shared" si="5348"/>
        <v/>
      </c>
    </row>
    <row r="5350">
      <c r="A5350" s="1">
        <v>55165.0</v>
      </c>
      <c r="B5350" s="1">
        <v>7.0</v>
      </c>
      <c r="C5350" t="str">
        <f t="shared" ref="C5350:N5350" si="5349">IF(C$1=$B5350,$A5350,"")</f>
        <v/>
      </c>
      <c r="D5350" t="str">
        <f t="shared" si="5349"/>
        <v/>
      </c>
      <c r="E5350" t="str">
        <f t="shared" si="5349"/>
        <v/>
      </c>
      <c r="F5350" t="str">
        <f t="shared" si="5349"/>
        <v/>
      </c>
      <c r="G5350" t="str">
        <f t="shared" si="5349"/>
        <v/>
      </c>
      <c r="H5350" t="str">
        <f t="shared" si="5349"/>
        <v/>
      </c>
      <c r="I5350">
        <f t="shared" si="5349"/>
        <v>55165</v>
      </c>
      <c r="J5350" t="str">
        <f t="shared" si="5349"/>
        <v/>
      </c>
      <c r="K5350" t="str">
        <f t="shared" si="5349"/>
        <v/>
      </c>
      <c r="L5350" t="str">
        <f t="shared" si="5349"/>
        <v/>
      </c>
      <c r="M5350" t="str">
        <f t="shared" si="5349"/>
        <v/>
      </c>
      <c r="N5350" t="str">
        <f t="shared" si="5349"/>
        <v/>
      </c>
    </row>
    <row r="5351">
      <c r="A5351" s="1">
        <v>55185.0</v>
      </c>
      <c r="B5351" s="1">
        <v>1.0</v>
      </c>
      <c r="C5351">
        <f t="shared" ref="C5351:N5351" si="5350">IF(C$1=$B5351,$A5351,"")</f>
        <v>55185</v>
      </c>
      <c r="D5351" t="str">
        <f t="shared" si="5350"/>
        <v/>
      </c>
      <c r="E5351" t="str">
        <f t="shared" si="5350"/>
        <v/>
      </c>
      <c r="F5351" t="str">
        <f t="shared" si="5350"/>
        <v/>
      </c>
      <c r="G5351" t="str">
        <f t="shared" si="5350"/>
        <v/>
      </c>
      <c r="H5351" t="str">
        <f t="shared" si="5350"/>
        <v/>
      </c>
      <c r="I5351" t="str">
        <f t="shared" si="5350"/>
        <v/>
      </c>
      <c r="J5351" t="str">
        <f t="shared" si="5350"/>
        <v/>
      </c>
      <c r="K5351" t="str">
        <f t="shared" si="5350"/>
        <v/>
      </c>
      <c r="L5351" t="str">
        <f t="shared" si="5350"/>
        <v/>
      </c>
      <c r="M5351" t="str">
        <f t="shared" si="5350"/>
        <v/>
      </c>
      <c r="N5351" t="str">
        <f t="shared" si="5350"/>
        <v/>
      </c>
    </row>
    <row r="5352">
      <c r="A5352" s="1">
        <v>55190.0</v>
      </c>
      <c r="B5352" s="1">
        <v>3.0</v>
      </c>
      <c r="C5352" t="str">
        <f t="shared" ref="C5352:N5352" si="5351">IF(C$1=$B5352,$A5352,"")</f>
        <v/>
      </c>
      <c r="D5352" t="str">
        <f t="shared" si="5351"/>
        <v/>
      </c>
      <c r="E5352">
        <f t="shared" si="5351"/>
        <v>55190</v>
      </c>
      <c r="F5352" t="str">
        <f t="shared" si="5351"/>
        <v/>
      </c>
      <c r="G5352" t="str">
        <f t="shared" si="5351"/>
        <v/>
      </c>
      <c r="H5352" t="str">
        <f t="shared" si="5351"/>
        <v/>
      </c>
      <c r="I5352" t="str">
        <f t="shared" si="5351"/>
        <v/>
      </c>
      <c r="J5352" t="str">
        <f t="shared" si="5351"/>
        <v/>
      </c>
      <c r="K5352" t="str">
        <f t="shared" si="5351"/>
        <v/>
      </c>
      <c r="L5352" t="str">
        <f t="shared" si="5351"/>
        <v/>
      </c>
      <c r="M5352" t="str">
        <f t="shared" si="5351"/>
        <v/>
      </c>
      <c r="N5352" t="str">
        <f t="shared" si="5351"/>
        <v/>
      </c>
    </row>
    <row r="5353">
      <c r="A5353" s="1">
        <v>55200.0</v>
      </c>
      <c r="B5353" s="1">
        <v>1.0</v>
      </c>
      <c r="C5353">
        <f t="shared" ref="C5353:N5353" si="5352">IF(C$1=$B5353,$A5353,"")</f>
        <v>55200</v>
      </c>
      <c r="D5353" t="str">
        <f t="shared" si="5352"/>
        <v/>
      </c>
      <c r="E5353" t="str">
        <f t="shared" si="5352"/>
        <v/>
      </c>
      <c r="F5353" t="str">
        <f t="shared" si="5352"/>
        <v/>
      </c>
      <c r="G5353" t="str">
        <f t="shared" si="5352"/>
        <v/>
      </c>
      <c r="H5353" t="str">
        <f t="shared" si="5352"/>
        <v/>
      </c>
      <c r="I5353" t="str">
        <f t="shared" si="5352"/>
        <v/>
      </c>
      <c r="J5353" t="str">
        <f t="shared" si="5352"/>
        <v/>
      </c>
      <c r="K5353" t="str">
        <f t="shared" si="5352"/>
        <v/>
      </c>
      <c r="L5353" t="str">
        <f t="shared" si="5352"/>
        <v/>
      </c>
      <c r="M5353" t="str">
        <f t="shared" si="5352"/>
        <v/>
      </c>
      <c r="N5353" t="str">
        <f t="shared" si="5352"/>
        <v/>
      </c>
    </row>
    <row r="5354">
      <c r="A5354" s="1">
        <v>55205.0</v>
      </c>
      <c r="B5354" s="1">
        <v>3.0</v>
      </c>
      <c r="C5354" t="str">
        <f t="shared" ref="C5354:N5354" si="5353">IF(C$1=$B5354,$A5354,"")</f>
        <v/>
      </c>
      <c r="D5354" t="str">
        <f t="shared" si="5353"/>
        <v/>
      </c>
      <c r="E5354">
        <f t="shared" si="5353"/>
        <v>55205</v>
      </c>
      <c r="F5354" t="str">
        <f t="shared" si="5353"/>
        <v/>
      </c>
      <c r="G5354" t="str">
        <f t="shared" si="5353"/>
        <v/>
      </c>
      <c r="H5354" t="str">
        <f t="shared" si="5353"/>
        <v/>
      </c>
      <c r="I5354" t="str">
        <f t="shared" si="5353"/>
        <v/>
      </c>
      <c r="J5354" t="str">
        <f t="shared" si="5353"/>
        <v/>
      </c>
      <c r="K5354" t="str">
        <f t="shared" si="5353"/>
        <v/>
      </c>
      <c r="L5354" t="str">
        <f t="shared" si="5353"/>
        <v/>
      </c>
      <c r="M5354" t="str">
        <f t="shared" si="5353"/>
        <v/>
      </c>
      <c r="N5354" t="str">
        <f t="shared" si="5353"/>
        <v/>
      </c>
    </row>
    <row r="5355">
      <c r="A5355" s="1">
        <v>55210.0</v>
      </c>
      <c r="B5355" s="1">
        <v>6.0</v>
      </c>
      <c r="C5355" t="str">
        <f t="shared" ref="C5355:N5355" si="5354">IF(C$1=$B5355,$A5355,"")</f>
        <v/>
      </c>
      <c r="D5355" t="str">
        <f t="shared" si="5354"/>
        <v/>
      </c>
      <c r="E5355" t="str">
        <f t="shared" si="5354"/>
        <v/>
      </c>
      <c r="F5355" t="str">
        <f t="shared" si="5354"/>
        <v/>
      </c>
      <c r="G5355" t="str">
        <f t="shared" si="5354"/>
        <v/>
      </c>
      <c r="H5355">
        <f t="shared" si="5354"/>
        <v>55210</v>
      </c>
      <c r="I5355" t="str">
        <f t="shared" si="5354"/>
        <v/>
      </c>
      <c r="J5355" t="str">
        <f t="shared" si="5354"/>
        <v/>
      </c>
      <c r="K5355" t="str">
        <f t="shared" si="5354"/>
        <v/>
      </c>
      <c r="L5355" t="str">
        <f t="shared" si="5354"/>
        <v/>
      </c>
      <c r="M5355" t="str">
        <f t="shared" si="5354"/>
        <v/>
      </c>
      <c r="N5355" t="str">
        <f t="shared" si="5354"/>
        <v/>
      </c>
    </row>
    <row r="5356">
      <c r="A5356" s="1">
        <v>55215.0</v>
      </c>
      <c r="B5356" s="1">
        <v>1.0</v>
      </c>
      <c r="C5356">
        <f t="shared" ref="C5356:N5356" si="5355">IF(C$1=$B5356,$A5356,"")</f>
        <v>55215</v>
      </c>
      <c r="D5356" t="str">
        <f t="shared" si="5355"/>
        <v/>
      </c>
      <c r="E5356" t="str">
        <f t="shared" si="5355"/>
        <v/>
      </c>
      <c r="F5356" t="str">
        <f t="shared" si="5355"/>
        <v/>
      </c>
      <c r="G5356" t="str">
        <f t="shared" si="5355"/>
        <v/>
      </c>
      <c r="H5356" t="str">
        <f t="shared" si="5355"/>
        <v/>
      </c>
      <c r="I5356" t="str">
        <f t="shared" si="5355"/>
        <v/>
      </c>
      <c r="J5356" t="str">
        <f t="shared" si="5355"/>
        <v/>
      </c>
      <c r="K5356" t="str">
        <f t="shared" si="5355"/>
        <v/>
      </c>
      <c r="L5356" t="str">
        <f t="shared" si="5355"/>
        <v/>
      </c>
      <c r="M5356" t="str">
        <f t="shared" si="5355"/>
        <v/>
      </c>
      <c r="N5356" t="str">
        <f t="shared" si="5355"/>
        <v/>
      </c>
    </row>
    <row r="5357">
      <c r="A5357" s="1">
        <v>55220.0</v>
      </c>
      <c r="B5357" s="1">
        <v>3.0</v>
      </c>
      <c r="C5357" t="str">
        <f t="shared" ref="C5357:N5357" si="5356">IF(C$1=$B5357,$A5357,"")</f>
        <v/>
      </c>
      <c r="D5357" t="str">
        <f t="shared" si="5356"/>
        <v/>
      </c>
      <c r="E5357">
        <f t="shared" si="5356"/>
        <v>55220</v>
      </c>
      <c r="F5357" t="str">
        <f t="shared" si="5356"/>
        <v/>
      </c>
      <c r="G5357" t="str">
        <f t="shared" si="5356"/>
        <v/>
      </c>
      <c r="H5357" t="str">
        <f t="shared" si="5356"/>
        <v/>
      </c>
      <c r="I5357" t="str">
        <f t="shared" si="5356"/>
        <v/>
      </c>
      <c r="J5357" t="str">
        <f t="shared" si="5356"/>
        <v/>
      </c>
      <c r="K5357" t="str">
        <f t="shared" si="5356"/>
        <v/>
      </c>
      <c r="L5357" t="str">
        <f t="shared" si="5356"/>
        <v/>
      </c>
      <c r="M5357" t="str">
        <f t="shared" si="5356"/>
        <v/>
      </c>
      <c r="N5357" t="str">
        <f t="shared" si="5356"/>
        <v/>
      </c>
    </row>
    <row r="5358">
      <c r="A5358" s="1">
        <v>55230.0</v>
      </c>
      <c r="B5358" s="1">
        <v>1.0</v>
      </c>
      <c r="C5358">
        <f t="shared" ref="C5358:N5358" si="5357">IF(C$1=$B5358,$A5358,"")</f>
        <v>55230</v>
      </c>
      <c r="D5358" t="str">
        <f t="shared" si="5357"/>
        <v/>
      </c>
      <c r="E5358" t="str">
        <f t="shared" si="5357"/>
        <v/>
      </c>
      <c r="F5358" t="str">
        <f t="shared" si="5357"/>
        <v/>
      </c>
      <c r="G5358" t="str">
        <f t="shared" si="5357"/>
        <v/>
      </c>
      <c r="H5358" t="str">
        <f t="shared" si="5357"/>
        <v/>
      </c>
      <c r="I5358" t="str">
        <f t="shared" si="5357"/>
        <v/>
      </c>
      <c r="J5358" t="str">
        <f t="shared" si="5357"/>
        <v/>
      </c>
      <c r="K5358" t="str">
        <f t="shared" si="5357"/>
        <v/>
      </c>
      <c r="L5358" t="str">
        <f t="shared" si="5357"/>
        <v/>
      </c>
      <c r="M5358" t="str">
        <f t="shared" si="5357"/>
        <v/>
      </c>
      <c r="N5358" t="str">
        <f t="shared" si="5357"/>
        <v/>
      </c>
    </row>
    <row r="5359">
      <c r="A5359" s="1">
        <v>55230.0</v>
      </c>
      <c r="B5359" s="1">
        <v>4.0</v>
      </c>
      <c r="C5359" t="str">
        <f t="shared" ref="C5359:N5359" si="5358">IF(C$1=$B5359,$A5359,"")</f>
        <v/>
      </c>
      <c r="D5359" t="str">
        <f t="shared" si="5358"/>
        <v/>
      </c>
      <c r="E5359" t="str">
        <f t="shared" si="5358"/>
        <v/>
      </c>
      <c r="F5359">
        <f t="shared" si="5358"/>
        <v>55230</v>
      </c>
      <c r="G5359" t="str">
        <f t="shared" si="5358"/>
        <v/>
      </c>
      <c r="H5359" t="str">
        <f t="shared" si="5358"/>
        <v/>
      </c>
      <c r="I5359" t="str">
        <f t="shared" si="5358"/>
        <v/>
      </c>
      <c r="J5359" t="str">
        <f t="shared" si="5358"/>
        <v/>
      </c>
      <c r="K5359" t="str">
        <f t="shared" si="5358"/>
        <v/>
      </c>
      <c r="L5359" t="str">
        <f t="shared" si="5358"/>
        <v/>
      </c>
      <c r="M5359" t="str">
        <f t="shared" si="5358"/>
        <v/>
      </c>
      <c r="N5359" t="str">
        <f t="shared" si="5358"/>
        <v/>
      </c>
    </row>
    <row r="5360">
      <c r="A5360" s="1">
        <v>55235.0</v>
      </c>
      <c r="B5360" s="1">
        <v>9.0</v>
      </c>
      <c r="C5360" t="str">
        <f t="shared" ref="C5360:N5360" si="5359">IF(C$1=$B5360,$A5360,"")</f>
        <v/>
      </c>
      <c r="D5360" t="str">
        <f t="shared" si="5359"/>
        <v/>
      </c>
      <c r="E5360" t="str">
        <f t="shared" si="5359"/>
        <v/>
      </c>
      <c r="F5360" t="str">
        <f t="shared" si="5359"/>
        <v/>
      </c>
      <c r="G5360" t="str">
        <f t="shared" si="5359"/>
        <v/>
      </c>
      <c r="H5360" t="str">
        <f t="shared" si="5359"/>
        <v/>
      </c>
      <c r="I5360" t="str">
        <f t="shared" si="5359"/>
        <v/>
      </c>
      <c r="J5360" t="str">
        <f t="shared" si="5359"/>
        <v/>
      </c>
      <c r="K5360">
        <f t="shared" si="5359"/>
        <v>55235</v>
      </c>
      <c r="L5360" t="str">
        <f t="shared" si="5359"/>
        <v/>
      </c>
      <c r="M5360" t="str">
        <f t="shared" si="5359"/>
        <v/>
      </c>
      <c r="N5360" t="str">
        <f t="shared" si="5359"/>
        <v/>
      </c>
    </row>
    <row r="5361">
      <c r="A5361" s="1">
        <v>55250.0</v>
      </c>
      <c r="B5361" s="1">
        <v>5.0</v>
      </c>
      <c r="C5361" t="str">
        <f t="shared" ref="C5361:N5361" si="5360">IF(C$1=$B5361,$A5361,"")</f>
        <v/>
      </c>
      <c r="D5361" t="str">
        <f t="shared" si="5360"/>
        <v/>
      </c>
      <c r="E5361" t="str">
        <f t="shared" si="5360"/>
        <v/>
      </c>
      <c r="F5361" t="str">
        <f t="shared" si="5360"/>
        <v/>
      </c>
      <c r="G5361">
        <f t="shared" si="5360"/>
        <v>55250</v>
      </c>
      <c r="H5361" t="str">
        <f t="shared" si="5360"/>
        <v/>
      </c>
      <c r="I5361" t="str">
        <f t="shared" si="5360"/>
        <v/>
      </c>
      <c r="J5361" t="str">
        <f t="shared" si="5360"/>
        <v/>
      </c>
      <c r="K5361" t="str">
        <f t="shared" si="5360"/>
        <v/>
      </c>
      <c r="L5361" t="str">
        <f t="shared" si="5360"/>
        <v/>
      </c>
      <c r="M5361" t="str">
        <f t="shared" si="5360"/>
        <v/>
      </c>
      <c r="N5361" t="str">
        <f t="shared" si="5360"/>
        <v/>
      </c>
    </row>
    <row r="5362">
      <c r="A5362" s="1">
        <v>55255.0</v>
      </c>
      <c r="B5362" s="1">
        <v>4.0</v>
      </c>
      <c r="C5362" t="str">
        <f t="shared" ref="C5362:N5362" si="5361">IF(C$1=$B5362,$A5362,"")</f>
        <v/>
      </c>
      <c r="D5362" t="str">
        <f t="shared" si="5361"/>
        <v/>
      </c>
      <c r="E5362" t="str">
        <f t="shared" si="5361"/>
        <v/>
      </c>
      <c r="F5362">
        <f t="shared" si="5361"/>
        <v>55255</v>
      </c>
      <c r="G5362" t="str">
        <f t="shared" si="5361"/>
        <v/>
      </c>
      <c r="H5362" t="str">
        <f t="shared" si="5361"/>
        <v/>
      </c>
      <c r="I5362" t="str">
        <f t="shared" si="5361"/>
        <v/>
      </c>
      <c r="J5362" t="str">
        <f t="shared" si="5361"/>
        <v/>
      </c>
      <c r="K5362" t="str">
        <f t="shared" si="5361"/>
        <v/>
      </c>
      <c r="L5362" t="str">
        <f t="shared" si="5361"/>
        <v/>
      </c>
      <c r="M5362" t="str">
        <f t="shared" si="5361"/>
        <v/>
      </c>
      <c r="N5362" t="str">
        <f t="shared" si="5361"/>
        <v/>
      </c>
    </row>
    <row r="5363">
      <c r="A5363" s="1">
        <v>55275.0</v>
      </c>
      <c r="B5363" s="1">
        <v>5.0</v>
      </c>
      <c r="C5363" t="str">
        <f t="shared" ref="C5363:N5363" si="5362">IF(C$1=$B5363,$A5363,"")</f>
        <v/>
      </c>
      <c r="D5363" t="str">
        <f t="shared" si="5362"/>
        <v/>
      </c>
      <c r="E5363" t="str">
        <f t="shared" si="5362"/>
        <v/>
      </c>
      <c r="F5363" t="str">
        <f t="shared" si="5362"/>
        <v/>
      </c>
      <c r="G5363">
        <f t="shared" si="5362"/>
        <v>55275</v>
      </c>
      <c r="H5363" t="str">
        <f t="shared" si="5362"/>
        <v/>
      </c>
      <c r="I5363" t="str">
        <f t="shared" si="5362"/>
        <v/>
      </c>
      <c r="J5363" t="str">
        <f t="shared" si="5362"/>
        <v/>
      </c>
      <c r="K5363" t="str">
        <f t="shared" si="5362"/>
        <v/>
      </c>
      <c r="L5363" t="str">
        <f t="shared" si="5362"/>
        <v/>
      </c>
      <c r="M5363" t="str">
        <f t="shared" si="5362"/>
        <v/>
      </c>
      <c r="N5363" t="str">
        <f t="shared" si="5362"/>
        <v/>
      </c>
    </row>
    <row r="5364">
      <c r="A5364" s="1">
        <v>55280.0</v>
      </c>
      <c r="B5364" s="1">
        <v>4.0</v>
      </c>
      <c r="C5364" t="str">
        <f t="shared" ref="C5364:N5364" si="5363">IF(C$1=$B5364,$A5364,"")</f>
        <v/>
      </c>
      <c r="D5364" t="str">
        <f t="shared" si="5363"/>
        <v/>
      </c>
      <c r="E5364" t="str">
        <f t="shared" si="5363"/>
        <v/>
      </c>
      <c r="F5364">
        <f t="shared" si="5363"/>
        <v>55280</v>
      </c>
      <c r="G5364" t="str">
        <f t="shared" si="5363"/>
        <v/>
      </c>
      <c r="H5364" t="str">
        <f t="shared" si="5363"/>
        <v/>
      </c>
      <c r="I5364" t="str">
        <f t="shared" si="5363"/>
        <v/>
      </c>
      <c r="J5364" t="str">
        <f t="shared" si="5363"/>
        <v/>
      </c>
      <c r="K5364" t="str">
        <f t="shared" si="5363"/>
        <v/>
      </c>
      <c r="L5364" t="str">
        <f t="shared" si="5363"/>
        <v/>
      </c>
      <c r="M5364" t="str">
        <f t="shared" si="5363"/>
        <v/>
      </c>
      <c r="N5364" t="str">
        <f t="shared" si="5363"/>
        <v/>
      </c>
    </row>
    <row r="5365">
      <c r="A5365" s="1">
        <v>55285.0</v>
      </c>
      <c r="B5365" s="1">
        <v>1.0</v>
      </c>
      <c r="C5365">
        <f t="shared" ref="C5365:N5365" si="5364">IF(C$1=$B5365,$A5365,"")</f>
        <v>55285</v>
      </c>
      <c r="D5365" t="str">
        <f t="shared" si="5364"/>
        <v/>
      </c>
      <c r="E5365" t="str">
        <f t="shared" si="5364"/>
        <v/>
      </c>
      <c r="F5365" t="str">
        <f t="shared" si="5364"/>
        <v/>
      </c>
      <c r="G5365" t="str">
        <f t="shared" si="5364"/>
        <v/>
      </c>
      <c r="H5365" t="str">
        <f t="shared" si="5364"/>
        <v/>
      </c>
      <c r="I5365" t="str">
        <f t="shared" si="5364"/>
        <v/>
      </c>
      <c r="J5365" t="str">
        <f t="shared" si="5364"/>
        <v/>
      </c>
      <c r="K5365" t="str">
        <f t="shared" si="5364"/>
        <v/>
      </c>
      <c r="L5365" t="str">
        <f t="shared" si="5364"/>
        <v/>
      </c>
      <c r="M5365" t="str">
        <f t="shared" si="5364"/>
        <v/>
      </c>
      <c r="N5365" t="str">
        <f t="shared" si="5364"/>
        <v/>
      </c>
    </row>
    <row r="5366">
      <c r="A5366" s="1">
        <v>55290.0</v>
      </c>
      <c r="B5366" s="1">
        <v>8.0</v>
      </c>
      <c r="C5366" t="str">
        <f t="shared" ref="C5366:N5366" si="5365">IF(C$1=$B5366,$A5366,"")</f>
        <v/>
      </c>
      <c r="D5366" t="str">
        <f t="shared" si="5365"/>
        <v/>
      </c>
      <c r="E5366" t="str">
        <f t="shared" si="5365"/>
        <v/>
      </c>
      <c r="F5366" t="str">
        <f t="shared" si="5365"/>
        <v/>
      </c>
      <c r="G5366" t="str">
        <f t="shared" si="5365"/>
        <v/>
      </c>
      <c r="H5366" t="str">
        <f t="shared" si="5365"/>
        <v/>
      </c>
      <c r="I5366" t="str">
        <f t="shared" si="5365"/>
        <v/>
      </c>
      <c r="J5366">
        <f t="shared" si="5365"/>
        <v>55290</v>
      </c>
      <c r="K5366" t="str">
        <f t="shared" si="5365"/>
        <v/>
      </c>
      <c r="L5366" t="str">
        <f t="shared" si="5365"/>
        <v/>
      </c>
      <c r="M5366" t="str">
        <f t="shared" si="5365"/>
        <v/>
      </c>
      <c r="N5366" t="str">
        <f t="shared" si="5365"/>
        <v/>
      </c>
    </row>
    <row r="5367">
      <c r="A5367" s="1">
        <v>55300.0</v>
      </c>
      <c r="B5367" s="1">
        <v>6.0</v>
      </c>
      <c r="C5367" t="str">
        <f t="shared" ref="C5367:N5367" si="5366">IF(C$1=$B5367,$A5367,"")</f>
        <v/>
      </c>
      <c r="D5367" t="str">
        <f t="shared" si="5366"/>
        <v/>
      </c>
      <c r="E5367" t="str">
        <f t="shared" si="5366"/>
        <v/>
      </c>
      <c r="F5367" t="str">
        <f t="shared" si="5366"/>
        <v/>
      </c>
      <c r="G5367" t="str">
        <f t="shared" si="5366"/>
        <v/>
      </c>
      <c r="H5367">
        <f t="shared" si="5366"/>
        <v>55300</v>
      </c>
      <c r="I5367" t="str">
        <f t="shared" si="5366"/>
        <v/>
      </c>
      <c r="J5367" t="str">
        <f t="shared" si="5366"/>
        <v/>
      </c>
      <c r="K5367" t="str">
        <f t="shared" si="5366"/>
        <v/>
      </c>
      <c r="L5367" t="str">
        <f t="shared" si="5366"/>
        <v/>
      </c>
      <c r="M5367" t="str">
        <f t="shared" si="5366"/>
        <v/>
      </c>
      <c r="N5367" t="str">
        <f t="shared" si="5366"/>
        <v/>
      </c>
    </row>
    <row r="5368">
      <c r="A5368" s="1">
        <v>55320.0</v>
      </c>
      <c r="B5368" s="1">
        <v>10.0</v>
      </c>
      <c r="C5368" t="str">
        <f t="shared" ref="C5368:N5368" si="5367">IF(C$1=$B5368,$A5368,"")</f>
        <v/>
      </c>
      <c r="D5368" t="str">
        <f t="shared" si="5367"/>
        <v/>
      </c>
      <c r="E5368" t="str">
        <f t="shared" si="5367"/>
        <v/>
      </c>
      <c r="F5368" t="str">
        <f t="shared" si="5367"/>
        <v/>
      </c>
      <c r="G5368" t="str">
        <f t="shared" si="5367"/>
        <v/>
      </c>
      <c r="H5368" t="str">
        <f t="shared" si="5367"/>
        <v/>
      </c>
      <c r="I5368" t="str">
        <f t="shared" si="5367"/>
        <v/>
      </c>
      <c r="J5368" t="str">
        <f t="shared" si="5367"/>
        <v/>
      </c>
      <c r="K5368" t="str">
        <f t="shared" si="5367"/>
        <v/>
      </c>
      <c r="L5368">
        <f t="shared" si="5367"/>
        <v>55320</v>
      </c>
      <c r="M5368" t="str">
        <f t="shared" si="5367"/>
        <v/>
      </c>
      <c r="N5368" t="str">
        <f t="shared" si="5367"/>
        <v/>
      </c>
    </row>
    <row r="5369">
      <c r="A5369" s="1">
        <v>55340.0</v>
      </c>
      <c r="B5369" s="1">
        <v>1.0</v>
      </c>
      <c r="C5369">
        <f t="shared" ref="C5369:N5369" si="5368">IF(C$1=$B5369,$A5369,"")</f>
        <v>55340</v>
      </c>
      <c r="D5369" t="str">
        <f t="shared" si="5368"/>
        <v/>
      </c>
      <c r="E5369" t="str">
        <f t="shared" si="5368"/>
        <v/>
      </c>
      <c r="F5369" t="str">
        <f t="shared" si="5368"/>
        <v/>
      </c>
      <c r="G5369" t="str">
        <f t="shared" si="5368"/>
        <v/>
      </c>
      <c r="H5369" t="str">
        <f t="shared" si="5368"/>
        <v/>
      </c>
      <c r="I5369" t="str">
        <f t="shared" si="5368"/>
        <v/>
      </c>
      <c r="J5369" t="str">
        <f t="shared" si="5368"/>
        <v/>
      </c>
      <c r="K5369" t="str">
        <f t="shared" si="5368"/>
        <v/>
      </c>
      <c r="L5369" t="str">
        <f t="shared" si="5368"/>
        <v/>
      </c>
      <c r="M5369" t="str">
        <f t="shared" si="5368"/>
        <v/>
      </c>
      <c r="N5369" t="str">
        <f t="shared" si="5368"/>
        <v/>
      </c>
    </row>
    <row r="5370">
      <c r="A5370" s="1">
        <v>55345.0</v>
      </c>
      <c r="B5370" s="1">
        <v>8.0</v>
      </c>
      <c r="C5370" t="str">
        <f t="shared" ref="C5370:N5370" si="5369">IF(C$1=$B5370,$A5370,"")</f>
        <v/>
      </c>
      <c r="D5370" t="str">
        <f t="shared" si="5369"/>
        <v/>
      </c>
      <c r="E5370" t="str">
        <f t="shared" si="5369"/>
        <v/>
      </c>
      <c r="F5370" t="str">
        <f t="shared" si="5369"/>
        <v/>
      </c>
      <c r="G5370" t="str">
        <f t="shared" si="5369"/>
        <v/>
      </c>
      <c r="H5370" t="str">
        <f t="shared" si="5369"/>
        <v/>
      </c>
      <c r="I5370" t="str">
        <f t="shared" si="5369"/>
        <v/>
      </c>
      <c r="J5370">
        <f t="shared" si="5369"/>
        <v>55345</v>
      </c>
      <c r="K5370" t="str">
        <f t="shared" si="5369"/>
        <v/>
      </c>
      <c r="L5370" t="str">
        <f t="shared" si="5369"/>
        <v/>
      </c>
      <c r="M5370" t="str">
        <f t="shared" si="5369"/>
        <v/>
      </c>
      <c r="N5370" t="str">
        <f t="shared" si="5369"/>
        <v/>
      </c>
    </row>
    <row r="5371">
      <c r="A5371" s="1">
        <v>55370.0</v>
      </c>
      <c r="B5371" s="1">
        <v>11.0</v>
      </c>
      <c r="C5371" t="str">
        <f t="shared" ref="C5371:N5371" si="5370">IF(C$1=$B5371,$A5371,"")</f>
        <v/>
      </c>
      <c r="D5371" t="str">
        <f t="shared" si="5370"/>
        <v/>
      </c>
      <c r="E5371" t="str">
        <f t="shared" si="5370"/>
        <v/>
      </c>
      <c r="F5371" t="str">
        <f t="shared" si="5370"/>
        <v/>
      </c>
      <c r="G5371" t="str">
        <f t="shared" si="5370"/>
        <v/>
      </c>
      <c r="H5371" t="str">
        <f t="shared" si="5370"/>
        <v/>
      </c>
      <c r="I5371" t="str">
        <f t="shared" si="5370"/>
        <v/>
      </c>
      <c r="J5371" t="str">
        <f t="shared" si="5370"/>
        <v/>
      </c>
      <c r="K5371" t="str">
        <f t="shared" si="5370"/>
        <v/>
      </c>
      <c r="L5371" t="str">
        <f t="shared" si="5370"/>
        <v/>
      </c>
      <c r="M5371">
        <f t="shared" si="5370"/>
        <v>55370</v>
      </c>
      <c r="N5371" t="str">
        <f t="shared" si="5370"/>
        <v/>
      </c>
    </row>
    <row r="5372">
      <c r="A5372" s="1">
        <v>55375.0</v>
      </c>
      <c r="B5372" s="1">
        <v>12.0</v>
      </c>
      <c r="C5372" t="str">
        <f t="shared" ref="C5372:N5372" si="5371">IF(C$1=$B5372,$A5372,"")</f>
        <v/>
      </c>
      <c r="D5372" t="str">
        <f t="shared" si="5371"/>
        <v/>
      </c>
      <c r="E5372" t="str">
        <f t="shared" si="5371"/>
        <v/>
      </c>
      <c r="F5372" t="str">
        <f t="shared" si="5371"/>
        <v/>
      </c>
      <c r="G5372" t="str">
        <f t="shared" si="5371"/>
        <v/>
      </c>
      <c r="H5372" t="str">
        <f t="shared" si="5371"/>
        <v/>
      </c>
      <c r="I5372" t="str">
        <f t="shared" si="5371"/>
        <v/>
      </c>
      <c r="J5372" t="str">
        <f t="shared" si="5371"/>
        <v/>
      </c>
      <c r="K5372" t="str">
        <f t="shared" si="5371"/>
        <v/>
      </c>
      <c r="L5372" t="str">
        <f t="shared" si="5371"/>
        <v/>
      </c>
      <c r="M5372" t="str">
        <f t="shared" si="5371"/>
        <v/>
      </c>
      <c r="N5372">
        <f t="shared" si="5371"/>
        <v>55375</v>
      </c>
    </row>
    <row r="5373">
      <c r="A5373" s="1">
        <v>55380.0</v>
      </c>
      <c r="B5373" s="1">
        <v>7.0</v>
      </c>
      <c r="C5373" t="str">
        <f t="shared" ref="C5373:N5373" si="5372">IF(C$1=$B5373,$A5373,"")</f>
        <v/>
      </c>
      <c r="D5373" t="str">
        <f t="shared" si="5372"/>
        <v/>
      </c>
      <c r="E5373" t="str">
        <f t="shared" si="5372"/>
        <v/>
      </c>
      <c r="F5373" t="str">
        <f t="shared" si="5372"/>
        <v/>
      </c>
      <c r="G5373" t="str">
        <f t="shared" si="5372"/>
        <v/>
      </c>
      <c r="H5373" t="str">
        <f t="shared" si="5372"/>
        <v/>
      </c>
      <c r="I5373">
        <f t="shared" si="5372"/>
        <v>55380</v>
      </c>
      <c r="J5373" t="str">
        <f t="shared" si="5372"/>
        <v/>
      </c>
      <c r="K5373" t="str">
        <f t="shared" si="5372"/>
        <v/>
      </c>
      <c r="L5373" t="str">
        <f t="shared" si="5372"/>
        <v/>
      </c>
      <c r="M5373" t="str">
        <f t="shared" si="5372"/>
        <v/>
      </c>
      <c r="N5373" t="str">
        <f t="shared" si="5372"/>
        <v/>
      </c>
    </row>
    <row r="5374">
      <c r="A5374" s="1">
        <v>55395.0</v>
      </c>
      <c r="B5374" s="1">
        <v>1.0</v>
      </c>
      <c r="C5374">
        <f t="shared" ref="C5374:N5374" si="5373">IF(C$1=$B5374,$A5374,"")</f>
        <v>55395</v>
      </c>
      <c r="D5374" t="str">
        <f t="shared" si="5373"/>
        <v/>
      </c>
      <c r="E5374" t="str">
        <f t="shared" si="5373"/>
        <v/>
      </c>
      <c r="F5374" t="str">
        <f t="shared" si="5373"/>
        <v/>
      </c>
      <c r="G5374" t="str">
        <f t="shared" si="5373"/>
        <v/>
      </c>
      <c r="H5374" t="str">
        <f t="shared" si="5373"/>
        <v/>
      </c>
      <c r="I5374" t="str">
        <f t="shared" si="5373"/>
        <v/>
      </c>
      <c r="J5374" t="str">
        <f t="shared" si="5373"/>
        <v/>
      </c>
      <c r="K5374" t="str">
        <f t="shared" si="5373"/>
        <v/>
      </c>
      <c r="L5374" t="str">
        <f t="shared" si="5373"/>
        <v/>
      </c>
      <c r="M5374" t="str">
        <f t="shared" si="5373"/>
        <v/>
      </c>
      <c r="N5374" t="str">
        <f t="shared" si="5373"/>
        <v/>
      </c>
    </row>
    <row r="5375">
      <c r="A5375" s="1">
        <v>55400.0</v>
      </c>
      <c r="B5375" s="1">
        <v>2.0</v>
      </c>
      <c r="C5375" t="str">
        <f t="shared" ref="C5375:N5375" si="5374">IF(C$1=$B5375,$A5375,"")</f>
        <v/>
      </c>
      <c r="D5375">
        <f t="shared" si="5374"/>
        <v>55400</v>
      </c>
      <c r="E5375" t="str">
        <f t="shared" si="5374"/>
        <v/>
      </c>
      <c r="F5375" t="str">
        <f t="shared" si="5374"/>
        <v/>
      </c>
      <c r="G5375" t="str">
        <f t="shared" si="5374"/>
        <v/>
      </c>
      <c r="H5375" t="str">
        <f t="shared" si="5374"/>
        <v/>
      </c>
      <c r="I5375" t="str">
        <f t="shared" si="5374"/>
        <v/>
      </c>
      <c r="J5375" t="str">
        <f t="shared" si="5374"/>
        <v/>
      </c>
      <c r="K5375" t="str">
        <f t="shared" si="5374"/>
        <v/>
      </c>
      <c r="L5375" t="str">
        <f t="shared" si="5374"/>
        <v/>
      </c>
      <c r="M5375" t="str">
        <f t="shared" si="5374"/>
        <v/>
      </c>
      <c r="N5375" t="str">
        <f t="shared" si="5374"/>
        <v/>
      </c>
    </row>
    <row r="5376">
      <c r="A5376" s="1">
        <v>55450.0</v>
      </c>
      <c r="B5376" s="1">
        <v>1.0</v>
      </c>
      <c r="C5376">
        <f t="shared" ref="C5376:N5376" si="5375">IF(C$1=$B5376,$A5376,"")</f>
        <v>55450</v>
      </c>
      <c r="D5376" t="str">
        <f t="shared" si="5375"/>
        <v/>
      </c>
      <c r="E5376" t="str">
        <f t="shared" si="5375"/>
        <v/>
      </c>
      <c r="F5376" t="str">
        <f t="shared" si="5375"/>
        <v/>
      </c>
      <c r="G5376" t="str">
        <f t="shared" si="5375"/>
        <v/>
      </c>
      <c r="H5376" t="str">
        <f t="shared" si="5375"/>
        <v/>
      </c>
      <c r="I5376" t="str">
        <f t="shared" si="5375"/>
        <v/>
      </c>
      <c r="J5376" t="str">
        <f t="shared" si="5375"/>
        <v/>
      </c>
      <c r="K5376" t="str">
        <f t="shared" si="5375"/>
        <v/>
      </c>
      <c r="L5376" t="str">
        <f t="shared" si="5375"/>
        <v/>
      </c>
      <c r="M5376" t="str">
        <f t="shared" si="5375"/>
        <v/>
      </c>
      <c r="N5376" t="str">
        <f t="shared" si="5375"/>
        <v/>
      </c>
    </row>
    <row r="5377">
      <c r="A5377" s="1">
        <v>55455.0</v>
      </c>
      <c r="B5377" s="1">
        <v>12.0</v>
      </c>
      <c r="C5377" t="str">
        <f t="shared" ref="C5377:N5377" si="5376">IF(C$1=$B5377,$A5377,"")</f>
        <v/>
      </c>
      <c r="D5377" t="str">
        <f t="shared" si="5376"/>
        <v/>
      </c>
      <c r="E5377" t="str">
        <f t="shared" si="5376"/>
        <v/>
      </c>
      <c r="F5377" t="str">
        <f t="shared" si="5376"/>
        <v/>
      </c>
      <c r="G5377" t="str">
        <f t="shared" si="5376"/>
        <v/>
      </c>
      <c r="H5377" t="str">
        <f t="shared" si="5376"/>
        <v/>
      </c>
      <c r="I5377" t="str">
        <f t="shared" si="5376"/>
        <v/>
      </c>
      <c r="J5377" t="str">
        <f t="shared" si="5376"/>
        <v/>
      </c>
      <c r="K5377" t="str">
        <f t="shared" si="5376"/>
        <v/>
      </c>
      <c r="L5377" t="str">
        <f t="shared" si="5376"/>
        <v/>
      </c>
      <c r="M5377" t="str">
        <f t="shared" si="5376"/>
        <v/>
      </c>
      <c r="N5377">
        <f t="shared" si="5376"/>
        <v>55455</v>
      </c>
    </row>
    <row r="5378">
      <c r="A5378" s="1">
        <v>55455.0</v>
      </c>
      <c r="B5378" s="1">
        <v>2.0</v>
      </c>
      <c r="C5378" t="str">
        <f t="shared" ref="C5378:N5378" si="5377">IF(C$1=$B5378,$A5378,"")</f>
        <v/>
      </c>
      <c r="D5378">
        <f t="shared" si="5377"/>
        <v>55455</v>
      </c>
      <c r="E5378" t="str">
        <f t="shared" si="5377"/>
        <v/>
      </c>
      <c r="F5378" t="str">
        <f t="shared" si="5377"/>
        <v/>
      </c>
      <c r="G5378" t="str">
        <f t="shared" si="5377"/>
        <v/>
      </c>
      <c r="H5378" t="str">
        <f t="shared" si="5377"/>
        <v/>
      </c>
      <c r="I5378" t="str">
        <f t="shared" si="5377"/>
        <v/>
      </c>
      <c r="J5378" t="str">
        <f t="shared" si="5377"/>
        <v/>
      </c>
      <c r="K5378" t="str">
        <f t="shared" si="5377"/>
        <v/>
      </c>
      <c r="L5378" t="str">
        <f t="shared" si="5377"/>
        <v/>
      </c>
      <c r="M5378" t="str">
        <f t="shared" si="5377"/>
        <v/>
      </c>
      <c r="N5378" t="str">
        <f t="shared" si="5377"/>
        <v/>
      </c>
    </row>
    <row r="5379">
      <c r="A5379" s="1">
        <v>55460.0</v>
      </c>
      <c r="B5379" s="1">
        <v>11.0</v>
      </c>
      <c r="C5379" t="str">
        <f t="shared" ref="C5379:N5379" si="5378">IF(C$1=$B5379,$A5379,"")</f>
        <v/>
      </c>
      <c r="D5379" t="str">
        <f t="shared" si="5378"/>
        <v/>
      </c>
      <c r="E5379" t="str">
        <f t="shared" si="5378"/>
        <v/>
      </c>
      <c r="F5379" t="str">
        <f t="shared" si="5378"/>
        <v/>
      </c>
      <c r="G5379" t="str">
        <f t="shared" si="5378"/>
        <v/>
      </c>
      <c r="H5379" t="str">
        <f t="shared" si="5378"/>
        <v/>
      </c>
      <c r="I5379" t="str">
        <f t="shared" si="5378"/>
        <v/>
      </c>
      <c r="J5379" t="str">
        <f t="shared" si="5378"/>
        <v/>
      </c>
      <c r="K5379" t="str">
        <f t="shared" si="5378"/>
        <v/>
      </c>
      <c r="L5379" t="str">
        <f t="shared" si="5378"/>
        <v/>
      </c>
      <c r="M5379">
        <f t="shared" si="5378"/>
        <v>55460</v>
      </c>
      <c r="N5379" t="str">
        <f t="shared" si="5378"/>
        <v/>
      </c>
    </row>
    <row r="5380">
      <c r="A5380" s="1">
        <v>55465.0</v>
      </c>
      <c r="B5380" s="1">
        <v>10.0</v>
      </c>
      <c r="C5380" t="str">
        <f t="shared" ref="C5380:N5380" si="5379">IF(C$1=$B5380,$A5380,"")</f>
        <v/>
      </c>
      <c r="D5380" t="str">
        <f t="shared" si="5379"/>
        <v/>
      </c>
      <c r="E5380" t="str">
        <f t="shared" si="5379"/>
        <v/>
      </c>
      <c r="F5380" t="str">
        <f t="shared" si="5379"/>
        <v/>
      </c>
      <c r="G5380" t="str">
        <f t="shared" si="5379"/>
        <v/>
      </c>
      <c r="H5380" t="str">
        <f t="shared" si="5379"/>
        <v/>
      </c>
      <c r="I5380" t="str">
        <f t="shared" si="5379"/>
        <v/>
      </c>
      <c r="J5380" t="str">
        <f t="shared" si="5379"/>
        <v/>
      </c>
      <c r="K5380" t="str">
        <f t="shared" si="5379"/>
        <v/>
      </c>
      <c r="L5380">
        <f t="shared" si="5379"/>
        <v>55465</v>
      </c>
      <c r="M5380" t="str">
        <f t="shared" si="5379"/>
        <v/>
      </c>
      <c r="N5380" t="str">
        <f t="shared" si="5379"/>
        <v/>
      </c>
    </row>
    <row r="5381">
      <c r="A5381" s="1">
        <v>55505.0</v>
      </c>
      <c r="B5381" s="1">
        <v>1.0</v>
      </c>
      <c r="C5381">
        <f t="shared" ref="C5381:N5381" si="5380">IF(C$1=$B5381,$A5381,"")</f>
        <v>55505</v>
      </c>
      <c r="D5381" t="str">
        <f t="shared" si="5380"/>
        <v/>
      </c>
      <c r="E5381" t="str">
        <f t="shared" si="5380"/>
        <v/>
      </c>
      <c r="F5381" t="str">
        <f t="shared" si="5380"/>
        <v/>
      </c>
      <c r="G5381" t="str">
        <f t="shared" si="5380"/>
        <v/>
      </c>
      <c r="H5381" t="str">
        <f t="shared" si="5380"/>
        <v/>
      </c>
      <c r="I5381" t="str">
        <f t="shared" si="5380"/>
        <v/>
      </c>
      <c r="J5381" t="str">
        <f t="shared" si="5380"/>
        <v/>
      </c>
      <c r="K5381" t="str">
        <f t="shared" si="5380"/>
        <v/>
      </c>
      <c r="L5381" t="str">
        <f t="shared" si="5380"/>
        <v/>
      </c>
      <c r="M5381" t="str">
        <f t="shared" si="5380"/>
        <v/>
      </c>
      <c r="N5381" t="str">
        <f t="shared" si="5380"/>
        <v/>
      </c>
    </row>
    <row r="5382">
      <c r="A5382" s="1">
        <v>55510.0</v>
      </c>
      <c r="B5382" s="1">
        <v>9.0</v>
      </c>
      <c r="C5382" t="str">
        <f t="shared" ref="C5382:N5382" si="5381">IF(C$1=$B5382,$A5382,"")</f>
        <v/>
      </c>
      <c r="D5382" t="str">
        <f t="shared" si="5381"/>
        <v/>
      </c>
      <c r="E5382" t="str">
        <f t="shared" si="5381"/>
        <v/>
      </c>
      <c r="F5382" t="str">
        <f t="shared" si="5381"/>
        <v/>
      </c>
      <c r="G5382" t="str">
        <f t="shared" si="5381"/>
        <v/>
      </c>
      <c r="H5382" t="str">
        <f t="shared" si="5381"/>
        <v/>
      </c>
      <c r="I5382" t="str">
        <f t="shared" si="5381"/>
        <v/>
      </c>
      <c r="J5382" t="str">
        <f t="shared" si="5381"/>
        <v/>
      </c>
      <c r="K5382">
        <f t="shared" si="5381"/>
        <v>55510</v>
      </c>
      <c r="L5382" t="str">
        <f t="shared" si="5381"/>
        <v/>
      </c>
      <c r="M5382" t="str">
        <f t="shared" si="5381"/>
        <v/>
      </c>
      <c r="N5382" t="str">
        <f t="shared" si="5381"/>
        <v/>
      </c>
    </row>
    <row r="5383">
      <c r="A5383" s="1">
        <v>55515.0</v>
      </c>
      <c r="B5383" s="1">
        <v>6.0</v>
      </c>
      <c r="C5383" t="str">
        <f t="shared" ref="C5383:N5383" si="5382">IF(C$1=$B5383,$A5383,"")</f>
        <v/>
      </c>
      <c r="D5383" t="str">
        <f t="shared" si="5382"/>
        <v/>
      </c>
      <c r="E5383" t="str">
        <f t="shared" si="5382"/>
        <v/>
      </c>
      <c r="F5383" t="str">
        <f t="shared" si="5382"/>
        <v/>
      </c>
      <c r="G5383" t="str">
        <f t="shared" si="5382"/>
        <v/>
      </c>
      <c r="H5383">
        <f t="shared" si="5382"/>
        <v>55515</v>
      </c>
      <c r="I5383" t="str">
        <f t="shared" si="5382"/>
        <v/>
      </c>
      <c r="J5383" t="str">
        <f t="shared" si="5382"/>
        <v/>
      </c>
      <c r="K5383" t="str">
        <f t="shared" si="5382"/>
        <v/>
      </c>
      <c r="L5383" t="str">
        <f t="shared" si="5382"/>
        <v/>
      </c>
      <c r="M5383" t="str">
        <f t="shared" si="5382"/>
        <v/>
      </c>
      <c r="N5383" t="str">
        <f t="shared" si="5382"/>
        <v/>
      </c>
    </row>
    <row r="5384">
      <c r="A5384" s="1">
        <v>55535.0</v>
      </c>
      <c r="B5384" s="1">
        <v>4.0</v>
      </c>
      <c r="C5384" t="str">
        <f t="shared" ref="C5384:N5384" si="5383">IF(C$1=$B5384,$A5384,"")</f>
        <v/>
      </c>
      <c r="D5384" t="str">
        <f t="shared" si="5383"/>
        <v/>
      </c>
      <c r="E5384" t="str">
        <f t="shared" si="5383"/>
        <v/>
      </c>
      <c r="F5384">
        <f t="shared" si="5383"/>
        <v>55535</v>
      </c>
      <c r="G5384" t="str">
        <f t="shared" si="5383"/>
        <v/>
      </c>
      <c r="H5384" t="str">
        <f t="shared" si="5383"/>
        <v/>
      </c>
      <c r="I5384" t="str">
        <f t="shared" si="5383"/>
        <v/>
      </c>
      <c r="J5384" t="str">
        <f t="shared" si="5383"/>
        <v/>
      </c>
      <c r="K5384" t="str">
        <f t="shared" si="5383"/>
        <v/>
      </c>
      <c r="L5384" t="str">
        <f t="shared" si="5383"/>
        <v/>
      </c>
      <c r="M5384" t="str">
        <f t="shared" si="5383"/>
        <v/>
      </c>
      <c r="N5384" t="str">
        <f t="shared" si="5383"/>
        <v/>
      </c>
    </row>
    <row r="5385">
      <c r="A5385" s="1">
        <v>55555.0</v>
      </c>
      <c r="B5385" s="1">
        <v>1.0</v>
      </c>
      <c r="C5385">
        <f t="shared" ref="C5385:N5385" si="5384">IF(C$1=$B5385,$A5385,"")</f>
        <v>55555</v>
      </c>
      <c r="D5385" t="str">
        <f t="shared" si="5384"/>
        <v/>
      </c>
      <c r="E5385" t="str">
        <f t="shared" si="5384"/>
        <v/>
      </c>
      <c r="F5385" t="str">
        <f t="shared" si="5384"/>
        <v/>
      </c>
      <c r="G5385" t="str">
        <f t="shared" si="5384"/>
        <v/>
      </c>
      <c r="H5385" t="str">
        <f t="shared" si="5384"/>
        <v/>
      </c>
      <c r="I5385" t="str">
        <f t="shared" si="5384"/>
        <v/>
      </c>
      <c r="J5385" t="str">
        <f t="shared" si="5384"/>
        <v/>
      </c>
      <c r="K5385" t="str">
        <f t="shared" si="5384"/>
        <v/>
      </c>
      <c r="L5385" t="str">
        <f t="shared" si="5384"/>
        <v/>
      </c>
      <c r="M5385" t="str">
        <f t="shared" si="5384"/>
        <v/>
      </c>
      <c r="N5385" t="str">
        <f t="shared" si="5384"/>
        <v/>
      </c>
    </row>
    <row r="5386">
      <c r="A5386" s="1">
        <v>55560.0</v>
      </c>
      <c r="B5386" s="1">
        <v>4.0</v>
      </c>
      <c r="C5386" t="str">
        <f t="shared" ref="C5386:N5386" si="5385">IF(C$1=$B5386,$A5386,"")</f>
        <v/>
      </c>
      <c r="D5386" t="str">
        <f t="shared" si="5385"/>
        <v/>
      </c>
      <c r="E5386" t="str">
        <f t="shared" si="5385"/>
        <v/>
      </c>
      <c r="F5386">
        <f t="shared" si="5385"/>
        <v>55560</v>
      </c>
      <c r="G5386" t="str">
        <f t="shared" si="5385"/>
        <v/>
      </c>
      <c r="H5386" t="str">
        <f t="shared" si="5385"/>
        <v/>
      </c>
      <c r="I5386" t="str">
        <f t="shared" si="5385"/>
        <v/>
      </c>
      <c r="J5386" t="str">
        <f t="shared" si="5385"/>
        <v/>
      </c>
      <c r="K5386" t="str">
        <f t="shared" si="5385"/>
        <v/>
      </c>
      <c r="L5386" t="str">
        <f t="shared" si="5385"/>
        <v/>
      </c>
      <c r="M5386" t="str">
        <f t="shared" si="5385"/>
        <v/>
      </c>
      <c r="N5386" t="str">
        <f t="shared" si="5385"/>
        <v/>
      </c>
    </row>
    <row r="5387">
      <c r="A5387" s="1">
        <v>55560.0</v>
      </c>
      <c r="B5387" s="1">
        <v>1.0</v>
      </c>
      <c r="C5387">
        <f t="shared" ref="C5387:N5387" si="5386">IF(C$1=$B5387,$A5387,"")</f>
        <v>55560</v>
      </c>
      <c r="D5387" t="str">
        <f t="shared" si="5386"/>
        <v/>
      </c>
      <c r="E5387" t="str">
        <f t="shared" si="5386"/>
        <v/>
      </c>
      <c r="F5387" t="str">
        <f t="shared" si="5386"/>
        <v/>
      </c>
      <c r="G5387" t="str">
        <f t="shared" si="5386"/>
        <v/>
      </c>
      <c r="H5387" t="str">
        <f t="shared" si="5386"/>
        <v/>
      </c>
      <c r="I5387" t="str">
        <f t="shared" si="5386"/>
        <v/>
      </c>
      <c r="J5387" t="str">
        <f t="shared" si="5386"/>
        <v/>
      </c>
      <c r="K5387" t="str">
        <f t="shared" si="5386"/>
        <v/>
      </c>
      <c r="L5387" t="str">
        <f t="shared" si="5386"/>
        <v/>
      </c>
      <c r="M5387" t="str">
        <f t="shared" si="5386"/>
        <v/>
      </c>
      <c r="N5387" t="str">
        <f t="shared" si="5386"/>
        <v/>
      </c>
    </row>
    <row r="5388">
      <c r="A5388" s="1">
        <v>55565.0</v>
      </c>
      <c r="B5388" s="1">
        <v>8.0</v>
      </c>
      <c r="C5388" t="str">
        <f t="shared" ref="C5388:N5388" si="5387">IF(C$1=$B5388,$A5388,"")</f>
        <v/>
      </c>
      <c r="D5388" t="str">
        <f t="shared" si="5387"/>
        <v/>
      </c>
      <c r="E5388" t="str">
        <f t="shared" si="5387"/>
        <v/>
      </c>
      <c r="F5388" t="str">
        <f t="shared" si="5387"/>
        <v/>
      </c>
      <c r="G5388" t="str">
        <f t="shared" si="5387"/>
        <v/>
      </c>
      <c r="H5388" t="str">
        <f t="shared" si="5387"/>
        <v/>
      </c>
      <c r="I5388" t="str">
        <f t="shared" si="5387"/>
        <v/>
      </c>
      <c r="J5388">
        <f t="shared" si="5387"/>
        <v>55565</v>
      </c>
      <c r="K5388" t="str">
        <f t="shared" si="5387"/>
        <v/>
      </c>
      <c r="L5388" t="str">
        <f t="shared" si="5387"/>
        <v/>
      </c>
      <c r="M5388" t="str">
        <f t="shared" si="5387"/>
        <v/>
      </c>
      <c r="N5388" t="str">
        <f t="shared" si="5387"/>
        <v/>
      </c>
    </row>
    <row r="5389">
      <c r="A5389" s="1">
        <v>55580.0</v>
      </c>
      <c r="B5389" s="1">
        <v>5.0</v>
      </c>
      <c r="C5389" t="str">
        <f t="shared" ref="C5389:N5389" si="5388">IF(C$1=$B5389,$A5389,"")</f>
        <v/>
      </c>
      <c r="D5389" t="str">
        <f t="shared" si="5388"/>
        <v/>
      </c>
      <c r="E5389" t="str">
        <f t="shared" si="5388"/>
        <v/>
      </c>
      <c r="F5389" t="str">
        <f t="shared" si="5388"/>
        <v/>
      </c>
      <c r="G5389">
        <f t="shared" si="5388"/>
        <v>55580</v>
      </c>
      <c r="H5389" t="str">
        <f t="shared" si="5388"/>
        <v/>
      </c>
      <c r="I5389" t="str">
        <f t="shared" si="5388"/>
        <v/>
      </c>
      <c r="J5389" t="str">
        <f t="shared" si="5388"/>
        <v/>
      </c>
      <c r="K5389" t="str">
        <f t="shared" si="5388"/>
        <v/>
      </c>
      <c r="L5389" t="str">
        <f t="shared" si="5388"/>
        <v/>
      </c>
      <c r="M5389" t="str">
        <f t="shared" si="5388"/>
        <v/>
      </c>
      <c r="N5389" t="str">
        <f t="shared" si="5388"/>
        <v/>
      </c>
    </row>
    <row r="5390">
      <c r="A5390" s="1">
        <v>55585.0</v>
      </c>
      <c r="B5390" s="1">
        <v>4.0</v>
      </c>
      <c r="C5390" t="str">
        <f t="shared" ref="C5390:N5390" si="5389">IF(C$1=$B5390,$A5390,"")</f>
        <v/>
      </c>
      <c r="D5390" t="str">
        <f t="shared" si="5389"/>
        <v/>
      </c>
      <c r="E5390" t="str">
        <f t="shared" si="5389"/>
        <v/>
      </c>
      <c r="F5390">
        <f t="shared" si="5389"/>
        <v>55585</v>
      </c>
      <c r="G5390" t="str">
        <f t="shared" si="5389"/>
        <v/>
      </c>
      <c r="H5390" t="str">
        <f t="shared" si="5389"/>
        <v/>
      </c>
      <c r="I5390" t="str">
        <f t="shared" si="5389"/>
        <v/>
      </c>
      <c r="J5390" t="str">
        <f t="shared" si="5389"/>
        <v/>
      </c>
      <c r="K5390" t="str">
        <f t="shared" si="5389"/>
        <v/>
      </c>
      <c r="L5390" t="str">
        <f t="shared" si="5389"/>
        <v/>
      </c>
      <c r="M5390" t="str">
        <f t="shared" si="5389"/>
        <v/>
      </c>
      <c r="N5390" t="str">
        <f t="shared" si="5389"/>
        <v/>
      </c>
    </row>
    <row r="5391">
      <c r="A5391" s="1">
        <v>55605.0</v>
      </c>
      <c r="B5391" s="1">
        <v>5.0</v>
      </c>
      <c r="C5391" t="str">
        <f t="shared" ref="C5391:N5391" si="5390">IF(C$1=$B5391,$A5391,"")</f>
        <v/>
      </c>
      <c r="D5391" t="str">
        <f t="shared" si="5390"/>
        <v/>
      </c>
      <c r="E5391" t="str">
        <f t="shared" si="5390"/>
        <v/>
      </c>
      <c r="F5391" t="str">
        <f t="shared" si="5390"/>
        <v/>
      </c>
      <c r="G5391">
        <f t="shared" si="5390"/>
        <v>55605</v>
      </c>
      <c r="H5391" t="str">
        <f t="shared" si="5390"/>
        <v/>
      </c>
      <c r="I5391" t="str">
        <f t="shared" si="5390"/>
        <v/>
      </c>
      <c r="J5391" t="str">
        <f t="shared" si="5390"/>
        <v/>
      </c>
      <c r="K5391" t="str">
        <f t="shared" si="5390"/>
        <v/>
      </c>
      <c r="L5391" t="str">
        <f t="shared" si="5390"/>
        <v/>
      </c>
      <c r="M5391" t="str">
        <f t="shared" si="5390"/>
        <v/>
      </c>
      <c r="N5391" t="str">
        <f t="shared" si="5390"/>
        <v/>
      </c>
    </row>
    <row r="5392">
      <c r="A5392" s="1">
        <v>55610.0</v>
      </c>
      <c r="B5392" s="1">
        <v>4.0</v>
      </c>
      <c r="C5392" t="str">
        <f t="shared" ref="C5392:N5392" si="5391">IF(C$1=$B5392,$A5392,"")</f>
        <v/>
      </c>
      <c r="D5392" t="str">
        <f t="shared" si="5391"/>
        <v/>
      </c>
      <c r="E5392" t="str">
        <f t="shared" si="5391"/>
        <v/>
      </c>
      <c r="F5392">
        <f t="shared" si="5391"/>
        <v>55610</v>
      </c>
      <c r="G5392" t="str">
        <f t="shared" si="5391"/>
        <v/>
      </c>
      <c r="H5392" t="str">
        <f t="shared" si="5391"/>
        <v/>
      </c>
      <c r="I5392" t="str">
        <f t="shared" si="5391"/>
        <v/>
      </c>
      <c r="J5392" t="str">
        <f t="shared" si="5391"/>
        <v/>
      </c>
      <c r="K5392" t="str">
        <f t="shared" si="5391"/>
        <v/>
      </c>
      <c r="L5392" t="str">
        <f t="shared" si="5391"/>
        <v/>
      </c>
      <c r="M5392" t="str">
        <f t="shared" si="5391"/>
        <v/>
      </c>
      <c r="N5392" t="str">
        <f t="shared" si="5391"/>
        <v/>
      </c>
    </row>
    <row r="5393">
      <c r="A5393" s="1">
        <v>55615.0</v>
      </c>
      <c r="B5393" s="1">
        <v>1.0</v>
      </c>
      <c r="C5393">
        <f t="shared" ref="C5393:N5393" si="5392">IF(C$1=$B5393,$A5393,"")</f>
        <v>55615</v>
      </c>
      <c r="D5393" t="str">
        <f t="shared" si="5392"/>
        <v/>
      </c>
      <c r="E5393" t="str">
        <f t="shared" si="5392"/>
        <v/>
      </c>
      <c r="F5393" t="str">
        <f t="shared" si="5392"/>
        <v/>
      </c>
      <c r="G5393" t="str">
        <f t="shared" si="5392"/>
        <v/>
      </c>
      <c r="H5393" t="str">
        <f t="shared" si="5392"/>
        <v/>
      </c>
      <c r="I5393" t="str">
        <f t="shared" si="5392"/>
        <v/>
      </c>
      <c r="J5393" t="str">
        <f t="shared" si="5392"/>
        <v/>
      </c>
      <c r="K5393" t="str">
        <f t="shared" si="5392"/>
        <v/>
      </c>
      <c r="L5393" t="str">
        <f t="shared" si="5392"/>
        <v/>
      </c>
      <c r="M5393" t="str">
        <f t="shared" si="5392"/>
        <v/>
      </c>
      <c r="N5393" t="str">
        <f t="shared" si="5392"/>
        <v/>
      </c>
    </row>
    <row r="5394">
      <c r="A5394" s="1">
        <v>55620.0</v>
      </c>
      <c r="B5394" s="1">
        <v>3.0</v>
      </c>
      <c r="C5394" t="str">
        <f t="shared" ref="C5394:N5394" si="5393">IF(C$1=$B5394,$A5394,"")</f>
        <v/>
      </c>
      <c r="D5394" t="str">
        <f t="shared" si="5393"/>
        <v/>
      </c>
      <c r="E5394">
        <f t="shared" si="5393"/>
        <v>55620</v>
      </c>
      <c r="F5394" t="str">
        <f t="shared" si="5393"/>
        <v/>
      </c>
      <c r="G5394" t="str">
        <f t="shared" si="5393"/>
        <v/>
      </c>
      <c r="H5394" t="str">
        <f t="shared" si="5393"/>
        <v/>
      </c>
      <c r="I5394" t="str">
        <f t="shared" si="5393"/>
        <v/>
      </c>
      <c r="J5394" t="str">
        <f t="shared" si="5393"/>
        <v/>
      </c>
      <c r="K5394" t="str">
        <f t="shared" si="5393"/>
        <v/>
      </c>
      <c r="L5394" t="str">
        <f t="shared" si="5393"/>
        <v/>
      </c>
      <c r="M5394" t="str">
        <f t="shared" si="5393"/>
        <v/>
      </c>
      <c r="N5394" t="str">
        <f t="shared" si="5393"/>
        <v/>
      </c>
    </row>
    <row r="5395">
      <c r="A5395" s="1">
        <v>55630.0</v>
      </c>
      <c r="B5395" s="1">
        <v>1.0</v>
      </c>
      <c r="C5395">
        <f t="shared" ref="C5395:N5395" si="5394">IF(C$1=$B5395,$A5395,"")</f>
        <v>55630</v>
      </c>
      <c r="D5395" t="str">
        <f t="shared" si="5394"/>
        <v/>
      </c>
      <c r="E5395" t="str">
        <f t="shared" si="5394"/>
        <v/>
      </c>
      <c r="F5395" t="str">
        <f t="shared" si="5394"/>
        <v/>
      </c>
      <c r="G5395" t="str">
        <f t="shared" si="5394"/>
        <v/>
      </c>
      <c r="H5395" t="str">
        <f t="shared" si="5394"/>
        <v/>
      </c>
      <c r="I5395" t="str">
        <f t="shared" si="5394"/>
        <v/>
      </c>
      <c r="J5395" t="str">
        <f t="shared" si="5394"/>
        <v/>
      </c>
      <c r="K5395" t="str">
        <f t="shared" si="5394"/>
        <v/>
      </c>
      <c r="L5395" t="str">
        <f t="shared" si="5394"/>
        <v/>
      </c>
      <c r="M5395" t="str">
        <f t="shared" si="5394"/>
        <v/>
      </c>
      <c r="N5395" t="str">
        <f t="shared" si="5394"/>
        <v/>
      </c>
    </row>
    <row r="5396">
      <c r="A5396" s="1">
        <v>55630.0</v>
      </c>
      <c r="B5396" s="1">
        <v>6.0</v>
      </c>
      <c r="C5396" t="str">
        <f t="shared" ref="C5396:N5396" si="5395">IF(C$1=$B5396,$A5396,"")</f>
        <v/>
      </c>
      <c r="D5396" t="str">
        <f t="shared" si="5395"/>
        <v/>
      </c>
      <c r="E5396" t="str">
        <f t="shared" si="5395"/>
        <v/>
      </c>
      <c r="F5396" t="str">
        <f t="shared" si="5395"/>
        <v/>
      </c>
      <c r="G5396" t="str">
        <f t="shared" si="5395"/>
        <v/>
      </c>
      <c r="H5396">
        <f t="shared" si="5395"/>
        <v>55630</v>
      </c>
      <c r="I5396" t="str">
        <f t="shared" si="5395"/>
        <v/>
      </c>
      <c r="J5396" t="str">
        <f t="shared" si="5395"/>
        <v/>
      </c>
      <c r="K5396" t="str">
        <f t="shared" si="5395"/>
        <v/>
      </c>
      <c r="L5396" t="str">
        <f t="shared" si="5395"/>
        <v/>
      </c>
      <c r="M5396" t="str">
        <f t="shared" si="5395"/>
        <v/>
      </c>
      <c r="N5396" t="str">
        <f t="shared" si="5395"/>
        <v/>
      </c>
    </row>
    <row r="5397">
      <c r="A5397" s="1">
        <v>55635.0</v>
      </c>
      <c r="B5397" s="1">
        <v>2.0</v>
      </c>
      <c r="C5397" t="str">
        <f t="shared" ref="C5397:N5397" si="5396">IF(C$1=$B5397,$A5397,"")</f>
        <v/>
      </c>
      <c r="D5397">
        <f t="shared" si="5396"/>
        <v>55635</v>
      </c>
      <c r="E5397" t="str">
        <f t="shared" si="5396"/>
        <v/>
      </c>
      <c r="F5397" t="str">
        <f t="shared" si="5396"/>
        <v/>
      </c>
      <c r="G5397" t="str">
        <f t="shared" si="5396"/>
        <v/>
      </c>
      <c r="H5397" t="str">
        <f t="shared" si="5396"/>
        <v/>
      </c>
      <c r="I5397" t="str">
        <f t="shared" si="5396"/>
        <v/>
      </c>
      <c r="J5397" t="str">
        <f t="shared" si="5396"/>
        <v/>
      </c>
      <c r="K5397" t="str">
        <f t="shared" si="5396"/>
        <v/>
      </c>
      <c r="L5397" t="str">
        <f t="shared" si="5396"/>
        <v/>
      </c>
      <c r="M5397" t="str">
        <f t="shared" si="5396"/>
        <v/>
      </c>
      <c r="N5397" t="str">
        <f t="shared" si="5396"/>
        <v/>
      </c>
    </row>
    <row r="5398">
      <c r="A5398" s="1">
        <v>55650.0</v>
      </c>
      <c r="B5398" s="1">
        <v>4.0</v>
      </c>
      <c r="C5398" t="str">
        <f t="shared" ref="C5398:N5398" si="5397">IF(C$1=$B5398,$A5398,"")</f>
        <v/>
      </c>
      <c r="D5398" t="str">
        <f t="shared" si="5397"/>
        <v/>
      </c>
      <c r="E5398" t="str">
        <f t="shared" si="5397"/>
        <v/>
      </c>
      <c r="F5398">
        <f t="shared" si="5397"/>
        <v>55650</v>
      </c>
      <c r="G5398" t="str">
        <f t="shared" si="5397"/>
        <v/>
      </c>
      <c r="H5398" t="str">
        <f t="shared" si="5397"/>
        <v/>
      </c>
      <c r="I5398" t="str">
        <f t="shared" si="5397"/>
        <v/>
      </c>
      <c r="J5398" t="str">
        <f t="shared" si="5397"/>
        <v/>
      </c>
      <c r="K5398" t="str">
        <f t="shared" si="5397"/>
        <v/>
      </c>
      <c r="L5398" t="str">
        <f t="shared" si="5397"/>
        <v/>
      </c>
      <c r="M5398" t="str">
        <f t="shared" si="5397"/>
        <v/>
      </c>
      <c r="N5398" t="str">
        <f t="shared" si="5397"/>
        <v/>
      </c>
    </row>
    <row r="5399">
      <c r="A5399" s="1">
        <v>55665.0</v>
      </c>
      <c r="B5399" s="1">
        <v>12.0</v>
      </c>
      <c r="C5399" t="str">
        <f t="shared" ref="C5399:N5399" si="5398">IF(C$1=$B5399,$A5399,"")</f>
        <v/>
      </c>
      <c r="D5399" t="str">
        <f t="shared" si="5398"/>
        <v/>
      </c>
      <c r="E5399" t="str">
        <f t="shared" si="5398"/>
        <v/>
      </c>
      <c r="F5399" t="str">
        <f t="shared" si="5398"/>
        <v/>
      </c>
      <c r="G5399" t="str">
        <f t="shared" si="5398"/>
        <v/>
      </c>
      <c r="H5399" t="str">
        <f t="shared" si="5398"/>
        <v/>
      </c>
      <c r="I5399" t="str">
        <f t="shared" si="5398"/>
        <v/>
      </c>
      <c r="J5399" t="str">
        <f t="shared" si="5398"/>
        <v/>
      </c>
      <c r="K5399" t="str">
        <f t="shared" si="5398"/>
        <v/>
      </c>
      <c r="L5399" t="str">
        <f t="shared" si="5398"/>
        <v/>
      </c>
      <c r="M5399" t="str">
        <f t="shared" si="5398"/>
        <v/>
      </c>
      <c r="N5399">
        <f t="shared" si="5398"/>
        <v>55665</v>
      </c>
    </row>
    <row r="5400">
      <c r="A5400" s="1">
        <v>55670.0</v>
      </c>
      <c r="B5400" s="1">
        <v>6.0</v>
      </c>
      <c r="C5400" t="str">
        <f t="shared" ref="C5400:N5400" si="5399">IF(C$1=$B5400,$A5400,"")</f>
        <v/>
      </c>
      <c r="D5400" t="str">
        <f t="shared" si="5399"/>
        <v/>
      </c>
      <c r="E5400" t="str">
        <f t="shared" si="5399"/>
        <v/>
      </c>
      <c r="F5400" t="str">
        <f t="shared" si="5399"/>
        <v/>
      </c>
      <c r="G5400" t="str">
        <f t="shared" si="5399"/>
        <v/>
      </c>
      <c r="H5400">
        <f t="shared" si="5399"/>
        <v>55670</v>
      </c>
      <c r="I5400" t="str">
        <f t="shared" si="5399"/>
        <v/>
      </c>
      <c r="J5400" t="str">
        <f t="shared" si="5399"/>
        <v/>
      </c>
      <c r="K5400" t="str">
        <f t="shared" si="5399"/>
        <v/>
      </c>
      <c r="L5400" t="str">
        <f t="shared" si="5399"/>
        <v/>
      </c>
      <c r="M5400" t="str">
        <f t="shared" si="5399"/>
        <v/>
      </c>
      <c r="N5400" t="str">
        <f t="shared" si="5399"/>
        <v/>
      </c>
    </row>
    <row r="5401">
      <c r="A5401" s="1">
        <v>55670.0</v>
      </c>
      <c r="B5401" s="1">
        <v>7.0</v>
      </c>
      <c r="C5401" t="str">
        <f t="shared" ref="C5401:N5401" si="5400">IF(C$1=$B5401,$A5401,"")</f>
        <v/>
      </c>
      <c r="D5401" t="str">
        <f t="shared" si="5400"/>
        <v/>
      </c>
      <c r="E5401" t="str">
        <f t="shared" si="5400"/>
        <v/>
      </c>
      <c r="F5401" t="str">
        <f t="shared" si="5400"/>
        <v/>
      </c>
      <c r="G5401" t="str">
        <f t="shared" si="5400"/>
        <v/>
      </c>
      <c r="H5401" t="str">
        <f t="shared" si="5400"/>
        <v/>
      </c>
      <c r="I5401">
        <f t="shared" si="5400"/>
        <v>55670</v>
      </c>
      <c r="J5401" t="str">
        <f t="shared" si="5400"/>
        <v/>
      </c>
      <c r="K5401" t="str">
        <f t="shared" si="5400"/>
        <v/>
      </c>
      <c r="L5401" t="str">
        <f t="shared" si="5400"/>
        <v/>
      </c>
      <c r="M5401" t="str">
        <f t="shared" si="5400"/>
        <v/>
      </c>
      <c r="N5401" t="str">
        <f t="shared" si="5400"/>
        <v/>
      </c>
    </row>
    <row r="5402">
      <c r="A5402" s="1">
        <v>55685.0</v>
      </c>
      <c r="B5402" s="1">
        <v>1.0</v>
      </c>
      <c r="C5402">
        <f t="shared" ref="C5402:N5402" si="5401">IF(C$1=$B5402,$A5402,"")</f>
        <v>55685</v>
      </c>
      <c r="D5402" t="str">
        <f t="shared" si="5401"/>
        <v/>
      </c>
      <c r="E5402" t="str">
        <f t="shared" si="5401"/>
        <v/>
      </c>
      <c r="F5402" t="str">
        <f t="shared" si="5401"/>
        <v/>
      </c>
      <c r="G5402" t="str">
        <f t="shared" si="5401"/>
        <v/>
      </c>
      <c r="H5402" t="str">
        <f t="shared" si="5401"/>
        <v/>
      </c>
      <c r="I5402" t="str">
        <f t="shared" si="5401"/>
        <v/>
      </c>
      <c r="J5402" t="str">
        <f t="shared" si="5401"/>
        <v/>
      </c>
      <c r="K5402" t="str">
        <f t="shared" si="5401"/>
        <v/>
      </c>
      <c r="L5402" t="str">
        <f t="shared" si="5401"/>
        <v/>
      </c>
      <c r="M5402" t="str">
        <f t="shared" si="5401"/>
        <v/>
      </c>
      <c r="N5402" t="str">
        <f t="shared" si="5401"/>
        <v/>
      </c>
    </row>
    <row r="5403">
      <c r="A5403" s="1">
        <v>55690.0</v>
      </c>
      <c r="B5403" s="1">
        <v>9.0</v>
      </c>
      <c r="C5403" t="str">
        <f t="shared" ref="C5403:N5403" si="5402">IF(C$1=$B5403,$A5403,"")</f>
        <v/>
      </c>
      <c r="D5403" t="str">
        <f t="shared" si="5402"/>
        <v/>
      </c>
      <c r="E5403" t="str">
        <f t="shared" si="5402"/>
        <v/>
      </c>
      <c r="F5403" t="str">
        <f t="shared" si="5402"/>
        <v/>
      </c>
      <c r="G5403" t="str">
        <f t="shared" si="5402"/>
        <v/>
      </c>
      <c r="H5403" t="str">
        <f t="shared" si="5402"/>
        <v/>
      </c>
      <c r="I5403" t="str">
        <f t="shared" si="5402"/>
        <v/>
      </c>
      <c r="J5403" t="str">
        <f t="shared" si="5402"/>
        <v/>
      </c>
      <c r="K5403">
        <f t="shared" si="5402"/>
        <v>55690</v>
      </c>
      <c r="L5403" t="str">
        <f t="shared" si="5402"/>
        <v/>
      </c>
      <c r="M5403" t="str">
        <f t="shared" si="5402"/>
        <v/>
      </c>
      <c r="N5403" t="str">
        <f t="shared" si="5402"/>
        <v/>
      </c>
    </row>
    <row r="5404">
      <c r="A5404" s="1">
        <v>55690.0</v>
      </c>
      <c r="B5404" s="1">
        <v>10.0</v>
      </c>
      <c r="C5404" t="str">
        <f t="shared" ref="C5404:N5404" si="5403">IF(C$1=$B5404,$A5404,"")</f>
        <v/>
      </c>
      <c r="D5404" t="str">
        <f t="shared" si="5403"/>
        <v/>
      </c>
      <c r="E5404" t="str">
        <f t="shared" si="5403"/>
        <v/>
      </c>
      <c r="F5404" t="str">
        <f t="shared" si="5403"/>
        <v/>
      </c>
      <c r="G5404" t="str">
        <f t="shared" si="5403"/>
        <v/>
      </c>
      <c r="H5404" t="str">
        <f t="shared" si="5403"/>
        <v/>
      </c>
      <c r="I5404" t="str">
        <f t="shared" si="5403"/>
        <v/>
      </c>
      <c r="J5404" t="str">
        <f t="shared" si="5403"/>
        <v/>
      </c>
      <c r="K5404" t="str">
        <f t="shared" si="5403"/>
        <v/>
      </c>
      <c r="L5404">
        <f t="shared" si="5403"/>
        <v>55690</v>
      </c>
      <c r="M5404" t="str">
        <f t="shared" si="5403"/>
        <v/>
      </c>
      <c r="N5404" t="str">
        <f t="shared" si="5403"/>
        <v/>
      </c>
    </row>
    <row r="5405">
      <c r="A5405" s="1">
        <v>55740.0</v>
      </c>
      <c r="B5405" s="1">
        <v>1.0</v>
      </c>
      <c r="C5405">
        <f t="shared" ref="C5405:N5405" si="5404">IF(C$1=$B5405,$A5405,"")</f>
        <v>55740</v>
      </c>
      <c r="D5405" t="str">
        <f t="shared" si="5404"/>
        <v/>
      </c>
      <c r="E5405" t="str">
        <f t="shared" si="5404"/>
        <v/>
      </c>
      <c r="F5405" t="str">
        <f t="shared" si="5404"/>
        <v/>
      </c>
      <c r="G5405" t="str">
        <f t="shared" si="5404"/>
        <v/>
      </c>
      <c r="H5405" t="str">
        <f t="shared" si="5404"/>
        <v/>
      </c>
      <c r="I5405" t="str">
        <f t="shared" si="5404"/>
        <v/>
      </c>
      <c r="J5405" t="str">
        <f t="shared" si="5404"/>
        <v/>
      </c>
      <c r="K5405" t="str">
        <f t="shared" si="5404"/>
        <v/>
      </c>
      <c r="L5405" t="str">
        <f t="shared" si="5404"/>
        <v/>
      </c>
      <c r="M5405" t="str">
        <f t="shared" si="5404"/>
        <v/>
      </c>
      <c r="N5405" t="str">
        <f t="shared" si="5404"/>
        <v/>
      </c>
    </row>
    <row r="5406">
      <c r="A5406" s="1">
        <v>55740.0</v>
      </c>
      <c r="B5406" s="1">
        <v>6.0</v>
      </c>
      <c r="C5406" t="str">
        <f t="shared" ref="C5406:N5406" si="5405">IF(C$1=$B5406,$A5406,"")</f>
        <v/>
      </c>
      <c r="D5406" t="str">
        <f t="shared" si="5405"/>
        <v/>
      </c>
      <c r="E5406" t="str">
        <f t="shared" si="5405"/>
        <v/>
      </c>
      <c r="F5406" t="str">
        <f t="shared" si="5405"/>
        <v/>
      </c>
      <c r="G5406" t="str">
        <f t="shared" si="5405"/>
        <v/>
      </c>
      <c r="H5406">
        <f t="shared" si="5405"/>
        <v>55740</v>
      </c>
      <c r="I5406" t="str">
        <f t="shared" si="5405"/>
        <v/>
      </c>
      <c r="J5406" t="str">
        <f t="shared" si="5405"/>
        <v/>
      </c>
      <c r="K5406" t="str">
        <f t="shared" si="5405"/>
        <v/>
      </c>
      <c r="L5406" t="str">
        <f t="shared" si="5405"/>
        <v/>
      </c>
      <c r="M5406" t="str">
        <f t="shared" si="5405"/>
        <v/>
      </c>
      <c r="N5406" t="str">
        <f t="shared" si="5405"/>
        <v/>
      </c>
    </row>
    <row r="5407">
      <c r="A5407" s="1">
        <v>55745.0</v>
      </c>
      <c r="B5407" s="1">
        <v>2.0</v>
      </c>
      <c r="C5407" t="str">
        <f t="shared" ref="C5407:N5407" si="5406">IF(C$1=$B5407,$A5407,"")</f>
        <v/>
      </c>
      <c r="D5407">
        <f t="shared" si="5406"/>
        <v>55745</v>
      </c>
      <c r="E5407" t="str">
        <f t="shared" si="5406"/>
        <v/>
      </c>
      <c r="F5407" t="str">
        <f t="shared" si="5406"/>
        <v/>
      </c>
      <c r="G5407" t="str">
        <f t="shared" si="5406"/>
        <v/>
      </c>
      <c r="H5407" t="str">
        <f t="shared" si="5406"/>
        <v/>
      </c>
      <c r="I5407" t="str">
        <f t="shared" si="5406"/>
        <v/>
      </c>
      <c r="J5407" t="str">
        <f t="shared" si="5406"/>
        <v/>
      </c>
      <c r="K5407" t="str">
        <f t="shared" si="5406"/>
        <v/>
      </c>
      <c r="L5407" t="str">
        <f t="shared" si="5406"/>
        <v/>
      </c>
      <c r="M5407" t="str">
        <f t="shared" si="5406"/>
        <v/>
      </c>
      <c r="N5407" t="str">
        <f t="shared" si="5406"/>
        <v/>
      </c>
    </row>
    <row r="5408">
      <c r="A5408" s="1">
        <v>55760.0</v>
      </c>
      <c r="B5408" s="1">
        <v>4.0</v>
      </c>
      <c r="C5408" t="str">
        <f t="shared" ref="C5408:N5408" si="5407">IF(C$1=$B5408,$A5408,"")</f>
        <v/>
      </c>
      <c r="D5408" t="str">
        <f t="shared" si="5407"/>
        <v/>
      </c>
      <c r="E5408" t="str">
        <f t="shared" si="5407"/>
        <v/>
      </c>
      <c r="F5408">
        <f t="shared" si="5407"/>
        <v>55760</v>
      </c>
      <c r="G5408" t="str">
        <f t="shared" si="5407"/>
        <v/>
      </c>
      <c r="H5408" t="str">
        <f t="shared" si="5407"/>
        <v/>
      </c>
      <c r="I5408" t="str">
        <f t="shared" si="5407"/>
        <v/>
      </c>
      <c r="J5408" t="str">
        <f t="shared" si="5407"/>
        <v/>
      </c>
      <c r="K5408" t="str">
        <f t="shared" si="5407"/>
        <v/>
      </c>
      <c r="L5408" t="str">
        <f t="shared" si="5407"/>
        <v/>
      </c>
      <c r="M5408" t="str">
        <f t="shared" si="5407"/>
        <v/>
      </c>
      <c r="N5408" t="str">
        <f t="shared" si="5407"/>
        <v/>
      </c>
    </row>
    <row r="5409">
      <c r="A5409" s="1">
        <v>55780.0</v>
      </c>
      <c r="B5409" s="1">
        <v>5.0</v>
      </c>
      <c r="C5409" t="str">
        <f t="shared" ref="C5409:N5409" si="5408">IF(C$1=$B5409,$A5409,"")</f>
        <v/>
      </c>
      <c r="D5409" t="str">
        <f t="shared" si="5408"/>
        <v/>
      </c>
      <c r="E5409" t="str">
        <f t="shared" si="5408"/>
        <v/>
      </c>
      <c r="F5409" t="str">
        <f t="shared" si="5408"/>
        <v/>
      </c>
      <c r="G5409">
        <f t="shared" si="5408"/>
        <v>55780</v>
      </c>
      <c r="H5409" t="str">
        <f t="shared" si="5408"/>
        <v/>
      </c>
      <c r="I5409" t="str">
        <f t="shared" si="5408"/>
        <v/>
      </c>
      <c r="J5409" t="str">
        <f t="shared" si="5408"/>
        <v/>
      </c>
      <c r="K5409" t="str">
        <f t="shared" si="5408"/>
        <v/>
      </c>
      <c r="L5409" t="str">
        <f t="shared" si="5408"/>
        <v/>
      </c>
      <c r="M5409" t="str">
        <f t="shared" si="5408"/>
        <v/>
      </c>
      <c r="N5409" t="str">
        <f t="shared" si="5408"/>
        <v/>
      </c>
    </row>
    <row r="5410">
      <c r="A5410" s="1">
        <v>55785.0</v>
      </c>
      <c r="B5410" s="1">
        <v>4.0</v>
      </c>
      <c r="C5410" t="str">
        <f t="shared" ref="C5410:N5410" si="5409">IF(C$1=$B5410,$A5410,"")</f>
        <v/>
      </c>
      <c r="D5410" t="str">
        <f t="shared" si="5409"/>
        <v/>
      </c>
      <c r="E5410" t="str">
        <f t="shared" si="5409"/>
        <v/>
      </c>
      <c r="F5410">
        <f t="shared" si="5409"/>
        <v>55785</v>
      </c>
      <c r="G5410" t="str">
        <f t="shared" si="5409"/>
        <v/>
      </c>
      <c r="H5410" t="str">
        <f t="shared" si="5409"/>
        <v/>
      </c>
      <c r="I5410" t="str">
        <f t="shared" si="5409"/>
        <v/>
      </c>
      <c r="J5410" t="str">
        <f t="shared" si="5409"/>
        <v/>
      </c>
      <c r="K5410" t="str">
        <f t="shared" si="5409"/>
        <v/>
      </c>
      <c r="L5410" t="str">
        <f t="shared" si="5409"/>
        <v/>
      </c>
      <c r="M5410" t="str">
        <f t="shared" si="5409"/>
        <v/>
      </c>
      <c r="N5410" t="str">
        <f t="shared" si="5409"/>
        <v/>
      </c>
    </row>
    <row r="5411">
      <c r="A5411" s="1">
        <v>55795.0</v>
      </c>
      <c r="B5411" s="1">
        <v>1.0</v>
      </c>
      <c r="C5411">
        <f t="shared" ref="C5411:N5411" si="5410">IF(C$1=$B5411,$A5411,"")</f>
        <v>55795</v>
      </c>
      <c r="D5411" t="str">
        <f t="shared" si="5410"/>
        <v/>
      </c>
      <c r="E5411" t="str">
        <f t="shared" si="5410"/>
        <v/>
      </c>
      <c r="F5411" t="str">
        <f t="shared" si="5410"/>
        <v/>
      </c>
      <c r="G5411" t="str">
        <f t="shared" si="5410"/>
        <v/>
      </c>
      <c r="H5411" t="str">
        <f t="shared" si="5410"/>
        <v/>
      </c>
      <c r="I5411" t="str">
        <f t="shared" si="5410"/>
        <v/>
      </c>
      <c r="J5411" t="str">
        <f t="shared" si="5410"/>
        <v/>
      </c>
      <c r="K5411" t="str">
        <f t="shared" si="5410"/>
        <v/>
      </c>
      <c r="L5411" t="str">
        <f t="shared" si="5410"/>
        <v/>
      </c>
      <c r="M5411" t="str">
        <f t="shared" si="5410"/>
        <v/>
      </c>
      <c r="N5411" t="str">
        <f t="shared" si="5410"/>
        <v/>
      </c>
    </row>
    <row r="5412">
      <c r="A5412" s="1">
        <v>55800.0</v>
      </c>
      <c r="B5412" s="1">
        <v>3.0</v>
      </c>
      <c r="C5412" t="str">
        <f t="shared" ref="C5412:N5412" si="5411">IF(C$1=$B5412,$A5412,"")</f>
        <v/>
      </c>
      <c r="D5412" t="str">
        <f t="shared" si="5411"/>
        <v/>
      </c>
      <c r="E5412">
        <f t="shared" si="5411"/>
        <v>55800</v>
      </c>
      <c r="F5412" t="str">
        <f t="shared" si="5411"/>
        <v/>
      </c>
      <c r="G5412" t="str">
        <f t="shared" si="5411"/>
        <v/>
      </c>
      <c r="H5412" t="str">
        <f t="shared" si="5411"/>
        <v/>
      </c>
      <c r="I5412" t="str">
        <f t="shared" si="5411"/>
        <v/>
      </c>
      <c r="J5412" t="str">
        <f t="shared" si="5411"/>
        <v/>
      </c>
      <c r="K5412" t="str">
        <f t="shared" si="5411"/>
        <v/>
      </c>
      <c r="L5412" t="str">
        <f t="shared" si="5411"/>
        <v/>
      </c>
      <c r="M5412" t="str">
        <f t="shared" si="5411"/>
        <v/>
      </c>
      <c r="N5412" t="str">
        <f t="shared" si="5411"/>
        <v/>
      </c>
    </row>
    <row r="5413">
      <c r="A5413" s="1">
        <v>55805.0</v>
      </c>
      <c r="B5413" s="1">
        <v>6.0</v>
      </c>
      <c r="C5413" t="str">
        <f t="shared" ref="C5413:N5413" si="5412">IF(C$1=$B5413,$A5413,"")</f>
        <v/>
      </c>
      <c r="D5413" t="str">
        <f t="shared" si="5412"/>
        <v/>
      </c>
      <c r="E5413" t="str">
        <f t="shared" si="5412"/>
        <v/>
      </c>
      <c r="F5413" t="str">
        <f t="shared" si="5412"/>
        <v/>
      </c>
      <c r="G5413" t="str">
        <f t="shared" si="5412"/>
        <v/>
      </c>
      <c r="H5413">
        <f t="shared" si="5412"/>
        <v>55805</v>
      </c>
      <c r="I5413" t="str">
        <f t="shared" si="5412"/>
        <v/>
      </c>
      <c r="J5413" t="str">
        <f t="shared" si="5412"/>
        <v/>
      </c>
      <c r="K5413" t="str">
        <f t="shared" si="5412"/>
        <v/>
      </c>
      <c r="L5413" t="str">
        <f t="shared" si="5412"/>
        <v/>
      </c>
      <c r="M5413" t="str">
        <f t="shared" si="5412"/>
        <v/>
      </c>
      <c r="N5413" t="str">
        <f t="shared" si="5412"/>
        <v/>
      </c>
    </row>
    <row r="5414">
      <c r="A5414" s="1">
        <v>55810.0</v>
      </c>
      <c r="B5414" s="1">
        <v>1.0</v>
      </c>
      <c r="C5414">
        <f t="shared" ref="C5414:N5414" si="5413">IF(C$1=$B5414,$A5414,"")</f>
        <v>55810</v>
      </c>
      <c r="D5414" t="str">
        <f t="shared" si="5413"/>
        <v/>
      </c>
      <c r="E5414" t="str">
        <f t="shared" si="5413"/>
        <v/>
      </c>
      <c r="F5414" t="str">
        <f t="shared" si="5413"/>
        <v/>
      </c>
      <c r="G5414" t="str">
        <f t="shared" si="5413"/>
        <v/>
      </c>
      <c r="H5414" t="str">
        <f t="shared" si="5413"/>
        <v/>
      </c>
      <c r="I5414" t="str">
        <f t="shared" si="5413"/>
        <v/>
      </c>
      <c r="J5414" t="str">
        <f t="shared" si="5413"/>
        <v/>
      </c>
      <c r="K5414" t="str">
        <f t="shared" si="5413"/>
        <v/>
      </c>
      <c r="L5414" t="str">
        <f t="shared" si="5413"/>
        <v/>
      </c>
      <c r="M5414" t="str">
        <f t="shared" si="5413"/>
        <v/>
      </c>
      <c r="N5414" t="str">
        <f t="shared" si="5413"/>
        <v/>
      </c>
    </row>
    <row r="5415">
      <c r="A5415" s="1">
        <v>55815.0</v>
      </c>
      <c r="B5415" s="1">
        <v>9.0</v>
      </c>
      <c r="C5415" t="str">
        <f t="shared" ref="C5415:N5415" si="5414">IF(C$1=$B5415,$A5415,"")</f>
        <v/>
      </c>
      <c r="D5415" t="str">
        <f t="shared" si="5414"/>
        <v/>
      </c>
      <c r="E5415" t="str">
        <f t="shared" si="5414"/>
        <v/>
      </c>
      <c r="F5415" t="str">
        <f t="shared" si="5414"/>
        <v/>
      </c>
      <c r="G5415" t="str">
        <f t="shared" si="5414"/>
        <v/>
      </c>
      <c r="H5415" t="str">
        <f t="shared" si="5414"/>
        <v/>
      </c>
      <c r="I5415" t="str">
        <f t="shared" si="5414"/>
        <v/>
      </c>
      <c r="J5415" t="str">
        <f t="shared" si="5414"/>
        <v/>
      </c>
      <c r="K5415">
        <f t="shared" si="5414"/>
        <v>55815</v>
      </c>
      <c r="L5415" t="str">
        <f t="shared" si="5414"/>
        <v/>
      </c>
      <c r="M5415" t="str">
        <f t="shared" si="5414"/>
        <v/>
      </c>
      <c r="N5415" t="str">
        <f t="shared" si="5414"/>
        <v/>
      </c>
    </row>
    <row r="5416">
      <c r="A5416" s="1">
        <v>55825.0</v>
      </c>
      <c r="B5416" s="1">
        <v>4.0</v>
      </c>
      <c r="C5416" t="str">
        <f t="shared" ref="C5416:N5416" si="5415">IF(C$1=$B5416,$A5416,"")</f>
        <v/>
      </c>
      <c r="D5416" t="str">
        <f t="shared" si="5415"/>
        <v/>
      </c>
      <c r="E5416" t="str">
        <f t="shared" si="5415"/>
        <v/>
      </c>
      <c r="F5416">
        <f t="shared" si="5415"/>
        <v>55825</v>
      </c>
      <c r="G5416" t="str">
        <f t="shared" si="5415"/>
        <v/>
      </c>
      <c r="H5416" t="str">
        <f t="shared" si="5415"/>
        <v/>
      </c>
      <c r="I5416" t="str">
        <f t="shared" si="5415"/>
        <v/>
      </c>
      <c r="J5416" t="str">
        <f t="shared" si="5415"/>
        <v/>
      </c>
      <c r="K5416" t="str">
        <f t="shared" si="5415"/>
        <v/>
      </c>
      <c r="L5416" t="str">
        <f t="shared" si="5415"/>
        <v/>
      </c>
      <c r="M5416" t="str">
        <f t="shared" si="5415"/>
        <v/>
      </c>
      <c r="N5416" t="str">
        <f t="shared" si="5415"/>
        <v/>
      </c>
    </row>
    <row r="5417">
      <c r="A5417" s="1">
        <v>55845.0</v>
      </c>
      <c r="B5417" s="1">
        <v>1.0</v>
      </c>
      <c r="C5417">
        <f t="shared" ref="C5417:N5417" si="5416">IF(C$1=$B5417,$A5417,"")</f>
        <v>55845</v>
      </c>
      <c r="D5417" t="str">
        <f t="shared" si="5416"/>
        <v/>
      </c>
      <c r="E5417" t="str">
        <f t="shared" si="5416"/>
        <v/>
      </c>
      <c r="F5417" t="str">
        <f t="shared" si="5416"/>
        <v/>
      </c>
      <c r="G5417" t="str">
        <f t="shared" si="5416"/>
        <v/>
      </c>
      <c r="H5417" t="str">
        <f t="shared" si="5416"/>
        <v/>
      </c>
      <c r="I5417" t="str">
        <f t="shared" si="5416"/>
        <v/>
      </c>
      <c r="J5417" t="str">
        <f t="shared" si="5416"/>
        <v/>
      </c>
      <c r="K5417" t="str">
        <f t="shared" si="5416"/>
        <v/>
      </c>
      <c r="L5417" t="str">
        <f t="shared" si="5416"/>
        <v/>
      </c>
      <c r="M5417" t="str">
        <f t="shared" si="5416"/>
        <v/>
      </c>
      <c r="N5417" t="str">
        <f t="shared" si="5416"/>
        <v/>
      </c>
    </row>
    <row r="5418">
      <c r="A5418" s="1">
        <v>55850.0</v>
      </c>
      <c r="B5418" s="1">
        <v>9.0</v>
      </c>
      <c r="C5418" t="str">
        <f t="shared" ref="C5418:N5418" si="5417">IF(C$1=$B5418,$A5418,"")</f>
        <v/>
      </c>
      <c r="D5418" t="str">
        <f t="shared" si="5417"/>
        <v/>
      </c>
      <c r="E5418" t="str">
        <f t="shared" si="5417"/>
        <v/>
      </c>
      <c r="F5418" t="str">
        <f t="shared" si="5417"/>
        <v/>
      </c>
      <c r="G5418" t="str">
        <f t="shared" si="5417"/>
        <v/>
      </c>
      <c r="H5418" t="str">
        <f t="shared" si="5417"/>
        <v/>
      </c>
      <c r="I5418" t="str">
        <f t="shared" si="5417"/>
        <v/>
      </c>
      <c r="J5418" t="str">
        <f t="shared" si="5417"/>
        <v/>
      </c>
      <c r="K5418">
        <f t="shared" si="5417"/>
        <v>55850</v>
      </c>
      <c r="L5418" t="str">
        <f t="shared" si="5417"/>
        <v/>
      </c>
      <c r="M5418" t="str">
        <f t="shared" si="5417"/>
        <v/>
      </c>
      <c r="N5418" t="str">
        <f t="shared" si="5417"/>
        <v/>
      </c>
    </row>
    <row r="5419">
      <c r="A5419" s="1">
        <v>55865.0</v>
      </c>
      <c r="B5419" s="1">
        <v>1.0</v>
      </c>
      <c r="C5419">
        <f t="shared" ref="C5419:N5419" si="5418">IF(C$1=$B5419,$A5419,"")</f>
        <v>55865</v>
      </c>
      <c r="D5419" t="str">
        <f t="shared" si="5418"/>
        <v/>
      </c>
      <c r="E5419" t="str">
        <f t="shared" si="5418"/>
        <v/>
      </c>
      <c r="F5419" t="str">
        <f t="shared" si="5418"/>
        <v/>
      </c>
      <c r="G5419" t="str">
        <f t="shared" si="5418"/>
        <v/>
      </c>
      <c r="H5419" t="str">
        <f t="shared" si="5418"/>
        <v/>
      </c>
      <c r="I5419" t="str">
        <f t="shared" si="5418"/>
        <v/>
      </c>
      <c r="J5419" t="str">
        <f t="shared" si="5418"/>
        <v/>
      </c>
      <c r="K5419" t="str">
        <f t="shared" si="5418"/>
        <v/>
      </c>
      <c r="L5419" t="str">
        <f t="shared" si="5418"/>
        <v/>
      </c>
      <c r="M5419" t="str">
        <f t="shared" si="5418"/>
        <v/>
      </c>
      <c r="N5419" t="str">
        <f t="shared" si="5418"/>
        <v/>
      </c>
    </row>
    <row r="5420">
      <c r="A5420" s="1">
        <v>55870.0</v>
      </c>
      <c r="B5420" s="1">
        <v>3.0</v>
      </c>
      <c r="C5420" t="str">
        <f t="shared" ref="C5420:N5420" si="5419">IF(C$1=$B5420,$A5420,"")</f>
        <v/>
      </c>
      <c r="D5420" t="str">
        <f t="shared" si="5419"/>
        <v/>
      </c>
      <c r="E5420">
        <f t="shared" si="5419"/>
        <v>55870</v>
      </c>
      <c r="F5420" t="str">
        <f t="shared" si="5419"/>
        <v/>
      </c>
      <c r="G5420" t="str">
        <f t="shared" si="5419"/>
        <v/>
      </c>
      <c r="H5420" t="str">
        <f t="shared" si="5419"/>
        <v/>
      </c>
      <c r="I5420" t="str">
        <f t="shared" si="5419"/>
        <v/>
      </c>
      <c r="J5420" t="str">
        <f t="shared" si="5419"/>
        <v/>
      </c>
      <c r="K5420" t="str">
        <f t="shared" si="5419"/>
        <v/>
      </c>
      <c r="L5420" t="str">
        <f t="shared" si="5419"/>
        <v/>
      </c>
      <c r="M5420" t="str">
        <f t="shared" si="5419"/>
        <v/>
      </c>
      <c r="N5420" t="str">
        <f t="shared" si="5419"/>
        <v/>
      </c>
    </row>
    <row r="5421">
      <c r="A5421" s="1">
        <v>55880.0</v>
      </c>
      <c r="B5421" s="1">
        <v>12.0</v>
      </c>
      <c r="C5421" t="str">
        <f t="shared" ref="C5421:N5421" si="5420">IF(C$1=$B5421,$A5421,"")</f>
        <v/>
      </c>
      <c r="D5421" t="str">
        <f t="shared" si="5420"/>
        <v/>
      </c>
      <c r="E5421" t="str">
        <f t="shared" si="5420"/>
        <v/>
      </c>
      <c r="F5421" t="str">
        <f t="shared" si="5420"/>
        <v/>
      </c>
      <c r="G5421" t="str">
        <f t="shared" si="5420"/>
        <v/>
      </c>
      <c r="H5421" t="str">
        <f t="shared" si="5420"/>
        <v/>
      </c>
      <c r="I5421" t="str">
        <f t="shared" si="5420"/>
        <v/>
      </c>
      <c r="J5421" t="str">
        <f t="shared" si="5420"/>
        <v/>
      </c>
      <c r="K5421" t="str">
        <f t="shared" si="5420"/>
        <v/>
      </c>
      <c r="L5421" t="str">
        <f t="shared" si="5420"/>
        <v/>
      </c>
      <c r="M5421" t="str">
        <f t="shared" si="5420"/>
        <v/>
      </c>
      <c r="N5421">
        <f t="shared" si="5420"/>
        <v>55880</v>
      </c>
    </row>
    <row r="5422">
      <c r="A5422" s="1">
        <v>55880.0</v>
      </c>
      <c r="B5422" s="1">
        <v>1.0</v>
      </c>
      <c r="C5422">
        <f t="shared" ref="C5422:N5422" si="5421">IF(C$1=$B5422,$A5422,"")</f>
        <v>55880</v>
      </c>
      <c r="D5422" t="str">
        <f t="shared" si="5421"/>
        <v/>
      </c>
      <c r="E5422" t="str">
        <f t="shared" si="5421"/>
        <v/>
      </c>
      <c r="F5422" t="str">
        <f t="shared" si="5421"/>
        <v/>
      </c>
      <c r="G5422" t="str">
        <f t="shared" si="5421"/>
        <v/>
      </c>
      <c r="H5422" t="str">
        <f t="shared" si="5421"/>
        <v/>
      </c>
      <c r="I5422" t="str">
        <f t="shared" si="5421"/>
        <v/>
      </c>
      <c r="J5422" t="str">
        <f t="shared" si="5421"/>
        <v/>
      </c>
      <c r="K5422" t="str">
        <f t="shared" si="5421"/>
        <v/>
      </c>
      <c r="L5422" t="str">
        <f t="shared" si="5421"/>
        <v/>
      </c>
      <c r="M5422" t="str">
        <f t="shared" si="5421"/>
        <v/>
      </c>
      <c r="N5422" t="str">
        <f t="shared" si="5421"/>
        <v/>
      </c>
    </row>
    <row r="5423">
      <c r="A5423" s="1">
        <v>55885.0</v>
      </c>
      <c r="B5423" s="1">
        <v>11.0</v>
      </c>
      <c r="C5423" t="str">
        <f t="shared" ref="C5423:N5423" si="5422">IF(C$1=$B5423,$A5423,"")</f>
        <v/>
      </c>
      <c r="D5423" t="str">
        <f t="shared" si="5422"/>
        <v/>
      </c>
      <c r="E5423" t="str">
        <f t="shared" si="5422"/>
        <v/>
      </c>
      <c r="F5423" t="str">
        <f t="shared" si="5422"/>
        <v/>
      </c>
      <c r="G5423" t="str">
        <f t="shared" si="5422"/>
        <v/>
      </c>
      <c r="H5423" t="str">
        <f t="shared" si="5422"/>
        <v/>
      </c>
      <c r="I5423" t="str">
        <f t="shared" si="5422"/>
        <v/>
      </c>
      <c r="J5423" t="str">
        <f t="shared" si="5422"/>
        <v/>
      </c>
      <c r="K5423" t="str">
        <f t="shared" si="5422"/>
        <v/>
      </c>
      <c r="L5423" t="str">
        <f t="shared" si="5422"/>
        <v/>
      </c>
      <c r="M5423">
        <f t="shared" si="5422"/>
        <v>55885</v>
      </c>
      <c r="N5423" t="str">
        <f t="shared" si="5422"/>
        <v/>
      </c>
    </row>
    <row r="5424">
      <c r="A5424" s="1">
        <v>55885.0</v>
      </c>
      <c r="B5424" s="1">
        <v>9.0</v>
      </c>
      <c r="C5424" t="str">
        <f t="shared" ref="C5424:N5424" si="5423">IF(C$1=$B5424,$A5424,"")</f>
        <v/>
      </c>
      <c r="D5424" t="str">
        <f t="shared" si="5423"/>
        <v/>
      </c>
      <c r="E5424" t="str">
        <f t="shared" si="5423"/>
        <v/>
      </c>
      <c r="F5424" t="str">
        <f t="shared" si="5423"/>
        <v/>
      </c>
      <c r="G5424" t="str">
        <f t="shared" si="5423"/>
        <v/>
      </c>
      <c r="H5424" t="str">
        <f t="shared" si="5423"/>
        <v/>
      </c>
      <c r="I5424" t="str">
        <f t="shared" si="5423"/>
        <v/>
      </c>
      <c r="J5424" t="str">
        <f t="shared" si="5423"/>
        <v/>
      </c>
      <c r="K5424">
        <f t="shared" si="5423"/>
        <v>55885</v>
      </c>
      <c r="L5424" t="str">
        <f t="shared" si="5423"/>
        <v/>
      </c>
      <c r="M5424" t="str">
        <f t="shared" si="5423"/>
        <v/>
      </c>
      <c r="N5424" t="str">
        <f t="shared" si="5423"/>
        <v/>
      </c>
    </row>
    <row r="5425">
      <c r="A5425" s="1">
        <v>55890.0</v>
      </c>
      <c r="B5425" s="1">
        <v>10.0</v>
      </c>
      <c r="C5425" t="str">
        <f t="shared" ref="C5425:N5425" si="5424">IF(C$1=$B5425,$A5425,"")</f>
        <v/>
      </c>
      <c r="D5425" t="str">
        <f t="shared" si="5424"/>
        <v/>
      </c>
      <c r="E5425" t="str">
        <f t="shared" si="5424"/>
        <v/>
      </c>
      <c r="F5425" t="str">
        <f t="shared" si="5424"/>
        <v/>
      </c>
      <c r="G5425" t="str">
        <f t="shared" si="5424"/>
        <v/>
      </c>
      <c r="H5425" t="str">
        <f t="shared" si="5424"/>
        <v/>
      </c>
      <c r="I5425" t="str">
        <f t="shared" si="5424"/>
        <v/>
      </c>
      <c r="J5425" t="str">
        <f t="shared" si="5424"/>
        <v/>
      </c>
      <c r="K5425" t="str">
        <f t="shared" si="5424"/>
        <v/>
      </c>
      <c r="L5425">
        <f t="shared" si="5424"/>
        <v>55890</v>
      </c>
      <c r="M5425" t="str">
        <f t="shared" si="5424"/>
        <v/>
      </c>
      <c r="N5425" t="str">
        <f t="shared" si="5424"/>
        <v/>
      </c>
    </row>
    <row r="5426">
      <c r="A5426" s="1">
        <v>55900.0</v>
      </c>
      <c r="B5426" s="1">
        <v>1.0</v>
      </c>
      <c r="C5426">
        <f t="shared" ref="C5426:N5426" si="5425">IF(C$1=$B5426,$A5426,"")</f>
        <v>55900</v>
      </c>
      <c r="D5426" t="str">
        <f t="shared" si="5425"/>
        <v/>
      </c>
      <c r="E5426" t="str">
        <f t="shared" si="5425"/>
        <v/>
      </c>
      <c r="F5426" t="str">
        <f t="shared" si="5425"/>
        <v/>
      </c>
      <c r="G5426" t="str">
        <f t="shared" si="5425"/>
        <v/>
      </c>
      <c r="H5426" t="str">
        <f t="shared" si="5425"/>
        <v/>
      </c>
      <c r="I5426" t="str">
        <f t="shared" si="5425"/>
        <v/>
      </c>
      <c r="J5426" t="str">
        <f t="shared" si="5425"/>
        <v/>
      </c>
      <c r="K5426" t="str">
        <f t="shared" si="5425"/>
        <v/>
      </c>
      <c r="L5426" t="str">
        <f t="shared" si="5425"/>
        <v/>
      </c>
      <c r="M5426" t="str">
        <f t="shared" si="5425"/>
        <v/>
      </c>
      <c r="N5426" t="str">
        <f t="shared" si="5425"/>
        <v/>
      </c>
    </row>
    <row r="5427">
      <c r="A5427" s="1">
        <v>55905.0</v>
      </c>
      <c r="B5427" s="1">
        <v>4.0</v>
      </c>
      <c r="C5427" t="str">
        <f t="shared" ref="C5427:N5427" si="5426">IF(C$1=$B5427,$A5427,"")</f>
        <v/>
      </c>
      <c r="D5427" t="str">
        <f t="shared" si="5426"/>
        <v/>
      </c>
      <c r="E5427" t="str">
        <f t="shared" si="5426"/>
        <v/>
      </c>
      <c r="F5427">
        <f t="shared" si="5426"/>
        <v>55905</v>
      </c>
      <c r="G5427" t="str">
        <f t="shared" si="5426"/>
        <v/>
      </c>
      <c r="H5427" t="str">
        <f t="shared" si="5426"/>
        <v/>
      </c>
      <c r="I5427" t="str">
        <f t="shared" si="5426"/>
        <v/>
      </c>
      <c r="J5427" t="str">
        <f t="shared" si="5426"/>
        <v/>
      </c>
      <c r="K5427" t="str">
        <f t="shared" si="5426"/>
        <v/>
      </c>
      <c r="L5427" t="str">
        <f t="shared" si="5426"/>
        <v/>
      </c>
      <c r="M5427" t="str">
        <f t="shared" si="5426"/>
        <v/>
      </c>
      <c r="N5427" t="str">
        <f t="shared" si="5426"/>
        <v/>
      </c>
    </row>
    <row r="5428">
      <c r="A5428" s="1">
        <v>55925.0</v>
      </c>
      <c r="B5428" s="1">
        <v>6.0</v>
      </c>
      <c r="C5428" t="str">
        <f t="shared" ref="C5428:N5428" si="5427">IF(C$1=$B5428,$A5428,"")</f>
        <v/>
      </c>
      <c r="D5428" t="str">
        <f t="shared" si="5427"/>
        <v/>
      </c>
      <c r="E5428" t="str">
        <f t="shared" si="5427"/>
        <v/>
      </c>
      <c r="F5428" t="str">
        <f t="shared" si="5427"/>
        <v/>
      </c>
      <c r="G5428" t="str">
        <f t="shared" si="5427"/>
        <v/>
      </c>
      <c r="H5428">
        <f t="shared" si="5427"/>
        <v>55925</v>
      </c>
      <c r="I5428" t="str">
        <f t="shared" si="5427"/>
        <v/>
      </c>
      <c r="J5428" t="str">
        <f t="shared" si="5427"/>
        <v/>
      </c>
      <c r="K5428" t="str">
        <f t="shared" si="5427"/>
        <v/>
      </c>
      <c r="L5428" t="str">
        <f t="shared" si="5427"/>
        <v/>
      </c>
      <c r="M5428" t="str">
        <f t="shared" si="5427"/>
        <v/>
      </c>
      <c r="N5428" t="str">
        <f t="shared" si="5427"/>
        <v/>
      </c>
    </row>
    <row r="5429">
      <c r="A5429" s="1">
        <v>55935.0</v>
      </c>
      <c r="B5429" s="1">
        <v>1.0</v>
      </c>
      <c r="C5429">
        <f t="shared" ref="C5429:N5429" si="5428">IF(C$1=$B5429,$A5429,"")</f>
        <v>55935</v>
      </c>
      <c r="D5429" t="str">
        <f t="shared" si="5428"/>
        <v/>
      </c>
      <c r="E5429" t="str">
        <f t="shared" si="5428"/>
        <v/>
      </c>
      <c r="F5429" t="str">
        <f t="shared" si="5428"/>
        <v/>
      </c>
      <c r="G5429" t="str">
        <f t="shared" si="5428"/>
        <v/>
      </c>
      <c r="H5429" t="str">
        <f t="shared" si="5428"/>
        <v/>
      </c>
      <c r="I5429" t="str">
        <f t="shared" si="5428"/>
        <v/>
      </c>
      <c r="J5429" t="str">
        <f t="shared" si="5428"/>
        <v/>
      </c>
      <c r="K5429" t="str">
        <f t="shared" si="5428"/>
        <v/>
      </c>
      <c r="L5429" t="str">
        <f t="shared" si="5428"/>
        <v/>
      </c>
      <c r="M5429" t="str">
        <f t="shared" si="5428"/>
        <v/>
      </c>
      <c r="N5429" t="str">
        <f t="shared" si="5428"/>
        <v/>
      </c>
    </row>
    <row r="5430">
      <c r="A5430" s="1">
        <v>55940.0</v>
      </c>
      <c r="B5430" s="1">
        <v>4.0</v>
      </c>
      <c r="C5430" t="str">
        <f t="shared" ref="C5430:N5430" si="5429">IF(C$1=$B5430,$A5430,"")</f>
        <v/>
      </c>
      <c r="D5430" t="str">
        <f t="shared" si="5429"/>
        <v/>
      </c>
      <c r="E5430" t="str">
        <f t="shared" si="5429"/>
        <v/>
      </c>
      <c r="F5430">
        <f t="shared" si="5429"/>
        <v>55940</v>
      </c>
      <c r="G5430" t="str">
        <f t="shared" si="5429"/>
        <v/>
      </c>
      <c r="H5430" t="str">
        <f t="shared" si="5429"/>
        <v/>
      </c>
      <c r="I5430" t="str">
        <f t="shared" si="5429"/>
        <v/>
      </c>
      <c r="J5430" t="str">
        <f t="shared" si="5429"/>
        <v/>
      </c>
      <c r="K5430" t="str">
        <f t="shared" si="5429"/>
        <v/>
      </c>
      <c r="L5430" t="str">
        <f t="shared" si="5429"/>
        <v/>
      </c>
      <c r="M5430" t="str">
        <f t="shared" si="5429"/>
        <v/>
      </c>
      <c r="N5430" t="str">
        <f t="shared" si="5429"/>
        <v/>
      </c>
    </row>
    <row r="5431">
      <c r="A5431" s="1">
        <v>55940.0</v>
      </c>
      <c r="B5431" s="1">
        <v>6.0</v>
      </c>
      <c r="C5431" t="str">
        <f t="shared" ref="C5431:N5431" si="5430">IF(C$1=$B5431,$A5431,"")</f>
        <v/>
      </c>
      <c r="D5431" t="str">
        <f t="shared" si="5430"/>
        <v/>
      </c>
      <c r="E5431" t="str">
        <f t="shared" si="5430"/>
        <v/>
      </c>
      <c r="F5431" t="str">
        <f t="shared" si="5430"/>
        <v/>
      </c>
      <c r="G5431" t="str">
        <f t="shared" si="5430"/>
        <v/>
      </c>
      <c r="H5431">
        <f t="shared" si="5430"/>
        <v>55940</v>
      </c>
      <c r="I5431" t="str">
        <f t="shared" si="5430"/>
        <v/>
      </c>
      <c r="J5431" t="str">
        <f t="shared" si="5430"/>
        <v/>
      </c>
      <c r="K5431" t="str">
        <f t="shared" si="5430"/>
        <v/>
      </c>
      <c r="L5431" t="str">
        <f t="shared" si="5430"/>
        <v/>
      </c>
      <c r="M5431" t="str">
        <f t="shared" si="5430"/>
        <v/>
      </c>
      <c r="N5431" t="str">
        <f t="shared" si="5430"/>
        <v/>
      </c>
    </row>
    <row r="5432">
      <c r="A5432" s="1">
        <v>55945.0</v>
      </c>
      <c r="B5432" s="1">
        <v>10.0</v>
      </c>
      <c r="C5432" t="str">
        <f t="shared" ref="C5432:N5432" si="5431">IF(C$1=$B5432,$A5432,"")</f>
        <v/>
      </c>
      <c r="D5432" t="str">
        <f t="shared" si="5431"/>
        <v/>
      </c>
      <c r="E5432" t="str">
        <f t="shared" si="5431"/>
        <v/>
      </c>
      <c r="F5432" t="str">
        <f t="shared" si="5431"/>
        <v/>
      </c>
      <c r="G5432" t="str">
        <f t="shared" si="5431"/>
        <v/>
      </c>
      <c r="H5432" t="str">
        <f t="shared" si="5431"/>
        <v/>
      </c>
      <c r="I5432" t="str">
        <f t="shared" si="5431"/>
        <v/>
      </c>
      <c r="J5432" t="str">
        <f t="shared" si="5431"/>
        <v/>
      </c>
      <c r="K5432" t="str">
        <f t="shared" si="5431"/>
        <v/>
      </c>
      <c r="L5432">
        <f t="shared" si="5431"/>
        <v>55945</v>
      </c>
      <c r="M5432" t="str">
        <f t="shared" si="5431"/>
        <v/>
      </c>
      <c r="N5432" t="str">
        <f t="shared" si="5431"/>
        <v/>
      </c>
    </row>
    <row r="5433">
      <c r="A5433" s="1">
        <v>55960.0</v>
      </c>
      <c r="B5433" s="1">
        <v>4.0</v>
      </c>
      <c r="C5433" t="str">
        <f t="shared" ref="C5433:N5433" si="5432">IF(C$1=$B5433,$A5433,"")</f>
        <v/>
      </c>
      <c r="D5433" t="str">
        <f t="shared" si="5432"/>
        <v/>
      </c>
      <c r="E5433" t="str">
        <f t="shared" si="5432"/>
        <v/>
      </c>
      <c r="F5433">
        <f t="shared" si="5432"/>
        <v>55960</v>
      </c>
      <c r="G5433" t="str">
        <f t="shared" si="5432"/>
        <v/>
      </c>
      <c r="H5433" t="str">
        <f t="shared" si="5432"/>
        <v/>
      </c>
      <c r="I5433" t="str">
        <f t="shared" si="5432"/>
        <v/>
      </c>
      <c r="J5433" t="str">
        <f t="shared" si="5432"/>
        <v/>
      </c>
      <c r="K5433" t="str">
        <f t="shared" si="5432"/>
        <v/>
      </c>
      <c r="L5433" t="str">
        <f t="shared" si="5432"/>
        <v/>
      </c>
      <c r="M5433" t="str">
        <f t="shared" si="5432"/>
        <v/>
      </c>
      <c r="N5433" t="str">
        <f t="shared" si="5432"/>
        <v/>
      </c>
    </row>
    <row r="5434">
      <c r="A5434" s="1">
        <v>55960.0</v>
      </c>
      <c r="B5434" s="1">
        <v>6.0</v>
      </c>
      <c r="C5434" t="str">
        <f t="shared" ref="C5434:N5434" si="5433">IF(C$1=$B5434,$A5434,"")</f>
        <v/>
      </c>
      <c r="D5434" t="str">
        <f t="shared" si="5433"/>
        <v/>
      </c>
      <c r="E5434" t="str">
        <f t="shared" si="5433"/>
        <v/>
      </c>
      <c r="F5434" t="str">
        <f t="shared" si="5433"/>
        <v/>
      </c>
      <c r="G5434" t="str">
        <f t="shared" si="5433"/>
        <v/>
      </c>
      <c r="H5434">
        <f t="shared" si="5433"/>
        <v>55960</v>
      </c>
      <c r="I5434" t="str">
        <f t="shared" si="5433"/>
        <v/>
      </c>
      <c r="J5434" t="str">
        <f t="shared" si="5433"/>
        <v/>
      </c>
      <c r="K5434" t="str">
        <f t="shared" si="5433"/>
        <v/>
      </c>
      <c r="L5434" t="str">
        <f t="shared" si="5433"/>
        <v/>
      </c>
      <c r="M5434" t="str">
        <f t="shared" si="5433"/>
        <v/>
      </c>
      <c r="N5434" t="str">
        <f t="shared" si="5433"/>
        <v/>
      </c>
    </row>
    <row r="5435">
      <c r="A5435" s="1">
        <v>55980.0</v>
      </c>
      <c r="B5435" s="1">
        <v>5.0</v>
      </c>
      <c r="C5435" t="str">
        <f t="shared" ref="C5435:N5435" si="5434">IF(C$1=$B5435,$A5435,"")</f>
        <v/>
      </c>
      <c r="D5435" t="str">
        <f t="shared" si="5434"/>
        <v/>
      </c>
      <c r="E5435" t="str">
        <f t="shared" si="5434"/>
        <v/>
      </c>
      <c r="F5435" t="str">
        <f t="shared" si="5434"/>
        <v/>
      </c>
      <c r="G5435">
        <f t="shared" si="5434"/>
        <v>55980</v>
      </c>
      <c r="H5435" t="str">
        <f t="shared" si="5434"/>
        <v/>
      </c>
      <c r="I5435" t="str">
        <f t="shared" si="5434"/>
        <v/>
      </c>
      <c r="J5435" t="str">
        <f t="shared" si="5434"/>
        <v/>
      </c>
      <c r="K5435" t="str">
        <f t="shared" si="5434"/>
        <v/>
      </c>
      <c r="L5435" t="str">
        <f t="shared" si="5434"/>
        <v/>
      </c>
      <c r="M5435" t="str">
        <f t="shared" si="5434"/>
        <v/>
      </c>
      <c r="N5435" t="str">
        <f t="shared" si="5434"/>
        <v/>
      </c>
    </row>
    <row r="5436">
      <c r="A5436" s="1">
        <v>55980.0</v>
      </c>
      <c r="B5436" s="1">
        <v>4.0</v>
      </c>
      <c r="C5436" t="str">
        <f t="shared" ref="C5436:N5436" si="5435">IF(C$1=$B5436,$A5436,"")</f>
        <v/>
      </c>
      <c r="D5436" t="str">
        <f t="shared" si="5435"/>
        <v/>
      </c>
      <c r="E5436" t="str">
        <f t="shared" si="5435"/>
        <v/>
      </c>
      <c r="F5436">
        <f t="shared" si="5435"/>
        <v>55980</v>
      </c>
      <c r="G5436" t="str">
        <f t="shared" si="5435"/>
        <v/>
      </c>
      <c r="H5436" t="str">
        <f t="shared" si="5435"/>
        <v/>
      </c>
      <c r="I5436" t="str">
        <f t="shared" si="5435"/>
        <v/>
      </c>
      <c r="J5436" t="str">
        <f t="shared" si="5435"/>
        <v/>
      </c>
      <c r="K5436" t="str">
        <f t="shared" si="5435"/>
        <v/>
      </c>
      <c r="L5436" t="str">
        <f t="shared" si="5435"/>
        <v/>
      </c>
      <c r="M5436" t="str">
        <f t="shared" si="5435"/>
        <v/>
      </c>
      <c r="N5436" t="str">
        <f t="shared" si="5435"/>
        <v/>
      </c>
    </row>
    <row r="5437">
      <c r="A5437" s="1">
        <v>55985.0</v>
      </c>
      <c r="B5437" s="1">
        <v>4.0</v>
      </c>
      <c r="C5437" t="str">
        <f t="shared" ref="C5437:N5437" si="5436">IF(C$1=$B5437,$A5437,"")</f>
        <v/>
      </c>
      <c r="D5437" t="str">
        <f t="shared" si="5436"/>
        <v/>
      </c>
      <c r="E5437" t="str">
        <f t="shared" si="5436"/>
        <v/>
      </c>
      <c r="F5437">
        <f t="shared" si="5436"/>
        <v>55985</v>
      </c>
      <c r="G5437" t="str">
        <f t="shared" si="5436"/>
        <v/>
      </c>
      <c r="H5437" t="str">
        <f t="shared" si="5436"/>
        <v/>
      </c>
      <c r="I5437" t="str">
        <f t="shared" si="5436"/>
        <v/>
      </c>
      <c r="J5437" t="str">
        <f t="shared" si="5436"/>
        <v/>
      </c>
      <c r="K5437" t="str">
        <f t="shared" si="5436"/>
        <v/>
      </c>
      <c r="L5437" t="str">
        <f t="shared" si="5436"/>
        <v/>
      </c>
      <c r="M5437" t="str">
        <f t="shared" si="5436"/>
        <v/>
      </c>
      <c r="N5437" t="str">
        <f t="shared" si="5436"/>
        <v/>
      </c>
    </row>
    <row r="5438">
      <c r="A5438" s="1">
        <v>55995.0</v>
      </c>
      <c r="B5438" s="1">
        <v>6.0</v>
      </c>
      <c r="C5438" t="str">
        <f t="shared" ref="C5438:N5438" si="5437">IF(C$1=$B5438,$A5438,"")</f>
        <v/>
      </c>
      <c r="D5438" t="str">
        <f t="shared" si="5437"/>
        <v/>
      </c>
      <c r="E5438" t="str">
        <f t="shared" si="5437"/>
        <v/>
      </c>
      <c r="F5438" t="str">
        <f t="shared" si="5437"/>
        <v/>
      </c>
      <c r="G5438" t="str">
        <f t="shared" si="5437"/>
        <v/>
      </c>
      <c r="H5438">
        <f t="shared" si="5437"/>
        <v>55995</v>
      </c>
      <c r="I5438" t="str">
        <f t="shared" si="5437"/>
        <v/>
      </c>
      <c r="J5438" t="str">
        <f t="shared" si="5437"/>
        <v/>
      </c>
      <c r="K5438" t="str">
        <f t="shared" si="5437"/>
        <v/>
      </c>
      <c r="L5438" t="str">
        <f t="shared" si="5437"/>
        <v/>
      </c>
      <c r="M5438" t="str">
        <f t="shared" si="5437"/>
        <v/>
      </c>
      <c r="N5438" t="str">
        <f t="shared" si="5437"/>
        <v/>
      </c>
    </row>
    <row r="5439">
      <c r="A5439" s="1">
        <v>56000.0</v>
      </c>
      <c r="B5439" s="1">
        <v>1.0</v>
      </c>
      <c r="C5439">
        <f t="shared" ref="C5439:N5439" si="5438">IF(C$1=$B5439,$A5439,"")</f>
        <v>56000</v>
      </c>
      <c r="D5439" t="str">
        <f t="shared" si="5438"/>
        <v/>
      </c>
      <c r="E5439" t="str">
        <f t="shared" si="5438"/>
        <v/>
      </c>
      <c r="F5439" t="str">
        <f t="shared" si="5438"/>
        <v/>
      </c>
      <c r="G5439" t="str">
        <f t="shared" si="5438"/>
        <v/>
      </c>
      <c r="H5439" t="str">
        <f t="shared" si="5438"/>
        <v/>
      </c>
      <c r="I5439" t="str">
        <f t="shared" si="5438"/>
        <v/>
      </c>
      <c r="J5439" t="str">
        <f t="shared" si="5438"/>
        <v/>
      </c>
      <c r="K5439" t="str">
        <f t="shared" si="5438"/>
        <v/>
      </c>
      <c r="L5439" t="str">
        <f t="shared" si="5438"/>
        <v/>
      </c>
      <c r="M5439" t="str">
        <f t="shared" si="5438"/>
        <v/>
      </c>
      <c r="N5439" t="str">
        <f t="shared" si="5438"/>
        <v/>
      </c>
    </row>
    <row r="5440">
      <c r="A5440" s="1">
        <v>56005.0</v>
      </c>
      <c r="B5440" s="1">
        <v>1.0</v>
      </c>
      <c r="C5440">
        <f t="shared" ref="C5440:N5440" si="5439">IF(C$1=$B5440,$A5440,"")</f>
        <v>56005</v>
      </c>
      <c r="D5440" t="str">
        <f t="shared" si="5439"/>
        <v/>
      </c>
      <c r="E5440" t="str">
        <f t="shared" si="5439"/>
        <v/>
      </c>
      <c r="F5440" t="str">
        <f t="shared" si="5439"/>
        <v/>
      </c>
      <c r="G5440" t="str">
        <f t="shared" si="5439"/>
        <v/>
      </c>
      <c r="H5440" t="str">
        <f t="shared" si="5439"/>
        <v/>
      </c>
      <c r="I5440" t="str">
        <f t="shared" si="5439"/>
        <v/>
      </c>
      <c r="J5440" t="str">
        <f t="shared" si="5439"/>
        <v/>
      </c>
      <c r="K5440" t="str">
        <f t="shared" si="5439"/>
        <v/>
      </c>
      <c r="L5440" t="str">
        <f t="shared" si="5439"/>
        <v/>
      </c>
      <c r="M5440" t="str">
        <f t="shared" si="5439"/>
        <v/>
      </c>
      <c r="N5440" t="str">
        <f t="shared" si="5439"/>
        <v/>
      </c>
    </row>
    <row r="5441">
      <c r="A5441" s="1">
        <v>56005.0</v>
      </c>
      <c r="B5441" s="1">
        <v>2.0</v>
      </c>
      <c r="C5441" t="str">
        <f t="shared" ref="C5441:N5441" si="5440">IF(C$1=$B5441,$A5441,"")</f>
        <v/>
      </c>
      <c r="D5441">
        <f t="shared" si="5440"/>
        <v>56005</v>
      </c>
      <c r="E5441" t="str">
        <f t="shared" si="5440"/>
        <v/>
      </c>
      <c r="F5441" t="str">
        <f t="shared" si="5440"/>
        <v/>
      </c>
      <c r="G5441" t="str">
        <f t="shared" si="5440"/>
        <v/>
      </c>
      <c r="H5441" t="str">
        <f t="shared" si="5440"/>
        <v/>
      </c>
      <c r="I5441" t="str">
        <f t="shared" si="5440"/>
        <v/>
      </c>
      <c r="J5441" t="str">
        <f t="shared" si="5440"/>
        <v/>
      </c>
      <c r="K5441" t="str">
        <f t="shared" si="5440"/>
        <v/>
      </c>
      <c r="L5441" t="str">
        <f t="shared" si="5440"/>
        <v/>
      </c>
      <c r="M5441" t="str">
        <f t="shared" si="5440"/>
        <v/>
      </c>
      <c r="N5441" t="str">
        <f t="shared" si="5440"/>
        <v/>
      </c>
    </row>
    <row r="5442">
      <c r="A5442" s="1">
        <v>56010.0</v>
      </c>
      <c r="B5442" s="1">
        <v>3.0</v>
      </c>
      <c r="C5442" t="str">
        <f t="shared" ref="C5442:N5442" si="5441">IF(C$1=$B5442,$A5442,"")</f>
        <v/>
      </c>
      <c r="D5442" t="str">
        <f t="shared" si="5441"/>
        <v/>
      </c>
      <c r="E5442">
        <f t="shared" si="5441"/>
        <v>56010</v>
      </c>
      <c r="F5442" t="str">
        <f t="shared" si="5441"/>
        <v/>
      </c>
      <c r="G5442" t="str">
        <f t="shared" si="5441"/>
        <v/>
      </c>
      <c r="H5442" t="str">
        <f t="shared" si="5441"/>
        <v/>
      </c>
      <c r="I5442" t="str">
        <f t="shared" si="5441"/>
        <v/>
      </c>
      <c r="J5442" t="str">
        <f t="shared" si="5441"/>
        <v/>
      </c>
      <c r="K5442" t="str">
        <f t="shared" si="5441"/>
        <v/>
      </c>
      <c r="L5442" t="str">
        <f t="shared" si="5441"/>
        <v/>
      </c>
      <c r="M5442" t="str">
        <f t="shared" si="5441"/>
        <v/>
      </c>
      <c r="N5442" t="str">
        <f t="shared" si="5441"/>
        <v/>
      </c>
    </row>
    <row r="5443">
      <c r="A5443" s="1">
        <v>56015.0</v>
      </c>
      <c r="B5443" s="1">
        <v>4.0</v>
      </c>
      <c r="C5443" t="str">
        <f t="shared" ref="C5443:N5443" si="5442">IF(C$1=$B5443,$A5443,"")</f>
        <v/>
      </c>
      <c r="D5443" t="str">
        <f t="shared" si="5442"/>
        <v/>
      </c>
      <c r="E5443" t="str">
        <f t="shared" si="5442"/>
        <v/>
      </c>
      <c r="F5443">
        <f t="shared" si="5442"/>
        <v>56015</v>
      </c>
      <c r="G5443" t="str">
        <f t="shared" si="5442"/>
        <v/>
      </c>
      <c r="H5443" t="str">
        <f t="shared" si="5442"/>
        <v/>
      </c>
      <c r="I5443" t="str">
        <f t="shared" si="5442"/>
        <v/>
      </c>
      <c r="J5443" t="str">
        <f t="shared" si="5442"/>
        <v/>
      </c>
      <c r="K5443" t="str">
        <f t="shared" si="5442"/>
        <v/>
      </c>
      <c r="L5443" t="str">
        <f t="shared" si="5442"/>
        <v/>
      </c>
      <c r="M5443" t="str">
        <f t="shared" si="5442"/>
        <v/>
      </c>
      <c r="N5443" t="str">
        <f t="shared" si="5442"/>
        <v/>
      </c>
    </row>
    <row r="5444">
      <c r="A5444" s="1">
        <v>56020.0</v>
      </c>
      <c r="B5444" s="1">
        <v>1.0</v>
      </c>
      <c r="C5444">
        <f t="shared" ref="C5444:N5444" si="5443">IF(C$1=$B5444,$A5444,"")</f>
        <v>56020</v>
      </c>
      <c r="D5444" t="str">
        <f t="shared" si="5443"/>
        <v/>
      </c>
      <c r="E5444" t="str">
        <f t="shared" si="5443"/>
        <v/>
      </c>
      <c r="F5444" t="str">
        <f t="shared" si="5443"/>
        <v/>
      </c>
      <c r="G5444" t="str">
        <f t="shared" si="5443"/>
        <v/>
      </c>
      <c r="H5444" t="str">
        <f t="shared" si="5443"/>
        <v/>
      </c>
      <c r="I5444" t="str">
        <f t="shared" si="5443"/>
        <v/>
      </c>
      <c r="J5444" t="str">
        <f t="shared" si="5443"/>
        <v/>
      </c>
      <c r="K5444" t="str">
        <f t="shared" si="5443"/>
        <v/>
      </c>
      <c r="L5444" t="str">
        <f t="shared" si="5443"/>
        <v/>
      </c>
      <c r="M5444" t="str">
        <f t="shared" si="5443"/>
        <v/>
      </c>
      <c r="N5444" t="str">
        <f t="shared" si="5443"/>
        <v/>
      </c>
    </row>
    <row r="5445">
      <c r="A5445" s="1">
        <v>56025.0</v>
      </c>
      <c r="B5445" s="1">
        <v>3.0</v>
      </c>
      <c r="C5445" t="str">
        <f t="shared" ref="C5445:N5445" si="5444">IF(C$1=$B5445,$A5445,"")</f>
        <v/>
      </c>
      <c r="D5445" t="str">
        <f t="shared" si="5444"/>
        <v/>
      </c>
      <c r="E5445">
        <f t="shared" si="5444"/>
        <v>56025</v>
      </c>
      <c r="F5445" t="str">
        <f t="shared" si="5444"/>
        <v/>
      </c>
      <c r="G5445" t="str">
        <f t="shared" si="5444"/>
        <v/>
      </c>
      <c r="H5445" t="str">
        <f t="shared" si="5444"/>
        <v/>
      </c>
      <c r="I5445" t="str">
        <f t="shared" si="5444"/>
        <v/>
      </c>
      <c r="J5445" t="str">
        <f t="shared" si="5444"/>
        <v/>
      </c>
      <c r="K5445" t="str">
        <f t="shared" si="5444"/>
        <v/>
      </c>
      <c r="L5445" t="str">
        <f t="shared" si="5444"/>
        <v/>
      </c>
      <c r="M5445" t="str">
        <f t="shared" si="5444"/>
        <v/>
      </c>
      <c r="N5445" t="str">
        <f t="shared" si="5444"/>
        <v/>
      </c>
    </row>
    <row r="5446">
      <c r="A5446" s="1">
        <v>56035.0</v>
      </c>
      <c r="B5446" s="1">
        <v>1.0</v>
      </c>
      <c r="C5446">
        <f t="shared" ref="C5446:N5446" si="5445">IF(C$1=$B5446,$A5446,"")</f>
        <v>56035</v>
      </c>
      <c r="D5446" t="str">
        <f t="shared" si="5445"/>
        <v/>
      </c>
      <c r="E5446" t="str">
        <f t="shared" si="5445"/>
        <v/>
      </c>
      <c r="F5446" t="str">
        <f t="shared" si="5445"/>
        <v/>
      </c>
      <c r="G5446" t="str">
        <f t="shared" si="5445"/>
        <v/>
      </c>
      <c r="H5446" t="str">
        <f t="shared" si="5445"/>
        <v/>
      </c>
      <c r="I5446" t="str">
        <f t="shared" si="5445"/>
        <v/>
      </c>
      <c r="J5446" t="str">
        <f t="shared" si="5445"/>
        <v/>
      </c>
      <c r="K5446" t="str">
        <f t="shared" si="5445"/>
        <v/>
      </c>
      <c r="L5446" t="str">
        <f t="shared" si="5445"/>
        <v/>
      </c>
      <c r="M5446" t="str">
        <f t="shared" si="5445"/>
        <v/>
      </c>
      <c r="N5446" t="str">
        <f t="shared" si="5445"/>
        <v/>
      </c>
    </row>
    <row r="5447">
      <c r="A5447" s="1">
        <v>56035.0</v>
      </c>
      <c r="B5447" s="1">
        <v>1.0</v>
      </c>
      <c r="C5447">
        <f t="shared" ref="C5447:N5447" si="5446">IF(C$1=$B5447,$A5447,"")</f>
        <v>56035</v>
      </c>
      <c r="D5447" t="str">
        <f t="shared" si="5446"/>
        <v/>
      </c>
      <c r="E5447" t="str">
        <f t="shared" si="5446"/>
        <v/>
      </c>
      <c r="F5447" t="str">
        <f t="shared" si="5446"/>
        <v/>
      </c>
      <c r="G5447" t="str">
        <f t="shared" si="5446"/>
        <v/>
      </c>
      <c r="H5447" t="str">
        <f t="shared" si="5446"/>
        <v/>
      </c>
      <c r="I5447" t="str">
        <f t="shared" si="5446"/>
        <v/>
      </c>
      <c r="J5447" t="str">
        <f t="shared" si="5446"/>
        <v/>
      </c>
      <c r="K5447" t="str">
        <f t="shared" si="5446"/>
        <v/>
      </c>
      <c r="L5447" t="str">
        <f t="shared" si="5446"/>
        <v/>
      </c>
      <c r="M5447" t="str">
        <f t="shared" si="5446"/>
        <v/>
      </c>
      <c r="N5447" t="str">
        <f t="shared" si="5446"/>
        <v/>
      </c>
    </row>
    <row r="5448">
      <c r="A5448" s="1">
        <v>56040.0</v>
      </c>
      <c r="B5448" s="1">
        <v>4.0</v>
      </c>
      <c r="C5448" t="str">
        <f t="shared" ref="C5448:N5448" si="5447">IF(C$1=$B5448,$A5448,"")</f>
        <v/>
      </c>
      <c r="D5448" t="str">
        <f t="shared" si="5447"/>
        <v/>
      </c>
      <c r="E5448" t="str">
        <f t="shared" si="5447"/>
        <v/>
      </c>
      <c r="F5448">
        <f t="shared" si="5447"/>
        <v>56040</v>
      </c>
      <c r="G5448" t="str">
        <f t="shared" si="5447"/>
        <v/>
      </c>
      <c r="H5448" t="str">
        <f t="shared" si="5447"/>
        <v/>
      </c>
      <c r="I5448" t="str">
        <f t="shared" si="5447"/>
        <v/>
      </c>
      <c r="J5448" t="str">
        <f t="shared" si="5447"/>
        <v/>
      </c>
      <c r="K5448" t="str">
        <f t="shared" si="5447"/>
        <v/>
      </c>
      <c r="L5448" t="str">
        <f t="shared" si="5447"/>
        <v/>
      </c>
      <c r="M5448" t="str">
        <f t="shared" si="5447"/>
        <v/>
      </c>
      <c r="N5448" t="str">
        <f t="shared" si="5447"/>
        <v/>
      </c>
    </row>
    <row r="5449">
      <c r="A5449" s="1">
        <v>56040.0</v>
      </c>
      <c r="B5449" s="1">
        <v>4.0</v>
      </c>
      <c r="C5449" t="str">
        <f t="shared" ref="C5449:N5449" si="5448">IF(C$1=$B5449,$A5449,"")</f>
        <v/>
      </c>
      <c r="D5449" t="str">
        <f t="shared" si="5448"/>
        <v/>
      </c>
      <c r="E5449" t="str">
        <f t="shared" si="5448"/>
        <v/>
      </c>
      <c r="F5449">
        <f t="shared" si="5448"/>
        <v>56040</v>
      </c>
      <c r="G5449" t="str">
        <f t="shared" si="5448"/>
        <v/>
      </c>
      <c r="H5449" t="str">
        <f t="shared" si="5448"/>
        <v/>
      </c>
      <c r="I5449" t="str">
        <f t="shared" si="5448"/>
        <v/>
      </c>
      <c r="J5449" t="str">
        <f t="shared" si="5448"/>
        <v/>
      </c>
      <c r="K5449" t="str">
        <f t="shared" si="5448"/>
        <v/>
      </c>
      <c r="L5449" t="str">
        <f t="shared" si="5448"/>
        <v/>
      </c>
      <c r="M5449" t="str">
        <f t="shared" si="5448"/>
        <v/>
      </c>
      <c r="N5449" t="str">
        <f t="shared" si="5448"/>
        <v/>
      </c>
    </row>
    <row r="5450">
      <c r="A5450" s="1">
        <v>56055.0</v>
      </c>
      <c r="B5450" s="1">
        <v>1.0</v>
      </c>
      <c r="C5450">
        <f t="shared" ref="C5450:N5450" si="5449">IF(C$1=$B5450,$A5450,"")</f>
        <v>56055</v>
      </c>
      <c r="D5450" t="str">
        <f t="shared" si="5449"/>
        <v/>
      </c>
      <c r="E5450" t="str">
        <f t="shared" si="5449"/>
        <v/>
      </c>
      <c r="F5450" t="str">
        <f t="shared" si="5449"/>
        <v/>
      </c>
      <c r="G5450" t="str">
        <f t="shared" si="5449"/>
        <v/>
      </c>
      <c r="H5450" t="str">
        <f t="shared" si="5449"/>
        <v/>
      </c>
      <c r="I5450" t="str">
        <f t="shared" si="5449"/>
        <v/>
      </c>
      <c r="J5450" t="str">
        <f t="shared" si="5449"/>
        <v/>
      </c>
      <c r="K5450" t="str">
        <f t="shared" si="5449"/>
        <v/>
      </c>
      <c r="L5450" t="str">
        <f t="shared" si="5449"/>
        <v/>
      </c>
      <c r="M5450" t="str">
        <f t="shared" si="5449"/>
        <v/>
      </c>
      <c r="N5450" t="str">
        <f t="shared" si="5449"/>
        <v/>
      </c>
    </row>
    <row r="5451">
      <c r="A5451" s="1">
        <v>56060.0</v>
      </c>
      <c r="B5451" s="1">
        <v>4.0</v>
      </c>
      <c r="C5451" t="str">
        <f t="shared" ref="C5451:N5451" si="5450">IF(C$1=$B5451,$A5451,"")</f>
        <v/>
      </c>
      <c r="D5451" t="str">
        <f t="shared" si="5450"/>
        <v/>
      </c>
      <c r="E5451" t="str">
        <f t="shared" si="5450"/>
        <v/>
      </c>
      <c r="F5451">
        <f t="shared" si="5450"/>
        <v>56060</v>
      </c>
      <c r="G5451" t="str">
        <f t="shared" si="5450"/>
        <v/>
      </c>
      <c r="H5451" t="str">
        <f t="shared" si="5450"/>
        <v/>
      </c>
      <c r="I5451" t="str">
        <f t="shared" si="5450"/>
        <v/>
      </c>
      <c r="J5451" t="str">
        <f t="shared" si="5450"/>
        <v/>
      </c>
      <c r="K5451" t="str">
        <f t="shared" si="5450"/>
        <v/>
      </c>
      <c r="L5451" t="str">
        <f t="shared" si="5450"/>
        <v/>
      </c>
      <c r="M5451" t="str">
        <f t="shared" si="5450"/>
        <v/>
      </c>
      <c r="N5451" t="str">
        <f t="shared" si="5450"/>
        <v/>
      </c>
    </row>
    <row r="5452">
      <c r="A5452" s="1">
        <v>56060.0</v>
      </c>
      <c r="B5452" s="1">
        <v>6.0</v>
      </c>
      <c r="C5452" t="str">
        <f t="shared" ref="C5452:N5452" si="5451">IF(C$1=$B5452,$A5452,"")</f>
        <v/>
      </c>
      <c r="D5452" t="str">
        <f t="shared" si="5451"/>
        <v/>
      </c>
      <c r="E5452" t="str">
        <f t="shared" si="5451"/>
        <v/>
      </c>
      <c r="F5452" t="str">
        <f t="shared" si="5451"/>
        <v/>
      </c>
      <c r="G5452" t="str">
        <f t="shared" si="5451"/>
        <v/>
      </c>
      <c r="H5452">
        <f t="shared" si="5451"/>
        <v>56060</v>
      </c>
      <c r="I5452" t="str">
        <f t="shared" si="5451"/>
        <v/>
      </c>
      <c r="J5452" t="str">
        <f t="shared" si="5451"/>
        <v/>
      </c>
      <c r="K5452" t="str">
        <f t="shared" si="5451"/>
        <v/>
      </c>
      <c r="L5452" t="str">
        <f t="shared" si="5451"/>
        <v/>
      </c>
      <c r="M5452" t="str">
        <f t="shared" si="5451"/>
        <v/>
      </c>
      <c r="N5452" t="str">
        <f t="shared" si="5451"/>
        <v/>
      </c>
    </row>
    <row r="5453">
      <c r="A5453" s="1">
        <v>56060.0</v>
      </c>
      <c r="B5453" s="1">
        <v>5.0</v>
      </c>
      <c r="C5453" t="str">
        <f t="shared" ref="C5453:N5453" si="5452">IF(C$1=$B5453,$A5453,"")</f>
        <v/>
      </c>
      <c r="D5453" t="str">
        <f t="shared" si="5452"/>
        <v/>
      </c>
      <c r="E5453" t="str">
        <f t="shared" si="5452"/>
        <v/>
      </c>
      <c r="F5453" t="str">
        <f t="shared" si="5452"/>
        <v/>
      </c>
      <c r="G5453">
        <f t="shared" si="5452"/>
        <v>56060</v>
      </c>
      <c r="H5453" t="str">
        <f t="shared" si="5452"/>
        <v/>
      </c>
      <c r="I5453" t="str">
        <f t="shared" si="5452"/>
        <v/>
      </c>
      <c r="J5453" t="str">
        <f t="shared" si="5452"/>
        <v/>
      </c>
      <c r="K5453" t="str">
        <f t="shared" si="5452"/>
        <v/>
      </c>
      <c r="L5453" t="str">
        <f t="shared" si="5452"/>
        <v/>
      </c>
      <c r="M5453" t="str">
        <f t="shared" si="5452"/>
        <v/>
      </c>
      <c r="N5453" t="str">
        <f t="shared" si="5452"/>
        <v/>
      </c>
    </row>
    <row r="5454">
      <c r="A5454" s="1">
        <v>56065.0</v>
      </c>
      <c r="B5454" s="1">
        <v>4.0</v>
      </c>
      <c r="C5454" t="str">
        <f t="shared" ref="C5454:N5454" si="5453">IF(C$1=$B5454,$A5454,"")</f>
        <v/>
      </c>
      <c r="D5454" t="str">
        <f t="shared" si="5453"/>
        <v/>
      </c>
      <c r="E5454" t="str">
        <f t="shared" si="5453"/>
        <v/>
      </c>
      <c r="F5454">
        <f t="shared" si="5453"/>
        <v>56065</v>
      </c>
      <c r="G5454" t="str">
        <f t="shared" si="5453"/>
        <v/>
      </c>
      <c r="H5454" t="str">
        <f t="shared" si="5453"/>
        <v/>
      </c>
      <c r="I5454" t="str">
        <f t="shared" si="5453"/>
        <v/>
      </c>
      <c r="J5454" t="str">
        <f t="shared" si="5453"/>
        <v/>
      </c>
      <c r="K5454" t="str">
        <f t="shared" si="5453"/>
        <v/>
      </c>
      <c r="L5454" t="str">
        <f t="shared" si="5453"/>
        <v/>
      </c>
      <c r="M5454" t="str">
        <f t="shared" si="5453"/>
        <v/>
      </c>
      <c r="N5454" t="str">
        <f t="shared" si="5453"/>
        <v/>
      </c>
    </row>
    <row r="5455">
      <c r="A5455" s="1">
        <v>56080.0</v>
      </c>
      <c r="B5455" s="1">
        <v>10.0</v>
      </c>
      <c r="C5455" t="str">
        <f t="shared" ref="C5455:N5455" si="5454">IF(C$1=$B5455,$A5455,"")</f>
        <v/>
      </c>
      <c r="D5455" t="str">
        <f t="shared" si="5454"/>
        <v/>
      </c>
      <c r="E5455" t="str">
        <f t="shared" si="5454"/>
        <v/>
      </c>
      <c r="F5455" t="str">
        <f t="shared" si="5454"/>
        <v/>
      </c>
      <c r="G5455" t="str">
        <f t="shared" si="5454"/>
        <v/>
      </c>
      <c r="H5455" t="str">
        <f t="shared" si="5454"/>
        <v/>
      </c>
      <c r="I5455" t="str">
        <f t="shared" si="5454"/>
        <v/>
      </c>
      <c r="J5455" t="str">
        <f t="shared" si="5454"/>
        <v/>
      </c>
      <c r="K5455" t="str">
        <f t="shared" si="5454"/>
        <v/>
      </c>
      <c r="L5455">
        <f t="shared" si="5454"/>
        <v>56080</v>
      </c>
      <c r="M5455" t="str">
        <f t="shared" si="5454"/>
        <v/>
      </c>
      <c r="N5455" t="str">
        <f t="shared" si="5454"/>
        <v/>
      </c>
    </row>
    <row r="5456">
      <c r="A5456" s="1">
        <v>56080.0</v>
      </c>
      <c r="B5456" s="1">
        <v>6.0</v>
      </c>
      <c r="C5456" t="str">
        <f t="shared" ref="C5456:N5456" si="5455">IF(C$1=$B5456,$A5456,"")</f>
        <v/>
      </c>
      <c r="D5456" t="str">
        <f t="shared" si="5455"/>
        <v/>
      </c>
      <c r="E5456" t="str">
        <f t="shared" si="5455"/>
        <v/>
      </c>
      <c r="F5456" t="str">
        <f t="shared" si="5455"/>
        <v/>
      </c>
      <c r="G5456" t="str">
        <f t="shared" si="5455"/>
        <v/>
      </c>
      <c r="H5456">
        <f t="shared" si="5455"/>
        <v>56080</v>
      </c>
      <c r="I5456" t="str">
        <f t="shared" si="5455"/>
        <v/>
      </c>
      <c r="J5456" t="str">
        <f t="shared" si="5455"/>
        <v/>
      </c>
      <c r="K5456" t="str">
        <f t="shared" si="5455"/>
        <v/>
      </c>
      <c r="L5456" t="str">
        <f t="shared" si="5455"/>
        <v/>
      </c>
      <c r="M5456" t="str">
        <f t="shared" si="5455"/>
        <v/>
      </c>
      <c r="N5456" t="str">
        <f t="shared" si="5455"/>
        <v/>
      </c>
    </row>
    <row r="5457">
      <c r="A5457" s="1">
        <v>56085.0</v>
      </c>
      <c r="B5457" s="1">
        <v>6.0</v>
      </c>
      <c r="C5457" t="str">
        <f t="shared" ref="C5457:N5457" si="5456">IF(C$1=$B5457,$A5457,"")</f>
        <v/>
      </c>
      <c r="D5457" t="str">
        <f t="shared" si="5456"/>
        <v/>
      </c>
      <c r="E5457" t="str">
        <f t="shared" si="5456"/>
        <v/>
      </c>
      <c r="F5457" t="str">
        <f t="shared" si="5456"/>
        <v/>
      </c>
      <c r="G5457" t="str">
        <f t="shared" si="5456"/>
        <v/>
      </c>
      <c r="H5457">
        <f t="shared" si="5456"/>
        <v>56085</v>
      </c>
      <c r="I5457" t="str">
        <f t="shared" si="5456"/>
        <v/>
      </c>
      <c r="J5457" t="str">
        <f t="shared" si="5456"/>
        <v/>
      </c>
      <c r="K5457" t="str">
        <f t="shared" si="5456"/>
        <v/>
      </c>
      <c r="L5457" t="str">
        <f t="shared" si="5456"/>
        <v/>
      </c>
      <c r="M5457" t="str">
        <f t="shared" si="5456"/>
        <v/>
      </c>
      <c r="N5457" t="str">
        <f t="shared" si="5456"/>
        <v/>
      </c>
    </row>
    <row r="5458">
      <c r="A5458" s="1">
        <v>56100.0</v>
      </c>
      <c r="B5458" s="1">
        <v>10.0</v>
      </c>
      <c r="C5458" t="str">
        <f t="shared" ref="C5458:N5458" si="5457">IF(C$1=$B5458,$A5458,"")</f>
        <v/>
      </c>
      <c r="D5458" t="str">
        <f t="shared" si="5457"/>
        <v/>
      </c>
      <c r="E5458" t="str">
        <f t="shared" si="5457"/>
        <v/>
      </c>
      <c r="F5458" t="str">
        <f t="shared" si="5457"/>
        <v/>
      </c>
      <c r="G5458" t="str">
        <f t="shared" si="5457"/>
        <v/>
      </c>
      <c r="H5458" t="str">
        <f t="shared" si="5457"/>
        <v/>
      </c>
      <c r="I5458" t="str">
        <f t="shared" si="5457"/>
        <v/>
      </c>
      <c r="J5458" t="str">
        <f t="shared" si="5457"/>
        <v/>
      </c>
      <c r="K5458" t="str">
        <f t="shared" si="5457"/>
        <v/>
      </c>
      <c r="L5458">
        <f t="shared" si="5457"/>
        <v>56100</v>
      </c>
      <c r="M5458" t="str">
        <f t="shared" si="5457"/>
        <v/>
      </c>
      <c r="N5458" t="str">
        <f t="shared" si="5457"/>
        <v/>
      </c>
    </row>
    <row r="5459">
      <c r="A5459" s="1">
        <v>56105.0</v>
      </c>
      <c r="B5459" s="1">
        <v>4.0</v>
      </c>
      <c r="C5459" t="str">
        <f t="shared" ref="C5459:N5459" si="5458">IF(C$1=$B5459,$A5459,"")</f>
        <v/>
      </c>
      <c r="D5459" t="str">
        <f t="shared" si="5458"/>
        <v/>
      </c>
      <c r="E5459" t="str">
        <f t="shared" si="5458"/>
        <v/>
      </c>
      <c r="F5459">
        <f t="shared" si="5458"/>
        <v>56105</v>
      </c>
      <c r="G5459" t="str">
        <f t="shared" si="5458"/>
        <v/>
      </c>
      <c r="H5459" t="str">
        <f t="shared" si="5458"/>
        <v/>
      </c>
      <c r="I5459" t="str">
        <f t="shared" si="5458"/>
        <v/>
      </c>
      <c r="J5459" t="str">
        <f t="shared" si="5458"/>
        <v/>
      </c>
      <c r="K5459" t="str">
        <f t="shared" si="5458"/>
        <v/>
      </c>
      <c r="L5459" t="str">
        <f t="shared" si="5458"/>
        <v/>
      </c>
      <c r="M5459" t="str">
        <f t="shared" si="5458"/>
        <v/>
      </c>
      <c r="N5459" t="str">
        <f t="shared" si="5458"/>
        <v/>
      </c>
    </row>
    <row r="5460">
      <c r="A5460" s="1">
        <v>56125.0</v>
      </c>
      <c r="B5460" s="1">
        <v>6.0</v>
      </c>
      <c r="C5460" t="str">
        <f t="shared" ref="C5460:N5460" si="5459">IF(C$1=$B5460,$A5460,"")</f>
        <v/>
      </c>
      <c r="D5460" t="str">
        <f t="shared" si="5459"/>
        <v/>
      </c>
      <c r="E5460" t="str">
        <f t="shared" si="5459"/>
        <v/>
      </c>
      <c r="F5460" t="str">
        <f t="shared" si="5459"/>
        <v/>
      </c>
      <c r="G5460" t="str">
        <f t="shared" si="5459"/>
        <v/>
      </c>
      <c r="H5460">
        <f t="shared" si="5459"/>
        <v>56125</v>
      </c>
      <c r="I5460" t="str">
        <f t="shared" si="5459"/>
        <v/>
      </c>
      <c r="J5460" t="str">
        <f t="shared" si="5459"/>
        <v/>
      </c>
      <c r="K5460" t="str">
        <f t="shared" si="5459"/>
        <v/>
      </c>
      <c r="L5460" t="str">
        <f t="shared" si="5459"/>
        <v/>
      </c>
      <c r="M5460" t="str">
        <f t="shared" si="5459"/>
        <v/>
      </c>
      <c r="N5460" t="str">
        <f t="shared" si="5459"/>
        <v/>
      </c>
    </row>
    <row r="5461">
      <c r="A5461" s="1">
        <v>56130.0</v>
      </c>
      <c r="B5461" s="1">
        <v>11.0</v>
      </c>
      <c r="C5461" t="str">
        <f t="shared" ref="C5461:N5461" si="5460">IF(C$1=$B5461,$A5461,"")</f>
        <v/>
      </c>
      <c r="D5461" t="str">
        <f t="shared" si="5460"/>
        <v/>
      </c>
      <c r="E5461" t="str">
        <f t="shared" si="5460"/>
        <v/>
      </c>
      <c r="F5461" t="str">
        <f t="shared" si="5460"/>
        <v/>
      </c>
      <c r="G5461" t="str">
        <f t="shared" si="5460"/>
        <v/>
      </c>
      <c r="H5461" t="str">
        <f t="shared" si="5460"/>
        <v/>
      </c>
      <c r="I5461" t="str">
        <f t="shared" si="5460"/>
        <v/>
      </c>
      <c r="J5461" t="str">
        <f t="shared" si="5460"/>
        <v/>
      </c>
      <c r="K5461" t="str">
        <f t="shared" si="5460"/>
        <v/>
      </c>
      <c r="L5461" t="str">
        <f t="shared" si="5460"/>
        <v/>
      </c>
      <c r="M5461">
        <f t="shared" si="5460"/>
        <v>56130</v>
      </c>
      <c r="N5461" t="str">
        <f t="shared" si="5460"/>
        <v/>
      </c>
    </row>
    <row r="5462">
      <c r="A5462" s="1">
        <v>56135.0</v>
      </c>
      <c r="B5462" s="1">
        <v>10.0</v>
      </c>
      <c r="C5462" t="str">
        <f t="shared" ref="C5462:N5462" si="5461">IF(C$1=$B5462,$A5462,"")</f>
        <v/>
      </c>
      <c r="D5462" t="str">
        <f t="shared" si="5461"/>
        <v/>
      </c>
      <c r="E5462" t="str">
        <f t="shared" si="5461"/>
        <v/>
      </c>
      <c r="F5462" t="str">
        <f t="shared" si="5461"/>
        <v/>
      </c>
      <c r="G5462" t="str">
        <f t="shared" si="5461"/>
        <v/>
      </c>
      <c r="H5462" t="str">
        <f t="shared" si="5461"/>
        <v/>
      </c>
      <c r="I5462" t="str">
        <f t="shared" si="5461"/>
        <v/>
      </c>
      <c r="J5462" t="str">
        <f t="shared" si="5461"/>
        <v/>
      </c>
      <c r="K5462" t="str">
        <f t="shared" si="5461"/>
        <v/>
      </c>
      <c r="L5462">
        <f t="shared" si="5461"/>
        <v>56135</v>
      </c>
      <c r="M5462" t="str">
        <f t="shared" si="5461"/>
        <v/>
      </c>
      <c r="N5462" t="str">
        <f t="shared" si="5461"/>
        <v/>
      </c>
    </row>
    <row r="5463">
      <c r="A5463" s="1">
        <v>56145.0</v>
      </c>
      <c r="B5463" s="1">
        <v>4.0</v>
      </c>
      <c r="C5463" t="str">
        <f t="shared" ref="C5463:N5463" si="5462">IF(C$1=$B5463,$A5463,"")</f>
        <v/>
      </c>
      <c r="D5463" t="str">
        <f t="shared" si="5462"/>
        <v/>
      </c>
      <c r="E5463" t="str">
        <f t="shared" si="5462"/>
        <v/>
      </c>
      <c r="F5463">
        <f t="shared" si="5462"/>
        <v>56145</v>
      </c>
      <c r="G5463" t="str">
        <f t="shared" si="5462"/>
        <v/>
      </c>
      <c r="H5463" t="str">
        <f t="shared" si="5462"/>
        <v/>
      </c>
      <c r="I5463" t="str">
        <f t="shared" si="5462"/>
        <v/>
      </c>
      <c r="J5463" t="str">
        <f t="shared" si="5462"/>
        <v/>
      </c>
      <c r="K5463" t="str">
        <f t="shared" si="5462"/>
        <v/>
      </c>
      <c r="L5463" t="str">
        <f t="shared" si="5462"/>
        <v/>
      </c>
      <c r="M5463" t="str">
        <f t="shared" si="5462"/>
        <v/>
      </c>
      <c r="N5463" t="str">
        <f t="shared" si="5462"/>
        <v/>
      </c>
    </row>
    <row r="5464">
      <c r="A5464" s="1">
        <v>56150.0</v>
      </c>
      <c r="B5464" s="1">
        <v>6.0</v>
      </c>
      <c r="C5464" t="str">
        <f t="shared" ref="C5464:N5464" si="5463">IF(C$1=$B5464,$A5464,"")</f>
        <v/>
      </c>
      <c r="D5464" t="str">
        <f t="shared" si="5463"/>
        <v/>
      </c>
      <c r="E5464" t="str">
        <f t="shared" si="5463"/>
        <v/>
      </c>
      <c r="F5464" t="str">
        <f t="shared" si="5463"/>
        <v/>
      </c>
      <c r="G5464" t="str">
        <f t="shared" si="5463"/>
        <v/>
      </c>
      <c r="H5464">
        <f t="shared" si="5463"/>
        <v>56150</v>
      </c>
      <c r="I5464" t="str">
        <f t="shared" si="5463"/>
        <v/>
      </c>
      <c r="J5464" t="str">
        <f t="shared" si="5463"/>
        <v/>
      </c>
      <c r="K5464" t="str">
        <f t="shared" si="5463"/>
        <v/>
      </c>
      <c r="L5464" t="str">
        <f t="shared" si="5463"/>
        <v/>
      </c>
      <c r="M5464" t="str">
        <f t="shared" si="5463"/>
        <v/>
      </c>
      <c r="N5464" t="str">
        <f t="shared" si="5463"/>
        <v/>
      </c>
    </row>
    <row r="5465">
      <c r="A5465" s="1">
        <v>56165.0</v>
      </c>
      <c r="B5465" s="1">
        <v>5.0</v>
      </c>
      <c r="C5465" t="str">
        <f t="shared" ref="C5465:N5465" si="5464">IF(C$1=$B5465,$A5465,"")</f>
        <v/>
      </c>
      <c r="D5465" t="str">
        <f t="shared" si="5464"/>
        <v/>
      </c>
      <c r="E5465" t="str">
        <f t="shared" si="5464"/>
        <v/>
      </c>
      <c r="F5465" t="str">
        <f t="shared" si="5464"/>
        <v/>
      </c>
      <c r="G5465">
        <f t="shared" si="5464"/>
        <v>56165</v>
      </c>
      <c r="H5465" t="str">
        <f t="shared" si="5464"/>
        <v/>
      </c>
      <c r="I5465" t="str">
        <f t="shared" si="5464"/>
        <v/>
      </c>
      <c r="J5465" t="str">
        <f t="shared" si="5464"/>
        <v/>
      </c>
      <c r="K5465" t="str">
        <f t="shared" si="5464"/>
        <v/>
      </c>
      <c r="L5465" t="str">
        <f t="shared" si="5464"/>
        <v/>
      </c>
      <c r="M5465" t="str">
        <f t="shared" si="5464"/>
        <v/>
      </c>
      <c r="N5465" t="str">
        <f t="shared" si="5464"/>
        <v/>
      </c>
    </row>
    <row r="5466">
      <c r="A5466" s="1">
        <v>56170.0</v>
      </c>
      <c r="B5466" s="1">
        <v>10.0</v>
      </c>
      <c r="C5466" t="str">
        <f t="shared" ref="C5466:N5466" si="5465">IF(C$1=$B5466,$A5466,"")</f>
        <v/>
      </c>
      <c r="D5466" t="str">
        <f t="shared" si="5465"/>
        <v/>
      </c>
      <c r="E5466" t="str">
        <f t="shared" si="5465"/>
        <v/>
      </c>
      <c r="F5466" t="str">
        <f t="shared" si="5465"/>
        <v/>
      </c>
      <c r="G5466" t="str">
        <f t="shared" si="5465"/>
        <v/>
      </c>
      <c r="H5466" t="str">
        <f t="shared" si="5465"/>
        <v/>
      </c>
      <c r="I5466" t="str">
        <f t="shared" si="5465"/>
        <v/>
      </c>
      <c r="J5466" t="str">
        <f t="shared" si="5465"/>
        <v/>
      </c>
      <c r="K5466" t="str">
        <f t="shared" si="5465"/>
        <v/>
      </c>
      <c r="L5466">
        <f t="shared" si="5465"/>
        <v>56170</v>
      </c>
      <c r="M5466" t="str">
        <f t="shared" si="5465"/>
        <v/>
      </c>
      <c r="N5466" t="str">
        <f t="shared" si="5465"/>
        <v/>
      </c>
    </row>
    <row r="5467">
      <c r="A5467" s="1">
        <v>56170.0</v>
      </c>
      <c r="B5467" s="1">
        <v>12.0</v>
      </c>
      <c r="C5467" t="str">
        <f t="shared" ref="C5467:N5467" si="5466">IF(C$1=$B5467,$A5467,"")</f>
        <v/>
      </c>
      <c r="D5467" t="str">
        <f t="shared" si="5466"/>
        <v/>
      </c>
      <c r="E5467" t="str">
        <f t="shared" si="5466"/>
        <v/>
      </c>
      <c r="F5467" t="str">
        <f t="shared" si="5466"/>
        <v/>
      </c>
      <c r="G5467" t="str">
        <f t="shared" si="5466"/>
        <v/>
      </c>
      <c r="H5467" t="str">
        <f t="shared" si="5466"/>
        <v/>
      </c>
      <c r="I5467" t="str">
        <f t="shared" si="5466"/>
        <v/>
      </c>
      <c r="J5467" t="str">
        <f t="shared" si="5466"/>
        <v/>
      </c>
      <c r="K5467" t="str">
        <f t="shared" si="5466"/>
        <v/>
      </c>
      <c r="L5467" t="str">
        <f t="shared" si="5466"/>
        <v/>
      </c>
      <c r="M5467" t="str">
        <f t="shared" si="5466"/>
        <v/>
      </c>
      <c r="N5467">
        <f t="shared" si="5466"/>
        <v>56170</v>
      </c>
    </row>
    <row r="5468">
      <c r="A5468" s="1">
        <v>56170.0</v>
      </c>
      <c r="B5468" s="1">
        <v>4.0</v>
      </c>
      <c r="C5468" t="str">
        <f t="shared" ref="C5468:N5468" si="5467">IF(C$1=$B5468,$A5468,"")</f>
        <v/>
      </c>
      <c r="D5468" t="str">
        <f t="shared" si="5467"/>
        <v/>
      </c>
      <c r="E5468" t="str">
        <f t="shared" si="5467"/>
        <v/>
      </c>
      <c r="F5468">
        <f t="shared" si="5467"/>
        <v>56170</v>
      </c>
      <c r="G5468" t="str">
        <f t="shared" si="5467"/>
        <v/>
      </c>
      <c r="H5468" t="str">
        <f t="shared" si="5467"/>
        <v/>
      </c>
      <c r="I5468" t="str">
        <f t="shared" si="5467"/>
        <v/>
      </c>
      <c r="J5468" t="str">
        <f t="shared" si="5467"/>
        <v/>
      </c>
      <c r="K5468" t="str">
        <f t="shared" si="5467"/>
        <v/>
      </c>
      <c r="L5468" t="str">
        <f t="shared" si="5467"/>
        <v/>
      </c>
      <c r="M5468" t="str">
        <f t="shared" si="5467"/>
        <v/>
      </c>
      <c r="N5468" t="str">
        <f t="shared" si="5467"/>
        <v/>
      </c>
    </row>
    <row r="5469">
      <c r="A5469" s="1">
        <v>56175.0</v>
      </c>
      <c r="B5469" s="1">
        <v>11.0</v>
      </c>
      <c r="C5469" t="str">
        <f t="shared" ref="C5469:N5469" si="5468">IF(C$1=$B5469,$A5469,"")</f>
        <v/>
      </c>
      <c r="D5469" t="str">
        <f t="shared" si="5468"/>
        <v/>
      </c>
      <c r="E5469" t="str">
        <f t="shared" si="5468"/>
        <v/>
      </c>
      <c r="F5469" t="str">
        <f t="shared" si="5468"/>
        <v/>
      </c>
      <c r="G5469" t="str">
        <f t="shared" si="5468"/>
        <v/>
      </c>
      <c r="H5469" t="str">
        <f t="shared" si="5468"/>
        <v/>
      </c>
      <c r="I5469" t="str">
        <f t="shared" si="5468"/>
        <v/>
      </c>
      <c r="J5469" t="str">
        <f t="shared" si="5468"/>
        <v/>
      </c>
      <c r="K5469" t="str">
        <f t="shared" si="5468"/>
        <v/>
      </c>
      <c r="L5469" t="str">
        <f t="shared" si="5468"/>
        <v/>
      </c>
      <c r="M5469">
        <f t="shared" si="5468"/>
        <v>56175</v>
      </c>
      <c r="N5469" t="str">
        <f t="shared" si="5468"/>
        <v/>
      </c>
    </row>
    <row r="5470">
      <c r="A5470" s="1">
        <v>56180.0</v>
      </c>
      <c r="B5470" s="1">
        <v>10.0</v>
      </c>
      <c r="C5470" t="str">
        <f t="shared" ref="C5470:N5470" si="5469">IF(C$1=$B5470,$A5470,"")</f>
        <v/>
      </c>
      <c r="D5470" t="str">
        <f t="shared" si="5469"/>
        <v/>
      </c>
      <c r="E5470" t="str">
        <f t="shared" si="5469"/>
        <v/>
      </c>
      <c r="F5470" t="str">
        <f t="shared" si="5469"/>
        <v/>
      </c>
      <c r="G5470" t="str">
        <f t="shared" si="5469"/>
        <v/>
      </c>
      <c r="H5470" t="str">
        <f t="shared" si="5469"/>
        <v/>
      </c>
      <c r="I5470" t="str">
        <f t="shared" si="5469"/>
        <v/>
      </c>
      <c r="J5470" t="str">
        <f t="shared" si="5469"/>
        <v/>
      </c>
      <c r="K5470" t="str">
        <f t="shared" si="5469"/>
        <v/>
      </c>
      <c r="L5470">
        <f t="shared" si="5469"/>
        <v>56180</v>
      </c>
      <c r="M5470" t="str">
        <f t="shared" si="5469"/>
        <v/>
      </c>
      <c r="N5470" t="str">
        <f t="shared" si="5469"/>
        <v/>
      </c>
    </row>
    <row r="5471">
      <c r="A5471" s="1">
        <v>56185.0</v>
      </c>
      <c r="B5471" s="1">
        <v>6.0</v>
      </c>
      <c r="C5471" t="str">
        <f t="shared" ref="C5471:N5471" si="5470">IF(C$1=$B5471,$A5471,"")</f>
        <v/>
      </c>
      <c r="D5471" t="str">
        <f t="shared" si="5470"/>
        <v/>
      </c>
      <c r="E5471" t="str">
        <f t="shared" si="5470"/>
        <v/>
      </c>
      <c r="F5471" t="str">
        <f t="shared" si="5470"/>
        <v/>
      </c>
      <c r="G5471" t="str">
        <f t="shared" si="5470"/>
        <v/>
      </c>
      <c r="H5471">
        <f t="shared" si="5470"/>
        <v>56185</v>
      </c>
      <c r="I5471" t="str">
        <f t="shared" si="5470"/>
        <v/>
      </c>
      <c r="J5471" t="str">
        <f t="shared" si="5470"/>
        <v/>
      </c>
      <c r="K5471" t="str">
        <f t="shared" si="5470"/>
        <v/>
      </c>
      <c r="L5471" t="str">
        <f t="shared" si="5470"/>
        <v/>
      </c>
      <c r="M5471" t="str">
        <f t="shared" si="5470"/>
        <v/>
      </c>
      <c r="N5471" t="str">
        <f t="shared" si="5470"/>
        <v/>
      </c>
    </row>
    <row r="5472">
      <c r="A5472" s="1">
        <v>56190.0</v>
      </c>
      <c r="B5472" s="1">
        <v>1.0</v>
      </c>
      <c r="C5472">
        <f t="shared" ref="C5472:N5472" si="5471">IF(C$1=$B5472,$A5472,"")</f>
        <v>56190</v>
      </c>
      <c r="D5472" t="str">
        <f t="shared" si="5471"/>
        <v/>
      </c>
      <c r="E5472" t="str">
        <f t="shared" si="5471"/>
        <v/>
      </c>
      <c r="F5472" t="str">
        <f t="shared" si="5471"/>
        <v/>
      </c>
      <c r="G5472" t="str">
        <f t="shared" si="5471"/>
        <v/>
      </c>
      <c r="H5472" t="str">
        <f t="shared" si="5471"/>
        <v/>
      </c>
      <c r="I5472" t="str">
        <f t="shared" si="5471"/>
        <v/>
      </c>
      <c r="J5472" t="str">
        <f t="shared" si="5471"/>
        <v/>
      </c>
      <c r="K5472" t="str">
        <f t="shared" si="5471"/>
        <v/>
      </c>
      <c r="L5472" t="str">
        <f t="shared" si="5471"/>
        <v/>
      </c>
      <c r="M5472" t="str">
        <f t="shared" si="5471"/>
        <v/>
      </c>
      <c r="N5472" t="str">
        <f t="shared" si="5471"/>
        <v/>
      </c>
    </row>
    <row r="5473">
      <c r="A5473" s="1">
        <v>56195.0</v>
      </c>
      <c r="B5473" s="1">
        <v>2.0</v>
      </c>
      <c r="C5473" t="str">
        <f t="shared" ref="C5473:N5473" si="5472">IF(C$1=$B5473,$A5473,"")</f>
        <v/>
      </c>
      <c r="D5473">
        <f t="shared" si="5472"/>
        <v>56195</v>
      </c>
      <c r="E5473" t="str">
        <f t="shared" si="5472"/>
        <v/>
      </c>
      <c r="F5473" t="str">
        <f t="shared" si="5472"/>
        <v/>
      </c>
      <c r="G5473" t="str">
        <f t="shared" si="5472"/>
        <v/>
      </c>
      <c r="H5473" t="str">
        <f t="shared" si="5472"/>
        <v/>
      </c>
      <c r="I5473" t="str">
        <f t="shared" si="5472"/>
        <v/>
      </c>
      <c r="J5473" t="str">
        <f t="shared" si="5472"/>
        <v/>
      </c>
      <c r="K5473" t="str">
        <f t="shared" si="5472"/>
        <v/>
      </c>
      <c r="L5473" t="str">
        <f t="shared" si="5472"/>
        <v/>
      </c>
      <c r="M5473" t="str">
        <f t="shared" si="5472"/>
        <v/>
      </c>
      <c r="N5473" t="str">
        <f t="shared" si="5472"/>
        <v/>
      </c>
    </row>
    <row r="5474">
      <c r="A5474" s="1">
        <v>56205.0</v>
      </c>
      <c r="B5474" s="1">
        <v>10.0</v>
      </c>
      <c r="C5474" t="str">
        <f t="shared" ref="C5474:N5474" si="5473">IF(C$1=$B5474,$A5474,"")</f>
        <v/>
      </c>
      <c r="D5474" t="str">
        <f t="shared" si="5473"/>
        <v/>
      </c>
      <c r="E5474" t="str">
        <f t="shared" si="5473"/>
        <v/>
      </c>
      <c r="F5474" t="str">
        <f t="shared" si="5473"/>
        <v/>
      </c>
      <c r="G5474" t="str">
        <f t="shared" si="5473"/>
        <v/>
      </c>
      <c r="H5474" t="str">
        <f t="shared" si="5473"/>
        <v/>
      </c>
      <c r="I5474" t="str">
        <f t="shared" si="5473"/>
        <v/>
      </c>
      <c r="J5474" t="str">
        <f t="shared" si="5473"/>
        <v/>
      </c>
      <c r="K5474" t="str">
        <f t="shared" si="5473"/>
        <v/>
      </c>
      <c r="L5474">
        <f t="shared" si="5473"/>
        <v>56205</v>
      </c>
      <c r="M5474" t="str">
        <f t="shared" si="5473"/>
        <v/>
      </c>
      <c r="N5474" t="str">
        <f t="shared" si="5473"/>
        <v/>
      </c>
    </row>
    <row r="5475">
      <c r="A5475" s="1">
        <v>56220.0</v>
      </c>
      <c r="B5475" s="1">
        <v>6.0</v>
      </c>
      <c r="C5475" t="str">
        <f t="shared" ref="C5475:N5475" si="5474">IF(C$1=$B5475,$A5475,"")</f>
        <v/>
      </c>
      <c r="D5475" t="str">
        <f t="shared" si="5474"/>
        <v/>
      </c>
      <c r="E5475" t="str">
        <f t="shared" si="5474"/>
        <v/>
      </c>
      <c r="F5475" t="str">
        <f t="shared" si="5474"/>
        <v/>
      </c>
      <c r="G5475" t="str">
        <f t="shared" si="5474"/>
        <v/>
      </c>
      <c r="H5475">
        <f t="shared" si="5474"/>
        <v>56220</v>
      </c>
      <c r="I5475" t="str">
        <f t="shared" si="5474"/>
        <v/>
      </c>
      <c r="J5475" t="str">
        <f t="shared" si="5474"/>
        <v/>
      </c>
      <c r="K5475" t="str">
        <f t="shared" si="5474"/>
        <v/>
      </c>
      <c r="L5475" t="str">
        <f t="shared" si="5474"/>
        <v/>
      </c>
      <c r="M5475" t="str">
        <f t="shared" si="5474"/>
        <v/>
      </c>
      <c r="N5475" t="str">
        <f t="shared" si="5474"/>
        <v/>
      </c>
    </row>
    <row r="5476">
      <c r="A5476" s="1">
        <v>56230.0</v>
      </c>
      <c r="B5476" s="1">
        <v>11.0</v>
      </c>
      <c r="C5476" t="str">
        <f t="shared" ref="C5476:N5476" si="5475">IF(C$1=$B5476,$A5476,"")</f>
        <v/>
      </c>
      <c r="D5476" t="str">
        <f t="shared" si="5475"/>
        <v/>
      </c>
      <c r="E5476" t="str">
        <f t="shared" si="5475"/>
        <v/>
      </c>
      <c r="F5476" t="str">
        <f t="shared" si="5475"/>
        <v/>
      </c>
      <c r="G5476" t="str">
        <f t="shared" si="5475"/>
        <v/>
      </c>
      <c r="H5476" t="str">
        <f t="shared" si="5475"/>
        <v/>
      </c>
      <c r="I5476" t="str">
        <f t="shared" si="5475"/>
        <v/>
      </c>
      <c r="J5476" t="str">
        <f t="shared" si="5475"/>
        <v/>
      </c>
      <c r="K5476" t="str">
        <f t="shared" si="5475"/>
        <v/>
      </c>
      <c r="L5476" t="str">
        <f t="shared" si="5475"/>
        <v/>
      </c>
      <c r="M5476">
        <f t="shared" si="5475"/>
        <v>56230</v>
      </c>
      <c r="N5476" t="str">
        <f t="shared" si="5475"/>
        <v/>
      </c>
    </row>
    <row r="5477">
      <c r="A5477" s="1">
        <v>56235.0</v>
      </c>
      <c r="B5477" s="1">
        <v>10.0</v>
      </c>
      <c r="C5477" t="str">
        <f t="shared" ref="C5477:N5477" si="5476">IF(C$1=$B5477,$A5477,"")</f>
        <v/>
      </c>
      <c r="D5477" t="str">
        <f t="shared" si="5476"/>
        <v/>
      </c>
      <c r="E5477" t="str">
        <f t="shared" si="5476"/>
        <v/>
      </c>
      <c r="F5477" t="str">
        <f t="shared" si="5476"/>
        <v/>
      </c>
      <c r="G5477" t="str">
        <f t="shared" si="5476"/>
        <v/>
      </c>
      <c r="H5477" t="str">
        <f t="shared" si="5476"/>
        <v/>
      </c>
      <c r="I5477" t="str">
        <f t="shared" si="5476"/>
        <v/>
      </c>
      <c r="J5477" t="str">
        <f t="shared" si="5476"/>
        <v/>
      </c>
      <c r="K5477" t="str">
        <f t="shared" si="5476"/>
        <v/>
      </c>
      <c r="L5477">
        <f t="shared" si="5476"/>
        <v>56235</v>
      </c>
      <c r="M5477" t="str">
        <f t="shared" si="5476"/>
        <v/>
      </c>
      <c r="N5477" t="str">
        <f t="shared" si="5476"/>
        <v/>
      </c>
    </row>
    <row r="5478">
      <c r="A5478" s="1">
        <v>56240.0</v>
      </c>
      <c r="B5478" s="1">
        <v>4.0</v>
      </c>
      <c r="C5478" t="str">
        <f t="shared" ref="C5478:N5478" si="5477">IF(C$1=$B5478,$A5478,"")</f>
        <v/>
      </c>
      <c r="D5478" t="str">
        <f t="shared" si="5477"/>
        <v/>
      </c>
      <c r="E5478" t="str">
        <f t="shared" si="5477"/>
        <v/>
      </c>
      <c r="F5478">
        <f t="shared" si="5477"/>
        <v>56240</v>
      </c>
      <c r="G5478" t="str">
        <f t="shared" si="5477"/>
        <v/>
      </c>
      <c r="H5478" t="str">
        <f t="shared" si="5477"/>
        <v/>
      </c>
      <c r="I5478" t="str">
        <f t="shared" si="5477"/>
        <v/>
      </c>
      <c r="J5478" t="str">
        <f t="shared" si="5477"/>
        <v/>
      </c>
      <c r="K5478" t="str">
        <f t="shared" si="5477"/>
        <v/>
      </c>
      <c r="L5478" t="str">
        <f t="shared" si="5477"/>
        <v/>
      </c>
      <c r="M5478" t="str">
        <f t="shared" si="5477"/>
        <v/>
      </c>
      <c r="N5478" t="str">
        <f t="shared" si="5477"/>
        <v/>
      </c>
    </row>
    <row r="5479">
      <c r="A5479" s="1">
        <v>56245.0</v>
      </c>
      <c r="B5479" s="1">
        <v>1.0</v>
      </c>
      <c r="C5479">
        <f t="shared" ref="C5479:N5479" si="5478">IF(C$1=$B5479,$A5479,"")</f>
        <v>56245</v>
      </c>
      <c r="D5479" t="str">
        <f t="shared" si="5478"/>
        <v/>
      </c>
      <c r="E5479" t="str">
        <f t="shared" si="5478"/>
        <v/>
      </c>
      <c r="F5479" t="str">
        <f t="shared" si="5478"/>
        <v/>
      </c>
      <c r="G5479" t="str">
        <f t="shared" si="5478"/>
        <v/>
      </c>
      <c r="H5479" t="str">
        <f t="shared" si="5478"/>
        <v/>
      </c>
      <c r="I5479" t="str">
        <f t="shared" si="5478"/>
        <v/>
      </c>
      <c r="J5479" t="str">
        <f t="shared" si="5478"/>
        <v/>
      </c>
      <c r="K5479" t="str">
        <f t="shared" si="5478"/>
        <v/>
      </c>
      <c r="L5479" t="str">
        <f t="shared" si="5478"/>
        <v/>
      </c>
      <c r="M5479" t="str">
        <f t="shared" si="5478"/>
        <v/>
      </c>
      <c r="N5479" t="str">
        <f t="shared" si="5478"/>
        <v/>
      </c>
    </row>
    <row r="5480">
      <c r="A5480" s="1">
        <v>56250.0</v>
      </c>
      <c r="B5480" s="1">
        <v>4.0</v>
      </c>
      <c r="C5480" t="str">
        <f t="shared" ref="C5480:N5480" si="5479">IF(C$1=$B5480,$A5480,"")</f>
        <v/>
      </c>
      <c r="D5480" t="str">
        <f t="shared" si="5479"/>
        <v/>
      </c>
      <c r="E5480" t="str">
        <f t="shared" si="5479"/>
        <v/>
      </c>
      <c r="F5480">
        <f t="shared" si="5479"/>
        <v>56250</v>
      </c>
      <c r="G5480" t="str">
        <f t="shared" si="5479"/>
        <v/>
      </c>
      <c r="H5480" t="str">
        <f t="shared" si="5479"/>
        <v/>
      </c>
      <c r="I5480" t="str">
        <f t="shared" si="5479"/>
        <v/>
      </c>
      <c r="J5480" t="str">
        <f t="shared" si="5479"/>
        <v/>
      </c>
      <c r="K5480" t="str">
        <f t="shared" si="5479"/>
        <v/>
      </c>
      <c r="L5480" t="str">
        <f t="shared" si="5479"/>
        <v/>
      </c>
      <c r="M5480" t="str">
        <f t="shared" si="5479"/>
        <v/>
      </c>
      <c r="N5480" t="str">
        <f t="shared" si="5479"/>
        <v/>
      </c>
    </row>
    <row r="5481">
      <c r="A5481" s="1">
        <v>56255.0</v>
      </c>
      <c r="B5481" s="1">
        <v>11.0</v>
      </c>
      <c r="C5481" t="str">
        <f t="shared" ref="C5481:N5481" si="5480">IF(C$1=$B5481,$A5481,"")</f>
        <v/>
      </c>
      <c r="D5481" t="str">
        <f t="shared" si="5480"/>
        <v/>
      </c>
      <c r="E5481" t="str">
        <f t="shared" si="5480"/>
        <v/>
      </c>
      <c r="F5481" t="str">
        <f t="shared" si="5480"/>
        <v/>
      </c>
      <c r="G5481" t="str">
        <f t="shared" si="5480"/>
        <v/>
      </c>
      <c r="H5481" t="str">
        <f t="shared" si="5480"/>
        <v/>
      </c>
      <c r="I5481" t="str">
        <f t="shared" si="5480"/>
        <v/>
      </c>
      <c r="J5481" t="str">
        <f t="shared" si="5480"/>
        <v/>
      </c>
      <c r="K5481" t="str">
        <f t="shared" si="5480"/>
        <v/>
      </c>
      <c r="L5481" t="str">
        <f t="shared" si="5480"/>
        <v/>
      </c>
      <c r="M5481">
        <f t="shared" si="5480"/>
        <v>56255</v>
      </c>
      <c r="N5481" t="str">
        <f t="shared" si="5480"/>
        <v/>
      </c>
    </row>
    <row r="5482">
      <c r="A5482" s="1">
        <v>56260.0</v>
      </c>
      <c r="B5482" s="1">
        <v>10.0</v>
      </c>
      <c r="C5482" t="str">
        <f t="shared" ref="C5482:N5482" si="5481">IF(C$1=$B5482,$A5482,"")</f>
        <v/>
      </c>
      <c r="D5482" t="str">
        <f t="shared" si="5481"/>
        <v/>
      </c>
      <c r="E5482" t="str">
        <f t="shared" si="5481"/>
        <v/>
      </c>
      <c r="F5482" t="str">
        <f t="shared" si="5481"/>
        <v/>
      </c>
      <c r="G5482" t="str">
        <f t="shared" si="5481"/>
        <v/>
      </c>
      <c r="H5482" t="str">
        <f t="shared" si="5481"/>
        <v/>
      </c>
      <c r="I5482" t="str">
        <f t="shared" si="5481"/>
        <v/>
      </c>
      <c r="J5482" t="str">
        <f t="shared" si="5481"/>
        <v/>
      </c>
      <c r="K5482" t="str">
        <f t="shared" si="5481"/>
        <v/>
      </c>
      <c r="L5482">
        <f t="shared" si="5481"/>
        <v>56260</v>
      </c>
      <c r="M5482" t="str">
        <f t="shared" si="5481"/>
        <v/>
      </c>
      <c r="N5482" t="str">
        <f t="shared" si="5481"/>
        <v/>
      </c>
    </row>
    <row r="5483">
      <c r="A5483" s="1">
        <v>56260.0</v>
      </c>
      <c r="B5483" s="1">
        <v>1.0</v>
      </c>
      <c r="C5483">
        <f t="shared" ref="C5483:N5483" si="5482">IF(C$1=$B5483,$A5483,"")</f>
        <v>56260</v>
      </c>
      <c r="D5483" t="str">
        <f t="shared" si="5482"/>
        <v/>
      </c>
      <c r="E5483" t="str">
        <f t="shared" si="5482"/>
        <v/>
      </c>
      <c r="F5483" t="str">
        <f t="shared" si="5482"/>
        <v/>
      </c>
      <c r="G5483" t="str">
        <f t="shared" si="5482"/>
        <v/>
      </c>
      <c r="H5483" t="str">
        <f t="shared" si="5482"/>
        <v/>
      </c>
      <c r="I5483" t="str">
        <f t="shared" si="5482"/>
        <v/>
      </c>
      <c r="J5483" t="str">
        <f t="shared" si="5482"/>
        <v/>
      </c>
      <c r="K5483" t="str">
        <f t="shared" si="5482"/>
        <v/>
      </c>
      <c r="L5483" t="str">
        <f t="shared" si="5482"/>
        <v/>
      </c>
      <c r="M5483" t="str">
        <f t="shared" si="5482"/>
        <v/>
      </c>
      <c r="N5483" t="str">
        <f t="shared" si="5482"/>
        <v/>
      </c>
    </row>
    <row r="5484">
      <c r="A5484" s="1">
        <v>56265.0</v>
      </c>
      <c r="B5484" s="1">
        <v>3.0</v>
      </c>
      <c r="C5484" t="str">
        <f t="shared" ref="C5484:N5484" si="5483">IF(C$1=$B5484,$A5484,"")</f>
        <v/>
      </c>
      <c r="D5484" t="str">
        <f t="shared" si="5483"/>
        <v/>
      </c>
      <c r="E5484">
        <f t="shared" si="5483"/>
        <v>56265</v>
      </c>
      <c r="F5484" t="str">
        <f t="shared" si="5483"/>
        <v/>
      </c>
      <c r="G5484" t="str">
        <f t="shared" si="5483"/>
        <v/>
      </c>
      <c r="H5484" t="str">
        <f t="shared" si="5483"/>
        <v/>
      </c>
      <c r="I5484" t="str">
        <f t="shared" si="5483"/>
        <v/>
      </c>
      <c r="J5484" t="str">
        <f t="shared" si="5483"/>
        <v/>
      </c>
      <c r="K5484" t="str">
        <f t="shared" si="5483"/>
        <v/>
      </c>
      <c r="L5484" t="str">
        <f t="shared" si="5483"/>
        <v/>
      </c>
      <c r="M5484" t="str">
        <f t="shared" si="5483"/>
        <v/>
      </c>
      <c r="N5484" t="str">
        <f t="shared" si="5483"/>
        <v/>
      </c>
    </row>
    <row r="5485">
      <c r="A5485" s="1">
        <v>56270.0</v>
      </c>
      <c r="B5485" s="1">
        <v>6.0</v>
      </c>
      <c r="C5485" t="str">
        <f t="shared" ref="C5485:N5485" si="5484">IF(C$1=$B5485,$A5485,"")</f>
        <v/>
      </c>
      <c r="D5485" t="str">
        <f t="shared" si="5484"/>
        <v/>
      </c>
      <c r="E5485" t="str">
        <f t="shared" si="5484"/>
        <v/>
      </c>
      <c r="F5485" t="str">
        <f t="shared" si="5484"/>
        <v/>
      </c>
      <c r="G5485" t="str">
        <f t="shared" si="5484"/>
        <v/>
      </c>
      <c r="H5485">
        <f t="shared" si="5484"/>
        <v>56270</v>
      </c>
      <c r="I5485" t="str">
        <f t="shared" si="5484"/>
        <v/>
      </c>
      <c r="J5485" t="str">
        <f t="shared" si="5484"/>
        <v/>
      </c>
      <c r="K5485" t="str">
        <f t="shared" si="5484"/>
        <v/>
      </c>
      <c r="L5485" t="str">
        <f t="shared" si="5484"/>
        <v/>
      </c>
      <c r="M5485" t="str">
        <f t="shared" si="5484"/>
        <v/>
      </c>
      <c r="N5485" t="str">
        <f t="shared" si="5484"/>
        <v/>
      </c>
    </row>
    <row r="5486">
      <c r="A5486" s="1">
        <v>56275.0</v>
      </c>
      <c r="B5486" s="1">
        <v>1.0</v>
      </c>
      <c r="C5486">
        <f t="shared" ref="C5486:N5486" si="5485">IF(C$1=$B5486,$A5486,"")</f>
        <v>56275</v>
      </c>
      <c r="D5486" t="str">
        <f t="shared" si="5485"/>
        <v/>
      </c>
      <c r="E5486" t="str">
        <f t="shared" si="5485"/>
        <v/>
      </c>
      <c r="F5486" t="str">
        <f t="shared" si="5485"/>
        <v/>
      </c>
      <c r="G5486" t="str">
        <f t="shared" si="5485"/>
        <v/>
      </c>
      <c r="H5486" t="str">
        <f t="shared" si="5485"/>
        <v/>
      </c>
      <c r="I5486" t="str">
        <f t="shared" si="5485"/>
        <v/>
      </c>
      <c r="J5486" t="str">
        <f t="shared" si="5485"/>
        <v/>
      </c>
      <c r="K5486" t="str">
        <f t="shared" si="5485"/>
        <v/>
      </c>
      <c r="L5486" t="str">
        <f t="shared" si="5485"/>
        <v/>
      </c>
      <c r="M5486" t="str">
        <f t="shared" si="5485"/>
        <v/>
      </c>
      <c r="N5486" t="str">
        <f t="shared" si="5485"/>
        <v/>
      </c>
    </row>
    <row r="5487">
      <c r="A5487" s="1">
        <v>56280.0</v>
      </c>
      <c r="B5487" s="1">
        <v>2.0</v>
      </c>
      <c r="C5487" t="str">
        <f t="shared" ref="C5487:N5487" si="5486">IF(C$1=$B5487,$A5487,"")</f>
        <v/>
      </c>
      <c r="D5487">
        <f t="shared" si="5486"/>
        <v>56280</v>
      </c>
      <c r="E5487" t="str">
        <f t="shared" si="5486"/>
        <v/>
      </c>
      <c r="F5487" t="str">
        <f t="shared" si="5486"/>
        <v/>
      </c>
      <c r="G5487" t="str">
        <f t="shared" si="5486"/>
        <v/>
      </c>
      <c r="H5487" t="str">
        <f t="shared" si="5486"/>
        <v/>
      </c>
      <c r="I5487" t="str">
        <f t="shared" si="5486"/>
        <v/>
      </c>
      <c r="J5487" t="str">
        <f t="shared" si="5486"/>
        <v/>
      </c>
      <c r="K5487" t="str">
        <f t="shared" si="5486"/>
        <v/>
      </c>
      <c r="L5487" t="str">
        <f t="shared" si="5486"/>
        <v/>
      </c>
      <c r="M5487" t="str">
        <f t="shared" si="5486"/>
        <v/>
      </c>
      <c r="N5487" t="str">
        <f t="shared" si="5486"/>
        <v/>
      </c>
    </row>
    <row r="5488">
      <c r="A5488" s="1">
        <v>56285.0</v>
      </c>
      <c r="B5488" s="1">
        <v>11.0</v>
      </c>
      <c r="C5488" t="str">
        <f t="shared" ref="C5488:N5488" si="5487">IF(C$1=$B5488,$A5488,"")</f>
        <v/>
      </c>
      <c r="D5488" t="str">
        <f t="shared" si="5487"/>
        <v/>
      </c>
      <c r="E5488" t="str">
        <f t="shared" si="5487"/>
        <v/>
      </c>
      <c r="F5488" t="str">
        <f t="shared" si="5487"/>
        <v/>
      </c>
      <c r="G5488" t="str">
        <f t="shared" si="5487"/>
        <v/>
      </c>
      <c r="H5488" t="str">
        <f t="shared" si="5487"/>
        <v/>
      </c>
      <c r="I5488" t="str">
        <f t="shared" si="5487"/>
        <v/>
      </c>
      <c r="J5488" t="str">
        <f t="shared" si="5487"/>
        <v/>
      </c>
      <c r="K5488" t="str">
        <f t="shared" si="5487"/>
        <v/>
      </c>
      <c r="L5488" t="str">
        <f t="shared" si="5487"/>
        <v/>
      </c>
      <c r="M5488">
        <f t="shared" si="5487"/>
        <v>56285</v>
      </c>
      <c r="N5488" t="str">
        <f t="shared" si="5487"/>
        <v/>
      </c>
    </row>
    <row r="5489">
      <c r="A5489" s="1">
        <v>56290.0</v>
      </c>
      <c r="B5489" s="1">
        <v>4.0</v>
      </c>
      <c r="C5489" t="str">
        <f t="shared" ref="C5489:N5489" si="5488">IF(C$1=$B5489,$A5489,"")</f>
        <v/>
      </c>
      <c r="D5489" t="str">
        <f t="shared" si="5488"/>
        <v/>
      </c>
      <c r="E5489" t="str">
        <f t="shared" si="5488"/>
        <v/>
      </c>
      <c r="F5489">
        <f t="shared" si="5488"/>
        <v>56290</v>
      </c>
      <c r="G5489" t="str">
        <f t="shared" si="5488"/>
        <v/>
      </c>
      <c r="H5489" t="str">
        <f t="shared" si="5488"/>
        <v/>
      </c>
      <c r="I5489" t="str">
        <f t="shared" si="5488"/>
        <v/>
      </c>
      <c r="J5489" t="str">
        <f t="shared" si="5488"/>
        <v/>
      </c>
      <c r="K5489" t="str">
        <f t="shared" si="5488"/>
        <v/>
      </c>
      <c r="L5489" t="str">
        <f t="shared" si="5488"/>
        <v/>
      </c>
      <c r="M5489" t="str">
        <f t="shared" si="5488"/>
        <v/>
      </c>
      <c r="N5489" t="str">
        <f t="shared" si="5488"/>
        <v/>
      </c>
    </row>
    <row r="5490">
      <c r="A5490" s="1">
        <v>56290.0</v>
      </c>
      <c r="B5490" s="1">
        <v>10.0</v>
      </c>
      <c r="C5490" t="str">
        <f t="shared" ref="C5490:N5490" si="5489">IF(C$1=$B5490,$A5490,"")</f>
        <v/>
      </c>
      <c r="D5490" t="str">
        <f t="shared" si="5489"/>
        <v/>
      </c>
      <c r="E5490" t="str">
        <f t="shared" si="5489"/>
        <v/>
      </c>
      <c r="F5490" t="str">
        <f t="shared" si="5489"/>
        <v/>
      </c>
      <c r="G5490" t="str">
        <f t="shared" si="5489"/>
        <v/>
      </c>
      <c r="H5490" t="str">
        <f t="shared" si="5489"/>
        <v/>
      </c>
      <c r="I5490" t="str">
        <f t="shared" si="5489"/>
        <v/>
      </c>
      <c r="J5490" t="str">
        <f t="shared" si="5489"/>
        <v/>
      </c>
      <c r="K5490" t="str">
        <f t="shared" si="5489"/>
        <v/>
      </c>
      <c r="L5490">
        <f t="shared" si="5489"/>
        <v>56290</v>
      </c>
      <c r="M5490" t="str">
        <f t="shared" si="5489"/>
        <v/>
      </c>
      <c r="N5490" t="str">
        <f t="shared" si="5489"/>
        <v/>
      </c>
    </row>
    <row r="5491">
      <c r="A5491" s="1">
        <v>56310.0</v>
      </c>
      <c r="B5491" s="1">
        <v>6.0</v>
      </c>
      <c r="C5491" t="str">
        <f t="shared" ref="C5491:N5491" si="5490">IF(C$1=$B5491,$A5491,"")</f>
        <v/>
      </c>
      <c r="D5491" t="str">
        <f t="shared" si="5490"/>
        <v/>
      </c>
      <c r="E5491" t="str">
        <f t="shared" si="5490"/>
        <v/>
      </c>
      <c r="F5491" t="str">
        <f t="shared" si="5490"/>
        <v/>
      </c>
      <c r="G5491" t="str">
        <f t="shared" si="5490"/>
        <v/>
      </c>
      <c r="H5491">
        <f t="shared" si="5490"/>
        <v>56310</v>
      </c>
      <c r="I5491" t="str">
        <f t="shared" si="5490"/>
        <v/>
      </c>
      <c r="J5491" t="str">
        <f t="shared" si="5490"/>
        <v/>
      </c>
      <c r="K5491" t="str">
        <f t="shared" si="5490"/>
        <v/>
      </c>
      <c r="L5491" t="str">
        <f t="shared" si="5490"/>
        <v/>
      </c>
      <c r="M5491" t="str">
        <f t="shared" si="5490"/>
        <v/>
      </c>
      <c r="N5491" t="str">
        <f t="shared" si="5490"/>
        <v/>
      </c>
    </row>
    <row r="5492">
      <c r="A5492" s="1">
        <v>56310.0</v>
      </c>
      <c r="B5492" s="1">
        <v>11.0</v>
      </c>
      <c r="C5492" t="str">
        <f t="shared" ref="C5492:N5492" si="5491">IF(C$1=$B5492,$A5492,"")</f>
        <v/>
      </c>
      <c r="D5492" t="str">
        <f t="shared" si="5491"/>
        <v/>
      </c>
      <c r="E5492" t="str">
        <f t="shared" si="5491"/>
        <v/>
      </c>
      <c r="F5492" t="str">
        <f t="shared" si="5491"/>
        <v/>
      </c>
      <c r="G5492" t="str">
        <f t="shared" si="5491"/>
        <v/>
      </c>
      <c r="H5492" t="str">
        <f t="shared" si="5491"/>
        <v/>
      </c>
      <c r="I5492" t="str">
        <f t="shared" si="5491"/>
        <v/>
      </c>
      <c r="J5492" t="str">
        <f t="shared" si="5491"/>
        <v/>
      </c>
      <c r="K5492" t="str">
        <f t="shared" si="5491"/>
        <v/>
      </c>
      <c r="L5492" t="str">
        <f t="shared" si="5491"/>
        <v/>
      </c>
      <c r="M5492">
        <f t="shared" si="5491"/>
        <v>56310</v>
      </c>
      <c r="N5492" t="str">
        <f t="shared" si="5491"/>
        <v/>
      </c>
    </row>
    <row r="5493">
      <c r="A5493" s="1">
        <v>56315.0</v>
      </c>
      <c r="B5493" s="1">
        <v>12.0</v>
      </c>
      <c r="C5493" t="str">
        <f t="shared" ref="C5493:N5493" si="5492">IF(C$1=$B5493,$A5493,"")</f>
        <v/>
      </c>
      <c r="D5493" t="str">
        <f t="shared" si="5492"/>
        <v/>
      </c>
      <c r="E5493" t="str">
        <f t="shared" si="5492"/>
        <v/>
      </c>
      <c r="F5493" t="str">
        <f t="shared" si="5492"/>
        <v/>
      </c>
      <c r="G5493" t="str">
        <f t="shared" si="5492"/>
        <v/>
      </c>
      <c r="H5493" t="str">
        <f t="shared" si="5492"/>
        <v/>
      </c>
      <c r="I5493" t="str">
        <f t="shared" si="5492"/>
        <v/>
      </c>
      <c r="J5493" t="str">
        <f t="shared" si="5492"/>
        <v/>
      </c>
      <c r="K5493" t="str">
        <f t="shared" si="5492"/>
        <v/>
      </c>
      <c r="L5493" t="str">
        <f t="shared" si="5492"/>
        <v/>
      </c>
      <c r="M5493" t="str">
        <f t="shared" si="5492"/>
        <v/>
      </c>
      <c r="N5493">
        <f t="shared" si="5492"/>
        <v>56315</v>
      </c>
    </row>
    <row r="5494">
      <c r="A5494" s="1">
        <v>56320.0</v>
      </c>
      <c r="B5494" s="1">
        <v>7.0</v>
      </c>
      <c r="C5494" t="str">
        <f t="shared" ref="C5494:N5494" si="5493">IF(C$1=$B5494,$A5494,"")</f>
        <v/>
      </c>
      <c r="D5494" t="str">
        <f t="shared" si="5493"/>
        <v/>
      </c>
      <c r="E5494" t="str">
        <f t="shared" si="5493"/>
        <v/>
      </c>
      <c r="F5494" t="str">
        <f t="shared" si="5493"/>
        <v/>
      </c>
      <c r="G5494" t="str">
        <f t="shared" si="5493"/>
        <v/>
      </c>
      <c r="H5494" t="str">
        <f t="shared" si="5493"/>
        <v/>
      </c>
      <c r="I5494">
        <f t="shared" si="5493"/>
        <v>56320</v>
      </c>
      <c r="J5494" t="str">
        <f t="shared" si="5493"/>
        <v/>
      </c>
      <c r="K5494" t="str">
        <f t="shared" si="5493"/>
        <v/>
      </c>
      <c r="L5494" t="str">
        <f t="shared" si="5493"/>
        <v/>
      </c>
      <c r="M5494" t="str">
        <f t="shared" si="5493"/>
        <v/>
      </c>
      <c r="N5494" t="str">
        <f t="shared" si="5493"/>
        <v/>
      </c>
    </row>
    <row r="5495">
      <c r="A5495" s="1">
        <v>56330.0</v>
      </c>
      <c r="B5495" s="1">
        <v>10.0</v>
      </c>
      <c r="C5495" t="str">
        <f t="shared" ref="C5495:N5495" si="5494">IF(C$1=$B5495,$A5495,"")</f>
        <v/>
      </c>
      <c r="D5495" t="str">
        <f t="shared" si="5494"/>
        <v/>
      </c>
      <c r="E5495" t="str">
        <f t="shared" si="5494"/>
        <v/>
      </c>
      <c r="F5495" t="str">
        <f t="shared" si="5494"/>
        <v/>
      </c>
      <c r="G5495" t="str">
        <f t="shared" si="5494"/>
        <v/>
      </c>
      <c r="H5495" t="str">
        <f t="shared" si="5494"/>
        <v/>
      </c>
      <c r="I5495" t="str">
        <f t="shared" si="5494"/>
        <v/>
      </c>
      <c r="J5495" t="str">
        <f t="shared" si="5494"/>
        <v/>
      </c>
      <c r="K5495" t="str">
        <f t="shared" si="5494"/>
        <v/>
      </c>
      <c r="L5495">
        <f t="shared" si="5494"/>
        <v>56330</v>
      </c>
      <c r="M5495" t="str">
        <f t="shared" si="5494"/>
        <v/>
      </c>
      <c r="N5495" t="str">
        <f t="shared" si="5494"/>
        <v/>
      </c>
    </row>
    <row r="5496">
      <c r="A5496" s="1">
        <v>56330.0</v>
      </c>
      <c r="B5496" s="1">
        <v>1.0</v>
      </c>
      <c r="C5496">
        <f t="shared" ref="C5496:N5496" si="5495">IF(C$1=$B5496,$A5496,"")</f>
        <v>56330</v>
      </c>
      <c r="D5496" t="str">
        <f t="shared" si="5495"/>
        <v/>
      </c>
      <c r="E5496" t="str">
        <f t="shared" si="5495"/>
        <v/>
      </c>
      <c r="F5496" t="str">
        <f t="shared" si="5495"/>
        <v/>
      </c>
      <c r="G5496" t="str">
        <f t="shared" si="5495"/>
        <v/>
      </c>
      <c r="H5496" t="str">
        <f t="shared" si="5495"/>
        <v/>
      </c>
      <c r="I5496" t="str">
        <f t="shared" si="5495"/>
        <v/>
      </c>
      <c r="J5496" t="str">
        <f t="shared" si="5495"/>
        <v/>
      </c>
      <c r="K5496" t="str">
        <f t="shared" si="5495"/>
        <v/>
      </c>
      <c r="L5496" t="str">
        <f t="shared" si="5495"/>
        <v/>
      </c>
      <c r="M5496" t="str">
        <f t="shared" si="5495"/>
        <v/>
      </c>
      <c r="N5496" t="str">
        <f t="shared" si="5495"/>
        <v/>
      </c>
    </row>
    <row r="5497">
      <c r="A5497" s="1">
        <v>56335.0</v>
      </c>
      <c r="B5497" s="1">
        <v>3.0</v>
      </c>
      <c r="C5497" t="str">
        <f t="shared" ref="C5497:N5497" si="5496">IF(C$1=$B5497,$A5497,"")</f>
        <v/>
      </c>
      <c r="D5497" t="str">
        <f t="shared" si="5496"/>
        <v/>
      </c>
      <c r="E5497">
        <f t="shared" si="5496"/>
        <v>56335</v>
      </c>
      <c r="F5497" t="str">
        <f t="shared" si="5496"/>
        <v/>
      </c>
      <c r="G5497" t="str">
        <f t="shared" si="5496"/>
        <v/>
      </c>
      <c r="H5497" t="str">
        <f t="shared" si="5496"/>
        <v/>
      </c>
      <c r="I5497" t="str">
        <f t="shared" si="5496"/>
        <v/>
      </c>
      <c r="J5497" t="str">
        <f t="shared" si="5496"/>
        <v/>
      </c>
      <c r="K5497" t="str">
        <f t="shared" si="5496"/>
        <v/>
      </c>
      <c r="L5497" t="str">
        <f t="shared" si="5496"/>
        <v/>
      </c>
      <c r="M5497" t="str">
        <f t="shared" si="5496"/>
        <v/>
      </c>
      <c r="N5497" t="str">
        <f t="shared" si="5496"/>
        <v/>
      </c>
    </row>
    <row r="5498">
      <c r="A5498" s="1">
        <v>56340.0</v>
      </c>
      <c r="B5498" s="1">
        <v>6.0</v>
      </c>
      <c r="C5498" t="str">
        <f t="shared" ref="C5498:N5498" si="5497">IF(C$1=$B5498,$A5498,"")</f>
        <v/>
      </c>
      <c r="D5498" t="str">
        <f t="shared" si="5497"/>
        <v/>
      </c>
      <c r="E5498" t="str">
        <f t="shared" si="5497"/>
        <v/>
      </c>
      <c r="F5498" t="str">
        <f t="shared" si="5497"/>
        <v/>
      </c>
      <c r="G5498" t="str">
        <f t="shared" si="5497"/>
        <v/>
      </c>
      <c r="H5498">
        <f t="shared" si="5497"/>
        <v>56340</v>
      </c>
      <c r="I5498" t="str">
        <f t="shared" si="5497"/>
        <v/>
      </c>
      <c r="J5498" t="str">
        <f t="shared" si="5497"/>
        <v/>
      </c>
      <c r="K5498" t="str">
        <f t="shared" si="5497"/>
        <v/>
      </c>
      <c r="L5498" t="str">
        <f t="shared" si="5497"/>
        <v/>
      </c>
      <c r="M5498" t="str">
        <f t="shared" si="5497"/>
        <v/>
      </c>
      <c r="N5498" t="str">
        <f t="shared" si="5497"/>
        <v/>
      </c>
    </row>
    <row r="5499">
      <c r="A5499" s="1">
        <v>56345.0</v>
      </c>
      <c r="B5499" s="1">
        <v>1.0</v>
      </c>
      <c r="C5499">
        <f t="shared" ref="C5499:N5499" si="5498">IF(C$1=$B5499,$A5499,"")</f>
        <v>56345</v>
      </c>
      <c r="D5499" t="str">
        <f t="shared" si="5498"/>
        <v/>
      </c>
      <c r="E5499" t="str">
        <f t="shared" si="5498"/>
        <v/>
      </c>
      <c r="F5499" t="str">
        <f t="shared" si="5498"/>
        <v/>
      </c>
      <c r="G5499" t="str">
        <f t="shared" si="5498"/>
        <v/>
      </c>
      <c r="H5499" t="str">
        <f t="shared" si="5498"/>
        <v/>
      </c>
      <c r="I5499" t="str">
        <f t="shared" si="5498"/>
        <v/>
      </c>
      <c r="J5499" t="str">
        <f t="shared" si="5498"/>
        <v/>
      </c>
      <c r="K5499" t="str">
        <f t="shared" si="5498"/>
        <v/>
      </c>
      <c r="L5499" t="str">
        <f t="shared" si="5498"/>
        <v/>
      </c>
      <c r="M5499" t="str">
        <f t="shared" si="5498"/>
        <v/>
      </c>
      <c r="N5499" t="str">
        <f t="shared" si="5498"/>
        <v/>
      </c>
    </row>
    <row r="5500">
      <c r="A5500" s="1">
        <v>56350.0</v>
      </c>
      <c r="B5500" s="1">
        <v>2.0</v>
      </c>
      <c r="C5500" t="str">
        <f t="shared" ref="C5500:N5500" si="5499">IF(C$1=$B5500,$A5500,"")</f>
        <v/>
      </c>
      <c r="D5500">
        <f t="shared" si="5499"/>
        <v>56350</v>
      </c>
      <c r="E5500" t="str">
        <f t="shared" si="5499"/>
        <v/>
      </c>
      <c r="F5500" t="str">
        <f t="shared" si="5499"/>
        <v/>
      </c>
      <c r="G5500" t="str">
        <f t="shared" si="5499"/>
        <v/>
      </c>
      <c r="H5500" t="str">
        <f t="shared" si="5499"/>
        <v/>
      </c>
      <c r="I5500" t="str">
        <f t="shared" si="5499"/>
        <v/>
      </c>
      <c r="J5500" t="str">
        <f t="shared" si="5499"/>
        <v/>
      </c>
      <c r="K5500" t="str">
        <f t="shared" si="5499"/>
        <v/>
      </c>
      <c r="L5500" t="str">
        <f t="shared" si="5499"/>
        <v/>
      </c>
      <c r="M5500" t="str">
        <f t="shared" si="5499"/>
        <v/>
      </c>
      <c r="N5500" t="str">
        <f t="shared" si="5499"/>
        <v/>
      </c>
    </row>
    <row r="5501">
      <c r="A5501" s="1">
        <v>56360.0</v>
      </c>
      <c r="B5501" s="1">
        <v>4.0</v>
      </c>
      <c r="C5501" t="str">
        <f t="shared" ref="C5501:N5501" si="5500">IF(C$1=$B5501,$A5501,"")</f>
        <v/>
      </c>
      <c r="D5501" t="str">
        <f t="shared" si="5500"/>
        <v/>
      </c>
      <c r="E5501" t="str">
        <f t="shared" si="5500"/>
        <v/>
      </c>
      <c r="F5501">
        <f t="shared" si="5500"/>
        <v>56360</v>
      </c>
      <c r="G5501" t="str">
        <f t="shared" si="5500"/>
        <v/>
      </c>
      <c r="H5501" t="str">
        <f t="shared" si="5500"/>
        <v/>
      </c>
      <c r="I5501" t="str">
        <f t="shared" si="5500"/>
        <v/>
      </c>
      <c r="J5501" t="str">
        <f t="shared" si="5500"/>
        <v/>
      </c>
      <c r="K5501" t="str">
        <f t="shared" si="5500"/>
        <v/>
      </c>
      <c r="L5501" t="str">
        <f t="shared" si="5500"/>
        <v/>
      </c>
      <c r="M5501" t="str">
        <f t="shared" si="5500"/>
        <v/>
      </c>
      <c r="N5501" t="str">
        <f t="shared" si="5500"/>
        <v/>
      </c>
    </row>
    <row r="5502">
      <c r="A5502" s="1">
        <v>56380.0</v>
      </c>
      <c r="B5502" s="1">
        <v>1.0</v>
      </c>
      <c r="C5502">
        <f t="shared" ref="C5502:N5502" si="5501">IF(C$1=$B5502,$A5502,"")</f>
        <v>56380</v>
      </c>
      <c r="D5502" t="str">
        <f t="shared" si="5501"/>
        <v/>
      </c>
      <c r="E5502" t="str">
        <f t="shared" si="5501"/>
        <v/>
      </c>
      <c r="F5502" t="str">
        <f t="shared" si="5501"/>
        <v/>
      </c>
      <c r="G5502" t="str">
        <f t="shared" si="5501"/>
        <v/>
      </c>
      <c r="H5502" t="str">
        <f t="shared" si="5501"/>
        <v/>
      </c>
      <c r="I5502" t="str">
        <f t="shared" si="5501"/>
        <v/>
      </c>
      <c r="J5502" t="str">
        <f t="shared" si="5501"/>
        <v/>
      </c>
      <c r="K5502" t="str">
        <f t="shared" si="5501"/>
        <v/>
      </c>
      <c r="L5502" t="str">
        <f t="shared" si="5501"/>
        <v/>
      </c>
      <c r="M5502" t="str">
        <f t="shared" si="5501"/>
        <v/>
      </c>
      <c r="N5502" t="str">
        <f t="shared" si="5501"/>
        <v/>
      </c>
    </row>
    <row r="5503">
      <c r="A5503" s="1">
        <v>56380.0</v>
      </c>
      <c r="B5503" s="1">
        <v>6.0</v>
      </c>
      <c r="C5503" t="str">
        <f t="shared" ref="C5503:N5503" si="5502">IF(C$1=$B5503,$A5503,"")</f>
        <v/>
      </c>
      <c r="D5503" t="str">
        <f t="shared" si="5502"/>
        <v/>
      </c>
      <c r="E5503" t="str">
        <f t="shared" si="5502"/>
        <v/>
      </c>
      <c r="F5503" t="str">
        <f t="shared" si="5502"/>
        <v/>
      </c>
      <c r="G5503" t="str">
        <f t="shared" si="5502"/>
        <v/>
      </c>
      <c r="H5503">
        <f t="shared" si="5502"/>
        <v>56380</v>
      </c>
      <c r="I5503" t="str">
        <f t="shared" si="5502"/>
        <v/>
      </c>
      <c r="J5503" t="str">
        <f t="shared" si="5502"/>
        <v/>
      </c>
      <c r="K5503" t="str">
        <f t="shared" si="5502"/>
        <v/>
      </c>
      <c r="L5503" t="str">
        <f t="shared" si="5502"/>
        <v/>
      </c>
      <c r="M5503" t="str">
        <f t="shared" si="5502"/>
        <v/>
      </c>
      <c r="N5503" t="str">
        <f t="shared" si="5502"/>
        <v/>
      </c>
    </row>
    <row r="5504">
      <c r="A5504" s="1">
        <v>56385.0</v>
      </c>
      <c r="B5504" s="1">
        <v>9.0</v>
      </c>
      <c r="C5504" t="str">
        <f t="shared" ref="C5504:N5504" si="5503">IF(C$1=$B5504,$A5504,"")</f>
        <v/>
      </c>
      <c r="D5504" t="str">
        <f t="shared" si="5503"/>
        <v/>
      </c>
      <c r="E5504" t="str">
        <f t="shared" si="5503"/>
        <v/>
      </c>
      <c r="F5504" t="str">
        <f t="shared" si="5503"/>
        <v/>
      </c>
      <c r="G5504" t="str">
        <f t="shared" si="5503"/>
        <v/>
      </c>
      <c r="H5504" t="str">
        <f t="shared" si="5503"/>
        <v/>
      </c>
      <c r="I5504" t="str">
        <f t="shared" si="5503"/>
        <v/>
      </c>
      <c r="J5504" t="str">
        <f t="shared" si="5503"/>
        <v/>
      </c>
      <c r="K5504">
        <f t="shared" si="5503"/>
        <v>56385</v>
      </c>
      <c r="L5504" t="str">
        <f t="shared" si="5503"/>
        <v/>
      </c>
      <c r="M5504" t="str">
        <f t="shared" si="5503"/>
        <v/>
      </c>
      <c r="N5504" t="str">
        <f t="shared" si="5503"/>
        <v/>
      </c>
    </row>
    <row r="5505">
      <c r="A5505" s="1">
        <v>56400.0</v>
      </c>
      <c r="B5505" s="1">
        <v>10.0</v>
      </c>
      <c r="C5505" t="str">
        <f t="shared" ref="C5505:N5505" si="5504">IF(C$1=$B5505,$A5505,"")</f>
        <v/>
      </c>
      <c r="D5505" t="str">
        <f t="shared" si="5504"/>
        <v/>
      </c>
      <c r="E5505" t="str">
        <f t="shared" si="5504"/>
        <v/>
      </c>
      <c r="F5505" t="str">
        <f t="shared" si="5504"/>
        <v/>
      </c>
      <c r="G5505" t="str">
        <f t="shared" si="5504"/>
        <v/>
      </c>
      <c r="H5505" t="str">
        <f t="shared" si="5504"/>
        <v/>
      </c>
      <c r="I5505" t="str">
        <f t="shared" si="5504"/>
        <v/>
      </c>
      <c r="J5505" t="str">
        <f t="shared" si="5504"/>
        <v/>
      </c>
      <c r="K5505" t="str">
        <f t="shared" si="5504"/>
        <v/>
      </c>
      <c r="L5505">
        <f t="shared" si="5504"/>
        <v>56400</v>
      </c>
      <c r="M5505" t="str">
        <f t="shared" si="5504"/>
        <v/>
      </c>
      <c r="N5505" t="str">
        <f t="shared" si="5504"/>
        <v/>
      </c>
    </row>
    <row r="5506">
      <c r="A5506" s="1">
        <v>56400.0</v>
      </c>
      <c r="B5506" s="1">
        <v>1.0</v>
      </c>
      <c r="C5506">
        <f t="shared" ref="C5506:N5506" si="5505">IF(C$1=$B5506,$A5506,"")</f>
        <v>56400</v>
      </c>
      <c r="D5506" t="str">
        <f t="shared" si="5505"/>
        <v/>
      </c>
      <c r="E5506" t="str">
        <f t="shared" si="5505"/>
        <v/>
      </c>
      <c r="F5506" t="str">
        <f t="shared" si="5505"/>
        <v/>
      </c>
      <c r="G5506" t="str">
        <f t="shared" si="5505"/>
        <v/>
      </c>
      <c r="H5506" t="str">
        <f t="shared" si="5505"/>
        <v/>
      </c>
      <c r="I5506" t="str">
        <f t="shared" si="5505"/>
        <v/>
      </c>
      <c r="J5506" t="str">
        <f t="shared" si="5505"/>
        <v/>
      </c>
      <c r="K5506" t="str">
        <f t="shared" si="5505"/>
        <v/>
      </c>
      <c r="L5506" t="str">
        <f t="shared" si="5505"/>
        <v/>
      </c>
      <c r="M5506" t="str">
        <f t="shared" si="5505"/>
        <v/>
      </c>
      <c r="N5506" t="str">
        <f t="shared" si="5505"/>
        <v/>
      </c>
    </row>
    <row r="5507">
      <c r="A5507" s="1">
        <v>56405.0</v>
      </c>
      <c r="B5507" s="1">
        <v>4.0</v>
      </c>
      <c r="C5507" t="str">
        <f t="shared" ref="C5507:N5507" si="5506">IF(C$1=$B5507,$A5507,"")</f>
        <v/>
      </c>
      <c r="D5507" t="str">
        <f t="shared" si="5506"/>
        <v/>
      </c>
      <c r="E5507" t="str">
        <f t="shared" si="5506"/>
        <v/>
      </c>
      <c r="F5507">
        <f t="shared" si="5506"/>
        <v>56405</v>
      </c>
      <c r="G5507" t="str">
        <f t="shared" si="5506"/>
        <v/>
      </c>
      <c r="H5507" t="str">
        <f t="shared" si="5506"/>
        <v/>
      </c>
      <c r="I5507" t="str">
        <f t="shared" si="5506"/>
        <v/>
      </c>
      <c r="J5507" t="str">
        <f t="shared" si="5506"/>
        <v/>
      </c>
      <c r="K5507" t="str">
        <f t="shared" si="5506"/>
        <v/>
      </c>
      <c r="L5507" t="str">
        <f t="shared" si="5506"/>
        <v/>
      </c>
      <c r="M5507" t="str">
        <f t="shared" si="5506"/>
        <v/>
      </c>
      <c r="N5507" t="str">
        <f t="shared" si="5506"/>
        <v/>
      </c>
    </row>
    <row r="5508">
      <c r="A5508" s="1">
        <v>56425.0</v>
      </c>
      <c r="B5508" s="1">
        <v>1.0</v>
      </c>
      <c r="C5508">
        <f t="shared" ref="C5508:N5508" si="5507">IF(C$1=$B5508,$A5508,"")</f>
        <v>56425</v>
      </c>
      <c r="D5508" t="str">
        <f t="shared" si="5507"/>
        <v/>
      </c>
      <c r="E5508" t="str">
        <f t="shared" si="5507"/>
        <v/>
      </c>
      <c r="F5508" t="str">
        <f t="shared" si="5507"/>
        <v/>
      </c>
      <c r="G5508" t="str">
        <f t="shared" si="5507"/>
        <v/>
      </c>
      <c r="H5508" t="str">
        <f t="shared" si="5507"/>
        <v/>
      </c>
      <c r="I5508" t="str">
        <f t="shared" si="5507"/>
        <v/>
      </c>
      <c r="J5508" t="str">
        <f t="shared" si="5507"/>
        <v/>
      </c>
      <c r="K5508" t="str">
        <f t="shared" si="5507"/>
        <v/>
      </c>
      <c r="L5508" t="str">
        <f t="shared" si="5507"/>
        <v/>
      </c>
      <c r="M5508" t="str">
        <f t="shared" si="5507"/>
        <v/>
      </c>
      <c r="N5508" t="str">
        <f t="shared" si="5507"/>
        <v/>
      </c>
    </row>
    <row r="5509">
      <c r="A5509" s="1">
        <v>56430.0</v>
      </c>
      <c r="B5509" s="1">
        <v>4.0</v>
      </c>
      <c r="C5509" t="str">
        <f t="shared" ref="C5509:N5509" si="5508">IF(C$1=$B5509,$A5509,"")</f>
        <v/>
      </c>
      <c r="D5509" t="str">
        <f t="shared" si="5508"/>
        <v/>
      </c>
      <c r="E5509" t="str">
        <f t="shared" si="5508"/>
        <v/>
      </c>
      <c r="F5509">
        <f t="shared" si="5508"/>
        <v>56430</v>
      </c>
      <c r="G5509" t="str">
        <f t="shared" si="5508"/>
        <v/>
      </c>
      <c r="H5509" t="str">
        <f t="shared" si="5508"/>
        <v/>
      </c>
      <c r="I5509" t="str">
        <f t="shared" si="5508"/>
        <v/>
      </c>
      <c r="J5509" t="str">
        <f t="shared" si="5508"/>
        <v/>
      </c>
      <c r="K5509" t="str">
        <f t="shared" si="5508"/>
        <v/>
      </c>
      <c r="L5509" t="str">
        <f t="shared" si="5508"/>
        <v/>
      </c>
      <c r="M5509" t="str">
        <f t="shared" si="5508"/>
        <v/>
      </c>
      <c r="N5509" t="str">
        <f t="shared" si="5508"/>
        <v/>
      </c>
    </row>
    <row r="5510">
      <c r="A5510" s="1">
        <v>56435.0</v>
      </c>
      <c r="B5510" s="1">
        <v>1.0</v>
      </c>
      <c r="C5510">
        <f t="shared" ref="C5510:N5510" si="5509">IF(C$1=$B5510,$A5510,"")</f>
        <v>56435</v>
      </c>
      <c r="D5510" t="str">
        <f t="shared" si="5509"/>
        <v/>
      </c>
      <c r="E5510" t="str">
        <f t="shared" si="5509"/>
        <v/>
      </c>
      <c r="F5510" t="str">
        <f t="shared" si="5509"/>
        <v/>
      </c>
      <c r="G5510" t="str">
        <f t="shared" si="5509"/>
        <v/>
      </c>
      <c r="H5510" t="str">
        <f t="shared" si="5509"/>
        <v/>
      </c>
      <c r="I5510" t="str">
        <f t="shared" si="5509"/>
        <v/>
      </c>
      <c r="J5510" t="str">
        <f t="shared" si="5509"/>
        <v/>
      </c>
      <c r="K5510" t="str">
        <f t="shared" si="5509"/>
        <v/>
      </c>
      <c r="L5510" t="str">
        <f t="shared" si="5509"/>
        <v/>
      </c>
      <c r="M5510" t="str">
        <f t="shared" si="5509"/>
        <v/>
      </c>
      <c r="N5510" t="str">
        <f t="shared" si="5509"/>
        <v/>
      </c>
    </row>
    <row r="5511">
      <c r="A5511" s="1">
        <v>56440.0</v>
      </c>
      <c r="B5511" s="1">
        <v>8.0</v>
      </c>
      <c r="C5511" t="str">
        <f t="shared" ref="C5511:N5511" si="5510">IF(C$1=$B5511,$A5511,"")</f>
        <v/>
      </c>
      <c r="D5511" t="str">
        <f t="shared" si="5510"/>
        <v/>
      </c>
      <c r="E5511" t="str">
        <f t="shared" si="5510"/>
        <v/>
      </c>
      <c r="F5511" t="str">
        <f t="shared" si="5510"/>
        <v/>
      </c>
      <c r="G5511" t="str">
        <f t="shared" si="5510"/>
        <v/>
      </c>
      <c r="H5511" t="str">
        <f t="shared" si="5510"/>
        <v/>
      </c>
      <c r="I5511" t="str">
        <f t="shared" si="5510"/>
        <v/>
      </c>
      <c r="J5511">
        <f t="shared" si="5510"/>
        <v>56440</v>
      </c>
      <c r="K5511" t="str">
        <f t="shared" si="5510"/>
        <v/>
      </c>
      <c r="L5511" t="str">
        <f t="shared" si="5510"/>
        <v/>
      </c>
      <c r="M5511" t="str">
        <f t="shared" si="5510"/>
        <v/>
      </c>
      <c r="N5511" t="str">
        <f t="shared" si="5510"/>
        <v/>
      </c>
    </row>
    <row r="5512">
      <c r="A5512" s="1">
        <v>56450.0</v>
      </c>
      <c r="B5512" s="1">
        <v>1.0</v>
      </c>
      <c r="C5512">
        <f t="shared" ref="C5512:N5512" si="5511">IF(C$1=$B5512,$A5512,"")</f>
        <v>56450</v>
      </c>
      <c r="D5512" t="str">
        <f t="shared" si="5511"/>
        <v/>
      </c>
      <c r="E5512" t="str">
        <f t="shared" si="5511"/>
        <v/>
      </c>
      <c r="F5512" t="str">
        <f t="shared" si="5511"/>
        <v/>
      </c>
      <c r="G5512" t="str">
        <f t="shared" si="5511"/>
        <v/>
      </c>
      <c r="H5512" t="str">
        <f t="shared" si="5511"/>
        <v/>
      </c>
      <c r="I5512" t="str">
        <f t="shared" si="5511"/>
        <v/>
      </c>
      <c r="J5512" t="str">
        <f t="shared" si="5511"/>
        <v/>
      </c>
      <c r="K5512" t="str">
        <f t="shared" si="5511"/>
        <v/>
      </c>
      <c r="L5512" t="str">
        <f t="shared" si="5511"/>
        <v/>
      </c>
      <c r="M5512" t="str">
        <f t="shared" si="5511"/>
        <v/>
      </c>
      <c r="N5512" t="str">
        <f t="shared" si="5511"/>
        <v/>
      </c>
    </row>
    <row r="5513">
      <c r="A5513" s="1">
        <v>56450.0</v>
      </c>
      <c r="B5513" s="1">
        <v>11.0</v>
      </c>
      <c r="C5513" t="str">
        <f t="shared" ref="C5513:N5513" si="5512">IF(C$1=$B5513,$A5513,"")</f>
        <v/>
      </c>
      <c r="D5513" t="str">
        <f t="shared" si="5512"/>
        <v/>
      </c>
      <c r="E5513" t="str">
        <f t="shared" si="5512"/>
        <v/>
      </c>
      <c r="F5513" t="str">
        <f t="shared" si="5512"/>
        <v/>
      </c>
      <c r="G5513" t="str">
        <f t="shared" si="5512"/>
        <v/>
      </c>
      <c r="H5513" t="str">
        <f t="shared" si="5512"/>
        <v/>
      </c>
      <c r="I5513" t="str">
        <f t="shared" si="5512"/>
        <v/>
      </c>
      <c r="J5513" t="str">
        <f t="shared" si="5512"/>
        <v/>
      </c>
      <c r="K5513" t="str">
        <f t="shared" si="5512"/>
        <v/>
      </c>
      <c r="L5513" t="str">
        <f t="shared" si="5512"/>
        <v/>
      </c>
      <c r="M5513">
        <f t="shared" si="5512"/>
        <v>56450</v>
      </c>
      <c r="N5513" t="str">
        <f t="shared" si="5512"/>
        <v/>
      </c>
    </row>
    <row r="5514">
      <c r="A5514" s="1">
        <v>56455.0</v>
      </c>
      <c r="B5514" s="1">
        <v>10.0</v>
      </c>
      <c r="C5514" t="str">
        <f t="shared" ref="C5514:N5514" si="5513">IF(C$1=$B5514,$A5514,"")</f>
        <v/>
      </c>
      <c r="D5514" t="str">
        <f t="shared" si="5513"/>
        <v/>
      </c>
      <c r="E5514" t="str">
        <f t="shared" si="5513"/>
        <v/>
      </c>
      <c r="F5514" t="str">
        <f t="shared" si="5513"/>
        <v/>
      </c>
      <c r="G5514" t="str">
        <f t="shared" si="5513"/>
        <v/>
      </c>
      <c r="H5514" t="str">
        <f t="shared" si="5513"/>
        <v/>
      </c>
      <c r="I5514" t="str">
        <f t="shared" si="5513"/>
        <v/>
      </c>
      <c r="J5514" t="str">
        <f t="shared" si="5513"/>
        <v/>
      </c>
      <c r="K5514" t="str">
        <f t="shared" si="5513"/>
        <v/>
      </c>
      <c r="L5514">
        <f t="shared" si="5513"/>
        <v>56455</v>
      </c>
      <c r="M5514" t="str">
        <f t="shared" si="5513"/>
        <v/>
      </c>
      <c r="N5514" t="str">
        <f t="shared" si="5513"/>
        <v/>
      </c>
    </row>
    <row r="5515">
      <c r="A5515" s="1">
        <v>56455.0</v>
      </c>
      <c r="B5515" s="1">
        <v>4.0</v>
      </c>
      <c r="C5515" t="str">
        <f t="shared" ref="C5515:N5515" si="5514">IF(C$1=$B5515,$A5515,"")</f>
        <v/>
      </c>
      <c r="D5515" t="str">
        <f t="shared" si="5514"/>
        <v/>
      </c>
      <c r="E5515" t="str">
        <f t="shared" si="5514"/>
        <v/>
      </c>
      <c r="F5515">
        <f t="shared" si="5514"/>
        <v>56455</v>
      </c>
      <c r="G5515" t="str">
        <f t="shared" si="5514"/>
        <v/>
      </c>
      <c r="H5515" t="str">
        <f t="shared" si="5514"/>
        <v/>
      </c>
      <c r="I5515" t="str">
        <f t="shared" si="5514"/>
        <v/>
      </c>
      <c r="J5515" t="str">
        <f t="shared" si="5514"/>
        <v/>
      </c>
      <c r="K5515" t="str">
        <f t="shared" si="5514"/>
        <v/>
      </c>
      <c r="L5515" t="str">
        <f t="shared" si="5514"/>
        <v/>
      </c>
      <c r="M5515" t="str">
        <f t="shared" si="5514"/>
        <v/>
      </c>
      <c r="N5515" t="str">
        <f t="shared" si="5514"/>
        <v/>
      </c>
    </row>
    <row r="5516">
      <c r="A5516" s="1">
        <v>56475.0</v>
      </c>
      <c r="B5516" s="1">
        <v>5.0</v>
      </c>
      <c r="C5516" t="str">
        <f t="shared" ref="C5516:N5516" si="5515">IF(C$1=$B5516,$A5516,"")</f>
        <v/>
      </c>
      <c r="D5516" t="str">
        <f t="shared" si="5515"/>
        <v/>
      </c>
      <c r="E5516" t="str">
        <f t="shared" si="5515"/>
        <v/>
      </c>
      <c r="F5516" t="str">
        <f t="shared" si="5515"/>
        <v/>
      </c>
      <c r="G5516">
        <f t="shared" si="5515"/>
        <v>56475</v>
      </c>
      <c r="H5516" t="str">
        <f t="shared" si="5515"/>
        <v/>
      </c>
      <c r="I5516" t="str">
        <f t="shared" si="5515"/>
        <v/>
      </c>
      <c r="J5516" t="str">
        <f t="shared" si="5515"/>
        <v/>
      </c>
      <c r="K5516" t="str">
        <f t="shared" si="5515"/>
        <v/>
      </c>
      <c r="L5516" t="str">
        <f t="shared" si="5515"/>
        <v/>
      </c>
      <c r="M5516" t="str">
        <f t="shared" si="5515"/>
        <v/>
      </c>
      <c r="N5516" t="str">
        <f t="shared" si="5515"/>
        <v/>
      </c>
    </row>
    <row r="5517">
      <c r="A5517" s="1">
        <v>56480.0</v>
      </c>
      <c r="B5517" s="1">
        <v>4.0</v>
      </c>
      <c r="C5517" t="str">
        <f t="shared" ref="C5517:N5517" si="5516">IF(C$1=$B5517,$A5517,"")</f>
        <v/>
      </c>
      <c r="D5517" t="str">
        <f t="shared" si="5516"/>
        <v/>
      </c>
      <c r="E5517" t="str">
        <f t="shared" si="5516"/>
        <v/>
      </c>
      <c r="F5517">
        <f t="shared" si="5516"/>
        <v>56480</v>
      </c>
      <c r="G5517" t="str">
        <f t="shared" si="5516"/>
        <v/>
      </c>
      <c r="H5517" t="str">
        <f t="shared" si="5516"/>
        <v/>
      </c>
      <c r="I5517" t="str">
        <f t="shared" si="5516"/>
        <v/>
      </c>
      <c r="J5517" t="str">
        <f t="shared" si="5516"/>
        <v/>
      </c>
      <c r="K5517" t="str">
        <f t="shared" si="5516"/>
        <v/>
      </c>
      <c r="L5517" t="str">
        <f t="shared" si="5516"/>
        <v/>
      </c>
      <c r="M5517" t="str">
        <f t="shared" si="5516"/>
        <v/>
      </c>
      <c r="N5517" t="str">
        <f t="shared" si="5516"/>
        <v/>
      </c>
    </row>
    <row r="5518">
      <c r="A5518" s="1">
        <v>56490.0</v>
      </c>
      <c r="B5518" s="1">
        <v>1.0</v>
      </c>
      <c r="C5518">
        <f t="shared" ref="C5518:N5518" si="5517">IF(C$1=$B5518,$A5518,"")</f>
        <v>56490</v>
      </c>
      <c r="D5518" t="str">
        <f t="shared" si="5517"/>
        <v/>
      </c>
      <c r="E5518" t="str">
        <f t="shared" si="5517"/>
        <v/>
      </c>
      <c r="F5518" t="str">
        <f t="shared" si="5517"/>
        <v/>
      </c>
      <c r="G5518" t="str">
        <f t="shared" si="5517"/>
        <v/>
      </c>
      <c r="H5518" t="str">
        <f t="shared" si="5517"/>
        <v/>
      </c>
      <c r="I5518" t="str">
        <f t="shared" si="5517"/>
        <v/>
      </c>
      <c r="J5518" t="str">
        <f t="shared" si="5517"/>
        <v/>
      </c>
      <c r="K5518" t="str">
        <f t="shared" si="5517"/>
        <v/>
      </c>
      <c r="L5518" t="str">
        <f t="shared" si="5517"/>
        <v/>
      </c>
      <c r="M5518" t="str">
        <f t="shared" si="5517"/>
        <v/>
      </c>
      <c r="N5518" t="str">
        <f t="shared" si="5517"/>
        <v/>
      </c>
    </row>
    <row r="5519">
      <c r="A5519" s="1">
        <v>56495.0</v>
      </c>
      <c r="B5519" s="1">
        <v>3.0</v>
      </c>
      <c r="C5519" t="str">
        <f t="shared" ref="C5519:N5519" si="5518">IF(C$1=$B5519,$A5519,"")</f>
        <v/>
      </c>
      <c r="D5519" t="str">
        <f t="shared" si="5518"/>
        <v/>
      </c>
      <c r="E5519">
        <f t="shared" si="5518"/>
        <v>56495</v>
      </c>
      <c r="F5519" t="str">
        <f t="shared" si="5518"/>
        <v/>
      </c>
      <c r="G5519" t="str">
        <f t="shared" si="5518"/>
        <v/>
      </c>
      <c r="H5519" t="str">
        <f t="shared" si="5518"/>
        <v/>
      </c>
      <c r="I5519" t="str">
        <f t="shared" si="5518"/>
        <v/>
      </c>
      <c r="J5519" t="str">
        <f t="shared" si="5518"/>
        <v/>
      </c>
      <c r="K5519" t="str">
        <f t="shared" si="5518"/>
        <v/>
      </c>
      <c r="L5519" t="str">
        <f t="shared" si="5518"/>
        <v/>
      </c>
      <c r="M5519" t="str">
        <f t="shared" si="5518"/>
        <v/>
      </c>
      <c r="N5519" t="str">
        <f t="shared" si="5518"/>
        <v/>
      </c>
    </row>
    <row r="5520">
      <c r="A5520" s="1">
        <v>56500.0</v>
      </c>
      <c r="B5520" s="1">
        <v>6.0</v>
      </c>
      <c r="C5520" t="str">
        <f t="shared" ref="C5520:N5520" si="5519">IF(C$1=$B5520,$A5520,"")</f>
        <v/>
      </c>
      <c r="D5520" t="str">
        <f t="shared" si="5519"/>
        <v/>
      </c>
      <c r="E5520" t="str">
        <f t="shared" si="5519"/>
        <v/>
      </c>
      <c r="F5520" t="str">
        <f t="shared" si="5519"/>
        <v/>
      </c>
      <c r="G5520" t="str">
        <f t="shared" si="5519"/>
        <v/>
      </c>
      <c r="H5520">
        <f t="shared" si="5519"/>
        <v>56500</v>
      </c>
      <c r="I5520" t="str">
        <f t="shared" si="5519"/>
        <v/>
      </c>
      <c r="J5520" t="str">
        <f t="shared" si="5519"/>
        <v/>
      </c>
      <c r="K5520" t="str">
        <f t="shared" si="5519"/>
        <v/>
      </c>
      <c r="L5520" t="str">
        <f t="shared" si="5519"/>
        <v/>
      </c>
      <c r="M5520" t="str">
        <f t="shared" si="5519"/>
        <v/>
      </c>
      <c r="N5520" t="str">
        <f t="shared" si="5519"/>
        <v/>
      </c>
    </row>
    <row r="5521">
      <c r="A5521" s="1">
        <v>56505.0</v>
      </c>
      <c r="B5521" s="1">
        <v>11.0</v>
      </c>
      <c r="C5521" t="str">
        <f t="shared" ref="C5521:N5521" si="5520">IF(C$1=$B5521,$A5521,"")</f>
        <v/>
      </c>
      <c r="D5521" t="str">
        <f t="shared" si="5520"/>
        <v/>
      </c>
      <c r="E5521" t="str">
        <f t="shared" si="5520"/>
        <v/>
      </c>
      <c r="F5521" t="str">
        <f t="shared" si="5520"/>
        <v/>
      </c>
      <c r="G5521" t="str">
        <f t="shared" si="5520"/>
        <v/>
      </c>
      <c r="H5521" t="str">
        <f t="shared" si="5520"/>
        <v/>
      </c>
      <c r="I5521" t="str">
        <f t="shared" si="5520"/>
        <v/>
      </c>
      <c r="J5521" t="str">
        <f t="shared" si="5520"/>
        <v/>
      </c>
      <c r="K5521" t="str">
        <f t="shared" si="5520"/>
        <v/>
      </c>
      <c r="L5521" t="str">
        <f t="shared" si="5520"/>
        <v/>
      </c>
      <c r="M5521">
        <f t="shared" si="5520"/>
        <v>56505</v>
      </c>
      <c r="N5521" t="str">
        <f t="shared" si="5520"/>
        <v/>
      </c>
    </row>
    <row r="5522">
      <c r="A5522" s="1">
        <v>56505.0</v>
      </c>
      <c r="B5522" s="1">
        <v>1.0</v>
      </c>
      <c r="C5522">
        <f t="shared" ref="C5522:N5522" si="5521">IF(C$1=$B5522,$A5522,"")</f>
        <v>56505</v>
      </c>
      <c r="D5522" t="str">
        <f t="shared" si="5521"/>
        <v/>
      </c>
      <c r="E5522" t="str">
        <f t="shared" si="5521"/>
        <v/>
      </c>
      <c r="F5522" t="str">
        <f t="shared" si="5521"/>
        <v/>
      </c>
      <c r="G5522" t="str">
        <f t="shared" si="5521"/>
        <v/>
      </c>
      <c r="H5522" t="str">
        <f t="shared" si="5521"/>
        <v/>
      </c>
      <c r="I5522" t="str">
        <f t="shared" si="5521"/>
        <v/>
      </c>
      <c r="J5522" t="str">
        <f t="shared" si="5521"/>
        <v/>
      </c>
      <c r="K5522" t="str">
        <f t="shared" si="5521"/>
        <v/>
      </c>
      <c r="L5522" t="str">
        <f t="shared" si="5521"/>
        <v/>
      </c>
      <c r="M5522" t="str">
        <f t="shared" si="5521"/>
        <v/>
      </c>
      <c r="N5522" t="str">
        <f t="shared" si="5521"/>
        <v/>
      </c>
    </row>
    <row r="5523">
      <c r="A5523" s="1">
        <v>56510.0</v>
      </c>
      <c r="B5523" s="1">
        <v>10.0</v>
      </c>
      <c r="C5523" t="str">
        <f t="shared" ref="C5523:N5523" si="5522">IF(C$1=$B5523,$A5523,"")</f>
        <v/>
      </c>
      <c r="D5523" t="str">
        <f t="shared" si="5522"/>
        <v/>
      </c>
      <c r="E5523" t="str">
        <f t="shared" si="5522"/>
        <v/>
      </c>
      <c r="F5523" t="str">
        <f t="shared" si="5522"/>
        <v/>
      </c>
      <c r="G5523" t="str">
        <f t="shared" si="5522"/>
        <v/>
      </c>
      <c r="H5523" t="str">
        <f t="shared" si="5522"/>
        <v/>
      </c>
      <c r="I5523" t="str">
        <f t="shared" si="5522"/>
        <v/>
      </c>
      <c r="J5523" t="str">
        <f t="shared" si="5522"/>
        <v/>
      </c>
      <c r="K5523" t="str">
        <f t="shared" si="5522"/>
        <v/>
      </c>
      <c r="L5523">
        <f t="shared" si="5522"/>
        <v>56510</v>
      </c>
      <c r="M5523" t="str">
        <f t="shared" si="5522"/>
        <v/>
      </c>
      <c r="N5523" t="str">
        <f t="shared" si="5522"/>
        <v/>
      </c>
    </row>
    <row r="5524">
      <c r="A5524" s="1">
        <v>56510.0</v>
      </c>
      <c r="B5524" s="1">
        <v>3.0</v>
      </c>
      <c r="C5524" t="str">
        <f t="shared" ref="C5524:N5524" si="5523">IF(C$1=$B5524,$A5524,"")</f>
        <v/>
      </c>
      <c r="D5524" t="str">
        <f t="shared" si="5523"/>
        <v/>
      </c>
      <c r="E5524">
        <f t="shared" si="5523"/>
        <v>56510</v>
      </c>
      <c r="F5524" t="str">
        <f t="shared" si="5523"/>
        <v/>
      </c>
      <c r="G5524" t="str">
        <f t="shared" si="5523"/>
        <v/>
      </c>
      <c r="H5524" t="str">
        <f t="shared" si="5523"/>
        <v/>
      </c>
      <c r="I5524" t="str">
        <f t="shared" si="5523"/>
        <v/>
      </c>
      <c r="J5524" t="str">
        <f t="shared" si="5523"/>
        <v/>
      </c>
      <c r="K5524" t="str">
        <f t="shared" si="5523"/>
        <v/>
      </c>
      <c r="L5524" t="str">
        <f t="shared" si="5523"/>
        <v/>
      </c>
      <c r="M5524" t="str">
        <f t="shared" si="5523"/>
        <v/>
      </c>
      <c r="N5524" t="str">
        <f t="shared" si="5523"/>
        <v/>
      </c>
    </row>
    <row r="5525">
      <c r="A5525" s="1">
        <v>56520.0</v>
      </c>
      <c r="B5525" s="1">
        <v>1.0</v>
      </c>
      <c r="C5525">
        <f t="shared" ref="C5525:N5525" si="5524">IF(C$1=$B5525,$A5525,"")</f>
        <v>56520</v>
      </c>
      <c r="D5525" t="str">
        <f t="shared" si="5524"/>
        <v/>
      </c>
      <c r="E5525" t="str">
        <f t="shared" si="5524"/>
        <v/>
      </c>
      <c r="F5525" t="str">
        <f t="shared" si="5524"/>
        <v/>
      </c>
      <c r="G5525" t="str">
        <f t="shared" si="5524"/>
        <v/>
      </c>
      <c r="H5525" t="str">
        <f t="shared" si="5524"/>
        <v/>
      </c>
      <c r="I5525" t="str">
        <f t="shared" si="5524"/>
        <v/>
      </c>
      <c r="J5525" t="str">
        <f t="shared" si="5524"/>
        <v/>
      </c>
      <c r="K5525" t="str">
        <f t="shared" si="5524"/>
        <v/>
      </c>
      <c r="L5525" t="str">
        <f t="shared" si="5524"/>
        <v/>
      </c>
      <c r="M5525" t="str">
        <f t="shared" si="5524"/>
        <v/>
      </c>
      <c r="N5525" t="str">
        <f t="shared" si="5524"/>
        <v/>
      </c>
    </row>
    <row r="5526">
      <c r="A5526" s="1">
        <v>56520.0</v>
      </c>
      <c r="B5526" s="1">
        <v>4.0</v>
      </c>
      <c r="C5526" t="str">
        <f t="shared" ref="C5526:N5526" si="5525">IF(C$1=$B5526,$A5526,"")</f>
        <v/>
      </c>
      <c r="D5526" t="str">
        <f t="shared" si="5525"/>
        <v/>
      </c>
      <c r="E5526" t="str">
        <f t="shared" si="5525"/>
        <v/>
      </c>
      <c r="F5526">
        <f t="shared" si="5525"/>
        <v>56520</v>
      </c>
      <c r="G5526" t="str">
        <f t="shared" si="5525"/>
        <v/>
      </c>
      <c r="H5526" t="str">
        <f t="shared" si="5525"/>
        <v/>
      </c>
      <c r="I5526" t="str">
        <f t="shared" si="5525"/>
        <v/>
      </c>
      <c r="J5526" t="str">
        <f t="shared" si="5525"/>
        <v/>
      </c>
      <c r="K5526" t="str">
        <f t="shared" si="5525"/>
        <v/>
      </c>
      <c r="L5526" t="str">
        <f t="shared" si="5525"/>
        <v/>
      </c>
      <c r="M5526" t="str">
        <f t="shared" si="5525"/>
        <v/>
      </c>
      <c r="N5526" t="str">
        <f t="shared" si="5525"/>
        <v/>
      </c>
    </row>
    <row r="5527">
      <c r="A5527" s="1">
        <v>56525.0</v>
      </c>
      <c r="B5527" s="1">
        <v>8.0</v>
      </c>
      <c r="C5527" t="str">
        <f t="shared" ref="C5527:N5527" si="5526">IF(C$1=$B5527,$A5527,"")</f>
        <v/>
      </c>
      <c r="D5527" t="str">
        <f t="shared" si="5526"/>
        <v/>
      </c>
      <c r="E5527" t="str">
        <f t="shared" si="5526"/>
        <v/>
      </c>
      <c r="F5527" t="str">
        <f t="shared" si="5526"/>
        <v/>
      </c>
      <c r="G5527" t="str">
        <f t="shared" si="5526"/>
        <v/>
      </c>
      <c r="H5527" t="str">
        <f t="shared" si="5526"/>
        <v/>
      </c>
      <c r="I5527" t="str">
        <f t="shared" si="5526"/>
        <v/>
      </c>
      <c r="J5527">
        <f t="shared" si="5526"/>
        <v>56525</v>
      </c>
      <c r="K5527" t="str">
        <f t="shared" si="5526"/>
        <v/>
      </c>
      <c r="L5527" t="str">
        <f t="shared" si="5526"/>
        <v/>
      </c>
      <c r="M5527" t="str">
        <f t="shared" si="5526"/>
        <v/>
      </c>
      <c r="N5527" t="str">
        <f t="shared" si="5526"/>
        <v/>
      </c>
    </row>
    <row r="5528">
      <c r="A5528" s="1">
        <v>56540.0</v>
      </c>
      <c r="B5528" s="1">
        <v>6.0</v>
      </c>
      <c r="C5528" t="str">
        <f t="shared" ref="C5528:N5528" si="5527">IF(C$1=$B5528,$A5528,"")</f>
        <v/>
      </c>
      <c r="D5528" t="str">
        <f t="shared" si="5527"/>
        <v/>
      </c>
      <c r="E5528" t="str">
        <f t="shared" si="5527"/>
        <v/>
      </c>
      <c r="F5528" t="str">
        <f t="shared" si="5527"/>
        <v/>
      </c>
      <c r="G5528" t="str">
        <f t="shared" si="5527"/>
        <v/>
      </c>
      <c r="H5528">
        <f t="shared" si="5527"/>
        <v>56540</v>
      </c>
      <c r="I5528" t="str">
        <f t="shared" si="5527"/>
        <v/>
      </c>
      <c r="J5528" t="str">
        <f t="shared" si="5527"/>
        <v/>
      </c>
      <c r="K5528" t="str">
        <f t="shared" si="5527"/>
        <v/>
      </c>
      <c r="L5528" t="str">
        <f t="shared" si="5527"/>
        <v/>
      </c>
      <c r="M5528" t="str">
        <f t="shared" si="5527"/>
        <v/>
      </c>
      <c r="N5528" t="str">
        <f t="shared" si="5527"/>
        <v/>
      </c>
    </row>
    <row r="5529">
      <c r="A5529" s="1">
        <v>56560.0</v>
      </c>
      <c r="B5529" s="1">
        <v>11.0</v>
      </c>
      <c r="C5529" t="str">
        <f t="shared" ref="C5529:N5529" si="5528">IF(C$1=$B5529,$A5529,"")</f>
        <v/>
      </c>
      <c r="D5529" t="str">
        <f t="shared" si="5528"/>
        <v/>
      </c>
      <c r="E5529" t="str">
        <f t="shared" si="5528"/>
        <v/>
      </c>
      <c r="F5529" t="str">
        <f t="shared" si="5528"/>
        <v/>
      </c>
      <c r="G5529" t="str">
        <f t="shared" si="5528"/>
        <v/>
      </c>
      <c r="H5529" t="str">
        <f t="shared" si="5528"/>
        <v/>
      </c>
      <c r="I5529" t="str">
        <f t="shared" si="5528"/>
        <v/>
      </c>
      <c r="J5529" t="str">
        <f t="shared" si="5528"/>
        <v/>
      </c>
      <c r="K5529" t="str">
        <f t="shared" si="5528"/>
        <v/>
      </c>
      <c r="L5529" t="str">
        <f t="shared" si="5528"/>
        <v/>
      </c>
      <c r="M5529">
        <f t="shared" si="5528"/>
        <v>56560</v>
      </c>
      <c r="N5529" t="str">
        <f t="shared" si="5528"/>
        <v/>
      </c>
    </row>
    <row r="5530">
      <c r="A5530" s="1">
        <v>56560.0</v>
      </c>
      <c r="B5530" s="1">
        <v>10.0</v>
      </c>
      <c r="C5530" t="str">
        <f t="shared" ref="C5530:N5530" si="5529">IF(C$1=$B5530,$A5530,"")</f>
        <v/>
      </c>
      <c r="D5530" t="str">
        <f t="shared" si="5529"/>
        <v/>
      </c>
      <c r="E5530" t="str">
        <f t="shared" si="5529"/>
        <v/>
      </c>
      <c r="F5530" t="str">
        <f t="shared" si="5529"/>
        <v/>
      </c>
      <c r="G5530" t="str">
        <f t="shared" si="5529"/>
        <v/>
      </c>
      <c r="H5530" t="str">
        <f t="shared" si="5529"/>
        <v/>
      </c>
      <c r="I5530" t="str">
        <f t="shared" si="5529"/>
        <v/>
      </c>
      <c r="J5530" t="str">
        <f t="shared" si="5529"/>
        <v/>
      </c>
      <c r="K5530" t="str">
        <f t="shared" si="5529"/>
        <v/>
      </c>
      <c r="L5530">
        <f t="shared" si="5529"/>
        <v>56560</v>
      </c>
      <c r="M5530" t="str">
        <f t="shared" si="5529"/>
        <v/>
      </c>
      <c r="N5530" t="str">
        <f t="shared" si="5529"/>
        <v/>
      </c>
    </row>
    <row r="5531">
      <c r="A5531" s="1">
        <v>56565.0</v>
      </c>
      <c r="B5531" s="1">
        <v>12.0</v>
      </c>
      <c r="C5531" t="str">
        <f t="shared" ref="C5531:N5531" si="5530">IF(C$1=$B5531,$A5531,"")</f>
        <v/>
      </c>
      <c r="D5531" t="str">
        <f t="shared" si="5530"/>
        <v/>
      </c>
      <c r="E5531" t="str">
        <f t="shared" si="5530"/>
        <v/>
      </c>
      <c r="F5531" t="str">
        <f t="shared" si="5530"/>
        <v/>
      </c>
      <c r="G5531" t="str">
        <f t="shared" si="5530"/>
        <v/>
      </c>
      <c r="H5531" t="str">
        <f t="shared" si="5530"/>
        <v/>
      </c>
      <c r="I5531" t="str">
        <f t="shared" si="5530"/>
        <v/>
      </c>
      <c r="J5531" t="str">
        <f t="shared" si="5530"/>
        <v/>
      </c>
      <c r="K5531" t="str">
        <f t="shared" si="5530"/>
        <v/>
      </c>
      <c r="L5531" t="str">
        <f t="shared" si="5530"/>
        <v/>
      </c>
      <c r="M5531" t="str">
        <f t="shared" si="5530"/>
        <v/>
      </c>
      <c r="N5531">
        <f t="shared" si="5530"/>
        <v>56565</v>
      </c>
    </row>
    <row r="5532">
      <c r="A5532" s="1">
        <v>56570.0</v>
      </c>
      <c r="B5532" s="1">
        <v>7.0</v>
      </c>
      <c r="C5532" t="str">
        <f t="shared" ref="C5532:N5532" si="5531">IF(C$1=$B5532,$A5532,"")</f>
        <v/>
      </c>
      <c r="D5532" t="str">
        <f t="shared" si="5531"/>
        <v/>
      </c>
      <c r="E5532" t="str">
        <f t="shared" si="5531"/>
        <v/>
      </c>
      <c r="F5532" t="str">
        <f t="shared" si="5531"/>
        <v/>
      </c>
      <c r="G5532" t="str">
        <f t="shared" si="5531"/>
        <v/>
      </c>
      <c r="H5532" t="str">
        <f t="shared" si="5531"/>
        <v/>
      </c>
      <c r="I5532">
        <f t="shared" si="5531"/>
        <v>56570</v>
      </c>
      <c r="J5532" t="str">
        <f t="shared" si="5531"/>
        <v/>
      </c>
      <c r="K5532" t="str">
        <f t="shared" si="5531"/>
        <v/>
      </c>
      <c r="L5532" t="str">
        <f t="shared" si="5531"/>
        <v/>
      </c>
      <c r="M5532" t="str">
        <f t="shared" si="5531"/>
        <v/>
      </c>
      <c r="N5532" t="str">
        <f t="shared" si="5531"/>
        <v/>
      </c>
    </row>
    <row r="5533">
      <c r="A5533" s="1">
        <v>56575.0</v>
      </c>
      <c r="B5533" s="1">
        <v>1.0</v>
      </c>
      <c r="C5533">
        <f t="shared" ref="C5533:N5533" si="5532">IF(C$1=$B5533,$A5533,"")</f>
        <v>56575</v>
      </c>
      <c r="D5533" t="str">
        <f t="shared" si="5532"/>
        <v/>
      </c>
      <c r="E5533" t="str">
        <f t="shared" si="5532"/>
        <v/>
      </c>
      <c r="F5533" t="str">
        <f t="shared" si="5532"/>
        <v/>
      </c>
      <c r="G5533" t="str">
        <f t="shared" si="5532"/>
        <v/>
      </c>
      <c r="H5533" t="str">
        <f t="shared" si="5532"/>
        <v/>
      </c>
      <c r="I5533" t="str">
        <f t="shared" si="5532"/>
        <v/>
      </c>
      <c r="J5533" t="str">
        <f t="shared" si="5532"/>
        <v/>
      </c>
      <c r="K5533" t="str">
        <f t="shared" si="5532"/>
        <v/>
      </c>
      <c r="L5533" t="str">
        <f t="shared" si="5532"/>
        <v/>
      </c>
      <c r="M5533" t="str">
        <f t="shared" si="5532"/>
        <v/>
      </c>
      <c r="N5533" t="str">
        <f t="shared" si="5532"/>
        <v/>
      </c>
    </row>
    <row r="5534">
      <c r="A5534" s="1">
        <v>56580.0</v>
      </c>
      <c r="B5534" s="1">
        <v>3.0</v>
      </c>
      <c r="C5534" t="str">
        <f t="shared" ref="C5534:N5534" si="5533">IF(C$1=$B5534,$A5534,"")</f>
        <v/>
      </c>
      <c r="D5534" t="str">
        <f t="shared" si="5533"/>
        <v/>
      </c>
      <c r="E5534">
        <f t="shared" si="5533"/>
        <v>56580</v>
      </c>
      <c r="F5534" t="str">
        <f t="shared" si="5533"/>
        <v/>
      </c>
      <c r="G5534" t="str">
        <f t="shared" si="5533"/>
        <v/>
      </c>
      <c r="H5534" t="str">
        <f t="shared" si="5533"/>
        <v/>
      </c>
      <c r="I5534" t="str">
        <f t="shared" si="5533"/>
        <v/>
      </c>
      <c r="J5534" t="str">
        <f t="shared" si="5533"/>
        <v/>
      </c>
      <c r="K5534" t="str">
        <f t="shared" si="5533"/>
        <v/>
      </c>
      <c r="L5534" t="str">
        <f t="shared" si="5533"/>
        <v/>
      </c>
      <c r="M5534" t="str">
        <f t="shared" si="5533"/>
        <v/>
      </c>
      <c r="N5534" t="str">
        <f t="shared" si="5533"/>
        <v/>
      </c>
    </row>
    <row r="5535">
      <c r="A5535" s="1">
        <v>56590.0</v>
      </c>
      <c r="B5535" s="1">
        <v>1.0</v>
      </c>
      <c r="C5535">
        <f t="shared" ref="C5535:N5535" si="5534">IF(C$1=$B5535,$A5535,"")</f>
        <v>56590</v>
      </c>
      <c r="D5535" t="str">
        <f t="shared" si="5534"/>
        <v/>
      </c>
      <c r="E5535" t="str">
        <f t="shared" si="5534"/>
        <v/>
      </c>
      <c r="F5535" t="str">
        <f t="shared" si="5534"/>
        <v/>
      </c>
      <c r="G5535" t="str">
        <f t="shared" si="5534"/>
        <v/>
      </c>
      <c r="H5535" t="str">
        <f t="shared" si="5534"/>
        <v/>
      </c>
      <c r="I5535" t="str">
        <f t="shared" si="5534"/>
        <v/>
      </c>
      <c r="J5535" t="str">
        <f t="shared" si="5534"/>
        <v/>
      </c>
      <c r="K5535" t="str">
        <f t="shared" si="5534"/>
        <v/>
      </c>
      <c r="L5535" t="str">
        <f t="shared" si="5534"/>
        <v/>
      </c>
      <c r="M5535" t="str">
        <f t="shared" si="5534"/>
        <v/>
      </c>
      <c r="N5535" t="str">
        <f t="shared" si="5534"/>
        <v/>
      </c>
    </row>
    <row r="5536">
      <c r="A5536" s="1">
        <v>56595.0</v>
      </c>
      <c r="B5536" s="1">
        <v>2.0</v>
      </c>
      <c r="C5536" t="str">
        <f t="shared" ref="C5536:N5536" si="5535">IF(C$1=$B5536,$A5536,"")</f>
        <v/>
      </c>
      <c r="D5536">
        <f t="shared" si="5535"/>
        <v>56595</v>
      </c>
      <c r="E5536" t="str">
        <f t="shared" si="5535"/>
        <v/>
      </c>
      <c r="F5536" t="str">
        <f t="shared" si="5535"/>
        <v/>
      </c>
      <c r="G5536" t="str">
        <f t="shared" si="5535"/>
        <v/>
      </c>
      <c r="H5536" t="str">
        <f t="shared" si="5535"/>
        <v/>
      </c>
      <c r="I5536" t="str">
        <f t="shared" si="5535"/>
        <v/>
      </c>
      <c r="J5536" t="str">
        <f t="shared" si="5535"/>
        <v/>
      </c>
      <c r="K5536" t="str">
        <f t="shared" si="5535"/>
        <v/>
      </c>
      <c r="L5536" t="str">
        <f t="shared" si="5535"/>
        <v/>
      </c>
      <c r="M5536" t="str">
        <f t="shared" si="5535"/>
        <v/>
      </c>
      <c r="N5536" t="str">
        <f t="shared" si="5535"/>
        <v/>
      </c>
    </row>
    <row r="5537">
      <c r="A5537" s="1">
        <v>56610.0</v>
      </c>
      <c r="B5537" s="1">
        <v>6.0</v>
      </c>
      <c r="C5537" t="str">
        <f t="shared" ref="C5537:N5537" si="5536">IF(C$1=$B5537,$A5537,"")</f>
        <v/>
      </c>
      <c r="D5537" t="str">
        <f t="shared" si="5536"/>
        <v/>
      </c>
      <c r="E5537" t="str">
        <f t="shared" si="5536"/>
        <v/>
      </c>
      <c r="F5537" t="str">
        <f t="shared" si="5536"/>
        <v/>
      </c>
      <c r="G5537" t="str">
        <f t="shared" si="5536"/>
        <v/>
      </c>
      <c r="H5537">
        <f t="shared" si="5536"/>
        <v>56610</v>
      </c>
      <c r="I5537" t="str">
        <f t="shared" si="5536"/>
        <v/>
      </c>
      <c r="J5537" t="str">
        <f t="shared" si="5536"/>
        <v/>
      </c>
      <c r="K5537" t="str">
        <f t="shared" si="5536"/>
        <v/>
      </c>
      <c r="L5537" t="str">
        <f t="shared" si="5536"/>
        <v/>
      </c>
      <c r="M5537" t="str">
        <f t="shared" si="5536"/>
        <v/>
      </c>
      <c r="N5537" t="str">
        <f t="shared" si="5536"/>
        <v/>
      </c>
    </row>
    <row r="5538">
      <c r="A5538" s="1">
        <v>56630.0</v>
      </c>
      <c r="B5538" s="1">
        <v>4.0</v>
      </c>
      <c r="C5538" t="str">
        <f t="shared" ref="C5538:N5538" si="5537">IF(C$1=$B5538,$A5538,"")</f>
        <v/>
      </c>
      <c r="D5538" t="str">
        <f t="shared" si="5537"/>
        <v/>
      </c>
      <c r="E5538" t="str">
        <f t="shared" si="5537"/>
        <v/>
      </c>
      <c r="F5538">
        <f t="shared" si="5537"/>
        <v>56630</v>
      </c>
      <c r="G5538" t="str">
        <f t="shared" si="5537"/>
        <v/>
      </c>
      <c r="H5538" t="str">
        <f t="shared" si="5537"/>
        <v/>
      </c>
      <c r="I5538" t="str">
        <f t="shared" si="5537"/>
        <v/>
      </c>
      <c r="J5538" t="str">
        <f t="shared" si="5537"/>
        <v/>
      </c>
      <c r="K5538" t="str">
        <f t="shared" si="5537"/>
        <v/>
      </c>
      <c r="L5538" t="str">
        <f t="shared" si="5537"/>
        <v/>
      </c>
      <c r="M5538" t="str">
        <f t="shared" si="5537"/>
        <v/>
      </c>
      <c r="N5538" t="str">
        <f t="shared" si="5537"/>
        <v/>
      </c>
    </row>
    <row r="5539">
      <c r="A5539" s="1">
        <v>56645.0</v>
      </c>
      <c r="B5539" s="1">
        <v>1.0</v>
      </c>
      <c r="C5539">
        <f t="shared" ref="C5539:N5539" si="5538">IF(C$1=$B5539,$A5539,"")</f>
        <v>56645</v>
      </c>
      <c r="D5539" t="str">
        <f t="shared" si="5538"/>
        <v/>
      </c>
      <c r="E5539" t="str">
        <f t="shared" si="5538"/>
        <v/>
      </c>
      <c r="F5539" t="str">
        <f t="shared" si="5538"/>
        <v/>
      </c>
      <c r="G5539" t="str">
        <f t="shared" si="5538"/>
        <v/>
      </c>
      <c r="H5539" t="str">
        <f t="shared" si="5538"/>
        <v/>
      </c>
      <c r="I5539" t="str">
        <f t="shared" si="5538"/>
        <v/>
      </c>
      <c r="J5539" t="str">
        <f t="shared" si="5538"/>
        <v/>
      </c>
      <c r="K5539" t="str">
        <f t="shared" si="5538"/>
        <v/>
      </c>
      <c r="L5539" t="str">
        <f t="shared" si="5538"/>
        <v/>
      </c>
      <c r="M5539" t="str">
        <f t="shared" si="5538"/>
        <v/>
      </c>
      <c r="N5539" t="str">
        <f t="shared" si="5538"/>
        <v/>
      </c>
    </row>
    <row r="5540">
      <c r="A5540" s="1">
        <v>56650.0</v>
      </c>
      <c r="B5540" s="1">
        <v>2.0</v>
      </c>
      <c r="C5540" t="str">
        <f t="shared" ref="C5540:N5540" si="5539">IF(C$1=$B5540,$A5540,"")</f>
        <v/>
      </c>
      <c r="D5540">
        <f t="shared" si="5539"/>
        <v>56650</v>
      </c>
      <c r="E5540" t="str">
        <f t="shared" si="5539"/>
        <v/>
      </c>
      <c r="F5540" t="str">
        <f t="shared" si="5539"/>
        <v/>
      </c>
      <c r="G5540" t="str">
        <f t="shared" si="5539"/>
        <v/>
      </c>
      <c r="H5540" t="str">
        <f t="shared" si="5539"/>
        <v/>
      </c>
      <c r="I5540" t="str">
        <f t="shared" si="5539"/>
        <v/>
      </c>
      <c r="J5540" t="str">
        <f t="shared" si="5539"/>
        <v/>
      </c>
      <c r="K5540" t="str">
        <f t="shared" si="5539"/>
        <v/>
      </c>
      <c r="L5540" t="str">
        <f t="shared" si="5539"/>
        <v/>
      </c>
      <c r="M5540" t="str">
        <f t="shared" si="5539"/>
        <v/>
      </c>
      <c r="N5540" t="str">
        <f t="shared" si="5539"/>
        <v/>
      </c>
    </row>
    <row r="5541">
      <c r="A5541" s="1">
        <v>56650.0</v>
      </c>
      <c r="B5541" s="1">
        <v>5.0</v>
      </c>
      <c r="C5541" t="str">
        <f t="shared" ref="C5541:N5541" si="5540">IF(C$1=$B5541,$A5541,"")</f>
        <v/>
      </c>
      <c r="D5541" t="str">
        <f t="shared" si="5540"/>
        <v/>
      </c>
      <c r="E5541" t="str">
        <f t="shared" si="5540"/>
        <v/>
      </c>
      <c r="F5541" t="str">
        <f t="shared" si="5540"/>
        <v/>
      </c>
      <c r="G5541">
        <f t="shared" si="5540"/>
        <v>56650</v>
      </c>
      <c r="H5541" t="str">
        <f t="shared" si="5540"/>
        <v/>
      </c>
      <c r="I5541" t="str">
        <f t="shared" si="5540"/>
        <v/>
      </c>
      <c r="J5541" t="str">
        <f t="shared" si="5540"/>
        <v/>
      </c>
      <c r="K5541" t="str">
        <f t="shared" si="5540"/>
        <v/>
      </c>
      <c r="L5541" t="str">
        <f t="shared" si="5540"/>
        <v/>
      </c>
      <c r="M5541" t="str">
        <f t="shared" si="5540"/>
        <v/>
      </c>
      <c r="N5541" t="str">
        <f t="shared" si="5540"/>
        <v/>
      </c>
    </row>
    <row r="5542">
      <c r="A5542" s="1">
        <v>56655.0</v>
      </c>
      <c r="B5542" s="1">
        <v>4.0</v>
      </c>
      <c r="C5542" t="str">
        <f t="shared" ref="C5542:N5542" si="5541">IF(C$1=$B5542,$A5542,"")</f>
        <v/>
      </c>
      <c r="D5542" t="str">
        <f t="shared" si="5541"/>
        <v/>
      </c>
      <c r="E5542" t="str">
        <f t="shared" si="5541"/>
        <v/>
      </c>
      <c r="F5542">
        <f t="shared" si="5541"/>
        <v>56655</v>
      </c>
      <c r="G5542" t="str">
        <f t="shared" si="5541"/>
        <v/>
      </c>
      <c r="H5542" t="str">
        <f t="shared" si="5541"/>
        <v/>
      </c>
      <c r="I5542" t="str">
        <f t="shared" si="5541"/>
        <v/>
      </c>
      <c r="J5542" t="str">
        <f t="shared" si="5541"/>
        <v/>
      </c>
      <c r="K5542" t="str">
        <f t="shared" si="5541"/>
        <v/>
      </c>
      <c r="L5542" t="str">
        <f t="shared" si="5541"/>
        <v/>
      </c>
      <c r="M5542" t="str">
        <f t="shared" si="5541"/>
        <v/>
      </c>
      <c r="N5542" t="str">
        <f t="shared" si="5541"/>
        <v/>
      </c>
    </row>
    <row r="5543">
      <c r="A5543" s="1">
        <v>56675.0</v>
      </c>
      <c r="B5543" s="1">
        <v>5.0</v>
      </c>
      <c r="C5543" t="str">
        <f t="shared" ref="C5543:N5543" si="5542">IF(C$1=$B5543,$A5543,"")</f>
        <v/>
      </c>
      <c r="D5543" t="str">
        <f t="shared" si="5542"/>
        <v/>
      </c>
      <c r="E5543" t="str">
        <f t="shared" si="5542"/>
        <v/>
      </c>
      <c r="F5543" t="str">
        <f t="shared" si="5542"/>
        <v/>
      </c>
      <c r="G5543">
        <f t="shared" si="5542"/>
        <v>56675</v>
      </c>
      <c r="H5543" t="str">
        <f t="shared" si="5542"/>
        <v/>
      </c>
      <c r="I5543" t="str">
        <f t="shared" si="5542"/>
        <v/>
      </c>
      <c r="J5543" t="str">
        <f t="shared" si="5542"/>
        <v/>
      </c>
      <c r="K5543" t="str">
        <f t="shared" si="5542"/>
        <v/>
      </c>
      <c r="L5543" t="str">
        <f t="shared" si="5542"/>
        <v/>
      </c>
      <c r="M5543" t="str">
        <f t="shared" si="5542"/>
        <v/>
      </c>
      <c r="N5543" t="str">
        <f t="shared" si="5542"/>
        <v/>
      </c>
    </row>
    <row r="5544">
      <c r="A5544" s="1">
        <v>56680.0</v>
      </c>
      <c r="B5544" s="1">
        <v>4.0</v>
      </c>
      <c r="C5544" t="str">
        <f t="shared" ref="C5544:N5544" si="5543">IF(C$1=$B5544,$A5544,"")</f>
        <v/>
      </c>
      <c r="D5544" t="str">
        <f t="shared" si="5543"/>
        <v/>
      </c>
      <c r="E5544" t="str">
        <f t="shared" si="5543"/>
        <v/>
      </c>
      <c r="F5544">
        <f t="shared" si="5543"/>
        <v>56680</v>
      </c>
      <c r="G5544" t="str">
        <f t="shared" si="5543"/>
        <v/>
      </c>
      <c r="H5544" t="str">
        <f t="shared" si="5543"/>
        <v/>
      </c>
      <c r="I5544" t="str">
        <f t="shared" si="5543"/>
        <v/>
      </c>
      <c r="J5544" t="str">
        <f t="shared" si="5543"/>
        <v/>
      </c>
      <c r="K5544" t="str">
        <f t="shared" si="5543"/>
        <v/>
      </c>
      <c r="L5544" t="str">
        <f t="shared" si="5543"/>
        <v/>
      </c>
      <c r="M5544" t="str">
        <f t="shared" si="5543"/>
        <v/>
      </c>
      <c r="N5544" t="str">
        <f t="shared" si="5543"/>
        <v/>
      </c>
    </row>
    <row r="5545">
      <c r="A5545" s="1">
        <v>56700.0</v>
      </c>
      <c r="B5545" s="1">
        <v>6.0</v>
      </c>
      <c r="C5545" t="str">
        <f t="shared" ref="C5545:N5545" si="5544">IF(C$1=$B5545,$A5545,"")</f>
        <v/>
      </c>
      <c r="D5545" t="str">
        <f t="shared" si="5544"/>
        <v/>
      </c>
      <c r="E5545" t="str">
        <f t="shared" si="5544"/>
        <v/>
      </c>
      <c r="F5545" t="str">
        <f t="shared" si="5544"/>
        <v/>
      </c>
      <c r="G5545" t="str">
        <f t="shared" si="5544"/>
        <v/>
      </c>
      <c r="H5545">
        <f t="shared" si="5544"/>
        <v>56700</v>
      </c>
      <c r="I5545" t="str">
        <f t="shared" si="5544"/>
        <v/>
      </c>
      <c r="J5545" t="str">
        <f t="shared" si="5544"/>
        <v/>
      </c>
      <c r="K5545" t="str">
        <f t="shared" si="5544"/>
        <v/>
      </c>
      <c r="L5545" t="str">
        <f t="shared" si="5544"/>
        <v/>
      </c>
      <c r="M5545" t="str">
        <f t="shared" si="5544"/>
        <v/>
      </c>
      <c r="N5545" t="str">
        <f t="shared" si="5544"/>
        <v/>
      </c>
    </row>
    <row r="5546">
      <c r="A5546" s="1">
        <v>56700.0</v>
      </c>
      <c r="B5546" s="1">
        <v>1.0</v>
      </c>
      <c r="C5546">
        <f t="shared" ref="C5546:N5546" si="5545">IF(C$1=$B5546,$A5546,"")</f>
        <v>56700</v>
      </c>
      <c r="D5546" t="str">
        <f t="shared" si="5545"/>
        <v/>
      </c>
      <c r="E5546" t="str">
        <f t="shared" si="5545"/>
        <v/>
      </c>
      <c r="F5546" t="str">
        <f t="shared" si="5545"/>
        <v/>
      </c>
      <c r="G5546" t="str">
        <f t="shared" si="5545"/>
        <v/>
      </c>
      <c r="H5546" t="str">
        <f t="shared" si="5545"/>
        <v/>
      </c>
      <c r="I5546" t="str">
        <f t="shared" si="5545"/>
        <v/>
      </c>
      <c r="J5546" t="str">
        <f t="shared" si="5545"/>
        <v/>
      </c>
      <c r="K5546" t="str">
        <f t="shared" si="5545"/>
        <v/>
      </c>
      <c r="L5546" t="str">
        <f t="shared" si="5545"/>
        <v/>
      </c>
      <c r="M5546" t="str">
        <f t="shared" si="5545"/>
        <v/>
      </c>
      <c r="N5546" t="str">
        <f t="shared" si="5545"/>
        <v/>
      </c>
    </row>
    <row r="5547">
      <c r="A5547" s="1">
        <v>56705.0</v>
      </c>
      <c r="B5547" s="1">
        <v>8.0</v>
      </c>
      <c r="C5547" t="str">
        <f t="shared" ref="C5547:N5547" si="5546">IF(C$1=$B5547,$A5547,"")</f>
        <v/>
      </c>
      <c r="D5547" t="str">
        <f t="shared" si="5546"/>
        <v/>
      </c>
      <c r="E5547" t="str">
        <f t="shared" si="5546"/>
        <v/>
      </c>
      <c r="F5547" t="str">
        <f t="shared" si="5546"/>
        <v/>
      </c>
      <c r="G5547" t="str">
        <f t="shared" si="5546"/>
        <v/>
      </c>
      <c r="H5547" t="str">
        <f t="shared" si="5546"/>
        <v/>
      </c>
      <c r="I5547" t="str">
        <f t="shared" si="5546"/>
        <v/>
      </c>
      <c r="J5547">
        <f t="shared" si="5546"/>
        <v>56705</v>
      </c>
      <c r="K5547" t="str">
        <f t="shared" si="5546"/>
        <v/>
      </c>
      <c r="L5547" t="str">
        <f t="shared" si="5546"/>
        <v/>
      </c>
      <c r="M5547" t="str">
        <f t="shared" si="5546"/>
        <v/>
      </c>
      <c r="N5547" t="str">
        <f t="shared" si="5546"/>
        <v/>
      </c>
    </row>
    <row r="5548">
      <c r="A5548" s="1">
        <v>56720.0</v>
      </c>
      <c r="B5548" s="1">
        <v>10.0</v>
      </c>
      <c r="C5548" t="str">
        <f t="shared" ref="C5548:N5548" si="5547">IF(C$1=$B5548,$A5548,"")</f>
        <v/>
      </c>
      <c r="D5548" t="str">
        <f t="shared" si="5547"/>
        <v/>
      </c>
      <c r="E5548" t="str">
        <f t="shared" si="5547"/>
        <v/>
      </c>
      <c r="F5548" t="str">
        <f t="shared" si="5547"/>
        <v/>
      </c>
      <c r="G5548" t="str">
        <f t="shared" si="5547"/>
        <v/>
      </c>
      <c r="H5548" t="str">
        <f t="shared" si="5547"/>
        <v/>
      </c>
      <c r="I5548" t="str">
        <f t="shared" si="5547"/>
        <v/>
      </c>
      <c r="J5548" t="str">
        <f t="shared" si="5547"/>
        <v/>
      </c>
      <c r="K5548" t="str">
        <f t="shared" si="5547"/>
        <v/>
      </c>
      <c r="L5548">
        <f t="shared" si="5547"/>
        <v>56720</v>
      </c>
      <c r="M5548" t="str">
        <f t="shared" si="5547"/>
        <v/>
      </c>
      <c r="N5548" t="str">
        <f t="shared" si="5547"/>
        <v/>
      </c>
    </row>
    <row r="5549">
      <c r="A5549" s="1">
        <v>56755.0</v>
      </c>
      <c r="B5549" s="1">
        <v>1.0</v>
      </c>
      <c r="C5549">
        <f t="shared" ref="C5549:N5549" si="5548">IF(C$1=$B5549,$A5549,"")</f>
        <v>56755</v>
      </c>
      <c r="D5549" t="str">
        <f t="shared" si="5548"/>
        <v/>
      </c>
      <c r="E5549" t="str">
        <f t="shared" si="5548"/>
        <v/>
      </c>
      <c r="F5549" t="str">
        <f t="shared" si="5548"/>
        <v/>
      </c>
      <c r="G5549" t="str">
        <f t="shared" si="5548"/>
        <v/>
      </c>
      <c r="H5549" t="str">
        <f t="shared" si="5548"/>
        <v/>
      </c>
      <c r="I5549" t="str">
        <f t="shared" si="5548"/>
        <v/>
      </c>
      <c r="J5549" t="str">
        <f t="shared" si="5548"/>
        <v/>
      </c>
      <c r="K5549" t="str">
        <f t="shared" si="5548"/>
        <v/>
      </c>
      <c r="L5549" t="str">
        <f t="shared" si="5548"/>
        <v/>
      </c>
      <c r="M5549" t="str">
        <f t="shared" si="5548"/>
        <v/>
      </c>
      <c r="N5549" t="str">
        <f t="shared" si="5548"/>
        <v/>
      </c>
    </row>
    <row r="5550">
      <c r="A5550" s="1">
        <v>56760.0</v>
      </c>
      <c r="B5550" s="1">
        <v>8.0</v>
      </c>
      <c r="C5550" t="str">
        <f t="shared" ref="C5550:N5550" si="5549">IF(C$1=$B5550,$A5550,"")</f>
        <v/>
      </c>
      <c r="D5550" t="str">
        <f t="shared" si="5549"/>
        <v/>
      </c>
      <c r="E5550" t="str">
        <f t="shared" si="5549"/>
        <v/>
      </c>
      <c r="F5550" t="str">
        <f t="shared" si="5549"/>
        <v/>
      </c>
      <c r="G5550" t="str">
        <f t="shared" si="5549"/>
        <v/>
      </c>
      <c r="H5550" t="str">
        <f t="shared" si="5549"/>
        <v/>
      </c>
      <c r="I5550" t="str">
        <f t="shared" si="5549"/>
        <v/>
      </c>
      <c r="J5550">
        <f t="shared" si="5549"/>
        <v>56760</v>
      </c>
      <c r="K5550" t="str">
        <f t="shared" si="5549"/>
        <v/>
      </c>
      <c r="L5550" t="str">
        <f t="shared" si="5549"/>
        <v/>
      </c>
      <c r="M5550" t="str">
        <f t="shared" si="5549"/>
        <v/>
      </c>
      <c r="N5550" t="str">
        <f t="shared" si="5549"/>
        <v/>
      </c>
    </row>
    <row r="5551">
      <c r="A5551" s="1">
        <v>56770.0</v>
      </c>
      <c r="B5551" s="1">
        <v>6.0</v>
      </c>
      <c r="C5551" t="str">
        <f t="shared" ref="C5551:N5551" si="5550">IF(C$1=$B5551,$A5551,"")</f>
        <v/>
      </c>
      <c r="D5551" t="str">
        <f t="shared" si="5550"/>
        <v/>
      </c>
      <c r="E5551" t="str">
        <f t="shared" si="5550"/>
        <v/>
      </c>
      <c r="F5551" t="str">
        <f t="shared" si="5550"/>
        <v/>
      </c>
      <c r="G5551" t="str">
        <f t="shared" si="5550"/>
        <v/>
      </c>
      <c r="H5551">
        <f t="shared" si="5550"/>
        <v>56770</v>
      </c>
      <c r="I5551" t="str">
        <f t="shared" si="5550"/>
        <v/>
      </c>
      <c r="J5551" t="str">
        <f t="shared" si="5550"/>
        <v/>
      </c>
      <c r="K5551" t="str">
        <f t="shared" si="5550"/>
        <v/>
      </c>
      <c r="L5551" t="str">
        <f t="shared" si="5550"/>
        <v/>
      </c>
      <c r="M5551" t="str">
        <f t="shared" si="5550"/>
        <v/>
      </c>
      <c r="N5551" t="str">
        <f t="shared" si="5550"/>
        <v/>
      </c>
    </row>
    <row r="5552">
      <c r="A5552" s="1">
        <v>56790.0</v>
      </c>
      <c r="B5552" s="1">
        <v>10.0</v>
      </c>
      <c r="C5552" t="str">
        <f t="shared" ref="C5552:N5552" si="5551">IF(C$1=$B5552,$A5552,"")</f>
        <v/>
      </c>
      <c r="D5552" t="str">
        <f t="shared" si="5551"/>
        <v/>
      </c>
      <c r="E5552" t="str">
        <f t="shared" si="5551"/>
        <v/>
      </c>
      <c r="F5552" t="str">
        <f t="shared" si="5551"/>
        <v/>
      </c>
      <c r="G5552" t="str">
        <f t="shared" si="5551"/>
        <v/>
      </c>
      <c r="H5552" t="str">
        <f t="shared" si="5551"/>
        <v/>
      </c>
      <c r="I5552" t="str">
        <f t="shared" si="5551"/>
        <v/>
      </c>
      <c r="J5552" t="str">
        <f t="shared" si="5551"/>
        <v/>
      </c>
      <c r="K5552" t="str">
        <f t="shared" si="5551"/>
        <v/>
      </c>
      <c r="L5552">
        <f t="shared" si="5551"/>
        <v>56790</v>
      </c>
      <c r="M5552" t="str">
        <f t="shared" si="5551"/>
        <v/>
      </c>
      <c r="N5552" t="str">
        <f t="shared" si="5551"/>
        <v/>
      </c>
    </row>
    <row r="5553">
      <c r="A5553" s="1">
        <v>56810.0</v>
      </c>
      <c r="B5553" s="1">
        <v>1.0</v>
      </c>
      <c r="C5553">
        <f t="shared" ref="C5553:N5553" si="5552">IF(C$1=$B5553,$A5553,"")</f>
        <v>56810</v>
      </c>
      <c r="D5553" t="str">
        <f t="shared" si="5552"/>
        <v/>
      </c>
      <c r="E5553" t="str">
        <f t="shared" si="5552"/>
        <v/>
      </c>
      <c r="F5553" t="str">
        <f t="shared" si="5552"/>
        <v/>
      </c>
      <c r="G5553" t="str">
        <f t="shared" si="5552"/>
        <v/>
      </c>
      <c r="H5553" t="str">
        <f t="shared" si="5552"/>
        <v/>
      </c>
      <c r="I5553" t="str">
        <f t="shared" si="5552"/>
        <v/>
      </c>
      <c r="J5553" t="str">
        <f t="shared" si="5552"/>
        <v/>
      </c>
      <c r="K5553" t="str">
        <f t="shared" si="5552"/>
        <v/>
      </c>
      <c r="L5553" t="str">
        <f t="shared" si="5552"/>
        <v/>
      </c>
      <c r="M5553" t="str">
        <f t="shared" si="5552"/>
        <v/>
      </c>
      <c r="N5553" t="str">
        <f t="shared" si="5552"/>
        <v/>
      </c>
    </row>
    <row r="5554">
      <c r="A5554" s="1">
        <v>56815.0</v>
      </c>
      <c r="B5554" s="1">
        <v>8.0</v>
      </c>
      <c r="C5554" t="str">
        <f t="shared" ref="C5554:N5554" si="5553">IF(C$1=$B5554,$A5554,"")</f>
        <v/>
      </c>
      <c r="D5554" t="str">
        <f t="shared" si="5553"/>
        <v/>
      </c>
      <c r="E5554" t="str">
        <f t="shared" si="5553"/>
        <v/>
      </c>
      <c r="F5554" t="str">
        <f t="shared" si="5553"/>
        <v/>
      </c>
      <c r="G5554" t="str">
        <f t="shared" si="5553"/>
        <v/>
      </c>
      <c r="H5554" t="str">
        <f t="shared" si="5553"/>
        <v/>
      </c>
      <c r="I5554" t="str">
        <f t="shared" si="5553"/>
        <v/>
      </c>
      <c r="J5554">
        <f t="shared" si="5553"/>
        <v>56815</v>
      </c>
      <c r="K5554" t="str">
        <f t="shared" si="5553"/>
        <v/>
      </c>
      <c r="L5554" t="str">
        <f t="shared" si="5553"/>
        <v/>
      </c>
      <c r="M5554" t="str">
        <f t="shared" si="5553"/>
        <v/>
      </c>
      <c r="N5554" t="str">
        <f t="shared" si="5553"/>
        <v/>
      </c>
    </row>
    <row r="5555">
      <c r="A5555" s="1">
        <v>56820.0</v>
      </c>
      <c r="B5555" s="1">
        <v>12.0</v>
      </c>
      <c r="C5555" t="str">
        <f t="shared" ref="C5555:N5555" si="5554">IF(C$1=$B5555,$A5555,"")</f>
        <v/>
      </c>
      <c r="D5555" t="str">
        <f t="shared" si="5554"/>
        <v/>
      </c>
      <c r="E5555" t="str">
        <f t="shared" si="5554"/>
        <v/>
      </c>
      <c r="F5555" t="str">
        <f t="shared" si="5554"/>
        <v/>
      </c>
      <c r="G5555" t="str">
        <f t="shared" si="5554"/>
        <v/>
      </c>
      <c r="H5555" t="str">
        <f t="shared" si="5554"/>
        <v/>
      </c>
      <c r="I5555" t="str">
        <f t="shared" si="5554"/>
        <v/>
      </c>
      <c r="J5555" t="str">
        <f t="shared" si="5554"/>
        <v/>
      </c>
      <c r="K5555" t="str">
        <f t="shared" si="5554"/>
        <v/>
      </c>
      <c r="L5555" t="str">
        <f t="shared" si="5554"/>
        <v/>
      </c>
      <c r="M5555" t="str">
        <f t="shared" si="5554"/>
        <v/>
      </c>
      <c r="N5555">
        <f t="shared" si="5554"/>
        <v>56820</v>
      </c>
    </row>
    <row r="5556">
      <c r="A5556" s="1">
        <v>56825.0</v>
      </c>
      <c r="B5556" s="1">
        <v>7.0</v>
      </c>
      <c r="C5556" t="str">
        <f t="shared" ref="C5556:N5556" si="5555">IF(C$1=$B5556,$A5556,"")</f>
        <v/>
      </c>
      <c r="D5556" t="str">
        <f t="shared" si="5555"/>
        <v/>
      </c>
      <c r="E5556" t="str">
        <f t="shared" si="5555"/>
        <v/>
      </c>
      <c r="F5556" t="str">
        <f t="shared" si="5555"/>
        <v/>
      </c>
      <c r="G5556" t="str">
        <f t="shared" si="5555"/>
        <v/>
      </c>
      <c r="H5556" t="str">
        <f t="shared" si="5555"/>
        <v/>
      </c>
      <c r="I5556">
        <f t="shared" si="5555"/>
        <v>56825</v>
      </c>
      <c r="J5556" t="str">
        <f t="shared" si="5555"/>
        <v/>
      </c>
      <c r="K5556" t="str">
        <f t="shared" si="5555"/>
        <v/>
      </c>
      <c r="L5556" t="str">
        <f t="shared" si="5555"/>
        <v/>
      </c>
      <c r="M5556" t="str">
        <f t="shared" si="5555"/>
        <v/>
      </c>
      <c r="N5556" t="str">
        <f t="shared" si="5555"/>
        <v/>
      </c>
    </row>
    <row r="5557">
      <c r="A5557" s="1">
        <v>56840.0</v>
      </c>
      <c r="B5557" s="1">
        <v>11.0</v>
      </c>
      <c r="C5557" t="str">
        <f t="shared" ref="C5557:N5557" si="5556">IF(C$1=$B5557,$A5557,"")</f>
        <v/>
      </c>
      <c r="D5557" t="str">
        <f t="shared" si="5556"/>
        <v/>
      </c>
      <c r="E5557" t="str">
        <f t="shared" si="5556"/>
        <v/>
      </c>
      <c r="F5557" t="str">
        <f t="shared" si="5556"/>
        <v/>
      </c>
      <c r="G5557" t="str">
        <f t="shared" si="5556"/>
        <v/>
      </c>
      <c r="H5557" t="str">
        <f t="shared" si="5556"/>
        <v/>
      </c>
      <c r="I5557" t="str">
        <f t="shared" si="5556"/>
        <v/>
      </c>
      <c r="J5557" t="str">
        <f t="shared" si="5556"/>
        <v/>
      </c>
      <c r="K5557" t="str">
        <f t="shared" si="5556"/>
        <v/>
      </c>
      <c r="L5557" t="str">
        <f t="shared" si="5556"/>
        <v/>
      </c>
      <c r="M5557">
        <f t="shared" si="5556"/>
        <v>56840</v>
      </c>
      <c r="N5557" t="str">
        <f t="shared" si="5556"/>
        <v/>
      </c>
    </row>
    <row r="5558">
      <c r="A5558" s="1">
        <v>56845.0</v>
      </c>
      <c r="B5558" s="1">
        <v>10.0</v>
      </c>
      <c r="C5558" t="str">
        <f t="shared" ref="C5558:N5558" si="5557">IF(C$1=$B5558,$A5558,"")</f>
        <v/>
      </c>
      <c r="D5558" t="str">
        <f t="shared" si="5557"/>
        <v/>
      </c>
      <c r="E5558" t="str">
        <f t="shared" si="5557"/>
        <v/>
      </c>
      <c r="F5558" t="str">
        <f t="shared" si="5557"/>
        <v/>
      </c>
      <c r="G5558" t="str">
        <f t="shared" si="5557"/>
        <v/>
      </c>
      <c r="H5558" t="str">
        <f t="shared" si="5557"/>
        <v/>
      </c>
      <c r="I5558" t="str">
        <f t="shared" si="5557"/>
        <v/>
      </c>
      <c r="J5558" t="str">
        <f t="shared" si="5557"/>
        <v/>
      </c>
      <c r="K5558" t="str">
        <f t="shared" si="5557"/>
        <v/>
      </c>
      <c r="L5558">
        <f t="shared" si="5557"/>
        <v>56845</v>
      </c>
      <c r="M5558" t="str">
        <f t="shared" si="5557"/>
        <v/>
      </c>
      <c r="N5558" t="str">
        <f t="shared" si="5557"/>
        <v/>
      </c>
    </row>
    <row r="5559">
      <c r="A5559" s="1">
        <v>56865.0</v>
      </c>
      <c r="B5559" s="1">
        <v>1.0</v>
      </c>
      <c r="C5559">
        <f t="shared" ref="C5559:N5559" si="5558">IF(C$1=$B5559,$A5559,"")</f>
        <v>56865</v>
      </c>
      <c r="D5559" t="str">
        <f t="shared" si="5558"/>
        <v/>
      </c>
      <c r="E5559" t="str">
        <f t="shared" si="5558"/>
        <v/>
      </c>
      <c r="F5559" t="str">
        <f t="shared" si="5558"/>
        <v/>
      </c>
      <c r="G5559" t="str">
        <f t="shared" si="5558"/>
        <v/>
      </c>
      <c r="H5559" t="str">
        <f t="shared" si="5558"/>
        <v/>
      </c>
      <c r="I5559" t="str">
        <f t="shared" si="5558"/>
        <v/>
      </c>
      <c r="J5559" t="str">
        <f t="shared" si="5558"/>
        <v/>
      </c>
      <c r="K5559" t="str">
        <f t="shared" si="5558"/>
        <v/>
      </c>
      <c r="L5559" t="str">
        <f t="shared" si="5558"/>
        <v/>
      </c>
      <c r="M5559" t="str">
        <f t="shared" si="5558"/>
        <v/>
      </c>
      <c r="N5559" t="str">
        <f t="shared" si="5558"/>
        <v/>
      </c>
    </row>
    <row r="5560">
      <c r="A5560" s="1">
        <v>56870.0</v>
      </c>
      <c r="B5560" s="1">
        <v>3.0</v>
      </c>
      <c r="C5560" t="str">
        <f t="shared" ref="C5560:N5560" si="5559">IF(C$1=$B5560,$A5560,"")</f>
        <v/>
      </c>
      <c r="D5560" t="str">
        <f t="shared" si="5559"/>
        <v/>
      </c>
      <c r="E5560">
        <f t="shared" si="5559"/>
        <v>56870</v>
      </c>
      <c r="F5560" t="str">
        <f t="shared" si="5559"/>
        <v/>
      </c>
      <c r="G5560" t="str">
        <f t="shared" si="5559"/>
        <v/>
      </c>
      <c r="H5560" t="str">
        <f t="shared" si="5559"/>
        <v/>
      </c>
      <c r="I5560" t="str">
        <f t="shared" si="5559"/>
        <v/>
      </c>
      <c r="J5560" t="str">
        <f t="shared" si="5559"/>
        <v/>
      </c>
      <c r="K5560" t="str">
        <f t="shared" si="5559"/>
        <v/>
      </c>
      <c r="L5560" t="str">
        <f t="shared" si="5559"/>
        <v/>
      </c>
      <c r="M5560" t="str">
        <f t="shared" si="5559"/>
        <v/>
      </c>
      <c r="N5560" t="str">
        <f t="shared" si="5559"/>
        <v/>
      </c>
    </row>
    <row r="5561">
      <c r="A5561" s="1">
        <v>56880.0</v>
      </c>
      <c r="B5561" s="1">
        <v>1.0</v>
      </c>
      <c r="C5561">
        <f t="shared" ref="C5561:N5561" si="5560">IF(C$1=$B5561,$A5561,"")</f>
        <v>56880</v>
      </c>
      <c r="D5561" t="str">
        <f t="shared" si="5560"/>
        <v/>
      </c>
      <c r="E5561" t="str">
        <f t="shared" si="5560"/>
        <v/>
      </c>
      <c r="F5561" t="str">
        <f t="shared" si="5560"/>
        <v/>
      </c>
      <c r="G5561" t="str">
        <f t="shared" si="5560"/>
        <v/>
      </c>
      <c r="H5561" t="str">
        <f t="shared" si="5560"/>
        <v/>
      </c>
      <c r="I5561" t="str">
        <f t="shared" si="5560"/>
        <v/>
      </c>
      <c r="J5561" t="str">
        <f t="shared" si="5560"/>
        <v/>
      </c>
      <c r="K5561" t="str">
        <f t="shared" si="5560"/>
        <v/>
      </c>
      <c r="L5561" t="str">
        <f t="shared" si="5560"/>
        <v/>
      </c>
      <c r="M5561" t="str">
        <f t="shared" si="5560"/>
        <v/>
      </c>
      <c r="N5561" t="str">
        <f t="shared" si="5560"/>
        <v/>
      </c>
    </row>
    <row r="5562">
      <c r="A5562" s="1">
        <v>56885.0</v>
      </c>
      <c r="B5562" s="1">
        <v>9.0</v>
      </c>
      <c r="C5562" t="str">
        <f t="shared" ref="C5562:N5562" si="5561">IF(C$1=$B5562,$A5562,"")</f>
        <v/>
      </c>
      <c r="D5562" t="str">
        <f t="shared" si="5561"/>
        <v/>
      </c>
      <c r="E5562" t="str">
        <f t="shared" si="5561"/>
        <v/>
      </c>
      <c r="F5562" t="str">
        <f t="shared" si="5561"/>
        <v/>
      </c>
      <c r="G5562" t="str">
        <f t="shared" si="5561"/>
        <v/>
      </c>
      <c r="H5562" t="str">
        <f t="shared" si="5561"/>
        <v/>
      </c>
      <c r="I5562" t="str">
        <f t="shared" si="5561"/>
        <v/>
      </c>
      <c r="J5562" t="str">
        <f t="shared" si="5561"/>
        <v/>
      </c>
      <c r="K5562">
        <f t="shared" si="5561"/>
        <v>56885</v>
      </c>
      <c r="L5562" t="str">
        <f t="shared" si="5561"/>
        <v/>
      </c>
      <c r="M5562" t="str">
        <f t="shared" si="5561"/>
        <v/>
      </c>
      <c r="N5562" t="str">
        <f t="shared" si="5561"/>
        <v/>
      </c>
    </row>
    <row r="5563">
      <c r="A5563" s="1">
        <v>56895.0</v>
      </c>
      <c r="B5563" s="1">
        <v>11.0</v>
      </c>
      <c r="C5563" t="str">
        <f t="shared" ref="C5563:N5563" si="5562">IF(C$1=$B5563,$A5563,"")</f>
        <v/>
      </c>
      <c r="D5563" t="str">
        <f t="shared" si="5562"/>
        <v/>
      </c>
      <c r="E5563" t="str">
        <f t="shared" si="5562"/>
        <v/>
      </c>
      <c r="F5563" t="str">
        <f t="shared" si="5562"/>
        <v/>
      </c>
      <c r="G5563" t="str">
        <f t="shared" si="5562"/>
        <v/>
      </c>
      <c r="H5563" t="str">
        <f t="shared" si="5562"/>
        <v/>
      </c>
      <c r="I5563" t="str">
        <f t="shared" si="5562"/>
        <v/>
      </c>
      <c r="J5563" t="str">
        <f t="shared" si="5562"/>
        <v/>
      </c>
      <c r="K5563" t="str">
        <f t="shared" si="5562"/>
        <v/>
      </c>
      <c r="L5563" t="str">
        <f t="shared" si="5562"/>
        <v/>
      </c>
      <c r="M5563">
        <f t="shared" si="5562"/>
        <v>56895</v>
      </c>
      <c r="N5563" t="str">
        <f t="shared" si="5562"/>
        <v/>
      </c>
    </row>
    <row r="5564">
      <c r="A5564" s="1">
        <v>56900.0</v>
      </c>
      <c r="B5564" s="1">
        <v>12.0</v>
      </c>
      <c r="C5564" t="str">
        <f t="shared" ref="C5564:N5564" si="5563">IF(C$1=$B5564,$A5564,"")</f>
        <v/>
      </c>
      <c r="D5564" t="str">
        <f t="shared" si="5563"/>
        <v/>
      </c>
      <c r="E5564" t="str">
        <f t="shared" si="5563"/>
        <v/>
      </c>
      <c r="F5564" t="str">
        <f t="shared" si="5563"/>
        <v/>
      </c>
      <c r="G5564" t="str">
        <f t="shared" si="5563"/>
        <v/>
      </c>
      <c r="H5564" t="str">
        <f t="shared" si="5563"/>
        <v/>
      </c>
      <c r="I5564" t="str">
        <f t="shared" si="5563"/>
        <v/>
      </c>
      <c r="J5564" t="str">
        <f t="shared" si="5563"/>
        <v/>
      </c>
      <c r="K5564" t="str">
        <f t="shared" si="5563"/>
        <v/>
      </c>
      <c r="L5564" t="str">
        <f t="shared" si="5563"/>
        <v/>
      </c>
      <c r="M5564" t="str">
        <f t="shared" si="5563"/>
        <v/>
      </c>
      <c r="N5564">
        <f t="shared" si="5563"/>
        <v>56900</v>
      </c>
    </row>
    <row r="5565">
      <c r="A5565" s="1">
        <v>56905.0</v>
      </c>
      <c r="B5565" s="1">
        <v>7.0</v>
      </c>
      <c r="C5565" t="str">
        <f t="shared" ref="C5565:N5565" si="5564">IF(C$1=$B5565,$A5565,"")</f>
        <v/>
      </c>
      <c r="D5565" t="str">
        <f t="shared" si="5564"/>
        <v/>
      </c>
      <c r="E5565" t="str">
        <f t="shared" si="5564"/>
        <v/>
      </c>
      <c r="F5565" t="str">
        <f t="shared" si="5564"/>
        <v/>
      </c>
      <c r="G5565" t="str">
        <f t="shared" si="5564"/>
        <v/>
      </c>
      <c r="H5565" t="str">
        <f t="shared" si="5564"/>
        <v/>
      </c>
      <c r="I5565">
        <f t="shared" si="5564"/>
        <v>56905</v>
      </c>
      <c r="J5565" t="str">
        <f t="shared" si="5564"/>
        <v/>
      </c>
      <c r="K5565" t="str">
        <f t="shared" si="5564"/>
        <v/>
      </c>
      <c r="L5565" t="str">
        <f t="shared" si="5564"/>
        <v/>
      </c>
      <c r="M5565" t="str">
        <f t="shared" si="5564"/>
        <v/>
      </c>
      <c r="N5565" t="str">
        <f t="shared" si="5564"/>
        <v/>
      </c>
    </row>
    <row r="5566">
      <c r="A5566" s="1">
        <v>56935.0</v>
      </c>
      <c r="B5566" s="1">
        <v>1.0</v>
      </c>
      <c r="C5566">
        <f t="shared" ref="C5566:N5566" si="5565">IF(C$1=$B5566,$A5566,"")</f>
        <v>56935</v>
      </c>
      <c r="D5566" t="str">
        <f t="shared" si="5565"/>
        <v/>
      </c>
      <c r="E5566" t="str">
        <f t="shared" si="5565"/>
        <v/>
      </c>
      <c r="F5566" t="str">
        <f t="shared" si="5565"/>
        <v/>
      </c>
      <c r="G5566" t="str">
        <f t="shared" si="5565"/>
        <v/>
      </c>
      <c r="H5566" t="str">
        <f t="shared" si="5565"/>
        <v/>
      </c>
      <c r="I5566" t="str">
        <f t="shared" si="5565"/>
        <v/>
      </c>
      <c r="J5566" t="str">
        <f t="shared" si="5565"/>
        <v/>
      </c>
      <c r="K5566" t="str">
        <f t="shared" si="5565"/>
        <v/>
      </c>
      <c r="L5566" t="str">
        <f t="shared" si="5565"/>
        <v/>
      </c>
      <c r="M5566" t="str">
        <f t="shared" si="5565"/>
        <v/>
      </c>
      <c r="N5566" t="str">
        <f t="shared" si="5565"/>
        <v/>
      </c>
    </row>
    <row r="5567">
      <c r="A5567" s="1">
        <v>56940.0</v>
      </c>
      <c r="B5567" s="1">
        <v>9.0</v>
      </c>
      <c r="C5567" t="str">
        <f t="shared" ref="C5567:N5567" si="5566">IF(C$1=$B5567,$A5567,"")</f>
        <v/>
      </c>
      <c r="D5567" t="str">
        <f t="shared" si="5566"/>
        <v/>
      </c>
      <c r="E5567" t="str">
        <f t="shared" si="5566"/>
        <v/>
      </c>
      <c r="F5567" t="str">
        <f t="shared" si="5566"/>
        <v/>
      </c>
      <c r="G5567" t="str">
        <f t="shared" si="5566"/>
        <v/>
      </c>
      <c r="H5567" t="str">
        <f t="shared" si="5566"/>
        <v/>
      </c>
      <c r="I5567" t="str">
        <f t="shared" si="5566"/>
        <v/>
      </c>
      <c r="J5567" t="str">
        <f t="shared" si="5566"/>
        <v/>
      </c>
      <c r="K5567">
        <f t="shared" si="5566"/>
        <v>56940</v>
      </c>
      <c r="L5567" t="str">
        <f t="shared" si="5566"/>
        <v/>
      </c>
      <c r="M5567" t="str">
        <f t="shared" si="5566"/>
        <v/>
      </c>
      <c r="N5567" t="str">
        <f t="shared" si="5566"/>
        <v/>
      </c>
    </row>
    <row r="5568">
      <c r="A5568" s="1">
        <v>56990.0</v>
      </c>
      <c r="B5568" s="1">
        <v>1.0</v>
      </c>
      <c r="C5568">
        <f t="shared" ref="C5568:N5568" si="5567">IF(C$1=$B5568,$A5568,"")</f>
        <v>56990</v>
      </c>
      <c r="D5568" t="str">
        <f t="shared" si="5567"/>
        <v/>
      </c>
      <c r="E5568" t="str">
        <f t="shared" si="5567"/>
        <v/>
      </c>
      <c r="F5568" t="str">
        <f t="shared" si="5567"/>
        <v/>
      </c>
      <c r="G5568" t="str">
        <f t="shared" si="5567"/>
        <v/>
      </c>
      <c r="H5568" t="str">
        <f t="shared" si="5567"/>
        <v/>
      </c>
      <c r="I5568" t="str">
        <f t="shared" si="5567"/>
        <v/>
      </c>
      <c r="J5568" t="str">
        <f t="shared" si="5567"/>
        <v/>
      </c>
      <c r="K5568" t="str">
        <f t="shared" si="5567"/>
        <v/>
      </c>
      <c r="L5568" t="str">
        <f t="shared" si="5567"/>
        <v/>
      </c>
      <c r="M5568" t="str">
        <f t="shared" si="5567"/>
        <v/>
      </c>
      <c r="N5568" t="str">
        <f t="shared" si="5567"/>
        <v/>
      </c>
    </row>
    <row r="5569">
      <c r="A5569" s="1">
        <v>56995.0</v>
      </c>
      <c r="B5569" s="1">
        <v>3.0</v>
      </c>
      <c r="C5569" t="str">
        <f t="shared" ref="C5569:N5569" si="5568">IF(C$1=$B5569,$A5569,"")</f>
        <v/>
      </c>
      <c r="D5569" t="str">
        <f t="shared" si="5568"/>
        <v/>
      </c>
      <c r="E5569">
        <f t="shared" si="5568"/>
        <v>56995</v>
      </c>
      <c r="F5569" t="str">
        <f t="shared" si="5568"/>
        <v/>
      </c>
      <c r="G5569" t="str">
        <f t="shared" si="5568"/>
        <v/>
      </c>
      <c r="H5569" t="str">
        <f t="shared" si="5568"/>
        <v/>
      </c>
      <c r="I5569" t="str">
        <f t="shared" si="5568"/>
        <v/>
      </c>
      <c r="J5569" t="str">
        <f t="shared" si="5568"/>
        <v/>
      </c>
      <c r="K5569" t="str">
        <f t="shared" si="5568"/>
        <v/>
      </c>
      <c r="L5569" t="str">
        <f t="shared" si="5568"/>
        <v/>
      </c>
      <c r="M5569" t="str">
        <f t="shared" si="5568"/>
        <v/>
      </c>
      <c r="N5569" t="str">
        <f t="shared" si="5568"/>
        <v/>
      </c>
    </row>
    <row r="5570">
      <c r="A5570" s="1">
        <v>57005.0</v>
      </c>
      <c r="B5570" s="1">
        <v>1.0</v>
      </c>
      <c r="C5570">
        <f t="shared" ref="C5570:N5570" si="5569">IF(C$1=$B5570,$A5570,"")</f>
        <v>57005</v>
      </c>
      <c r="D5570" t="str">
        <f t="shared" si="5569"/>
        <v/>
      </c>
      <c r="E5570" t="str">
        <f t="shared" si="5569"/>
        <v/>
      </c>
      <c r="F5570" t="str">
        <f t="shared" si="5569"/>
        <v/>
      </c>
      <c r="G5570" t="str">
        <f t="shared" si="5569"/>
        <v/>
      </c>
      <c r="H5570" t="str">
        <f t="shared" si="5569"/>
        <v/>
      </c>
      <c r="I5570" t="str">
        <f t="shared" si="5569"/>
        <v/>
      </c>
      <c r="J5570" t="str">
        <f t="shared" si="5569"/>
        <v/>
      </c>
      <c r="K5570" t="str">
        <f t="shared" si="5569"/>
        <v/>
      </c>
      <c r="L5570" t="str">
        <f t="shared" si="5569"/>
        <v/>
      </c>
      <c r="M5570" t="str">
        <f t="shared" si="5569"/>
        <v/>
      </c>
      <c r="N5570" t="str">
        <f t="shared" si="5569"/>
        <v/>
      </c>
    </row>
    <row r="5571">
      <c r="A5571" s="1">
        <v>57010.0</v>
      </c>
      <c r="B5571" s="1">
        <v>9.0</v>
      </c>
      <c r="C5571" t="str">
        <f t="shared" ref="C5571:N5571" si="5570">IF(C$1=$B5571,$A5571,"")</f>
        <v/>
      </c>
      <c r="D5571" t="str">
        <f t="shared" si="5570"/>
        <v/>
      </c>
      <c r="E5571" t="str">
        <f t="shared" si="5570"/>
        <v/>
      </c>
      <c r="F5571" t="str">
        <f t="shared" si="5570"/>
        <v/>
      </c>
      <c r="G5571" t="str">
        <f t="shared" si="5570"/>
        <v/>
      </c>
      <c r="H5571" t="str">
        <f t="shared" si="5570"/>
        <v/>
      </c>
      <c r="I5571" t="str">
        <f t="shared" si="5570"/>
        <v/>
      </c>
      <c r="J5571" t="str">
        <f t="shared" si="5570"/>
        <v/>
      </c>
      <c r="K5571">
        <f t="shared" si="5570"/>
        <v>57010</v>
      </c>
      <c r="L5571" t="str">
        <f t="shared" si="5570"/>
        <v/>
      </c>
      <c r="M5571" t="str">
        <f t="shared" si="5570"/>
        <v/>
      </c>
      <c r="N5571" t="str">
        <f t="shared" si="5570"/>
        <v/>
      </c>
    </row>
    <row r="5572">
      <c r="A5572" s="1">
        <v>57060.0</v>
      </c>
      <c r="B5572" s="1">
        <v>1.0</v>
      </c>
      <c r="C5572">
        <f t="shared" ref="C5572:N5572" si="5571">IF(C$1=$B5572,$A5572,"")</f>
        <v>57060</v>
      </c>
      <c r="D5572" t="str">
        <f t="shared" si="5571"/>
        <v/>
      </c>
      <c r="E5572" t="str">
        <f t="shared" si="5571"/>
        <v/>
      </c>
      <c r="F5572" t="str">
        <f t="shared" si="5571"/>
        <v/>
      </c>
      <c r="G5572" t="str">
        <f t="shared" si="5571"/>
        <v/>
      </c>
      <c r="H5572" t="str">
        <f t="shared" si="5571"/>
        <v/>
      </c>
      <c r="I5572" t="str">
        <f t="shared" si="5571"/>
        <v/>
      </c>
      <c r="J5572" t="str">
        <f t="shared" si="5571"/>
        <v/>
      </c>
      <c r="K5572" t="str">
        <f t="shared" si="5571"/>
        <v/>
      </c>
      <c r="L5572" t="str">
        <f t="shared" si="5571"/>
        <v/>
      </c>
      <c r="M5572" t="str">
        <f t="shared" si="5571"/>
        <v/>
      </c>
      <c r="N5572" t="str">
        <f t="shared" si="5571"/>
        <v/>
      </c>
    </row>
    <row r="5573">
      <c r="A5573" s="1">
        <v>57065.0</v>
      </c>
      <c r="B5573" s="1">
        <v>2.0</v>
      </c>
      <c r="C5573" t="str">
        <f t="shared" ref="C5573:N5573" si="5572">IF(C$1=$B5573,$A5573,"")</f>
        <v/>
      </c>
      <c r="D5573">
        <f t="shared" si="5572"/>
        <v>57065</v>
      </c>
      <c r="E5573" t="str">
        <f t="shared" si="5572"/>
        <v/>
      </c>
      <c r="F5573" t="str">
        <f t="shared" si="5572"/>
        <v/>
      </c>
      <c r="G5573" t="str">
        <f t="shared" si="5572"/>
        <v/>
      </c>
      <c r="H5573" t="str">
        <f t="shared" si="5572"/>
        <v/>
      </c>
      <c r="I5573" t="str">
        <f t="shared" si="5572"/>
        <v/>
      </c>
      <c r="J5573" t="str">
        <f t="shared" si="5572"/>
        <v/>
      </c>
      <c r="K5573" t="str">
        <f t="shared" si="5572"/>
        <v/>
      </c>
      <c r="L5573" t="str">
        <f t="shared" si="5572"/>
        <v/>
      </c>
      <c r="M5573" t="str">
        <f t="shared" si="5572"/>
        <v/>
      </c>
      <c r="N5573" t="str">
        <f t="shared" si="5572"/>
        <v/>
      </c>
    </row>
    <row r="5574">
      <c r="A5574" s="1">
        <v>57070.0</v>
      </c>
      <c r="B5574" s="1">
        <v>12.0</v>
      </c>
      <c r="C5574" t="str">
        <f t="shared" ref="C5574:N5574" si="5573">IF(C$1=$B5574,$A5574,"")</f>
        <v/>
      </c>
      <c r="D5574" t="str">
        <f t="shared" si="5573"/>
        <v/>
      </c>
      <c r="E5574" t="str">
        <f t="shared" si="5573"/>
        <v/>
      </c>
      <c r="F5574" t="str">
        <f t="shared" si="5573"/>
        <v/>
      </c>
      <c r="G5574" t="str">
        <f t="shared" si="5573"/>
        <v/>
      </c>
      <c r="H5574" t="str">
        <f t="shared" si="5573"/>
        <v/>
      </c>
      <c r="I5574" t="str">
        <f t="shared" si="5573"/>
        <v/>
      </c>
      <c r="J5574" t="str">
        <f t="shared" si="5573"/>
        <v/>
      </c>
      <c r="K5574" t="str">
        <f t="shared" si="5573"/>
        <v/>
      </c>
      <c r="L5574" t="str">
        <f t="shared" si="5573"/>
        <v/>
      </c>
      <c r="M5574" t="str">
        <f t="shared" si="5573"/>
        <v/>
      </c>
      <c r="N5574">
        <f t="shared" si="5573"/>
        <v>57070</v>
      </c>
    </row>
    <row r="5575">
      <c r="A5575" s="1">
        <v>57075.0</v>
      </c>
      <c r="B5575" s="1">
        <v>11.0</v>
      </c>
      <c r="C5575" t="str">
        <f t="shared" ref="C5575:N5575" si="5574">IF(C$1=$B5575,$A5575,"")</f>
        <v/>
      </c>
      <c r="D5575" t="str">
        <f t="shared" si="5574"/>
        <v/>
      </c>
      <c r="E5575" t="str">
        <f t="shared" si="5574"/>
        <v/>
      </c>
      <c r="F5575" t="str">
        <f t="shared" si="5574"/>
        <v/>
      </c>
      <c r="G5575" t="str">
        <f t="shared" si="5574"/>
        <v/>
      </c>
      <c r="H5575" t="str">
        <f t="shared" si="5574"/>
        <v/>
      </c>
      <c r="I5575" t="str">
        <f t="shared" si="5574"/>
        <v/>
      </c>
      <c r="J5575" t="str">
        <f t="shared" si="5574"/>
        <v/>
      </c>
      <c r="K5575" t="str">
        <f t="shared" si="5574"/>
        <v/>
      </c>
      <c r="L5575" t="str">
        <f t="shared" si="5574"/>
        <v/>
      </c>
      <c r="M5575">
        <f t="shared" si="5574"/>
        <v>57075</v>
      </c>
      <c r="N5575" t="str">
        <f t="shared" si="5574"/>
        <v/>
      </c>
    </row>
    <row r="5576">
      <c r="A5576" s="1">
        <v>57080.0</v>
      </c>
      <c r="B5576" s="1">
        <v>10.0</v>
      </c>
      <c r="C5576" t="str">
        <f t="shared" ref="C5576:N5576" si="5575">IF(C$1=$B5576,$A5576,"")</f>
        <v/>
      </c>
      <c r="D5576" t="str">
        <f t="shared" si="5575"/>
        <v/>
      </c>
      <c r="E5576" t="str">
        <f t="shared" si="5575"/>
        <v/>
      </c>
      <c r="F5576" t="str">
        <f t="shared" si="5575"/>
        <v/>
      </c>
      <c r="G5576" t="str">
        <f t="shared" si="5575"/>
        <v/>
      </c>
      <c r="H5576" t="str">
        <f t="shared" si="5575"/>
        <v/>
      </c>
      <c r="I5576" t="str">
        <f t="shared" si="5575"/>
        <v/>
      </c>
      <c r="J5576" t="str">
        <f t="shared" si="5575"/>
        <v/>
      </c>
      <c r="K5576" t="str">
        <f t="shared" si="5575"/>
        <v/>
      </c>
      <c r="L5576">
        <f t="shared" si="5575"/>
        <v>57080</v>
      </c>
      <c r="M5576" t="str">
        <f t="shared" si="5575"/>
        <v/>
      </c>
      <c r="N5576" t="str">
        <f t="shared" si="5575"/>
        <v/>
      </c>
    </row>
    <row r="5577">
      <c r="A5577" s="1">
        <v>57115.0</v>
      </c>
      <c r="B5577" s="1">
        <v>1.0</v>
      </c>
      <c r="C5577">
        <f t="shared" ref="C5577:N5577" si="5576">IF(C$1=$B5577,$A5577,"")</f>
        <v>57115</v>
      </c>
      <c r="D5577" t="str">
        <f t="shared" si="5576"/>
        <v/>
      </c>
      <c r="E5577" t="str">
        <f t="shared" si="5576"/>
        <v/>
      </c>
      <c r="F5577" t="str">
        <f t="shared" si="5576"/>
        <v/>
      </c>
      <c r="G5577" t="str">
        <f t="shared" si="5576"/>
        <v/>
      </c>
      <c r="H5577" t="str">
        <f t="shared" si="5576"/>
        <v/>
      </c>
      <c r="I5577" t="str">
        <f t="shared" si="5576"/>
        <v/>
      </c>
      <c r="J5577" t="str">
        <f t="shared" si="5576"/>
        <v/>
      </c>
      <c r="K5577" t="str">
        <f t="shared" si="5576"/>
        <v/>
      </c>
      <c r="L5577" t="str">
        <f t="shared" si="5576"/>
        <v/>
      </c>
      <c r="M5577" t="str">
        <f t="shared" si="5576"/>
        <v/>
      </c>
      <c r="N5577" t="str">
        <f t="shared" si="5576"/>
        <v/>
      </c>
    </row>
    <row r="5578">
      <c r="A5578" s="1">
        <v>57120.0</v>
      </c>
      <c r="B5578" s="1">
        <v>8.0</v>
      </c>
      <c r="C5578" t="str">
        <f t="shared" ref="C5578:N5578" si="5577">IF(C$1=$B5578,$A5578,"")</f>
        <v/>
      </c>
      <c r="D5578" t="str">
        <f t="shared" si="5577"/>
        <v/>
      </c>
      <c r="E5578" t="str">
        <f t="shared" si="5577"/>
        <v/>
      </c>
      <c r="F5578" t="str">
        <f t="shared" si="5577"/>
        <v/>
      </c>
      <c r="G5578" t="str">
        <f t="shared" si="5577"/>
        <v/>
      </c>
      <c r="H5578" t="str">
        <f t="shared" si="5577"/>
        <v/>
      </c>
      <c r="I5578" t="str">
        <f t="shared" si="5577"/>
        <v/>
      </c>
      <c r="J5578">
        <f t="shared" si="5577"/>
        <v>57120</v>
      </c>
      <c r="K5578" t="str">
        <f t="shared" si="5577"/>
        <v/>
      </c>
      <c r="L5578" t="str">
        <f t="shared" si="5577"/>
        <v/>
      </c>
      <c r="M5578" t="str">
        <f t="shared" si="5577"/>
        <v/>
      </c>
      <c r="N5578" t="str">
        <f t="shared" si="5577"/>
        <v/>
      </c>
    </row>
    <row r="5579">
      <c r="A5579" s="1">
        <v>57130.0</v>
      </c>
      <c r="B5579" s="1">
        <v>11.0</v>
      </c>
      <c r="C5579" t="str">
        <f t="shared" ref="C5579:N5579" si="5578">IF(C$1=$B5579,$A5579,"")</f>
        <v/>
      </c>
      <c r="D5579" t="str">
        <f t="shared" si="5578"/>
        <v/>
      </c>
      <c r="E5579" t="str">
        <f t="shared" si="5578"/>
        <v/>
      </c>
      <c r="F5579" t="str">
        <f t="shared" si="5578"/>
        <v/>
      </c>
      <c r="G5579" t="str">
        <f t="shared" si="5578"/>
        <v/>
      </c>
      <c r="H5579" t="str">
        <f t="shared" si="5578"/>
        <v/>
      </c>
      <c r="I5579" t="str">
        <f t="shared" si="5578"/>
        <v/>
      </c>
      <c r="J5579" t="str">
        <f t="shared" si="5578"/>
        <v/>
      </c>
      <c r="K5579" t="str">
        <f t="shared" si="5578"/>
        <v/>
      </c>
      <c r="L5579" t="str">
        <f t="shared" si="5578"/>
        <v/>
      </c>
      <c r="M5579">
        <f t="shared" si="5578"/>
        <v>57130</v>
      </c>
      <c r="N5579" t="str">
        <f t="shared" si="5578"/>
        <v/>
      </c>
    </row>
    <row r="5580">
      <c r="A5580" s="1">
        <v>57135.0</v>
      </c>
      <c r="B5580" s="1">
        <v>10.0</v>
      </c>
      <c r="C5580" t="str">
        <f t="shared" ref="C5580:N5580" si="5579">IF(C$1=$B5580,$A5580,"")</f>
        <v/>
      </c>
      <c r="D5580" t="str">
        <f t="shared" si="5579"/>
        <v/>
      </c>
      <c r="E5580" t="str">
        <f t="shared" si="5579"/>
        <v/>
      </c>
      <c r="F5580" t="str">
        <f t="shared" si="5579"/>
        <v/>
      </c>
      <c r="G5580" t="str">
        <f t="shared" si="5579"/>
        <v/>
      </c>
      <c r="H5580" t="str">
        <f t="shared" si="5579"/>
        <v/>
      </c>
      <c r="I5580" t="str">
        <f t="shared" si="5579"/>
        <v/>
      </c>
      <c r="J5580" t="str">
        <f t="shared" si="5579"/>
        <v/>
      </c>
      <c r="K5580" t="str">
        <f t="shared" si="5579"/>
        <v/>
      </c>
      <c r="L5580">
        <f t="shared" si="5579"/>
        <v>57135</v>
      </c>
      <c r="M5580" t="str">
        <f t="shared" si="5579"/>
        <v/>
      </c>
      <c r="N5580" t="str">
        <f t="shared" si="5579"/>
        <v/>
      </c>
    </row>
    <row r="5581">
      <c r="A5581" s="1">
        <v>57170.0</v>
      </c>
      <c r="B5581" s="1">
        <v>1.0</v>
      </c>
      <c r="C5581">
        <f t="shared" ref="C5581:N5581" si="5580">IF(C$1=$B5581,$A5581,"")</f>
        <v>57170</v>
      </c>
      <c r="D5581" t="str">
        <f t="shared" si="5580"/>
        <v/>
      </c>
      <c r="E5581" t="str">
        <f t="shared" si="5580"/>
        <v/>
      </c>
      <c r="F5581" t="str">
        <f t="shared" si="5580"/>
        <v/>
      </c>
      <c r="G5581" t="str">
        <f t="shared" si="5580"/>
        <v/>
      </c>
      <c r="H5581" t="str">
        <f t="shared" si="5580"/>
        <v/>
      </c>
      <c r="I5581" t="str">
        <f t="shared" si="5580"/>
        <v/>
      </c>
      <c r="J5581" t="str">
        <f t="shared" si="5580"/>
        <v/>
      </c>
      <c r="K5581" t="str">
        <f t="shared" si="5580"/>
        <v/>
      </c>
      <c r="L5581" t="str">
        <f t="shared" si="5580"/>
        <v/>
      </c>
      <c r="M5581" t="str">
        <f t="shared" si="5580"/>
        <v/>
      </c>
      <c r="N5581" t="str">
        <f t="shared" si="5580"/>
        <v/>
      </c>
    </row>
    <row r="5582">
      <c r="A5582" s="1">
        <v>57175.0</v>
      </c>
      <c r="B5582" s="1">
        <v>9.0</v>
      </c>
      <c r="C5582" t="str">
        <f t="shared" ref="C5582:N5582" si="5581">IF(C$1=$B5582,$A5582,"")</f>
        <v/>
      </c>
      <c r="D5582" t="str">
        <f t="shared" si="5581"/>
        <v/>
      </c>
      <c r="E5582" t="str">
        <f t="shared" si="5581"/>
        <v/>
      </c>
      <c r="F5582" t="str">
        <f t="shared" si="5581"/>
        <v/>
      </c>
      <c r="G5582" t="str">
        <f t="shared" si="5581"/>
        <v/>
      </c>
      <c r="H5582" t="str">
        <f t="shared" si="5581"/>
        <v/>
      </c>
      <c r="I5582" t="str">
        <f t="shared" si="5581"/>
        <v/>
      </c>
      <c r="J5582" t="str">
        <f t="shared" si="5581"/>
        <v/>
      </c>
      <c r="K5582">
        <f t="shared" si="5581"/>
        <v>57175</v>
      </c>
      <c r="L5582" t="str">
        <f t="shared" si="5581"/>
        <v/>
      </c>
      <c r="M5582" t="str">
        <f t="shared" si="5581"/>
        <v/>
      </c>
      <c r="N5582" t="str">
        <f t="shared" si="5581"/>
        <v/>
      </c>
    </row>
    <row r="5583">
      <c r="A5583" s="1">
        <v>57185.0</v>
      </c>
      <c r="B5583" s="1">
        <v>6.0</v>
      </c>
      <c r="C5583" t="str">
        <f t="shared" ref="C5583:N5583" si="5582">IF(C$1=$B5583,$A5583,"")</f>
        <v/>
      </c>
      <c r="D5583" t="str">
        <f t="shared" si="5582"/>
        <v/>
      </c>
      <c r="E5583" t="str">
        <f t="shared" si="5582"/>
        <v/>
      </c>
      <c r="F5583" t="str">
        <f t="shared" si="5582"/>
        <v/>
      </c>
      <c r="G5583" t="str">
        <f t="shared" si="5582"/>
        <v/>
      </c>
      <c r="H5583">
        <f t="shared" si="5582"/>
        <v>57185</v>
      </c>
      <c r="I5583" t="str">
        <f t="shared" si="5582"/>
        <v/>
      </c>
      <c r="J5583" t="str">
        <f t="shared" si="5582"/>
        <v/>
      </c>
      <c r="K5583" t="str">
        <f t="shared" si="5582"/>
        <v/>
      </c>
      <c r="L5583" t="str">
        <f t="shared" si="5582"/>
        <v/>
      </c>
      <c r="M5583" t="str">
        <f t="shared" si="5582"/>
        <v/>
      </c>
      <c r="N5583" t="str">
        <f t="shared" si="5582"/>
        <v/>
      </c>
    </row>
    <row r="5584">
      <c r="A5584" s="1">
        <v>57205.0</v>
      </c>
      <c r="B5584" s="1">
        <v>4.0</v>
      </c>
      <c r="C5584" t="str">
        <f t="shared" ref="C5584:N5584" si="5583">IF(C$1=$B5584,$A5584,"")</f>
        <v/>
      </c>
      <c r="D5584" t="str">
        <f t="shared" si="5583"/>
        <v/>
      </c>
      <c r="E5584" t="str">
        <f t="shared" si="5583"/>
        <v/>
      </c>
      <c r="F5584">
        <f t="shared" si="5583"/>
        <v>57205</v>
      </c>
      <c r="G5584" t="str">
        <f t="shared" si="5583"/>
        <v/>
      </c>
      <c r="H5584" t="str">
        <f t="shared" si="5583"/>
        <v/>
      </c>
      <c r="I5584" t="str">
        <f t="shared" si="5583"/>
        <v/>
      </c>
      <c r="J5584" t="str">
        <f t="shared" si="5583"/>
        <v/>
      </c>
      <c r="K5584" t="str">
        <f t="shared" si="5583"/>
        <v/>
      </c>
      <c r="L5584" t="str">
        <f t="shared" si="5583"/>
        <v/>
      </c>
      <c r="M5584" t="str">
        <f t="shared" si="5583"/>
        <v/>
      </c>
      <c r="N5584" t="str">
        <f t="shared" si="5583"/>
        <v/>
      </c>
    </row>
    <row r="5585">
      <c r="A5585" s="1">
        <v>57225.0</v>
      </c>
      <c r="B5585" s="1">
        <v>1.0</v>
      </c>
      <c r="C5585">
        <f t="shared" ref="C5585:N5585" si="5584">IF(C$1=$B5585,$A5585,"")</f>
        <v>57225</v>
      </c>
      <c r="D5585" t="str">
        <f t="shared" si="5584"/>
        <v/>
      </c>
      <c r="E5585" t="str">
        <f t="shared" si="5584"/>
        <v/>
      </c>
      <c r="F5585" t="str">
        <f t="shared" si="5584"/>
        <v/>
      </c>
      <c r="G5585" t="str">
        <f t="shared" si="5584"/>
        <v/>
      </c>
      <c r="H5585" t="str">
        <f t="shared" si="5584"/>
        <v/>
      </c>
      <c r="I5585" t="str">
        <f t="shared" si="5584"/>
        <v/>
      </c>
      <c r="J5585" t="str">
        <f t="shared" si="5584"/>
        <v/>
      </c>
      <c r="K5585" t="str">
        <f t="shared" si="5584"/>
        <v/>
      </c>
      <c r="L5585" t="str">
        <f t="shared" si="5584"/>
        <v/>
      </c>
      <c r="M5585" t="str">
        <f t="shared" si="5584"/>
        <v/>
      </c>
      <c r="N5585" t="str">
        <f t="shared" si="5584"/>
        <v/>
      </c>
    </row>
    <row r="5586">
      <c r="A5586" s="1">
        <v>57225.0</v>
      </c>
      <c r="B5586" s="1">
        <v>1.0</v>
      </c>
      <c r="C5586">
        <f t="shared" ref="C5586:N5586" si="5585">IF(C$1=$B5586,$A5586,"")</f>
        <v>57225</v>
      </c>
      <c r="D5586" t="str">
        <f t="shared" si="5585"/>
        <v/>
      </c>
      <c r="E5586" t="str">
        <f t="shared" si="5585"/>
        <v/>
      </c>
      <c r="F5586" t="str">
        <f t="shared" si="5585"/>
        <v/>
      </c>
      <c r="G5586" t="str">
        <f t="shared" si="5585"/>
        <v/>
      </c>
      <c r="H5586" t="str">
        <f t="shared" si="5585"/>
        <v/>
      </c>
      <c r="I5586" t="str">
        <f t="shared" si="5585"/>
        <v/>
      </c>
      <c r="J5586" t="str">
        <f t="shared" si="5585"/>
        <v/>
      </c>
      <c r="K5586" t="str">
        <f t="shared" si="5585"/>
        <v/>
      </c>
      <c r="L5586" t="str">
        <f t="shared" si="5585"/>
        <v/>
      </c>
      <c r="M5586" t="str">
        <f t="shared" si="5585"/>
        <v/>
      </c>
      <c r="N5586" t="str">
        <f t="shared" si="5585"/>
        <v/>
      </c>
    </row>
    <row r="5587">
      <c r="A5587" s="1">
        <v>57230.0</v>
      </c>
      <c r="B5587" s="1">
        <v>3.0</v>
      </c>
      <c r="C5587" t="str">
        <f t="shared" ref="C5587:N5587" si="5586">IF(C$1=$B5587,$A5587,"")</f>
        <v/>
      </c>
      <c r="D5587" t="str">
        <f t="shared" si="5586"/>
        <v/>
      </c>
      <c r="E5587">
        <f t="shared" si="5586"/>
        <v>57230</v>
      </c>
      <c r="F5587" t="str">
        <f t="shared" si="5586"/>
        <v/>
      </c>
      <c r="G5587" t="str">
        <f t="shared" si="5586"/>
        <v/>
      </c>
      <c r="H5587" t="str">
        <f t="shared" si="5586"/>
        <v/>
      </c>
      <c r="I5587" t="str">
        <f t="shared" si="5586"/>
        <v/>
      </c>
      <c r="J5587" t="str">
        <f t="shared" si="5586"/>
        <v/>
      </c>
      <c r="K5587" t="str">
        <f t="shared" si="5586"/>
        <v/>
      </c>
      <c r="L5587" t="str">
        <f t="shared" si="5586"/>
        <v/>
      </c>
      <c r="M5587" t="str">
        <f t="shared" si="5586"/>
        <v/>
      </c>
      <c r="N5587" t="str">
        <f t="shared" si="5586"/>
        <v/>
      </c>
    </row>
    <row r="5588">
      <c r="A5588" s="1">
        <v>57230.0</v>
      </c>
      <c r="B5588" s="1">
        <v>2.0</v>
      </c>
      <c r="C5588" t="str">
        <f t="shared" ref="C5588:N5588" si="5587">IF(C$1=$B5588,$A5588,"")</f>
        <v/>
      </c>
      <c r="D5588">
        <f t="shared" si="5587"/>
        <v>57230</v>
      </c>
      <c r="E5588" t="str">
        <f t="shared" si="5587"/>
        <v/>
      </c>
      <c r="F5588" t="str">
        <f t="shared" si="5587"/>
        <v/>
      </c>
      <c r="G5588" t="str">
        <f t="shared" si="5587"/>
        <v/>
      </c>
      <c r="H5588" t="str">
        <f t="shared" si="5587"/>
        <v/>
      </c>
      <c r="I5588" t="str">
        <f t="shared" si="5587"/>
        <v/>
      </c>
      <c r="J5588" t="str">
        <f t="shared" si="5587"/>
        <v/>
      </c>
      <c r="K5588" t="str">
        <f t="shared" si="5587"/>
        <v/>
      </c>
      <c r="L5588" t="str">
        <f t="shared" si="5587"/>
        <v/>
      </c>
      <c r="M5588" t="str">
        <f t="shared" si="5587"/>
        <v/>
      </c>
      <c r="N5588" t="str">
        <f t="shared" si="5587"/>
        <v/>
      </c>
    </row>
    <row r="5589">
      <c r="A5589" s="1">
        <v>57240.0</v>
      </c>
      <c r="B5589" s="1">
        <v>1.0</v>
      </c>
      <c r="C5589">
        <f t="shared" ref="C5589:N5589" si="5588">IF(C$1=$B5589,$A5589,"")</f>
        <v>57240</v>
      </c>
      <c r="D5589" t="str">
        <f t="shared" si="5588"/>
        <v/>
      </c>
      <c r="E5589" t="str">
        <f t="shared" si="5588"/>
        <v/>
      </c>
      <c r="F5589" t="str">
        <f t="shared" si="5588"/>
        <v/>
      </c>
      <c r="G5589" t="str">
        <f t="shared" si="5588"/>
        <v/>
      </c>
      <c r="H5589" t="str">
        <f t="shared" si="5588"/>
        <v/>
      </c>
      <c r="I5589" t="str">
        <f t="shared" si="5588"/>
        <v/>
      </c>
      <c r="J5589" t="str">
        <f t="shared" si="5588"/>
        <v/>
      </c>
      <c r="K5589" t="str">
        <f t="shared" si="5588"/>
        <v/>
      </c>
      <c r="L5589" t="str">
        <f t="shared" si="5588"/>
        <v/>
      </c>
      <c r="M5589" t="str">
        <f t="shared" si="5588"/>
        <v/>
      </c>
      <c r="N5589" t="str">
        <f t="shared" si="5588"/>
        <v/>
      </c>
    </row>
    <row r="5590">
      <c r="A5590" s="1">
        <v>57245.0</v>
      </c>
      <c r="B5590" s="1">
        <v>4.0</v>
      </c>
      <c r="C5590" t="str">
        <f t="shared" ref="C5590:N5590" si="5589">IF(C$1=$B5590,$A5590,"")</f>
        <v/>
      </c>
      <c r="D5590" t="str">
        <f t="shared" si="5589"/>
        <v/>
      </c>
      <c r="E5590" t="str">
        <f t="shared" si="5589"/>
        <v/>
      </c>
      <c r="F5590">
        <f t="shared" si="5589"/>
        <v>57245</v>
      </c>
      <c r="G5590" t="str">
        <f t="shared" si="5589"/>
        <v/>
      </c>
      <c r="H5590" t="str">
        <f t="shared" si="5589"/>
        <v/>
      </c>
      <c r="I5590" t="str">
        <f t="shared" si="5589"/>
        <v/>
      </c>
      <c r="J5590" t="str">
        <f t="shared" si="5589"/>
        <v/>
      </c>
      <c r="K5590" t="str">
        <f t="shared" si="5589"/>
        <v/>
      </c>
      <c r="L5590" t="str">
        <f t="shared" si="5589"/>
        <v/>
      </c>
      <c r="M5590" t="str">
        <f t="shared" si="5589"/>
        <v/>
      </c>
      <c r="N5590" t="str">
        <f t="shared" si="5589"/>
        <v/>
      </c>
    </row>
    <row r="5591">
      <c r="A5591" s="1">
        <v>57265.0</v>
      </c>
      <c r="B5591" s="1">
        <v>1.0</v>
      </c>
      <c r="C5591">
        <f t="shared" ref="C5591:N5591" si="5590">IF(C$1=$B5591,$A5591,"")</f>
        <v>57265</v>
      </c>
      <c r="D5591" t="str">
        <f t="shared" si="5590"/>
        <v/>
      </c>
      <c r="E5591" t="str">
        <f t="shared" si="5590"/>
        <v/>
      </c>
      <c r="F5591" t="str">
        <f t="shared" si="5590"/>
        <v/>
      </c>
      <c r="G5591" t="str">
        <f t="shared" si="5590"/>
        <v/>
      </c>
      <c r="H5591" t="str">
        <f t="shared" si="5590"/>
        <v/>
      </c>
      <c r="I5591" t="str">
        <f t="shared" si="5590"/>
        <v/>
      </c>
      <c r="J5591" t="str">
        <f t="shared" si="5590"/>
        <v/>
      </c>
      <c r="K5591" t="str">
        <f t="shared" si="5590"/>
        <v/>
      </c>
      <c r="L5591" t="str">
        <f t="shared" si="5590"/>
        <v/>
      </c>
      <c r="M5591" t="str">
        <f t="shared" si="5590"/>
        <v/>
      </c>
      <c r="N5591" t="str">
        <f t="shared" si="5590"/>
        <v/>
      </c>
    </row>
    <row r="5592">
      <c r="A5592" s="1">
        <v>57270.0</v>
      </c>
      <c r="B5592" s="1">
        <v>3.0</v>
      </c>
      <c r="C5592" t="str">
        <f t="shared" ref="C5592:N5592" si="5591">IF(C$1=$B5592,$A5592,"")</f>
        <v/>
      </c>
      <c r="D5592" t="str">
        <f t="shared" si="5591"/>
        <v/>
      </c>
      <c r="E5592">
        <f t="shared" si="5591"/>
        <v>57270</v>
      </c>
      <c r="F5592" t="str">
        <f t="shared" si="5591"/>
        <v/>
      </c>
      <c r="G5592" t="str">
        <f t="shared" si="5591"/>
        <v/>
      </c>
      <c r="H5592" t="str">
        <f t="shared" si="5591"/>
        <v/>
      </c>
      <c r="I5592" t="str">
        <f t="shared" si="5591"/>
        <v/>
      </c>
      <c r="J5592" t="str">
        <f t="shared" si="5591"/>
        <v/>
      </c>
      <c r="K5592" t="str">
        <f t="shared" si="5591"/>
        <v/>
      </c>
      <c r="L5592" t="str">
        <f t="shared" si="5591"/>
        <v/>
      </c>
      <c r="M5592" t="str">
        <f t="shared" si="5591"/>
        <v/>
      </c>
      <c r="N5592" t="str">
        <f t="shared" si="5591"/>
        <v/>
      </c>
    </row>
    <row r="5593">
      <c r="A5593" s="1">
        <v>57280.0</v>
      </c>
      <c r="B5593" s="1">
        <v>1.0</v>
      </c>
      <c r="C5593">
        <f t="shared" ref="C5593:N5593" si="5592">IF(C$1=$B5593,$A5593,"")</f>
        <v>57280</v>
      </c>
      <c r="D5593" t="str">
        <f t="shared" si="5592"/>
        <v/>
      </c>
      <c r="E5593" t="str">
        <f t="shared" si="5592"/>
        <v/>
      </c>
      <c r="F5593" t="str">
        <f t="shared" si="5592"/>
        <v/>
      </c>
      <c r="G5593" t="str">
        <f t="shared" si="5592"/>
        <v/>
      </c>
      <c r="H5593" t="str">
        <f t="shared" si="5592"/>
        <v/>
      </c>
      <c r="I5593" t="str">
        <f t="shared" si="5592"/>
        <v/>
      </c>
      <c r="J5593" t="str">
        <f t="shared" si="5592"/>
        <v/>
      </c>
      <c r="K5593" t="str">
        <f t="shared" si="5592"/>
        <v/>
      </c>
      <c r="L5593" t="str">
        <f t="shared" si="5592"/>
        <v/>
      </c>
      <c r="M5593" t="str">
        <f t="shared" si="5592"/>
        <v/>
      </c>
      <c r="N5593" t="str">
        <f t="shared" si="5592"/>
        <v/>
      </c>
    </row>
    <row r="5594">
      <c r="A5594" s="1">
        <v>57280.0</v>
      </c>
      <c r="B5594" s="1">
        <v>1.0</v>
      </c>
      <c r="C5594">
        <f t="shared" ref="C5594:N5594" si="5593">IF(C$1=$B5594,$A5594,"")</f>
        <v>57280</v>
      </c>
      <c r="D5594" t="str">
        <f t="shared" si="5593"/>
        <v/>
      </c>
      <c r="E5594" t="str">
        <f t="shared" si="5593"/>
        <v/>
      </c>
      <c r="F5594" t="str">
        <f t="shared" si="5593"/>
        <v/>
      </c>
      <c r="G5594" t="str">
        <f t="shared" si="5593"/>
        <v/>
      </c>
      <c r="H5594" t="str">
        <f t="shared" si="5593"/>
        <v/>
      </c>
      <c r="I5594" t="str">
        <f t="shared" si="5593"/>
        <v/>
      </c>
      <c r="J5594" t="str">
        <f t="shared" si="5593"/>
        <v/>
      </c>
      <c r="K5594" t="str">
        <f t="shared" si="5593"/>
        <v/>
      </c>
      <c r="L5594" t="str">
        <f t="shared" si="5593"/>
        <v/>
      </c>
      <c r="M5594" t="str">
        <f t="shared" si="5593"/>
        <v/>
      </c>
      <c r="N5594" t="str">
        <f t="shared" si="5593"/>
        <v/>
      </c>
    </row>
    <row r="5595">
      <c r="A5595" s="1">
        <v>57285.0</v>
      </c>
      <c r="B5595" s="1">
        <v>2.0</v>
      </c>
      <c r="C5595" t="str">
        <f t="shared" ref="C5595:N5595" si="5594">IF(C$1=$B5595,$A5595,"")</f>
        <v/>
      </c>
      <c r="D5595">
        <f t="shared" si="5594"/>
        <v>57285</v>
      </c>
      <c r="E5595" t="str">
        <f t="shared" si="5594"/>
        <v/>
      </c>
      <c r="F5595" t="str">
        <f t="shared" si="5594"/>
        <v/>
      </c>
      <c r="G5595" t="str">
        <f t="shared" si="5594"/>
        <v/>
      </c>
      <c r="H5595" t="str">
        <f t="shared" si="5594"/>
        <v/>
      </c>
      <c r="I5595" t="str">
        <f t="shared" si="5594"/>
        <v/>
      </c>
      <c r="J5595" t="str">
        <f t="shared" si="5594"/>
        <v/>
      </c>
      <c r="K5595" t="str">
        <f t="shared" si="5594"/>
        <v/>
      </c>
      <c r="L5595" t="str">
        <f t="shared" si="5594"/>
        <v/>
      </c>
      <c r="M5595" t="str">
        <f t="shared" si="5594"/>
        <v/>
      </c>
      <c r="N5595" t="str">
        <f t="shared" si="5594"/>
        <v/>
      </c>
    </row>
    <row r="5596">
      <c r="A5596" s="1">
        <v>57285.0</v>
      </c>
      <c r="B5596" s="1">
        <v>9.0</v>
      </c>
      <c r="C5596" t="str">
        <f t="shared" ref="C5596:N5596" si="5595">IF(C$1=$B5596,$A5596,"")</f>
        <v/>
      </c>
      <c r="D5596" t="str">
        <f t="shared" si="5595"/>
        <v/>
      </c>
      <c r="E5596" t="str">
        <f t="shared" si="5595"/>
        <v/>
      </c>
      <c r="F5596" t="str">
        <f t="shared" si="5595"/>
        <v/>
      </c>
      <c r="G5596" t="str">
        <f t="shared" si="5595"/>
        <v/>
      </c>
      <c r="H5596" t="str">
        <f t="shared" si="5595"/>
        <v/>
      </c>
      <c r="I5596" t="str">
        <f t="shared" si="5595"/>
        <v/>
      </c>
      <c r="J5596" t="str">
        <f t="shared" si="5595"/>
        <v/>
      </c>
      <c r="K5596">
        <f t="shared" si="5595"/>
        <v>57285</v>
      </c>
      <c r="L5596" t="str">
        <f t="shared" si="5595"/>
        <v/>
      </c>
      <c r="M5596" t="str">
        <f t="shared" si="5595"/>
        <v/>
      </c>
      <c r="N5596" t="str">
        <f t="shared" si="5595"/>
        <v/>
      </c>
    </row>
    <row r="5597">
      <c r="A5597" s="1">
        <v>57325.0</v>
      </c>
      <c r="B5597" s="1">
        <v>12.0</v>
      </c>
      <c r="C5597" t="str">
        <f t="shared" ref="C5597:N5597" si="5596">IF(C$1=$B5597,$A5597,"")</f>
        <v/>
      </c>
      <c r="D5597" t="str">
        <f t="shared" si="5596"/>
        <v/>
      </c>
      <c r="E5597" t="str">
        <f t="shared" si="5596"/>
        <v/>
      </c>
      <c r="F5597" t="str">
        <f t="shared" si="5596"/>
        <v/>
      </c>
      <c r="G5597" t="str">
        <f t="shared" si="5596"/>
        <v/>
      </c>
      <c r="H5597" t="str">
        <f t="shared" si="5596"/>
        <v/>
      </c>
      <c r="I5597" t="str">
        <f t="shared" si="5596"/>
        <v/>
      </c>
      <c r="J5597" t="str">
        <f t="shared" si="5596"/>
        <v/>
      </c>
      <c r="K5597" t="str">
        <f t="shared" si="5596"/>
        <v/>
      </c>
      <c r="L5597" t="str">
        <f t="shared" si="5596"/>
        <v/>
      </c>
      <c r="M5597" t="str">
        <f t="shared" si="5596"/>
        <v/>
      </c>
      <c r="N5597">
        <f t="shared" si="5596"/>
        <v>57325</v>
      </c>
    </row>
    <row r="5598">
      <c r="A5598" s="1">
        <v>57330.0</v>
      </c>
      <c r="B5598" s="1">
        <v>7.0</v>
      </c>
      <c r="C5598" t="str">
        <f t="shared" ref="C5598:N5598" si="5597">IF(C$1=$B5598,$A5598,"")</f>
        <v/>
      </c>
      <c r="D5598" t="str">
        <f t="shared" si="5597"/>
        <v/>
      </c>
      <c r="E5598" t="str">
        <f t="shared" si="5597"/>
        <v/>
      </c>
      <c r="F5598" t="str">
        <f t="shared" si="5597"/>
        <v/>
      </c>
      <c r="G5598" t="str">
        <f t="shared" si="5597"/>
        <v/>
      </c>
      <c r="H5598" t="str">
        <f t="shared" si="5597"/>
        <v/>
      </c>
      <c r="I5598">
        <f t="shared" si="5597"/>
        <v>57330</v>
      </c>
      <c r="J5598" t="str">
        <f t="shared" si="5597"/>
        <v/>
      </c>
      <c r="K5598" t="str">
        <f t="shared" si="5597"/>
        <v/>
      </c>
      <c r="L5598" t="str">
        <f t="shared" si="5597"/>
        <v/>
      </c>
      <c r="M5598" t="str">
        <f t="shared" si="5597"/>
        <v/>
      </c>
      <c r="N5598" t="str">
        <f t="shared" si="5597"/>
        <v/>
      </c>
    </row>
    <row r="5599">
      <c r="A5599" s="1">
        <v>57335.0</v>
      </c>
      <c r="B5599" s="1">
        <v>1.0</v>
      </c>
      <c r="C5599">
        <f t="shared" ref="C5599:N5599" si="5598">IF(C$1=$B5599,$A5599,"")</f>
        <v>57335</v>
      </c>
      <c r="D5599" t="str">
        <f t="shared" si="5598"/>
        <v/>
      </c>
      <c r="E5599" t="str">
        <f t="shared" si="5598"/>
        <v/>
      </c>
      <c r="F5599" t="str">
        <f t="shared" si="5598"/>
        <v/>
      </c>
      <c r="G5599" t="str">
        <f t="shared" si="5598"/>
        <v/>
      </c>
      <c r="H5599" t="str">
        <f t="shared" si="5598"/>
        <v/>
      </c>
      <c r="I5599" t="str">
        <f t="shared" si="5598"/>
        <v/>
      </c>
      <c r="J5599" t="str">
        <f t="shared" si="5598"/>
        <v/>
      </c>
      <c r="K5599" t="str">
        <f t="shared" si="5598"/>
        <v/>
      </c>
      <c r="L5599" t="str">
        <f t="shared" si="5598"/>
        <v/>
      </c>
      <c r="M5599" t="str">
        <f t="shared" si="5598"/>
        <v/>
      </c>
      <c r="N5599" t="str">
        <f t="shared" si="5598"/>
        <v/>
      </c>
    </row>
    <row r="5600">
      <c r="A5600" s="1">
        <v>57335.0</v>
      </c>
      <c r="B5600" s="1">
        <v>1.0</v>
      </c>
      <c r="C5600">
        <f t="shared" ref="C5600:N5600" si="5599">IF(C$1=$B5600,$A5600,"")</f>
        <v>57335</v>
      </c>
      <c r="D5600" t="str">
        <f t="shared" si="5599"/>
        <v/>
      </c>
      <c r="E5600" t="str">
        <f t="shared" si="5599"/>
        <v/>
      </c>
      <c r="F5600" t="str">
        <f t="shared" si="5599"/>
        <v/>
      </c>
      <c r="G5600" t="str">
        <f t="shared" si="5599"/>
        <v/>
      </c>
      <c r="H5600" t="str">
        <f t="shared" si="5599"/>
        <v/>
      </c>
      <c r="I5600" t="str">
        <f t="shared" si="5599"/>
        <v/>
      </c>
      <c r="J5600" t="str">
        <f t="shared" si="5599"/>
        <v/>
      </c>
      <c r="K5600" t="str">
        <f t="shared" si="5599"/>
        <v/>
      </c>
      <c r="L5600" t="str">
        <f t="shared" si="5599"/>
        <v/>
      </c>
      <c r="M5600" t="str">
        <f t="shared" si="5599"/>
        <v/>
      </c>
      <c r="N5600" t="str">
        <f t="shared" si="5599"/>
        <v/>
      </c>
    </row>
    <row r="5601">
      <c r="A5601" s="1">
        <v>57340.0</v>
      </c>
      <c r="B5601" s="1">
        <v>4.0</v>
      </c>
      <c r="C5601" t="str">
        <f t="shared" ref="C5601:N5601" si="5600">IF(C$1=$B5601,$A5601,"")</f>
        <v/>
      </c>
      <c r="D5601" t="str">
        <f t="shared" si="5600"/>
        <v/>
      </c>
      <c r="E5601" t="str">
        <f t="shared" si="5600"/>
        <v/>
      </c>
      <c r="F5601">
        <f t="shared" si="5600"/>
        <v>57340</v>
      </c>
      <c r="G5601" t="str">
        <f t="shared" si="5600"/>
        <v/>
      </c>
      <c r="H5601" t="str">
        <f t="shared" si="5600"/>
        <v/>
      </c>
      <c r="I5601" t="str">
        <f t="shared" si="5600"/>
        <v/>
      </c>
      <c r="J5601" t="str">
        <f t="shared" si="5600"/>
        <v/>
      </c>
      <c r="K5601" t="str">
        <f t="shared" si="5600"/>
        <v/>
      </c>
      <c r="L5601" t="str">
        <f t="shared" si="5600"/>
        <v/>
      </c>
      <c r="M5601" t="str">
        <f t="shared" si="5600"/>
        <v/>
      </c>
      <c r="N5601" t="str">
        <f t="shared" si="5600"/>
        <v/>
      </c>
    </row>
    <row r="5602">
      <c r="A5602" s="1">
        <v>57340.0</v>
      </c>
      <c r="B5602" s="1">
        <v>8.0</v>
      </c>
      <c r="C5602" t="str">
        <f t="shared" ref="C5602:N5602" si="5601">IF(C$1=$B5602,$A5602,"")</f>
        <v/>
      </c>
      <c r="D5602" t="str">
        <f t="shared" si="5601"/>
        <v/>
      </c>
      <c r="E5602" t="str">
        <f t="shared" si="5601"/>
        <v/>
      </c>
      <c r="F5602" t="str">
        <f t="shared" si="5601"/>
        <v/>
      </c>
      <c r="G5602" t="str">
        <f t="shared" si="5601"/>
        <v/>
      </c>
      <c r="H5602" t="str">
        <f t="shared" si="5601"/>
        <v/>
      </c>
      <c r="I5602" t="str">
        <f t="shared" si="5601"/>
        <v/>
      </c>
      <c r="J5602">
        <f t="shared" si="5601"/>
        <v>57340</v>
      </c>
      <c r="K5602" t="str">
        <f t="shared" si="5601"/>
        <v/>
      </c>
      <c r="L5602" t="str">
        <f t="shared" si="5601"/>
        <v/>
      </c>
      <c r="M5602" t="str">
        <f t="shared" si="5601"/>
        <v/>
      </c>
      <c r="N5602" t="str">
        <f t="shared" si="5601"/>
        <v/>
      </c>
    </row>
    <row r="5603">
      <c r="A5603" s="1">
        <v>57360.0</v>
      </c>
      <c r="B5603" s="1">
        <v>6.0</v>
      </c>
      <c r="C5603" t="str">
        <f t="shared" ref="C5603:N5603" si="5602">IF(C$1=$B5603,$A5603,"")</f>
        <v/>
      </c>
      <c r="D5603" t="str">
        <f t="shared" si="5602"/>
        <v/>
      </c>
      <c r="E5603" t="str">
        <f t="shared" si="5602"/>
        <v/>
      </c>
      <c r="F5603" t="str">
        <f t="shared" si="5602"/>
        <v/>
      </c>
      <c r="G5603" t="str">
        <f t="shared" si="5602"/>
        <v/>
      </c>
      <c r="H5603">
        <f t="shared" si="5602"/>
        <v>57360</v>
      </c>
      <c r="I5603" t="str">
        <f t="shared" si="5602"/>
        <v/>
      </c>
      <c r="J5603" t="str">
        <f t="shared" si="5602"/>
        <v/>
      </c>
      <c r="K5603" t="str">
        <f t="shared" si="5602"/>
        <v/>
      </c>
      <c r="L5603" t="str">
        <f t="shared" si="5602"/>
        <v/>
      </c>
      <c r="M5603" t="str">
        <f t="shared" si="5602"/>
        <v/>
      </c>
      <c r="N5603" t="str">
        <f t="shared" si="5602"/>
        <v/>
      </c>
    </row>
    <row r="5604">
      <c r="A5604" s="1">
        <v>57380.0</v>
      </c>
      <c r="B5604" s="1">
        <v>10.0</v>
      </c>
      <c r="C5604" t="str">
        <f t="shared" ref="C5604:N5604" si="5603">IF(C$1=$B5604,$A5604,"")</f>
        <v/>
      </c>
      <c r="D5604" t="str">
        <f t="shared" si="5603"/>
        <v/>
      </c>
      <c r="E5604" t="str">
        <f t="shared" si="5603"/>
        <v/>
      </c>
      <c r="F5604" t="str">
        <f t="shared" si="5603"/>
        <v/>
      </c>
      <c r="G5604" t="str">
        <f t="shared" si="5603"/>
        <v/>
      </c>
      <c r="H5604" t="str">
        <f t="shared" si="5603"/>
        <v/>
      </c>
      <c r="I5604" t="str">
        <f t="shared" si="5603"/>
        <v/>
      </c>
      <c r="J5604" t="str">
        <f t="shared" si="5603"/>
        <v/>
      </c>
      <c r="K5604" t="str">
        <f t="shared" si="5603"/>
        <v/>
      </c>
      <c r="L5604">
        <f t="shared" si="5603"/>
        <v>57380</v>
      </c>
      <c r="M5604" t="str">
        <f t="shared" si="5603"/>
        <v/>
      </c>
      <c r="N5604" t="str">
        <f t="shared" si="5603"/>
        <v/>
      </c>
    </row>
    <row r="5605">
      <c r="A5605" s="1">
        <v>57390.0</v>
      </c>
      <c r="B5605" s="1">
        <v>1.0</v>
      </c>
      <c r="C5605">
        <f t="shared" ref="C5605:N5605" si="5604">IF(C$1=$B5605,$A5605,"")</f>
        <v>57390</v>
      </c>
      <c r="D5605" t="str">
        <f t="shared" si="5604"/>
        <v/>
      </c>
      <c r="E5605" t="str">
        <f t="shared" si="5604"/>
        <v/>
      </c>
      <c r="F5605" t="str">
        <f t="shared" si="5604"/>
        <v/>
      </c>
      <c r="G5605" t="str">
        <f t="shared" si="5604"/>
        <v/>
      </c>
      <c r="H5605" t="str">
        <f t="shared" si="5604"/>
        <v/>
      </c>
      <c r="I5605" t="str">
        <f t="shared" si="5604"/>
        <v/>
      </c>
      <c r="J5605" t="str">
        <f t="shared" si="5604"/>
        <v/>
      </c>
      <c r="K5605" t="str">
        <f t="shared" si="5604"/>
        <v/>
      </c>
      <c r="L5605" t="str">
        <f t="shared" si="5604"/>
        <v/>
      </c>
      <c r="M5605" t="str">
        <f t="shared" si="5604"/>
        <v/>
      </c>
      <c r="N5605" t="str">
        <f t="shared" si="5604"/>
        <v/>
      </c>
    </row>
    <row r="5606">
      <c r="A5606" s="1">
        <v>57395.0</v>
      </c>
      <c r="B5606" s="1">
        <v>2.0</v>
      </c>
      <c r="C5606" t="str">
        <f t="shared" ref="C5606:N5606" si="5605">IF(C$1=$B5606,$A5606,"")</f>
        <v/>
      </c>
      <c r="D5606">
        <f t="shared" si="5605"/>
        <v>57395</v>
      </c>
      <c r="E5606" t="str">
        <f t="shared" si="5605"/>
        <v/>
      </c>
      <c r="F5606" t="str">
        <f t="shared" si="5605"/>
        <v/>
      </c>
      <c r="G5606" t="str">
        <f t="shared" si="5605"/>
        <v/>
      </c>
      <c r="H5606" t="str">
        <f t="shared" si="5605"/>
        <v/>
      </c>
      <c r="I5606" t="str">
        <f t="shared" si="5605"/>
        <v/>
      </c>
      <c r="J5606" t="str">
        <f t="shared" si="5605"/>
        <v/>
      </c>
      <c r="K5606" t="str">
        <f t="shared" si="5605"/>
        <v/>
      </c>
      <c r="L5606" t="str">
        <f t="shared" si="5605"/>
        <v/>
      </c>
      <c r="M5606" t="str">
        <f t="shared" si="5605"/>
        <v/>
      </c>
      <c r="N5606" t="str">
        <f t="shared" si="5605"/>
        <v/>
      </c>
    </row>
    <row r="5607">
      <c r="A5607" s="1">
        <v>57405.0</v>
      </c>
      <c r="B5607" s="1">
        <v>12.0</v>
      </c>
      <c r="C5607" t="str">
        <f t="shared" ref="C5607:N5607" si="5606">IF(C$1=$B5607,$A5607,"")</f>
        <v/>
      </c>
      <c r="D5607" t="str">
        <f t="shared" si="5606"/>
        <v/>
      </c>
      <c r="E5607" t="str">
        <f t="shared" si="5606"/>
        <v/>
      </c>
      <c r="F5607" t="str">
        <f t="shared" si="5606"/>
        <v/>
      </c>
      <c r="G5607" t="str">
        <f t="shared" si="5606"/>
        <v/>
      </c>
      <c r="H5607" t="str">
        <f t="shared" si="5606"/>
        <v/>
      </c>
      <c r="I5607" t="str">
        <f t="shared" si="5606"/>
        <v/>
      </c>
      <c r="J5607" t="str">
        <f t="shared" si="5606"/>
        <v/>
      </c>
      <c r="K5607" t="str">
        <f t="shared" si="5606"/>
        <v/>
      </c>
      <c r="L5607" t="str">
        <f t="shared" si="5606"/>
        <v/>
      </c>
      <c r="M5607" t="str">
        <f t="shared" si="5606"/>
        <v/>
      </c>
      <c r="N5607">
        <f t="shared" si="5606"/>
        <v>57405</v>
      </c>
    </row>
    <row r="5608">
      <c r="A5608" s="1">
        <v>57410.0</v>
      </c>
      <c r="B5608" s="1">
        <v>11.0</v>
      </c>
      <c r="C5608" t="str">
        <f t="shared" ref="C5608:N5608" si="5607">IF(C$1=$B5608,$A5608,"")</f>
        <v/>
      </c>
      <c r="D5608" t="str">
        <f t="shared" si="5607"/>
        <v/>
      </c>
      <c r="E5608" t="str">
        <f t="shared" si="5607"/>
        <v/>
      </c>
      <c r="F5608" t="str">
        <f t="shared" si="5607"/>
        <v/>
      </c>
      <c r="G5608" t="str">
        <f t="shared" si="5607"/>
        <v/>
      </c>
      <c r="H5608" t="str">
        <f t="shared" si="5607"/>
        <v/>
      </c>
      <c r="I5608" t="str">
        <f t="shared" si="5607"/>
        <v/>
      </c>
      <c r="J5608" t="str">
        <f t="shared" si="5607"/>
        <v/>
      </c>
      <c r="K5608" t="str">
        <f t="shared" si="5607"/>
        <v/>
      </c>
      <c r="L5608" t="str">
        <f t="shared" si="5607"/>
        <v/>
      </c>
      <c r="M5608">
        <f t="shared" si="5607"/>
        <v>57410</v>
      </c>
      <c r="N5608" t="str">
        <f t="shared" si="5607"/>
        <v/>
      </c>
    </row>
    <row r="5609">
      <c r="A5609" s="1">
        <v>57415.0</v>
      </c>
      <c r="B5609" s="1">
        <v>12.0</v>
      </c>
      <c r="C5609" t="str">
        <f t="shared" ref="C5609:N5609" si="5608">IF(C$1=$B5609,$A5609,"")</f>
        <v/>
      </c>
      <c r="D5609" t="str">
        <f t="shared" si="5608"/>
        <v/>
      </c>
      <c r="E5609" t="str">
        <f t="shared" si="5608"/>
        <v/>
      </c>
      <c r="F5609" t="str">
        <f t="shared" si="5608"/>
        <v/>
      </c>
      <c r="G5609" t="str">
        <f t="shared" si="5608"/>
        <v/>
      </c>
      <c r="H5609" t="str">
        <f t="shared" si="5608"/>
        <v/>
      </c>
      <c r="I5609" t="str">
        <f t="shared" si="5608"/>
        <v/>
      </c>
      <c r="J5609" t="str">
        <f t="shared" si="5608"/>
        <v/>
      </c>
      <c r="K5609" t="str">
        <f t="shared" si="5608"/>
        <v/>
      </c>
      <c r="L5609" t="str">
        <f t="shared" si="5608"/>
        <v/>
      </c>
      <c r="M5609" t="str">
        <f t="shared" si="5608"/>
        <v/>
      </c>
      <c r="N5609">
        <f t="shared" si="5608"/>
        <v>57415</v>
      </c>
    </row>
    <row r="5610">
      <c r="A5610" s="1">
        <v>57420.0</v>
      </c>
      <c r="B5610" s="1">
        <v>7.0</v>
      </c>
      <c r="C5610" t="str">
        <f t="shared" ref="C5610:N5610" si="5609">IF(C$1=$B5610,$A5610,"")</f>
        <v/>
      </c>
      <c r="D5610" t="str">
        <f t="shared" si="5609"/>
        <v/>
      </c>
      <c r="E5610" t="str">
        <f t="shared" si="5609"/>
        <v/>
      </c>
      <c r="F5610" t="str">
        <f t="shared" si="5609"/>
        <v/>
      </c>
      <c r="G5610" t="str">
        <f t="shared" si="5609"/>
        <v/>
      </c>
      <c r="H5610" t="str">
        <f t="shared" si="5609"/>
        <v/>
      </c>
      <c r="I5610">
        <f t="shared" si="5609"/>
        <v>57420</v>
      </c>
      <c r="J5610" t="str">
        <f t="shared" si="5609"/>
        <v/>
      </c>
      <c r="K5610" t="str">
        <f t="shared" si="5609"/>
        <v/>
      </c>
      <c r="L5610" t="str">
        <f t="shared" si="5609"/>
        <v/>
      </c>
      <c r="M5610" t="str">
        <f t="shared" si="5609"/>
        <v/>
      </c>
      <c r="N5610" t="str">
        <f t="shared" si="5609"/>
        <v/>
      </c>
    </row>
    <row r="5611">
      <c r="A5611" s="1">
        <v>57430.0</v>
      </c>
      <c r="B5611" s="1">
        <v>6.0</v>
      </c>
      <c r="C5611" t="str">
        <f t="shared" ref="C5611:N5611" si="5610">IF(C$1=$B5611,$A5611,"")</f>
        <v/>
      </c>
      <c r="D5611" t="str">
        <f t="shared" si="5610"/>
        <v/>
      </c>
      <c r="E5611" t="str">
        <f t="shared" si="5610"/>
        <v/>
      </c>
      <c r="F5611" t="str">
        <f t="shared" si="5610"/>
        <v/>
      </c>
      <c r="G5611" t="str">
        <f t="shared" si="5610"/>
        <v/>
      </c>
      <c r="H5611">
        <f t="shared" si="5610"/>
        <v>57430</v>
      </c>
      <c r="I5611" t="str">
        <f t="shared" si="5610"/>
        <v/>
      </c>
      <c r="J5611" t="str">
        <f t="shared" si="5610"/>
        <v/>
      </c>
      <c r="K5611" t="str">
        <f t="shared" si="5610"/>
        <v/>
      </c>
      <c r="L5611" t="str">
        <f t="shared" si="5610"/>
        <v/>
      </c>
      <c r="M5611" t="str">
        <f t="shared" si="5610"/>
        <v/>
      </c>
      <c r="N5611" t="str">
        <f t="shared" si="5610"/>
        <v/>
      </c>
    </row>
    <row r="5612">
      <c r="A5612" s="1">
        <v>57445.0</v>
      </c>
      <c r="B5612" s="1">
        <v>1.0</v>
      </c>
      <c r="C5612">
        <f t="shared" ref="C5612:N5612" si="5611">IF(C$1=$B5612,$A5612,"")</f>
        <v>57445</v>
      </c>
      <c r="D5612" t="str">
        <f t="shared" si="5611"/>
        <v/>
      </c>
      <c r="E5612" t="str">
        <f t="shared" si="5611"/>
        <v/>
      </c>
      <c r="F5612" t="str">
        <f t="shared" si="5611"/>
        <v/>
      </c>
      <c r="G5612" t="str">
        <f t="shared" si="5611"/>
        <v/>
      </c>
      <c r="H5612" t="str">
        <f t="shared" si="5611"/>
        <v/>
      </c>
      <c r="I5612" t="str">
        <f t="shared" si="5611"/>
        <v/>
      </c>
      <c r="J5612" t="str">
        <f t="shared" si="5611"/>
        <v/>
      </c>
      <c r="K5612" t="str">
        <f t="shared" si="5611"/>
        <v/>
      </c>
      <c r="L5612" t="str">
        <f t="shared" si="5611"/>
        <v/>
      </c>
      <c r="M5612" t="str">
        <f t="shared" si="5611"/>
        <v/>
      </c>
      <c r="N5612" t="str">
        <f t="shared" si="5611"/>
        <v/>
      </c>
    </row>
    <row r="5613">
      <c r="A5613" s="1">
        <v>57450.0</v>
      </c>
      <c r="B5613" s="1">
        <v>4.0</v>
      </c>
      <c r="C5613" t="str">
        <f t="shared" ref="C5613:N5613" si="5612">IF(C$1=$B5613,$A5613,"")</f>
        <v/>
      </c>
      <c r="D5613" t="str">
        <f t="shared" si="5612"/>
        <v/>
      </c>
      <c r="E5613" t="str">
        <f t="shared" si="5612"/>
        <v/>
      </c>
      <c r="F5613">
        <f t="shared" si="5612"/>
        <v>57450</v>
      </c>
      <c r="G5613" t="str">
        <f t="shared" si="5612"/>
        <v/>
      </c>
      <c r="H5613" t="str">
        <f t="shared" si="5612"/>
        <v/>
      </c>
      <c r="I5613" t="str">
        <f t="shared" si="5612"/>
        <v/>
      </c>
      <c r="J5613" t="str">
        <f t="shared" si="5612"/>
        <v/>
      </c>
      <c r="K5613" t="str">
        <f t="shared" si="5612"/>
        <v/>
      </c>
      <c r="L5613" t="str">
        <f t="shared" si="5612"/>
        <v/>
      </c>
      <c r="M5613" t="str">
        <f t="shared" si="5612"/>
        <v/>
      </c>
      <c r="N5613" t="str">
        <f t="shared" si="5612"/>
        <v/>
      </c>
    </row>
    <row r="5614">
      <c r="A5614" s="1">
        <v>57450.0</v>
      </c>
      <c r="B5614" s="1">
        <v>10.0</v>
      </c>
      <c r="C5614" t="str">
        <f t="shared" ref="C5614:N5614" si="5613">IF(C$1=$B5614,$A5614,"")</f>
        <v/>
      </c>
      <c r="D5614" t="str">
        <f t="shared" si="5613"/>
        <v/>
      </c>
      <c r="E5614" t="str">
        <f t="shared" si="5613"/>
        <v/>
      </c>
      <c r="F5614" t="str">
        <f t="shared" si="5613"/>
        <v/>
      </c>
      <c r="G5614" t="str">
        <f t="shared" si="5613"/>
        <v/>
      </c>
      <c r="H5614" t="str">
        <f t="shared" si="5613"/>
        <v/>
      </c>
      <c r="I5614" t="str">
        <f t="shared" si="5613"/>
        <v/>
      </c>
      <c r="J5614" t="str">
        <f t="shared" si="5613"/>
        <v/>
      </c>
      <c r="K5614" t="str">
        <f t="shared" si="5613"/>
        <v/>
      </c>
      <c r="L5614">
        <f t="shared" si="5613"/>
        <v>57450</v>
      </c>
      <c r="M5614" t="str">
        <f t="shared" si="5613"/>
        <v/>
      </c>
      <c r="N5614" t="str">
        <f t="shared" si="5613"/>
        <v/>
      </c>
    </row>
    <row r="5615">
      <c r="A5615" s="1">
        <v>57470.0</v>
      </c>
      <c r="B5615" s="1">
        <v>1.0</v>
      </c>
      <c r="C5615">
        <f t="shared" ref="C5615:N5615" si="5614">IF(C$1=$B5615,$A5615,"")</f>
        <v>57470</v>
      </c>
      <c r="D5615" t="str">
        <f t="shared" si="5614"/>
        <v/>
      </c>
      <c r="E5615" t="str">
        <f t="shared" si="5614"/>
        <v/>
      </c>
      <c r="F5615" t="str">
        <f t="shared" si="5614"/>
        <v/>
      </c>
      <c r="G5615" t="str">
        <f t="shared" si="5614"/>
        <v/>
      </c>
      <c r="H5615" t="str">
        <f t="shared" si="5614"/>
        <v/>
      </c>
      <c r="I5615" t="str">
        <f t="shared" si="5614"/>
        <v/>
      </c>
      <c r="J5615" t="str">
        <f t="shared" si="5614"/>
        <v/>
      </c>
      <c r="K5615" t="str">
        <f t="shared" si="5614"/>
        <v/>
      </c>
      <c r="L5615" t="str">
        <f t="shared" si="5614"/>
        <v/>
      </c>
      <c r="M5615" t="str">
        <f t="shared" si="5614"/>
        <v/>
      </c>
      <c r="N5615" t="str">
        <f t="shared" si="5614"/>
        <v/>
      </c>
    </row>
    <row r="5616">
      <c r="A5616" s="1">
        <v>57475.0</v>
      </c>
      <c r="B5616" s="1">
        <v>2.0</v>
      </c>
      <c r="C5616" t="str">
        <f t="shared" ref="C5616:N5616" si="5615">IF(C$1=$B5616,$A5616,"")</f>
        <v/>
      </c>
      <c r="D5616">
        <f t="shared" si="5615"/>
        <v>57475</v>
      </c>
      <c r="E5616" t="str">
        <f t="shared" si="5615"/>
        <v/>
      </c>
      <c r="F5616" t="str">
        <f t="shared" si="5615"/>
        <v/>
      </c>
      <c r="G5616" t="str">
        <f t="shared" si="5615"/>
        <v/>
      </c>
      <c r="H5616" t="str">
        <f t="shared" si="5615"/>
        <v/>
      </c>
      <c r="I5616" t="str">
        <f t="shared" si="5615"/>
        <v/>
      </c>
      <c r="J5616" t="str">
        <f t="shared" si="5615"/>
        <v/>
      </c>
      <c r="K5616" t="str">
        <f t="shared" si="5615"/>
        <v/>
      </c>
      <c r="L5616" t="str">
        <f t="shared" si="5615"/>
        <v/>
      </c>
      <c r="M5616" t="str">
        <f t="shared" si="5615"/>
        <v/>
      </c>
      <c r="N5616" t="str">
        <f t="shared" si="5615"/>
        <v/>
      </c>
    </row>
    <row r="5617">
      <c r="A5617" s="1">
        <v>57500.0</v>
      </c>
      <c r="B5617" s="1">
        <v>11.0</v>
      </c>
      <c r="C5617" t="str">
        <f t="shared" ref="C5617:N5617" si="5616">IF(C$1=$B5617,$A5617,"")</f>
        <v/>
      </c>
      <c r="D5617" t="str">
        <f t="shared" si="5616"/>
        <v/>
      </c>
      <c r="E5617" t="str">
        <f t="shared" si="5616"/>
        <v/>
      </c>
      <c r="F5617" t="str">
        <f t="shared" si="5616"/>
        <v/>
      </c>
      <c r="G5617" t="str">
        <f t="shared" si="5616"/>
        <v/>
      </c>
      <c r="H5617" t="str">
        <f t="shared" si="5616"/>
        <v/>
      </c>
      <c r="I5617" t="str">
        <f t="shared" si="5616"/>
        <v/>
      </c>
      <c r="J5617" t="str">
        <f t="shared" si="5616"/>
        <v/>
      </c>
      <c r="K5617" t="str">
        <f t="shared" si="5616"/>
        <v/>
      </c>
      <c r="L5617" t="str">
        <f t="shared" si="5616"/>
        <v/>
      </c>
      <c r="M5617">
        <f t="shared" si="5616"/>
        <v>57500</v>
      </c>
      <c r="N5617" t="str">
        <f t="shared" si="5616"/>
        <v/>
      </c>
    </row>
    <row r="5618">
      <c r="A5618" s="1">
        <v>57505.0</v>
      </c>
      <c r="B5618" s="1">
        <v>12.0</v>
      </c>
      <c r="C5618" t="str">
        <f t="shared" ref="C5618:N5618" si="5617">IF(C$1=$B5618,$A5618,"")</f>
        <v/>
      </c>
      <c r="D5618" t="str">
        <f t="shared" si="5617"/>
        <v/>
      </c>
      <c r="E5618" t="str">
        <f t="shared" si="5617"/>
        <v/>
      </c>
      <c r="F5618" t="str">
        <f t="shared" si="5617"/>
        <v/>
      </c>
      <c r="G5618" t="str">
        <f t="shared" si="5617"/>
        <v/>
      </c>
      <c r="H5618" t="str">
        <f t="shared" si="5617"/>
        <v/>
      </c>
      <c r="I5618" t="str">
        <f t="shared" si="5617"/>
        <v/>
      </c>
      <c r="J5618" t="str">
        <f t="shared" si="5617"/>
        <v/>
      </c>
      <c r="K5618" t="str">
        <f t="shared" si="5617"/>
        <v/>
      </c>
      <c r="L5618" t="str">
        <f t="shared" si="5617"/>
        <v/>
      </c>
      <c r="M5618" t="str">
        <f t="shared" si="5617"/>
        <v/>
      </c>
      <c r="N5618">
        <f t="shared" si="5617"/>
        <v>57505</v>
      </c>
    </row>
    <row r="5619">
      <c r="A5619" s="1">
        <v>57510.0</v>
      </c>
      <c r="B5619" s="1">
        <v>7.0</v>
      </c>
      <c r="C5619" t="str">
        <f t="shared" ref="C5619:N5619" si="5618">IF(C$1=$B5619,$A5619,"")</f>
        <v/>
      </c>
      <c r="D5619" t="str">
        <f t="shared" si="5618"/>
        <v/>
      </c>
      <c r="E5619" t="str">
        <f t="shared" si="5618"/>
        <v/>
      </c>
      <c r="F5619" t="str">
        <f t="shared" si="5618"/>
        <v/>
      </c>
      <c r="G5619" t="str">
        <f t="shared" si="5618"/>
        <v/>
      </c>
      <c r="H5619" t="str">
        <f t="shared" si="5618"/>
        <v/>
      </c>
      <c r="I5619">
        <f t="shared" si="5618"/>
        <v>57510</v>
      </c>
      <c r="J5619" t="str">
        <f t="shared" si="5618"/>
        <v/>
      </c>
      <c r="K5619" t="str">
        <f t="shared" si="5618"/>
        <v/>
      </c>
      <c r="L5619" t="str">
        <f t="shared" si="5618"/>
        <v/>
      </c>
      <c r="M5619" t="str">
        <f t="shared" si="5618"/>
        <v/>
      </c>
      <c r="N5619" t="str">
        <f t="shared" si="5618"/>
        <v/>
      </c>
    </row>
    <row r="5620">
      <c r="A5620" s="1">
        <v>57525.0</v>
      </c>
      <c r="B5620" s="1">
        <v>1.0</v>
      </c>
      <c r="C5620">
        <f t="shared" ref="C5620:N5620" si="5619">IF(C$1=$B5620,$A5620,"")</f>
        <v>57525</v>
      </c>
      <c r="D5620" t="str">
        <f t="shared" si="5619"/>
        <v/>
      </c>
      <c r="E5620" t="str">
        <f t="shared" si="5619"/>
        <v/>
      </c>
      <c r="F5620" t="str">
        <f t="shared" si="5619"/>
        <v/>
      </c>
      <c r="G5620" t="str">
        <f t="shared" si="5619"/>
        <v/>
      </c>
      <c r="H5620" t="str">
        <f t="shared" si="5619"/>
        <v/>
      </c>
      <c r="I5620" t="str">
        <f t="shared" si="5619"/>
        <v/>
      </c>
      <c r="J5620" t="str">
        <f t="shared" si="5619"/>
        <v/>
      </c>
      <c r="K5620" t="str">
        <f t="shared" si="5619"/>
        <v/>
      </c>
      <c r="L5620" t="str">
        <f t="shared" si="5619"/>
        <v/>
      </c>
      <c r="M5620" t="str">
        <f t="shared" si="5619"/>
        <v/>
      </c>
      <c r="N5620" t="str">
        <f t="shared" si="5619"/>
        <v/>
      </c>
    </row>
    <row r="5621">
      <c r="A5621" s="1">
        <v>57530.0</v>
      </c>
      <c r="B5621" s="1">
        <v>4.0</v>
      </c>
      <c r="C5621" t="str">
        <f t="shared" ref="C5621:N5621" si="5620">IF(C$1=$B5621,$A5621,"")</f>
        <v/>
      </c>
      <c r="D5621" t="str">
        <f t="shared" si="5620"/>
        <v/>
      </c>
      <c r="E5621" t="str">
        <f t="shared" si="5620"/>
        <v/>
      </c>
      <c r="F5621">
        <f t="shared" si="5620"/>
        <v>57530</v>
      </c>
      <c r="G5621" t="str">
        <f t="shared" si="5620"/>
        <v/>
      </c>
      <c r="H5621" t="str">
        <f t="shared" si="5620"/>
        <v/>
      </c>
      <c r="I5621" t="str">
        <f t="shared" si="5620"/>
        <v/>
      </c>
      <c r="J5621" t="str">
        <f t="shared" si="5620"/>
        <v/>
      </c>
      <c r="K5621" t="str">
        <f t="shared" si="5620"/>
        <v/>
      </c>
      <c r="L5621" t="str">
        <f t="shared" si="5620"/>
        <v/>
      </c>
      <c r="M5621" t="str">
        <f t="shared" si="5620"/>
        <v/>
      </c>
      <c r="N5621" t="str">
        <f t="shared" si="5620"/>
        <v/>
      </c>
    </row>
    <row r="5622">
      <c r="A5622" s="1">
        <v>57550.0</v>
      </c>
      <c r="B5622" s="1">
        <v>5.0</v>
      </c>
      <c r="C5622" t="str">
        <f t="shared" ref="C5622:N5622" si="5621">IF(C$1=$B5622,$A5622,"")</f>
        <v/>
      </c>
      <c r="D5622" t="str">
        <f t="shared" si="5621"/>
        <v/>
      </c>
      <c r="E5622" t="str">
        <f t="shared" si="5621"/>
        <v/>
      </c>
      <c r="F5622" t="str">
        <f t="shared" si="5621"/>
        <v/>
      </c>
      <c r="G5622">
        <f t="shared" si="5621"/>
        <v>57550</v>
      </c>
      <c r="H5622" t="str">
        <f t="shared" si="5621"/>
        <v/>
      </c>
      <c r="I5622" t="str">
        <f t="shared" si="5621"/>
        <v/>
      </c>
      <c r="J5622" t="str">
        <f t="shared" si="5621"/>
        <v/>
      </c>
      <c r="K5622" t="str">
        <f t="shared" si="5621"/>
        <v/>
      </c>
      <c r="L5622" t="str">
        <f t="shared" si="5621"/>
        <v/>
      </c>
      <c r="M5622" t="str">
        <f t="shared" si="5621"/>
        <v/>
      </c>
      <c r="N5622" t="str">
        <f t="shared" si="5621"/>
        <v/>
      </c>
    </row>
    <row r="5623">
      <c r="A5623" s="1">
        <v>57555.0</v>
      </c>
      <c r="B5623" s="1">
        <v>4.0</v>
      </c>
      <c r="C5623" t="str">
        <f t="shared" ref="C5623:N5623" si="5622">IF(C$1=$B5623,$A5623,"")</f>
        <v/>
      </c>
      <c r="D5623" t="str">
        <f t="shared" si="5622"/>
        <v/>
      </c>
      <c r="E5623" t="str">
        <f t="shared" si="5622"/>
        <v/>
      </c>
      <c r="F5623">
        <f t="shared" si="5622"/>
        <v>57555</v>
      </c>
      <c r="G5623" t="str">
        <f t="shared" si="5622"/>
        <v/>
      </c>
      <c r="H5623" t="str">
        <f t="shared" si="5622"/>
        <v/>
      </c>
      <c r="I5623" t="str">
        <f t="shared" si="5622"/>
        <v/>
      </c>
      <c r="J5623" t="str">
        <f t="shared" si="5622"/>
        <v/>
      </c>
      <c r="K5623" t="str">
        <f t="shared" si="5622"/>
        <v/>
      </c>
      <c r="L5623" t="str">
        <f t="shared" si="5622"/>
        <v/>
      </c>
      <c r="M5623" t="str">
        <f t="shared" si="5622"/>
        <v/>
      </c>
      <c r="N5623" t="str">
        <f t="shared" si="5622"/>
        <v/>
      </c>
    </row>
    <row r="5624">
      <c r="A5624" s="1">
        <v>57575.0</v>
      </c>
      <c r="B5624" s="1">
        <v>6.0</v>
      </c>
      <c r="C5624" t="str">
        <f t="shared" ref="C5624:N5624" si="5623">IF(C$1=$B5624,$A5624,"")</f>
        <v/>
      </c>
      <c r="D5624" t="str">
        <f t="shared" si="5623"/>
        <v/>
      </c>
      <c r="E5624" t="str">
        <f t="shared" si="5623"/>
        <v/>
      </c>
      <c r="F5624" t="str">
        <f t="shared" si="5623"/>
        <v/>
      </c>
      <c r="G5624" t="str">
        <f t="shared" si="5623"/>
        <v/>
      </c>
      <c r="H5624">
        <f t="shared" si="5623"/>
        <v>57575</v>
      </c>
      <c r="I5624" t="str">
        <f t="shared" si="5623"/>
        <v/>
      </c>
      <c r="J5624" t="str">
        <f t="shared" si="5623"/>
        <v/>
      </c>
      <c r="K5624" t="str">
        <f t="shared" si="5623"/>
        <v/>
      </c>
      <c r="L5624" t="str">
        <f t="shared" si="5623"/>
        <v/>
      </c>
      <c r="M5624" t="str">
        <f t="shared" si="5623"/>
        <v/>
      </c>
      <c r="N5624" t="str">
        <f t="shared" si="5623"/>
        <v/>
      </c>
    </row>
    <row r="5625">
      <c r="A5625" s="1">
        <v>57595.0</v>
      </c>
      <c r="B5625" s="1">
        <v>10.0</v>
      </c>
      <c r="C5625" t="str">
        <f t="shared" ref="C5625:N5625" si="5624">IF(C$1=$B5625,$A5625,"")</f>
        <v/>
      </c>
      <c r="D5625" t="str">
        <f t="shared" si="5624"/>
        <v/>
      </c>
      <c r="E5625" t="str">
        <f t="shared" si="5624"/>
        <v/>
      </c>
      <c r="F5625" t="str">
        <f t="shared" si="5624"/>
        <v/>
      </c>
      <c r="G5625" t="str">
        <f t="shared" si="5624"/>
        <v/>
      </c>
      <c r="H5625" t="str">
        <f t="shared" si="5624"/>
        <v/>
      </c>
      <c r="I5625" t="str">
        <f t="shared" si="5624"/>
        <v/>
      </c>
      <c r="J5625" t="str">
        <f t="shared" si="5624"/>
        <v/>
      </c>
      <c r="K5625" t="str">
        <f t="shared" si="5624"/>
        <v/>
      </c>
      <c r="L5625">
        <f t="shared" si="5624"/>
        <v>57595</v>
      </c>
      <c r="M5625" t="str">
        <f t="shared" si="5624"/>
        <v/>
      </c>
      <c r="N5625" t="str">
        <f t="shared" si="5624"/>
        <v/>
      </c>
    </row>
    <row r="5626">
      <c r="A5626" s="1">
        <v>57645.0</v>
      </c>
      <c r="B5626" s="1">
        <v>11.0</v>
      </c>
      <c r="C5626" t="str">
        <f t="shared" ref="C5626:N5626" si="5625">IF(C$1=$B5626,$A5626,"")</f>
        <v/>
      </c>
      <c r="D5626" t="str">
        <f t="shared" si="5625"/>
        <v/>
      </c>
      <c r="E5626" t="str">
        <f t="shared" si="5625"/>
        <v/>
      </c>
      <c r="F5626" t="str">
        <f t="shared" si="5625"/>
        <v/>
      </c>
      <c r="G5626" t="str">
        <f t="shared" si="5625"/>
        <v/>
      </c>
      <c r="H5626" t="str">
        <f t="shared" si="5625"/>
        <v/>
      </c>
      <c r="I5626" t="str">
        <f t="shared" si="5625"/>
        <v/>
      </c>
      <c r="J5626" t="str">
        <f t="shared" si="5625"/>
        <v/>
      </c>
      <c r="K5626" t="str">
        <f t="shared" si="5625"/>
        <v/>
      </c>
      <c r="L5626" t="str">
        <f t="shared" si="5625"/>
        <v/>
      </c>
      <c r="M5626">
        <f t="shared" si="5625"/>
        <v>57645</v>
      </c>
      <c r="N5626" t="str">
        <f t="shared" si="5625"/>
        <v/>
      </c>
    </row>
    <row r="5627">
      <c r="A5627" s="1">
        <v>57650.0</v>
      </c>
      <c r="B5627" s="1">
        <v>12.0</v>
      </c>
      <c r="C5627" t="str">
        <f t="shared" ref="C5627:N5627" si="5626">IF(C$1=$B5627,$A5627,"")</f>
        <v/>
      </c>
      <c r="D5627" t="str">
        <f t="shared" si="5626"/>
        <v/>
      </c>
      <c r="E5627" t="str">
        <f t="shared" si="5626"/>
        <v/>
      </c>
      <c r="F5627" t="str">
        <f t="shared" si="5626"/>
        <v/>
      </c>
      <c r="G5627" t="str">
        <f t="shared" si="5626"/>
        <v/>
      </c>
      <c r="H5627" t="str">
        <f t="shared" si="5626"/>
        <v/>
      </c>
      <c r="I5627" t="str">
        <f t="shared" si="5626"/>
        <v/>
      </c>
      <c r="J5627" t="str">
        <f t="shared" si="5626"/>
        <v/>
      </c>
      <c r="K5627" t="str">
        <f t="shared" si="5626"/>
        <v/>
      </c>
      <c r="L5627" t="str">
        <f t="shared" si="5626"/>
        <v/>
      </c>
      <c r="M5627" t="str">
        <f t="shared" si="5626"/>
        <v/>
      </c>
      <c r="N5627">
        <f t="shared" si="5626"/>
        <v>57650</v>
      </c>
    </row>
    <row r="5628">
      <c r="A5628" s="1">
        <v>57655.0</v>
      </c>
      <c r="B5628" s="1">
        <v>7.0</v>
      </c>
      <c r="C5628" t="str">
        <f t="shared" ref="C5628:N5628" si="5627">IF(C$1=$B5628,$A5628,"")</f>
        <v/>
      </c>
      <c r="D5628" t="str">
        <f t="shared" si="5627"/>
        <v/>
      </c>
      <c r="E5628" t="str">
        <f t="shared" si="5627"/>
        <v/>
      </c>
      <c r="F5628" t="str">
        <f t="shared" si="5627"/>
        <v/>
      </c>
      <c r="G5628" t="str">
        <f t="shared" si="5627"/>
        <v/>
      </c>
      <c r="H5628" t="str">
        <f t="shared" si="5627"/>
        <v/>
      </c>
      <c r="I5628">
        <f t="shared" si="5627"/>
        <v>57655</v>
      </c>
      <c r="J5628" t="str">
        <f t="shared" si="5627"/>
        <v/>
      </c>
      <c r="K5628" t="str">
        <f t="shared" si="5627"/>
        <v/>
      </c>
      <c r="L5628" t="str">
        <f t="shared" si="5627"/>
        <v/>
      </c>
      <c r="M5628" t="str">
        <f t="shared" si="5627"/>
        <v/>
      </c>
      <c r="N5628" t="str">
        <f t="shared" si="5627"/>
        <v/>
      </c>
    </row>
    <row r="5629">
      <c r="A5629" s="1">
        <v>57830.0</v>
      </c>
      <c r="B5629" s="1">
        <v>12.0</v>
      </c>
      <c r="C5629" t="str">
        <f t="shared" ref="C5629:N5629" si="5628">IF(C$1=$B5629,$A5629,"")</f>
        <v/>
      </c>
      <c r="D5629" t="str">
        <f t="shared" si="5628"/>
        <v/>
      </c>
      <c r="E5629" t="str">
        <f t="shared" si="5628"/>
        <v/>
      </c>
      <c r="F5629" t="str">
        <f t="shared" si="5628"/>
        <v/>
      </c>
      <c r="G5629" t="str">
        <f t="shared" si="5628"/>
        <v/>
      </c>
      <c r="H5629" t="str">
        <f t="shared" si="5628"/>
        <v/>
      </c>
      <c r="I5629" t="str">
        <f t="shared" si="5628"/>
        <v/>
      </c>
      <c r="J5629" t="str">
        <f t="shared" si="5628"/>
        <v/>
      </c>
      <c r="K5629" t="str">
        <f t="shared" si="5628"/>
        <v/>
      </c>
      <c r="L5629" t="str">
        <f t="shared" si="5628"/>
        <v/>
      </c>
      <c r="M5629" t="str">
        <f t="shared" si="5628"/>
        <v/>
      </c>
      <c r="N5629">
        <f t="shared" si="5628"/>
        <v>57830</v>
      </c>
    </row>
    <row r="5630">
      <c r="A5630" s="1">
        <v>57835.0</v>
      </c>
      <c r="B5630" s="1">
        <v>7.0</v>
      </c>
      <c r="C5630" t="str">
        <f t="shared" ref="C5630:N5630" si="5629">IF(C$1=$B5630,$A5630,"")</f>
        <v/>
      </c>
      <c r="D5630" t="str">
        <f t="shared" si="5629"/>
        <v/>
      </c>
      <c r="E5630" t="str">
        <f t="shared" si="5629"/>
        <v/>
      </c>
      <c r="F5630" t="str">
        <f t="shared" si="5629"/>
        <v/>
      </c>
      <c r="G5630" t="str">
        <f t="shared" si="5629"/>
        <v/>
      </c>
      <c r="H5630" t="str">
        <f t="shared" si="5629"/>
        <v/>
      </c>
      <c r="I5630">
        <f t="shared" si="5629"/>
        <v>57835</v>
      </c>
      <c r="J5630" t="str">
        <f t="shared" si="5629"/>
        <v/>
      </c>
      <c r="K5630" t="str">
        <f t="shared" si="5629"/>
        <v/>
      </c>
      <c r="L5630" t="str">
        <f t="shared" si="5629"/>
        <v/>
      </c>
      <c r="M5630" t="str">
        <f t="shared" si="5629"/>
        <v/>
      </c>
      <c r="N5630" t="str">
        <f t="shared" si="5629"/>
        <v/>
      </c>
    </row>
    <row r="5631">
      <c r="A5631" s="1">
        <v>57920.0</v>
      </c>
      <c r="B5631" s="1">
        <v>12.0</v>
      </c>
      <c r="C5631" t="str">
        <f t="shared" ref="C5631:N5631" si="5630">IF(C$1=$B5631,$A5631,"")</f>
        <v/>
      </c>
      <c r="D5631" t="str">
        <f t="shared" si="5630"/>
        <v/>
      </c>
      <c r="E5631" t="str">
        <f t="shared" si="5630"/>
        <v/>
      </c>
      <c r="F5631" t="str">
        <f t="shared" si="5630"/>
        <v/>
      </c>
      <c r="G5631" t="str">
        <f t="shared" si="5630"/>
        <v/>
      </c>
      <c r="H5631" t="str">
        <f t="shared" si="5630"/>
        <v/>
      </c>
      <c r="I5631" t="str">
        <f t="shared" si="5630"/>
        <v/>
      </c>
      <c r="J5631" t="str">
        <f t="shared" si="5630"/>
        <v/>
      </c>
      <c r="K5631" t="str">
        <f t="shared" si="5630"/>
        <v/>
      </c>
      <c r="L5631" t="str">
        <f t="shared" si="5630"/>
        <v/>
      </c>
      <c r="M5631" t="str">
        <f t="shared" si="5630"/>
        <v/>
      </c>
      <c r="N5631">
        <f t="shared" si="5630"/>
        <v>57920</v>
      </c>
    </row>
    <row r="5632">
      <c r="A5632" s="1">
        <v>57925.0</v>
      </c>
      <c r="B5632" s="1">
        <v>11.0</v>
      </c>
      <c r="C5632" t="str">
        <f t="shared" ref="C5632:N5632" si="5631">IF(C$1=$B5632,$A5632,"")</f>
        <v/>
      </c>
      <c r="D5632" t="str">
        <f t="shared" si="5631"/>
        <v/>
      </c>
      <c r="E5632" t="str">
        <f t="shared" si="5631"/>
        <v/>
      </c>
      <c r="F5632" t="str">
        <f t="shared" si="5631"/>
        <v/>
      </c>
      <c r="G5632" t="str">
        <f t="shared" si="5631"/>
        <v/>
      </c>
      <c r="H5632" t="str">
        <f t="shared" si="5631"/>
        <v/>
      </c>
      <c r="I5632" t="str">
        <f t="shared" si="5631"/>
        <v/>
      </c>
      <c r="J5632" t="str">
        <f t="shared" si="5631"/>
        <v/>
      </c>
      <c r="K5632" t="str">
        <f t="shared" si="5631"/>
        <v/>
      </c>
      <c r="L5632" t="str">
        <f t="shared" si="5631"/>
        <v/>
      </c>
      <c r="M5632">
        <f t="shared" si="5631"/>
        <v>57925</v>
      </c>
      <c r="N5632" t="str">
        <f t="shared" si="5631"/>
        <v/>
      </c>
    </row>
    <row r="5633">
      <c r="A5633" s="1">
        <v>57930.0</v>
      </c>
      <c r="B5633" s="1">
        <v>12.0</v>
      </c>
      <c r="C5633" t="str">
        <f t="shared" ref="C5633:N5633" si="5632">IF(C$1=$B5633,$A5633,"")</f>
        <v/>
      </c>
      <c r="D5633" t="str">
        <f t="shared" si="5632"/>
        <v/>
      </c>
      <c r="E5633" t="str">
        <f t="shared" si="5632"/>
        <v/>
      </c>
      <c r="F5633" t="str">
        <f t="shared" si="5632"/>
        <v/>
      </c>
      <c r="G5633" t="str">
        <f t="shared" si="5632"/>
        <v/>
      </c>
      <c r="H5633" t="str">
        <f t="shared" si="5632"/>
        <v/>
      </c>
      <c r="I5633" t="str">
        <f t="shared" si="5632"/>
        <v/>
      </c>
      <c r="J5633" t="str">
        <f t="shared" si="5632"/>
        <v/>
      </c>
      <c r="K5633" t="str">
        <f t="shared" si="5632"/>
        <v/>
      </c>
      <c r="L5633" t="str">
        <f t="shared" si="5632"/>
        <v/>
      </c>
      <c r="M5633" t="str">
        <f t="shared" si="5632"/>
        <v/>
      </c>
      <c r="N5633">
        <f t="shared" si="5632"/>
        <v>57930</v>
      </c>
    </row>
    <row r="5634">
      <c r="A5634" s="1">
        <v>57935.0</v>
      </c>
      <c r="B5634" s="1">
        <v>11.0</v>
      </c>
      <c r="C5634" t="str">
        <f t="shared" ref="C5634:N5634" si="5633">IF(C$1=$B5634,$A5634,"")</f>
        <v/>
      </c>
      <c r="D5634" t="str">
        <f t="shared" si="5633"/>
        <v/>
      </c>
      <c r="E5634" t="str">
        <f t="shared" si="5633"/>
        <v/>
      </c>
      <c r="F5634" t="str">
        <f t="shared" si="5633"/>
        <v/>
      </c>
      <c r="G5634" t="str">
        <f t="shared" si="5633"/>
        <v/>
      </c>
      <c r="H5634" t="str">
        <f t="shared" si="5633"/>
        <v/>
      </c>
      <c r="I5634" t="str">
        <f t="shared" si="5633"/>
        <v/>
      </c>
      <c r="J5634" t="str">
        <f t="shared" si="5633"/>
        <v/>
      </c>
      <c r="K5634" t="str">
        <f t="shared" si="5633"/>
        <v/>
      </c>
      <c r="L5634" t="str">
        <f t="shared" si="5633"/>
        <v/>
      </c>
      <c r="M5634">
        <f t="shared" si="5633"/>
        <v>57935</v>
      </c>
      <c r="N5634" t="str">
        <f t="shared" si="5633"/>
        <v/>
      </c>
    </row>
    <row r="5635">
      <c r="A5635" s="1">
        <v>57940.0</v>
      </c>
      <c r="B5635" s="1">
        <v>12.0</v>
      </c>
      <c r="C5635" t="str">
        <f t="shared" ref="C5635:N5635" si="5634">IF(C$1=$B5635,$A5635,"")</f>
        <v/>
      </c>
      <c r="D5635" t="str">
        <f t="shared" si="5634"/>
        <v/>
      </c>
      <c r="E5635" t="str">
        <f t="shared" si="5634"/>
        <v/>
      </c>
      <c r="F5635" t="str">
        <f t="shared" si="5634"/>
        <v/>
      </c>
      <c r="G5635" t="str">
        <f t="shared" si="5634"/>
        <v/>
      </c>
      <c r="H5635" t="str">
        <f t="shared" si="5634"/>
        <v/>
      </c>
      <c r="I5635" t="str">
        <f t="shared" si="5634"/>
        <v/>
      </c>
      <c r="J5635" t="str">
        <f t="shared" si="5634"/>
        <v/>
      </c>
      <c r="K5635" t="str">
        <f t="shared" si="5634"/>
        <v/>
      </c>
      <c r="L5635" t="str">
        <f t="shared" si="5634"/>
        <v/>
      </c>
      <c r="M5635" t="str">
        <f t="shared" si="5634"/>
        <v/>
      </c>
      <c r="N5635">
        <f t="shared" si="5634"/>
        <v>57940</v>
      </c>
    </row>
    <row r="5636">
      <c r="A5636" s="1">
        <v>57945.0</v>
      </c>
      <c r="B5636" s="1">
        <v>11.0</v>
      </c>
      <c r="C5636" t="str">
        <f t="shared" ref="C5636:N5636" si="5635">IF(C$1=$B5636,$A5636,"")</f>
        <v/>
      </c>
      <c r="D5636" t="str">
        <f t="shared" si="5635"/>
        <v/>
      </c>
      <c r="E5636" t="str">
        <f t="shared" si="5635"/>
        <v/>
      </c>
      <c r="F5636" t="str">
        <f t="shared" si="5635"/>
        <v/>
      </c>
      <c r="G5636" t="str">
        <f t="shared" si="5635"/>
        <v/>
      </c>
      <c r="H5636" t="str">
        <f t="shared" si="5635"/>
        <v/>
      </c>
      <c r="I5636" t="str">
        <f t="shared" si="5635"/>
        <v/>
      </c>
      <c r="J5636" t="str">
        <f t="shared" si="5635"/>
        <v/>
      </c>
      <c r="K5636" t="str">
        <f t="shared" si="5635"/>
        <v/>
      </c>
      <c r="L5636" t="str">
        <f t="shared" si="5635"/>
        <v/>
      </c>
      <c r="M5636">
        <f t="shared" si="5635"/>
        <v>57945</v>
      </c>
      <c r="N5636" t="str">
        <f t="shared" si="5635"/>
        <v/>
      </c>
    </row>
    <row r="5637">
      <c r="A5637" s="1">
        <v>57950.0</v>
      </c>
      <c r="B5637" s="1">
        <v>12.0</v>
      </c>
      <c r="C5637" t="str">
        <f t="shared" ref="C5637:N5637" si="5636">IF(C$1=$B5637,$A5637,"")</f>
        <v/>
      </c>
      <c r="D5637" t="str">
        <f t="shared" si="5636"/>
        <v/>
      </c>
      <c r="E5637" t="str">
        <f t="shared" si="5636"/>
        <v/>
      </c>
      <c r="F5637" t="str">
        <f t="shared" si="5636"/>
        <v/>
      </c>
      <c r="G5637" t="str">
        <f t="shared" si="5636"/>
        <v/>
      </c>
      <c r="H5637" t="str">
        <f t="shared" si="5636"/>
        <v/>
      </c>
      <c r="I5637" t="str">
        <f t="shared" si="5636"/>
        <v/>
      </c>
      <c r="J5637" t="str">
        <f t="shared" si="5636"/>
        <v/>
      </c>
      <c r="K5637" t="str">
        <f t="shared" si="5636"/>
        <v/>
      </c>
      <c r="L5637" t="str">
        <f t="shared" si="5636"/>
        <v/>
      </c>
      <c r="M5637" t="str">
        <f t="shared" si="5636"/>
        <v/>
      </c>
      <c r="N5637">
        <f t="shared" si="5636"/>
        <v>57950</v>
      </c>
    </row>
    <row r="5638">
      <c r="A5638" s="1">
        <v>57955.0</v>
      </c>
      <c r="B5638" s="1">
        <v>7.0</v>
      </c>
      <c r="C5638" t="str">
        <f t="shared" ref="C5638:N5638" si="5637">IF(C$1=$B5638,$A5638,"")</f>
        <v/>
      </c>
      <c r="D5638" t="str">
        <f t="shared" si="5637"/>
        <v/>
      </c>
      <c r="E5638" t="str">
        <f t="shared" si="5637"/>
        <v/>
      </c>
      <c r="F5638" t="str">
        <f t="shared" si="5637"/>
        <v/>
      </c>
      <c r="G5638" t="str">
        <f t="shared" si="5637"/>
        <v/>
      </c>
      <c r="H5638" t="str">
        <f t="shared" si="5637"/>
        <v/>
      </c>
      <c r="I5638">
        <f t="shared" si="5637"/>
        <v>57955</v>
      </c>
      <c r="J5638" t="str">
        <f t="shared" si="5637"/>
        <v/>
      </c>
      <c r="K5638" t="str">
        <f t="shared" si="5637"/>
        <v/>
      </c>
      <c r="L5638" t="str">
        <f t="shared" si="5637"/>
        <v/>
      </c>
      <c r="M5638" t="str">
        <f t="shared" si="5637"/>
        <v/>
      </c>
      <c r="N5638" t="str">
        <f t="shared" si="5637"/>
        <v/>
      </c>
    </row>
    <row r="5639">
      <c r="A5639" s="1">
        <v>58010.0</v>
      </c>
      <c r="B5639" s="1">
        <v>12.0</v>
      </c>
      <c r="C5639" t="str">
        <f t="shared" ref="C5639:N5639" si="5638">IF(C$1=$B5639,$A5639,"")</f>
        <v/>
      </c>
      <c r="D5639" t="str">
        <f t="shared" si="5638"/>
        <v/>
      </c>
      <c r="E5639" t="str">
        <f t="shared" si="5638"/>
        <v/>
      </c>
      <c r="F5639" t="str">
        <f t="shared" si="5638"/>
        <v/>
      </c>
      <c r="G5639" t="str">
        <f t="shared" si="5638"/>
        <v/>
      </c>
      <c r="H5639" t="str">
        <f t="shared" si="5638"/>
        <v/>
      </c>
      <c r="I5639" t="str">
        <f t="shared" si="5638"/>
        <v/>
      </c>
      <c r="J5639" t="str">
        <f t="shared" si="5638"/>
        <v/>
      </c>
      <c r="K5639" t="str">
        <f t="shared" si="5638"/>
        <v/>
      </c>
      <c r="L5639" t="str">
        <f t="shared" si="5638"/>
        <v/>
      </c>
      <c r="M5639" t="str">
        <f t="shared" si="5638"/>
        <v/>
      </c>
      <c r="N5639">
        <f t="shared" si="5638"/>
        <v>58010</v>
      </c>
    </row>
    <row r="5640">
      <c r="A5640" s="1">
        <v>58015.0</v>
      </c>
      <c r="B5640" s="1">
        <v>11.0</v>
      </c>
      <c r="C5640" t="str">
        <f t="shared" ref="C5640:N5640" si="5639">IF(C$1=$B5640,$A5640,"")</f>
        <v/>
      </c>
      <c r="D5640" t="str">
        <f t="shared" si="5639"/>
        <v/>
      </c>
      <c r="E5640" t="str">
        <f t="shared" si="5639"/>
        <v/>
      </c>
      <c r="F5640" t="str">
        <f t="shared" si="5639"/>
        <v/>
      </c>
      <c r="G5640" t="str">
        <f t="shared" si="5639"/>
        <v/>
      </c>
      <c r="H5640" t="str">
        <f t="shared" si="5639"/>
        <v/>
      </c>
      <c r="I5640" t="str">
        <f t="shared" si="5639"/>
        <v/>
      </c>
      <c r="J5640" t="str">
        <f t="shared" si="5639"/>
        <v/>
      </c>
      <c r="K5640" t="str">
        <f t="shared" si="5639"/>
        <v/>
      </c>
      <c r="L5640" t="str">
        <f t="shared" si="5639"/>
        <v/>
      </c>
      <c r="M5640">
        <f t="shared" si="5639"/>
        <v>58015</v>
      </c>
      <c r="N5640" t="str">
        <f t="shared" si="5639"/>
        <v/>
      </c>
    </row>
    <row r="5641">
      <c r="A5641" s="1">
        <v>58020.0</v>
      </c>
      <c r="B5641" s="1">
        <v>12.0</v>
      </c>
      <c r="C5641" t="str">
        <f t="shared" ref="C5641:N5641" si="5640">IF(C$1=$B5641,$A5641,"")</f>
        <v/>
      </c>
      <c r="D5641" t="str">
        <f t="shared" si="5640"/>
        <v/>
      </c>
      <c r="E5641" t="str">
        <f t="shared" si="5640"/>
        <v/>
      </c>
      <c r="F5641" t="str">
        <f t="shared" si="5640"/>
        <v/>
      </c>
      <c r="G5641" t="str">
        <f t="shared" si="5640"/>
        <v/>
      </c>
      <c r="H5641" t="str">
        <f t="shared" si="5640"/>
        <v/>
      </c>
      <c r="I5641" t="str">
        <f t="shared" si="5640"/>
        <v/>
      </c>
      <c r="J5641" t="str">
        <f t="shared" si="5640"/>
        <v/>
      </c>
      <c r="K5641" t="str">
        <f t="shared" si="5640"/>
        <v/>
      </c>
      <c r="L5641" t="str">
        <f t="shared" si="5640"/>
        <v/>
      </c>
      <c r="M5641" t="str">
        <f t="shared" si="5640"/>
        <v/>
      </c>
      <c r="N5641">
        <f t="shared" si="5640"/>
        <v>58020</v>
      </c>
    </row>
    <row r="5642">
      <c r="A5642" s="1">
        <v>58025.0</v>
      </c>
      <c r="B5642" s="1">
        <v>11.0</v>
      </c>
      <c r="C5642" t="str">
        <f t="shared" ref="C5642:N5642" si="5641">IF(C$1=$B5642,$A5642,"")</f>
        <v/>
      </c>
      <c r="D5642" t="str">
        <f t="shared" si="5641"/>
        <v/>
      </c>
      <c r="E5642" t="str">
        <f t="shared" si="5641"/>
        <v/>
      </c>
      <c r="F5642" t="str">
        <f t="shared" si="5641"/>
        <v/>
      </c>
      <c r="G5642" t="str">
        <f t="shared" si="5641"/>
        <v/>
      </c>
      <c r="H5642" t="str">
        <f t="shared" si="5641"/>
        <v/>
      </c>
      <c r="I5642" t="str">
        <f t="shared" si="5641"/>
        <v/>
      </c>
      <c r="J5642" t="str">
        <f t="shared" si="5641"/>
        <v/>
      </c>
      <c r="K5642" t="str">
        <f t="shared" si="5641"/>
        <v/>
      </c>
      <c r="L5642" t="str">
        <f t="shared" si="5641"/>
        <v/>
      </c>
      <c r="M5642">
        <f t="shared" si="5641"/>
        <v>58025</v>
      </c>
      <c r="N5642" t="str">
        <f t="shared" si="5641"/>
        <v/>
      </c>
    </row>
    <row r="5643">
      <c r="A5643" s="1">
        <v>58030.0</v>
      </c>
      <c r="B5643" s="1">
        <v>12.0</v>
      </c>
      <c r="C5643" t="str">
        <f t="shared" ref="C5643:N5643" si="5642">IF(C$1=$B5643,$A5643,"")</f>
        <v/>
      </c>
      <c r="D5643" t="str">
        <f t="shared" si="5642"/>
        <v/>
      </c>
      <c r="E5643" t="str">
        <f t="shared" si="5642"/>
        <v/>
      </c>
      <c r="F5643" t="str">
        <f t="shared" si="5642"/>
        <v/>
      </c>
      <c r="G5643" t="str">
        <f t="shared" si="5642"/>
        <v/>
      </c>
      <c r="H5643" t="str">
        <f t="shared" si="5642"/>
        <v/>
      </c>
      <c r="I5643" t="str">
        <f t="shared" si="5642"/>
        <v/>
      </c>
      <c r="J5643" t="str">
        <f t="shared" si="5642"/>
        <v/>
      </c>
      <c r="K5643" t="str">
        <f t="shared" si="5642"/>
        <v/>
      </c>
      <c r="L5643" t="str">
        <f t="shared" si="5642"/>
        <v/>
      </c>
      <c r="M5643" t="str">
        <f t="shared" si="5642"/>
        <v/>
      </c>
      <c r="N5643">
        <f t="shared" si="5642"/>
        <v>58030</v>
      </c>
    </row>
    <row r="5644">
      <c r="A5644" s="1">
        <v>58035.0</v>
      </c>
      <c r="B5644" s="1">
        <v>7.0</v>
      </c>
      <c r="C5644" t="str">
        <f t="shared" ref="C5644:N5644" si="5643">IF(C$1=$B5644,$A5644,"")</f>
        <v/>
      </c>
      <c r="D5644" t="str">
        <f t="shared" si="5643"/>
        <v/>
      </c>
      <c r="E5644" t="str">
        <f t="shared" si="5643"/>
        <v/>
      </c>
      <c r="F5644" t="str">
        <f t="shared" si="5643"/>
        <v/>
      </c>
      <c r="G5644" t="str">
        <f t="shared" si="5643"/>
        <v/>
      </c>
      <c r="H5644" t="str">
        <f t="shared" si="5643"/>
        <v/>
      </c>
      <c r="I5644">
        <f t="shared" si="5643"/>
        <v>58035</v>
      </c>
      <c r="J5644" t="str">
        <f t="shared" si="5643"/>
        <v/>
      </c>
      <c r="K5644" t="str">
        <f t="shared" si="5643"/>
        <v/>
      </c>
      <c r="L5644" t="str">
        <f t="shared" si="5643"/>
        <v/>
      </c>
      <c r="M5644" t="str">
        <f t="shared" si="5643"/>
        <v/>
      </c>
      <c r="N5644" t="str">
        <f t="shared" si="5643"/>
        <v/>
      </c>
    </row>
    <row r="5645">
      <c r="A5645" s="1">
        <v>58155.0</v>
      </c>
      <c r="B5645" s="1">
        <v>12.0</v>
      </c>
      <c r="C5645" t="str">
        <f t="shared" ref="C5645:N5645" si="5644">IF(C$1=$B5645,$A5645,"")</f>
        <v/>
      </c>
      <c r="D5645" t="str">
        <f t="shared" si="5644"/>
        <v/>
      </c>
      <c r="E5645" t="str">
        <f t="shared" si="5644"/>
        <v/>
      </c>
      <c r="F5645" t="str">
        <f t="shared" si="5644"/>
        <v/>
      </c>
      <c r="G5645" t="str">
        <f t="shared" si="5644"/>
        <v/>
      </c>
      <c r="H5645" t="str">
        <f t="shared" si="5644"/>
        <v/>
      </c>
      <c r="I5645" t="str">
        <f t="shared" si="5644"/>
        <v/>
      </c>
      <c r="J5645" t="str">
        <f t="shared" si="5644"/>
        <v/>
      </c>
      <c r="K5645" t="str">
        <f t="shared" si="5644"/>
        <v/>
      </c>
      <c r="L5645" t="str">
        <f t="shared" si="5644"/>
        <v/>
      </c>
      <c r="M5645" t="str">
        <f t="shared" si="5644"/>
        <v/>
      </c>
      <c r="N5645">
        <f t="shared" si="5644"/>
        <v>58155</v>
      </c>
    </row>
    <row r="5646">
      <c r="A5646" s="1">
        <v>58160.0</v>
      </c>
      <c r="B5646" s="1">
        <v>11.0</v>
      </c>
      <c r="C5646" t="str">
        <f t="shared" ref="C5646:N5646" si="5645">IF(C$1=$B5646,$A5646,"")</f>
        <v/>
      </c>
      <c r="D5646" t="str">
        <f t="shared" si="5645"/>
        <v/>
      </c>
      <c r="E5646" t="str">
        <f t="shared" si="5645"/>
        <v/>
      </c>
      <c r="F5646" t="str">
        <f t="shared" si="5645"/>
        <v/>
      </c>
      <c r="G5646" t="str">
        <f t="shared" si="5645"/>
        <v/>
      </c>
      <c r="H5646" t="str">
        <f t="shared" si="5645"/>
        <v/>
      </c>
      <c r="I5646" t="str">
        <f t="shared" si="5645"/>
        <v/>
      </c>
      <c r="J5646" t="str">
        <f t="shared" si="5645"/>
        <v/>
      </c>
      <c r="K5646" t="str">
        <f t="shared" si="5645"/>
        <v/>
      </c>
      <c r="L5646" t="str">
        <f t="shared" si="5645"/>
        <v/>
      </c>
      <c r="M5646">
        <f t="shared" si="5645"/>
        <v>58160</v>
      </c>
      <c r="N5646" t="str">
        <f t="shared" si="5645"/>
        <v/>
      </c>
    </row>
    <row r="5647">
      <c r="A5647" s="1">
        <v>58165.0</v>
      </c>
      <c r="B5647" s="1">
        <v>12.0</v>
      </c>
      <c r="C5647" t="str">
        <f t="shared" ref="C5647:N5647" si="5646">IF(C$1=$B5647,$A5647,"")</f>
        <v/>
      </c>
      <c r="D5647" t="str">
        <f t="shared" si="5646"/>
        <v/>
      </c>
      <c r="E5647" t="str">
        <f t="shared" si="5646"/>
        <v/>
      </c>
      <c r="F5647" t="str">
        <f t="shared" si="5646"/>
        <v/>
      </c>
      <c r="G5647" t="str">
        <f t="shared" si="5646"/>
        <v/>
      </c>
      <c r="H5647" t="str">
        <f t="shared" si="5646"/>
        <v/>
      </c>
      <c r="I5647" t="str">
        <f t="shared" si="5646"/>
        <v/>
      </c>
      <c r="J5647" t="str">
        <f t="shared" si="5646"/>
        <v/>
      </c>
      <c r="K5647" t="str">
        <f t="shared" si="5646"/>
        <v/>
      </c>
      <c r="L5647" t="str">
        <f t="shared" si="5646"/>
        <v/>
      </c>
      <c r="M5647" t="str">
        <f t="shared" si="5646"/>
        <v/>
      </c>
      <c r="N5647">
        <f t="shared" si="5646"/>
        <v>58165</v>
      </c>
    </row>
    <row r="5648">
      <c r="A5648" s="1">
        <v>58170.0</v>
      </c>
      <c r="B5648" s="1">
        <v>11.0</v>
      </c>
      <c r="C5648" t="str">
        <f t="shared" ref="C5648:N5648" si="5647">IF(C$1=$B5648,$A5648,"")</f>
        <v/>
      </c>
      <c r="D5648" t="str">
        <f t="shared" si="5647"/>
        <v/>
      </c>
      <c r="E5648" t="str">
        <f t="shared" si="5647"/>
        <v/>
      </c>
      <c r="F5648" t="str">
        <f t="shared" si="5647"/>
        <v/>
      </c>
      <c r="G5648" t="str">
        <f t="shared" si="5647"/>
        <v/>
      </c>
      <c r="H5648" t="str">
        <f t="shared" si="5647"/>
        <v/>
      </c>
      <c r="I5648" t="str">
        <f t="shared" si="5647"/>
        <v/>
      </c>
      <c r="J5648" t="str">
        <f t="shared" si="5647"/>
        <v/>
      </c>
      <c r="K5648" t="str">
        <f t="shared" si="5647"/>
        <v/>
      </c>
      <c r="L5648" t="str">
        <f t="shared" si="5647"/>
        <v/>
      </c>
      <c r="M5648">
        <f t="shared" si="5647"/>
        <v>58170</v>
      </c>
      <c r="N5648" t="str">
        <f t="shared" si="5647"/>
        <v/>
      </c>
    </row>
    <row r="5649">
      <c r="A5649" s="1">
        <v>58175.0</v>
      </c>
      <c r="B5649" s="1">
        <v>12.0</v>
      </c>
      <c r="C5649" t="str">
        <f t="shared" ref="C5649:N5649" si="5648">IF(C$1=$B5649,$A5649,"")</f>
        <v/>
      </c>
      <c r="D5649" t="str">
        <f t="shared" si="5648"/>
        <v/>
      </c>
      <c r="E5649" t="str">
        <f t="shared" si="5648"/>
        <v/>
      </c>
      <c r="F5649" t="str">
        <f t="shared" si="5648"/>
        <v/>
      </c>
      <c r="G5649" t="str">
        <f t="shared" si="5648"/>
        <v/>
      </c>
      <c r="H5649" t="str">
        <f t="shared" si="5648"/>
        <v/>
      </c>
      <c r="I5649" t="str">
        <f t="shared" si="5648"/>
        <v/>
      </c>
      <c r="J5649" t="str">
        <f t="shared" si="5648"/>
        <v/>
      </c>
      <c r="K5649" t="str">
        <f t="shared" si="5648"/>
        <v/>
      </c>
      <c r="L5649" t="str">
        <f t="shared" si="5648"/>
        <v/>
      </c>
      <c r="M5649" t="str">
        <f t="shared" si="5648"/>
        <v/>
      </c>
      <c r="N5649">
        <f t="shared" si="5648"/>
        <v>58175</v>
      </c>
    </row>
    <row r="5650">
      <c r="A5650" s="1">
        <v>58180.0</v>
      </c>
      <c r="B5650" s="1">
        <v>11.0</v>
      </c>
      <c r="C5650" t="str">
        <f t="shared" ref="C5650:N5650" si="5649">IF(C$1=$B5650,$A5650,"")</f>
        <v/>
      </c>
      <c r="D5650" t="str">
        <f t="shared" si="5649"/>
        <v/>
      </c>
      <c r="E5650" t="str">
        <f t="shared" si="5649"/>
        <v/>
      </c>
      <c r="F5650" t="str">
        <f t="shared" si="5649"/>
        <v/>
      </c>
      <c r="G5650" t="str">
        <f t="shared" si="5649"/>
        <v/>
      </c>
      <c r="H5650" t="str">
        <f t="shared" si="5649"/>
        <v/>
      </c>
      <c r="I5650" t="str">
        <f t="shared" si="5649"/>
        <v/>
      </c>
      <c r="J5650" t="str">
        <f t="shared" si="5649"/>
        <v/>
      </c>
      <c r="K5650" t="str">
        <f t="shared" si="5649"/>
        <v/>
      </c>
      <c r="L5650" t="str">
        <f t="shared" si="5649"/>
        <v/>
      </c>
      <c r="M5650">
        <f t="shared" si="5649"/>
        <v>58180</v>
      </c>
      <c r="N5650" t="str">
        <f t="shared" si="5649"/>
        <v/>
      </c>
    </row>
    <row r="5651">
      <c r="A5651" s="1">
        <v>58185.0</v>
      </c>
      <c r="B5651" s="1">
        <v>10.0</v>
      </c>
      <c r="C5651" t="str">
        <f t="shared" ref="C5651:N5651" si="5650">IF(C$1=$B5651,$A5651,"")</f>
        <v/>
      </c>
      <c r="D5651" t="str">
        <f t="shared" si="5650"/>
        <v/>
      </c>
      <c r="E5651" t="str">
        <f t="shared" si="5650"/>
        <v/>
      </c>
      <c r="F5651" t="str">
        <f t="shared" si="5650"/>
        <v/>
      </c>
      <c r="G5651" t="str">
        <f t="shared" si="5650"/>
        <v/>
      </c>
      <c r="H5651" t="str">
        <f t="shared" si="5650"/>
        <v/>
      </c>
      <c r="I5651" t="str">
        <f t="shared" si="5650"/>
        <v/>
      </c>
      <c r="J5651" t="str">
        <f t="shared" si="5650"/>
        <v/>
      </c>
      <c r="K5651" t="str">
        <f t="shared" si="5650"/>
        <v/>
      </c>
      <c r="L5651">
        <f t="shared" si="5650"/>
        <v>58185</v>
      </c>
      <c r="M5651" t="str">
        <f t="shared" si="5650"/>
        <v/>
      </c>
      <c r="N5651" t="str">
        <f t="shared" si="5650"/>
        <v/>
      </c>
    </row>
    <row r="5652">
      <c r="A5652" s="1">
        <v>58235.0</v>
      </c>
      <c r="B5652" s="1">
        <v>6.0</v>
      </c>
      <c r="C5652" t="str">
        <f t="shared" ref="C5652:N5652" si="5651">IF(C$1=$B5652,$A5652,"")</f>
        <v/>
      </c>
      <c r="D5652" t="str">
        <f t="shared" si="5651"/>
        <v/>
      </c>
      <c r="E5652" t="str">
        <f t="shared" si="5651"/>
        <v/>
      </c>
      <c r="F5652" t="str">
        <f t="shared" si="5651"/>
        <v/>
      </c>
      <c r="G5652" t="str">
        <f t="shared" si="5651"/>
        <v/>
      </c>
      <c r="H5652">
        <f t="shared" si="5651"/>
        <v>58235</v>
      </c>
      <c r="I5652" t="str">
        <f t="shared" si="5651"/>
        <v/>
      </c>
      <c r="J5652" t="str">
        <f t="shared" si="5651"/>
        <v/>
      </c>
      <c r="K5652" t="str">
        <f t="shared" si="5651"/>
        <v/>
      </c>
      <c r="L5652" t="str">
        <f t="shared" si="5651"/>
        <v/>
      </c>
      <c r="M5652" t="str">
        <f t="shared" si="5651"/>
        <v/>
      </c>
      <c r="N5652" t="str">
        <f t="shared" si="5651"/>
        <v/>
      </c>
    </row>
    <row r="5653">
      <c r="A5653" s="1">
        <v>58255.0</v>
      </c>
      <c r="B5653" s="1">
        <v>4.0</v>
      </c>
      <c r="C5653" t="str">
        <f t="shared" ref="C5653:N5653" si="5652">IF(C$1=$B5653,$A5653,"")</f>
        <v/>
      </c>
      <c r="D5653" t="str">
        <f t="shared" si="5652"/>
        <v/>
      </c>
      <c r="E5653" t="str">
        <f t="shared" si="5652"/>
        <v/>
      </c>
      <c r="F5653">
        <f t="shared" si="5652"/>
        <v>58255</v>
      </c>
      <c r="G5653" t="str">
        <f t="shared" si="5652"/>
        <v/>
      </c>
      <c r="H5653" t="str">
        <f t="shared" si="5652"/>
        <v/>
      </c>
      <c r="I5653" t="str">
        <f t="shared" si="5652"/>
        <v/>
      </c>
      <c r="J5653" t="str">
        <f t="shared" si="5652"/>
        <v/>
      </c>
      <c r="K5653" t="str">
        <f t="shared" si="5652"/>
        <v/>
      </c>
      <c r="L5653" t="str">
        <f t="shared" si="5652"/>
        <v/>
      </c>
      <c r="M5653" t="str">
        <f t="shared" si="5652"/>
        <v/>
      </c>
      <c r="N5653" t="str">
        <f t="shared" si="5652"/>
        <v/>
      </c>
    </row>
    <row r="5654">
      <c r="A5654" s="1">
        <v>58275.0</v>
      </c>
      <c r="B5654" s="1">
        <v>1.0</v>
      </c>
      <c r="C5654">
        <f t="shared" ref="C5654:N5654" si="5653">IF(C$1=$B5654,$A5654,"")</f>
        <v>58275</v>
      </c>
      <c r="D5654" t="str">
        <f t="shared" si="5653"/>
        <v/>
      </c>
      <c r="E5654" t="str">
        <f t="shared" si="5653"/>
        <v/>
      </c>
      <c r="F5654" t="str">
        <f t="shared" si="5653"/>
        <v/>
      </c>
      <c r="G5654" t="str">
        <f t="shared" si="5653"/>
        <v/>
      </c>
      <c r="H5654" t="str">
        <f t="shared" si="5653"/>
        <v/>
      </c>
      <c r="I5654" t="str">
        <f t="shared" si="5653"/>
        <v/>
      </c>
      <c r="J5654" t="str">
        <f t="shared" si="5653"/>
        <v/>
      </c>
      <c r="K5654" t="str">
        <f t="shared" si="5653"/>
        <v/>
      </c>
      <c r="L5654" t="str">
        <f t="shared" si="5653"/>
        <v/>
      </c>
      <c r="M5654" t="str">
        <f t="shared" si="5653"/>
        <v/>
      </c>
      <c r="N5654" t="str">
        <f t="shared" si="5653"/>
        <v/>
      </c>
    </row>
    <row r="5655">
      <c r="A5655" s="1">
        <v>58280.0</v>
      </c>
      <c r="B5655" s="1">
        <v>2.0</v>
      </c>
      <c r="C5655" t="str">
        <f t="shared" ref="C5655:N5655" si="5654">IF(C$1=$B5655,$A5655,"")</f>
        <v/>
      </c>
      <c r="D5655">
        <f t="shared" si="5654"/>
        <v>58280</v>
      </c>
      <c r="E5655" t="str">
        <f t="shared" si="5654"/>
        <v/>
      </c>
      <c r="F5655" t="str">
        <f t="shared" si="5654"/>
        <v/>
      </c>
      <c r="G5655" t="str">
        <f t="shared" si="5654"/>
        <v/>
      </c>
      <c r="H5655" t="str">
        <f t="shared" si="5654"/>
        <v/>
      </c>
      <c r="I5655" t="str">
        <f t="shared" si="5654"/>
        <v/>
      </c>
      <c r="J5655" t="str">
        <f t="shared" si="5654"/>
        <v/>
      </c>
      <c r="K5655" t="str">
        <f t="shared" si="5654"/>
        <v/>
      </c>
      <c r="L5655" t="str">
        <f t="shared" si="5654"/>
        <v/>
      </c>
      <c r="M5655" t="str">
        <f t="shared" si="5654"/>
        <v/>
      </c>
      <c r="N5655" t="str">
        <f t="shared" si="5654"/>
        <v/>
      </c>
    </row>
    <row r="5656">
      <c r="A5656" s="1">
        <v>58330.0</v>
      </c>
      <c r="B5656" s="1">
        <v>1.0</v>
      </c>
      <c r="C5656">
        <f t="shared" ref="C5656:N5656" si="5655">IF(C$1=$B5656,$A5656,"")</f>
        <v>58330</v>
      </c>
      <c r="D5656" t="str">
        <f t="shared" si="5655"/>
        <v/>
      </c>
      <c r="E5656" t="str">
        <f t="shared" si="5655"/>
        <v/>
      </c>
      <c r="F5656" t="str">
        <f t="shared" si="5655"/>
        <v/>
      </c>
      <c r="G5656" t="str">
        <f t="shared" si="5655"/>
        <v/>
      </c>
      <c r="H5656" t="str">
        <f t="shared" si="5655"/>
        <v/>
      </c>
      <c r="I5656" t="str">
        <f t="shared" si="5655"/>
        <v/>
      </c>
      <c r="J5656" t="str">
        <f t="shared" si="5655"/>
        <v/>
      </c>
      <c r="K5656" t="str">
        <f t="shared" si="5655"/>
        <v/>
      </c>
      <c r="L5656" t="str">
        <f t="shared" si="5655"/>
        <v/>
      </c>
      <c r="M5656" t="str">
        <f t="shared" si="5655"/>
        <v/>
      </c>
      <c r="N5656" t="str">
        <f t="shared" si="5655"/>
        <v/>
      </c>
    </row>
    <row r="5657">
      <c r="A5657" s="1">
        <v>58335.0</v>
      </c>
      <c r="B5657" s="1">
        <v>9.0</v>
      </c>
      <c r="C5657" t="str">
        <f t="shared" ref="C5657:N5657" si="5656">IF(C$1=$B5657,$A5657,"")</f>
        <v/>
      </c>
      <c r="D5657" t="str">
        <f t="shared" si="5656"/>
        <v/>
      </c>
      <c r="E5657" t="str">
        <f t="shared" si="5656"/>
        <v/>
      </c>
      <c r="F5657" t="str">
        <f t="shared" si="5656"/>
        <v/>
      </c>
      <c r="G5657" t="str">
        <f t="shared" si="5656"/>
        <v/>
      </c>
      <c r="H5657" t="str">
        <f t="shared" si="5656"/>
        <v/>
      </c>
      <c r="I5657" t="str">
        <f t="shared" si="5656"/>
        <v/>
      </c>
      <c r="J5657" t="str">
        <f t="shared" si="5656"/>
        <v/>
      </c>
      <c r="K5657">
        <f t="shared" si="5656"/>
        <v>58335</v>
      </c>
      <c r="L5657" t="str">
        <f t="shared" si="5656"/>
        <v/>
      </c>
      <c r="M5657" t="str">
        <f t="shared" si="5656"/>
        <v/>
      </c>
      <c r="N5657" t="str">
        <f t="shared" si="5656"/>
        <v/>
      </c>
    </row>
    <row r="5658">
      <c r="A5658" s="1">
        <v>58335.0</v>
      </c>
      <c r="B5658" s="1">
        <v>12.0</v>
      </c>
      <c r="C5658" t="str">
        <f t="shared" ref="C5658:N5658" si="5657">IF(C$1=$B5658,$A5658,"")</f>
        <v/>
      </c>
      <c r="D5658" t="str">
        <f t="shared" si="5657"/>
        <v/>
      </c>
      <c r="E5658" t="str">
        <f t="shared" si="5657"/>
        <v/>
      </c>
      <c r="F5658" t="str">
        <f t="shared" si="5657"/>
        <v/>
      </c>
      <c r="G5658" t="str">
        <f t="shared" si="5657"/>
        <v/>
      </c>
      <c r="H5658" t="str">
        <f t="shared" si="5657"/>
        <v/>
      </c>
      <c r="I5658" t="str">
        <f t="shared" si="5657"/>
        <v/>
      </c>
      <c r="J5658" t="str">
        <f t="shared" si="5657"/>
        <v/>
      </c>
      <c r="K5658" t="str">
        <f t="shared" si="5657"/>
        <v/>
      </c>
      <c r="L5658" t="str">
        <f t="shared" si="5657"/>
        <v/>
      </c>
      <c r="M5658" t="str">
        <f t="shared" si="5657"/>
        <v/>
      </c>
      <c r="N5658">
        <f t="shared" si="5657"/>
        <v>58335</v>
      </c>
    </row>
    <row r="5659">
      <c r="A5659" s="1">
        <v>58340.0</v>
      </c>
      <c r="B5659" s="1">
        <v>7.0</v>
      </c>
      <c r="C5659" t="str">
        <f t="shared" ref="C5659:N5659" si="5658">IF(C$1=$B5659,$A5659,"")</f>
        <v/>
      </c>
      <c r="D5659" t="str">
        <f t="shared" si="5658"/>
        <v/>
      </c>
      <c r="E5659" t="str">
        <f t="shared" si="5658"/>
        <v/>
      </c>
      <c r="F5659" t="str">
        <f t="shared" si="5658"/>
        <v/>
      </c>
      <c r="G5659" t="str">
        <f t="shared" si="5658"/>
        <v/>
      </c>
      <c r="H5659" t="str">
        <f t="shared" si="5658"/>
        <v/>
      </c>
      <c r="I5659">
        <f t="shared" si="5658"/>
        <v>58340</v>
      </c>
      <c r="J5659" t="str">
        <f t="shared" si="5658"/>
        <v/>
      </c>
      <c r="K5659" t="str">
        <f t="shared" si="5658"/>
        <v/>
      </c>
      <c r="L5659" t="str">
        <f t="shared" si="5658"/>
        <v/>
      </c>
      <c r="M5659" t="str">
        <f t="shared" si="5658"/>
        <v/>
      </c>
      <c r="N5659" t="str">
        <f t="shared" si="5658"/>
        <v/>
      </c>
    </row>
    <row r="5660">
      <c r="A5660" s="1">
        <v>58385.0</v>
      </c>
      <c r="B5660" s="1">
        <v>1.0</v>
      </c>
      <c r="C5660">
        <f t="shared" ref="C5660:N5660" si="5659">IF(C$1=$B5660,$A5660,"")</f>
        <v>58385</v>
      </c>
      <c r="D5660" t="str">
        <f t="shared" si="5659"/>
        <v/>
      </c>
      <c r="E5660" t="str">
        <f t="shared" si="5659"/>
        <v/>
      </c>
      <c r="F5660" t="str">
        <f t="shared" si="5659"/>
        <v/>
      </c>
      <c r="G5660" t="str">
        <f t="shared" si="5659"/>
        <v/>
      </c>
      <c r="H5660" t="str">
        <f t="shared" si="5659"/>
        <v/>
      </c>
      <c r="I5660" t="str">
        <f t="shared" si="5659"/>
        <v/>
      </c>
      <c r="J5660" t="str">
        <f t="shared" si="5659"/>
        <v/>
      </c>
      <c r="K5660" t="str">
        <f t="shared" si="5659"/>
        <v/>
      </c>
      <c r="L5660" t="str">
        <f t="shared" si="5659"/>
        <v/>
      </c>
      <c r="M5660" t="str">
        <f t="shared" si="5659"/>
        <v/>
      </c>
      <c r="N5660" t="str">
        <f t="shared" si="5659"/>
        <v/>
      </c>
    </row>
    <row r="5661">
      <c r="A5661" s="1">
        <v>58390.0</v>
      </c>
      <c r="B5661" s="1">
        <v>8.0</v>
      </c>
      <c r="C5661" t="str">
        <f t="shared" ref="C5661:N5661" si="5660">IF(C$1=$B5661,$A5661,"")</f>
        <v/>
      </c>
      <c r="D5661" t="str">
        <f t="shared" si="5660"/>
        <v/>
      </c>
      <c r="E5661" t="str">
        <f t="shared" si="5660"/>
        <v/>
      </c>
      <c r="F5661" t="str">
        <f t="shared" si="5660"/>
        <v/>
      </c>
      <c r="G5661" t="str">
        <f t="shared" si="5660"/>
        <v/>
      </c>
      <c r="H5661" t="str">
        <f t="shared" si="5660"/>
        <v/>
      </c>
      <c r="I5661" t="str">
        <f t="shared" si="5660"/>
        <v/>
      </c>
      <c r="J5661">
        <f t="shared" si="5660"/>
        <v>58390</v>
      </c>
      <c r="K5661" t="str">
        <f t="shared" si="5660"/>
        <v/>
      </c>
      <c r="L5661" t="str">
        <f t="shared" si="5660"/>
        <v/>
      </c>
      <c r="M5661" t="str">
        <f t="shared" si="5660"/>
        <v/>
      </c>
      <c r="N5661" t="str">
        <f t="shared" si="5660"/>
        <v/>
      </c>
    </row>
    <row r="5662">
      <c r="A5662" s="1">
        <v>58440.0</v>
      </c>
      <c r="B5662" s="1">
        <v>1.0</v>
      </c>
      <c r="C5662">
        <f t="shared" ref="C5662:N5662" si="5661">IF(C$1=$B5662,$A5662,"")</f>
        <v>58440</v>
      </c>
      <c r="D5662" t="str">
        <f t="shared" si="5661"/>
        <v/>
      </c>
      <c r="E5662" t="str">
        <f t="shared" si="5661"/>
        <v/>
      </c>
      <c r="F5662" t="str">
        <f t="shared" si="5661"/>
        <v/>
      </c>
      <c r="G5662" t="str">
        <f t="shared" si="5661"/>
        <v/>
      </c>
      <c r="H5662" t="str">
        <f t="shared" si="5661"/>
        <v/>
      </c>
      <c r="I5662" t="str">
        <f t="shared" si="5661"/>
        <v/>
      </c>
      <c r="J5662" t="str">
        <f t="shared" si="5661"/>
        <v/>
      </c>
      <c r="K5662" t="str">
        <f t="shared" si="5661"/>
        <v/>
      </c>
      <c r="L5662" t="str">
        <f t="shared" si="5661"/>
        <v/>
      </c>
      <c r="M5662" t="str">
        <f t="shared" si="5661"/>
        <v/>
      </c>
      <c r="N5662" t="str">
        <f t="shared" si="5661"/>
        <v/>
      </c>
    </row>
    <row r="5663">
      <c r="A5663" s="1">
        <v>58445.0</v>
      </c>
      <c r="B5663" s="1">
        <v>8.0</v>
      </c>
      <c r="C5663" t="str">
        <f t="shared" ref="C5663:N5663" si="5662">IF(C$1=$B5663,$A5663,"")</f>
        <v/>
      </c>
      <c r="D5663" t="str">
        <f t="shared" si="5662"/>
        <v/>
      </c>
      <c r="E5663" t="str">
        <f t="shared" si="5662"/>
        <v/>
      </c>
      <c r="F5663" t="str">
        <f t="shared" si="5662"/>
        <v/>
      </c>
      <c r="G5663" t="str">
        <f t="shared" si="5662"/>
        <v/>
      </c>
      <c r="H5663" t="str">
        <f t="shared" si="5662"/>
        <v/>
      </c>
      <c r="I5663" t="str">
        <f t="shared" si="5662"/>
        <v/>
      </c>
      <c r="J5663">
        <f t="shared" si="5662"/>
        <v>58445</v>
      </c>
      <c r="K5663" t="str">
        <f t="shared" si="5662"/>
        <v/>
      </c>
      <c r="L5663" t="str">
        <f t="shared" si="5662"/>
        <v/>
      </c>
      <c r="M5663" t="str">
        <f t="shared" si="5662"/>
        <v/>
      </c>
      <c r="N5663" t="str">
        <f t="shared" si="5662"/>
        <v/>
      </c>
    </row>
    <row r="5664">
      <c r="A5664" s="1">
        <v>58455.0</v>
      </c>
      <c r="B5664" s="1">
        <v>12.0</v>
      </c>
      <c r="C5664" t="str">
        <f t="shared" ref="C5664:N5664" si="5663">IF(C$1=$B5664,$A5664,"")</f>
        <v/>
      </c>
      <c r="D5664" t="str">
        <f t="shared" si="5663"/>
        <v/>
      </c>
      <c r="E5664" t="str">
        <f t="shared" si="5663"/>
        <v/>
      </c>
      <c r="F5664" t="str">
        <f t="shared" si="5663"/>
        <v/>
      </c>
      <c r="G5664" t="str">
        <f t="shared" si="5663"/>
        <v/>
      </c>
      <c r="H5664" t="str">
        <f t="shared" si="5663"/>
        <v/>
      </c>
      <c r="I5664" t="str">
        <f t="shared" si="5663"/>
        <v/>
      </c>
      <c r="J5664" t="str">
        <f t="shared" si="5663"/>
        <v/>
      </c>
      <c r="K5664" t="str">
        <f t="shared" si="5663"/>
        <v/>
      </c>
      <c r="L5664" t="str">
        <f t="shared" si="5663"/>
        <v/>
      </c>
      <c r="M5664" t="str">
        <f t="shared" si="5663"/>
        <v/>
      </c>
      <c r="N5664">
        <f t="shared" si="5663"/>
        <v>58455</v>
      </c>
    </row>
    <row r="5665">
      <c r="A5665" s="1">
        <v>58460.0</v>
      </c>
      <c r="B5665" s="1">
        <v>11.0</v>
      </c>
      <c r="C5665" t="str">
        <f t="shared" ref="C5665:N5665" si="5664">IF(C$1=$B5665,$A5665,"")</f>
        <v/>
      </c>
      <c r="D5665" t="str">
        <f t="shared" si="5664"/>
        <v/>
      </c>
      <c r="E5665" t="str">
        <f t="shared" si="5664"/>
        <v/>
      </c>
      <c r="F5665" t="str">
        <f t="shared" si="5664"/>
        <v/>
      </c>
      <c r="G5665" t="str">
        <f t="shared" si="5664"/>
        <v/>
      </c>
      <c r="H5665" t="str">
        <f t="shared" si="5664"/>
        <v/>
      </c>
      <c r="I5665" t="str">
        <f t="shared" si="5664"/>
        <v/>
      </c>
      <c r="J5665" t="str">
        <f t="shared" si="5664"/>
        <v/>
      </c>
      <c r="K5665" t="str">
        <f t="shared" si="5664"/>
        <v/>
      </c>
      <c r="L5665" t="str">
        <f t="shared" si="5664"/>
        <v/>
      </c>
      <c r="M5665">
        <f t="shared" si="5664"/>
        <v>58460</v>
      </c>
      <c r="N5665" t="str">
        <f t="shared" si="5664"/>
        <v/>
      </c>
    </row>
    <row r="5666">
      <c r="A5666" s="1">
        <v>58465.0</v>
      </c>
      <c r="B5666" s="1">
        <v>12.0</v>
      </c>
      <c r="C5666" t="str">
        <f t="shared" ref="C5666:N5666" si="5665">IF(C$1=$B5666,$A5666,"")</f>
        <v/>
      </c>
      <c r="D5666" t="str">
        <f t="shared" si="5665"/>
        <v/>
      </c>
      <c r="E5666" t="str">
        <f t="shared" si="5665"/>
        <v/>
      </c>
      <c r="F5666" t="str">
        <f t="shared" si="5665"/>
        <v/>
      </c>
      <c r="G5666" t="str">
        <f t="shared" si="5665"/>
        <v/>
      </c>
      <c r="H5666" t="str">
        <f t="shared" si="5665"/>
        <v/>
      </c>
      <c r="I5666" t="str">
        <f t="shared" si="5665"/>
        <v/>
      </c>
      <c r="J5666" t="str">
        <f t="shared" si="5665"/>
        <v/>
      </c>
      <c r="K5666" t="str">
        <f t="shared" si="5665"/>
        <v/>
      </c>
      <c r="L5666" t="str">
        <f t="shared" si="5665"/>
        <v/>
      </c>
      <c r="M5666" t="str">
        <f t="shared" si="5665"/>
        <v/>
      </c>
      <c r="N5666">
        <f t="shared" si="5665"/>
        <v>58465</v>
      </c>
    </row>
    <row r="5667">
      <c r="A5667" s="1">
        <v>58470.0</v>
      </c>
      <c r="B5667" s="1">
        <v>7.0</v>
      </c>
      <c r="C5667" t="str">
        <f t="shared" ref="C5667:N5667" si="5666">IF(C$1=$B5667,$A5667,"")</f>
        <v/>
      </c>
      <c r="D5667" t="str">
        <f t="shared" si="5666"/>
        <v/>
      </c>
      <c r="E5667" t="str">
        <f t="shared" si="5666"/>
        <v/>
      </c>
      <c r="F5667" t="str">
        <f t="shared" si="5666"/>
        <v/>
      </c>
      <c r="G5667" t="str">
        <f t="shared" si="5666"/>
        <v/>
      </c>
      <c r="H5667" t="str">
        <f t="shared" si="5666"/>
        <v/>
      </c>
      <c r="I5667">
        <f t="shared" si="5666"/>
        <v>58470</v>
      </c>
      <c r="J5667" t="str">
        <f t="shared" si="5666"/>
        <v/>
      </c>
      <c r="K5667" t="str">
        <f t="shared" si="5666"/>
        <v/>
      </c>
      <c r="L5667" t="str">
        <f t="shared" si="5666"/>
        <v/>
      </c>
      <c r="M5667" t="str">
        <f t="shared" si="5666"/>
        <v/>
      </c>
      <c r="N5667" t="str">
        <f t="shared" si="5666"/>
        <v/>
      </c>
    </row>
    <row r="5668">
      <c r="A5668" s="1">
        <v>58495.0</v>
      </c>
      <c r="B5668" s="1">
        <v>1.0</v>
      </c>
      <c r="C5668">
        <f t="shared" ref="C5668:N5668" si="5667">IF(C$1=$B5668,$A5668,"")</f>
        <v>58495</v>
      </c>
      <c r="D5668" t="str">
        <f t="shared" si="5667"/>
        <v/>
      </c>
      <c r="E5668" t="str">
        <f t="shared" si="5667"/>
        <v/>
      </c>
      <c r="F5668" t="str">
        <f t="shared" si="5667"/>
        <v/>
      </c>
      <c r="G5668" t="str">
        <f t="shared" si="5667"/>
        <v/>
      </c>
      <c r="H5668" t="str">
        <f t="shared" si="5667"/>
        <v/>
      </c>
      <c r="I5668" t="str">
        <f t="shared" si="5667"/>
        <v/>
      </c>
      <c r="J5668" t="str">
        <f t="shared" si="5667"/>
        <v/>
      </c>
      <c r="K5668" t="str">
        <f t="shared" si="5667"/>
        <v/>
      </c>
      <c r="L5668" t="str">
        <f t="shared" si="5667"/>
        <v/>
      </c>
      <c r="M5668" t="str">
        <f t="shared" si="5667"/>
        <v/>
      </c>
      <c r="N5668" t="str">
        <f t="shared" si="5667"/>
        <v/>
      </c>
    </row>
    <row r="5669">
      <c r="A5669" s="1">
        <v>58500.0</v>
      </c>
      <c r="B5669" s="1">
        <v>4.0</v>
      </c>
      <c r="C5669" t="str">
        <f t="shared" ref="C5669:N5669" si="5668">IF(C$1=$B5669,$A5669,"")</f>
        <v/>
      </c>
      <c r="D5669" t="str">
        <f t="shared" si="5668"/>
        <v/>
      </c>
      <c r="E5669" t="str">
        <f t="shared" si="5668"/>
        <v/>
      </c>
      <c r="F5669">
        <f t="shared" si="5668"/>
        <v>58500</v>
      </c>
      <c r="G5669" t="str">
        <f t="shared" si="5668"/>
        <v/>
      </c>
      <c r="H5669" t="str">
        <f t="shared" si="5668"/>
        <v/>
      </c>
      <c r="I5669" t="str">
        <f t="shared" si="5668"/>
        <v/>
      </c>
      <c r="J5669" t="str">
        <f t="shared" si="5668"/>
        <v/>
      </c>
      <c r="K5669" t="str">
        <f t="shared" si="5668"/>
        <v/>
      </c>
      <c r="L5669" t="str">
        <f t="shared" si="5668"/>
        <v/>
      </c>
      <c r="M5669" t="str">
        <f t="shared" si="5668"/>
        <v/>
      </c>
      <c r="N5669" t="str">
        <f t="shared" si="5668"/>
        <v/>
      </c>
    </row>
    <row r="5670">
      <c r="A5670" s="1">
        <v>58520.0</v>
      </c>
      <c r="B5670" s="1">
        <v>1.0</v>
      </c>
      <c r="C5670">
        <f t="shared" ref="C5670:N5670" si="5669">IF(C$1=$B5670,$A5670,"")</f>
        <v>58520</v>
      </c>
      <c r="D5670" t="str">
        <f t="shared" si="5669"/>
        <v/>
      </c>
      <c r="E5670" t="str">
        <f t="shared" si="5669"/>
        <v/>
      </c>
      <c r="F5670" t="str">
        <f t="shared" si="5669"/>
        <v/>
      </c>
      <c r="G5670" t="str">
        <f t="shared" si="5669"/>
        <v/>
      </c>
      <c r="H5670" t="str">
        <f t="shared" si="5669"/>
        <v/>
      </c>
      <c r="I5670" t="str">
        <f t="shared" si="5669"/>
        <v/>
      </c>
      <c r="J5670" t="str">
        <f t="shared" si="5669"/>
        <v/>
      </c>
      <c r="K5670" t="str">
        <f t="shared" si="5669"/>
        <v/>
      </c>
      <c r="L5670" t="str">
        <f t="shared" si="5669"/>
        <v/>
      </c>
      <c r="M5670" t="str">
        <f t="shared" si="5669"/>
        <v/>
      </c>
      <c r="N5670" t="str">
        <f t="shared" si="5669"/>
        <v/>
      </c>
    </row>
    <row r="5671">
      <c r="A5671" s="1">
        <v>58525.0</v>
      </c>
      <c r="B5671" s="1">
        <v>9.0</v>
      </c>
      <c r="C5671" t="str">
        <f t="shared" ref="C5671:N5671" si="5670">IF(C$1=$B5671,$A5671,"")</f>
        <v/>
      </c>
      <c r="D5671" t="str">
        <f t="shared" si="5670"/>
        <v/>
      </c>
      <c r="E5671" t="str">
        <f t="shared" si="5670"/>
        <v/>
      </c>
      <c r="F5671" t="str">
        <f t="shared" si="5670"/>
        <v/>
      </c>
      <c r="G5671" t="str">
        <f t="shared" si="5670"/>
        <v/>
      </c>
      <c r="H5671" t="str">
        <f t="shared" si="5670"/>
        <v/>
      </c>
      <c r="I5671" t="str">
        <f t="shared" si="5670"/>
        <v/>
      </c>
      <c r="J5671" t="str">
        <f t="shared" si="5670"/>
        <v/>
      </c>
      <c r="K5671">
        <f t="shared" si="5670"/>
        <v>58525</v>
      </c>
      <c r="L5671" t="str">
        <f t="shared" si="5670"/>
        <v/>
      </c>
      <c r="M5671" t="str">
        <f t="shared" si="5670"/>
        <v/>
      </c>
      <c r="N5671" t="str">
        <f t="shared" si="5670"/>
        <v/>
      </c>
    </row>
    <row r="5672">
      <c r="A5672" s="1">
        <v>58535.0</v>
      </c>
      <c r="B5672" s="1">
        <v>12.0</v>
      </c>
      <c r="C5672" t="str">
        <f t="shared" ref="C5672:N5672" si="5671">IF(C$1=$B5672,$A5672,"")</f>
        <v/>
      </c>
      <c r="D5672" t="str">
        <f t="shared" si="5671"/>
        <v/>
      </c>
      <c r="E5672" t="str">
        <f t="shared" si="5671"/>
        <v/>
      </c>
      <c r="F5672" t="str">
        <f t="shared" si="5671"/>
        <v/>
      </c>
      <c r="G5672" t="str">
        <f t="shared" si="5671"/>
        <v/>
      </c>
      <c r="H5672" t="str">
        <f t="shared" si="5671"/>
        <v/>
      </c>
      <c r="I5672" t="str">
        <f t="shared" si="5671"/>
        <v/>
      </c>
      <c r="J5672" t="str">
        <f t="shared" si="5671"/>
        <v/>
      </c>
      <c r="K5672" t="str">
        <f t="shared" si="5671"/>
        <v/>
      </c>
      <c r="L5672" t="str">
        <f t="shared" si="5671"/>
        <v/>
      </c>
      <c r="M5672" t="str">
        <f t="shared" si="5671"/>
        <v/>
      </c>
      <c r="N5672">
        <f t="shared" si="5671"/>
        <v>58535</v>
      </c>
    </row>
    <row r="5673">
      <c r="A5673" s="1">
        <v>58540.0</v>
      </c>
      <c r="B5673" s="1">
        <v>7.0</v>
      </c>
      <c r="C5673" t="str">
        <f t="shared" ref="C5673:N5673" si="5672">IF(C$1=$B5673,$A5673,"")</f>
        <v/>
      </c>
      <c r="D5673" t="str">
        <f t="shared" si="5672"/>
        <v/>
      </c>
      <c r="E5673" t="str">
        <f t="shared" si="5672"/>
        <v/>
      </c>
      <c r="F5673" t="str">
        <f t="shared" si="5672"/>
        <v/>
      </c>
      <c r="G5673" t="str">
        <f t="shared" si="5672"/>
        <v/>
      </c>
      <c r="H5673" t="str">
        <f t="shared" si="5672"/>
        <v/>
      </c>
      <c r="I5673">
        <f t="shared" si="5672"/>
        <v>58540</v>
      </c>
      <c r="J5673" t="str">
        <f t="shared" si="5672"/>
        <v/>
      </c>
      <c r="K5673" t="str">
        <f t="shared" si="5672"/>
        <v/>
      </c>
      <c r="L5673" t="str">
        <f t="shared" si="5672"/>
        <v/>
      </c>
      <c r="M5673" t="str">
        <f t="shared" si="5672"/>
        <v/>
      </c>
      <c r="N5673" t="str">
        <f t="shared" si="5672"/>
        <v/>
      </c>
    </row>
    <row r="5674">
      <c r="A5674" s="1">
        <v>58575.0</v>
      </c>
      <c r="B5674" s="1">
        <v>1.0</v>
      </c>
      <c r="C5674">
        <f t="shared" ref="C5674:N5674" si="5673">IF(C$1=$B5674,$A5674,"")</f>
        <v>58575</v>
      </c>
      <c r="D5674" t="str">
        <f t="shared" si="5673"/>
        <v/>
      </c>
      <c r="E5674" t="str">
        <f t="shared" si="5673"/>
        <v/>
      </c>
      <c r="F5674" t="str">
        <f t="shared" si="5673"/>
        <v/>
      </c>
      <c r="G5674" t="str">
        <f t="shared" si="5673"/>
        <v/>
      </c>
      <c r="H5674" t="str">
        <f t="shared" si="5673"/>
        <v/>
      </c>
      <c r="I5674" t="str">
        <f t="shared" si="5673"/>
        <v/>
      </c>
      <c r="J5674" t="str">
        <f t="shared" si="5673"/>
        <v/>
      </c>
      <c r="K5674" t="str">
        <f t="shared" si="5673"/>
        <v/>
      </c>
      <c r="L5674" t="str">
        <f t="shared" si="5673"/>
        <v/>
      </c>
      <c r="M5674" t="str">
        <f t="shared" si="5673"/>
        <v/>
      </c>
      <c r="N5674" t="str">
        <f t="shared" si="5673"/>
        <v/>
      </c>
    </row>
    <row r="5675">
      <c r="A5675" s="1">
        <v>58580.0</v>
      </c>
      <c r="B5675" s="1">
        <v>8.0</v>
      </c>
      <c r="C5675" t="str">
        <f t="shared" ref="C5675:N5675" si="5674">IF(C$1=$B5675,$A5675,"")</f>
        <v/>
      </c>
      <c r="D5675" t="str">
        <f t="shared" si="5674"/>
        <v/>
      </c>
      <c r="E5675" t="str">
        <f t="shared" si="5674"/>
        <v/>
      </c>
      <c r="F5675" t="str">
        <f t="shared" si="5674"/>
        <v/>
      </c>
      <c r="G5675" t="str">
        <f t="shared" si="5674"/>
        <v/>
      </c>
      <c r="H5675" t="str">
        <f t="shared" si="5674"/>
        <v/>
      </c>
      <c r="I5675" t="str">
        <f t="shared" si="5674"/>
        <v/>
      </c>
      <c r="J5675">
        <f t="shared" si="5674"/>
        <v>58580</v>
      </c>
      <c r="K5675" t="str">
        <f t="shared" si="5674"/>
        <v/>
      </c>
      <c r="L5675" t="str">
        <f t="shared" si="5674"/>
        <v/>
      </c>
      <c r="M5675" t="str">
        <f t="shared" si="5674"/>
        <v/>
      </c>
      <c r="N5675" t="str">
        <f t="shared" si="5674"/>
        <v/>
      </c>
    </row>
    <row r="5676">
      <c r="A5676" s="1">
        <v>58630.0</v>
      </c>
      <c r="B5676" s="1">
        <v>1.0</v>
      </c>
      <c r="C5676">
        <f t="shared" ref="C5676:N5676" si="5675">IF(C$1=$B5676,$A5676,"")</f>
        <v>58630</v>
      </c>
      <c r="D5676" t="str">
        <f t="shared" si="5675"/>
        <v/>
      </c>
      <c r="E5676" t="str">
        <f t="shared" si="5675"/>
        <v/>
      </c>
      <c r="F5676" t="str">
        <f t="shared" si="5675"/>
        <v/>
      </c>
      <c r="G5676" t="str">
        <f t="shared" si="5675"/>
        <v/>
      </c>
      <c r="H5676" t="str">
        <f t="shared" si="5675"/>
        <v/>
      </c>
      <c r="I5676" t="str">
        <f t="shared" si="5675"/>
        <v/>
      </c>
      <c r="J5676" t="str">
        <f t="shared" si="5675"/>
        <v/>
      </c>
      <c r="K5676" t="str">
        <f t="shared" si="5675"/>
        <v/>
      </c>
      <c r="L5676" t="str">
        <f t="shared" si="5675"/>
        <v/>
      </c>
      <c r="M5676" t="str">
        <f t="shared" si="5675"/>
        <v/>
      </c>
      <c r="N5676" t="str">
        <f t="shared" si="5675"/>
        <v/>
      </c>
    </row>
    <row r="5677">
      <c r="A5677" s="1">
        <v>58635.0</v>
      </c>
      <c r="B5677" s="1">
        <v>9.0</v>
      </c>
      <c r="C5677" t="str">
        <f t="shared" ref="C5677:N5677" si="5676">IF(C$1=$B5677,$A5677,"")</f>
        <v/>
      </c>
      <c r="D5677" t="str">
        <f t="shared" si="5676"/>
        <v/>
      </c>
      <c r="E5677" t="str">
        <f t="shared" si="5676"/>
        <v/>
      </c>
      <c r="F5677" t="str">
        <f t="shared" si="5676"/>
        <v/>
      </c>
      <c r="G5677" t="str">
        <f t="shared" si="5676"/>
        <v/>
      </c>
      <c r="H5677" t="str">
        <f t="shared" si="5676"/>
        <v/>
      </c>
      <c r="I5677" t="str">
        <f t="shared" si="5676"/>
        <v/>
      </c>
      <c r="J5677" t="str">
        <f t="shared" si="5676"/>
        <v/>
      </c>
      <c r="K5677">
        <f t="shared" si="5676"/>
        <v>58635</v>
      </c>
      <c r="L5677" t="str">
        <f t="shared" si="5676"/>
        <v/>
      </c>
      <c r="M5677" t="str">
        <f t="shared" si="5676"/>
        <v/>
      </c>
      <c r="N5677" t="str">
        <f t="shared" si="5676"/>
        <v/>
      </c>
    </row>
    <row r="5678">
      <c r="A5678" s="1">
        <v>58685.0</v>
      </c>
      <c r="B5678" s="1">
        <v>1.0</v>
      </c>
      <c r="C5678">
        <f t="shared" ref="C5678:N5678" si="5677">IF(C$1=$B5678,$A5678,"")</f>
        <v>58685</v>
      </c>
      <c r="D5678" t="str">
        <f t="shared" si="5677"/>
        <v/>
      </c>
      <c r="E5678" t="str">
        <f t="shared" si="5677"/>
        <v/>
      </c>
      <c r="F5678" t="str">
        <f t="shared" si="5677"/>
        <v/>
      </c>
      <c r="G5678" t="str">
        <f t="shared" si="5677"/>
        <v/>
      </c>
      <c r="H5678" t="str">
        <f t="shared" si="5677"/>
        <v/>
      </c>
      <c r="I5678" t="str">
        <f t="shared" si="5677"/>
        <v/>
      </c>
      <c r="J5678" t="str">
        <f t="shared" si="5677"/>
        <v/>
      </c>
      <c r="K5678" t="str">
        <f t="shared" si="5677"/>
        <v/>
      </c>
      <c r="L5678" t="str">
        <f t="shared" si="5677"/>
        <v/>
      </c>
      <c r="M5678" t="str">
        <f t="shared" si="5677"/>
        <v/>
      </c>
      <c r="N5678" t="str">
        <f t="shared" si="5677"/>
        <v/>
      </c>
    </row>
    <row r="5679">
      <c r="A5679" s="1">
        <v>58690.0</v>
      </c>
      <c r="B5679" s="1">
        <v>9.0</v>
      </c>
      <c r="C5679" t="str">
        <f t="shared" ref="C5679:N5679" si="5678">IF(C$1=$B5679,$A5679,"")</f>
        <v/>
      </c>
      <c r="D5679" t="str">
        <f t="shared" si="5678"/>
        <v/>
      </c>
      <c r="E5679" t="str">
        <f t="shared" si="5678"/>
        <v/>
      </c>
      <c r="F5679" t="str">
        <f t="shared" si="5678"/>
        <v/>
      </c>
      <c r="G5679" t="str">
        <f t="shared" si="5678"/>
        <v/>
      </c>
      <c r="H5679" t="str">
        <f t="shared" si="5678"/>
        <v/>
      </c>
      <c r="I5679" t="str">
        <f t="shared" si="5678"/>
        <v/>
      </c>
      <c r="J5679" t="str">
        <f t="shared" si="5678"/>
        <v/>
      </c>
      <c r="K5679">
        <f t="shared" si="5678"/>
        <v>58690</v>
      </c>
      <c r="L5679" t="str">
        <f t="shared" si="5678"/>
        <v/>
      </c>
      <c r="M5679" t="str">
        <f t="shared" si="5678"/>
        <v/>
      </c>
      <c r="N5679" t="str">
        <f t="shared" si="5678"/>
        <v/>
      </c>
    </row>
    <row r="5680">
      <c r="A5680" s="1">
        <v>58740.0</v>
      </c>
      <c r="B5680" s="1">
        <v>1.0</v>
      </c>
      <c r="C5680">
        <f t="shared" ref="C5680:N5680" si="5679">IF(C$1=$B5680,$A5680,"")</f>
        <v>58740</v>
      </c>
      <c r="D5680" t="str">
        <f t="shared" si="5679"/>
        <v/>
      </c>
      <c r="E5680" t="str">
        <f t="shared" si="5679"/>
        <v/>
      </c>
      <c r="F5680" t="str">
        <f t="shared" si="5679"/>
        <v/>
      </c>
      <c r="G5680" t="str">
        <f t="shared" si="5679"/>
        <v/>
      </c>
      <c r="H5680" t="str">
        <f t="shared" si="5679"/>
        <v/>
      </c>
      <c r="I5680" t="str">
        <f t="shared" si="5679"/>
        <v/>
      </c>
      <c r="J5680" t="str">
        <f t="shared" si="5679"/>
        <v/>
      </c>
      <c r="K5680" t="str">
        <f t="shared" si="5679"/>
        <v/>
      </c>
      <c r="L5680" t="str">
        <f t="shared" si="5679"/>
        <v/>
      </c>
      <c r="M5680" t="str">
        <f t="shared" si="5679"/>
        <v/>
      </c>
      <c r="N5680" t="str">
        <f t="shared" si="5679"/>
        <v/>
      </c>
    </row>
    <row r="5681">
      <c r="A5681" s="1">
        <v>58745.0</v>
      </c>
      <c r="B5681" s="1">
        <v>4.0</v>
      </c>
      <c r="C5681" t="str">
        <f t="shared" ref="C5681:N5681" si="5680">IF(C$1=$B5681,$A5681,"")</f>
        <v/>
      </c>
      <c r="D5681" t="str">
        <f t="shared" si="5680"/>
        <v/>
      </c>
      <c r="E5681" t="str">
        <f t="shared" si="5680"/>
        <v/>
      </c>
      <c r="F5681">
        <f t="shared" si="5680"/>
        <v>58745</v>
      </c>
      <c r="G5681" t="str">
        <f t="shared" si="5680"/>
        <v/>
      </c>
      <c r="H5681" t="str">
        <f t="shared" si="5680"/>
        <v/>
      </c>
      <c r="I5681" t="str">
        <f t="shared" si="5680"/>
        <v/>
      </c>
      <c r="J5681" t="str">
        <f t="shared" si="5680"/>
        <v/>
      </c>
      <c r="K5681" t="str">
        <f t="shared" si="5680"/>
        <v/>
      </c>
      <c r="L5681" t="str">
        <f t="shared" si="5680"/>
        <v/>
      </c>
      <c r="M5681" t="str">
        <f t="shared" si="5680"/>
        <v/>
      </c>
      <c r="N5681" t="str">
        <f t="shared" si="5680"/>
        <v/>
      </c>
    </row>
    <row r="5682">
      <c r="A5682" s="1">
        <v>58765.0</v>
      </c>
      <c r="B5682" s="1">
        <v>1.0</v>
      </c>
      <c r="C5682">
        <f t="shared" ref="C5682:N5682" si="5681">IF(C$1=$B5682,$A5682,"")</f>
        <v>58765</v>
      </c>
      <c r="D5682" t="str">
        <f t="shared" si="5681"/>
        <v/>
      </c>
      <c r="E5682" t="str">
        <f t="shared" si="5681"/>
        <v/>
      </c>
      <c r="F5682" t="str">
        <f t="shared" si="5681"/>
        <v/>
      </c>
      <c r="G5682" t="str">
        <f t="shared" si="5681"/>
        <v/>
      </c>
      <c r="H5682" t="str">
        <f t="shared" si="5681"/>
        <v/>
      </c>
      <c r="I5682" t="str">
        <f t="shared" si="5681"/>
        <v/>
      </c>
      <c r="J5682" t="str">
        <f t="shared" si="5681"/>
        <v/>
      </c>
      <c r="K5682" t="str">
        <f t="shared" si="5681"/>
        <v/>
      </c>
      <c r="L5682" t="str">
        <f t="shared" si="5681"/>
        <v/>
      </c>
      <c r="M5682" t="str">
        <f t="shared" si="5681"/>
        <v/>
      </c>
      <c r="N5682" t="str">
        <f t="shared" si="5681"/>
        <v/>
      </c>
    </row>
    <row r="5683">
      <c r="A5683" s="1">
        <v>58770.0</v>
      </c>
      <c r="B5683" s="1">
        <v>4.0</v>
      </c>
      <c r="C5683" t="str">
        <f t="shared" ref="C5683:N5683" si="5682">IF(C$1=$B5683,$A5683,"")</f>
        <v/>
      </c>
      <c r="D5683" t="str">
        <f t="shared" si="5682"/>
        <v/>
      </c>
      <c r="E5683" t="str">
        <f t="shared" si="5682"/>
        <v/>
      </c>
      <c r="F5683">
        <f t="shared" si="5682"/>
        <v>58770</v>
      </c>
      <c r="G5683" t="str">
        <f t="shared" si="5682"/>
        <v/>
      </c>
      <c r="H5683" t="str">
        <f t="shared" si="5682"/>
        <v/>
      </c>
      <c r="I5683" t="str">
        <f t="shared" si="5682"/>
        <v/>
      </c>
      <c r="J5683" t="str">
        <f t="shared" si="5682"/>
        <v/>
      </c>
      <c r="K5683" t="str">
        <f t="shared" si="5682"/>
        <v/>
      </c>
      <c r="L5683" t="str">
        <f t="shared" si="5682"/>
        <v/>
      </c>
      <c r="M5683" t="str">
        <f t="shared" si="5682"/>
        <v/>
      </c>
      <c r="N5683" t="str">
        <f t="shared" si="5682"/>
        <v/>
      </c>
    </row>
    <row r="5684">
      <c r="A5684" s="1">
        <v>58790.0</v>
      </c>
      <c r="B5684" s="1">
        <v>6.0</v>
      </c>
      <c r="C5684" t="str">
        <f t="shared" ref="C5684:N5684" si="5683">IF(C$1=$B5684,$A5684,"")</f>
        <v/>
      </c>
      <c r="D5684" t="str">
        <f t="shared" si="5683"/>
        <v/>
      </c>
      <c r="E5684" t="str">
        <f t="shared" si="5683"/>
        <v/>
      </c>
      <c r="F5684" t="str">
        <f t="shared" si="5683"/>
        <v/>
      </c>
      <c r="G5684" t="str">
        <f t="shared" si="5683"/>
        <v/>
      </c>
      <c r="H5684">
        <f t="shared" si="5683"/>
        <v>58790</v>
      </c>
      <c r="I5684" t="str">
        <f t="shared" si="5683"/>
        <v/>
      </c>
      <c r="J5684" t="str">
        <f t="shared" si="5683"/>
        <v/>
      </c>
      <c r="K5684" t="str">
        <f t="shared" si="5683"/>
        <v/>
      </c>
      <c r="L5684" t="str">
        <f t="shared" si="5683"/>
        <v/>
      </c>
      <c r="M5684" t="str">
        <f t="shared" si="5683"/>
        <v/>
      </c>
      <c r="N5684" t="str">
        <f t="shared" si="5683"/>
        <v/>
      </c>
    </row>
    <row r="5685">
      <c r="A5685" s="1">
        <v>58810.0</v>
      </c>
      <c r="B5685" s="1">
        <v>10.0</v>
      </c>
      <c r="C5685" t="str">
        <f t="shared" ref="C5685:N5685" si="5684">IF(C$1=$B5685,$A5685,"")</f>
        <v/>
      </c>
      <c r="D5685" t="str">
        <f t="shared" si="5684"/>
        <v/>
      </c>
      <c r="E5685" t="str">
        <f t="shared" si="5684"/>
        <v/>
      </c>
      <c r="F5685" t="str">
        <f t="shared" si="5684"/>
        <v/>
      </c>
      <c r="G5685" t="str">
        <f t="shared" si="5684"/>
        <v/>
      </c>
      <c r="H5685" t="str">
        <f t="shared" si="5684"/>
        <v/>
      </c>
      <c r="I5685" t="str">
        <f t="shared" si="5684"/>
        <v/>
      </c>
      <c r="J5685" t="str">
        <f t="shared" si="5684"/>
        <v/>
      </c>
      <c r="K5685" t="str">
        <f t="shared" si="5684"/>
        <v/>
      </c>
      <c r="L5685">
        <f t="shared" si="5684"/>
        <v>58810</v>
      </c>
      <c r="M5685" t="str">
        <f t="shared" si="5684"/>
        <v/>
      </c>
      <c r="N5685" t="str">
        <f t="shared" si="5684"/>
        <v/>
      </c>
    </row>
    <row r="5686">
      <c r="A5686" s="1">
        <v>58840.0</v>
      </c>
      <c r="B5686" s="1">
        <v>12.0</v>
      </c>
      <c r="C5686" t="str">
        <f t="shared" ref="C5686:N5686" si="5685">IF(C$1=$B5686,$A5686,"")</f>
        <v/>
      </c>
      <c r="D5686" t="str">
        <f t="shared" si="5685"/>
        <v/>
      </c>
      <c r="E5686" t="str">
        <f t="shared" si="5685"/>
        <v/>
      </c>
      <c r="F5686" t="str">
        <f t="shared" si="5685"/>
        <v/>
      </c>
      <c r="G5686" t="str">
        <f t="shared" si="5685"/>
        <v/>
      </c>
      <c r="H5686" t="str">
        <f t="shared" si="5685"/>
        <v/>
      </c>
      <c r="I5686" t="str">
        <f t="shared" si="5685"/>
        <v/>
      </c>
      <c r="J5686" t="str">
        <f t="shared" si="5685"/>
        <v/>
      </c>
      <c r="K5686" t="str">
        <f t="shared" si="5685"/>
        <v/>
      </c>
      <c r="L5686" t="str">
        <f t="shared" si="5685"/>
        <v/>
      </c>
      <c r="M5686" t="str">
        <f t="shared" si="5685"/>
        <v/>
      </c>
      <c r="N5686">
        <f t="shared" si="5685"/>
        <v>58840</v>
      </c>
    </row>
    <row r="5687">
      <c r="A5687" s="1">
        <v>58845.0</v>
      </c>
      <c r="B5687" s="1">
        <v>11.0</v>
      </c>
      <c r="C5687" t="str">
        <f t="shared" ref="C5687:N5687" si="5686">IF(C$1=$B5687,$A5687,"")</f>
        <v/>
      </c>
      <c r="D5687" t="str">
        <f t="shared" si="5686"/>
        <v/>
      </c>
      <c r="E5687" t="str">
        <f t="shared" si="5686"/>
        <v/>
      </c>
      <c r="F5687" t="str">
        <f t="shared" si="5686"/>
        <v/>
      </c>
      <c r="G5687" t="str">
        <f t="shared" si="5686"/>
        <v/>
      </c>
      <c r="H5687" t="str">
        <f t="shared" si="5686"/>
        <v/>
      </c>
      <c r="I5687" t="str">
        <f t="shared" si="5686"/>
        <v/>
      </c>
      <c r="J5687" t="str">
        <f t="shared" si="5686"/>
        <v/>
      </c>
      <c r="K5687" t="str">
        <f t="shared" si="5686"/>
        <v/>
      </c>
      <c r="L5687" t="str">
        <f t="shared" si="5686"/>
        <v/>
      </c>
      <c r="M5687">
        <f t="shared" si="5686"/>
        <v>58845</v>
      </c>
      <c r="N5687" t="str">
        <f t="shared" si="5686"/>
        <v/>
      </c>
    </row>
    <row r="5688">
      <c r="A5688" s="1">
        <v>58850.0</v>
      </c>
      <c r="B5688" s="1">
        <v>10.0</v>
      </c>
      <c r="C5688" t="str">
        <f t="shared" ref="C5688:N5688" si="5687">IF(C$1=$B5688,$A5688,"")</f>
        <v/>
      </c>
      <c r="D5688" t="str">
        <f t="shared" si="5687"/>
        <v/>
      </c>
      <c r="E5688" t="str">
        <f t="shared" si="5687"/>
        <v/>
      </c>
      <c r="F5688" t="str">
        <f t="shared" si="5687"/>
        <v/>
      </c>
      <c r="G5688" t="str">
        <f t="shared" si="5687"/>
        <v/>
      </c>
      <c r="H5688" t="str">
        <f t="shared" si="5687"/>
        <v/>
      </c>
      <c r="I5688" t="str">
        <f t="shared" si="5687"/>
        <v/>
      </c>
      <c r="J5688" t="str">
        <f t="shared" si="5687"/>
        <v/>
      </c>
      <c r="K5688" t="str">
        <f t="shared" si="5687"/>
        <v/>
      </c>
      <c r="L5688">
        <f t="shared" si="5687"/>
        <v>58850</v>
      </c>
      <c r="M5688" t="str">
        <f t="shared" si="5687"/>
        <v/>
      </c>
      <c r="N5688" t="str">
        <f t="shared" si="5687"/>
        <v/>
      </c>
    </row>
    <row r="5689">
      <c r="A5689" s="1">
        <v>58860.0</v>
      </c>
      <c r="B5689" s="1">
        <v>6.0</v>
      </c>
      <c r="C5689" t="str">
        <f t="shared" ref="C5689:N5689" si="5688">IF(C$1=$B5689,$A5689,"")</f>
        <v/>
      </c>
      <c r="D5689" t="str">
        <f t="shared" si="5688"/>
        <v/>
      </c>
      <c r="E5689" t="str">
        <f t="shared" si="5688"/>
        <v/>
      </c>
      <c r="F5689" t="str">
        <f t="shared" si="5688"/>
        <v/>
      </c>
      <c r="G5689" t="str">
        <f t="shared" si="5688"/>
        <v/>
      </c>
      <c r="H5689">
        <f t="shared" si="5688"/>
        <v>58860</v>
      </c>
      <c r="I5689" t="str">
        <f t="shared" si="5688"/>
        <v/>
      </c>
      <c r="J5689" t="str">
        <f t="shared" si="5688"/>
        <v/>
      </c>
      <c r="K5689" t="str">
        <f t="shared" si="5688"/>
        <v/>
      </c>
      <c r="L5689" t="str">
        <f t="shared" si="5688"/>
        <v/>
      </c>
      <c r="M5689" t="str">
        <f t="shared" si="5688"/>
        <v/>
      </c>
      <c r="N5689" t="str">
        <f t="shared" si="5688"/>
        <v/>
      </c>
    </row>
    <row r="5690">
      <c r="A5690" s="1">
        <v>58880.0</v>
      </c>
      <c r="B5690" s="1">
        <v>4.0</v>
      </c>
      <c r="C5690" t="str">
        <f t="shared" ref="C5690:N5690" si="5689">IF(C$1=$B5690,$A5690,"")</f>
        <v/>
      </c>
      <c r="D5690" t="str">
        <f t="shared" si="5689"/>
        <v/>
      </c>
      <c r="E5690" t="str">
        <f t="shared" si="5689"/>
        <v/>
      </c>
      <c r="F5690">
        <f t="shared" si="5689"/>
        <v>58880</v>
      </c>
      <c r="G5690" t="str">
        <f t="shared" si="5689"/>
        <v/>
      </c>
      <c r="H5690" t="str">
        <f t="shared" si="5689"/>
        <v/>
      </c>
      <c r="I5690" t="str">
        <f t="shared" si="5689"/>
        <v/>
      </c>
      <c r="J5690" t="str">
        <f t="shared" si="5689"/>
        <v/>
      </c>
      <c r="K5690" t="str">
        <f t="shared" si="5689"/>
        <v/>
      </c>
      <c r="L5690" t="str">
        <f t="shared" si="5689"/>
        <v/>
      </c>
      <c r="M5690" t="str">
        <f t="shared" si="5689"/>
        <v/>
      </c>
      <c r="N5690" t="str">
        <f t="shared" si="5689"/>
        <v/>
      </c>
    </row>
    <row r="5691">
      <c r="A5691" s="1">
        <v>58900.0</v>
      </c>
      <c r="B5691" s="1">
        <v>11.0</v>
      </c>
      <c r="C5691" t="str">
        <f t="shared" ref="C5691:N5691" si="5690">IF(C$1=$B5691,$A5691,"")</f>
        <v/>
      </c>
      <c r="D5691" t="str">
        <f t="shared" si="5690"/>
        <v/>
      </c>
      <c r="E5691" t="str">
        <f t="shared" si="5690"/>
        <v/>
      </c>
      <c r="F5691" t="str">
        <f t="shared" si="5690"/>
        <v/>
      </c>
      <c r="G5691" t="str">
        <f t="shared" si="5690"/>
        <v/>
      </c>
      <c r="H5691" t="str">
        <f t="shared" si="5690"/>
        <v/>
      </c>
      <c r="I5691" t="str">
        <f t="shared" si="5690"/>
        <v/>
      </c>
      <c r="J5691" t="str">
        <f t="shared" si="5690"/>
        <v/>
      </c>
      <c r="K5691" t="str">
        <f t="shared" si="5690"/>
        <v/>
      </c>
      <c r="L5691" t="str">
        <f t="shared" si="5690"/>
        <v/>
      </c>
      <c r="M5691">
        <f t="shared" si="5690"/>
        <v>58900</v>
      </c>
      <c r="N5691" t="str">
        <f t="shared" si="5690"/>
        <v/>
      </c>
    </row>
    <row r="5692">
      <c r="A5692" s="1">
        <v>58900.0</v>
      </c>
      <c r="B5692" s="1">
        <v>1.0</v>
      </c>
      <c r="C5692">
        <f t="shared" ref="C5692:N5692" si="5691">IF(C$1=$B5692,$A5692,"")</f>
        <v>58900</v>
      </c>
      <c r="D5692" t="str">
        <f t="shared" si="5691"/>
        <v/>
      </c>
      <c r="E5692" t="str">
        <f t="shared" si="5691"/>
        <v/>
      </c>
      <c r="F5692" t="str">
        <f t="shared" si="5691"/>
        <v/>
      </c>
      <c r="G5692" t="str">
        <f t="shared" si="5691"/>
        <v/>
      </c>
      <c r="H5692" t="str">
        <f t="shared" si="5691"/>
        <v/>
      </c>
      <c r="I5692" t="str">
        <f t="shared" si="5691"/>
        <v/>
      </c>
      <c r="J5692" t="str">
        <f t="shared" si="5691"/>
        <v/>
      </c>
      <c r="K5692" t="str">
        <f t="shared" si="5691"/>
        <v/>
      </c>
      <c r="L5692" t="str">
        <f t="shared" si="5691"/>
        <v/>
      </c>
      <c r="M5692" t="str">
        <f t="shared" si="5691"/>
        <v/>
      </c>
      <c r="N5692" t="str">
        <f t="shared" si="5691"/>
        <v/>
      </c>
    </row>
    <row r="5693">
      <c r="A5693" s="1">
        <v>58905.0</v>
      </c>
      <c r="B5693" s="1">
        <v>4.0</v>
      </c>
      <c r="C5693" t="str">
        <f t="shared" ref="C5693:N5693" si="5692">IF(C$1=$B5693,$A5693,"")</f>
        <v/>
      </c>
      <c r="D5693" t="str">
        <f t="shared" si="5692"/>
        <v/>
      </c>
      <c r="E5693" t="str">
        <f t="shared" si="5692"/>
        <v/>
      </c>
      <c r="F5693">
        <f t="shared" si="5692"/>
        <v>58905</v>
      </c>
      <c r="G5693" t="str">
        <f t="shared" si="5692"/>
        <v/>
      </c>
      <c r="H5693" t="str">
        <f t="shared" si="5692"/>
        <v/>
      </c>
      <c r="I5693" t="str">
        <f t="shared" si="5692"/>
        <v/>
      </c>
      <c r="J5693" t="str">
        <f t="shared" si="5692"/>
        <v/>
      </c>
      <c r="K5693" t="str">
        <f t="shared" si="5692"/>
        <v/>
      </c>
      <c r="L5693" t="str">
        <f t="shared" si="5692"/>
        <v/>
      </c>
      <c r="M5693" t="str">
        <f t="shared" si="5692"/>
        <v/>
      </c>
      <c r="N5693" t="str">
        <f t="shared" si="5692"/>
        <v/>
      </c>
    </row>
    <row r="5694">
      <c r="A5694" s="1">
        <v>58905.0</v>
      </c>
      <c r="B5694" s="1">
        <v>12.0</v>
      </c>
      <c r="C5694" t="str">
        <f t="shared" ref="C5694:N5694" si="5693">IF(C$1=$B5694,$A5694,"")</f>
        <v/>
      </c>
      <c r="D5694" t="str">
        <f t="shared" si="5693"/>
        <v/>
      </c>
      <c r="E5694" t="str">
        <f t="shared" si="5693"/>
        <v/>
      </c>
      <c r="F5694" t="str">
        <f t="shared" si="5693"/>
        <v/>
      </c>
      <c r="G5694" t="str">
        <f t="shared" si="5693"/>
        <v/>
      </c>
      <c r="H5694" t="str">
        <f t="shared" si="5693"/>
        <v/>
      </c>
      <c r="I5694" t="str">
        <f t="shared" si="5693"/>
        <v/>
      </c>
      <c r="J5694" t="str">
        <f t="shared" si="5693"/>
        <v/>
      </c>
      <c r="K5694" t="str">
        <f t="shared" si="5693"/>
        <v/>
      </c>
      <c r="L5694" t="str">
        <f t="shared" si="5693"/>
        <v/>
      </c>
      <c r="M5694" t="str">
        <f t="shared" si="5693"/>
        <v/>
      </c>
      <c r="N5694">
        <f t="shared" si="5693"/>
        <v>58905</v>
      </c>
    </row>
    <row r="5695">
      <c r="A5695" s="1">
        <v>58910.0</v>
      </c>
      <c r="B5695" s="1">
        <v>11.0</v>
      </c>
      <c r="C5695" t="str">
        <f t="shared" ref="C5695:N5695" si="5694">IF(C$1=$B5695,$A5695,"")</f>
        <v/>
      </c>
      <c r="D5695" t="str">
        <f t="shared" si="5694"/>
        <v/>
      </c>
      <c r="E5695" t="str">
        <f t="shared" si="5694"/>
        <v/>
      </c>
      <c r="F5695" t="str">
        <f t="shared" si="5694"/>
        <v/>
      </c>
      <c r="G5695" t="str">
        <f t="shared" si="5694"/>
        <v/>
      </c>
      <c r="H5695" t="str">
        <f t="shared" si="5694"/>
        <v/>
      </c>
      <c r="I5695" t="str">
        <f t="shared" si="5694"/>
        <v/>
      </c>
      <c r="J5695" t="str">
        <f t="shared" si="5694"/>
        <v/>
      </c>
      <c r="K5695" t="str">
        <f t="shared" si="5694"/>
        <v/>
      </c>
      <c r="L5695" t="str">
        <f t="shared" si="5694"/>
        <v/>
      </c>
      <c r="M5695">
        <f t="shared" si="5694"/>
        <v>58910</v>
      </c>
      <c r="N5695" t="str">
        <f t="shared" si="5694"/>
        <v/>
      </c>
    </row>
    <row r="5696">
      <c r="A5696" s="1">
        <v>58915.0</v>
      </c>
      <c r="B5696" s="1">
        <v>12.0</v>
      </c>
      <c r="C5696" t="str">
        <f t="shared" ref="C5696:N5696" si="5695">IF(C$1=$B5696,$A5696,"")</f>
        <v/>
      </c>
      <c r="D5696" t="str">
        <f t="shared" si="5695"/>
        <v/>
      </c>
      <c r="E5696" t="str">
        <f t="shared" si="5695"/>
        <v/>
      </c>
      <c r="F5696" t="str">
        <f t="shared" si="5695"/>
        <v/>
      </c>
      <c r="G5696" t="str">
        <f t="shared" si="5695"/>
        <v/>
      </c>
      <c r="H5696" t="str">
        <f t="shared" si="5695"/>
        <v/>
      </c>
      <c r="I5696" t="str">
        <f t="shared" si="5695"/>
        <v/>
      </c>
      <c r="J5696" t="str">
        <f t="shared" si="5695"/>
        <v/>
      </c>
      <c r="K5696" t="str">
        <f t="shared" si="5695"/>
        <v/>
      </c>
      <c r="L5696" t="str">
        <f t="shared" si="5695"/>
        <v/>
      </c>
      <c r="M5696" t="str">
        <f t="shared" si="5695"/>
        <v/>
      </c>
      <c r="N5696">
        <f t="shared" si="5695"/>
        <v>58915</v>
      </c>
    </row>
    <row r="5697">
      <c r="A5697" s="1">
        <v>58920.0</v>
      </c>
      <c r="B5697" s="1">
        <v>11.0</v>
      </c>
      <c r="C5697" t="str">
        <f t="shared" ref="C5697:N5697" si="5696">IF(C$1=$B5697,$A5697,"")</f>
        <v/>
      </c>
      <c r="D5697" t="str">
        <f t="shared" si="5696"/>
        <v/>
      </c>
      <c r="E5697" t="str">
        <f t="shared" si="5696"/>
        <v/>
      </c>
      <c r="F5697" t="str">
        <f t="shared" si="5696"/>
        <v/>
      </c>
      <c r="G5697" t="str">
        <f t="shared" si="5696"/>
        <v/>
      </c>
      <c r="H5697" t="str">
        <f t="shared" si="5696"/>
        <v/>
      </c>
      <c r="I5697" t="str">
        <f t="shared" si="5696"/>
        <v/>
      </c>
      <c r="J5697" t="str">
        <f t="shared" si="5696"/>
        <v/>
      </c>
      <c r="K5697" t="str">
        <f t="shared" si="5696"/>
        <v/>
      </c>
      <c r="L5697" t="str">
        <f t="shared" si="5696"/>
        <v/>
      </c>
      <c r="M5697">
        <f t="shared" si="5696"/>
        <v>58920</v>
      </c>
      <c r="N5697" t="str">
        <f t="shared" si="5696"/>
        <v/>
      </c>
    </row>
    <row r="5698">
      <c r="A5698" s="1">
        <v>58925.0</v>
      </c>
      <c r="B5698" s="1">
        <v>6.0</v>
      </c>
      <c r="C5698" t="str">
        <f t="shared" ref="C5698:N5698" si="5697">IF(C$1=$B5698,$A5698,"")</f>
        <v/>
      </c>
      <c r="D5698" t="str">
        <f t="shared" si="5697"/>
        <v/>
      </c>
      <c r="E5698" t="str">
        <f t="shared" si="5697"/>
        <v/>
      </c>
      <c r="F5698" t="str">
        <f t="shared" si="5697"/>
        <v/>
      </c>
      <c r="G5698" t="str">
        <f t="shared" si="5697"/>
        <v/>
      </c>
      <c r="H5698">
        <f t="shared" si="5697"/>
        <v>58925</v>
      </c>
      <c r="I5698" t="str">
        <f t="shared" si="5697"/>
        <v/>
      </c>
      <c r="J5698" t="str">
        <f t="shared" si="5697"/>
        <v/>
      </c>
      <c r="K5698" t="str">
        <f t="shared" si="5697"/>
        <v/>
      </c>
      <c r="L5698" t="str">
        <f t="shared" si="5697"/>
        <v/>
      </c>
      <c r="M5698" t="str">
        <f t="shared" si="5697"/>
        <v/>
      </c>
      <c r="N5698" t="str">
        <f t="shared" si="5697"/>
        <v/>
      </c>
    </row>
    <row r="5699">
      <c r="A5699" s="1">
        <v>58925.0</v>
      </c>
      <c r="B5699" s="1">
        <v>12.0</v>
      </c>
      <c r="C5699" t="str">
        <f t="shared" ref="C5699:N5699" si="5698">IF(C$1=$B5699,$A5699,"")</f>
        <v/>
      </c>
      <c r="D5699" t="str">
        <f t="shared" si="5698"/>
        <v/>
      </c>
      <c r="E5699" t="str">
        <f t="shared" si="5698"/>
        <v/>
      </c>
      <c r="F5699" t="str">
        <f t="shared" si="5698"/>
        <v/>
      </c>
      <c r="G5699" t="str">
        <f t="shared" si="5698"/>
        <v/>
      </c>
      <c r="H5699" t="str">
        <f t="shared" si="5698"/>
        <v/>
      </c>
      <c r="I5699" t="str">
        <f t="shared" si="5698"/>
        <v/>
      </c>
      <c r="J5699" t="str">
        <f t="shared" si="5698"/>
        <v/>
      </c>
      <c r="K5699" t="str">
        <f t="shared" si="5698"/>
        <v/>
      </c>
      <c r="L5699" t="str">
        <f t="shared" si="5698"/>
        <v/>
      </c>
      <c r="M5699" t="str">
        <f t="shared" si="5698"/>
        <v/>
      </c>
      <c r="N5699">
        <f t="shared" si="5698"/>
        <v>58925</v>
      </c>
    </row>
    <row r="5700">
      <c r="A5700" s="1">
        <v>58930.0</v>
      </c>
      <c r="B5700" s="1">
        <v>7.0</v>
      </c>
      <c r="C5700" t="str">
        <f t="shared" ref="C5700:N5700" si="5699">IF(C$1=$B5700,$A5700,"")</f>
        <v/>
      </c>
      <c r="D5700" t="str">
        <f t="shared" si="5699"/>
        <v/>
      </c>
      <c r="E5700" t="str">
        <f t="shared" si="5699"/>
        <v/>
      </c>
      <c r="F5700" t="str">
        <f t="shared" si="5699"/>
        <v/>
      </c>
      <c r="G5700" t="str">
        <f t="shared" si="5699"/>
        <v/>
      </c>
      <c r="H5700" t="str">
        <f t="shared" si="5699"/>
        <v/>
      </c>
      <c r="I5700">
        <f t="shared" si="5699"/>
        <v>58930</v>
      </c>
      <c r="J5700" t="str">
        <f t="shared" si="5699"/>
        <v/>
      </c>
      <c r="K5700" t="str">
        <f t="shared" si="5699"/>
        <v/>
      </c>
      <c r="L5700" t="str">
        <f t="shared" si="5699"/>
        <v/>
      </c>
      <c r="M5700" t="str">
        <f t="shared" si="5699"/>
        <v/>
      </c>
      <c r="N5700" t="str">
        <f t="shared" si="5699"/>
        <v/>
      </c>
    </row>
    <row r="5701">
      <c r="A5701" s="1">
        <v>58945.0</v>
      </c>
      <c r="B5701" s="1">
        <v>10.0</v>
      </c>
      <c r="C5701" t="str">
        <f t="shared" ref="C5701:N5701" si="5700">IF(C$1=$B5701,$A5701,"")</f>
        <v/>
      </c>
      <c r="D5701" t="str">
        <f t="shared" si="5700"/>
        <v/>
      </c>
      <c r="E5701" t="str">
        <f t="shared" si="5700"/>
        <v/>
      </c>
      <c r="F5701" t="str">
        <f t="shared" si="5700"/>
        <v/>
      </c>
      <c r="G5701" t="str">
        <f t="shared" si="5700"/>
        <v/>
      </c>
      <c r="H5701" t="str">
        <f t="shared" si="5700"/>
        <v/>
      </c>
      <c r="I5701" t="str">
        <f t="shared" si="5700"/>
        <v/>
      </c>
      <c r="J5701" t="str">
        <f t="shared" si="5700"/>
        <v/>
      </c>
      <c r="K5701" t="str">
        <f t="shared" si="5700"/>
        <v/>
      </c>
      <c r="L5701">
        <f t="shared" si="5700"/>
        <v>58945</v>
      </c>
      <c r="M5701" t="str">
        <f t="shared" si="5700"/>
        <v/>
      </c>
      <c r="N5701" t="str">
        <f t="shared" si="5700"/>
        <v/>
      </c>
    </row>
    <row r="5702">
      <c r="A5702" s="1">
        <v>58970.0</v>
      </c>
      <c r="B5702" s="1">
        <v>12.0</v>
      </c>
      <c r="C5702" t="str">
        <f t="shared" ref="C5702:N5702" si="5701">IF(C$1=$B5702,$A5702,"")</f>
        <v/>
      </c>
      <c r="D5702" t="str">
        <f t="shared" si="5701"/>
        <v/>
      </c>
      <c r="E5702" t="str">
        <f t="shared" si="5701"/>
        <v/>
      </c>
      <c r="F5702" t="str">
        <f t="shared" si="5701"/>
        <v/>
      </c>
      <c r="G5702" t="str">
        <f t="shared" si="5701"/>
        <v/>
      </c>
      <c r="H5702" t="str">
        <f t="shared" si="5701"/>
        <v/>
      </c>
      <c r="I5702" t="str">
        <f t="shared" si="5701"/>
        <v/>
      </c>
      <c r="J5702" t="str">
        <f t="shared" si="5701"/>
        <v/>
      </c>
      <c r="K5702" t="str">
        <f t="shared" si="5701"/>
        <v/>
      </c>
      <c r="L5702" t="str">
        <f t="shared" si="5701"/>
        <v/>
      </c>
      <c r="M5702" t="str">
        <f t="shared" si="5701"/>
        <v/>
      </c>
      <c r="N5702">
        <f t="shared" si="5701"/>
        <v>58970</v>
      </c>
    </row>
    <row r="5703">
      <c r="A5703" s="1">
        <v>58975.0</v>
      </c>
      <c r="B5703" s="1">
        <v>11.0</v>
      </c>
      <c r="C5703" t="str">
        <f t="shared" ref="C5703:N5703" si="5702">IF(C$1=$B5703,$A5703,"")</f>
        <v/>
      </c>
      <c r="D5703" t="str">
        <f t="shared" si="5702"/>
        <v/>
      </c>
      <c r="E5703" t="str">
        <f t="shared" si="5702"/>
        <v/>
      </c>
      <c r="F5703" t="str">
        <f t="shared" si="5702"/>
        <v/>
      </c>
      <c r="G5703" t="str">
        <f t="shared" si="5702"/>
        <v/>
      </c>
      <c r="H5703" t="str">
        <f t="shared" si="5702"/>
        <v/>
      </c>
      <c r="I5703" t="str">
        <f t="shared" si="5702"/>
        <v/>
      </c>
      <c r="J5703" t="str">
        <f t="shared" si="5702"/>
        <v/>
      </c>
      <c r="K5703" t="str">
        <f t="shared" si="5702"/>
        <v/>
      </c>
      <c r="L5703" t="str">
        <f t="shared" si="5702"/>
        <v/>
      </c>
      <c r="M5703">
        <f t="shared" si="5702"/>
        <v>58975</v>
      </c>
      <c r="N5703" t="str">
        <f t="shared" si="5702"/>
        <v/>
      </c>
    </row>
    <row r="5704">
      <c r="A5704" s="1">
        <v>58980.0</v>
      </c>
      <c r="B5704" s="1">
        <v>10.0</v>
      </c>
      <c r="C5704" t="str">
        <f t="shared" ref="C5704:N5704" si="5703">IF(C$1=$B5704,$A5704,"")</f>
        <v/>
      </c>
      <c r="D5704" t="str">
        <f t="shared" si="5703"/>
        <v/>
      </c>
      <c r="E5704" t="str">
        <f t="shared" si="5703"/>
        <v/>
      </c>
      <c r="F5704" t="str">
        <f t="shared" si="5703"/>
        <v/>
      </c>
      <c r="G5704" t="str">
        <f t="shared" si="5703"/>
        <v/>
      </c>
      <c r="H5704" t="str">
        <f t="shared" si="5703"/>
        <v/>
      </c>
      <c r="I5704" t="str">
        <f t="shared" si="5703"/>
        <v/>
      </c>
      <c r="J5704" t="str">
        <f t="shared" si="5703"/>
        <v/>
      </c>
      <c r="K5704" t="str">
        <f t="shared" si="5703"/>
        <v/>
      </c>
      <c r="L5704">
        <f t="shared" si="5703"/>
        <v>58980</v>
      </c>
      <c r="M5704" t="str">
        <f t="shared" si="5703"/>
        <v/>
      </c>
      <c r="N5704" t="str">
        <f t="shared" si="5703"/>
        <v/>
      </c>
    </row>
    <row r="5705">
      <c r="A5705" s="1">
        <v>58995.0</v>
      </c>
      <c r="B5705" s="1">
        <v>11.0</v>
      </c>
      <c r="C5705" t="str">
        <f t="shared" ref="C5705:N5705" si="5704">IF(C$1=$B5705,$A5705,"")</f>
        <v/>
      </c>
      <c r="D5705" t="str">
        <f t="shared" si="5704"/>
        <v/>
      </c>
      <c r="E5705" t="str">
        <f t="shared" si="5704"/>
        <v/>
      </c>
      <c r="F5705" t="str">
        <f t="shared" si="5704"/>
        <v/>
      </c>
      <c r="G5705" t="str">
        <f t="shared" si="5704"/>
        <v/>
      </c>
      <c r="H5705" t="str">
        <f t="shared" si="5704"/>
        <v/>
      </c>
      <c r="I5705" t="str">
        <f t="shared" si="5704"/>
        <v/>
      </c>
      <c r="J5705" t="str">
        <f t="shared" si="5704"/>
        <v/>
      </c>
      <c r="K5705" t="str">
        <f t="shared" si="5704"/>
        <v/>
      </c>
      <c r="L5705" t="str">
        <f t="shared" si="5704"/>
        <v/>
      </c>
      <c r="M5705">
        <f t="shared" si="5704"/>
        <v>58995</v>
      </c>
      <c r="N5705" t="str">
        <f t="shared" si="5704"/>
        <v/>
      </c>
    </row>
    <row r="5706">
      <c r="A5706" s="1">
        <v>59000.0</v>
      </c>
      <c r="B5706" s="1">
        <v>12.0</v>
      </c>
      <c r="C5706" t="str">
        <f t="shared" ref="C5706:N5706" si="5705">IF(C$1=$B5706,$A5706,"")</f>
        <v/>
      </c>
      <c r="D5706" t="str">
        <f t="shared" si="5705"/>
        <v/>
      </c>
      <c r="E5706" t="str">
        <f t="shared" si="5705"/>
        <v/>
      </c>
      <c r="F5706" t="str">
        <f t="shared" si="5705"/>
        <v/>
      </c>
      <c r="G5706" t="str">
        <f t="shared" si="5705"/>
        <v/>
      </c>
      <c r="H5706" t="str">
        <f t="shared" si="5705"/>
        <v/>
      </c>
      <c r="I5706" t="str">
        <f t="shared" si="5705"/>
        <v/>
      </c>
      <c r="J5706" t="str">
        <f t="shared" si="5705"/>
        <v/>
      </c>
      <c r="K5706" t="str">
        <f t="shared" si="5705"/>
        <v/>
      </c>
      <c r="L5706" t="str">
        <f t="shared" si="5705"/>
        <v/>
      </c>
      <c r="M5706" t="str">
        <f t="shared" si="5705"/>
        <v/>
      </c>
      <c r="N5706">
        <f t="shared" si="5705"/>
        <v>59000</v>
      </c>
    </row>
    <row r="5707">
      <c r="A5707" s="1">
        <v>59005.0</v>
      </c>
      <c r="B5707" s="1">
        <v>11.0</v>
      </c>
      <c r="C5707" t="str">
        <f t="shared" ref="C5707:N5707" si="5706">IF(C$1=$B5707,$A5707,"")</f>
        <v/>
      </c>
      <c r="D5707" t="str">
        <f t="shared" si="5706"/>
        <v/>
      </c>
      <c r="E5707" t="str">
        <f t="shared" si="5706"/>
        <v/>
      </c>
      <c r="F5707" t="str">
        <f t="shared" si="5706"/>
        <v/>
      </c>
      <c r="G5707" t="str">
        <f t="shared" si="5706"/>
        <v/>
      </c>
      <c r="H5707" t="str">
        <f t="shared" si="5706"/>
        <v/>
      </c>
      <c r="I5707" t="str">
        <f t="shared" si="5706"/>
        <v/>
      </c>
      <c r="J5707" t="str">
        <f t="shared" si="5706"/>
        <v/>
      </c>
      <c r="K5707" t="str">
        <f t="shared" si="5706"/>
        <v/>
      </c>
      <c r="L5707" t="str">
        <f t="shared" si="5706"/>
        <v/>
      </c>
      <c r="M5707">
        <f t="shared" si="5706"/>
        <v>59005</v>
      </c>
      <c r="N5707" t="str">
        <f t="shared" si="5706"/>
        <v/>
      </c>
    </row>
    <row r="5708">
      <c r="A5708" s="1">
        <v>59010.0</v>
      </c>
      <c r="B5708" s="1">
        <v>10.0</v>
      </c>
      <c r="C5708" t="str">
        <f t="shared" ref="C5708:N5708" si="5707">IF(C$1=$B5708,$A5708,"")</f>
        <v/>
      </c>
      <c r="D5708" t="str">
        <f t="shared" si="5707"/>
        <v/>
      </c>
      <c r="E5708" t="str">
        <f t="shared" si="5707"/>
        <v/>
      </c>
      <c r="F5708" t="str">
        <f t="shared" si="5707"/>
        <v/>
      </c>
      <c r="G5708" t="str">
        <f t="shared" si="5707"/>
        <v/>
      </c>
      <c r="H5708" t="str">
        <f t="shared" si="5707"/>
        <v/>
      </c>
      <c r="I5708" t="str">
        <f t="shared" si="5707"/>
        <v/>
      </c>
      <c r="J5708" t="str">
        <f t="shared" si="5707"/>
        <v/>
      </c>
      <c r="K5708" t="str">
        <f t="shared" si="5707"/>
        <v/>
      </c>
      <c r="L5708">
        <f t="shared" si="5707"/>
        <v>59010</v>
      </c>
      <c r="M5708" t="str">
        <f t="shared" si="5707"/>
        <v/>
      </c>
      <c r="N5708" t="str">
        <f t="shared" si="5707"/>
        <v/>
      </c>
    </row>
    <row r="5709">
      <c r="A5709" s="1">
        <v>59030.0</v>
      </c>
      <c r="B5709" s="1">
        <v>11.0</v>
      </c>
      <c r="C5709" t="str">
        <f t="shared" ref="C5709:N5709" si="5708">IF(C$1=$B5709,$A5709,"")</f>
        <v/>
      </c>
      <c r="D5709" t="str">
        <f t="shared" si="5708"/>
        <v/>
      </c>
      <c r="E5709" t="str">
        <f t="shared" si="5708"/>
        <v/>
      </c>
      <c r="F5709" t="str">
        <f t="shared" si="5708"/>
        <v/>
      </c>
      <c r="G5709" t="str">
        <f t="shared" si="5708"/>
        <v/>
      </c>
      <c r="H5709" t="str">
        <f t="shared" si="5708"/>
        <v/>
      </c>
      <c r="I5709" t="str">
        <f t="shared" si="5708"/>
        <v/>
      </c>
      <c r="J5709" t="str">
        <f t="shared" si="5708"/>
        <v/>
      </c>
      <c r="K5709" t="str">
        <f t="shared" si="5708"/>
        <v/>
      </c>
      <c r="L5709" t="str">
        <f t="shared" si="5708"/>
        <v/>
      </c>
      <c r="M5709">
        <f t="shared" si="5708"/>
        <v>59030</v>
      </c>
      <c r="N5709" t="str">
        <f t="shared" si="5708"/>
        <v/>
      </c>
    </row>
    <row r="5710">
      <c r="A5710" s="1">
        <v>59035.0</v>
      </c>
      <c r="B5710" s="1">
        <v>10.0</v>
      </c>
      <c r="C5710" t="str">
        <f t="shared" ref="C5710:N5710" si="5709">IF(C$1=$B5710,$A5710,"")</f>
        <v/>
      </c>
      <c r="D5710" t="str">
        <f t="shared" si="5709"/>
        <v/>
      </c>
      <c r="E5710" t="str">
        <f t="shared" si="5709"/>
        <v/>
      </c>
      <c r="F5710" t="str">
        <f t="shared" si="5709"/>
        <v/>
      </c>
      <c r="G5710" t="str">
        <f t="shared" si="5709"/>
        <v/>
      </c>
      <c r="H5710" t="str">
        <f t="shared" si="5709"/>
        <v/>
      </c>
      <c r="I5710" t="str">
        <f t="shared" si="5709"/>
        <v/>
      </c>
      <c r="J5710" t="str">
        <f t="shared" si="5709"/>
        <v/>
      </c>
      <c r="K5710" t="str">
        <f t="shared" si="5709"/>
        <v/>
      </c>
      <c r="L5710">
        <f t="shared" si="5709"/>
        <v>59035</v>
      </c>
      <c r="M5710" t="str">
        <f t="shared" si="5709"/>
        <v/>
      </c>
      <c r="N5710" t="str">
        <f t="shared" si="5709"/>
        <v/>
      </c>
    </row>
    <row r="5711">
      <c r="A5711" s="1">
        <v>59040.0</v>
      </c>
      <c r="B5711" s="1">
        <v>12.0</v>
      </c>
      <c r="C5711" t="str">
        <f t="shared" ref="C5711:N5711" si="5710">IF(C$1=$B5711,$A5711,"")</f>
        <v/>
      </c>
      <c r="D5711" t="str">
        <f t="shared" si="5710"/>
        <v/>
      </c>
      <c r="E5711" t="str">
        <f t="shared" si="5710"/>
        <v/>
      </c>
      <c r="F5711" t="str">
        <f t="shared" si="5710"/>
        <v/>
      </c>
      <c r="G5711" t="str">
        <f t="shared" si="5710"/>
        <v/>
      </c>
      <c r="H5711" t="str">
        <f t="shared" si="5710"/>
        <v/>
      </c>
      <c r="I5711" t="str">
        <f t="shared" si="5710"/>
        <v/>
      </c>
      <c r="J5711" t="str">
        <f t="shared" si="5710"/>
        <v/>
      </c>
      <c r="K5711" t="str">
        <f t="shared" si="5710"/>
        <v/>
      </c>
      <c r="L5711" t="str">
        <f t="shared" si="5710"/>
        <v/>
      </c>
      <c r="M5711" t="str">
        <f t="shared" si="5710"/>
        <v/>
      </c>
      <c r="N5711">
        <f t="shared" si="5710"/>
        <v>59040</v>
      </c>
    </row>
    <row r="5712">
      <c r="A5712" s="1">
        <v>59045.0</v>
      </c>
      <c r="B5712" s="1">
        <v>7.0</v>
      </c>
      <c r="C5712" t="str">
        <f t="shared" ref="C5712:N5712" si="5711">IF(C$1=$B5712,$A5712,"")</f>
        <v/>
      </c>
      <c r="D5712" t="str">
        <f t="shared" si="5711"/>
        <v/>
      </c>
      <c r="E5712" t="str">
        <f t="shared" si="5711"/>
        <v/>
      </c>
      <c r="F5712" t="str">
        <f t="shared" si="5711"/>
        <v/>
      </c>
      <c r="G5712" t="str">
        <f t="shared" si="5711"/>
        <v/>
      </c>
      <c r="H5712" t="str">
        <f t="shared" si="5711"/>
        <v/>
      </c>
      <c r="I5712">
        <f t="shared" si="5711"/>
        <v>59045</v>
      </c>
      <c r="J5712" t="str">
        <f t="shared" si="5711"/>
        <v/>
      </c>
      <c r="K5712" t="str">
        <f t="shared" si="5711"/>
        <v/>
      </c>
      <c r="L5712" t="str">
        <f t="shared" si="5711"/>
        <v/>
      </c>
      <c r="M5712" t="str">
        <f t="shared" si="5711"/>
        <v/>
      </c>
      <c r="N5712" t="str">
        <f t="shared" si="5711"/>
        <v/>
      </c>
    </row>
    <row r="5713">
      <c r="A5713" s="1">
        <v>59060.0</v>
      </c>
      <c r="B5713" s="1">
        <v>11.0</v>
      </c>
      <c r="C5713" t="str">
        <f t="shared" ref="C5713:N5713" si="5712">IF(C$1=$B5713,$A5713,"")</f>
        <v/>
      </c>
      <c r="D5713" t="str">
        <f t="shared" si="5712"/>
        <v/>
      </c>
      <c r="E5713" t="str">
        <f t="shared" si="5712"/>
        <v/>
      </c>
      <c r="F5713" t="str">
        <f t="shared" si="5712"/>
        <v/>
      </c>
      <c r="G5713" t="str">
        <f t="shared" si="5712"/>
        <v/>
      </c>
      <c r="H5713" t="str">
        <f t="shared" si="5712"/>
        <v/>
      </c>
      <c r="I5713" t="str">
        <f t="shared" si="5712"/>
        <v/>
      </c>
      <c r="J5713" t="str">
        <f t="shared" si="5712"/>
        <v/>
      </c>
      <c r="K5713" t="str">
        <f t="shared" si="5712"/>
        <v/>
      </c>
      <c r="L5713" t="str">
        <f t="shared" si="5712"/>
        <v/>
      </c>
      <c r="M5713">
        <f t="shared" si="5712"/>
        <v>59060</v>
      </c>
      <c r="N5713" t="str">
        <f t="shared" si="5712"/>
        <v/>
      </c>
    </row>
    <row r="5714">
      <c r="A5714" s="1">
        <v>59065.0</v>
      </c>
      <c r="B5714" s="1">
        <v>12.0</v>
      </c>
      <c r="C5714" t="str">
        <f t="shared" ref="C5714:N5714" si="5713">IF(C$1=$B5714,$A5714,"")</f>
        <v/>
      </c>
      <c r="D5714" t="str">
        <f t="shared" si="5713"/>
        <v/>
      </c>
      <c r="E5714" t="str">
        <f t="shared" si="5713"/>
        <v/>
      </c>
      <c r="F5714" t="str">
        <f t="shared" si="5713"/>
        <v/>
      </c>
      <c r="G5714" t="str">
        <f t="shared" si="5713"/>
        <v/>
      </c>
      <c r="H5714" t="str">
        <f t="shared" si="5713"/>
        <v/>
      </c>
      <c r="I5714" t="str">
        <f t="shared" si="5713"/>
        <v/>
      </c>
      <c r="J5714" t="str">
        <f t="shared" si="5713"/>
        <v/>
      </c>
      <c r="K5714" t="str">
        <f t="shared" si="5713"/>
        <v/>
      </c>
      <c r="L5714" t="str">
        <f t="shared" si="5713"/>
        <v/>
      </c>
      <c r="M5714" t="str">
        <f t="shared" si="5713"/>
        <v/>
      </c>
      <c r="N5714">
        <f t="shared" si="5713"/>
        <v>59065</v>
      </c>
    </row>
    <row r="5715">
      <c r="A5715" s="1">
        <v>59070.0</v>
      </c>
      <c r="B5715" s="1">
        <v>7.0</v>
      </c>
      <c r="C5715" t="str">
        <f t="shared" ref="C5715:N5715" si="5714">IF(C$1=$B5715,$A5715,"")</f>
        <v/>
      </c>
      <c r="D5715" t="str">
        <f t="shared" si="5714"/>
        <v/>
      </c>
      <c r="E5715" t="str">
        <f t="shared" si="5714"/>
        <v/>
      </c>
      <c r="F5715" t="str">
        <f t="shared" si="5714"/>
        <v/>
      </c>
      <c r="G5715" t="str">
        <f t="shared" si="5714"/>
        <v/>
      </c>
      <c r="H5715" t="str">
        <f t="shared" si="5714"/>
        <v/>
      </c>
      <c r="I5715">
        <f t="shared" si="5714"/>
        <v>59070</v>
      </c>
      <c r="J5715" t="str">
        <f t="shared" si="5714"/>
        <v/>
      </c>
      <c r="K5715" t="str">
        <f t="shared" si="5714"/>
        <v/>
      </c>
      <c r="L5715" t="str">
        <f t="shared" si="5714"/>
        <v/>
      </c>
      <c r="M5715" t="str">
        <f t="shared" si="5714"/>
        <v/>
      </c>
      <c r="N5715" t="str">
        <f t="shared" si="5714"/>
        <v/>
      </c>
    </row>
    <row r="5716">
      <c r="A5716" s="1">
        <v>59085.0</v>
      </c>
      <c r="B5716" s="1">
        <v>6.0</v>
      </c>
      <c r="C5716" t="str">
        <f t="shared" ref="C5716:N5716" si="5715">IF(C$1=$B5716,$A5716,"")</f>
        <v/>
      </c>
      <c r="D5716" t="str">
        <f t="shared" si="5715"/>
        <v/>
      </c>
      <c r="E5716" t="str">
        <f t="shared" si="5715"/>
        <v/>
      </c>
      <c r="F5716" t="str">
        <f t="shared" si="5715"/>
        <v/>
      </c>
      <c r="G5716" t="str">
        <f t="shared" si="5715"/>
        <v/>
      </c>
      <c r="H5716">
        <f t="shared" si="5715"/>
        <v>59085</v>
      </c>
      <c r="I5716" t="str">
        <f t="shared" si="5715"/>
        <v/>
      </c>
      <c r="J5716" t="str">
        <f t="shared" si="5715"/>
        <v/>
      </c>
      <c r="K5716" t="str">
        <f t="shared" si="5715"/>
        <v/>
      </c>
      <c r="L5716" t="str">
        <f t="shared" si="5715"/>
        <v/>
      </c>
      <c r="M5716" t="str">
        <f t="shared" si="5715"/>
        <v/>
      </c>
      <c r="N5716" t="str">
        <f t="shared" si="5715"/>
        <v/>
      </c>
    </row>
    <row r="5717">
      <c r="A5717" s="1">
        <v>59105.0</v>
      </c>
      <c r="B5717" s="1">
        <v>4.0</v>
      </c>
      <c r="C5717" t="str">
        <f t="shared" ref="C5717:N5717" si="5716">IF(C$1=$B5717,$A5717,"")</f>
        <v/>
      </c>
      <c r="D5717" t="str">
        <f t="shared" si="5716"/>
        <v/>
      </c>
      <c r="E5717" t="str">
        <f t="shared" si="5716"/>
        <v/>
      </c>
      <c r="F5717">
        <f t="shared" si="5716"/>
        <v>59105</v>
      </c>
      <c r="G5717" t="str">
        <f t="shared" si="5716"/>
        <v/>
      </c>
      <c r="H5717" t="str">
        <f t="shared" si="5716"/>
        <v/>
      </c>
      <c r="I5717" t="str">
        <f t="shared" si="5716"/>
        <v/>
      </c>
      <c r="J5717" t="str">
        <f t="shared" si="5716"/>
        <v/>
      </c>
      <c r="K5717" t="str">
        <f t="shared" si="5716"/>
        <v/>
      </c>
      <c r="L5717" t="str">
        <f t="shared" si="5716"/>
        <v/>
      </c>
      <c r="M5717" t="str">
        <f t="shared" si="5716"/>
        <v/>
      </c>
      <c r="N5717" t="str">
        <f t="shared" si="5716"/>
        <v/>
      </c>
    </row>
    <row r="5718">
      <c r="A5718" s="1">
        <v>59125.0</v>
      </c>
      <c r="B5718" s="1">
        <v>6.0</v>
      </c>
      <c r="C5718" t="str">
        <f t="shared" ref="C5718:N5718" si="5717">IF(C$1=$B5718,$A5718,"")</f>
        <v/>
      </c>
      <c r="D5718" t="str">
        <f t="shared" si="5717"/>
        <v/>
      </c>
      <c r="E5718" t="str">
        <f t="shared" si="5717"/>
        <v/>
      </c>
      <c r="F5718" t="str">
        <f t="shared" si="5717"/>
        <v/>
      </c>
      <c r="G5718" t="str">
        <f t="shared" si="5717"/>
        <v/>
      </c>
      <c r="H5718">
        <f t="shared" si="5717"/>
        <v>59125</v>
      </c>
      <c r="I5718" t="str">
        <f t="shared" si="5717"/>
        <v/>
      </c>
      <c r="J5718" t="str">
        <f t="shared" si="5717"/>
        <v/>
      </c>
      <c r="K5718" t="str">
        <f t="shared" si="5717"/>
        <v/>
      </c>
      <c r="L5718" t="str">
        <f t="shared" si="5717"/>
        <v/>
      </c>
      <c r="M5718" t="str">
        <f t="shared" si="5717"/>
        <v/>
      </c>
      <c r="N5718" t="str">
        <f t="shared" si="5717"/>
        <v/>
      </c>
    </row>
    <row r="5719">
      <c r="A5719" s="1">
        <v>59145.0</v>
      </c>
      <c r="B5719" s="1">
        <v>10.0</v>
      </c>
      <c r="C5719" t="str">
        <f t="shared" ref="C5719:N5719" si="5718">IF(C$1=$B5719,$A5719,"")</f>
        <v/>
      </c>
      <c r="D5719" t="str">
        <f t="shared" si="5718"/>
        <v/>
      </c>
      <c r="E5719" t="str">
        <f t="shared" si="5718"/>
        <v/>
      </c>
      <c r="F5719" t="str">
        <f t="shared" si="5718"/>
        <v/>
      </c>
      <c r="G5719" t="str">
        <f t="shared" si="5718"/>
        <v/>
      </c>
      <c r="H5719" t="str">
        <f t="shared" si="5718"/>
        <v/>
      </c>
      <c r="I5719" t="str">
        <f t="shared" si="5718"/>
        <v/>
      </c>
      <c r="J5719" t="str">
        <f t="shared" si="5718"/>
        <v/>
      </c>
      <c r="K5719" t="str">
        <f t="shared" si="5718"/>
        <v/>
      </c>
      <c r="L5719">
        <f t="shared" si="5718"/>
        <v>59145</v>
      </c>
      <c r="M5719" t="str">
        <f t="shared" si="5718"/>
        <v/>
      </c>
      <c r="N5719" t="str">
        <f t="shared" si="5718"/>
        <v/>
      </c>
    </row>
    <row r="5720">
      <c r="A5720" s="1">
        <v>59195.0</v>
      </c>
      <c r="B5720" s="1">
        <v>11.0</v>
      </c>
      <c r="C5720" t="str">
        <f t="shared" ref="C5720:N5720" si="5719">IF(C$1=$B5720,$A5720,"")</f>
        <v/>
      </c>
      <c r="D5720" t="str">
        <f t="shared" si="5719"/>
        <v/>
      </c>
      <c r="E5720" t="str">
        <f t="shared" si="5719"/>
        <v/>
      </c>
      <c r="F5720" t="str">
        <f t="shared" si="5719"/>
        <v/>
      </c>
      <c r="G5720" t="str">
        <f t="shared" si="5719"/>
        <v/>
      </c>
      <c r="H5720" t="str">
        <f t="shared" si="5719"/>
        <v/>
      </c>
      <c r="I5720" t="str">
        <f t="shared" si="5719"/>
        <v/>
      </c>
      <c r="J5720" t="str">
        <f t="shared" si="5719"/>
        <v/>
      </c>
      <c r="K5720" t="str">
        <f t="shared" si="5719"/>
        <v/>
      </c>
      <c r="L5720" t="str">
        <f t="shared" si="5719"/>
        <v/>
      </c>
      <c r="M5720">
        <f t="shared" si="5719"/>
        <v>59195</v>
      </c>
      <c r="N5720" t="str">
        <f t="shared" si="5719"/>
        <v/>
      </c>
    </row>
    <row r="5721">
      <c r="A5721" s="1">
        <v>59200.0</v>
      </c>
      <c r="B5721" s="1">
        <v>10.0</v>
      </c>
      <c r="C5721" t="str">
        <f t="shared" ref="C5721:N5721" si="5720">IF(C$1=$B5721,$A5721,"")</f>
        <v/>
      </c>
      <c r="D5721" t="str">
        <f t="shared" si="5720"/>
        <v/>
      </c>
      <c r="E5721" t="str">
        <f t="shared" si="5720"/>
        <v/>
      </c>
      <c r="F5721" t="str">
        <f t="shared" si="5720"/>
        <v/>
      </c>
      <c r="G5721" t="str">
        <f t="shared" si="5720"/>
        <v/>
      </c>
      <c r="H5721" t="str">
        <f t="shared" si="5720"/>
        <v/>
      </c>
      <c r="I5721" t="str">
        <f t="shared" si="5720"/>
        <v/>
      </c>
      <c r="J5721" t="str">
        <f t="shared" si="5720"/>
        <v/>
      </c>
      <c r="K5721" t="str">
        <f t="shared" si="5720"/>
        <v/>
      </c>
      <c r="L5721">
        <f t="shared" si="5720"/>
        <v>59200</v>
      </c>
      <c r="M5721" t="str">
        <f t="shared" si="5720"/>
        <v/>
      </c>
      <c r="N5721" t="str">
        <f t="shared" si="5720"/>
        <v/>
      </c>
    </row>
    <row r="5722">
      <c r="A5722" s="1">
        <v>59250.0</v>
      </c>
      <c r="B5722" s="1">
        <v>6.0</v>
      </c>
      <c r="C5722" t="str">
        <f t="shared" ref="C5722:N5722" si="5721">IF(C$1=$B5722,$A5722,"")</f>
        <v/>
      </c>
      <c r="D5722" t="str">
        <f t="shared" si="5721"/>
        <v/>
      </c>
      <c r="E5722" t="str">
        <f t="shared" si="5721"/>
        <v/>
      </c>
      <c r="F5722" t="str">
        <f t="shared" si="5721"/>
        <v/>
      </c>
      <c r="G5722" t="str">
        <f t="shared" si="5721"/>
        <v/>
      </c>
      <c r="H5722">
        <f t="shared" si="5721"/>
        <v>59250</v>
      </c>
      <c r="I5722" t="str">
        <f t="shared" si="5721"/>
        <v/>
      </c>
      <c r="J5722" t="str">
        <f t="shared" si="5721"/>
        <v/>
      </c>
      <c r="K5722" t="str">
        <f t="shared" si="5721"/>
        <v/>
      </c>
      <c r="L5722" t="str">
        <f t="shared" si="5721"/>
        <v/>
      </c>
      <c r="M5722" t="str">
        <f t="shared" si="5721"/>
        <v/>
      </c>
      <c r="N5722" t="str">
        <f t="shared" si="5721"/>
        <v/>
      </c>
    </row>
    <row r="5723">
      <c r="A5723" s="1">
        <v>59270.0</v>
      </c>
      <c r="B5723" s="1">
        <v>10.0</v>
      </c>
      <c r="C5723" t="str">
        <f t="shared" ref="C5723:N5723" si="5722">IF(C$1=$B5723,$A5723,"")</f>
        <v/>
      </c>
      <c r="D5723" t="str">
        <f t="shared" si="5722"/>
        <v/>
      </c>
      <c r="E5723" t="str">
        <f t="shared" si="5722"/>
        <v/>
      </c>
      <c r="F5723" t="str">
        <f t="shared" si="5722"/>
        <v/>
      </c>
      <c r="G5723" t="str">
        <f t="shared" si="5722"/>
        <v/>
      </c>
      <c r="H5723" t="str">
        <f t="shared" si="5722"/>
        <v/>
      </c>
      <c r="I5723" t="str">
        <f t="shared" si="5722"/>
        <v/>
      </c>
      <c r="J5723" t="str">
        <f t="shared" si="5722"/>
        <v/>
      </c>
      <c r="K5723" t="str">
        <f t="shared" si="5722"/>
        <v/>
      </c>
      <c r="L5723">
        <f t="shared" si="5722"/>
        <v>59270</v>
      </c>
      <c r="M5723" t="str">
        <f t="shared" si="5722"/>
        <v/>
      </c>
      <c r="N5723" t="str">
        <f t="shared" si="5722"/>
        <v/>
      </c>
    </row>
    <row r="5724">
      <c r="A5724" s="1">
        <v>59320.0</v>
      </c>
      <c r="B5724" s="1">
        <v>6.0</v>
      </c>
      <c r="C5724" t="str">
        <f t="shared" ref="C5724:N5724" si="5723">IF(C$1=$B5724,$A5724,"")</f>
        <v/>
      </c>
      <c r="D5724" t="str">
        <f t="shared" si="5723"/>
        <v/>
      </c>
      <c r="E5724" t="str">
        <f t="shared" si="5723"/>
        <v/>
      </c>
      <c r="F5724" t="str">
        <f t="shared" si="5723"/>
        <v/>
      </c>
      <c r="G5724" t="str">
        <f t="shared" si="5723"/>
        <v/>
      </c>
      <c r="H5724">
        <f t="shared" si="5723"/>
        <v>59320</v>
      </c>
      <c r="I5724" t="str">
        <f t="shared" si="5723"/>
        <v/>
      </c>
      <c r="J5724" t="str">
        <f t="shared" si="5723"/>
        <v/>
      </c>
      <c r="K5724" t="str">
        <f t="shared" si="5723"/>
        <v/>
      </c>
      <c r="L5724" t="str">
        <f t="shared" si="5723"/>
        <v/>
      </c>
      <c r="M5724" t="str">
        <f t="shared" si="5723"/>
        <v/>
      </c>
      <c r="N5724" t="str">
        <f t="shared" si="5723"/>
        <v/>
      </c>
    </row>
    <row r="5725">
      <c r="A5725" s="1">
        <v>59340.0</v>
      </c>
      <c r="B5725" s="1">
        <v>10.0</v>
      </c>
      <c r="C5725" t="str">
        <f t="shared" ref="C5725:N5725" si="5724">IF(C$1=$B5725,$A5725,"")</f>
        <v/>
      </c>
      <c r="D5725" t="str">
        <f t="shared" si="5724"/>
        <v/>
      </c>
      <c r="E5725" t="str">
        <f t="shared" si="5724"/>
        <v/>
      </c>
      <c r="F5725" t="str">
        <f t="shared" si="5724"/>
        <v/>
      </c>
      <c r="G5725" t="str">
        <f t="shared" si="5724"/>
        <v/>
      </c>
      <c r="H5725" t="str">
        <f t="shared" si="5724"/>
        <v/>
      </c>
      <c r="I5725" t="str">
        <f t="shared" si="5724"/>
        <v/>
      </c>
      <c r="J5725" t="str">
        <f t="shared" si="5724"/>
        <v/>
      </c>
      <c r="K5725" t="str">
        <f t="shared" si="5724"/>
        <v/>
      </c>
      <c r="L5725">
        <f t="shared" si="5724"/>
        <v>59340</v>
      </c>
      <c r="M5725" t="str">
        <f t="shared" si="5724"/>
        <v/>
      </c>
      <c r="N5725" t="str">
        <f t="shared" si="5724"/>
        <v/>
      </c>
    </row>
    <row r="5726">
      <c r="A5726" s="1">
        <v>59390.0</v>
      </c>
      <c r="B5726" s="1">
        <v>6.0</v>
      </c>
      <c r="C5726" t="str">
        <f t="shared" ref="C5726:N5726" si="5725">IF(C$1=$B5726,$A5726,"")</f>
        <v/>
      </c>
      <c r="D5726" t="str">
        <f t="shared" si="5725"/>
        <v/>
      </c>
      <c r="E5726" t="str">
        <f t="shared" si="5725"/>
        <v/>
      </c>
      <c r="F5726" t="str">
        <f t="shared" si="5725"/>
        <v/>
      </c>
      <c r="G5726" t="str">
        <f t="shared" si="5725"/>
        <v/>
      </c>
      <c r="H5726">
        <f t="shared" si="5725"/>
        <v>59390</v>
      </c>
      <c r="I5726" t="str">
        <f t="shared" si="5725"/>
        <v/>
      </c>
      <c r="J5726" t="str">
        <f t="shared" si="5725"/>
        <v/>
      </c>
      <c r="K5726" t="str">
        <f t="shared" si="5725"/>
        <v/>
      </c>
      <c r="L5726" t="str">
        <f t="shared" si="5725"/>
        <v/>
      </c>
      <c r="M5726" t="str">
        <f t="shared" si="5725"/>
        <v/>
      </c>
      <c r="N5726" t="str">
        <f t="shared" si="5725"/>
        <v/>
      </c>
    </row>
    <row r="5727">
      <c r="A5727" s="1">
        <v>59410.0</v>
      </c>
      <c r="B5727" s="1">
        <v>10.0</v>
      </c>
      <c r="C5727" t="str">
        <f t="shared" ref="C5727:N5727" si="5726">IF(C$1=$B5727,$A5727,"")</f>
        <v/>
      </c>
      <c r="D5727" t="str">
        <f t="shared" si="5726"/>
        <v/>
      </c>
      <c r="E5727" t="str">
        <f t="shared" si="5726"/>
        <v/>
      </c>
      <c r="F5727" t="str">
        <f t="shared" si="5726"/>
        <v/>
      </c>
      <c r="G5727" t="str">
        <f t="shared" si="5726"/>
        <v/>
      </c>
      <c r="H5727" t="str">
        <f t="shared" si="5726"/>
        <v/>
      </c>
      <c r="I5727" t="str">
        <f t="shared" si="5726"/>
        <v/>
      </c>
      <c r="J5727" t="str">
        <f t="shared" si="5726"/>
        <v/>
      </c>
      <c r="K5727" t="str">
        <f t="shared" si="5726"/>
        <v/>
      </c>
      <c r="L5727">
        <f t="shared" si="5726"/>
        <v>59410</v>
      </c>
      <c r="M5727" t="str">
        <f t="shared" si="5726"/>
        <v/>
      </c>
      <c r="N5727" t="str">
        <f t="shared" si="5726"/>
        <v/>
      </c>
    </row>
    <row r="5728">
      <c r="A5728" s="1">
        <v>59430.0</v>
      </c>
      <c r="B5728" s="1">
        <v>12.0</v>
      </c>
      <c r="C5728" t="str">
        <f t="shared" ref="C5728:N5728" si="5727">IF(C$1=$B5728,$A5728,"")</f>
        <v/>
      </c>
      <c r="D5728" t="str">
        <f t="shared" si="5727"/>
        <v/>
      </c>
      <c r="E5728" t="str">
        <f t="shared" si="5727"/>
        <v/>
      </c>
      <c r="F5728" t="str">
        <f t="shared" si="5727"/>
        <v/>
      </c>
      <c r="G5728" t="str">
        <f t="shared" si="5727"/>
        <v/>
      </c>
      <c r="H5728" t="str">
        <f t="shared" si="5727"/>
        <v/>
      </c>
      <c r="I5728" t="str">
        <f t="shared" si="5727"/>
        <v/>
      </c>
      <c r="J5728" t="str">
        <f t="shared" si="5727"/>
        <v/>
      </c>
      <c r="K5728" t="str">
        <f t="shared" si="5727"/>
        <v/>
      </c>
      <c r="L5728" t="str">
        <f t="shared" si="5727"/>
        <v/>
      </c>
      <c r="M5728" t="str">
        <f t="shared" si="5727"/>
        <v/>
      </c>
      <c r="N5728">
        <f t="shared" si="5727"/>
        <v>59430</v>
      </c>
    </row>
    <row r="5729">
      <c r="A5729" s="1">
        <v>59435.0</v>
      </c>
      <c r="B5729" s="1">
        <v>11.0</v>
      </c>
      <c r="C5729" t="str">
        <f t="shared" ref="C5729:N5729" si="5728">IF(C$1=$B5729,$A5729,"")</f>
        <v/>
      </c>
      <c r="D5729" t="str">
        <f t="shared" si="5728"/>
        <v/>
      </c>
      <c r="E5729" t="str">
        <f t="shared" si="5728"/>
        <v/>
      </c>
      <c r="F5729" t="str">
        <f t="shared" si="5728"/>
        <v/>
      </c>
      <c r="G5729" t="str">
        <f t="shared" si="5728"/>
        <v/>
      </c>
      <c r="H5729" t="str">
        <f t="shared" si="5728"/>
        <v/>
      </c>
      <c r="I5729" t="str">
        <f t="shared" si="5728"/>
        <v/>
      </c>
      <c r="J5729" t="str">
        <f t="shared" si="5728"/>
        <v/>
      </c>
      <c r="K5729" t="str">
        <f t="shared" si="5728"/>
        <v/>
      </c>
      <c r="L5729" t="str">
        <f t="shared" si="5728"/>
        <v/>
      </c>
      <c r="M5729">
        <f t="shared" si="5728"/>
        <v>59435</v>
      </c>
      <c r="N5729" t="str">
        <f t="shared" si="5728"/>
        <v/>
      </c>
    </row>
    <row r="5730">
      <c r="A5730" s="1">
        <v>59440.0</v>
      </c>
      <c r="B5730" s="1">
        <v>12.0</v>
      </c>
      <c r="C5730" t="str">
        <f t="shared" ref="C5730:N5730" si="5729">IF(C$1=$B5730,$A5730,"")</f>
        <v/>
      </c>
      <c r="D5730" t="str">
        <f t="shared" si="5729"/>
        <v/>
      </c>
      <c r="E5730" t="str">
        <f t="shared" si="5729"/>
        <v/>
      </c>
      <c r="F5730" t="str">
        <f t="shared" si="5729"/>
        <v/>
      </c>
      <c r="G5730" t="str">
        <f t="shared" si="5729"/>
        <v/>
      </c>
      <c r="H5730" t="str">
        <f t="shared" si="5729"/>
        <v/>
      </c>
      <c r="I5730" t="str">
        <f t="shared" si="5729"/>
        <v/>
      </c>
      <c r="J5730" t="str">
        <f t="shared" si="5729"/>
        <v/>
      </c>
      <c r="K5730" t="str">
        <f t="shared" si="5729"/>
        <v/>
      </c>
      <c r="L5730" t="str">
        <f t="shared" si="5729"/>
        <v/>
      </c>
      <c r="M5730" t="str">
        <f t="shared" si="5729"/>
        <v/>
      </c>
      <c r="N5730">
        <f t="shared" si="5729"/>
        <v>59440</v>
      </c>
    </row>
    <row r="5731">
      <c r="A5731" s="1">
        <v>59445.0</v>
      </c>
      <c r="B5731" s="1">
        <v>7.0</v>
      </c>
      <c r="C5731" t="str">
        <f t="shared" ref="C5731:N5731" si="5730">IF(C$1=$B5731,$A5731,"")</f>
        <v/>
      </c>
      <c r="D5731" t="str">
        <f t="shared" si="5730"/>
        <v/>
      </c>
      <c r="E5731" t="str">
        <f t="shared" si="5730"/>
        <v/>
      </c>
      <c r="F5731" t="str">
        <f t="shared" si="5730"/>
        <v/>
      </c>
      <c r="G5731" t="str">
        <f t="shared" si="5730"/>
        <v/>
      </c>
      <c r="H5731" t="str">
        <f t="shared" si="5730"/>
        <v/>
      </c>
      <c r="I5731">
        <f t="shared" si="5730"/>
        <v>59445</v>
      </c>
      <c r="J5731" t="str">
        <f t="shared" si="5730"/>
        <v/>
      </c>
      <c r="K5731" t="str">
        <f t="shared" si="5730"/>
        <v/>
      </c>
      <c r="L5731" t="str">
        <f t="shared" si="5730"/>
        <v/>
      </c>
      <c r="M5731" t="str">
        <f t="shared" si="5730"/>
        <v/>
      </c>
      <c r="N5731" t="str">
        <f t="shared" si="5730"/>
        <v/>
      </c>
    </row>
    <row r="5732">
      <c r="A5732" s="1">
        <v>59460.0</v>
      </c>
      <c r="B5732" s="1">
        <v>11.0</v>
      </c>
      <c r="C5732" t="str">
        <f t="shared" ref="C5732:N5732" si="5731">IF(C$1=$B5732,$A5732,"")</f>
        <v/>
      </c>
      <c r="D5732" t="str">
        <f t="shared" si="5731"/>
        <v/>
      </c>
      <c r="E5732" t="str">
        <f t="shared" si="5731"/>
        <v/>
      </c>
      <c r="F5732" t="str">
        <f t="shared" si="5731"/>
        <v/>
      </c>
      <c r="G5732" t="str">
        <f t="shared" si="5731"/>
        <v/>
      </c>
      <c r="H5732" t="str">
        <f t="shared" si="5731"/>
        <v/>
      </c>
      <c r="I5732" t="str">
        <f t="shared" si="5731"/>
        <v/>
      </c>
      <c r="J5732" t="str">
        <f t="shared" si="5731"/>
        <v/>
      </c>
      <c r="K5732" t="str">
        <f t="shared" si="5731"/>
        <v/>
      </c>
      <c r="L5732" t="str">
        <f t="shared" si="5731"/>
        <v/>
      </c>
      <c r="M5732">
        <f t="shared" si="5731"/>
        <v>59460</v>
      </c>
      <c r="N5732" t="str">
        <f t="shared" si="5731"/>
        <v/>
      </c>
    </row>
    <row r="5733">
      <c r="A5733" s="1">
        <v>59465.0</v>
      </c>
      <c r="B5733" s="1">
        <v>12.0</v>
      </c>
      <c r="C5733" t="str">
        <f t="shared" ref="C5733:N5733" si="5732">IF(C$1=$B5733,$A5733,"")</f>
        <v/>
      </c>
      <c r="D5733" t="str">
        <f t="shared" si="5732"/>
        <v/>
      </c>
      <c r="E5733" t="str">
        <f t="shared" si="5732"/>
        <v/>
      </c>
      <c r="F5733" t="str">
        <f t="shared" si="5732"/>
        <v/>
      </c>
      <c r="G5733" t="str">
        <f t="shared" si="5732"/>
        <v/>
      </c>
      <c r="H5733" t="str">
        <f t="shared" si="5732"/>
        <v/>
      </c>
      <c r="I5733" t="str">
        <f t="shared" si="5732"/>
        <v/>
      </c>
      <c r="J5733" t="str">
        <f t="shared" si="5732"/>
        <v/>
      </c>
      <c r="K5733" t="str">
        <f t="shared" si="5732"/>
        <v/>
      </c>
      <c r="L5733" t="str">
        <f t="shared" si="5732"/>
        <v/>
      </c>
      <c r="M5733" t="str">
        <f t="shared" si="5732"/>
        <v/>
      </c>
      <c r="N5733">
        <f t="shared" si="5732"/>
        <v>59465</v>
      </c>
    </row>
    <row r="5734">
      <c r="A5734" s="1">
        <v>59470.0</v>
      </c>
      <c r="B5734" s="1">
        <v>11.0</v>
      </c>
      <c r="C5734" t="str">
        <f t="shared" ref="C5734:N5734" si="5733">IF(C$1=$B5734,$A5734,"")</f>
        <v/>
      </c>
      <c r="D5734" t="str">
        <f t="shared" si="5733"/>
        <v/>
      </c>
      <c r="E5734" t="str">
        <f t="shared" si="5733"/>
        <v/>
      </c>
      <c r="F5734" t="str">
        <f t="shared" si="5733"/>
        <v/>
      </c>
      <c r="G5734" t="str">
        <f t="shared" si="5733"/>
        <v/>
      </c>
      <c r="H5734" t="str">
        <f t="shared" si="5733"/>
        <v/>
      </c>
      <c r="I5734" t="str">
        <f t="shared" si="5733"/>
        <v/>
      </c>
      <c r="J5734" t="str">
        <f t="shared" si="5733"/>
        <v/>
      </c>
      <c r="K5734" t="str">
        <f t="shared" si="5733"/>
        <v/>
      </c>
      <c r="L5734" t="str">
        <f t="shared" si="5733"/>
        <v/>
      </c>
      <c r="M5734">
        <f t="shared" si="5733"/>
        <v>59470</v>
      </c>
      <c r="N5734" t="str">
        <f t="shared" si="5733"/>
        <v/>
      </c>
    </row>
    <row r="5735">
      <c r="A5735" s="1">
        <v>59475.0</v>
      </c>
      <c r="B5735" s="1">
        <v>12.0</v>
      </c>
      <c r="C5735" t="str">
        <f t="shared" ref="C5735:N5735" si="5734">IF(C$1=$B5735,$A5735,"")</f>
        <v/>
      </c>
      <c r="D5735" t="str">
        <f t="shared" si="5734"/>
        <v/>
      </c>
      <c r="E5735" t="str">
        <f t="shared" si="5734"/>
        <v/>
      </c>
      <c r="F5735" t="str">
        <f t="shared" si="5734"/>
        <v/>
      </c>
      <c r="G5735" t="str">
        <f t="shared" si="5734"/>
        <v/>
      </c>
      <c r="H5735" t="str">
        <f t="shared" si="5734"/>
        <v/>
      </c>
      <c r="I5735" t="str">
        <f t="shared" si="5734"/>
        <v/>
      </c>
      <c r="J5735" t="str">
        <f t="shared" si="5734"/>
        <v/>
      </c>
      <c r="K5735" t="str">
        <f t="shared" si="5734"/>
        <v/>
      </c>
      <c r="L5735" t="str">
        <f t="shared" si="5734"/>
        <v/>
      </c>
      <c r="M5735" t="str">
        <f t="shared" si="5734"/>
        <v/>
      </c>
      <c r="N5735">
        <f t="shared" si="5734"/>
        <v>59475</v>
      </c>
    </row>
    <row r="5736">
      <c r="A5736" s="1">
        <v>59480.0</v>
      </c>
      <c r="B5736" s="1">
        <v>7.0</v>
      </c>
      <c r="C5736" t="str">
        <f t="shared" ref="C5736:N5736" si="5735">IF(C$1=$B5736,$A5736,"")</f>
        <v/>
      </c>
      <c r="D5736" t="str">
        <f t="shared" si="5735"/>
        <v/>
      </c>
      <c r="E5736" t="str">
        <f t="shared" si="5735"/>
        <v/>
      </c>
      <c r="F5736" t="str">
        <f t="shared" si="5735"/>
        <v/>
      </c>
      <c r="G5736" t="str">
        <f t="shared" si="5735"/>
        <v/>
      </c>
      <c r="H5736" t="str">
        <f t="shared" si="5735"/>
        <v/>
      </c>
      <c r="I5736">
        <f t="shared" si="5735"/>
        <v>59480</v>
      </c>
      <c r="J5736" t="str">
        <f t="shared" si="5735"/>
        <v/>
      </c>
      <c r="K5736" t="str">
        <f t="shared" si="5735"/>
        <v/>
      </c>
      <c r="L5736" t="str">
        <f t="shared" si="5735"/>
        <v/>
      </c>
      <c r="M5736" t="str">
        <f t="shared" si="5735"/>
        <v/>
      </c>
      <c r="N5736" t="str">
        <f t="shared" si="5735"/>
        <v/>
      </c>
    </row>
    <row r="5737">
      <c r="A5737" s="1">
        <v>59545.0</v>
      </c>
      <c r="B5737" s="1">
        <v>12.0</v>
      </c>
      <c r="C5737" t="str">
        <f t="shared" ref="C5737:N5737" si="5736">IF(C$1=$B5737,$A5737,"")</f>
        <v/>
      </c>
      <c r="D5737" t="str">
        <f t="shared" si="5736"/>
        <v/>
      </c>
      <c r="E5737" t="str">
        <f t="shared" si="5736"/>
        <v/>
      </c>
      <c r="F5737" t="str">
        <f t="shared" si="5736"/>
        <v/>
      </c>
      <c r="G5737" t="str">
        <f t="shared" si="5736"/>
        <v/>
      </c>
      <c r="H5737" t="str">
        <f t="shared" si="5736"/>
        <v/>
      </c>
      <c r="I5737" t="str">
        <f t="shared" si="5736"/>
        <v/>
      </c>
      <c r="J5737" t="str">
        <f t="shared" si="5736"/>
        <v/>
      </c>
      <c r="K5737" t="str">
        <f t="shared" si="5736"/>
        <v/>
      </c>
      <c r="L5737" t="str">
        <f t="shared" si="5736"/>
        <v/>
      </c>
      <c r="M5737" t="str">
        <f t="shared" si="5736"/>
        <v/>
      </c>
      <c r="N5737">
        <f t="shared" si="5736"/>
        <v>59545</v>
      </c>
    </row>
    <row r="5738">
      <c r="A5738" s="1">
        <v>59550.0</v>
      </c>
      <c r="B5738" s="1">
        <v>7.0</v>
      </c>
      <c r="C5738" t="str">
        <f t="shared" ref="C5738:N5738" si="5737">IF(C$1=$B5738,$A5738,"")</f>
        <v/>
      </c>
      <c r="D5738" t="str">
        <f t="shared" si="5737"/>
        <v/>
      </c>
      <c r="E5738" t="str">
        <f t="shared" si="5737"/>
        <v/>
      </c>
      <c r="F5738" t="str">
        <f t="shared" si="5737"/>
        <v/>
      </c>
      <c r="G5738" t="str">
        <f t="shared" si="5737"/>
        <v/>
      </c>
      <c r="H5738" t="str">
        <f t="shared" si="5737"/>
        <v/>
      </c>
      <c r="I5738">
        <f t="shared" si="5737"/>
        <v>59550</v>
      </c>
      <c r="J5738" t="str">
        <f t="shared" si="5737"/>
        <v/>
      </c>
      <c r="K5738" t="str">
        <f t="shared" si="5737"/>
        <v/>
      </c>
      <c r="L5738" t="str">
        <f t="shared" si="5737"/>
        <v/>
      </c>
      <c r="M5738" t="str">
        <f t="shared" si="5737"/>
        <v/>
      </c>
      <c r="N5738" t="str">
        <f t="shared" si="5737"/>
        <v/>
      </c>
    </row>
    <row r="5739">
      <c r="A5739" s="1">
        <v>59570.0</v>
      </c>
      <c r="B5739" s="1">
        <v>12.0</v>
      </c>
      <c r="C5739" t="str">
        <f t="shared" ref="C5739:N5739" si="5738">IF(C$1=$B5739,$A5739,"")</f>
        <v/>
      </c>
      <c r="D5739" t="str">
        <f t="shared" si="5738"/>
        <v/>
      </c>
      <c r="E5739" t="str">
        <f t="shared" si="5738"/>
        <v/>
      </c>
      <c r="F5739" t="str">
        <f t="shared" si="5738"/>
        <v/>
      </c>
      <c r="G5739" t="str">
        <f t="shared" si="5738"/>
        <v/>
      </c>
      <c r="H5739" t="str">
        <f t="shared" si="5738"/>
        <v/>
      </c>
      <c r="I5739" t="str">
        <f t="shared" si="5738"/>
        <v/>
      </c>
      <c r="J5739" t="str">
        <f t="shared" si="5738"/>
        <v/>
      </c>
      <c r="K5739" t="str">
        <f t="shared" si="5738"/>
        <v/>
      </c>
      <c r="L5739" t="str">
        <f t="shared" si="5738"/>
        <v/>
      </c>
      <c r="M5739" t="str">
        <f t="shared" si="5738"/>
        <v/>
      </c>
      <c r="N5739">
        <f t="shared" si="5738"/>
        <v>59570</v>
      </c>
    </row>
    <row r="5740">
      <c r="A5740" s="1">
        <v>59575.0</v>
      </c>
      <c r="B5740" s="1">
        <v>7.0</v>
      </c>
      <c r="C5740" t="str">
        <f t="shared" ref="C5740:N5740" si="5739">IF(C$1=$B5740,$A5740,"")</f>
        <v/>
      </c>
      <c r="D5740" t="str">
        <f t="shared" si="5739"/>
        <v/>
      </c>
      <c r="E5740" t="str">
        <f t="shared" si="5739"/>
        <v/>
      </c>
      <c r="F5740" t="str">
        <f t="shared" si="5739"/>
        <v/>
      </c>
      <c r="G5740" t="str">
        <f t="shared" si="5739"/>
        <v/>
      </c>
      <c r="H5740" t="str">
        <f t="shared" si="5739"/>
        <v/>
      </c>
      <c r="I5740">
        <f t="shared" si="5739"/>
        <v>59575</v>
      </c>
      <c r="J5740" t="str">
        <f t="shared" si="5739"/>
        <v/>
      </c>
      <c r="K5740" t="str">
        <f t="shared" si="5739"/>
        <v/>
      </c>
      <c r="L5740" t="str">
        <f t="shared" si="5739"/>
        <v/>
      </c>
      <c r="M5740" t="str">
        <f t="shared" si="5739"/>
        <v/>
      </c>
      <c r="N5740" t="str">
        <f t="shared" si="5739"/>
        <v/>
      </c>
    </row>
    <row r="5741">
      <c r="A5741" s="1">
        <v>59945.0</v>
      </c>
      <c r="B5741" s="1">
        <v>12.0</v>
      </c>
      <c r="C5741" t="str">
        <f t="shared" ref="C5741:N5741" si="5740">IF(C$1=$B5741,$A5741,"")</f>
        <v/>
      </c>
      <c r="D5741" t="str">
        <f t="shared" si="5740"/>
        <v/>
      </c>
      <c r="E5741" t="str">
        <f t="shared" si="5740"/>
        <v/>
      </c>
      <c r="F5741" t="str">
        <f t="shared" si="5740"/>
        <v/>
      </c>
      <c r="G5741" t="str">
        <f t="shared" si="5740"/>
        <v/>
      </c>
      <c r="H5741" t="str">
        <f t="shared" si="5740"/>
        <v/>
      </c>
      <c r="I5741" t="str">
        <f t="shared" si="5740"/>
        <v/>
      </c>
      <c r="J5741" t="str">
        <f t="shared" si="5740"/>
        <v/>
      </c>
      <c r="K5741" t="str">
        <f t="shared" si="5740"/>
        <v/>
      </c>
      <c r="L5741" t="str">
        <f t="shared" si="5740"/>
        <v/>
      </c>
      <c r="M5741" t="str">
        <f t="shared" si="5740"/>
        <v/>
      </c>
      <c r="N5741">
        <f t="shared" si="5740"/>
        <v>59945</v>
      </c>
    </row>
    <row r="5742">
      <c r="A5742" s="1">
        <v>59950.0</v>
      </c>
      <c r="B5742" s="1">
        <v>7.0</v>
      </c>
      <c r="C5742" t="str">
        <f t="shared" ref="C5742:N5742" si="5741">IF(C$1=$B5742,$A5742,"")</f>
        <v/>
      </c>
      <c r="D5742" t="str">
        <f t="shared" si="5741"/>
        <v/>
      </c>
      <c r="E5742" t="str">
        <f t="shared" si="5741"/>
        <v/>
      </c>
      <c r="F5742" t="str">
        <f t="shared" si="5741"/>
        <v/>
      </c>
      <c r="G5742" t="str">
        <f t="shared" si="5741"/>
        <v/>
      </c>
      <c r="H5742" t="str">
        <f t="shared" si="5741"/>
        <v/>
      </c>
      <c r="I5742">
        <f t="shared" si="5741"/>
        <v>59950</v>
      </c>
      <c r="J5742" t="str">
        <f t="shared" si="5741"/>
        <v/>
      </c>
      <c r="K5742" t="str">
        <f t="shared" si="5741"/>
        <v/>
      </c>
      <c r="L5742" t="str">
        <f t="shared" si="5741"/>
        <v/>
      </c>
      <c r="M5742" t="str">
        <f t="shared" si="5741"/>
        <v/>
      </c>
      <c r="N5742" t="str">
        <f t="shared" si="5741"/>
        <v/>
      </c>
    </row>
    <row r="5743">
      <c r="A5743" s="1">
        <v>59980.0</v>
      </c>
      <c r="B5743" s="1">
        <v>12.0</v>
      </c>
      <c r="C5743" t="str">
        <f t="shared" ref="C5743:N5743" si="5742">IF(C$1=$B5743,$A5743,"")</f>
        <v/>
      </c>
      <c r="D5743" t="str">
        <f t="shared" si="5742"/>
        <v/>
      </c>
      <c r="E5743" t="str">
        <f t="shared" si="5742"/>
        <v/>
      </c>
      <c r="F5743" t="str">
        <f t="shared" si="5742"/>
        <v/>
      </c>
      <c r="G5743" t="str">
        <f t="shared" si="5742"/>
        <v/>
      </c>
      <c r="H5743" t="str">
        <f t="shared" si="5742"/>
        <v/>
      </c>
      <c r="I5743" t="str">
        <f t="shared" si="5742"/>
        <v/>
      </c>
      <c r="J5743" t="str">
        <f t="shared" si="5742"/>
        <v/>
      </c>
      <c r="K5743" t="str">
        <f t="shared" si="5742"/>
        <v/>
      </c>
      <c r="L5743" t="str">
        <f t="shared" si="5742"/>
        <v/>
      </c>
      <c r="M5743" t="str">
        <f t="shared" si="5742"/>
        <v/>
      </c>
      <c r="N5743">
        <f t="shared" si="5742"/>
        <v>59980</v>
      </c>
    </row>
    <row r="5744">
      <c r="A5744" s="1">
        <v>59985.0</v>
      </c>
      <c r="B5744" s="1">
        <v>11.0</v>
      </c>
      <c r="C5744" t="str">
        <f t="shared" ref="C5744:N5744" si="5743">IF(C$1=$B5744,$A5744,"")</f>
        <v/>
      </c>
      <c r="D5744" t="str">
        <f t="shared" si="5743"/>
        <v/>
      </c>
      <c r="E5744" t="str">
        <f t="shared" si="5743"/>
        <v/>
      </c>
      <c r="F5744" t="str">
        <f t="shared" si="5743"/>
        <v/>
      </c>
      <c r="G5744" t="str">
        <f t="shared" si="5743"/>
        <v/>
      </c>
      <c r="H5744" t="str">
        <f t="shared" si="5743"/>
        <v/>
      </c>
      <c r="I5744" t="str">
        <f t="shared" si="5743"/>
        <v/>
      </c>
      <c r="J5744" t="str">
        <f t="shared" si="5743"/>
        <v/>
      </c>
      <c r="K5744" t="str">
        <f t="shared" si="5743"/>
        <v/>
      </c>
      <c r="L5744" t="str">
        <f t="shared" si="5743"/>
        <v/>
      </c>
      <c r="M5744">
        <f t="shared" si="5743"/>
        <v>59985</v>
      </c>
      <c r="N5744" t="str">
        <f t="shared" si="5743"/>
        <v/>
      </c>
    </row>
    <row r="5745">
      <c r="A5745" s="1">
        <v>59990.0</v>
      </c>
      <c r="B5745" s="1">
        <v>12.0</v>
      </c>
      <c r="C5745" t="str">
        <f t="shared" ref="C5745:N5745" si="5744">IF(C$1=$B5745,$A5745,"")</f>
        <v/>
      </c>
      <c r="D5745" t="str">
        <f t="shared" si="5744"/>
        <v/>
      </c>
      <c r="E5745" t="str">
        <f t="shared" si="5744"/>
        <v/>
      </c>
      <c r="F5745" t="str">
        <f t="shared" si="5744"/>
        <v/>
      </c>
      <c r="G5745" t="str">
        <f t="shared" si="5744"/>
        <v/>
      </c>
      <c r="H5745" t="str">
        <f t="shared" si="5744"/>
        <v/>
      </c>
      <c r="I5745" t="str">
        <f t="shared" si="5744"/>
        <v/>
      </c>
      <c r="J5745" t="str">
        <f t="shared" si="5744"/>
        <v/>
      </c>
      <c r="K5745" t="str">
        <f t="shared" si="5744"/>
        <v/>
      </c>
      <c r="L5745" t="str">
        <f t="shared" si="5744"/>
        <v/>
      </c>
      <c r="M5745" t="str">
        <f t="shared" si="5744"/>
        <v/>
      </c>
      <c r="N5745">
        <f t="shared" si="5744"/>
        <v>59990</v>
      </c>
    </row>
    <row r="5746">
      <c r="A5746" s="1">
        <v>59995.0</v>
      </c>
      <c r="B5746" s="1">
        <v>7.0</v>
      </c>
      <c r="C5746" t="str">
        <f t="shared" ref="C5746:N5746" si="5745">IF(C$1=$B5746,$A5746,"")</f>
        <v/>
      </c>
      <c r="D5746" t="str">
        <f t="shared" si="5745"/>
        <v/>
      </c>
      <c r="E5746" t="str">
        <f t="shared" si="5745"/>
        <v/>
      </c>
      <c r="F5746" t="str">
        <f t="shared" si="5745"/>
        <v/>
      </c>
      <c r="G5746" t="str">
        <f t="shared" si="5745"/>
        <v/>
      </c>
      <c r="H5746" t="str">
        <f t="shared" si="5745"/>
        <v/>
      </c>
      <c r="I5746">
        <f t="shared" si="5745"/>
        <v>59995</v>
      </c>
      <c r="J5746" t="str">
        <f t="shared" si="5745"/>
        <v/>
      </c>
      <c r="K5746" t="str">
        <f t="shared" si="5745"/>
        <v/>
      </c>
      <c r="L5746" t="str">
        <f t="shared" si="5745"/>
        <v/>
      </c>
      <c r="M5746" t="str">
        <f t="shared" si="5745"/>
        <v/>
      </c>
      <c r="N5746" t="str">
        <f t="shared" si="5745"/>
        <v/>
      </c>
    </row>
    <row r="5747">
      <c r="A5747" s="1">
        <v>60050.0</v>
      </c>
      <c r="B5747" s="1">
        <v>12.0</v>
      </c>
      <c r="C5747" t="str">
        <f t="shared" ref="C5747:N5747" si="5746">IF(C$1=$B5747,$A5747,"")</f>
        <v/>
      </c>
      <c r="D5747" t="str">
        <f t="shared" si="5746"/>
        <v/>
      </c>
      <c r="E5747" t="str">
        <f t="shared" si="5746"/>
        <v/>
      </c>
      <c r="F5747" t="str">
        <f t="shared" si="5746"/>
        <v/>
      </c>
      <c r="G5747" t="str">
        <f t="shared" si="5746"/>
        <v/>
      </c>
      <c r="H5747" t="str">
        <f t="shared" si="5746"/>
        <v/>
      </c>
      <c r="I5747" t="str">
        <f t="shared" si="5746"/>
        <v/>
      </c>
      <c r="J5747" t="str">
        <f t="shared" si="5746"/>
        <v/>
      </c>
      <c r="K5747" t="str">
        <f t="shared" si="5746"/>
        <v/>
      </c>
      <c r="L5747" t="str">
        <f t="shared" si="5746"/>
        <v/>
      </c>
      <c r="M5747" t="str">
        <f t="shared" si="5746"/>
        <v/>
      </c>
      <c r="N5747">
        <f t="shared" si="5746"/>
        <v>60050</v>
      </c>
    </row>
    <row r="5748">
      <c r="A5748" s="1">
        <v>60055.0</v>
      </c>
      <c r="B5748" s="1">
        <v>11.0</v>
      </c>
      <c r="C5748" t="str">
        <f t="shared" ref="C5748:N5748" si="5747">IF(C$1=$B5748,$A5748,"")</f>
        <v/>
      </c>
      <c r="D5748" t="str">
        <f t="shared" si="5747"/>
        <v/>
      </c>
      <c r="E5748" t="str">
        <f t="shared" si="5747"/>
        <v/>
      </c>
      <c r="F5748" t="str">
        <f t="shared" si="5747"/>
        <v/>
      </c>
      <c r="G5748" t="str">
        <f t="shared" si="5747"/>
        <v/>
      </c>
      <c r="H5748" t="str">
        <f t="shared" si="5747"/>
        <v/>
      </c>
      <c r="I5748" t="str">
        <f t="shared" si="5747"/>
        <v/>
      </c>
      <c r="J5748" t="str">
        <f t="shared" si="5747"/>
        <v/>
      </c>
      <c r="K5748" t="str">
        <f t="shared" si="5747"/>
        <v/>
      </c>
      <c r="L5748" t="str">
        <f t="shared" si="5747"/>
        <v/>
      </c>
      <c r="M5748">
        <f t="shared" si="5747"/>
        <v>60055</v>
      </c>
      <c r="N5748" t="str">
        <f t="shared" si="5747"/>
        <v/>
      </c>
    </row>
    <row r="5749">
      <c r="A5749" s="1">
        <v>60060.0</v>
      </c>
      <c r="B5749" s="1">
        <v>12.0</v>
      </c>
      <c r="C5749" t="str">
        <f t="shared" ref="C5749:N5749" si="5748">IF(C$1=$B5749,$A5749,"")</f>
        <v/>
      </c>
      <c r="D5749" t="str">
        <f t="shared" si="5748"/>
        <v/>
      </c>
      <c r="E5749" t="str">
        <f t="shared" si="5748"/>
        <v/>
      </c>
      <c r="F5749" t="str">
        <f t="shared" si="5748"/>
        <v/>
      </c>
      <c r="G5749" t="str">
        <f t="shared" si="5748"/>
        <v/>
      </c>
      <c r="H5749" t="str">
        <f t="shared" si="5748"/>
        <v/>
      </c>
      <c r="I5749" t="str">
        <f t="shared" si="5748"/>
        <v/>
      </c>
      <c r="J5749" t="str">
        <f t="shared" si="5748"/>
        <v/>
      </c>
      <c r="K5749" t="str">
        <f t="shared" si="5748"/>
        <v/>
      </c>
      <c r="L5749" t="str">
        <f t="shared" si="5748"/>
        <v/>
      </c>
      <c r="M5749" t="str">
        <f t="shared" si="5748"/>
        <v/>
      </c>
      <c r="N5749">
        <f t="shared" si="5748"/>
        <v>60060</v>
      </c>
    </row>
    <row r="5750">
      <c r="A5750" s="1">
        <v>60065.0</v>
      </c>
      <c r="B5750" s="1">
        <v>7.0</v>
      </c>
      <c r="C5750" t="str">
        <f t="shared" ref="C5750:N5750" si="5749">IF(C$1=$B5750,$A5750,"")</f>
        <v/>
      </c>
      <c r="D5750" t="str">
        <f t="shared" si="5749"/>
        <v/>
      </c>
      <c r="E5750" t="str">
        <f t="shared" si="5749"/>
        <v/>
      </c>
      <c r="F5750" t="str">
        <f t="shared" si="5749"/>
        <v/>
      </c>
      <c r="G5750" t="str">
        <f t="shared" si="5749"/>
        <v/>
      </c>
      <c r="H5750" t="str">
        <f t="shared" si="5749"/>
        <v/>
      </c>
      <c r="I5750">
        <f t="shared" si="5749"/>
        <v>60065</v>
      </c>
      <c r="J5750" t="str">
        <f t="shared" si="5749"/>
        <v/>
      </c>
      <c r="K5750" t="str">
        <f t="shared" si="5749"/>
        <v/>
      </c>
      <c r="L5750" t="str">
        <f t="shared" si="5749"/>
        <v/>
      </c>
      <c r="M5750" t="str">
        <f t="shared" si="5749"/>
        <v/>
      </c>
      <c r="N5750" t="str">
        <f t="shared" si="5749"/>
        <v/>
      </c>
    </row>
    <row r="5751">
      <c r="A5751" s="1">
        <v>60075.0</v>
      </c>
      <c r="B5751" s="1">
        <v>12.0</v>
      </c>
      <c r="C5751" t="str">
        <f t="shared" ref="C5751:N5751" si="5750">IF(C$1=$B5751,$A5751,"")</f>
        <v/>
      </c>
      <c r="D5751" t="str">
        <f t="shared" si="5750"/>
        <v/>
      </c>
      <c r="E5751" t="str">
        <f t="shared" si="5750"/>
        <v/>
      </c>
      <c r="F5751" t="str">
        <f t="shared" si="5750"/>
        <v/>
      </c>
      <c r="G5751" t="str">
        <f t="shared" si="5750"/>
        <v/>
      </c>
      <c r="H5751" t="str">
        <f t="shared" si="5750"/>
        <v/>
      </c>
      <c r="I5751" t="str">
        <f t="shared" si="5750"/>
        <v/>
      </c>
      <c r="J5751" t="str">
        <f t="shared" si="5750"/>
        <v/>
      </c>
      <c r="K5751" t="str">
        <f t="shared" si="5750"/>
        <v/>
      </c>
      <c r="L5751" t="str">
        <f t="shared" si="5750"/>
        <v/>
      </c>
      <c r="M5751" t="str">
        <f t="shared" si="5750"/>
        <v/>
      </c>
      <c r="N5751">
        <f t="shared" si="5750"/>
        <v>60075</v>
      </c>
    </row>
    <row r="5752">
      <c r="A5752" s="1">
        <v>60080.0</v>
      </c>
      <c r="B5752" s="1">
        <v>11.0</v>
      </c>
      <c r="C5752" t="str">
        <f t="shared" ref="C5752:N5752" si="5751">IF(C$1=$B5752,$A5752,"")</f>
        <v/>
      </c>
      <c r="D5752" t="str">
        <f t="shared" si="5751"/>
        <v/>
      </c>
      <c r="E5752" t="str">
        <f t="shared" si="5751"/>
        <v/>
      </c>
      <c r="F5752" t="str">
        <f t="shared" si="5751"/>
        <v/>
      </c>
      <c r="G5752" t="str">
        <f t="shared" si="5751"/>
        <v/>
      </c>
      <c r="H5752" t="str">
        <f t="shared" si="5751"/>
        <v/>
      </c>
      <c r="I5752" t="str">
        <f t="shared" si="5751"/>
        <v/>
      </c>
      <c r="J5752" t="str">
        <f t="shared" si="5751"/>
        <v/>
      </c>
      <c r="K5752" t="str">
        <f t="shared" si="5751"/>
        <v/>
      </c>
      <c r="L5752" t="str">
        <f t="shared" si="5751"/>
        <v/>
      </c>
      <c r="M5752">
        <f t="shared" si="5751"/>
        <v>60080</v>
      </c>
      <c r="N5752" t="str">
        <f t="shared" si="5751"/>
        <v/>
      </c>
    </row>
    <row r="5753">
      <c r="A5753" s="1">
        <v>60085.0</v>
      </c>
      <c r="B5753" s="1">
        <v>12.0</v>
      </c>
      <c r="C5753" t="str">
        <f t="shared" ref="C5753:N5753" si="5752">IF(C$1=$B5753,$A5753,"")</f>
        <v/>
      </c>
      <c r="D5753" t="str">
        <f t="shared" si="5752"/>
        <v/>
      </c>
      <c r="E5753" t="str">
        <f t="shared" si="5752"/>
        <v/>
      </c>
      <c r="F5753" t="str">
        <f t="shared" si="5752"/>
        <v/>
      </c>
      <c r="G5753" t="str">
        <f t="shared" si="5752"/>
        <v/>
      </c>
      <c r="H5753" t="str">
        <f t="shared" si="5752"/>
        <v/>
      </c>
      <c r="I5753" t="str">
        <f t="shared" si="5752"/>
        <v/>
      </c>
      <c r="J5753" t="str">
        <f t="shared" si="5752"/>
        <v/>
      </c>
      <c r="K5753" t="str">
        <f t="shared" si="5752"/>
        <v/>
      </c>
      <c r="L5753" t="str">
        <f t="shared" si="5752"/>
        <v/>
      </c>
      <c r="M5753" t="str">
        <f t="shared" si="5752"/>
        <v/>
      </c>
      <c r="N5753">
        <f t="shared" si="5752"/>
        <v>60085</v>
      </c>
    </row>
    <row r="5754">
      <c r="A5754" s="1">
        <v>60090.0</v>
      </c>
      <c r="B5754" s="1">
        <v>11.0</v>
      </c>
      <c r="C5754" t="str">
        <f t="shared" ref="C5754:N5754" si="5753">IF(C$1=$B5754,$A5754,"")</f>
        <v/>
      </c>
      <c r="D5754" t="str">
        <f t="shared" si="5753"/>
        <v/>
      </c>
      <c r="E5754" t="str">
        <f t="shared" si="5753"/>
        <v/>
      </c>
      <c r="F5754" t="str">
        <f t="shared" si="5753"/>
        <v/>
      </c>
      <c r="G5754" t="str">
        <f t="shared" si="5753"/>
        <v/>
      </c>
      <c r="H5754" t="str">
        <f t="shared" si="5753"/>
        <v/>
      </c>
      <c r="I5754" t="str">
        <f t="shared" si="5753"/>
        <v/>
      </c>
      <c r="J5754" t="str">
        <f t="shared" si="5753"/>
        <v/>
      </c>
      <c r="K5754" t="str">
        <f t="shared" si="5753"/>
        <v/>
      </c>
      <c r="L5754" t="str">
        <f t="shared" si="5753"/>
        <v/>
      </c>
      <c r="M5754">
        <f t="shared" si="5753"/>
        <v>60090</v>
      </c>
      <c r="N5754" t="str">
        <f t="shared" si="5753"/>
        <v/>
      </c>
    </row>
    <row r="5755">
      <c r="A5755" s="1">
        <v>60095.0</v>
      </c>
      <c r="B5755" s="1">
        <v>12.0</v>
      </c>
      <c r="C5755" t="str">
        <f t="shared" ref="C5755:N5755" si="5754">IF(C$1=$B5755,$A5755,"")</f>
        <v/>
      </c>
      <c r="D5755" t="str">
        <f t="shared" si="5754"/>
        <v/>
      </c>
      <c r="E5755" t="str">
        <f t="shared" si="5754"/>
        <v/>
      </c>
      <c r="F5755" t="str">
        <f t="shared" si="5754"/>
        <v/>
      </c>
      <c r="G5755" t="str">
        <f t="shared" si="5754"/>
        <v/>
      </c>
      <c r="H5755" t="str">
        <f t="shared" si="5754"/>
        <v/>
      </c>
      <c r="I5755" t="str">
        <f t="shared" si="5754"/>
        <v/>
      </c>
      <c r="J5755" t="str">
        <f t="shared" si="5754"/>
        <v/>
      </c>
      <c r="K5755" t="str">
        <f t="shared" si="5754"/>
        <v/>
      </c>
      <c r="L5755" t="str">
        <f t="shared" si="5754"/>
        <v/>
      </c>
      <c r="M5755" t="str">
        <f t="shared" si="5754"/>
        <v/>
      </c>
      <c r="N5755">
        <f t="shared" si="5754"/>
        <v>60095</v>
      </c>
    </row>
    <row r="5756">
      <c r="A5756" s="1">
        <v>60100.0</v>
      </c>
      <c r="B5756" s="1">
        <v>7.0</v>
      </c>
      <c r="C5756" t="str">
        <f t="shared" ref="C5756:N5756" si="5755">IF(C$1=$B5756,$A5756,"")</f>
        <v/>
      </c>
      <c r="D5756" t="str">
        <f t="shared" si="5755"/>
        <v/>
      </c>
      <c r="E5756" t="str">
        <f t="shared" si="5755"/>
        <v/>
      </c>
      <c r="F5756" t="str">
        <f t="shared" si="5755"/>
        <v/>
      </c>
      <c r="G5756" t="str">
        <f t="shared" si="5755"/>
        <v/>
      </c>
      <c r="H5756" t="str">
        <f t="shared" si="5755"/>
        <v/>
      </c>
      <c r="I5756">
        <f t="shared" si="5755"/>
        <v>60100</v>
      </c>
      <c r="J5756" t="str">
        <f t="shared" si="5755"/>
        <v/>
      </c>
      <c r="K5756" t="str">
        <f t="shared" si="5755"/>
        <v/>
      </c>
      <c r="L5756" t="str">
        <f t="shared" si="5755"/>
        <v/>
      </c>
      <c r="M5756" t="str">
        <f t="shared" si="5755"/>
        <v/>
      </c>
      <c r="N5756" t="str">
        <f t="shared" si="5755"/>
        <v/>
      </c>
    </row>
    <row r="5757">
      <c r="A5757" s="1">
        <v>60450.0</v>
      </c>
      <c r="B5757" s="1">
        <v>12.0</v>
      </c>
      <c r="C5757" t="str">
        <f t="shared" ref="C5757:N5757" si="5756">IF(C$1=$B5757,$A5757,"")</f>
        <v/>
      </c>
      <c r="D5757" t="str">
        <f t="shared" si="5756"/>
        <v/>
      </c>
      <c r="E5757" t="str">
        <f t="shared" si="5756"/>
        <v/>
      </c>
      <c r="F5757" t="str">
        <f t="shared" si="5756"/>
        <v/>
      </c>
      <c r="G5757" t="str">
        <f t="shared" si="5756"/>
        <v/>
      </c>
      <c r="H5757" t="str">
        <f t="shared" si="5756"/>
        <v/>
      </c>
      <c r="I5757" t="str">
        <f t="shared" si="5756"/>
        <v/>
      </c>
      <c r="J5757" t="str">
        <f t="shared" si="5756"/>
        <v/>
      </c>
      <c r="K5757" t="str">
        <f t="shared" si="5756"/>
        <v/>
      </c>
      <c r="L5757" t="str">
        <f t="shared" si="5756"/>
        <v/>
      </c>
      <c r="M5757" t="str">
        <f t="shared" si="5756"/>
        <v/>
      </c>
      <c r="N5757">
        <f t="shared" si="5756"/>
        <v>60450</v>
      </c>
    </row>
    <row r="5758">
      <c r="A5758" s="1">
        <v>60455.0</v>
      </c>
      <c r="B5758" s="1">
        <v>11.0</v>
      </c>
      <c r="C5758" t="str">
        <f t="shared" ref="C5758:N5758" si="5757">IF(C$1=$B5758,$A5758,"")</f>
        <v/>
      </c>
      <c r="D5758" t="str">
        <f t="shared" si="5757"/>
        <v/>
      </c>
      <c r="E5758" t="str">
        <f t="shared" si="5757"/>
        <v/>
      </c>
      <c r="F5758" t="str">
        <f t="shared" si="5757"/>
        <v/>
      </c>
      <c r="G5758" t="str">
        <f t="shared" si="5757"/>
        <v/>
      </c>
      <c r="H5758" t="str">
        <f t="shared" si="5757"/>
        <v/>
      </c>
      <c r="I5758" t="str">
        <f t="shared" si="5757"/>
        <v/>
      </c>
      <c r="J5758" t="str">
        <f t="shared" si="5757"/>
        <v/>
      </c>
      <c r="K5758" t="str">
        <f t="shared" si="5757"/>
        <v/>
      </c>
      <c r="L5758" t="str">
        <f t="shared" si="5757"/>
        <v/>
      </c>
      <c r="M5758">
        <f t="shared" si="5757"/>
        <v>60455</v>
      </c>
      <c r="N5758" t="str">
        <f t="shared" si="5757"/>
        <v/>
      </c>
    </row>
    <row r="5759">
      <c r="A5759" s="1">
        <v>60460.0</v>
      </c>
      <c r="B5759" s="1">
        <v>12.0</v>
      </c>
      <c r="C5759" t="str">
        <f t="shared" ref="C5759:N5759" si="5758">IF(C$1=$B5759,$A5759,"")</f>
        <v/>
      </c>
      <c r="D5759" t="str">
        <f t="shared" si="5758"/>
        <v/>
      </c>
      <c r="E5759" t="str">
        <f t="shared" si="5758"/>
        <v/>
      </c>
      <c r="F5759" t="str">
        <f t="shared" si="5758"/>
        <v/>
      </c>
      <c r="G5759" t="str">
        <f t="shared" si="5758"/>
        <v/>
      </c>
      <c r="H5759" t="str">
        <f t="shared" si="5758"/>
        <v/>
      </c>
      <c r="I5759" t="str">
        <f t="shared" si="5758"/>
        <v/>
      </c>
      <c r="J5759" t="str">
        <f t="shared" si="5758"/>
        <v/>
      </c>
      <c r="K5759" t="str">
        <f t="shared" si="5758"/>
        <v/>
      </c>
      <c r="L5759" t="str">
        <f t="shared" si="5758"/>
        <v/>
      </c>
      <c r="M5759" t="str">
        <f t="shared" si="5758"/>
        <v/>
      </c>
      <c r="N5759">
        <f t="shared" si="5758"/>
        <v>60460</v>
      </c>
    </row>
    <row r="5760">
      <c r="A5760" s="1">
        <v>60465.0</v>
      </c>
      <c r="B5760" s="1">
        <v>11.0</v>
      </c>
      <c r="C5760" t="str">
        <f t="shared" ref="C5760:N5760" si="5759">IF(C$1=$B5760,$A5760,"")</f>
        <v/>
      </c>
      <c r="D5760" t="str">
        <f t="shared" si="5759"/>
        <v/>
      </c>
      <c r="E5760" t="str">
        <f t="shared" si="5759"/>
        <v/>
      </c>
      <c r="F5760" t="str">
        <f t="shared" si="5759"/>
        <v/>
      </c>
      <c r="G5760" t="str">
        <f t="shared" si="5759"/>
        <v/>
      </c>
      <c r="H5760" t="str">
        <f t="shared" si="5759"/>
        <v/>
      </c>
      <c r="I5760" t="str">
        <f t="shared" si="5759"/>
        <v/>
      </c>
      <c r="J5760" t="str">
        <f t="shared" si="5759"/>
        <v/>
      </c>
      <c r="K5760" t="str">
        <f t="shared" si="5759"/>
        <v/>
      </c>
      <c r="L5760" t="str">
        <f t="shared" si="5759"/>
        <v/>
      </c>
      <c r="M5760">
        <f t="shared" si="5759"/>
        <v>60465</v>
      </c>
      <c r="N5760" t="str">
        <f t="shared" si="5759"/>
        <v/>
      </c>
    </row>
    <row r="5761">
      <c r="A5761" s="1">
        <v>60470.0</v>
      </c>
      <c r="B5761" s="1">
        <v>10.0</v>
      </c>
      <c r="C5761" t="str">
        <f t="shared" ref="C5761:N5761" si="5760">IF(C$1=$B5761,$A5761,"")</f>
        <v/>
      </c>
      <c r="D5761" t="str">
        <f t="shared" si="5760"/>
        <v/>
      </c>
      <c r="E5761" t="str">
        <f t="shared" si="5760"/>
        <v/>
      </c>
      <c r="F5761" t="str">
        <f t="shared" si="5760"/>
        <v/>
      </c>
      <c r="G5761" t="str">
        <f t="shared" si="5760"/>
        <v/>
      </c>
      <c r="H5761" t="str">
        <f t="shared" si="5760"/>
        <v/>
      </c>
      <c r="I5761" t="str">
        <f t="shared" si="5760"/>
        <v/>
      </c>
      <c r="J5761" t="str">
        <f t="shared" si="5760"/>
        <v/>
      </c>
      <c r="K5761" t="str">
        <f t="shared" si="5760"/>
        <v/>
      </c>
      <c r="L5761">
        <f t="shared" si="5760"/>
        <v>60470</v>
      </c>
      <c r="M5761" t="str">
        <f t="shared" si="5760"/>
        <v/>
      </c>
      <c r="N5761" t="str">
        <f t="shared" si="5760"/>
        <v/>
      </c>
    </row>
    <row r="5762">
      <c r="A5762" s="1">
        <v>60495.0</v>
      </c>
      <c r="B5762" s="1">
        <v>12.0</v>
      </c>
      <c r="C5762" t="str">
        <f t="shared" ref="C5762:N5762" si="5761">IF(C$1=$B5762,$A5762,"")</f>
        <v/>
      </c>
      <c r="D5762" t="str">
        <f t="shared" si="5761"/>
        <v/>
      </c>
      <c r="E5762" t="str">
        <f t="shared" si="5761"/>
        <v/>
      </c>
      <c r="F5762" t="str">
        <f t="shared" si="5761"/>
        <v/>
      </c>
      <c r="G5762" t="str">
        <f t="shared" si="5761"/>
        <v/>
      </c>
      <c r="H5762" t="str">
        <f t="shared" si="5761"/>
        <v/>
      </c>
      <c r="I5762" t="str">
        <f t="shared" si="5761"/>
        <v/>
      </c>
      <c r="J5762" t="str">
        <f t="shared" si="5761"/>
        <v/>
      </c>
      <c r="K5762" t="str">
        <f t="shared" si="5761"/>
        <v/>
      </c>
      <c r="L5762" t="str">
        <f t="shared" si="5761"/>
        <v/>
      </c>
      <c r="M5762" t="str">
        <f t="shared" si="5761"/>
        <v/>
      </c>
      <c r="N5762">
        <f t="shared" si="5761"/>
        <v>60495</v>
      </c>
    </row>
    <row r="5763">
      <c r="A5763" s="1">
        <v>60500.0</v>
      </c>
      <c r="B5763" s="1">
        <v>7.0</v>
      </c>
      <c r="C5763" t="str">
        <f t="shared" ref="C5763:N5763" si="5762">IF(C$1=$B5763,$A5763,"")</f>
        <v/>
      </c>
      <c r="D5763" t="str">
        <f t="shared" si="5762"/>
        <v/>
      </c>
      <c r="E5763" t="str">
        <f t="shared" si="5762"/>
        <v/>
      </c>
      <c r="F5763" t="str">
        <f t="shared" si="5762"/>
        <v/>
      </c>
      <c r="G5763" t="str">
        <f t="shared" si="5762"/>
        <v/>
      </c>
      <c r="H5763" t="str">
        <f t="shared" si="5762"/>
        <v/>
      </c>
      <c r="I5763">
        <f t="shared" si="5762"/>
        <v>60500</v>
      </c>
      <c r="J5763" t="str">
        <f t="shared" si="5762"/>
        <v/>
      </c>
      <c r="K5763" t="str">
        <f t="shared" si="5762"/>
        <v/>
      </c>
      <c r="L5763" t="str">
        <f t="shared" si="5762"/>
        <v/>
      </c>
      <c r="M5763" t="str">
        <f t="shared" si="5762"/>
        <v/>
      </c>
      <c r="N5763" t="str">
        <f t="shared" si="5762"/>
        <v/>
      </c>
    </row>
    <row r="5764">
      <c r="A5764" s="1">
        <v>60520.0</v>
      </c>
      <c r="B5764" s="1">
        <v>6.0</v>
      </c>
      <c r="C5764" t="str">
        <f t="shared" ref="C5764:N5764" si="5763">IF(C$1=$B5764,$A5764,"")</f>
        <v/>
      </c>
      <c r="D5764" t="str">
        <f t="shared" si="5763"/>
        <v/>
      </c>
      <c r="E5764" t="str">
        <f t="shared" si="5763"/>
        <v/>
      </c>
      <c r="F5764" t="str">
        <f t="shared" si="5763"/>
        <v/>
      </c>
      <c r="G5764" t="str">
        <f t="shared" si="5763"/>
        <v/>
      </c>
      <c r="H5764">
        <f t="shared" si="5763"/>
        <v>60520</v>
      </c>
      <c r="I5764" t="str">
        <f t="shared" si="5763"/>
        <v/>
      </c>
      <c r="J5764" t="str">
        <f t="shared" si="5763"/>
        <v/>
      </c>
      <c r="K5764" t="str">
        <f t="shared" si="5763"/>
        <v/>
      </c>
      <c r="L5764" t="str">
        <f t="shared" si="5763"/>
        <v/>
      </c>
      <c r="M5764" t="str">
        <f t="shared" si="5763"/>
        <v/>
      </c>
      <c r="N5764" t="str">
        <f t="shared" si="5763"/>
        <v/>
      </c>
    </row>
    <row r="5765">
      <c r="A5765" s="1">
        <v>60540.0</v>
      </c>
      <c r="B5765" s="1">
        <v>4.0</v>
      </c>
      <c r="C5765" t="str">
        <f t="shared" ref="C5765:N5765" si="5764">IF(C$1=$B5765,$A5765,"")</f>
        <v/>
      </c>
      <c r="D5765" t="str">
        <f t="shared" si="5764"/>
        <v/>
      </c>
      <c r="E5765" t="str">
        <f t="shared" si="5764"/>
        <v/>
      </c>
      <c r="F5765">
        <f t="shared" si="5764"/>
        <v>60540</v>
      </c>
      <c r="G5765" t="str">
        <f t="shared" si="5764"/>
        <v/>
      </c>
      <c r="H5765" t="str">
        <f t="shared" si="5764"/>
        <v/>
      </c>
      <c r="I5765" t="str">
        <f t="shared" si="5764"/>
        <v/>
      </c>
      <c r="J5765" t="str">
        <f t="shared" si="5764"/>
        <v/>
      </c>
      <c r="K5765" t="str">
        <f t="shared" si="5764"/>
        <v/>
      </c>
      <c r="L5765" t="str">
        <f t="shared" si="5764"/>
        <v/>
      </c>
      <c r="M5765" t="str">
        <f t="shared" si="5764"/>
        <v/>
      </c>
      <c r="N5765" t="str">
        <f t="shared" si="5764"/>
        <v/>
      </c>
    </row>
    <row r="5766">
      <c r="A5766" s="1">
        <v>60560.0</v>
      </c>
      <c r="B5766" s="1">
        <v>5.0</v>
      </c>
      <c r="C5766" t="str">
        <f t="shared" ref="C5766:N5766" si="5765">IF(C$1=$B5766,$A5766,"")</f>
        <v/>
      </c>
      <c r="D5766" t="str">
        <f t="shared" si="5765"/>
        <v/>
      </c>
      <c r="E5766" t="str">
        <f t="shared" si="5765"/>
        <v/>
      </c>
      <c r="F5766" t="str">
        <f t="shared" si="5765"/>
        <v/>
      </c>
      <c r="G5766">
        <f t="shared" si="5765"/>
        <v>60560</v>
      </c>
      <c r="H5766" t="str">
        <f t="shared" si="5765"/>
        <v/>
      </c>
      <c r="I5766" t="str">
        <f t="shared" si="5765"/>
        <v/>
      </c>
      <c r="J5766" t="str">
        <f t="shared" si="5765"/>
        <v/>
      </c>
      <c r="K5766" t="str">
        <f t="shared" si="5765"/>
        <v/>
      </c>
      <c r="L5766" t="str">
        <f t="shared" si="5765"/>
        <v/>
      </c>
      <c r="M5766" t="str">
        <f t="shared" si="5765"/>
        <v/>
      </c>
      <c r="N5766" t="str">
        <f t="shared" si="5765"/>
        <v/>
      </c>
    </row>
    <row r="5767">
      <c r="A5767" s="1">
        <v>60565.0</v>
      </c>
      <c r="B5767" s="1">
        <v>4.0</v>
      </c>
      <c r="C5767" t="str">
        <f t="shared" ref="C5767:N5767" si="5766">IF(C$1=$B5767,$A5767,"")</f>
        <v/>
      </c>
      <c r="D5767" t="str">
        <f t="shared" si="5766"/>
        <v/>
      </c>
      <c r="E5767" t="str">
        <f t="shared" si="5766"/>
        <v/>
      </c>
      <c r="F5767">
        <f t="shared" si="5766"/>
        <v>60565</v>
      </c>
      <c r="G5767" t="str">
        <f t="shared" si="5766"/>
        <v/>
      </c>
      <c r="H5767" t="str">
        <f t="shared" si="5766"/>
        <v/>
      </c>
      <c r="I5767" t="str">
        <f t="shared" si="5766"/>
        <v/>
      </c>
      <c r="J5767" t="str">
        <f t="shared" si="5766"/>
        <v/>
      </c>
      <c r="K5767" t="str">
        <f t="shared" si="5766"/>
        <v/>
      </c>
      <c r="L5767" t="str">
        <f t="shared" si="5766"/>
        <v/>
      </c>
      <c r="M5767" t="str">
        <f t="shared" si="5766"/>
        <v/>
      </c>
      <c r="N5767" t="str">
        <f t="shared" si="5766"/>
        <v/>
      </c>
    </row>
    <row r="5768">
      <c r="A5768" s="1">
        <v>60565.0</v>
      </c>
      <c r="B5768" s="1">
        <v>12.0</v>
      </c>
      <c r="C5768" t="str">
        <f t="shared" ref="C5768:N5768" si="5767">IF(C$1=$B5768,$A5768,"")</f>
        <v/>
      </c>
      <c r="D5768" t="str">
        <f t="shared" si="5767"/>
        <v/>
      </c>
      <c r="E5768" t="str">
        <f t="shared" si="5767"/>
        <v/>
      </c>
      <c r="F5768" t="str">
        <f t="shared" si="5767"/>
        <v/>
      </c>
      <c r="G5768" t="str">
        <f t="shared" si="5767"/>
        <v/>
      </c>
      <c r="H5768" t="str">
        <f t="shared" si="5767"/>
        <v/>
      </c>
      <c r="I5768" t="str">
        <f t="shared" si="5767"/>
        <v/>
      </c>
      <c r="J5768" t="str">
        <f t="shared" si="5767"/>
        <v/>
      </c>
      <c r="K5768" t="str">
        <f t="shared" si="5767"/>
        <v/>
      </c>
      <c r="L5768" t="str">
        <f t="shared" si="5767"/>
        <v/>
      </c>
      <c r="M5768" t="str">
        <f t="shared" si="5767"/>
        <v/>
      </c>
      <c r="N5768">
        <f t="shared" si="5767"/>
        <v>60565</v>
      </c>
    </row>
    <row r="5769">
      <c r="A5769" s="1">
        <v>60570.0</v>
      </c>
      <c r="B5769" s="1">
        <v>7.0</v>
      </c>
      <c r="C5769" t="str">
        <f t="shared" ref="C5769:N5769" si="5768">IF(C$1=$B5769,$A5769,"")</f>
        <v/>
      </c>
      <c r="D5769" t="str">
        <f t="shared" si="5768"/>
        <v/>
      </c>
      <c r="E5769" t="str">
        <f t="shared" si="5768"/>
        <v/>
      </c>
      <c r="F5769" t="str">
        <f t="shared" si="5768"/>
        <v/>
      </c>
      <c r="G5769" t="str">
        <f t="shared" si="5768"/>
        <v/>
      </c>
      <c r="H5769" t="str">
        <f t="shared" si="5768"/>
        <v/>
      </c>
      <c r="I5769">
        <f t="shared" si="5768"/>
        <v>60570</v>
      </c>
      <c r="J5769" t="str">
        <f t="shared" si="5768"/>
        <v/>
      </c>
      <c r="K5769" t="str">
        <f t="shared" si="5768"/>
        <v/>
      </c>
      <c r="L5769" t="str">
        <f t="shared" si="5768"/>
        <v/>
      </c>
      <c r="M5769" t="str">
        <f t="shared" si="5768"/>
        <v/>
      </c>
      <c r="N5769" t="str">
        <f t="shared" si="5768"/>
        <v/>
      </c>
    </row>
    <row r="5770">
      <c r="A5770" s="1">
        <v>60585.0</v>
      </c>
      <c r="B5770" s="1">
        <v>5.0</v>
      </c>
      <c r="C5770" t="str">
        <f t="shared" ref="C5770:N5770" si="5769">IF(C$1=$B5770,$A5770,"")</f>
        <v/>
      </c>
      <c r="D5770" t="str">
        <f t="shared" si="5769"/>
        <v/>
      </c>
      <c r="E5770" t="str">
        <f t="shared" si="5769"/>
        <v/>
      </c>
      <c r="F5770" t="str">
        <f t="shared" si="5769"/>
        <v/>
      </c>
      <c r="G5770">
        <f t="shared" si="5769"/>
        <v>60585</v>
      </c>
      <c r="H5770" t="str">
        <f t="shared" si="5769"/>
        <v/>
      </c>
      <c r="I5770" t="str">
        <f t="shared" si="5769"/>
        <v/>
      </c>
      <c r="J5770" t="str">
        <f t="shared" si="5769"/>
        <v/>
      </c>
      <c r="K5770" t="str">
        <f t="shared" si="5769"/>
        <v/>
      </c>
      <c r="L5770" t="str">
        <f t="shared" si="5769"/>
        <v/>
      </c>
      <c r="M5770" t="str">
        <f t="shared" si="5769"/>
        <v/>
      </c>
      <c r="N5770" t="str">
        <f t="shared" si="5769"/>
        <v/>
      </c>
    </row>
    <row r="5771">
      <c r="A5771" s="1">
        <v>60590.0</v>
      </c>
      <c r="B5771" s="1">
        <v>4.0</v>
      </c>
      <c r="C5771" t="str">
        <f t="shared" ref="C5771:N5771" si="5770">IF(C$1=$B5771,$A5771,"")</f>
        <v/>
      </c>
      <c r="D5771" t="str">
        <f t="shared" si="5770"/>
        <v/>
      </c>
      <c r="E5771" t="str">
        <f t="shared" si="5770"/>
        <v/>
      </c>
      <c r="F5771">
        <f t="shared" si="5770"/>
        <v>60590</v>
      </c>
      <c r="G5771" t="str">
        <f t="shared" si="5770"/>
        <v/>
      </c>
      <c r="H5771" t="str">
        <f t="shared" si="5770"/>
        <v/>
      </c>
      <c r="I5771" t="str">
        <f t="shared" si="5770"/>
        <v/>
      </c>
      <c r="J5771" t="str">
        <f t="shared" si="5770"/>
        <v/>
      </c>
      <c r="K5771" t="str">
        <f t="shared" si="5770"/>
        <v/>
      </c>
      <c r="L5771" t="str">
        <f t="shared" si="5770"/>
        <v/>
      </c>
      <c r="M5771" t="str">
        <f t="shared" si="5770"/>
        <v/>
      </c>
      <c r="N5771" t="str">
        <f t="shared" si="5770"/>
        <v/>
      </c>
    </row>
    <row r="5772">
      <c r="A5772" s="1">
        <v>60600.0</v>
      </c>
      <c r="B5772" s="1">
        <v>12.0</v>
      </c>
      <c r="C5772" t="str">
        <f t="shared" ref="C5772:N5772" si="5771">IF(C$1=$B5772,$A5772,"")</f>
        <v/>
      </c>
      <c r="D5772" t="str">
        <f t="shared" si="5771"/>
        <v/>
      </c>
      <c r="E5772" t="str">
        <f t="shared" si="5771"/>
        <v/>
      </c>
      <c r="F5772" t="str">
        <f t="shared" si="5771"/>
        <v/>
      </c>
      <c r="G5772" t="str">
        <f t="shared" si="5771"/>
        <v/>
      </c>
      <c r="H5772" t="str">
        <f t="shared" si="5771"/>
        <v/>
      </c>
      <c r="I5772" t="str">
        <f t="shared" si="5771"/>
        <v/>
      </c>
      <c r="J5772" t="str">
        <f t="shared" si="5771"/>
        <v/>
      </c>
      <c r="K5772" t="str">
        <f t="shared" si="5771"/>
        <v/>
      </c>
      <c r="L5772" t="str">
        <f t="shared" si="5771"/>
        <v/>
      </c>
      <c r="M5772" t="str">
        <f t="shared" si="5771"/>
        <v/>
      </c>
      <c r="N5772">
        <f t="shared" si="5771"/>
        <v>60600</v>
      </c>
    </row>
    <row r="5773">
      <c r="A5773" s="1">
        <v>60605.0</v>
      </c>
      <c r="B5773" s="1">
        <v>7.0</v>
      </c>
      <c r="C5773" t="str">
        <f t="shared" ref="C5773:N5773" si="5772">IF(C$1=$B5773,$A5773,"")</f>
        <v/>
      </c>
      <c r="D5773" t="str">
        <f t="shared" si="5772"/>
        <v/>
      </c>
      <c r="E5773" t="str">
        <f t="shared" si="5772"/>
        <v/>
      </c>
      <c r="F5773" t="str">
        <f t="shared" si="5772"/>
        <v/>
      </c>
      <c r="G5773" t="str">
        <f t="shared" si="5772"/>
        <v/>
      </c>
      <c r="H5773" t="str">
        <f t="shared" si="5772"/>
        <v/>
      </c>
      <c r="I5773">
        <f t="shared" si="5772"/>
        <v>60605</v>
      </c>
      <c r="J5773" t="str">
        <f t="shared" si="5772"/>
        <v/>
      </c>
      <c r="K5773" t="str">
        <f t="shared" si="5772"/>
        <v/>
      </c>
      <c r="L5773" t="str">
        <f t="shared" si="5772"/>
        <v/>
      </c>
      <c r="M5773" t="str">
        <f t="shared" si="5772"/>
        <v/>
      </c>
      <c r="N5773" t="str">
        <f t="shared" si="5772"/>
        <v/>
      </c>
    </row>
    <row r="5774">
      <c r="A5774" s="1">
        <v>60610.0</v>
      </c>
      <c r="B5774" s="1">
        <v>1.0</v>
      </c>
      <c r="C5774">
        <f t="shared" ref="C5774:N5774" si="5773">IF(C$1=$B5774,$A5774,"")</f>
        <v>60610</v>
      </c>
      <c r="D5774" t="str">
        <f t="shared" si="5773"/>
        <v/>
      </c>
      <c r="E5774" t="str">
        <f t="shared" si="5773"/>
        <v/>
      </c>
      <c r="F5774" t="str">
        <f t="shared" si="5773"/>
        <v/>
      </c>
      <c r="G5774" t="str">
        <f t="shared" si="5773"/>
        <v/>
      </c>
      <c r="H5774" t="str">
        <f t="shared" si="5773"/>
        <v/>
      </c>
      <c r="I5774" t="str">
        <f t="shared" si="5773"/>
        <v/>
      </c>
      <c r="J5774" t="str">
        <f t="shared" si="5773"/>
        <v/>
      </c>
      <c r="K5774" t="str">
        <f t="shared" si="5773"/>
        <v/>
      </c>
      <c r="L5774" t="str">
        <f t="shared" si="5773"/>
        <v/>
      </c>
      <c r="M5774" t="str">
        <f t="shared" si="5773"/>
        <v/>
      </c>
      <c r="N5774" t="str">
        <f t="shared" si="5773"/>
        <v/>
      </c>
    </row>
    <row r="5775">
      <c r="A5775" s="1">
        <v>60615.0</v>
      </c>
      <c r="B5775" s="1">
        <v>4.0</v>
      </c>
      <c r="C5775" t="str">
        <f t="shared" ref="C5775:N5775" si="5774">IF(C$1=$B5775,$A5775,"")</f>
        <v/>
      </c>
      <c r="D5775" t="str">
        <f t="shared" si="5774"/>
        <v/>
      </c>
      <c r="E5775" t="str">
        <f t="shared" si="5774"/>
        <v/>
      </c>
      <c r="F5775">
        <f t="shared" si="5774"/>
        <v>60615</v>
      </c>
      <c r="G5775" t="str">
        <f t="shared" si="5774"/>
        <v/>
      </c>
      <c r="H5775" t="str">
        <f t="shared" si="5774"/>
        <v/>
      </c>
      <c r="I5775" t="str">
        <f t="shared" si="5774"/>
        <v/>
      </c>
      <c r="J5775" t="str">
        <f t="shared" si="5774"/>
        <v/>
      </c>
      <c r="K5775" t="str">
        <f t="shared" si="5774"/>
        <v/>
      </c>
      <c r="L5775" t="str">
        <f t="shared" si="5774"/>
        <v/>
      </c>
      <c r="M5775" t="str">
        <f t="shared" si="5774"/>
        <v/>
      </c>
      <c r="N5775" t="str">
        <f t="shared" si="5774"/>
        <v/>
      </c>
    </row>
    <row r="5776">
      <c r="A5776" s="1">
        <v>60635.0</v>
      </c>
      <c r="B5776" s="1">
        <v>5.0</v>
      </c>
      <c r="C5776" t="str">
        <f t="shared" ref="C5776:N5776" si="5775">IF(C$1=$B5776,$A5776,"")</f>
        <v/>
      </c>
      <c r="D5776" t="str">
        <f t="shared" si="5775"/>
        <v/>
      </c>
      <c r="E5776" t="str">
        <f t="shared" si="5775"/>
        <v/>
      </c>
      <c r="F5776" t="str">
        <f t="shared" si="5775"/>
        <v/>
      </c>
      <c r="G5776">
        <f t="shared" si="5775"/>
        <v>60635</v>
      </c>
      <c r="H5776" t="str">
        <f t="shared" si="5775"/>
        <v/>
      </c>
      <c r="I5776" t="str">
        <f t="shared" si="5775"/>
        <v/>
      </c>
      <c r="J5776" t="str">
        <f t="shared" si="5775"/>
        <v/>
      </c>
      <c r="K5776" t="str">
        <f t="shared" si="5775"/>
        <v/>
      </c>
      <c r="L5776" t="str">
        <f t="shared" si="5775"/>
        <v/>
      </c>
      <c r="M5776" t="str">
        <f t="shared" si="5775"/>
        <v/>
      </c>
      <c r="N5776" t="str">
        <f t="shared" si="5775"/>
        <v/>
      </c>
    </row>
    <row r="5777">
      <c r="A5777" s="1">
        <v>60640.0</v>
      </c>
      <c r="B5777" s="1">
        <v>4.0</v>
      </c>
      <c r="C5777" t="str">
        <f t="shared" ref="C5777:N5777" si="5776">IF(C$1=$B5777,$A5777,"")</f>
        <v/>
      </c>
      <c r="D5777" t="str">
        <f t="shared" si="5776"/>
        <v/>
      </c>
      <c r="E5777" t="str">
        <f t="shared" si="5776"/>
        <v/>
      </c>
      <c r="F5777">
        <f t="shared" si="5776"/>
        <v>60640</v>
      </c>
      <c r="G5777" t="str">
        <f t="shared" si="5776"/>
        <v/>
      </c>
      <c r="H5777" t="str">
        <f t="shared" si="5776"/>
        <v/>
      </c>
      <c r="I5777" t="str">
        <f t="shared" si="5776"/>
        <v/>
      </c>
      <c r="J5777" t="str">
        <f t="shared" si="5776"/>
        <v/>
      </c>
      <c r="K5777" t="str">
        <f t="shared" si="5776"/>
        <v/>
      </c>
      <c r="L5777" t="str">
        <f t="shared" si="5776"/>
        <v/>
      </c>
      <c r="M5777" t="str">
        <f t="shared" si="5776"/>
        <v/>
      </c>
      <c r="N5777" t="str">
        <f t="shared" si="5776"/>
        <v/>
      </c>
    </row>
    <row r="5778">
      <c r="A5778" s="1">
        <v>60660.0</v>
      </c>
      <c r="B5778" s="1">
        <v>1.0</v>
      </c>
      <c r="C5778">
        <f t="shared" ref="C5778:N5778" si="5777">IF(C$1=$B5778,$A5778,"")</f>
        <v>60660</v>
      </c>
      <c r="D5778" t="str">
        <f t="shared" si="5777"/>
        <v/>
      </c>
      <c r="E5778" t="str">
        <f t="shared" si="5777"/>
        <v/>
      </c>
      <c r="F5778" t="str">
        <f t="shared" si="5777"/>
        <v/>
      </c>
      <c r="G5778" t="str">
        <f t="shared" si="5777"/>
        <v/>
      </c>
      <c r="H5778" t="str">
        <f t="shared" si="5777"/>
        <v/>
      </c>
      <c r="I5778" t="str">
        <f t="shared" si="5777"/>
        <v/>
      </c>
      <c r="J5778" t="str">
        <f t="shared" si="5777"/>
        <v/>
      </c>
      <c r="K5778" t="str">
        <f t="shared" si="5777"/>
        <v/>
      </c>
      <c r="L5778" t="str">
        <f t="shared" si="5777"/>
        <v/>
      </c>
      <c r="M5778" t="str">
        <f t="shared" si="5777"/>
        <v/>
      </c>
      <c r="N5778" t="str">
        <f t="shared" si="5777"/>
        <v/>
      </c>
    </row>
    <row r="5779">
      <c r="A5779" s="1">
        <v>60665.0</v>
      </c>
      <c r="B5779" s="1">
        <v>3.0</v>
      </c>
      <c r="C5779" t="str">
        <f t="shared" ref="C5779:N5779" si="5778">IF(C$1=$B5779,$A5779,"")</f>
        <v/>
      </c>
      <c r="D5779" t="str">
        <f t="shared" si="5778"/>
        <v/>
      </c>
      <c r="E5779">
        <f t="shared" si="5778"/>
        <v>60665</v>
      </c>
      <c r="F5779" t="str">
        <f t="shared" si="5778"/>
        <v/>
      </c>
      <c r="G5779" t="str">
        <f t="shared" si="5778"/>
        <v/>
      </c>
      <c r="H5779" t="str">
        <f t="shared" si="5778"/>
        <v/>
      </c>
      <c r="I5779" t="str">
        <f t="shared" si="5778"/>
        <v/>
      </c>
      <c r="J5779" t="str">
        <f t="shared" si="5778"/>
        <v/>
      </c>
      <c r="K5779" t="str">
        <f t="shared" si="5778"/>
        <v/>
      </c>
      <c r="L5779" t="str">
        <f t="shared" si="5778"/>
        <v/>
      </c>
      <c r="M5779" t="str">
        <f t="shared" si="5778"/>
        <v/>
      </c>
      <c r="N5779" t="str">
        <f t="shared" si="5778"/>
        <v/>
      </c>
    </row>
    <row r="5780">
      <c r="A5780" s="1">
        <v>60675.0</v>
      </c>
      <c r="B5780" s="1">
        <v>1.0</v>
      </c>
      <c r="C5780">
        <f t="shared" ref="C5780:N5780" si="5779">IF(C$1=$B5780,$A5780,"")</f>
        <v>60675</v>
      </c>
      <c r="D5780" t="str">
        <f t="shared" si="5779"/>
        <v/>
      </c>
      <c r="E5780" t="str">
        <f t="shared" si="5779"/>
        <v/>
      </c>
      <c r="F5780" t="str">
        <f t="shared" si="5779"/>
        <v/>
      </c>
      <c r="G5780" t="str">
        <f t="shared" si="5779"/>
        <v/>
      </c>
      <c r="H5780" t="str">
        <f t="shared" si="5779"/>
        <v/>
      </c>
      <c r="I5780" t="str">
        <f t="shared" si="5779"/>
        <v/>
      </c>
      <c r="J5780" t="str">
        <f t="shared" si="5779"/>
        <v/>
      </c>
      <c r="K5780" t="str">
        <f t="shared" si="5779"/>
        <v/>
      </c>
      <c r="L5780" t="str">
        <f t="shared" si="5779"/>
        <v/>
      </c>
      <c r="M5780" t="str">
        <f t="shared" si="5779"/>
        <v/>
      </c>
      <c r="N5780" t="str">
        <f t="shared" si="5779"/>
        <v/>
      </c>
    </row>
    <row r="5781">
      <c r="A5781" s="1">
        <v>60680.0</v>
      </c>
      <c r="B5781" s="1">
        <v>3.0</v>
      </c>
      <c r="C5781" t="str">
        <f t="shared" ref="C5781:N5781" si="5780">IF(C$1=$B5781,$A5781,"")</f>
        <v/>
      </c>
      <c r="D5781" t="str">
        <f t="shared" si="5780"/>
        <v/>
      </c>
      <c r="E5781">
        <f t="shared" si="5780"/>
        <v>60680</v>
      </c>
      <c r="F5781" t="str">
        <f t="shared" si="5780"/>
        <v/>
      </c>
      <c r="G5781" t="str">
        <f t="shared" si="5780"/>
        <v/>
      </c>
      <c r="H5781" t="str">
        <f t="shared" si="5780"/>
        <v/>
      </c>
      <c r="I5781" t="str">
        <f t="shared" si="5780"/>
        <v/>
      </c>
      <c r="J5781" t="str">
        <f t="shared" si="5780"/>
        <v/>
      </c>
      <c r="K5781" t="str">
        <f t="shared" si="5780"/>
        <v/>
      </c>
      <c r="L5781" t="str">
        <f t="shared" si="5780"/>
        <v/>
      </c>
      <c r="M5781" t="str">
        <f t="shared" si="5780"/>
        <v/>
      </c>
      <c r="N5781" t="str">
        <f t="shared" si="5780"/>
        <v/>
      </c>
    </row>
    <row r="5782">
      <c r="A5782" s="1">
        <v>60690.0</v>
      </c>
      <c r="B5782" s="1">
        <v>1.0</v>
      </c>
      <c r="C5782">
        <f t="shared" ref="C5782:N5782" si="5781">IF(C$1=$B5782,$A5782,"")</f>
        <v>60690</v>
      </c>
      <c r="D5782" t="str">
        <f t="shared" si="5781"/>
        <v/>
      </c>
      <c r="E5782" t="str">
        <f t="shared" si="5781"/>
        <v/>
      </c>
      <c r="F5782" t="str">
        <f t="shared" si="5781"/>
        <v/>
      </c>
      <c r="G5782" t="str">
        <f t="shared" si="5781"/>
        <v/>
      </c>
      <c r="H5782" t="str">
        <f t="shared" si="5781"/>
        <v/>
      </c>
      <c r="I5782" t="str">
        <f t="shared" si="5781"/>
        <v/>
      </c>
      <c r="J5782" t="str">
        <f t="shared" si="5781"/>
        <v/>
      </c>
      <c r="K5782" t="str">
        <f t="shared" si="5781"/>
        <v/>
      </c>
      <c r="L5782" t="str">
        <f t="shared" si="5781"/>
        <v/>
      </c>
      <c r="M5782" t="str">
        <f t="shared" si="5781"/>
        <v/>
      </c>
      <c r="N5782" t="str">
        <f t="shared" si="5781"/>
        <v/>
      </c>
    </row>
    <row r="5783">
      <c r="A5783" s="1">
        <v>60695.0</v>
      </c>
      <c r="B5783" s="1">
        <v>2.0</v>
      </c>
      <c r="C5783" t="str">
        <f t="shared" ref="C5783:N5783" si="5782">IF(C$1=$B5783,$A5783,"")</f>
        <v/>
      </c>
      <c r="D5783">
        <f t="shared" si="5782"/>
        <v>60695</v>
      </c>
      <c r="E5783" t="str">
        <f t="shared" si="5782"/>
        <v/>
      </c>
      <c r="F5783" t="str">
        <f t="shared" si="5782"/>
        <v/>
      </c>
      <c r="G5783" t="str">
        <f t="shared" si="5782"/>
        <v/>
      </c>
      <c r="H5783" t="str">
        <f t="shared" si="5782"/>
        <v/>
      </c>
      <c r="I5783" t="str">
        <f t="shared" si="5782"/>
        <v/>
      </c>
      <c r="J5783" t="str">
        <f t="shared" si="5782"/>
        <v/>
      </c>
      <c r="K5783" t="str">
        <f t="shared" si="5782"/>
        <v/>
      </c>
      <c r="L5783" t="str">
        <f t="shared" si="5782"/>
        <v/>
      </c>
      <c r="M5783" t="str">
        <f t="shared" si="5782"/>
        <v/>
      </c>
      <c r="N5783" t="str">
        <f t="shared" si="5782"/>
        <v/>
      </c>
    </row>
    <row r="5784">
      <c r="A5784" s="1">
        <v>60745.0</v>
      </c>
      <c r="B5784" s="1">
        <v>1.0</v>
      </c>
      <c r="C5784">
        <f t="shared" ref="C5784:N5784" si="5783">IF(C$1=$B5784,$A5784,"")</f>
        <v>60745</v>
      </c>
      <c r="D5784" t="str">
        <f t="shared" si="5783"/>
        <v/>
      </c>
      <c r="E5784" t="str">
        <f t="shared" si="5783"/>
        <v/>
      </c>
      <c r="F5784" t="str">
        <f t="shared" si="5783"/>
        <v/>
      </c>
      <c r="G5784" t="str">
        <f t="shared" si="5783"/>
        <v/>
      </c>
      <c r="H5784" t="str">
        <f t="shared" si="5783"/>
        <v/>
      </c>
      <c r="I5784" t="str">
        <f t="shared" si="5783"/>
        <v/>
      </c>
      <c r="J5784" t="str">
        <f t="shared" si="5783"/>
        <v/>
      </c>
      <c r="K5784" t="str">
        <f t="shared" si="5783"/>
        <v/>
      </c>
      <c r="L5784" t="str">
        <f t="shared" si="5783"/>
        <v/>
      </c>
      <c r="M5784" t="str">
        <f t="shared" si="5783"/>
        <v/>
      </c>
      <c r="N5784" t="str">
        <f t="shared" si="5783"/>
        <v/>
      </c>
    </row>
    <row r="5785">
      <c r="A5785" s="1">
        <v>60750.0</v>
      </c>
      <c r="B5785" s="1">
        <v>2.0</v>
      </c>
      <c r="C5785" t="str">
        <f t="shared" ref="C5785:N5785" si="5784">IF(C$1=$B5785,$A5785,"")</f>
        <v/>
      </c>
      <c r="D5785">
        <f t="shared" si="5784"/>
        <v>60750</v>
      </c>
      <c r="E5785" t="str">
        <f t="shared" si="5784"/>
        <v/>
      </c>
      <c r="F5785" t="str">
        <f t="shared" si="5784"/>
        <v/>
      </c>
      <c r="G5785" t="str">
        <f t="shared" si="5784"/>
        <v/>
      </c>
      <c r="H5785" t="str">
        <f t="shared" si="5784"/>
        <v/>
      </c>
      <c r="I5785" t="str">
        <f t="shared" si="5784"/>
        <v/>
      </c>
      <c r="J5785" t="str">
        <f t="shared" si="5784"/>
        <v/>
      </c>
      <c r="K5785" t="str">
        <f t="shared" si="5784"/>
        <v/>
      </c>
      <c r="L5785" t="str">
        <f t="shared" si="5784"/>
        <v/>
      </c>
      <c r="M5785" t="str">
        <f t="shared" si="5784"/>
        <v/>
      </c>
      <c r="N5785" t="str">
        <f t="shared" si="5784"/>
        <v/>
      </c>
    </row>
    <row r="5786">
      <c r="A5786" s="1">
        <v>60800.0</v>
      </c>
      <c r="B5786" s="1">
        <v>1.0</v>
      </c>
      <c r="C5786">
        <f t="shared" ref="C5786:N5786" si="5785">IF(C$1=$B5786,$A5786,"")</f>
        <v>60800</v>
      </c>
      <c r="D5786" t="str">
        <f t="shared" si="5785"/>
        <v/>
      </c>
      <c r="E5786" t="str">
        <f t="shared" si="5785"/>
        <v/>
      </c>
      <c r="F5786" t="str">
        <f t="shared" si="5785"/>
        <v/>
      </c>
      <c r="G5786" t="str">
        <f t="shared" si="5785"/>
        <v/>
      </c>
      <c r="H5786" t="str">
        <f t="shared" si="5785"/>
        <v/>
      </c>
      <c r="I5786" t="str">
        <f t="shared" si="5785"/>
        <v/>
      </c>
      <c r="J5786" t="str">
        <f t="shared" si="5785"/>
        <v/>
      </c>
      <c r="K5786" t="str">
        <f t="shared" si="5785"/>
        <v/>
      </c>
      <c r="L5786" t="str">
        <f t="shared" si="5785"/>
        <v/>
      </c>
      <c r="M5786" t="str">
        <f t="shared" si="5785"/>
        <v/>
      </c>
      <c r="N5786" t="str">
        <f t="shared" si="5785"/>
        <v/>
      </c>
    </row>
    <row r="5787">
      <c r="A5787" s="1">
        <v>60805.0</v>
      </c>
      <c r="B5787" s="1">
        <v>3.0</v>
      </c>
      <c r="C5787" t="str">
        <f t="shared" ref="C5787:N5787" si="5786">IF(C$1=$B5787,$A5787,"")</f>
        <v/>
      </c>
      <c r="D5787" t="str">
        <f t="shared" si="5786"/>
        <v/>
      </c>
      <c r="E5787">
        <f t="shared" si="5786"/>
        <v>60805</v>
      </c>
      <c r="F5787" t="str">
        <f t="shared" si="5786"/>
        <v/>
      </c>
      <c r="G5787" t="str">
        <f t="shared" si="5786"/>
        <v/>
      </c>
      <c r="H5787" t="str">
        <f t="shared" si="5786"/>
        <v/>
      </c>
      <c r="I5787" t="str">
        <f t="shared" si="5786"/>
        <v/>
      </c>
      <c r="J5787" t="str">
        <f t="shared" si="5786"/>
        <v/>
      </c>
      <c r="K5787" t="str">
        <f t="shared" si="5786"/>
        <v/>
      </c>
      <c r="L5787" t="str">
        <f t="shared" si="5786"/>
        <v/>
      </c>
      <c r="M5787" t="str">
        <f t="shared" si="5786"/>
        <v/>
      </c>
      <c r="N5787" t="str">
        <f t="shared" si="5786"/>
        <v/>
      </c>
    </row>
    <row r="5788">
      <c r="A5788" s="1">
        <v>60815.0</v>
      </c>
      <c r="B5788" s="1">
        <v>1.0</v>
      </c>
      <c r="C5788">
        <f t="shared" ref="C5788:N5788" si="5787">IF(C$1=$B5788,$A5788,"")</f>
        <v>60815</v>
      </c>
      <c r="D5788" t="str">
        <f t="shared" si="5787"/>
        <v/>
      </c>
      <c r="E5788" t="str">
        <f t="shared" si="5787"/>
        <v/>
      </c>
      <c r="F5788" t="str">
        <f t="shared" si="5787"/>
        <v/>
      </c>
      <c r="G5788" t="str">
        <f t="shared" si="5787"/>
        <v/>
      </c>
      <c r="H5788" t="str">
        <f t="shared" si="5787"/>
        <v/>
      </c>
      <c r="I5788" t="str">
        <f t="shared" si="5787"/>
        <v/>
      </c>
      <c r="J5788" t="str">
        <f t="shared" si="5787"/>
        <v/>
      </c>
      <c r="K5788" t="str">
        <f t="shared" si="5787"/>
        <v/>
      </c>
      <c r="L5788" t="str">
        <f t="shared" si="5787"/>
        <v/>
      </c>
      <c r="M5788" t="str">
        <f t="shared" si="5787"/>
        <v/>
      </c>
      <c r="N5788" t="str">
        <f t="shared" si="5787"/>
        <v/>
      </c>
    </row>
    <row r="5789">
      <c r="A5789" s="1">
        <v>60820.0</v>
      </c>
      <c r="B5789" s="1">
        <v>8.0</v>
      </c>
      <c r="C5789" t="str">
        <f t="shared" ref="C5789:N5789" si="5788">IF(C$1=$B5789,$A5789,"")</f>
        <v/>
      </c>
      <c r="D5789" t="str">
        <f t="shared" si="5788"/>
        <v/>
      </c>
      <c r="E5789" t="str">
        <f t="shared" si="5788"/>
        <v/>
      </c>
      <c r="F5789" t="str">
        <f t="shared" si="5788"/>
        <v/>
      </c>
      <c r="G5789" t="str">
        <f t="shared" si="5788"/>
        <v/>
      </c>
      <c r="H5789" t="str">
        <f t="shared" si="5788"/>
        <v/>
      </c>
      <c r="I5789" t="str">
        <f t="shared" si="5788"/>
        <v/>
      </c>
      <c r="J5789">
        <f t="shared" si="5788"/>
        <v>60820</v>
      </c>
      <c r="K5789" t="str">
        <f t="shared" si="5788"/>
        <v/>
      </c>
      <c r="L5789" t="str">
        <f t="shared" si="5788"/>
        <v/>
      </c>
      <c r="M5789" t="str">
        <f t="shared" si="5788"/>
        <v/>
      </c>
      <c r="N5789" t="str">
        <f t="shared" si="5788"/>
        <v/>
      </c>
    </row>
    <row r="5790">
      <c r="A5790" s="1">
        <v>60870.0</v>
      </c>
      <c r="B5790" s="1">
        <v>1.0</v>
      </c>
      <c r="C5790">
        <f t="shared" ref="C5790:N5790" si="5789">IF(C$1=$B5790,$A5790,"")</f>
        <v>60870</v>
      </c>
      <c r="D5790" t="str">
        <f t="shared" si="5789"/>
        <v/>
      </c>
      <c r="E5790" t="str">
        <f t="shared" si="5789"/>
        <v/>
      </c>
      <c r="F5790" t="str">
        <f t="shared" si="5789"/>
        <v/>
      </c>
      <c r="G5790" t="str">
        <f t="shared" si="5789"/>
        <v/>
      </c>
      <c r="H5790" t="str">
        <f t="shared" si="5789"/>
        <v/>
      </c>
      <c r="I5790" t="str">
        <f t="shared" si="5789"/>
        <v/>
      </c>
      <c r="J5790" t="str">
        <f t="shared" si="5789"/>
        <v/>
      </c>
      <c r="K5790" t="str">
        <f t="shared" si="5789"/>
        <v/>
      </c>
      <c r="L5790" t="str">
        <f t="shared" si="5789"/>
        <v/>
      </c>
      <c r="M5790" t="str">
        <f t="shared" si="5789"/>
        <v/>
      </c>
      <c r="N5790" t="str">
        <f t="shared" si="5789"/>
        <v/>
      </c>
    </row>
    <row r="5791">
      <c r="A5791" s="1">
        <v>60875.0</v>
      </c>
      <c r="B5791" s="1">
        <v>8.0</v>
      </c>
      <c r="C5791" t="str">
        <f t="shared" ref="C5791:N5791" si="5790">IF(C$1=$B5791,$A5791,"")</f>
        <v/>
      </c>
      <c r="D5791" t="str">
        <f t="shared" si="5790"/>
        <v/>
      </c>
      <c r="E5791" t="str">
        <f t="shared" si="5790"/>
        <v/>
      </c>
      <c r="F5791" t="str">
        <f t="shared" si="5790"/>
        <v/>
      </c>
      <c r="G5791" t="str">
        <f t="shared" si="5790"/>
        <v/>
      </c>
      <c r="H5791" t="str">
        <f t="shared" si="5790"/>
        <v/>
      </c>
      <c r="I5791" t="str">
        <f t="shared" si="5790"/>
        <v/>
      </c>
      <c r="J5791">
        <f t="shared" si="5790"/>
        <v>60875</v>
      </c>
      <c r="K5791" t="str">
        <f t="shared" si="5790"/>
        <v/>
      </c>
      <c r="L5791" t="str">
        <f t="shared" si="5790"/>
        <v/>
      </c>
      <c r="M5791" t="str">
        <f t="shared" si="5790"/>
        <v/>
      </c>
      <c r="N5791" t="str">
        <f t="shared" si="5790"/>
        <v/>
      </c>
    </row>
    <row r="5792">
      <c r="A5792" s="1">
        <v>60925.0</v>
      </c>
      <c r="B5792" s="1">
        <v>1.0</v>
      </c>
      <c r="C5792">
        <f t="shared" ref="C5792:N5792" si="5791">IF(C$1=$B5792,$A5792,"")</f>
        <v>60925</v>
      </c>
      <c r="D5792" t="str">
        <f t="shared" si="5791"/>
        <v/>
      </c>
      <c r="E5792" t="str">
        <f t="shared" si="5791"/>
        <v/>
      </c>
      <c r="F5792" t="str">
        <f t="shared" si="5791"/>
        <v/>
      </c>
      <c r="G5792" t="str">
        <f t="shared" si="5791"/>
        <v/>
      </c>
      <c r="H5792" t="str">
        <f t="shared" si="5791"/>
        <v/>
      </c>
      <c r="I5792" t="str">
        <f t="shared" si="5791"/>
        <v/>
      </c>
      <c r="J5792" t="str">
        <f t="shared" si="5791"/>
        <v/>
      </c>
      <c r="K5792" t="str">
        <f t="shared" si="5791"/>
        <v/>
      </c>
      <c r="L5792" t="str">
        <f t="shared" si="5791"/>
        <v/>
      </c>
      <c r="M5792" t="str">
        <f t="shared" si="5791"/>
        <v/>
      </c>
      <c r="N5792" t="str">
        <f t="shared" si="5791"/>
        <v/>
      </c>
    </row>
    <row r="5793">
      <c r="A5793" s="1">
        <v>60930.0</v>
      </c>
      <c r="B5793" s="1">
        <v>9.0</v>
      </c>
      <c r="C5793" t="str">
        <f t="shared" ref="C5793:N5793" si="5792">IF(C$1=$B5793,$A5793,"")</f>
        <v/>
      </c>
      <c r="D5793" t="str">
        <f t="shared" si="5792"/>
        <v/>
      </c>
      <c r="E5793" t="str">
        <f t="shared" si="5792"/>
        <v/>
      </c>
      <c r="F5793" t="str">
        <f t="shared" si="5792"/>
        <v/>
      </c>
      <c r="G5793" t="str">
        <f t="shared" si="5792"/>
        <v/>
      </c>
      <c r="H5793" t="str">
        <f t="shared" si="5792"/>
        <v/>
      </c>
      <c r="I5793" t="str">
        <f t="shared" si="5792"/>
        <v/>
      </c>
      <c r="J5793" t="str">
        <f t="shared" si="5792"/>
        <v/>
      </c>
      <c r="K5793">
        <f t="shared" si="5792"/>
        <v>60930</v>
      </c>
      <c r="L5793" t="str">
        <f t="shared" si="5792"/>
        <v/>
      </c>
      <c r="M5793" t="str">
        <f t="shared" si="5792"/>
        <v/>
      </c>
      <c r="N5793" t="str">
        <f t="shared" si="5792"/>
        <v/>
      </c>
    </row>
    <row r="5794">
      <c r="A5794" s="1">
        <v>60980.0</v>
      </c>
      <c r="B5794" s="1">
        <v>1.0</v>
      </c>
      <c r="C5794">
        <f t="shared" ref="C5794:N5794" si="5793">IF(C$1=$B5794,$A5794,"")</f>
        <v>60980</v>
      </c>
      <c r="D5794" t="str">
        <f t="shared" si="5793"/>
        <v/>
      </c>
      <c r="E5794" t="str">
        <f t="shared" si="5793"/>
        <v/>
      </c>
      <c r="F5794" t="str">
        <f t="shared" si="5793"/>
        <v/>
      </c>
      <c r="G5794" t="str">
        <f t="shared" si="5793"/>
        <v/>
      </c>
      <c r="H5794" t="str">
        <f t="shared" si="5793"/>
        <v/>
      </c>
      <c r="I5794" t="str">
        <f t="shared" si="5793"/>
        <v/>
      </c>
      <c r="J5794" t="str">
        <f t="shared" si="5793"/>
        <v/>
      </c>
      <c r="K5794" t="str">
        <f t="shared" si="5793"/>
        <v/>
      </c>
      <c r="L5794" t="str">
        <f t="shared" si="5793"/>
        <v/>
      </c>
      <c r="M5794" t="str">
        <f t="shared" si="5793"/>
        <v/>
      </c>
      <c r="N5794" t="str">
        <f t="shared" si="5793"/>
        <v/>
      </c>
    </row>
    <row r="5795">
      <c r="A5795" s="1">
        <v>60985.0</v>
      </c>
      <c r="B5795" s="1">
        <v>9.0</v>
      </c>
      <c r="C5795" t="str">
        <f t="shared" ref="C5795:N5795" si="5794">IF(C$1=$B5795,$A5795,"")</f>
        <v/>
      </c>
      <c r="D5795" t="str">
        <f t="shared" si="5794"/>
        <v/>
      </c>
      <c r="E5795" t="str">
        <f t="shared" si="5794"/>
        <v/>
      </c>
      <c r="F5795" t="str">
        <f t="shared" si="5794"/>
        <v/>
      </c>
      <c r="G5795" t="str">
        <f t="shared" si="5794"/>
        <v/>
      </c>
      <c r="H5795" t="str">
        <f t="shared" si="5794"/>
        <v/>
      </c>
      <c r="I5795" t="str">
        <f t="shared" si="5794"/>
        <v/>
      </c>
      <c r="J5795" t="str">
        <f t="shared" si="5794"/>
        <v/>
      </c>
      <c r="K5795">
        <f t="shared" si="5794"/>
        <v>60985</v>
      </c>
      <c r="L5795" t="str">
        <f t="shared" si="5794"/>
        <v/>
      </c>
      <c r="M5795" t="str">
        <f t="shared" si="5794"/>
        <v/>
      </c>
      <c r="N5795" t="str">
        <f t="shared" si="5794"/>
        <v/>
      </c>
    </row>
    <row r="5796">
      <c r="A5796" s="1">
        <v>61000.0</v>
      </c>
      <c r="B5796" s="1">
        <v>12.0</v>
      </c>
      <c r="C5796" t="str">
        <f t="shared" ref="C5796:N5796" si="5795">IF(C$1=$B5796,$A5796,"")</f>
        <v/>
      </c>
      <c r="D5796" t="str">
        <f t="shared" si="5795"/>
        <v/>
      </c>
      <c r="E5796" t="str">
        <f t="shared" si="5795"/>
        <v/>
      </c>
      <c r="F5796" t="str">
        <f t="shared" si="5795"/>
        <v/>
      </c>
      <c r="G5796" t="str">
        <f t="shared" si="5795"/>
        <v/>
      </c>
      <c r="H5796" t="str">
        <f t="shared" si="5795"/>
        <v/>
      </c>
      <c r="I5796" t="str">
        <f t="shared" si="5795"/>
        <v/>
      </c>
      <c r="J5796" t="str">
        <f t="shared" si="5795"/>
        <v/>
      </c>
      <c r="K5796" t="str">
        <f t="shared" si="5795"/>
        <v/>
      </c>
      <c r="L5796" t="str">
        <f t="shared" si="5795"/>
        <v/>
      </c>
      <c r="M5796" t="str">
        <f t="shared" si="5795"/>
        <v/>
      </c>
      <c r="N5796">
        <f t="shared" si="5795"/>
        <v>61000</v>
      </c>
    </row>
    <row r="5797">
      <c r="A5797" s="1">
        <v>61005.0</v>
      </c>
      <c r="B5797" s="1">
        <v>7.0</v>
      </c>
      <c r="C5797" t="str">
        <f t="shared" ref="C5797:N5797" si="5796">IF(C$1=$B5797,$A5797,"")</f>
        <v/>
      </c>
      <c r="D5797" t="str">
        <f t="shared" si="5796"/>
        <v/>
      </c>
      <c r="E5797" t="str">
        <f t="shared" si="5796"/>
        <v/>
      </c>
      <c r="F5797" t="str">
        <f t="shared" si="5796"/>
        <v/>
      </c>
      <c r="G5797" t="str">
        <f t="shared" si="5796"/>
        <v/>
      </c>
      <c r="H5797" t="str">
        <f t="shared" si="5796"/>
        <v/>
      </c>
      <c r="I5797">
        <f t="shared" si="5796"/>
        <v>61005</v>
      </c>
      <c r="J5797" t="str">
        <f t="shared" si="5796"/>
        <v/>
      </c>
      <c r="K5797" t="str">
        <f t="shared" si="5796"/>
        <v/>
      </c>
      <c r="L5797" t="str">
        <f t="shared" si="5796"/>
        <v/>
      </c>
      <c r="M5797" t="str">
        <f t="shared" si="5796"/>
        <v/>
      </c>
      <c r="N5797" t="str">
        <f t="shared" si="5796"/>
        <v/>
      </c>
    </row>
    <row r="5798">
      <c r="A5798" s="1">
        <v>61035.0</v>
      </c>
      <c r="B5798" s="1">
        <v>1.0</v>
      </c>
      <c r="C5798">
        <f t="shared" ref="C5798:N5798" si="5797">IF(C$1=$B5798,$A5798,"")</f>
        <v>61035</v>
      </c>
      <c r="D5798" t="str">
        <f t="shared" si="5797"/>
        <v/>
      </c>
      <c r="E5798" t="str">
        <f t="shared" si="5797"/>
        <v/>
      </c>
      <c r="F5798" t="str">
        <f t="shared" si="5797"/>
        <v/>
      </c>
      <c r="G5798" t="str">
        <f t="shared" si="5797"/>
        <v/>
      </c>
      <c r="H5798" t="str">
        <f t="shared" si="5797"/>
        <v/>
      </c>
      <c r="I5798" t="str">
        <f t="shared" si="5797"/>
        <v/>
      </c>
      <c r="J5798" t="str">
        <f t="shared" si="5797"/>
        <v/>
      </c>
      <c r="K5798" t="str">
        <f t="shared" si="5797"/>
        <v/>
      </c>
      <c r="L5798" t="str">
        <f t="shared" si="5797"/>
        <v/>
      </c>
      <c r="M5798" t="str">
        <f t="shared" si="5797"/>
        <v/>
      </c>
      <c r="N5798" t="str">
        <f t="shared" si="5797"/>
        <v/>
      </c>
    </row>
    <row r="5799">
      <c r="A5799" s="1">
        <v>61040.0</v>
      </c>
      <c r="B5799" s="1">
        <v>2.0</v>
      </c>
      <c r="C5799" t="str">
        <f t="shared" ref="C5799:N5799" si="5798">IF(C$1=$B5799,$A5799,"")</f>
        <v/>
      </c>
      <c r="D5799">
        <f t="shared" si="5798"/>
        <v>61040</v>
      </c>
      <c r="E5799" t="str">
        <f t="shared" si="5798"/>
        <v/>
      </c>
      <c r="F5799" t="str">
        <f t="shared" si="5798"/>
        <v/>
      </c>
      <c r="G5799" t="str">
        <f t="shared" si="5798"/>
        <v/>
      </c>
      <c r="H5799" t="str">
        <f t="shared" si="5798"/>
        <v/>
      </c>
      <c r="I5799" t="str">
        <f t="shared" si="5798"/>
        <v/>
      </c>
      <c r="J5799" t="str">
        <f t="shared" si="5798"/>
        <v/>
      </c>
      <c r="K5799" t="str">
        <f t="shared" si="5798"/>
        <v/>
      </c>
      <c r="L5799" t="str">
        <f t="shared" si="5798"/>
        <v/>
      </c>
      <c r="M5799" t="str">
        <f t="shared" si="5798"/>
        <v/>
      </c>
      <c r="N5799" t="str">
        <f t="shared" si="5798"/>
        <v/>
      </c>
    </row>
    <row r="5800">
      <c r="A5800" s="1">
        <v>61070.0</v>
      </c>
      <c r="B5800" s="1">
        <v>12.0</v>
      </c>
      <c r="C5800" t="str">
        <f t="shared" ref="C5800:N5800" si="5799">IF(C$1=$B5800,$A5800,"")</f>
        <v/>
      </c>
      <c r="D5800" t="str">
        <f t="shared" si="5799"/>
        <v/>
      </c>
      <c r="E5800" t="str">
        <f t="shared" si="5799"/>
        <v/>
      </c>
      <c r="F5800" t="str">
        <f t="shared" si="5799"/>
        <v/>
      </c>
      <c r="G5800" t="str">
        <f t="shared" si="5799"/>
        <v/>
      </c>
      <c r="H5800" t="str">
        <f t="shared" si="5799"/>
        <v/>
      </c>
      <c r="I5800" t="str">
        <f t="shared" si="5799"/>
        <v/>
      </c>
      <c r="J5800" t="str">
        <f t="shared" si="5799"/>
        <v/>
      </c>
      <c r="K5800" t="str">
        <f t="shared" si="5799"/>
        <v/>
      </c>
      <c r="L5800" t="str">
        <f t="shared" si="5799"/>
        <v/>
      </c>
      <c r="M5800" t="str">
        <f t="shared" si="5799"/>
        <v/>
      </c>
      <c r="N5800">
        <f t="shared" si="5799"/>
        <v>61070</v>
      </c>
    </row>
    <row r="5801">
      <c r="A5801" s="1">
        <v>61075.0</v>
      </c>
      <c r="B5801" s="1">
        <v>11.0</v>
      </c>
      <c r="C5801" t="str">
        <f t="shared" ref="C5801:N5801" si="5800">IF(C$1=$B5801,$A5801,"")</f>
        <v/>
      </c>
      <c r="D5801" t="str">
        <f t="shared" si="5800"/>
        <v/>
      </c>
      <c r="E5801" t="str">
        <f t="shared" si="5800"/>
        <v/>
      </c>
      <c r="F5801" t="str">
        <f t="shared" si="5800"/>
        <v/>
      </c>
      <c r="G5801" t="str">
        <f t="shared" si="5800"/>
        <v/>
      </c>
      <c r="H5801" t="str">
        <f t="shared" si="5800"/>
        <v/>
      </c>
      <c r="I5801" t="str">
        <f t="shared" si="5800"/>
        <v/>
      </c>
      <c r="J5801" t="str">
        <f t="shared" si="5800"/>
        <v/>
      </c>
      <c r="K5801" t="str">
        <f t="shared" si="5800"/>
        <v/>
      </c>
      <c r="L5801" t="str">
        <f t="shared" si="5800"/>
        <v/>
      </c>
      <c r="M5801">
        <f t="shared" si="5800"/>
        <v>61075</v>
      </c>
      <c r="N5801" t="str">
        <f t="shared" si="5800"/>
        <v/>
      </c>
    </row>
    <row r="5802">
      <c r="A5802" s="1">
        <v>61080.0</v>
      </c>
      <c r="B5802" s="1">
        <v>12.0</v>
      </c>
      <c r="C5802" t="str">
        <f t="shared" ref="C5802:N5802" si="5801">IF(C$1=$B5802,$A5802,"")</f>
        <v/>
      </c>
      <c r="D5802" t="str">
        <f t="shared" si="5801"/>
        <v/>
      </c>
      <c r="E5802" t="str">
        <f t="shared" si="5801"/>
        <v/>
      </c>
      <c r="F5802" t="str">
        <f t="shared" si="5801"/>
        <v/>
      </c>
      <c r="G5802" t="str">
        <f t="shared" si="5801"/>
        <v/>
      </c>
      <c r="H5802" t="str">
        <f t="shared" si="5801"/>
        <v/>
      </c>
      <c r="I5802" t="str">
        <f t="shared" si="5801"/>
        <v/>
      </c>
      <c r="J5802" t="str">
        <f t="shared" si="5801"/>
        <v/>
      </c>
      <c r="K5802" t="str">
        <f t="shared" si="5801"/>
        <v/>
      </c>
      <c r="L5802" t="str">
        <f t="shared" si="5801"/>
        <v/>
      </c>
      <c r="M5802" t="str">
        <f t="shared" si="5801"/>
        <v/>
      </c>
      <c r="N5802">
        <f t="shared" si="5801"/>
        <v>61080</v>
      </c>
    </row>
    <row r="5803">
      <c r="A5803" s="1">
        <v>61085.0</v>
      </c>
      <c r="B5803" s="1">
        <v>11.0</v>
      </c>
      <c r="C5803" t="str">
        <f t="shared" ref="C5803:N5803" si="5802">IF(C$1=$B5803,$A5803,"")</f>
        <v/>
      </c>
      <c r="D5803" t="str">
        <f t="shared" si="5802"/>
        <v/>
      </c>
      <c r="E5803" t="str">
        <f t="shared" si="5802"/>
        <v/>
      </c>
      <c r="F5803" t="str">
        <f t="shared" si="5802"/>
        <v/>
      </c>
      <c r="G5803" t="str">
        <f t="shared" si="5802"/>
        <v/>
      </c>
      <c r="H5803" t="str">
        <f t="shared" si="5802"/>
        <v/>
      </c>
      <c r="I5803" t="str">
        <f t="shared" si="5802"/>
        <v/>
      </c>
      <c r="J5803" t="str">
        <f t="shared" si="5802"/>
        <v/>
      </c>
      <c r="K5803" t="str">
        <f t="shared" si="5802"/>
        <v/>
      </c>
      <c r="L5803" t="str">
        <f t="shared" si="5802"/>
        <v/>
      </c>
      <c r="M5803">
        <f t="shared" si="5802"/>
        <v>61085</v>
      </c>
      <c r="N5803" t="str">
        <f t="shared" si="5802"/>
        <v/>
      </c>
    </row>
    <row r="5804">
      <c r="A5804" s="1">
        <v>61090.0</v>
      </c>
      <c r="B5804" s="1">
        <v>10.0</v>
      </c>
      <c r="C5804" t="str">
        <f t="shared" ref="C5804:N5804" si="5803">IF(C$1=$B5804,$A5804,"")</f>
        <v/>
      </c>
      <c r="D5804" t="str">
        <f t="shared" si="5803"/>
        <v/>
      </c>
      <c r="E5804" t="str">
        <f t="shared" si="5803"/>
        <v/>
      </c>
      <c r="F5804" t="str">
        <f t="shared" si="5803"/>
        <v/>
      </c>
      <c r="G5804" t="str">
        <f t="shared" si="5803"/>
        <v/>
      </c>
      <c r="H5804" t="str">
        <f t="shared" si="5803"/>
        <v/>
      </c>
      <c r="I5804" t="str">
        <f t="shared" si="5803"/>
        <v/>
      </c>
      <c r="J5804" t="str">
        <f t="shared" si="5803"/>
        <v/>
      </c>
      <c r="K5804" t="str">
        <f t="shared" si="5803"/>
        <v/>
      </c>
      <c r="L5804">
        <f t="shared" si="5803"/>
        <v>61090</v>
      </c>
      <c r="M5804" t="str">
        <f t="shared" si="5803"/>
        <v/>
      </c>
      <c r="N5804" t="str">
        <f t="shared" si="5803"/>
        <v/>
      </c>
    </row>
    <row r="5805">
      <c r="A5805" s="1">
        <v>61090.0</v>
      </c>
      <c r="B5805" s="1">
        <v>1.0</v>
      </c>
      <c r="C5805">
        <f t="shared" ref="C5805:N5805" si="5804">IF(C$1=$B5805,$A5805,"")</f>
        <v>61090</v>
      </c>
      <c r="D5805" t="str">
        <f t="shared" si="5804"/>
        <v/>
      </c>
      <c r="E5805" t="str">
        <f t="shared" si="5804"/>
        <v/>
      </c>
      <c r="F5805" t="str">
        <f t="shared" si="5804"/>
        <v/>
      </c>
      <c r="G5805" t="str">
        <f t="shared" si="5804"/>
        <v/>
      </c>
      <c r="H5805" t="str">
        <f t="shared" si="5804"/>
        <v/>
      </c>
      <c r="I5805" t="str">
        <f t="shared" si="5804"/>
        <v/>
      </c>
      <c r="J5805" t="str">
        <f t="shared" si="5804"/>
        <v/>
      </c>
      <c r="K5805" t="str">
        <f t="shared" si="5804"/>
        <v/>
      </c>
      <c r="L5805" t="str">
        <f t="shared" si="5804"/>
        <v/>
      </c>
      <c r="M5805" t="str">
        <f t="shared" si="5804"/>
        <v/>
      </c>
      <c r="N5805" t="str">
        <f t="shared" si="5804"/>
        <v/>
      </c>
    </row>
    <row r="5806">
      <c r="A5806" s="1">
        <v>61095.0</v>
      </c>
      <c r="B5806" s="1">
        <v>8.0</v>
      </c>
      <c r="C5806" t="str">
        <f t="shared" ref="C5806:N5806" si="5805">IF(C$1=$B5806,$A5806,"")</f>
        <v/>
      </c>
      <c r="D5806" t="str">
        <f t="shared" si="5805"/>
        <v/>
      </c>
      <c r="E5806" t="str">
        <f t="shared" si="5805"/>
        <v/>
      </c>
      <c r="F5806" t="str">
        <f t="shared" si="5805"/>
        <v/>
      </c>
      <c r="G5806" t="str">
        <f t="shared" si="5805"/>
        <v/>
      </c>
      <c r="H5806" t="str">
        <f t="shared" si="5805"/>
        <v/>
      </c>
      <c r="I5806" t="str">
        <f t="shared" si="5805"/>
        <v/>
      </c>
      <c r="J5806">
        <f t="shared" si="5805"/>
        <v>61095</v>
      </c>
      <c r="K5806" t="str">
        <f t="shared" si="5805"/>
        <v/>
      </c>
      <c r="L5806" t="str">
        <f t="shared" si="5805"/>
        <v/>
      </c>
      <c r="M5806" t="str">
        <f t="shared" si="5805"/>
        <v/>
      </c>
      <c r="N5806" t="str">
        <f t="shared" si="5805"/>
        <v/>
      </c>
    </row>
    <row r="5807">
      <c r="A5807" s="1">
        <v>61105.0</v>
      </c>
      <c r="B5807" s="1">
        <v>12.0</v>
      </c>
      <c r="C5807" t="str">
        <f t="shared" ref="C5807:N5807" si="5806">IF(C$1=$B5807,$A5807,"")</f>
        <v/>
      </c>
      <c r="D5807" t="str">
        <f t="shared" si="5806"/>
        <v/>
      </c>
      <c r="E5807" t="str">
        <f t="shared" si="5806"/>
        <v/>
      </c>
      <c r="F5807" t="str">
        <f t="shared" si="5806"/>
        <v/>
      </c>
      <c r="G5807" t="str">
        <f t="shared" si="5806"/>
        <v/>
      </c>
      <c r="H5807" t="str">
        <f t="shared" si="5806"/>
        <v/>
      </c>
      <c r="I5807" t="str">
        <f t="shared" si="5806"/>
        <v/>
      </c>
      <c r="J5807" t="str">
        <f t="shared" si="5806"/>
        <v/>
      </c>
      <c r="K5807" t="str">
        <f t="shared" si="5806"/>
        <v/>
      </c>
      <c r="L5807" t="str">
        <f t="shared" si="5806"/>
        <v/>
      </c>
      <c r="M5807" t="str">
        <f t="shared" si="5806"/>
        <v/>
      </c>
      <c r="N5807">
        <f t="shared" si="5806"/>
        <v>61105</v>
      </c>
    </row>
    <row r="5808">
      <c r="A5808" s="1">
        <v>61110.0</v>
      </c>
      <c r="B5808" s="1">
        <v>7.0</v>
      </c>
      <c r="C5808" t="str">
        <f t="shared" ref="C5808:N5808" si="5807">IF(C$1=$B5808,$A5808,"")</f>
        <v/>
      </c>
      <c r="D5808" t="str">
        <f t="shared" si="5807"/>
        <v/>
      </c>
      <c r="E5808" t="str">
        <f t="shared" si="5807"/>
        <v/>
      </c>
      <c r="F5808" t="str">
        <f t="shared" si="5807"/>
        <v/>
      </c>
      <c r="G5808" t="str">
        <f t="shared" si="5807"/>
        <v/>
      </c>
      <c r="H5808" t="str">
        <f t="shared" si="5807"/>
        <v/>
      </c>
      <c r="I5808">
        <f t="shared" si="5807"/>
        <v>61110</v>
      </c>
      <c r="J5808" t="str">
        <f t="shared" si="5807"/>
        <v/>
      </c>
      <c r="K5808" t="str">
        <f t="shared" si="5807"/>
        <v/>
      </c>
      <c r="L5808" t="str">
        <f t="shared" si="5807"/>
        <v/>
      </c>
      <c r="M5808" t="str">
        <f t="shared" si="5807"/>
        <v/>
      </c>
      <c r="N5808" t="str">
        <f t="shared" si="5807"/>
        <v/>
      </c>
    </row>
    <row r="5809">
      <c r="A5809" s="1">
        <v>61140.0</v>
      </c>
      <c r="B5809" s="1">
        <v>11.0</v>
      </c>
      <c r="C5809" t="str">
        <f t="shared" ref="C5809:N5809" si="5808">IF(C$1=$B5809,$A5809,"")</f>
        <v/>
      </c>
      <c r="D5809" t="str">
        <f t="shared" si="5808"/>
        <v/>
      </c>
      <c r="E5809" t="str">
        <f t="shared" si="5808"/>
        <v/>
      </c>
      <c r="F5809" t="str">
        <f t="shared" si="5808"/>
        <v/>
      </c>
      <c r="G5809" t="str">
        <f t="shared" si="5808"/>
        <v/>
      </c>
      <c r="H5809" t="str">
        <f t="shared" si="5808"/>
        <v/>
      </c>
      <c r="I5809" t="str">
        <f t="shared" si="5808"/>
        <v/>
      </c>
      <c r="J5809" t="str">
        <f t="shared" si="5808"/>
        <v/>
      </c>
      <c r="K5809" t="str">
        <f t="shared" si="5808"/>
        <v/>
      </c>
      <c r="L5809" t="str">
        <f t="shared" si="5808"/>
        <v/>
      </c>
      <c r="M5809">
        <f t="shared" si="5808"/>
        <v>61140</v>
      </c>
      <c r="N5809" t="str">
        <f t="shared" si="5808"/>
        <v/>
      </c>
    </row>
    <row r="5810">
      <c r="A5810" s="1">
        <v>61145.0</v>
      </c>
      <c r="B5810" s="1">
        <v>1.0</v>
      </c>
      <c r="C5810">
        <f t="shared" ref="C5810:N5810" si="5809">IF(C$1=$B5810,$A5810,"")</f>
        <v>61145</v>
      </c>
      <c r="D5810" t="str">
        <f t="shared" si="5809"/>
        <v/>
      </c>
      <c r="E5810" t="str">
        <f t="shared" si="5809"/>
        <v/>
      </c>
      <c r="F5810" t="str">
        <f t="shared" si="5809"/>
        <v/>
      </c>
      <c r="G5810" t="str">
        <f t="shared" si="5809"/>
        <v/>
      </c>
      <c r="H5810" t="str">
        <f t="shared" si="5809"/>
        <v/>
      </c>
      <c r="I5810" t="str">
        <f t="shared" si="5809"/>
        <v/>
      </c>
      <c r="J5810" t="str">
        <f t="shared" si="5809"/>
        <v/>
      </c>
      <c r="K5810" t="str">
        <f t="shared" si="5809"/>
        <v/>
      </c>
      <c r="L5810" t="str">
        <f t="shared" si="5809"/>
        <v/>
      </c>
      <c r="M5810" t="str">
        <f t="shared" si="5809"/>
        <v/>
      </c>
      <c r="N5810" t="str">
        <f t="shared" si="5809"/>
        <v/>
      </c>
    </row>
    <row r="5811">
      <c r="A5811" s="1">
        <v>61145.0</v>
      </c>
      <c r="B5811" s="1">
        <v>10.0</v>
      </c>
      <c r="C5811" t="str">
        <f t="shared" ref="C5811:N5811" si="5810">IF(C$1=$B5811,$A5811,"")</f>
        <v/>
      </c>
      <c r="D5811" t="str">
        <f t="shared" si="5810"/>
        <v/>
      </c>
      <c r="E5811" t="str">
        <f t="shared" si="5810"/>
        <v/>
      </c>
      <c r="F5811" t="str">
        <f t="shared" si="5810"/>
        <v/>
      </c>
      <c r="G5811" t="str">
        <f t="shared" si="5810"/>
        <v/>
      </c>
      <c r="H5811" t="str">
        <f t="shared" si="5810"/>
        <v/>
      </c>
      <c r="I5811" t="str">
        <f t="shared" si="5810"/>
        <v/>
      </c>
      <c r="J5811" t="str">
        <f t="shared" si="5810"/>
        <v/>
      </c>
      <c r="K5811" t="str">
        <f t="shared" si="5810"/>
        <v/>
      </c>
      <c r="L5811">
        <f t="shared" si="5810"/>
        <v>61145</v>
      </c>
      <c r="M5811" t="str">
        <f t="shared" si="5810"/>
        <v/>
      </c>
      <c r="N5811" t="str">
        <f t="shared" si="5810"/>
        <v/>
      </c>
    </row>
    <row r="5812">
      <c r="A5812" s="1">
        <v>61150.0</v>
      </c>
      <c r="B5812" s="1">
        <v>3.0</v>
      </c>
      <c r="C5812" t="str">
        <f t="shared" ref="C5812:N5812" si="5811">IF(C$1=$B5812,$A5812,"")</f>
        <v/>
      </c>
      <c r="D5812" t="str">
        <f t="shared" si="5811"/>
        <v/>
      </c>
      <c r="E5812">
        <f t="shared" si="5811"/>
        <v>61150</v>
      </c>
      <c r="F5812" t="str">
        <f t="shared" si="5811"/>
        <v/>
      </c>
      <c r="G5812" t="str">
        <f t="shared" si="5811"/>
        <v/>
      </c>
      <c r="H5812" t="str">
        <f t="shared" si="5811"/>
        <v/>
      </c>
      <c r="I5812" t="str">
        <f t="shared" si="5811"/>
        <v/>
      </c>
      <c r="J5812" t="str">
        <f t="shared" si="5811"/>
        <v/>
      </c>
      <c r="K5812" t="str">
        <f t="shared" si="5811"/>
        <v/>
      </c>
      <c r="L5812" t="str">
        <f t="shared" si="5811"/>
        <v/>
      </c>
      <c r="M5812" t="str">
        <f t="shared" si="5811"/>
        <v/>
      </c>
      <c r="N5812" t="str">
        <f t="shared" si="5811"/>
        <v/>
      </c>
    </row>
    <row r="5813">
      <c r="A5813" s="1">
        <v>61160.0</v>
      </c>
      <c r="B5813" s="1">
        <v>1.0</v>
      </c>
      <c r="C5813">
        <f t="shared" ref="C5813:N5813" si="5812">IF(C$1=$B5813,$A5813,"")</f>
        <v>61160</v>
      </c>
      <c r="D5813" t="str">
        <f t="shared" si="5812"/>
        <v/>
      </c>
      <c r="E5813" t="str">
        <f t="shared" si="5812"/>
        <v/>
      </c>
      <c r="F5813" t="str">
        <f t="shared" si="5812"/>
        <v/>
      </c>
      <c r="G5813" t="str">
        <f t="shared" si="5812"/>
        <v/>
      </c>
      <c r="H5813" t="str">
        <f t="shared" si="5812"/>
        <v/>
      </c>
      <c r="I5813" t="str">
        <f t="shared" si="5812"/>
        <v/>
      </c>
      <c r="J5813" t="str">
        <f t="shared" si="5812"/>
        <v/>
      </c>
      <c r="K5813" t="str">
        <f t="shared" si="5812"/>
        <v/>
      </c>
      <c r="L5813" t="str">
        <f t="shared" si="5812"/>
        <v/>
      </c>
      <c r="M5813" t="str">
        <f t="shared" si="5812"/>
        <v/>
      </c>
      <c r="N5813" t="str">
        <f t="shared" si="5812"/>
        <v/>
      </c>
    </row>
    <row r="5814">
      <c r="A5814" s="1">
        <v>61165.0</v>
      </c>
      <c r="B5814" s="1">
        <v>3.0</v>
      </c>
      <c r="C5814" t="str">
        <f t="shared" ref="C5814:N5814" si="5813">IF(C$1=$B5814,$A5814,"")</f>
        <v/>
      </c>
      <c r="D5814" t="str">
        <f t="shared" si="5813"/>
        <v/>
      </c>
      <c r="E5814">
        <f t="shared" si="5813"/>
        <v>61165</v>
      </c>
      <c r="F5814" t="str">
        <f t="shared" si="5813"/>
        <v/>
      </c>
      <c r="G5814" t="str">
        <f t="shared" si="5813"/>
        <v/>
      </c>
      <c r="H5814" t="str">
        <f t="shared" si="5813"/>
        <v/>
      </c>
      <c r="I5814" t="str">
        <f t="shared" si="5813"/>
        <v/>
      </c>
      <c r="J5814" t="str">
        <f t="shared" si="5813"/>
        <v/>
      </c>
      <c r="K5814" t="str">
        <f t="shared" si="5813"/>
        <v/>
      </c>
      <c r="L5814" t="str">
        <f t="shared" si="5813"/>
        <v/>
      </c>
      <c r="M5814" t="str">
        <f t="shared" si="5813"/>
        <v/>
      </c>
      <c r="N5814" t="str">
        <f t="shared" si="5813"/>
        <v/>
      </c>
    </row>
    <row r="5815">
      <c r="A5815" s="1">
        <v>61175.0</v>
      </c>
      <c r="B5815" s="1">
        <v>1.0</v>
      </c>
      <c r="C5815">
        <f t="shared" ref="C5815:N5815" si="5814">IF(C$1=$B5815,$A5815,"")</f>
        <v>61175</v>
      </c>
      <c r="D5815" t="str">
        <f t="shared" si="5814"/>
        <v/>
      </c>
      <c r="E5815" t="str">
        <f t="shared" si="5814"/>
        <v/>
      </c>
      <c r="F5815" t="str">
        <f t="shared" si="5814"/>
        <v/>
      </c>
      <c r="G5815" t="str">
        <f t="shared" si="5814"/>
        <v/>
      </c>
      <c r="H5815" t="str">
        <f t="shared" si="5814"/>
        <v/>
      </c>
      <c r="I5815" t="str">
        <f t="shared" si="5814"/>
        <v/>
      </c>
      <c r="J5815" t="str">
        <f t="shared" si="5814"/>
        <v/>
      </c>
      <c r="K5815" t="str">
        <f t="shared" si="5814"/>
        <v/>
      </c>
      <c r="L5815" t="str">
        <f t="shared" si="5814"/>
        <v/>
      </c>
      <c r="M5815" t="str">
        <f t="shared" si="5814"/>
        <v/>
      </c>
      <c r="N5815" t="str">
        <f t="shared" si="5814"/>
        <v/>
      </c>
    </row>
    <row r="5816">
      <c r="A5816" s="1">
        <v>61180.0</v>
      </c>
      <c r="B5816" s="1">
        <v>8.0</v>
      </c>
      <c r="C5816" t="str">
        <f t="shared" ref="C5816:N5816" si="5815">IF(C$1=$B5816,$A5816,"")</f>
        <v/>
      </c>
      <c r="D5816" t="str">
        <f t="shared" si="5815"/>
        <v/>
      </c>
      <c r="E5816" t="str">
        <f t="shared" si="5815"/>
        <v/>
      </c>
      <c r="F5816" t="str">
        <f t="shared" si="5815"/>
        <v/>
      </c>
      <c r="G5816" t="str">
        <f t="shared" si="5815"/>
        <v/>
      </c>
      <c r="H5816" t="str">
        <f t="shared" si="5815"/>
        <v/>
      </c>
      <c r="I5816" t="str">
        <f t="shared" si="5815"/>
        <v/>
      </c>
      <c r="J5816">
        <f t="shared" si="5815"/>
        <v>61180</v>
      </c>
      <c r="K5816" t="str">
        <f t="shared" si="5815"/>
        <v/>
      </c>
      <c r="L5816" t="str">
        <f t="shared" si="5815"/>
        <v/>
      </c>
      <c r="M5816" t="str">
        <f t="shared" si="5815"/>
        <v/>
      </c>
      <c r="N5816" t="str">
        <f t="shared" si="5815"/>
        <v/>
      </c>
    </row>
    <row r="5817">
      <c r="A5817" s="1">
        <v>61195.0</v>
      </c>
      <c r="B5817" s="1">
        <v>6.0</v>
      </c>
      <c r="C5817" t="str">
        <f t="shared" ref="C5817:N5817" si="5816">IF(C$1=$B5817,$A5817,"")</f>
        <v/>
      </c>
      <c r="D5817" t="str">
        <f t="shared" si="5816"/>
        <v/>
      </c>
      <c r="E5817" t="str">
        <f t="shared" si="5816"/>
        <v/>
      </c>
      <c r="F5817" t="str">
        <f t="shared" si="5816"/>
        <v/>
      </c>
      <c r="G5817" t="str">
        <f t="shared" si="5816"/>
        <v/>
      </c>
      <c r="H5817">
        <f t="shared" si="5816"/>
        <v>61195</v>
      </c>
      <c r="I5817" t="str">
        <f t="shared" si="5816"/>
        <v/>
      </c>
      <c r="J5817" t="str">
        <f t="shared" si="5816"/>
        <v/>
      </c>
      <c r="K5817" t="str">
        <f t="shared" si="5816"/>
        <v/>
      </c>
      <c r="L5817" t="str">
        <f t="shared" si="5816"/>
        <v/>
      </c>
      <c r="M5817" t="str">
        <f t="shared" si="5816"/>
        <v/>
      </c>
      <c r="N5817" t="str">
        <f t="shared" si="5816"/>
        <v/>
      </c>
    </row>
    <row r="5818">
      <c r="A5818" s="1">
        <v>61215.0</v>
      </c>
      <c r="B5818" s="1">
        <v>10.0</v>
      </c>
      <c r="C5818" t="str">
        <f t="shared" ref="C5818:N5818" si="5817">IF(C$1=$B5818,$A5818,"")</f>
        <v/>
      </c>
      <c r="D5818" t="str">
        <f t="shared" si="5817"/>
        <v/>
      </c>
      <c r="E5818" t="str">
        <f t="shared" si="5817"/>
        <v/>
      </c>
      <c r="F5818" t="str">
        <f t="shared" si="5817"/>
        <v/>
      </c>
      <c r="G5818" t="str">
        <f t="shared" si="5817"/>
        <v/>
      </c>
      <c r="H5818" t="str">
        <f t="shared" si="5817"/>
        <v/>
      </c>
      <c r="I5818" t="str">
        <f t="shared" si="5817"/>
        <v/>
      </c>
      <c r="J5818" t="str">
        <f t="shared" si="5817"/>
        <v/>
      </c>
      <c r="K5818" t="str">
        <f t="shared" si="5817"/>
        <v/>
      </c>
      <c r="L5818">
        <f t="shared" si="5817"/>
        <v>61215</v>
      </c>
      <c r="M5818" t="str">
        <f t="shared" si="5817"/>
        <v/>
      </c>
      <c r="N5818" t="str">
        <f t="shared" si="5817"/>
        <v/>
      </c>
    </row>
    <row r="5819">
      <c r="A5819" s="1">
        <v>61230.0</v>
      </c>
      <c r="B5819" s="1">
        <v>1.0</v>
      </c>
      <c r="C5819">
        <f t="shared" ref="C5819:N5819" si="5818">IF(C$1=$B5819,$A5819,"")</f>
        <v>61230</v>
      </c>
      <c r="D5819" t="str">
        <f t="shared" si="5818"/>
        <v/>
      </c>
      <c r="E5819" t="str">
        <f t="shared" si="5818"/>
        <v/>
      </c>
      <c r="F5819" t="str">
        <f t="shared" si="5818"/>
        <v/>
      </c>
      <c r="G5819" t="str">
        <f t="shared" si="5818"/>
        <v/>
      </c>
      <c r="H5819" t="str">
        <f t="shared" si="5818"/>
        <v/>
      </c>
      <c r="I5819" t="str">
        <f t="shared" si="5818"/>
        <v/>
      </c>
      <c r="J5819" t="str">
        <f t="shared" si="5818"/>
        <v/>
      </c>
      <c r="K5819" t="str">
        <f t="shared" si="5818"/>
        <v/>
      </c>
      <c r="L5819" t="str">
        <f t="shared" si="5818"/>
        <v/>
      </c>
      <c r="M5819" t="str">
        <f t="shared" si="5818"/>
        <v/>
      </c>
      <c r="N5819" t="str">
        <f t="shared" si="5818"/>
        <v/>
      </c>
    </row>
    <row r="5820">
      <c r="A5820" s="1">
        <v>61235.0</v>
      </c>
      <c r="B5820" s="1">
        <v>4.0</v>
      </c>
      <c r="C5820" t="str">
        <f t="shared" ref="C5820:N5820" si="5819">IF(C$1=$B5820,$A5820,"")</f>
        <v/>
      </c>
      <c r="D5820" t="str">
        <f t="shared" si="5819"/>
        <v/>
      </c>
      <c r="E5820" t="str">
        <f t="shared" si="5819"/>
        <v/>
      </c>
      <c r="F5820">
        <f t="shared" si="5819"/>
        <v>61235</v>
      </c>
      <c r="G5820" t="str">
        <f t="shared" si="5819"/>
        <v/>
      </c>
      <c r="H5820" t="str">
        <f t="shared" si="5819"/>
        <v/>
      </c>
      <c r="I5820" t="str">
        <f t="shared" si="5819"/>
        <v/>
      </c>
      <c r="J5820" t="str">
        <f t="shared" si="5819"/>
        <v/>
      </c>
      <c r="K5820" t="str">
        <f t="shared" si="5819"/>
        <v/>
      </c>
      <c r="L5820" t="str">
        <f t="shared" si="5819"/>
        <v/>
      </c>
      <c r="M5820" t="str">
        <f t="shared" si="5819"/>
        <v/>
      </c>
      <c r="N5820" t="str">
        <f t="shared" si="5819"/>
        <v/>
      </c>
    </row>
    <row r="5821">
      <c r="A5821" s="1">
        <v>61255.0</v>
      </c>
      <c r="B5821" s="1">
        <v>6.0</v>
      </c>
      <c r="C5821" t="str">
        <f t="shared" ref="C5821:N5821" si="5820">IF(C$1=$B5821,$A5821,"")</f>
        <v/>
      </c>
      <c r="D5821" t="str">
        <f t="shared" si="5820"/>
        <v/>
      </c>
      <c r="E5821" t="str">
        <f t="shared" si="5820"/>
        <v/>
      </c>
      <c r="F5821" t="str">
        <f t="shared" si="5820"/>
        <v/>
      </c>
      <c r="G5821" t="str">
        <f t="shared" si="5820"/>
        <v/>
      </c>
      <c r="H5821">
        <f t="shared" si="5820"/>
        <v>61255</v>
      </c>
      <c r="I5821" t="str">
        <f t="shared" si="5820"/>
        <v/>
      </c>
      <c r="J5821" t="str">
        <f t="shared" si="5820"/>
        <v/>
      </c>
      <c r="K5821" t="str">
        <f t="shared" si="5820"/>
        <v/>
      </c>
      <c r="L5821" t="str">
        <f t="shared" si="5820"/>
        <v/>
      </c>
      <c r="M5821" t="str">
        <f t="shared" si="5820"/>
        <v/>
      </c>
      <c r="N5821" t="str">
        <f t="shared" si="5820"/>
        <v/>
      </c>
    </row>
    <row r="5822">
      <c r="A5822" s="1">
        <v>61265.0</v>
      </c>
      <c r="B5822" s="1">
        <v>11.0</v>
      </c>
      <c r="C5822" t="str">
        <f t="shared" ref="C5822:N5822" si="5821">IF(C$1=$B5822,$A5822,"")</f>
        <v/>
      </c>
      <c r="D5822" t="str">
        <f t="shared" si="5821"/>
        <v/>
      </c>
      <c r="E5822" t="str">
        <f t="shared" si="5821"/>
        <v/>
      </c>
      <c r="F5822" t="str">
        <f t="shared" si="5821"/>
        <v/>
      </c>
      <c r="G5822" t="str">
        <f t="shared" si="5821"/>
        <v/>
      </c>
      <c r="H5822" t="str">
        <f t="shared" si="5821"/>
        <v/>
      </c>
      <c r="I5822" t="str">
        <f t="shared" si="5821"/>
        <v/>
      </c>
      <c r="J5822" t="str">
        <f t="shared" si="5821"/>
        <v/>
      </c>
      <c r="K5822" t="str">
        <f t="shared" si="5821"/>
        <v/>
      </c>
      <c r="L5822" t="str">
        <f t="shared" si="5821"/>
        <v/>
      </c>
      <c r="M5822">
        <f t="shared" si="5821"/>
        <v>61265</v>
      </c>
      <c r="N5822" t="str">
        <f t="shared" si="5821"/>
        <v/>
      </c>
    </row>
    <row r="5823">
      <c r="A5823" s="1">
        <v>61270.0</v>
      </c>
      <c r="B5823" s="1">
        <v>12.0</v>
      </c>
      <c r="C5823" t="str">
        <f t="shared" ref="C5823:N5823" si="5822">IF(C$1=$B5823,$A5823,"")</f>
        <v/>
      </c>
      <c r="D5823" t="str">
        <f t="shared" si="5822"/>
        <v/>
      </c>
      <c r="E5823" t="str">
        <f t="shared" si="5822"/>
        <v/>
      </c>
      <c r="F5823" t="str">
        <f t="shared" si="5822"/>
        <v/>
      </c>
      <c r="G5823" t="str">
        <f t="shared" si="5822"/>
        <v/>
      </c>
      <c r="H5823" t="str">
        <f t="shared" si="5822"/>
        <v/>
      </c>
      <c r="I5823" t="str">
        <f t="shared" si="5822"/>
        <v/>
      </c>
      <c r="J5823" t="str">
        <f t="shared" si="5822"/>
        <v/>
      </c>
      <c r="K5823" t="str">
        <f t="shared" si="5822"/>
        <v/>
      </c>
      <c r="L5823" t="str">
        <f t="shared" si="5822"/>
        <v/>
      </c>
      <c r="M5823" t="str">
        <f t="shared" si="5822"/>
        <v/>
      </c>
      <c r="N5823">
        <f t="shared" si="5822"/>
        <v>61270</v>
      </c>
    </row>
    <row r="5824">
      <c r="A5824" s="1">
        <v>61275.0</v>
      </c>
      <c r="B5824" s="1">
        <v>4.0</v>
      </c>
      <c r="C5824" t="str">
        <f t="shared" ref="C5824:N5824" si="5823">IF(C$1=$B5824,$A5824,"")</f>
        <v/>
      </c>
      <c r="D5824" t="str">
        <f t="shared" si="5823"/>
        <v/>
      </c>
      <c r="E5824" t="str">
        <f t="shared" si="5823"/>
        <v/>
      </c>
      <c r="F5824">
        <f t="shared" si="5823"/>
        <v>61275</v>
      </c>
      <c r="G5824" t="str">
        <f t="shared" si="5823"/>
        <v/>
      </c>
      <c r="H5824" t="str">
        <f t="shared" si="5823"/>
        <v/>
      </c>
      <c r="I5824" t="str">
        <f t="shared" si="5823"/>
        <v/>
      </c>
      <c r="J5824" t="str">
        <f t="shared" si="5823"/>
        <v/>
      </c>
      <c r="K5824" t="str">
        <f t="shared" si="5823"/>
        <v/>
      </c>
      <c r="L5824" t="str">
        <f t="shared" si="5823"/>
        <v/>
      </c>
      <c r="M5824" t="str">
        <f t="shared" si="5823"/>
        <v/>
      </c>
      <c r="N5824" t="str">
        <f t="shared" si="5823"/>
        <v/>
      </c>
    </row>
    <row r="5825">
      <c r="A5825" s="1">
        <v>61275.0</v>
      </c>
      <c r="B5825" s="1">
        <v>11.0</v>
      </c>
      <c r="C5825" t="str">
        <f t="shared" ref="C5825:N5825" si="5824">IF(C$1=$B5825,$A5825,"")</f>
        <v/>
      </c>
      <c r="D5825" t="str">
        <f t="shared" si="5824"/>
        <v/>
      </c>
      <c r="E5825" t="str">
        <f t="shared" si="5824"/>
        <v/>
      </c>
      <c r="F5825" t="str">
        <f t="shared" si="5824"/>
        <v/>
      </c>
      <c r="G5825" t="str">
        <f t="shared" si="5824"/>
        <v/>
      </c>
      <c r="H5825" t="str">
        <f t="shared" si="5824"/>
        <v/>
      </c>
      <c r="I5825" t="str">
        <f t="shared" si="5824"/>
        <v/>
      </c>
      <c r="J5825" t="str">
        <f t="shared" si="5824"/>
        <v/>
      </c>
      <c r="K5825" t="str">
        <f t="shared" si="5824"/>
        <v/>
      </c>
      <c r="L5825" t="str">
        <f t="shared" si="5824"/>
        <v/>
      </c>
      <c r="M5825">
        <f t="shared" si="5824"/>
        <v>61275</v>
      </c>
      <c r="N5825" t="str">
        <f t="shared" si="5824"/>
        <v/>
      </c>
    </row>
    <row r="5826">
      <c r="A5826" s="1">
        <v>61280.0</v>
      </c>
      <c r="B5826" s="1">
        <v>10.0</v>
      </c>
      <c r="C5826" t="str">
        <f t="shared" ref="C5826:N5826" si="5825">IF(C$1=$B5826,$A5826,"")</f>
        <v/>
      </c>
      <c r="D5826" t="str">
        <f t="shared" si="5825"/>
        <v/>
      </c>
      <c r="E5826" t="str">
        <f t="shared" si="5825"/>
        <v/>
      </c>
      <c r="F5826" t="str">
        <f t="shared" si="5825"/>
        <v/>
      </c>
      <c r="G5826" t="str">
        <f t="shared" si="5825"/>
        <v/>
      </c>
      <c r="H5826" t="str">
        <f t="shared" si="5825"/>
        <v/>
      </c>
      <c r="I5826" t="str">
        <f t="shared" si="5825"/>
        <v/>
      </c>
      <c r="J5826" t="str">
        <f t="shared" si="5825"/>
        <v/>
      </c>
      <c r="K5826" t="str">
        <f t="shared" si="5825"/>
        <v/>
      </c>
      <c r="L5826">
        <f t="shared" si="5825"/>
        <v>61280</v>
      </c>
      <c r="M5826" t="str">
        <f t="shared" si="5825"/>
        <v/>
      </c>
      <c r="N5826" t="str">
        <f t="shared" si="5825"/>
        <v/>
      </c>
    </row>
    <row r="5827">
      <c r="A5827" s="1">
        <v>61295.0</v>
      </c>
      <c r="B5827" s="1">
        <v>6.0</v>
      </c>
      <c r="C5827" t="str">
        <f t="shared" ref="C5827:N5827" si="5826">IF(C$1=$B5827,$A5827,"")</f>
        <v/>
      </c>
      <c r="D5827" t="str">
        <f t="shared" si="5826"/>
        <v/>
      </c>
      <c r="E5827" t="str">
        <f t="shared" si="5826"/>
        <v/>
      </c>
      <c r="F5827" t="str">
        <f t="shared" si="5826"/>
        <v/>
      </c>
      <c r="G5827" t="str">
        <f t="shared" si="5826"/>
        <v/>
      </c>
      <c r="H5827">
        <f t="shared" si="5826"/>
        <v>61295</v>
      </c>
      <c r="I5827" t="str">
        <f t="shared" si="5826"/>
        <v/>
      </c>
      <c r="J5827" t="str">
        <f t="shared" si="5826"/>
        <v/>
      </c>
      <c r="K5827" t="str">
        <f t="shared" si="5826"/>
        <v/>
      </c>
      <c r="L5827" t="str">
        <f t="shared" si="5826"/>
        <v/>
      </c>
      <c r="M5827" t="str">
        <f t="shared" si="5826"/>
        <v/>
      </c>
      <c r="N5827" t="str">
        <f t="shared" si="5826"/>
        <v/>
      </c>
    </row>
    <row r="5828">
      <c r="A5828" s="1">
        <v>61315.0</v>
      </c>
      <c r="B5828" s="1">
        <v>10.0</v>
      </c>
      <c r="C5828" t="str">
        <f t="shared" ref="C5828:N5828" si="5827">IF(C$1=$B5828,$A5828,"")</f>
        <v/>
      </c>
      <c r="D5828" t="str">
        <f t="shared" si="5827"/>
        <v/>
      </c>
      <c r="E5828" t="str">
        <f t="shared" si="5827"/>
        <v/>
      </c>
      <c r="F5828" t="str">
        <f t="shared" si="5827"/>
        <v/>
      </c>
      <c r="G5828" t="str">
        <f t="shared" si="5827"/>
        <v/>
      </c>
      <c r="H5828" t="str">
        <f t="shared" si="5827"/>
        <v/>
      </c>
      <c r="I5828" t="str">
        <f t="shared" si="5827"/>
        <v/>
      </c>
      <c r="J5828" t="str">
        <f t="shared" si="5827"/>
        <v/>
      </c>
      <c r="K5828" t="str">
        <f t="shared" si="5827"/>
        <v/>
      </c>
      <c r="L5828">
        <f t="shared" si="5827"/>
        <v>61315</v>
      </c>
      <c r="M5828" t="str">
        <f t="shared" si="5827"/>
        <v/>
      </c>
      <c r="N5828" t="str">
        <f t="shared" si="5827"/>
        <v/>
      </c>
    </row>
    <row r="5829">
      <c r="A5829" s="1">
        <v>61330.0</v>
      </c>
      <c r="B5829" s="1">
        <v>6.0</v>
      </c>
      <c r="C5829" t="str">
        <f t="shared" ref="C5829:N5829" si="5828">IF(C$1=$B5829,$A5829,"")</f>
        <v/>
      </c>
      <c r="D5829" t="str">
        <f t="shared" si="5828"/>
        <v/>
      </c>
      <c r="E5829" t="str">
        <f t="shared" si="5828"/>
        <v/>
      </c>
      <c r="F5829" t="str">
        <f t="shared" si="5828"/>
        <v/>
      </c>
      <c r="G5829" t="str">
        <f t="shared" si="5828"/>
        <v/>
      </c>
      <c r="H5829">
        <f t="shared" si="5828"/>
        <v>61330</v>
      </c>
      <c r="I5829" t="str">
        <f t="shared" si="5828"/>
        <v/>
      </c>
      <c r="J5829" t="str">
        <f t="shared" si="5828"/>
        <v/>
      </c>
      <c r="K5829" t="str">
        <f t="shared" si="5828"/>
        <v/>
      </c>
      <c r="L5829" t="str">
        <f t="shared" si="5828"/>
        <v/>
      </c>
      <c r="M5829" t="str">
        <f t="shared" si="5828"/>
        <v/>
      </c>
      <c r="N5829" t="str">
        <f t="shared" si="5828"/>
        <v/>
      </c>
    </row>
    <row r="5830">
      <c r="A5830" s="1">
        <v>61350.0</v>
      </c>
      <c r="B5830" s="1">
        <v>10.0</v>
      </c>
      <c r="C5830" t="str">
        <f t="shared" ref="C5830:N5830" si="5829">IF(C$1=$B5830,$A5830,"")</f>
        <v/>
      </c>
      <c r="D5830" t="str">
        <f t="shared" si="5829"/>
        <v/>
      </c>
      <c r="E5830" t="str">
        <f t="shared" si="5829"/>
        <v/>
      </c>
      <c r="F5830" t="str">
        <f t="shared" si="5829"/>
        <v/>
      </c>
      <c r="G5830" t="str">
        <f t="shared" si="5829"/>
        <v/>
      </c>
      <c r="H5830" t="str">
        <f t="shared" si="5829"/>
        <v/>
      </c>
      <c r="I5830" t="str">
        <f t="shared" si="5829"/>
        <v/>
      </c>
      <c r="J5830" t="str">
        <f t="shared" si="5829"/>
        <v/>
      </c>
      <c r="K5830" t="str">
        <f t="shared" si="5829"/>
        <v/>
      </c>
      <c r="L5830">
        <f t="shared" si="5829"/>
        <v>61350</v>
      </c>
      <c r="M5830" t="str">
        <f t="shared" si="5829"/>
        <v/>
      </c>
      <c r="N5830" t="str">
        <f t="shared" si="5829"/>
        <v/>
      </c>
    </row>
    <row r="5831">
      <c r="A5831" s="1">
        <v>61365.0</v>
      </c>
      <c r="B5831" s="1">
        <v>6.0</v>
      </c>
      <c r="C5831" t="str">
        <f t="shared" ref="C5831:N5831" si="5830">IF(C$1=$B5831,$A5831,"")</f>
        <v/>
      </c>
      <c r="D5831" t="str">
        <f t="shared" si="5830"/>
        <v/>
      </c>
      <c r="E5831" t="str">
        <f t="shared" si="5830"/>
        <v/>
      </c>
      <c r="F5831" t="str">
        <f t="shared" si="5830"/>
        <v/>
      </c>
      <c r="G5831" t="str">
        <f t="shared" si="5830"/>
        <v/>
      </c>
      <c r="H5831">
        <f t="shared" si="5830"/>
        <v>61365</v>
      </c>
      <c r="I5831" t="str">
        <f t="shared" si="5830"/>
        <v/>
      </c>
      <c r="J5831" t="str">
        <f t="shared" si="5830"/>
        <v/>
      </c>
      <c r="K5831" t="str">
        <f t="shared" si="5830"/>
        <v/>
      </c>
      <c r="L5831" t="str">
        <f t="shared" si="5830"/>
        <v/>
      </c>
      <c r="M5831" t="str">
        <f t="shared" si="5830"/>
        <v/>
      </c>
      <c r="N5831" t="str">
        <f t="shared" si="5830"/>
        <v/>
      </c>
    </row>
    <row r="5832">
      <c r="A5832" s="1">
        <v>61385.0</v>
      </c>
      <c r="B5832" s="1">
        <v>4.0</v>
      </c>
      <c r="C5832" t="str">
        <f t="shared" ref="C5832:N5832" si="5831">IF(C$1=$B5832,$A5832,"")</f>
        <v/>
      </c>
      <c r="D5832" t="str">
        <f t="shared" si="5831"/>
        <v/>
      </c>
      <c r="E5832" t="str">
        <f t="shared" si="5831"/>
        <v/>
      </c>
      <c r="F5832">
        <f t="shared" si="5831"/>
        <v>61385</v>
      </c>
      <c r="G5832" t="str">
        <f t="shared" si="5831"/>
        <v/>
      </c>
      <c r="H5832" t="str">
        <f t="shared" si="5831"/>
        <v/>
      </c>
      <c r="I5832" t="str">
        <f t="shared" si="5831"/>
        <v/>
      </c>
      <c r="J5832" t="str">
        <f t="shared" si="5831"/>
        <v/>
      </c>
      <c r="K5832" t="str">
        <f t="shared" si="5831"/>
        <v/>
      </c>
      <c r="L5832" t="str">
        <f t="shared" si="5831"/>
        <v/>
      </c>
      <c r="M5832" t="str">
        <f t="shared" si="5831"/>
        <v/>
      </c>
      <c r="N5832" t="str">
        <f t="shared" si="5831"/>
        <v/>
      </c>
    </row>
    <row r="5833">
      <c r="A5833" s="1">
        <v>61400.0</v>
      </c>
      <c r="B5833" s="1">
        <v>6.0</v>
      </c>
      <c r="C5833" t="str">
        <f t="shared" ref="C5833:N5833" si="5832">IF(C$1=$B5833,$A5833,"")</f>
        <v/>
      </c>
      <c r="D5833" t="str">
        <f t="shared" si="5832"/>
        <v/>
      </c>
      <c r="E5833" t="str">
        <f t="shared" si="5832"/>
        <v/>
      </c>
      <c r="F5833" t="str">
        <f t="shared" si="5832"/>
        <v/>
      </c>
      <c r="G5833" t="str">
        <f t="shared" si="5832"/>
        <v/>
      </c>
      <c r="H5833">
        <f t="shared" si="5832"/>
        <v>61400</v>
      </c>
      <c r="I5833" t="str">
        <f t="shared" si="5832"/>
        <v/>
      </c>
      <c r="J5833" t="str">
        <f t="shared" si="5832"/>
        <v/>
      </c>
      <c r="K5833" t="str">
        <f t="shared" si="5832"/>
        <v/>
      </c>
      <c r="L5833" t="str">
        <f t="shared" si="5832"/>
        <v/>
      </c>
      <c r="M5833" t="str">
        <f t="shared" si="5832"/>
        <v/>
      </c>
      <c r="N5833" t="str">
        <f t="shared" si="5832"/>
        <v/>
      </c>
    </row>
    <row r="5834">
      <c r="A5834" s="1">
        <v>61405.0</v>
      </c>
      <c r="B5834" s="1">
        <v>5.0</v>
      </c>
      <c r="C5834" t="str">
        <f t="shared" ref="C5834:N5834" si="5833">IF(C$1=$B5834,$A5834,"")</f>
        <v/>
      </c>
      <c r="D5834" t="str">
        <f t="shared" si="5833"/>
        <v/>
      </c>
      <c r="E5834" t="str">
        <f t="shared" si="5833"/>
        <v/>
      </c>
      <c r="F5834" t="str">
        <f t="shared" si="5833"/>
        <v/>
      </c>
      <c r="G5834">
        <f t="shared" si="5833"/>
        <v>61405</v>
      </c>
      <c r="H5834" t="str">
        <f t="shared" si="5833"/>
        <v/>
      </c>
      <c r="I5834" t="str">
        <f t="shared" si="5833"/>
        <v/>
      </c>
      <c r="J5834" t="str">
        <f t="shared" si="5833"/>
        <v/>
      </c>
      <c r="K5834" t="str">
        <f t="shared" si="5833"/>
        <v/>
      </c>
      <c r="L5834" t="str">
        <f t="shared" si="5833"/>
        <v/>
      </c>
      <c r="M5834" t="str">
        <f t="shared" si="5833"/>
        <v/>
      </c>
      <c r="N5834" t="str">
        <f t="shared" si="5833"/>
        <v/>
      </c>
    </row>
    <row r="5835">
      <c r="A5835" s="1">
        <v>61410.0</v>
      </c>
      <c r="B5835" s="1">
        <v>4.0</v>
      </c>
      <c r="C5835" t="str">
        <f t="shared" ref="C5835:N5835" si="5834">IF(C$1=$B5835,$A5835,"")</f>
        <v/>
      </c>
      <c r="D5835" t="str">
        <f t="shared" si="5834"/>
        <v/>
      </c>
      <c r="E5835" t="str">
        <f t="shared" si="5834"/>
        <v/>
      </c>
      <c r="F5835">
        <f t="shared" si="5834"/>
        <v>61410</v>
      </c>
      <c r="G5835" t="str">
        <f t="shared" si="5834"/>
        <v/>
      </c>
      <c r="H5835" t="str">
        <f t="shared" si="5834"/>
        <v/>
      </c>
      <c r="I5835" t="str">
        <f t="shared" si="5834"/>
        <v/>
      </c>
      <c r="J5835" t="str">
        <f t="shared" si="5834"/>
        <v/>
      </c>
      <c r="K5835" t="str">
        <f t="shared" si="5834"/>
        <v/>
      </c>
      <c r="L5835" t="str">
        <f t="shared" si="5834"/>
        <v/>
      </c>
      <c r="M5835" t="str">
        <f t="shared" si="5834"/>
        <v/>
      </c>
      <c r="N5835" t="str">
        <f t="shared" si="5834"/>
        <v/>
      </c>
    </row>
    <row r="5836">
      <c r="A5836" s="1">
        <v>61420.0</v>
      </c>
      <c r="B5836" s="1">
        <v>4.0</v>
      </c>
      <c r="C5836" t="str">
        <f t="shared" ref="C5836:N5836" si="5835">IF(C$1=$B5836,$A5836,"")</f>
        <v/>
      </c>
      <c r="D5836" t="str">
        <f t="shared" si="5835"/>
        <v/>
      </c>
      <c r="E5836" t="str">
        <f t="shared" si="5835"/>
        <v/>
      </c>
      <c r="F5836">
        <f t="shared" si="5835"/>
        <v>61420</v>
      </c>
      <c r="G5836" t="str">
        <f t="shared" si="5835"/>
        <v/>
      </c>
      <c r="H5836" t="str">
        <f t="shared" si="5835"/>
        <v/>
      </c>
      <c r="I5836" t="str">
        <f t="shared" si="5835"/>
        <v/>
      </c>
      <c r="J5836" t="str">
        <f t="shared" si="5835"/>
        <v/>
      </c>
      <c r="K5836" t="str">
        <f t="shared" si="5835"/>
        <v/>
      </c>
      <c r="L5836" t="str">
        <f t="shared" si="5835"/>
        <v/>
      </c>
      <c r="M5836" t="str">
        <f t="shared" si="5835"/>
        <v/>
      </c>
      <c r="N5836" t="str">
        <f t="shared" si="5835"/>
        <v/>
      </c>
    </row>
    <row r="5837">
      <c r="A5837" s="1">
        <v>61430.0</v>
      </c>
      <c r="B5837" s="1">
        <v>6.0</v>
      </c>
      <c r="C5837" t="str">
        <f t="shared" ref="C5837:N5837" si="5836">IF(C$1=$B5837,$A5837,"")</f>
        <v/>
      </c>
      <c r="D5837" t="str">
        <f t="shared" si="5836"/>
        <v/>
      </c>
      <c r="E5837" t="str">
        <f t="shared" si="5836"/>
        <v/>
      </c>
      <c r="F5837" t="str">
        <f t="shared" si="5836"/>
        <v/>
      </c>
      <c r="G5837" t="str">
        <f t="shared" si="5836"/>
        <v/>
      </c>
      <c r="H5837">
        <f t="shared" si="5836"/>
        <v>61430</v>
      </c>
      <c r="I5837" t="str">
        <f t="shared" si="5836"/>
        <v/>
      </c>
      <c r="J5837" t="str">
        <f t="shared" si="5836"/>
        <v/>
      </c>
      <c r="K5837" t="str">
        <f t="shared" si="5836"/>
        <v/>
      </c>
      <c r="L5837" t="str">
        <f t="shared" si="5836"/>
        <v/>
      </c>
      <c r="M5837" t="str">
        <f t="shared" si="5836"/>
        <v/>
      </c>
      <c r="N5837" t="str">
        <f t="shared" si="5836"/>
        <v/>
      </c>
    </row>
    <row r="5838">
      <c r="A5838" s="1">
        <v>61440.0</v>
      </c>
      <c r="B5838" s="1">
        <v>1.0</v>
      </c>
      <c r="C5838">
        <f t="shared" ref="C5838:N5838" si="5837">IF(C$1=$B5838,$A5838,"")</f>
        <v>61440</v>
      </c>
      <c r="D5838" t="str">
        <f t="shared" si="5837"/>
        <v/>
      </c>
      <c r="E5838" t="str">
        <f t="shared" si="5837"/>
        <v/>
      </c>
      <c r="F5838" t="str">
        <f t="shared" si="5837"/>
        <v/>
      </c>
      <c r="G5838" t="str">
        <f t="shared" si="5837"/>
        <v/>
      </c>
      <c r="H5838" t="str">
        <f t="shared" si="5837"/>
        <v/>
      </c>
      <c r="I5838" t="str">
        <f t="shared" si="5837"/>
        <v/>
      </c>
      <c r="J5838" t="str">
        <f t="shared" si="5837"/>
        <v/>
      </c>
      <c r="K5838" t="str">
        <f t="shared" si="5837"/>
        <v/>
      </c>
      <c r="L5838" t="str">
        <f t="shared" si="5837"/>
        <v/>
      </c>
      <c r="M5838" t="str">
        <f t="shared" si="5837"/>
        <v/>
      </c>
      <c r="N5838" t="str">
        <f t="shared" si="5837"/>
        <v/>
      </c>
    </row>
    <row r="5839">
      <c r="A5839" s="1">
        <v>61445.0</v>
      </c>
      <c r="B5839" s="1">
        <v>2.0</v>
      </c>
      <c r="C5839" t="str">
        <f t="shared" ref="C5839:N5839" si="5838">IF(C$1=$B5839,$A5839,"")</f>
        <v/>
      </c>
      <c r="D5839">
        <f t="shared" si="5838"/>
        <v>61445</v>
      </c>
      <c r="E5839" t="str">
        <f t="shared" si="5838"/>
        <v/>
      </c>
      <c r="F5839" t="str">
        <f t="shared" si="5838"/>
        <v/>
      </c>
      <c r="G5839" t="str">
        <f t="shared" si="5838"/>
        <v/>
      </c>
      <c r="H5839" t="str">
        <f t="shared" si="5838"/>
        <v/>
      </c>
      <c r="I5839" t="str">
        <f t="shared" si="5838"/>
        <v/>
      </c>
      <c r="J5839" t="str">
        <f t="shared" si="5838"/>
        <v/>
      </c>
      <c r="K5839" t="str">
        <f t="shared" si="5838"/>
        <v/>
      </c>
      <c r="L5839" t="str">
        <f t="shared" si="5838"/>
        <v/>
      </c>
      <c r="M5839" t="str">
        <f t="shared" si="5838"/>
        <v/>
      </c>
      <c r="N5839" t="str">
        <f t="shared" si="5838"/>
        <v/>
      </c>
    </row>
    <row r="5840">
      <c r="A5840" s="1">
        <v>61450.0</v>
      </c>
      <c r="B5840" s="1">
        <v>10.0</v>
      </c>
      <c r="C5840" t="str">
        <f t="shared" ref="C5840:N5840" si="5839">IF(C$1=$B5840,$A5840,"")</f>
        <v/>
      </c>
      <c r="D5840" t="str">
        <f t="shared" si="5839"/>
        <v/>
      </c>
      <c r="E5840" t="str">
        <f t="shared" si="5839"/>
        <v/>
      </c>
      <c r="F5840" t="str">
        <f t="shared" si="5839"/>
        <v/>
      </c>
      <c r="G5840" t="str">
        <f t="shared" si="5839"/>
        <v/>
      </c>
      <c r="H5840" t="str">
        <f t="shared" si="5839"/>
        <v/>
      </c>
      <c r="I5840" t="str">
        <f t="shared" si="5839"/>
        <v/>
      </c>
      <c r="J5840" t="str">
        <f t="shared" si="5839"/>
        <v/>
      </c>
      <c r="K5840" t="str">
        <f t="shared" si="5839"/>
        <v/>
      </c>
      <c r="L5840">
        <f t="shared" si="5839"/>
        <v>61450</v>
      </c>
      <c r="M5840" t="str">
        <f t="shared" si="5839"/>
        <v/>
      </c>
      <c r="N5840" t="str">
        <f t="shared" si="5839"/>
        <v/>
      </c>
    </row>
    <row r="5841">
      <c r="A5841" s="1">
        <v>61495.0</v>
      </c>
      <c r="B5841" s="1">
        <v>1.0</v>
      </c>
      <c r="C5841">
        <f t="shared" ref="C5841:N5841" si="5840">IF(C$1=$B5841,$A5841,"")</f>
        <v>61495</v>
      </c>
      <c r="D5841" t="str">
        <f t="shared" si="5840"/>
        <v/>
      </c>
      <c r="E5841" t="str">
        <f t="shared" si="5840"/>
        <v/>
      </c>
      <c r="F5841" t="str">
        <f t="shared" si="5840"/>
        <v/>
      </c>
      <c r="G5841" t="str">
        <f t="shared" si="5840"/>
        <v/>
      </c>
      <c r="H5841" t="str">
        <f t="shared" si="5840"/>
        <v/>
      </c>
      <c r="I5841" t="str">
        <f t="shared" si="5840"/>
        <v/>
      </c>
      <c r="J5841" t="str">
        <f t="shared" si="5840"/>
        <v/>
      </c>
      <c r="K5841" t="str">
        <f t="shared" si="5840"/>
        <v/>
      </c>
      <c r="L5841" t="str">
        <f t="shared" si="5840"/>
        <v/>
      </c>
      <c r="M5841" t="str">
        <f t="shared" si="5840"/>
        <v/>
      </c>
      <c r="N5841" t="str">
        <f t="shared" si="5840"/>
        <v/>
      </c>
    </row>
    <row r="5842">
      <c r="A5842" s="1">
        <v>61500.0</v>
      </c>
      <c r="B5842" s="1">
        <v>4.0</v>
      </c>
      <c r="C5842" t="str">
        <f t="shared" ref="C5842:N5842" si="5841">IF(C$1=$B5842,$A5842,"")</f>
        <v/>
      </c>
      <c r="D5842" t="str">
        <f t="shared" si="5841"/>
        <v/>
      </c>
      <c r="E5842" t="str">
        <f t="shared" si="5841"/>
        <v/>
      </c>
      <c r="F5842">
        <f t="shared" si="5841"/>
        <v>61500</v>
      </c>
      <c r="G5842" t="str">
        <f t="shared" si="5841"/>
        <v/>
      </c>
      <c r="H5842" t="str">
        <f t="shared" si="5841"/>
        <v/>
      </c>
      <c r="I5842" t="str">
        <f t="shared" si="5841"/>
        <v/>
      </c>
      <c r="J5842" t="str">
        <f t="shared" si="5841"/>
        <v/>
      </c>
      <c r="K5842" t="str">
        <f t="shared" si="5841"/>
        <v/>
      </c>
      <c r="L5842" t="str">
        <f t="shared" si="5841"/>
        <v/>
      </c>
      <c r="M5842" t="str">
        <f t="shared" si="5841"/>
        <v/>
      </c>
      <c r="N5842" t="str">
        <f t="shared" si="5841"/>
        <v/>
      </c>
    </row>
    <row r="5843">
      <c r="A5843" s="1">
        <v>61500.0</v>
      </c>
      <c r="B5843" s="1">
        <v>11.0</v>
      </c>
      <c r="C5843" t="str">
        <f t="shared" ref="C5843:N5843" si="5842">IF(C$1=$B5843,$A5843,"")</f>
        <v/>
      </c>
      <c r="D5843" t="str">
        <f t="shared" si="5842"/>
        <v/>
      </c>
      <c r="E5843" t="str">
        <f t="shared" si="5842"/>
        <v/>
      </c>
      <c r="F5843" t="str">
        <f t="shared" si="5842"/>
        <v/>
      </c>
      <c r="G5843" t="str">
        <f t="shared" si="5842"/>
        <v/>
      </c>
      <c r="H5843" t="str">
        <f t="shared" si="5842"/>
        <v/>
      </c>
      <c r="I5843" t="str">
        <f t="shared" si="5842"/>
        <v/>
      </c>
      <c r="J5843" t="str">
        <f t="shared" si="5842"/>
        <v/>
      </c>
      <c r="K5843" t="str">
        <f t="shared" si="5842"/>
        <v/>
      </c>
      <c r="L5843" t="str">
        <f t="shared" si="5842"/>
        <v/>
      </c>
      <c r="M5843">
        <f t="shared" si="5842"/>
        <v>61500</v>
      </c>
      <c r="N5843" t="str">
        <f t="shared" si="5842"/>
        <v/>
      </c>
    </row>
    <row r="5844">
      <c r="A5844" s="1">
        <v>61505.0</v>
      </c>
      <c r="B5844" s="1">
        <v>12.0</v>
      </c>
      <c r="C5844" t="str">
        <f t="shared" ref="C5844:N5844" si="5843">IF(C$1=$B5844,$A5844,"")</f>
        <v/>
      </c>
      <c r="D5844" t="str">
        <f t="shared" si="5843"/>
        <v/>
      </c>
      <c r="E5844" t="str">
        <f t="shared" si="5843"/>
        <v/>
      </c>
      <c r="F5844" t="str">
        <f t="shared" si="5843"/>
        <v/>
      </c>
      <c r="G5844" t="str">
        <f t="shared" si="5843"/>
        <v/>
      </c>
      <c r="H5844" t="str">
        <f t="shared" si="5843"/>
        <v/>
      </c>
      <c r="I5844" t="str">
        <f t="shared" si="5843"/>
        <v/>
      </c>
      <c r="J5844" t="str">
        <f t="shared" si="5843"/>
        <v/>
      </c>
      <c r="K5844" t="str">
        <f t="shared" si="5843"/>
        <v/>
      </c>
      <c r="L5844" t="str">
        <f t="shared" si="5843"/>
        <v/>
      </c>
      <c r="M5844" t="str">
        <f t="shared" si="5843"/>
        <v/>
      </c>
      <c r="N5844">
        <f t="shared" si="5843"/>
        <v>61505</v>
      </c>
    </row>
    <row r="5845">
      <c r="A5845" s="1">
        <v>61505.0</v>
      </c>
      <c r="B5845" s="1">
        <v>10.0</v>
      </c>
      <c r="C5845" t="str">
        <f t="shared" ref="C5845:N5845" si="5844">IF(C$1=$B5845,$A5845,"")</f>
        <v/>
      </c>
      <c r="D5845" t="str">
        <f t="shared" si="5844"/>
        <v/>
      </c>
      <c r="E5845" t="str">
        <f t="shared" si="5844"/>
        <v/>
      </c>
      <c r="F5845" t="str">
        <f t="shared" si="5844"/>
        <v/>
      </c>
      <c r="G5845" t="str">
        <f t="shared" si="5844"/>
        <v/>
      </c>
      <c r="H5845" t="str">
        <f t="shared" si="5844"/>
        <v/>
      </c>
      <c r="I5845" t="str">
        <f t="shared" si="5844"/>
        <v/>
      </c>
      <c r="J5845" t="str">
        <f t="shared" si="5844"/>
        <v/>
      </c>
      <c r="K5845" t="str">
        <f t="shared" si="5844"/>
        <v/>
      </c>
      <c r="L5845">
        <f t="shared" si="5844"/>
        <v>61505</v>
      </c>
      <c r="M5845" t="str">
        <f t="shared" si="5844"/>
        <v/>
      </c>
      <c r="N5845" t="str">
        <f t="shared" si="5844"/>
        <v/>
      </c>
    </row>
    <row r="5846">
      <c r="A5846" s="1">
        <v>61510.0</v>
      </c>
      <c r="B5846" s="1">
        <v>11.0</v>
      </c>
      <c r="C5846" t="str">
        <f t="shared" ref="C5846:N5846" si="5845">IF(C$1=$B5846,$A5846,"")</f>
        <v/>
      </c>
      <c r="D5846" t="str">
        <f t="shared" si="5845"/>
        <v/>
      </c>
      <c r="E5846" t="str">
        <f t="shared" si="5845"/>
        <v/>
      </c>
      <c r="F5846" t="str">
        <f t="shared" si="5845"/>
        <v/>
      </c>
      <c r="G5846" t="str">
        <f t="shared" si="5845"/>
        <v/>
      </c>
      <c r="H5846" t="str">
        <f t="shared" si="5845"/>
        <v/>
      </c>
      <c r="I5846" t="str">
        <f t="shared" si="5845"/>
        <v/>
      </c>
      <c r="J5846" t="str">
        <f t="shared" si="5845"/>
        <v/>
      </c>
      <c r="K5846" t="str">
        <f t="shared" si="5845"/>
        <v/>
      </c>
      <c r="L5846" t="str">
        <f t="shared" si="5845"/>
        <v/>
      </c>
      <c r="M5846">
        <f t="shared" si="5845"/>
        <v>61510</v>
      </c>
      <c r="N5846" t="str">
        <f t="shared" si="5845"/>
        <v/>
      </c>
    </row>
    <row r="5847">
      <c r="A5847" s="1">
        <v>61515.0</v>
      </c>
      <c r="B5847" s="1">
        <v>12.0</v>
      </c>
      <c r="C5847" t="str">
        <f t="shared" ref="C5847:N5847" si="5846">IF(C$1=$B5847,$A5847,"")</f>
        <v/>
      </c>
      <c r="D5847" t="str">
        <f t="shared" si="5846"/>
        <v/>
      </c>
      <c r="E5847" t="str">
        <f t="shared" si="5846"/>
        <v/>
      </c>
      <c r="F5847" t="str">
        <f t="shared" si="5846"/>
        <v/>
      </c>
      <c r="G5847" t="str">
        <f t="shared" si="5846"/>
        <v/>
      </c>
      <c r="H5847" t="str">
        <f t="shared" si="5846"/>
        <v/>
      </c>
      <c r="I5847" t="str">
        <f t="shared" si="5846"/>
        <v/>
      </c>
      <c r="J5847" t="str">
        <f t="shared" si="5846"/>
        <v/>
      </c>
      <c r="K5847" t="str">
        <f t="shared" si="5846"/>
        <v/>
      </c>
      <c r="L5847" t="str">
        <f t="shared" si="5846"/>
        <v/>
      </c>
      <c r="M5847" t="str">
        <f t="shared" si="5846"/>
        <v/>
      </c>
      <c r="N5847">
        <f t="shared" si="5846"/>
        <v>61515</v>
      </c>
    </row>
    <row r="5848">
      <c r="A5848" s="1">
        <v>61520.0</v>
      </c>
      <c r="B5848" s="1">
        <v>1.0</v>
      </c>
      <c r="C5848">
        <f t="shared" ref="C5848:N5848" si="5847">IF(C$1=$B5848,$A5848,"")</f>
        <v>61520</v>
      </c>
      <c r="D5848" t="str">
        <f t="shared" si="5847"/>
        <v/>
      </c>
      <c r="E5848" t="str">
        <f t="shared" si="5847"/>
        <v/>
      </c>
      <c r="F5848" t="str">
        <f t="shared" si="5847"/>
        <v/>
      </c>
      <c r="G5848" t="str">
        <f t="shared" si="5847"/>
        <v/>
      </c>
      <c r="H5848" t="str">
        <f t="shared" si="5847"/>
        <v/>
      </c>
      <c r="I5848" t="str">
        <f t="shared" si="5847"/>
        <v/>
      </c>
      <c r="J5848" t="str">
        <f t="shared" si="5847"/>
        <v/>
      </c>
      <c r="K5848" t="str">
        <f t="shared" si="5847"/>
        <v/>
      </c>
      <c r="L5848" t="str">
        <f t="shared" si="5847"/>
        <v/>
      </c>
      <c r="M5848" t="str">
        <f t="shared" si="5847"/>
        <v/>
      </c>
      <c r="N5848" t="str">
        <f t="shared" si="5847"/>
        <v/>
      </c>
    </row>
    <row r="5849">
      <c r="A5849" s="1">
        <v>61520.0</v>
      </c>
      <c r="B5849" s="1">
        <v>7.0</v>
      </c>
      <c r="C5849" t="str">
        <f t="shared" ref="C5849:N5849" si="5848">IF(C$1=$B5849,$A5849,"")</f>
        <v/>
      </c>
      <c r="D5849" t="str">
        <f t="shared" si="5848"/>
        <v/>
      </c>
      <c r="E5849" t="str">
        <f t="shared" si="5848"/>
        <v/>
      </c>
      <c r="F5849" t="str">
        <f t="shared" si="5848"/>
        <v/>
      </c>
      <c r="G5849" t="str">
        <f t="shared" si="5848"/>
        <v/>
      </c>
      <c r="H5849" t="str">
        <f t="shared" si="5848"/>
        <v/>
      </c>
      <c r="I5849">
        <f t="shared" si="5848"/>
        <v>61520</v>
      </c>
      <c r="J5849" t="str">
        <f t="shared" si="5848"/>
        <v/>
      </c>
      <c r="K5849" t="str">
        <f t="shared" si="5848"/>
        <v/>
      </c>
      <c r="L5849" t="str">
        <f t="shared" si="5848"/>
        <v/>
      </c>
      <c r="M5849" t="str">
        <f t="shared" si="5848"/>
        <v/>
      </c>
      <c r="N5849" t="str">
        <f t="shared" si="5848"/>
        <v/>
      </c>
    </row>
    <row r="5850">
      <c r="A5850" s="1">
        <v>61525.0</v>
      </c>
      <c r="B5850" s="1">
        <v>4.0</v>
      </c>
      <c r="C5850" t="str">
        <f t="shared" ref="C5850:N5850" si="5849">IF(C$1=$B5850,$A5850,"")</f>
        <v/>
      </c>
      <c r="D5850" t="str">
        <f t="shared" si="5849"/>
        <v/>
      </c>
      <c r="E5850" t="str">
        <f t="shared" si="5849"/>
        <v/>
      </c>
      <c r="F5850">
        <f t="shared" si="5849"/>
        <v>61525</v>
      </c>
      <c r="G5850" t="str">
        <f t="shared" si="5849"/>
        <v/>
      </c>
      <c r="H5850" t="str">
        <f t="shared" si="5849"/>
        <v/>
      </c>
      <c r="I5850" t="str">
        <f t="shared" si="5849"/>
        <v/>
      </c>
      <c r="J5850" t="str">
        <f t="shared" si="5849"/>
        <v/>
      </c>
      <c r="K5850" t="str">
        <f t="shared" si="5849"/>
        <v/>
      </c>
      <c r="L5850" t="str">
        <f t="shared" si="5849"/>
        <v/>
      </c>
      <c r="M5850" t="str">
        <f t="shared" si="5849"/>
        <v/>
      </c>
      <c r="N5850" t="str">
        <f t="shared" si="5849"/>
        <v/>
      </c>
    </row>
    <row r="5851">
      <c r="A5851" s="1">
        <v>61545.0</v>
      </c>
      <c r="B5851" s="1">
        <v>5.0</v>
      </c>
      <c r="C5851" t="str">
        <f t="shared" ref="C5851:N5851" si="5850">IF(C$1=$B5851,$A5851,"")</f>
        <v/>
      </c>
      <c r="D5851" t="str">
        <f t="shared" si="5850"/>
        <v/>
      </c>
      <c r="E5851" t="str">
        <f t="shared" si="5850"/>
        <v/>
      </c>
      <c r="F5851" t="str">
        <f t="shared" si="5850"/>
        <v/>
      </c>
      <c r="G5851">
        <f t="shared" si="5850"/>
        <v>61545</v>
      </c>
      <c r="H5851" t="str">
        <f t="shared" si="5850"/>
        <v/>
      </c>
      <c r="I5851" t="str">
        <f t="shared" si="5850"/>
        <v/>
      </c>
      <c r="J5851" t="str">
        <f t="shared" si="5850"/>
        <v/>
      </c>
      <c r="K5851" t="str">
        <f t="shared" si="5850"/>
        <v/>
      </c>
      <c r="L5851" t="str">
        <f t="shared" si="5850"/>
        <v/>
      </c>
      <c r="M5851" t="str">
        <f t="shared" si="5850"/>
        <v/>
      </c>
      <c r="N5851" t="str">
        <f t="shared" si="5850"/>
        <v/>
      </c>
    </row>
    <row r="5852">
      <c r="A5852" s="1">
        <v>61550.0</v>
      </c>
      <c r="B5852" s="1">
        <v>4.0</v>
      </c>
      <c r="C5852" t="str">
        <f t="shared" ref="C5852:N5852" si="5851">IF(C$1=$B5852,$A5852,"")</f>
        <v/>
      </c>
      <c r="D5852" t="str">
        <f t="shared" si="5851"/>
        <v/>
      </c>
      <c r="E5852" t="str">
        <f t="shared" si="5851"/>
        <v/>
      </c>
      <c r="F5852">
        <f t="shared" si="5851"/>
        <v>61550</v>
      </c>
      <c r="G5852" t="str">
        <f t="shared" si="5851"/>
        <v/>
      </c>
      <c r="H5852" t="str">
        <f t="shared" si="5851"/>
        <v/>
      </c>
      <c r="I5852" t="str">
        <f t="shared" si="5851"/>
        <v/>
      </c>
      <c r="J5852" t="str">
        <f t="shared" si="5851"/>
        <v/>
      </c>
      <c r="K5852" t="str">
        <f t="shared" si="5851"/>
        <v/>
      </c>
      <c r="L5852" t="str">
        <f t="shared" si="5851"/>
        <v/>
      </c>
      <c r="M5852" t="str">
        <f t="shared" si="5851"/>
        <v/>
      </c>
      <c r="N5852" t="str">
        <f t="shared" si="5851"/>
        <v/>
      </c>
    </row>
    <row r="5853">
      <c r="A5853" s="1">
        <v>61555.0</v>
      </c>
      <c r="B5853" s="1">
        <v>11.0</v>
      </c>
      <c r="C5853" t="str">
        <f t="shared" ref="C5853:N5853" si="5852">IF(C$1=$B5853,$A5853,"")</f>
        <v/>
      </c>
      <c r="D5853" t="str">
        <f t="shared" si="5852"/>
        <v/>
      </c>
      <c r="E5853" t="str">
        <f t="shared" si="5852"/>
        <v/>
      </c>
      <c r="F5853" t="str">
        <f t="shared" si="5852"/>
        <v/>
      </c>
      <c r="G5853" t="str">
        <f t="shared" si="5852"/>
        <v/>
      </c>
      <c r="H5853" t="str">
        <f t="shared" si="5852"/>
        <v/>
      </c>
      <c r="I5853" t="str">
        <f t="shared" si="5852"/>
        <v/>
      </c>
      <c r="J5853" t="str">
        <f t="shared" si="5852"/>
        <v/>
      </c>
      <c r="K5853" t="str">
        <f t="shared" si="5852"/>
        <v/>
      </c>
      <c r="L5853" t="str">
        <f t="shared" si="5852"/>
        <v/>
      </c>
      <c r="M5853">
        <f t="shared" si="5852"/>
        <v>61555</v>
      </c>
      <c r="N5853" t="str">
        <f t="shared" si="5852"/>
        <v/>
      </c>
    </row>
    <row r="5854">
      <c r="A5854" s="1">
        <v>61560.0</v>
      </c>
      <c r="B5854" s="1">
        <v>10.0</v>
      </c>
      <c r="C5854" t="str">
        <f t="shared" ref="C5854:N5854" si="5853">IF(C$1=$B5854,$A5854,"")</f>
        <v/>
      </c>
      <c r="D5854" t="str">
        <f t="shared" si="5853"/>
        <v/>
      </c>
      <c r="E5854" t="str">
        <f t="shared" si="5853"/>
        <v/>
      </c>
      <c r="F5854" t="str">
        <f t="shared" si="5853"/>
        <v/>
      </c>
      <c r="G5854" t="str">
        <f t="shared" si="5853"/>
        <v/>
      </c>
      <c r="H5854" t="str">
        <f t="shared" si="5853"/>
        <v/>
      </c>
      <c r="I5854" t="str">
        <f t="shared" si="5853"/>
        <v/>
      </c>
      <c r="J5854" t="str">
        <f t="shared" si="5853"/>
        <v/>
      </c>
      <c r="K5854" t="str">
        <f t="shared" si="5853"/>
        <v/>
      </c>
      <c r="L5854">
        <f t="shared" si="5853"/>
        <v>61560</v>
      </c>
      <c r="M5854" t="str">
        <f t="shared" si="5853"/>
        <v/>
      </c>
      <c r="N5854" t="str">
        <f t="shared" si="5853"/>
        <v/>
      </c>
    </row>
    <row r="5855">
      <c r="A5855" s="1">
        <v>61570.0</v>
      </c>
      <c r="B5855" s="1">
        <v>6.0</v>
      </c>
      <c r="C5855" t="str">
        <f t="shared" ref="C5855:N5855" si="5854">IF(C$1=$B5855,$A5855,"")</f>
        <v/>
      </c>
      <c r="D5855" t="str">
        <f t="shared" si="5854"/>
        <v/>
      </c>
      <c r="E5855" t="str">
        <f t="shared" si="5854"/>
        <v/>
      </c>
      <c r="F5855" t="str">
        <f t="shared" si="5854"/>
        <v/>
      </c>
      <c r="G5855" t="str">
        <f t="shared" si="5854"/>
        <v/>
      </c>
      <c r="H5855">
        <f t="shared" si="5854"/>
        <v>61570</v>
      </c>
      <c r="I5855" t="str">
        <f t="shared" si="5854"/>
        <v/>
      </c>
      <c r="J5855" t="str">
        <f t="shared" si="5854"/>
        <v/>
      </c>
      <c r="K5855" t="str">
        <f t="shared" si="5854"/>
        <v/>
      </c>
      <c r="L5855" t="str">
        <f t="shared" si="5854"/>
        <v/>
      </c>
      <c r="M5855" t="str">
        <f t="shared" si="5854"/>
        <v/>
      </c>
      <c r="N5855" t="str">
        <f t="shared" si="5854"/>
        <v/>
      </c>
    </row>
    <row r="5856">
      <c r="A5856" s="1">
        <v>61590.0</v>
      </c>
      <c r="B5856" s="1">
        <v>10.0</v>
      </c>
      <c r="C5856" t="str">
        <f t="shared" ref="C5856:N5856" si="5855">IF(C$1=$B5856,$A5856,"")</f>
        <v/>
      </c>
      <c r="D5856" t="str">
        <f t="shared" si="5855"/>
        <v/>
      </c>
      <c r="E5856" t="str">
        <f t="shared" si="5855"/>
        <v/>
      </c>
      <c r="F5856" t="str">
        <f t="shared" si="5855"/>
        <v/>
      </c>
      <c r="G5856" t="str">
        <f t="shared" si="5855"/>
        <v/>
      </c>
      <c r="H5856" t="str">
        <f t="shared" si="5855"/>
        <v/>
      </c>
      <c r="I5856" t="str">
        <f t="shared" si="5855"/>
        <v/>
      </c>
      <c r="J5856" t="str">
        <f t="shared" si="5855"/>
        <v/>
      </c>
      <c r="K5856" t="str">
        <f t="shared" si="5855"/>
        <v/>
      </c>
      <c r="L5856">
        <f t="shared" si="5855"/>
        <v>61590</v>
      </c>
      <c r="M5856" t="str">
        <f t="shared" si="5855"/>
        <v/>
      </c>
      <c r="N5856" t="str">
        <f t="shared" si="5855"/>
        <v/>
      </c>
    </row>
    <row r="5857">
      <c r="A5857" s="1">
        <v>61610.0</v>
      </c>
      <c r="B5857" s="1">
        <v>11.0</v>
      </c>
      <c r="C5857" t="str">
        <f t="shared" ref="C5857:N5857" si="5856">IF(C$1=$B5857,$A5857,"")</f>
        <v/>
      </c>
      <c r="D5857" t="str">
        <f t="shared" si="5856"/>
        <v/>
      </c>
      <c r="E5857" t="str">
        <f t="shared" si="5856"/>
        <v/>
      </c>
      <c r="F5857" t="str">
        <f t="shared" si="5856"/>
        <v/>
      </c>
      <c r="G5857" t="str">
        <f t="shared" si="5856"/>
        <v/>
      </c>
      <c r="H5857" t="str">
        <f t="shared" si="5856"/>
        <v/>
      </c>
      <c r="I5857" t="str">
        <f t="shared" si="5856"/>
        <v/>
      </c>
      <c r="J5857" t="str">
        <f t="shared" si="5856"/>
        <v/>
      </c>
      <c r="K5857" t="str">
        <f t="shared" si="5856"/>
        <v/>
      </c>
      <c r="L5857" t="str">
        <f t="shared" si="5856"/>
        <v/>
      </c>
      <c r="M5857">
        <f t="shared" si="5856"/>
        <v>61610</v>
      </c>
      <c r="N5857" t="str">
        <f t="shared" si="5856"/>
        <v/>
      </c>
    </row>
    <row r="5858">
      <c r="A5858" s="1">
        <v>61610.0</v>
      </c>
      <c r="B5858" s="1">
        <v>12.0</v>
      </c>
      <c r="C5858" t="str">
        <f t="shared" ref="C5858:N5858" si="5857">IF(C$1=$B5858,$A5858,"")</f>
        <v/>
      </c>
      <c r="D5858" t="str">
        <f t="shared" si="5857"/>
        <v/>
      </c>
      <c r="E5858" t="str">
        <f t="shared" si="5857"/>
        <v/>
      </c>
      <c r="F5858" t="str">
        <f t="shared" si="5857"/>
        <v/>
      </c>
      <c r="G5858" t="str">
        <f t="shared" si="5857"/>
        <v/>
      </c>
      <c r="H5858" t="str">
        <f t="shared" si="5857"/>
        <v/>
      </c>
      <c r="I5858" t="str">
        <f t="shared" si="5857"/>
        <v/>
      </c>
      <c r="J5858" t="str">
        <f t="shared" si="5857"/>
        <v/>
      </c>
      <c r="K5858" t="str">
        <f t="shared" si="5857"/>
        <v/>
      </c>
      <c r="L5858" t="str">
        <f t="shared" si="5857"/>
        <v/>
      </c>
      <c r="M5858" t="str">
        <f t="shared" si="5857"/>
        <v/>
      </c>
      <c r="N5858">
        <f t="shared" si="5857"/>
        <v>61610</v>
      </c>
    </row>
    <row r="5859">
      <c r="A5859" s="1">
        <v>61615.0</v>
      </c>
      <c r="B5859" s="1">
        <v>11.0</v>
      </c>
      <c r="C5859" t="str">
        <f t="shared" ref="C5859:N5859" si="5858">IF(C$1=$B5859,$A5859,"")</f>
        <v/>
      </c>
      <c r="D5859" t="str">
        <f t="shared" si="5858"/>
        <v/>
      </c>
      <c r="E5859" t="str">
        <f t="shared" si="5858"/>
        <v/>
      </c>
      <c r="F5859" t="str">
        <f t="shared" si="5858"/>
        <v/>
      </c>
      <c r="G5859" t="str">
        <f t="shared" si="5858"/>
        <v/>
      </c>
      <c r="H5859" t="str">
        <f t="shared" si="5858"/>
        <v/>
      </c>
      <c r="I5859" t="str">
        <f t="shared" si="5858"/>
        <v/>
      </c>
      <c r="J5859" t="str">
        <f t="shared" si="5858"/>
        <v/>
      </c>
      <c r="K5859" t="str">
        <f t="shared" si="5858"/>
        <v/>
      </c>
      <c r="L5859" t="str">
        <f t="shared" si="5858"/>
        <v/>
      </c>
      <c r="M5859">
        <f t="shared" si="5858"/>
        <v>61615</v>
      </c>
      <c r="N5859" t="str">
        <f t="shared" si="5858"/>
        <v/>
      </c>
    </row>
    <row r="5860">
      <c r="A5860" s="1">
        <v>61615.0</v>
      </c>
      <c r="B5860" s="1">
        <v>10.0</v>
      </c>
      <c r="C5860" t="str">
        <f t="shared" ref="C5860:N5860" si="5859">IF(C$1=$B5860,$A5860,"")</f>
        <v/>
      </c>
      <c r="D5860" t="str">
        <f t="shared" si="5859"/>
        <v/>
      </c>
      <c r="E5860" t="str">
        <f t="shared" si="5859"/>
        <v/>
      </c>
      <c r="F5860" t="str">
        <f t="shared" si="5859"/>
        <v/>
      </c>
      <c r="G5860" t="str">
        <f t="shared" si="5859"/>
        <v/>
      </c>
      <c r="H5860" t="str">
        <f t="shared" si="5859"/>
        <v/>
      </c>
      <c r="I5860" t="str">
        <f t="shared" si="5859"/>
        <v/>
      </c>
      <c r="J5860" t="str">
        <f t="shared" si="5859"/>
        <v/>
      </c>
      <c r="K5860" t="str">
        <f t="shared" si="5859"/>
        <v/>
      </c>
      <c r="L5860">
        <f t="shared" si="5859"/>
        <v>61615</v>
      </c>
      <c r="M5860" t="str">
        <f t="shared" si="5859"/>
        <v/>
      </c>
      <c r="N5860" t="str">
        <f t="shared" si="5859"/>
        <v/>
      </c>
    </row>
    <row r="5861">
      <c r="A5861" s="1">
        <v>61620.0</v>
      </c>
      <c r="B5861" s="1">
        <v>12.0</v>
      </c>
      <c r="C5861" t="str">
        <f t="shared" ref="C5861:N5861" si="5860">IF(C$1=$B5861,$A5861,"")</f>
        <v/>
      </c>
      <c r="D5861" t="str">
        <f t="shared" si="5860"/>
        <v/>
      </c>
      <c r="E5861" t="str">
        <f t="shared" si="5860"/>
        <v/>
      </c>
      <c r="F5861" t="str">
        <f t="shared" si="5860"/>
        <v/>
      </c>
      <c r="G5861" t="str">
        <f t="shared" si="5860"/>
        <v/>
      </c>
      <c r="H5861" t="str">
        <f t="shared" si="5860"/>
        <v/>
      </c>
      <c r="I5861" t="str">
        <f t="shared" si="5860"/>
        <v/>
      </c>
      <c r="J5861" t="str">
        <f t="shared" si="5860"/>
        <v/>
      </c>
      <c r="K5861" t="str">
        <f t="shared" si="5860"/>
        <v/>
      </c>
      <c r="L5861" t="str">
        <f t="shared" si="5860"/>
        <v/>
      </c>
      <c r="M5861" t="str">
        <f t="shared" si="5860"/>
        <v/>
      </c>
      <c r="N5861">
        <f t="shared" si="5860"/>
        <v>61620</v>
      </c>
    </row>
    <row r="5862">
      <c r="A5862" s="1">
        <v>61625.0</v>
      </c>
      <c r="B5862" s="1">
        <v>11.0</v>
      </c>
      <c r="C5862" t="str">
        <f t="shared" ref="C5862:N5862" si="5861">IF(C$1=$B5862,$A5862,"")</f>
        <v/>
      </c>
      <c r="D5862" t="str">
        <f t="shared" si="5861"/>
        <v/>
      </c>
      <c r="E5862" t="str">
        <f t="shared" si="5861"/>
        <v/>
      </c>
      <c r="F5862" t="str">
        <f t="shared" si="5861"/>
        <v/>
      </c>
      <c r="G5862" t="str">
        <f t="shared" si="5861"/>
        <v/>
      </c>
      <c r="H5862" t="str">
        <f t="shared" si="5861"/>
        <v/>
      </c>
      <c r="I5862" t="str">
        <f t="shared" si="5861"/>
        <v/>
      </c>
      <c r="J5862" t="str">
        <f t="shared" si="5861"/>
        <v/>
      </c>
      <c r="K5862" t="str">
        <f t="shared" si="5861"/>
        <v/>
      </c>
      <c r="L5862" t="str">
        <f t="shared" si="5861"/>
        <v/>
      </c>
      <c r="M5862">
        <f t="shared" si="5861"/>
        <v>61625</v>
      </c>
      <c r="N5862" t="str">
        <f t="shared" si="5861"/>
        <v/>
      </c>
    </row>
    <row r="5863">
      <c r="A5863" s="1">
        <v>61630.0</v>
      </c>
      <c r="B5863" s="1">
        <v>10.0</v>
      </c>
      <c r="C5863" t="str">
        <f t="shared" ref="C5863:N5863" si="5862">IF(C$1=$B5863,$A5863,"")</f>
        <v/>
      </c>
      <c r="D5863" t="str">
        <f t="shared" si="5862"/>
        <v/>
      </c>
      <c r="E5863" t="str">
        <f t="shared" si="5862"/>
        <v/>
      </c>
      <c r="F5863" t="str">
        <f t="shared" si="5862"/>
        <v/>
      </c>
      <c r="G5863" t="str">
        <f t="shared" si="5862"/>
        <v/>
      </c>
      <c r="H5863" t="str">
        <f t="shared" si="5862"/>
        <v/>
      </c>
      <c r="I5863" t="str">
        <f t="shared" si="5862"/>
        <v/>
      </c>
      <c r="J5863" t="str">
        <f t="shared" si="5862"/>
        <v/>
      </c>
      <c r="K5863" t="str">
        <f t="shared" si="5862"/>
        <v/>
      </c>
      <c r="L5863">
        <f t="shared" si="5862"/>
        <v>61630</v>
      </c>
      <c r="M5863" t="str">
        <f t="shared" si="5862"/>
        <v/>
      </c>
      <c r="N5863" t="str">
        <f t="shared" si="5862"/>
        <v/>
      </c>
    </row>
    <row r="5864">
      <c r="A5864" s="1">
        <v>61640.0</v>
      </c>
      <c r="B5864" s="1">
        <v>11.0</v>
      </c>
      <c r="C5864" t="str">
        <f t="shared" ref="C5864:N5864" si="5863">IF(C$1=$B5864,$A5864,"")</f>
        <v/>
      </c>
      <c r="D5864" t="str">
        <f t="shared" si="5863"/>
        <v/>
      </c>
      <c r="E5864" t="str">
        <f t="shared" si="5863"/>
        <v/>
      </c>
      <c r="F5864" t="str">
        <f t="shared" si="5863"/>
        <v/>
      </c>
      <c r="G5864" t="str">
        <f t="shared" si="5863"/>
        <v/>
      </c>
      <c r="H5864" t="str">
        <f t="shared" si="5863"/>
        <v/>
      </c>
      <c r="I5864" t="str">
        <f t="shared" si="5863"/>
        <v/>
      </c>
      <c r="J5864" t="str">
        <f t="shared" si="5863"/>
        <v/>
      </c>
      <c r="K5864" t="str">
        <f t="shared" si="5863"/>
        <v/>
      </c>
      <c r="L5864" t="str">
        <f t="shared" si="5863"/>
        <v/>
      </c>
      <c r="M5864">
        <f t="shared" si="5863"/>
        <v>61640</v>
      </c>
      <c r="N5864" t="str">
        <f t="shared" si="5863"/>
        <v/>
      </c>
    </row>
    <row r="5865">
      <c r="A5865" s="1">
        <v>61645.0</v>
      </c>
      <c r="B5865" s="1">
        <v>12.0</v>
      </c>
      <c r="C5865" t="str">
        <f t="shared" ref="C5865:N5865" si="5864">IF(C$1=$B5865,$A5865,"")</f>
        <v/>
      </c>
      <c r="D5865" t="str">
        <f t="shared" si="5864"/>
        <v/>
      </c>
      <c r="E5865" t="str">
        <f t="shared" si="5864"/>
        <v/>
      </c>
      <c r="F5865" t="str">
        <f t="shared" si="5864"/>
        <v/>
      </c>
      <c r="G5865" t="str">
        <f t="shared" si="5864"/>
        <v/>
      </c>
      <c r="H5865" t="str">
        <f t="shared" si="5864"/>
        <v/>
      </c>
      <c r="I5865" t="str">
        <f t="shared" si="5864"/>
        <v/>
      </c>
      <c r="J5865" t="str">
        <f t="shared" si="5864"/>
        <v/>
      </c>
      <c r="K5865" t="str">
        <f t="shared" si="5864"/>
        <v/>
      </c>
      <c r="L5865" t="str">
        <f t="shared" si="5864"/>
        <v/>
      </c>
      <c r="M5865" t="str">
        <f t="shared" si="5864"/>
        <v/>
      </c>
      <c r="N5865">
        <f t="shared" si="5864"/>
        <v>61645</v>
      </c>
    </row>
    <row r="5866">
      <c r="A5866" s="1">
        <v>61650.0</v>
      </c>
      <c r="B5866" s="1">
        <v>7.0</v>
      </c>
      <c r="C5866" t="str">
        <f t="shared" ref="C5866:N5866" si="5865">IF(C$1=$B5866,$A5866,"")</f>
        <v/>
      </c>
      <c r="D5866" t="str">
        <f t="shared" si="5865"/>
        <v/>
      </c>
      <c r="E5866" t="str">
        <f t="shared" si="5865"/>
        <v/>
      </c>
      <c r="F5866" t="str">
        <f t="shared" si="5865"/>
        <v/>
      </c>
      <c r="G5866" t="str">
        <f t="shared" si="5865"/>
        <v/>
      </c>
      <c r="H5866" t="str">
        <f t="shared" si="5865"/>
        <v/>
      </c>
      <c r="I5866">
        <f t="shared" si="5865"/>
        <v>61650</v>
      </c>
      <c r="J5866" t="str">
        <f t="shared" si="5865"/>
        <v/>
      </c>
      <c r="K5866" t="str">
        <f t="shared" si="5865"/>
        <v/>
      </c>
      <c r="L5866" t="str">
        <f t="shared" si="5865"/>
        <v/>
      </c>
      <c r="M5866" t="str">
        <f t="shared" si="5865"/>
        <v/>
      </c>
      <c r="N5866" t="str">
        <f t="shared" si="5865"/>
        <v/>
      </c>
    </row>
    <row r="5867">
      <c r="A5867" s="1">
        <v>61665.0</v>
      </c>
      <c r="B5867" s="1">
        <v>11.0</v>
      </c>
      <c r="C5867" t="str">
        <f t="shared" ref="C5867:N5867" si="5866">IF(C$1=$B5867,$A5867,"")</f>
        <v/>
      </c>
      <c r="D5867" t="str">
        <f t="shared" si="5866"/>
        <v/>
      </c>
      <c r="E5867" t="str">
        <f t="shared" si="5866"/>
        <v/>
      </c>
      <c r="F5867" t="str">
        <f t="shared" si="5866"/>
        <v/>
      </c>
      <c r="G5867" t="str">
        <f t="shared" si="5866"/>
        <v/>
      </c>
      <c r="H5867" t="str">
        <f t="shared" si="5866"/>
        <v/>
      </c>
      <c r="I5867" t="str">
        <f t="shared" si="5866"/>
        <v/>
      </c>
      <c r="J5867" t="str">
        <f t="shared" si="5866"/>
        <v/>
      </c>
      <c r="K5867" t="str">
        <f t="shared" si="5866"/>
        <v/>
      </c>
      <c r="L5867" t="str">
        <f t="shared" si="5866"/>
        <v/>
      </c>
      <c r="M5867">
        <f t="shared" si="5866"/>
        <v>61665</v>
      </c>
      <c r="N5867" t="str">
        <f t="shared" si="5866"/>
        <v/>
      </c>
    </row>
    <row r="5868">
      <c r="A5868" s="1">
        <v>61670.0</v>
      </c>
      <c r="B5868" s="1">
        <v>12.0</v>
      </c>
      <c r="C5868" t="str">
        <f t="shared" ref="C5868:N5868" si="5867">IF(C$1=$B5868,$A5868,"")</f>
        <v/>
      </c>
      <c r="D5868" t="str">
        <f t="shared" si="5867"/>
        <v/>
      </c>
      <c r="E5868" t="str">
        <f t="shared" si="5867"/>
        <v/>
      </c>
      <c r="F5868" t="str">
        <f t="shared" si="5867"/>
        <v/>
      </c>
      <c r="G5868" t="str">
        <f t="shared" si="5867"/>
        <v/>
      </c>
      <c r="H5868" t="str">
        <f t="shared" si="5867"/>
        <v/>
      </c>
      <c r="I5868" t="str">
        <f t="shared" si="5867"/>
        <v/>
      </c>
      <c r="J5868" t="str">
        <f t="shared" si="5867"/>
        <v/>
      </c>
      <c r="K5868" t="str">
        <f t="shared" si="5867"/>
        <v/>
      </c>
      <c r="L5868" t="str">
        <f t="shared" si="5867"/>
        <v/>
      </c>
      <c r="M5868" t="str">
        <f t="shared" si="5867"/>
        <v/>
      </c>
      <c r="N5868">
        <f t="shared" si="5867"/>
        <v>61670</v>
      </c>
    </row>
    <row r="5869">
      <c r="A5869" s="1">
        <v>61675.0</v>
      </c>
      <c r="B5869" s="1">
        <v>7.0</v>
      </c>
      <c r="C5869" t="str">
        <f t="shared" ref="C5869:N5869" si="5868">IF(C$1=$B5869,$A5869,"")</f>
        <v/>
      </c>
      <c r="D5869" t="str">
        <f t="shared" si="5868"/>
        <v/>
      </c>
      <c r="E5869" t="str">
        <f t="shared" si="5868"/>
        <v/>
      </c>
      <c r="F5869" t="str">
        <f t="shared" si="5868"/>
        <v/>
      </c>
      <c r="G5869" t="str">
        <f t="shared" si="5868"/>
        <v/>
      </c>
      <c r="H5869" t="str">
        <f t="shared" si="5868"/>
        <v/>
      </c>
      <c r="I5869">
        <f t="shared" si="5868"/>
        <v>61675</v>
      </c>
      <c r="J5869" t="str">
        <f t="shared" si="5868"/>
        <v/>
      </c>
      <c r="K5869" t="str">
        <f t="shared" si="5868"/>
        <v/>
      </c>
      <c r="L5869" t="str">
        <f t="shared" si="5868"/>
        <v/>
      </c>
      <c r="M5869" t="str">
        <f t="shared" si="5868"/>
        <v/>
      </c>
      <c r="N5869" t="str">
        <f t="shared" si="5868"/>
        <v/>
      </c>
    </row>
    <row r="5870">
      <c r="A5870" s="1">
        <v>61680.0</v>
      </c>
      <c r="B5870" s="1">
        <v>6.0</v>
      </c>
      <c r="C5870" t="str">
        <f t="shared" ref="C5870:N5870" si="5869">IF(C$1=$B5870,$A5870,"")</f>
        <v/>
      </c>
      <c r="D5870" t="str">
        <f t="shared" si="5869"/>
        <v/>
      </c>
      <c r="E5870" t="str">
        <f t="shared" si="5869"/>
        <v/>
      </c>
      <c r="F5870" t="str">
        <f t="shared" si="5869"/>
        <v/>
      </c>
      <c r="G5870" t="str">
        <f t="shared" si="5869"/>
        <v/>
      </c>
      <c r="H5870">
        <f t="shared" si="5869"/>
        <v>61680</v>
      </c>
      <c r="I5870" t="str">
        <f t="shared" si="5869"/>
        <v/>
      </c>
      <c r="J5870" t="str">
        <f t="shared" si="5869"/>
        <v/>
      </c>
      <c r="K5870" t="str">
        <f t="shared" si="5869"/>
        <v/>
      </c>
      <c r="L5870" t="str">
        <f t="shared" si="5869"/>
        <v/>
      </c>
      <c r="M5870" t="str">
        <f t="shared" si="5869"/>
        <v/>
      </c>
      <c r="N5870" t="str">
        <f t="shared" si="5869"/>
        <v/>
      </c>
    </row>
    <row r="5871">
      <c r="A5871" s="1">
        <v>61700.0</v>
      </c>
      <c r="B5871" s="1">
        <v>4.0</v>
      </c>
      <c r="C5871" t="str">
        <f t="shared" ref="C5871:N5871" si="5870">IF(C$1=$B5871,$A5871,"")</f>
        <v/>
      </c>
      <c r="D5871" t="str">
        <f t="shared" si="5870"/>
        <v/>
      </c>
      <c r="E5871" t="str">
        <f t="shared" si="5870"/>
        <v/>
      </c>
      <c r="F5871">
        <f t="shared" si="5870"/>
        <v>61700</v>
      </c>
      <c r="G5871" t="str">
        <f t="shared" si="5870"/>
        <v/>
      </c>
      <c r="H5871" t="str">
        <f t="shared" si="5870"/>
        <v/>
      </c>
      <c r="I5871" t="str">
        <f t="shared" si="5870"/>
        <v/>
      </c>
      <c r="J5871" t="str">
        <f t="shared" si="5870"/>
        <v/>
      </c>
      <c r="K5871" t="str">
        <f t="shared" si="5870"/>
        <v/>
      </c>
      <c r="L5871" t="str">
        <f t="shared" si="5870"/>
        <v/>
      </c>
      <c r="M5871" t="str">
        <f t="shared" si="5870"/>
        <v/>
      </c>
      <c r="N5871" t="str">
        <f t="shared" si="5870"/>
        <v/>
      </c>
    </row>
    <row r="5872">
      <c r="A5872" s="1">
        <v>61720.0</v>
      </c>
      <c r="B5872" s="1">
        <v>5.0</v>
      </c>
      <c r="C5872" t="str">
        <f t="shared" ref="C5872:N5872" si="5871">IF(C$1=$B5872,$A5872,"")</f>
        <v/>
      </c>
      <c r="D5872" t="str">
        <f t="shared" si="5871"/>
        <v/>
      </c>
      <c r="E5872" t="str">
        <f t="shared" si="5871"/>
        <v/>
      </c>
      <c r="F5872" t="str">
        <f t="shared" si="5871"/>
        <v/>
      </c>
      <c r="G5872">
        <f t="shared" si="5871"/>
        <v>61720</v>
      </c>
      <c r="H5872" t="str">
        <f t="shared" si="5871"/>
        <v/>
      </c>
      <c r="I5872" t="str">
        <f t="shared" si="5871"/>
        <v/>
      </c>
      <c r="J5872" t="str">
        <f t="shared" si="5871"/>
        <v/>
      </c>
      <c r="K5872" t="str">
        <f t="shared" si="5871"/>
        <v/>
      </c>
      <c r="L5872" t="str">
        <f t="shared" si="5871"/>
        <v/>
      </c>
      <c r="M5872" t="str">
        <f t="shared" si="5871"/>
        <v/>
      </c>
      <c r="N5872" t="str">
        <f t="shared" si="5871"/>
        <v/>
      </c>
    </row>
    <row r="5873">
      <c r="A5873" s="1">
        <v>61725.0</v>
      </c>
      <c r="B5873" s="1">
        <v>4.0</v>
      </c>
      <c r="C5873" t="str">
        <f t="shared" ref="C5873:N5873" si="5872">IF(C$1=$B5873,$A5873,"")</f>
        <v/>
      </c>
      <c r="D5873" t="str">
        <f t="shared" si="5872"/>
        <v/>
      </c>
      <c r="E5873" t="str">
        <f t="shared" si="5872"/>
        <v/>
      </c>
      <c r="F5873">
        <f t="shared" si="5872"/>
        <v>61725</v>
      </c>
      <c r="G5873" t="str">
        <f t="shared" si="5872"/>
        <v/>
      </c>
      <c r="H5873" t="str">
        <f t="shared" si="5872"/>
        <v/>
      </c>
      <c r="I5873" t="str">
        <f t="shared" si="5872"/>
        <v/>
      </c>
      <c r="J5873" t="str">
        <f t="shared" si="5872"/>
        <v/>
      </c>
      <c r="K5873" t="str">
        <f t="shared" si="5872"/>
        <v/>
      </c>
      <c r="L5873" t="str">
        <f t="shared" si="5872"/>
        <v/>
      </c>
      <c r="M5873" t="str">
        <f t="shared" si="5872"/>
        <v/>
      </c>
      <c r="N5873" t="str">
        <f t="shared" si="5872"/>
        <v/>
      </c>
    </row>
    <row r="5874">
      <c r="A5874" s="1">
        <v>61745.0</v>
      </c>
      <c r="B5874" s="1">
        <v>6.0</v>
      </c>
      <c r="C5874" t="str">
        <f t="shared" ref="C5874:N5874" si="5873">IF(C$1=$B5874,$A5874,"")</f>
        <v/>
      </c>
      <c r="D5874" t="str">
        <f t="shared" si="5873"/>
        <v/>
      </c>
      <c r="E5874" t="str">
        <f t="shared" si="5873"/>
        <v/>
      </c>
      <c r="F5874" t="str">
        <f t="shared" si="5873"/>
        <v/>
      </c>
      <c r="G5874" t="str">
        <f t="shared" si="5873"/>
        <v/>
      </c>
      <c r="H5874">
        <f t="shared" si="5873"/>
        <v>61745</v>
      </c>
      <c r="I5874" t="str">
        <f t="shared" si="5873"/>
        <v/>
      </c>
      <c r="J5874" t="str">
        <f t="shared" si="5873"/>
        <v/>
      </c>
      <c r="K5874" t="str">
        <f t="shared" si="5873"/>
        <v/>
      </c>
      <c r="L5874" t="str">
        <f t="shared" si="5873"/>
        <v/>
      </c>
      <c r="M5874" t="str">
        <f t="shared" si="5873"/>
        <v/>
      </c>
      <c r="N5874" t="str">
        <f t="shared" si="5873"/>
        <v/>
      </c>
    </row>
    <row r="5875">
      <c r="A5875" s="1">
        <v>61765.0</v>
      </c>
      <c r="B5875" s="1">
        <v>10.0</v>
      </c>
      <c r="C5875" t="str">
        <f t="shared" ref="C5875:N5875" si="5874">IF(C$1=$B5875,$A5875,"")</f>
        <v/>
      </c>
      <c r="D5875" t="str">
        <f t="shared" si="5874"/>
        <v/>
      </c>
      <c r="E5875" t="str">
        <f t="shared" si="5874"/>
        <v/>
      </c>
      <c r="F5875" t="str">
        <f t="shared" si="5874"/>
        <v/>
      </c>
      <c r="G5875" t="str">
        <f t="shared" si="5874"/>
        <v/>
      </c>
      <c r="H5875" t="str">
        <f t="shared" si="5874"/>
        <v/>
      </c>
      <c r="I5875" t="str">
        <f t="shared" si="5874"/>
        <v/>
      </c>
      <c r="J5875" t="str">
        <f t="shared" si="5874"/>
        <v/>
      </c>
      <c r="K5875" t="str">
        <f t="shared" si="5874"/>
        <v/>
      </c>
      <c r="L5875">
        <f t="shared" si="5874"/>
        <v>61765</v>
      </c>
      <c r="M5875" t="str">
        <f t="shared" si="5874"/>
        <v/>
      </c>
      <c r="N5875" t="str">
        <f t="shared" si="5874"/>
        <v/>
      </c>
    </row>
    <row r="5876">
      <c r="A5876" s="1">
        <v>61815.0</v>
      </c>
      <c r="B5876" s="1">
        <v>11.0</v>
      </c>
      <c r="C5876" t="str">
        <f t="shared" ref="C5876:N5876" si="5875">IF(C$1=$B5876,$A5876,"")</f>
        <v/>
      </c>
      <c r="D5876" t="str">
        <f t="shared" si="5875"/>
        <v/>
      </c>
      <c r="E5876" t="str">
        <f t="shared" si="5875"/>
        <v/>
      </c>
      <c r="F5876" t="str">
        <f t="shared" si="5875"/>
        <v/>
      </c>
      <c r="G5876" t="str">
        <f t="shared" si="5875"/>
        <v/>
      </c>
      <c r="H5876" t="str">
        <f t="shared" si="5875"/>
        <v/>
      </c>
      <c r="I5876" t="str">
        <f t="shared" si="5875"/>
        <v/>
      </c>
      <c r="J5876" t="str">
        <f t="shared" si="5875"/>
        <v/>
      </c>
      <c r="K5876" t="str">
        <f t="shared" si="5875"/>
        <v/>
      </c>
      <c r="L5876" t="str">
        <f t="shared" si="5875"/>
        <v/>
      </c>
      <c r="M5876">
        <f t="shared" si="5875"/>
        <v>61815</v>
      </c>
      <c r="N5876" t="str">
        <f t="shared" si="5875"/>
        <v/>
      </c>
    </row>
    <row r="5877">
      <c r="A5877" s="1">
        <v>61820.0</v>
      </c>
      <c r="B5877" s="1">
        <v>10.0</v>
      </c>
      <c r="C5877" t="str">
        <f t="shared" ref="C5877:N5877" si="5876">IF(C$1=$B5877,$A5877,"")</f>
        <v/>
      </c>
      <c r="D5877" t="str">
        <f t="shared" si="5876"/>
        <v/>
      </c>
      <c r="E5877" t="str">
        <f t="shared" si="5876"/>
        <v/>
      </c>
      <c r="F5877" t="str">
        <f t="shared" si="5876"/>
        <v/>
      </c>
      <c r="G5877" t="str">
        <f t="shared" si="5876"/>
        <v/>
      </c>
      <c r="H5877" t="str">
        <f t="shared" si="5876"/>
        <v/>
      </c>
      <c r="I5877" t="str">
        <f t="shared" si="5876"/>
        <v/>
      </c>
      <c r="J5877" t="str">
        <f t="shared" si="5876"/>
        <v/>
      </c>
      <c r="K5877" t="str">
        <f t="shared" si="5876"/>
        <v/>
      </c>
      <c r="L5877">
        <f t="shared" si="5876"/>
        <v>61820</v>
      </c>
      <c r="M5877" t="str">
        <f t="shared" si="5876"/>
        <v/>
      </c>
      <c r="N5877" t="str">
        <f t="shared" si="5876"/>
        <v/>
      </c>
    </row>
    <row r="5878">
      <c r="A5878" s="1">
        <v>61870.0</v>
      </c>
      <c r="B5878" s="1">
        <v>11.0</v>
      </c>
      <c r="C5878" t="str">
        <f t="shared" ref="C5878:N5878" si="5877">IF(C$1=$B5878,$A5878,"")</f>
        <v/>
      </c>
      <c r="D5878" t="str">
        <f t="shared" si="5877"/>
        <v/>
      </c>
      <c r="E5878" t="str">
        <f t="shared" si="5877"/>
        <v/>
      </c>
      <c r="F5878" t="str">
        <f t="shared" si="5877"/>
        <v/>
      </c>
      <c r="G5878" t="str">
        <f t="shared" si="5877"/>
        <v/>
      </c>
      <c r="H5878" t="str">
        <f t="shared" si="5877"/>
        <v/>
      </c>
      <c r="I5878" t="str">
        <f t="shared" si="5877"/>
        <v/>
      </c>
      <c r="J5878" t="str">
        <f t="shared" si="5877"/>
        <v/>
      </c>
      <c r="K5878" t="str">
        <f t="shared" si="5877"/>
        <v/>
      </c>
      <c r="L5878" t="str">
        <f t="shared" si="5877"/>
        <v/>
      </c>
      <c r="M5878">
        <f t="shared" si="5877"/>
        <v>61870</v>
      </c>
      <c r="N5878" t="str">
        <f t="shared" si="5877"/>
        <v/>
      </c>
    </row>
    <row r="5879">
      <c r="A5879" s="1">
        <v>61875.0</v>
      </c>
      <c r="B5879" s="1">
        <v>10.0</v>
      </c>
      <c r="C5879" t="str">
        <f t="shared" ref="C5879:N5879" si="5878">IF(C$1=$B5879,$A5879,"")</f>
        <v/>
      </c>
      <c r="D5879" t="str">
        <f t="shared" si="5878"/>
        <v/>
      </c>
      <c r="E5879" t="str">
        <f t="shared" si="5878"/>
        <v/>
      </c>
      <c r="F5879" t="str">
        <f t="shared" si="5878"/>
        <v/>
      </c>
      <c r="G5879" t="str">
        <f t="shared" si="5878"/>
        <v/>
      </c>
      <c r="H5879" t="str">
        <f t="shared" si="5878"/>
        <v/>
      </c>
      <c r="I5879" t="str">
        <f t="shared" si="5878"/>
        <v/>
      </c>
      <c r="J5879" t="str">
        <f t="shared" si="5878"/>
        <v/>
      </c>
      <c r="K5879" t="str">
        <f t="shared" si="5878"/>
        <v/>
      </c>
      <c r="L5879">
        <f t="shared" si="5878"/>
        <v>61875</v>
      </c>
      <c r="M5879" t="str">
        <f t="shared" si="5878"/>
        <v/>
      </c>
      <c r="N5879" t="str">
        <f t="shared" si="5878"/>
        <v/>
      </c>
    </row>
    <row r="5880">
      <c r="A5880" s="1">
        <v>61925.0</v>
      </c>
      <c r="B5880" s="1">
        <v>6.0</v>
      </c>
      <c r="C5880" t="str">
        <f t="shared" ref="C5880:N5880" si="5879">IF(C$1=$B5880,$A5880,"")</f>
        <v/>
      </c>
      <c r="D5880" t="str">
        <f t="shared" si="5879"/>
        <v/>
      </c>
      <c r="E5880" t="str">
        <f t="shared" si="5879"/>
        <v/>
      </c>
      <c r="F5880" t="str">
        <f t="shared" si="5879"/>
        <v/>
      </c>
      <c r="G5880" t="str">
        <f t="shared" si="5879"/>
        <v/>
      </c>
      <c r="H5880">
        <f t="shared" si="5879"/>
        <v>61925</v>
      </c>
      <c r="I5880" t="str">
        <f t="shared" si="5879"/>
        <v/>
      </c>
      <c r="J5880" t="str">
        <f t="shared" si="5879"/>
        <v/>
      </c>
      <c r="K5880" t="str">
        <f t="shared" si="5879"/>
        <v/>
      </c>
      <c r="L5880" t="str">
        <f t="shared" si="5879"/>
        <v/>
      </c>
      <c r="M5880" t="str">
        <f t="shared" si="5879"/>
        <v/>
      </c>
      <c r="N5880" t="str">
        <f t="shared" si="5879"/>
        <v/>
      </c>
    </row>
    <row r="5881">
      <c r="A5881" s="1">
        <v>61945.0</v>
      </c>
      <c r="B5881" s="1">
        <v>10.0</v>
      </c>
      <c r="C5881" t="str">
        <f t="shared" ref="C5881:N5881" si="5880">IF(C$1=$B5881,$A5881,"")</f>
        <v/>
      </c>
      <c r="D5881" t="str">
        <f t="shared" si="5880"/>
        <v/>
      </c>
      <c r="E5881" t="str">
        <f t="shared" si="5880"/>
        <v/>
      </c>
      <c r="F5881" t="str">
        <f t="shared" si="5880"/>
        <v/>
      </c>
      <c r="G5881" t="str">
        <f t="shared" si="5880"/>
        <v/>
      </c>
      <c r="H5881" t="str">
        <f t="shared" si="5880"/>
        <v/>
      </c>
      <c r="I5881" t="str">
        <f t="shared" si="5880"/>
        <v/>
      </c>
      <c r="J5881" t="str">
        <f t="shared" si="5880"/>
        <v/>
      </c>
      <c r="K5881" t="str">
        <f t="shared" si="5880"/>
        <v/>
      </c>
      <c r="L5881">
        <f t="shared" si="5880"/>
        <v>61945</v>
      </c>
      <c r="M5881" t="str">
        <f t="shared" si="5880"/>
        <v/>
      </c>
      <c r="N5881" t="str">
        <f t="shared" si="5880"/>
        <v/>
      </c>
    </row>
    <row r="5882">
      <c r="A5882" s="1">
        <v>61995.0</v>
      </c>
      <c r="B5882" s="1">
        <v>6.0</v>
      </c>
      <c r="C5882" t="str">
        <f t="shared" ref="C5882:N5882" si="5881">IF(C$1=$B5882,$A5882,"")</f>
        <v/>
      </c>
      <c r="D5882" t="str">
        <f t="shared" si="5881"/>
        <v/>
      </c>
      <c r="E5882" t="str">
        <f t="shared" si="5881"/>
        <v/>
      </c>
      <c r="F5882" t="str">
        <f t="shared" si="5881"/>
        <v/>
      </c>
      <c r="G5882" t="str">
        <f t="shared" si="5881"/>
        <v/>
      </c>
      <c r="H5882">
        <f t="shared" si="5881"/>
        <v>61995</v>
      </c>
      <c r="I5882" t="str">
        <f t="shared" si="5881"/>
        <v/>
      </c>
      <c r="J5882" t="str">
        <f t="shared" si="5881"/>
        <v/>
      </c>
      <c r="K5882" t="str">
        <f t="shared" si="5881"/>
        <v/>
      </c>
      <c r="L5882" t="str">
        <f t="shared" si="5881"/>
        <v/>
      </c>
      <c r="M5882" t="str">
        <f t="shared" si="5881"/>
        <v/>
      </c>
      <c r="N5882" t="str">
        <f t="shared" si="5881"/>
        <v/>
      </c>
    </row>
    <row r="5883">
      <c r="A5883" s="1">
        <v>62015.0</v>
      </c>
      <c r="B5883" s="1">
        <v>10.0</v>
      </c>
      <c r="C5883" t="str">
        <f t="shared" ref="C5883:N5883" si="5882">IF(C$1=$B5883,$A5883,"")</f>
        <v/>
      </c>
      <c r="D5883" t="str">
        <f t="shared" si="5882"/>
        <v/>
      </c>
      <c r="E5883" t="str">
        <f t="shared" si="5882"/>
        <v/>
      </c>
      <c r="F5883" t="str">
        <f t="shared" si="5882"/>
        <v/>
      </c>
      <c r="G5883" t="str">
        <f t="shared" si="5882"/>
        <v/>
      </c>
      <c r="H5883" t="str">
        <f t="shared" si="5882"/>
        <v/>
      </c>
      <c r="I5883" t="str">
        <f t="shared" si="5882"/>
        <v/>
      </c>
      <c r="J5883" t="str">
        <f t="shared" si="5882"/>
        <v/>
      </c>
      <c r="K5883" t="str">
        <f t="shared" si="5882"/>
        <v/>
      </c>
      <c r="L5883">
        <f t="shared" si="5882"/>
        <v>62015</v>
      </c>
      <c r="M5883" t="str">
        <f t="shared" si="5882"/>
        <v/>
      </c>
      <c r="N5883" t="str">
        <f t="shared" si="5882"/>
        <v/>
      </c>
    </row>
    <row r="5884">
      <c r="A5884" s="1">
        <v>62020.0</v>
      </c>
      <c r="B5884" s="1">
        <v>12.0</v>
      </c>
      <c r="C5884" t="str">
        <f t="shared" ref="C5884:N5884" si="5883">IF(C$1=$B5884,$A5884,"")</f>
        <v/>
      </c>
      <c r="D5884" t="str">
        <f t="shared" si="5883"/>
        <v/>
      </c>
      <c r="E5884" t="str">
        <f t="shared" si="5883"/>
        <v/>
      </c>
      <c r="F5884" t="str">
        <f t="shared" si="5883"/>
        <v/>
      </c>
      <c r="G5884" t="str">
        <f t="shared" si="5883"/>
        <v/>
      </c>
      <c r="H5884" t="str">
        <f t="shared" si="5883"/>
        <v/>
      </c>
      <c r="I5884" t="str">
        <f t="shared" si="5883"/>
        <v/>
      </c>
      <c r="J5884" t="str">
        <f t="shared" si="5883"/>
        <v/>
      </c>
      <c r="K5884" t="str">
        <f t="shared" si="5883"/>
        <v/>
      </c>
      <c r="L5884" t="str">
        <f t="shared" si="5883"/>
        <v/>
      </c>
      <c r="M5884" t="str">
        <f t="shared" si="5883"/>
        <v/>
      </c>
      <c r="N5884">
        <f t="shared" si="5883"/>
        <v>62020</v>
      </c>
    </row>
    <row r="5885">
      <c r="A5885" s="1">
        <v>62025.0</v>
      </c>
      <c r="B5885" s="1">
        <v>7.0</v>
      </c>
      <c r="C5885" t="str">
        <f t="shared" ref="C5885:N5885" si="5884">IF(C$1=$B5885,$A5885,"")</f>
        <v/>
      </c>
      <c r="D5885" t="str">
        <f t="shared" si="5884"/>
        <v/>
      </c>
      <c r="E5885" t="str">
        <f t="shared" si="5884"/>
        <v/>
      </c>
      <c r="F5885" t="str">
        <f t="shared" si="5884"/>
        <v/>
      </c>
      <c r="G5885" t="str">
        <f t="shared" si="5884"/>
        <v/>
      </c>
      <c r="H5885" t="str">
        <f t="shared" si="5884"/>
        <v/>
      </c>
      <c r="I5885">
        <f t="shared" si="5884"/>
        <v>62025</v>
      </c>
      <c r="J5885" t="str">
        <f t="shared" si="5884"/>
        <v/>
      </c>
      <c r="K5885" t="str">
        <f t="shared" si="5884"/>
        <v/>
      </c>
      <c r="L5885" t="str">
        <f t="shared" si="5884"/>
        <v/>
      </c>
      <c r="M5885" t="str">
        <f t="shared" si="5884"/>
        <v/>
      </c>
      <c r="N5885" t="str">
        <f t="shared" si="5884"/>
        <v/>
      </c>
    </row>
    <row r="5886">
      <c r="A5886" s="1">
        <v>62065.0</v>
      </c>
      <c r="B5886" s="1">
        <v>6.0</v>
      </c>
      <c r="C5886" t="str">
        <f t="shared" ref="C5886:N5886" si="5885">IF(C$1=$B5886,$A5886,"")</f>
        <v/>
      </c>
      <c r="D5886" t="str">
        <f t="shared" si="5885"/>
        <v/>
      </c>
      <c r="E5886" t="str">
        <f t="shared" si="5885"/>
        <v/>
      </c>
      <c r="F5886" t="str">
        <f t="shared" si="5885"/>
        <v/>
      </c>
      <c r="G5886" t="str">
        <f t="shared" si="5885"/>
        <v/>
      </c>
      <c r="H5886">
        <f t="shared" si="5885"/>
        <v>62065</v>
      </c>
      <c r="I5886" t="str">
        <f t="shared" si="5885"/>
        <v/>
      </c>
      <c r="J5886" t="str">
        <f t="shared" si="5885"/>
        <v/>
      </c>
      <c r="K5886" t="str">
        <f t="shared" si="5885"/>
        <v/>
      </c>
      <c r="L5886" t="str">
        <f t="shared" si="5885"/>
        <v/>
      </c>
      <c r="M5886" t="str">
        <f t="shared" si="5885"/>
        <v/>
      </c>
      <c r="N5886" t="str">
        <f t="shared" si="5885"/>
        <v/>
      </c>
    </row>
    <row r="5887">
      <c r="A5887" s="1">
        <v>62085.0</v>
      </c>
      <c r="B5887" s="1">
        <v>4.0</v>
      </c>
      <c r="C5887" t="str">
        <f t="shared" ref="C5887:N5887" si="5886">IF(C$1=$B5887,$A5887,"")</f>
        <v/>
      </c>
      <c r="D5887" t="str">
        <f t="shared" si="5886"/>
        <v/>
      </c>
      <c r="E5887" t="str">
        <f t="shared" si="5886"/>
        <v/>
      </c>
      <c r="F5887">
        <f t="shared" si="5886"/>
        <v>62085</v>
      </c>
      <c r="G5887" t="str">
        <f t="shared" si="5886"/>
        <v/>
      </c>
      <c r="H5887" t="str">
        <f t="shared" si="5886"/>
        <v/>
      </c>
      <c r="I5887" t="str">
        <f t="shared" si="5886"/>
        <v/>
      </c>
      <c r="J5887" t="str">
        <f t="shared" si="5886"/>
        <v/>
      </c>
      <c r="K5887" t="str">
        <f t="shared" si="5886"/>
        <v/>
      </c>
      <c r="L5887" t="str">
        <f t="shared" si="5886"/>
        <v/>
      </c>
      <c r="M5887" t="str">
        <f t="shared" si="5886"/>
        <v/>
      </c>
      <c r="N5887" t="str">
        <f t="shared" si="5886"/>
        <v/>
      </c>
    </row>
    <row r="5888">
      <c r="A5888" s="1">
        <v>62105.0</v>
      </c>
      <c r="B5888" s="1">
        <v>6.0</v>
      </c>
      <c r="C5888" t="str">
        <f t="shared" ref="C5888:N5888" si="5887">IF(C$1=$B5888,$A5888,"")</f>
        <v/>
      </c>
      <c r="D5888" t="str">
        <f t="shared" si="5887"/>
        <v/>
      </c>
      <c r="E5888" t="str">
        <f t="shared" si="5887"/>
        <v/>
      </c>
      <c r="F5888" t="str">
        <f t="shared" si="5887"/>
        <v/>
      </c>
      <c r="G5888" t="str">
        <f t="shared" si="5887"/>
        <v/>
      </c>
      <c r="H5888">
        <f t="shared" si="5887"/>
        <v>62105</v>
      </c>
      <c r="I5888" t="str">
        <f t="shared" si="5887"/>
        <v/>
      </c>
      <c r="J5888" t="str">
        <f t="shared" si="5887"/>
        <v/>
      </c>
      <c r="K5888" t="str">
        <f t="shared" si="5887"/>
        <v/>
      </c>
      <c r="L5888" t="str">
        <f t="shared" si="5887"/>
        <v/>
      </c>
      <c r="M5888" t="str">
        <f t="shared" si="5887"/>
        <v/>
      </c>
      <c r="N5888" t="str">
        <f t="shared" si="5887"/>
        <v/>
      </c>
    </row>
    <row r="5889">
      <c r="A5889" s="1">
        <v>62125.0</v>
      </c>
      <c r="B5889" s="1">
        <v>4.0</v>
      </c>
      <c r="C5889" t="str">
        <f t="shared" ref="C5889:N5889" si="5888">IF(C$1=$B5889,$A5889,"")</f>
        <v/>
      </c>
      <c r="D5889" t="str">
        <f t="shared" si="5888"/>
        <v/>
      </c>
      <c r="E5889" t="str">
        <f t="shared" si="5888"/>
        <v/>
      </c>
      <c r="F5889">
        <f t="shared" si="5888"/>
        <v>62125</v>
      </c>
      <c r="G5889" t="str">
        <f t="shared" si="5888"/>
        <v/>
      </c>
      <c r="H5889" t="str">
        <f t="shared" si="5888"/>
        <v/>
      </c>
      <c r="I5889" t="str">
        <f t="shared" si="5888"/>
        <v/>
      </c>
      <c r="J5889" t="str">
        <f t="shared" si="5888"/>
        <v/>
      </c>
      <c r="K5889" t="str">
        <f t="shared" si="5888"/>
        <v/>
      </c>
      <c r="L5889" t="str">
        <f t="shared" si="5888"/>
        <v/>
      </c>
      <c r="M5889" t="str">
        <f t="shared" si="5888"/>
        <v/>
      </c>
      <c r="N5889" t="str">
        <f t="shared" si="5888"/>
        <v/>
      </c>
    </row>
    <row r="5890">
      <c r="A5890" s="1">
        <v>62145.0</v>
      </c>
      <c r="B5890" s="1">
        <v>1.0</v>
      </c>
      <c r="C5890">
        <f t="shared" ref="C5890:N5890" si="5889">IF(C$1=$B5890,$A5890,"")</f>
        <v>62145</v>
      </c>
      <c r="D5890" t="str">
        <f t="shared" si="5889"/>
        <v/>
      </c>
      <c r="E5890" t="str">
        <f t="shared" si="5889"/>
        <v/>
      </c>
      <c r="F5890" t="str">
        <f t="shared" si="5889"/>
        <v/>
      </c>
      <c r="G5890" t="str">
        <f t="shared" si="5889"/>
        <v/>
      </c>
      <c r="H5890" t="str">
        <f t="shared" si="5889"/>
        <v/>
      </c>
      <c r="I5890" t="str">
        <f t="shared" si="5889"/>
        <v/>
      </c>
      <c r="J5890" t="str">
        <f t="shared" si="5889"/>
        <v/>
      </c>
      <c r="K5890" t="str">
        <f t="shared" si="5889"/>
        <v/>
      </c>
      <c r="L5890" t="str">
        <f t="shared" si="5889"/>
        <v/>
      </c>
      <c r="M5890" t="str">
        <f t="shared" si="5889"/>
        <v/>
      </c>
      <c r="N5890" t="str">
        <f t="shared" si="5889"/>
        <v/>
      </c>
    </row>
    <row r="5891">
      <c r="A5891" s="1">
        <v>62150.0</v>
      </c>
      <c r="B5891" s="1">
        <v>3.0</v>
      </c>
      <c r="C5891" t="str">
        <f t="shared" ref="C5891:N5891" si="5890">IF(C$1=$B5891,$A5891,"")</f>
        <v/>
      </c>
      <c r="D5891" t="str">
        <f t="shared" si="5890"/>
        <v/>
      </c>
      <c r="E5891">
        <f t="shared" si="5890"/>
        <v>62150</v>
      </c>
      <c r="F5891" t="str">
        <f t="shared" si="5890"/>
        <v/>
      </c>
      <c r="G5891" t="str">
        <f t="shared" si="5890"/>
        <v/>
      </c>
      <c r="H5891" t="str">
        <f t="shared" si="5890"/>
        <v/>
      </c>
      <c r="I5891" t="str">
        <f t="shared" si="5890"/>
        <v/>
      </c>
      <c r="J5891" t="str">
        <f t="shared" si="5890"/>
        <v/>
      </c>
      <c r="K5891" t="str">
        <f t="shared" si="5890"/>
        <v/>
      </c>
      <c r="L5891" t="str">
        <f t="shared" si="5890"/>
        <v/>
      </c>
      <c r="M5891" t="str">
        <f t="shared" si="5890"/>
        <v/>
      </c>
      <c r="N5891" t="str">
        <f t="shared" si="5890"/>
        <v/>
      </c>
    </row>
    <row r="5892">
      <c r="A5892" s="1">
        <v>62150.0</v>
      </c>
      <c r="B5892" s="1">
        <v>12.0</v>
      </c>
      <c r="C5892" t="str">
        <f t="shared" ref="C5892:N5892" si="5891">IF(C$1=$B5892,$A5892,"")</f>
        <v/>
      </c>
      <c r="D5892" t="str">
        <f t="shared" si="5891"/>
        <v/>
      </c>
      <c r="E5892" t="str">
        <f t="shared" si="5891"/>
        <v/>
      </c>
      <c r="F5892" t="str">
        <f t="shared" si="5891"/>
        <v/>
      </c>
      <c r="G5892" t="str">
        <f t="shared" si="5891"/>
        <v/>
      </c>
      <c r="H5892" t="str">
        <f t="shared" si="5891"/>
        <v/>
      </c>
      <c r="I5892" t="str">
        <f t="shared" si="5891"/>
        <v/>
      </c>
      <c r="J5892" t="str">
        <f t="shared" si="5891"/>
        <v/>
      </c>
      <c r="K5892" t="str">
        <f t="shared" si="5891"/>
        <v/>
      </c>
      <c r="L5892" t="str">
        <f t="shared" si="5891"/>
        <v/>
      </c>
      <c r="M5892" t="str">
        <f t="shared" si="5891"/>
        <v/>
      </c>
      <c r="N5892">
        <f t="shared" si="5891"/>
        <v>62150</v>
      </c>
    </row>
    <row r="5893">
      <c r="A5893" s="1">
        <v>62155.0</v>
      </c>
      <c r="B5893" s="1">
        <v>11.0</v>
      </c>
      <c r="C5893" t="str">
        <f t="shared" ref="C5893:N5893" si="5892">IF(C$1=$B5893,$A5893,"")</f>
        <v/>
      </c>
      <c r="D5893" t="str">
        <f t="shared" si="5892"/>
        <v/>
      </c>
      <c r="E5893" t="str">
        <f t="shared" si="5892"/>
        <v/>
      </c>
      <c r="F5893" t="str">
        <f t="shared" si="5892"/>
        <v/>
      </c>
      <c r="G5893" t="str">
        <f t="shared" si="5892"/>
        <v/>
      </c>
      <c r="H5893" t="str">
        <f t="shared" si="5892"/>
        <v/>
      </c>
      <c r="I5893" t="str">
        <f t="shared" si="5892"/>
        <v/>
      </c>
      <c r="J5893" t="str">
        <f t="shared" si="5892"/>
        <v/>
      </c>
      <c r="K5893" t="str">
        <f t="shared" si="5892"/>
        <v/>
      </c>
      <c r="L5893" t="str">
        <f t="shared" si="5892"/>
        <v/>
      </c>
      <c r="M5893">
        <f t="shared" si="5892"/>
        <v>62155</v>
      </c>
      <c r="N5893" t="str">
        <f t="shared" si="5892"/>
        <v/>
      </c>
    </row>
    <row r="5894">
      <c r="A5894" s="1">
        <v>62160.0</v>
      </c>
      <c r="B5894" s="1">
        <v>1.0</v>
      </c>
      <c r="C5894">
        <f t="shared" ref="C5894:N5894" si="5893">IF(C$1=$B5894,$A5894,"")</f>
        <v>62160</v>
      </c>
      <c r="D5894" t="str">
        <f t="shared" si="5893"/>
        <v/>
      </c>
      <c r="E5894" t="str">
        <f t="shared" si="5893"/>
        <v/>
      </c>
      <c r="F5894" t="str">
        <f t="shared" si="5893"/>
        <v/>
      </c>
      <c r="G5894" t="str">
        <f t="shared" si="5893"/>
        <v/>
      </c>
      <c r="H5894" t="str">
        <f t="shared" si="5893"/>
        <v/>
      </c>
      <c r="I5894" t="str">
        <f t="shared" si="5893"/>
        <v/>
      </c>
      <c r="J5894" t="str">
        <f t="shared" si="5893"/>
        <v/>
      </c>
      <c r="K5894" t="str">
        <f t="shared" si="5893"/>
        <v/>
      </c>
      <c r="L5894" t="str">
        <f t="shared" si="5893"/>
        <v/>
      </c>
      <c r="M5894" t="str">
        <f t="shared" si="5893"/>
        <v/>
      </c>
      <c r="N5894" t="str">
        <f t="shared" si="5893"/>
        <v/>
      </c>
    </row>
    <row r="5895">
      <c r="A5895" s="1">
        <v>62160.0</v>
      </c>
      <c r="B5895" s="1">
        <v>12.0</v>
      </c>
      <c r="C5895" t="str">
        <f t="shared" ref="C5895:N5895" si="5894">IF(C$1=$B5895,$A5895,"")</f>
        <v/>
      </c>
      <c r="D5895" t="str">
        <f t="shared" si="5894"/>
        <v/>
      </c>
      <c r="E5895" t="str">
        <f t="shared" si="5894"/>
        <v/>
      </c>
      <c r="F5895" t="str">
        <f t="shared" si="5894"/>
        <v/>
      </c>
      <c r="G5895" t="str">
        <f t="shared" si="5894"/>
        <v/>
      </c>
      <c r="H5895" t="str">
        <f t="shared" si="5894"/>
        <v/>
      </c>
      <c r="I5895" t="str">
        <f t="shared" si="5894"/>
        <v/>
      </c>
      <c r="J5895" t="str">
        <f t="shared" si="5894"/>
        <v/>
      </c>
      <c r="K5895" t="str">
        <f t="shared" si="5894"/>
        <v/>
      </c>
      <c r="L5895" t="str">
        <f t="shared" si="5894"/>
        <v/>
      </c>
      <c r="M5895" t="str">
        <f t="shared" si="5894"/>
        <v/>
      </c>
      <c r="N5895">
        <f t="shared" si="5894"/>
        <v>62160</v>
      </c>
    </row>
    <row r="5896">
      <c r="A5896" s="1">
        <v>62165.0</v>
      </c>
      <c r="B5896" s="1">
        <v>9.0</v>
      </c>
      <c r="C5896" t="str">
        <f t="shared" ref="C5896:N5896" si="5895">IF(C$1=$B5896,$A5896,"")</f>
        <v/>
      </c>
      <c r="D5896" t="str">
        <f t="shared" si="5895"/>
        <v/>
      </c>
      <c r="E5896" t="str">
        <f t="shared" si="5895"/>
        <v/>
      </c>
      <c r="F5896" t="str">
        <f t="shared" si="5895"/>
        <v/>
      </c>
      <c r="G5896" t="str">
        <f t="shared" si="5895"/>
        <v/>
      </c>
      <c r="H5896" t="str">
        <f t="shared" si="5895"/>
        <v/>
      </c>
      <c r="I5896" t="str">
        <f t="shared" si="5895"/>
        <v/>
      </c>
      <c r="J5896" t="str">
        <f t="shared" si="5895"/>
        <v/>
      </c>
      <c r="K5896">
        <f t="shared" si="5895"/>
        <v>62165</v>
      </c>
      <c r="L5896" t="str">
        <f t="shared" si="5895"/>
        <v/>
      </c>
      <c r="M5896" t="str">
        <f t="shared" si="5895"/>
        <v/>
      </c>
      <c r="N5896" t="str">
        <f t="shared" si="5895"/>
        <v/>
      </c>
    </row>
    <row r="5897">
      <c r="A5897" s="1">
        <v>62165.0</v>
      </c>
      <c r="B5897" s="1">
        <v>11.0</v>
      </c>
      <c r="C5897" t="str">
        <f t="shared" ref="C5897:N5897" si="5896">IF(C$1=$B5897,$A5897,"")</f>
        <v/>
      </c>
      <c r="D5897" t="str">
        <f t="shared" si="5896"/>
        <v/>
      </c>
      <c r="E5897" t="str">
        <f t="shared" si="5896"/>
        <v/>
      </c>
      <c r="F5897" t="str">
        <f t="shared" si="5896"/>
        <v/>
      </c>
      <c r="G5897" t="str">
        <f t="shared" si="5896"/>
        <v/>
      </c>
      <c r="H5897" t="str">
        <f t="shared" si="5896"/>
        <v/>
      </c>
      <c r="I5897" t="str">
        <f t="shared" si="5896"/>
        <v/>
      </c>
      <c r="J5897" t="str">
        <f t="shared" si="5896"/>
        <v/>
      </c>
      <c r="K5897" t="str">
        <f t="shared" si="5896"/>
        <v/>
      </c>
      <c r="L5897" t="str">
        <f t="shared" si="5896"/>
        <v/>
      </c>
      <c r="M5897">
        <f t="shared" si="5896"/>
        <v>62165</v>
      </c>
      <c r="N5897" t="str">
        <f t="shared" si="5896"/>
        <v/>
      </c>
    </row>
    <row r="5898">
      <c r="A5898" s="1">
        <v>62170.0</v>
      </c>
      <c r="B5898" s="1">
        <v>12.0</v>
      </c>
      <c r="C5898" t="str">
        <f t="shared" ref="C5898:N5898" si="5897">IF(C$1=$B5898,$A5898,"")</f>
        <v/>
      </c>
      <c r="D5898" t="str">
        <f t="shared" si="5897"/>
        <v/>
      </c>
      <c r="E5898" t="str">
        <f t="shared" si="5897"/>
        <v/>
      </c>
      <c r="F5898" t="str">
        <f t="shared" si="5897"/>
        <v/>
      </c>
      <c r="G5898" t="str">
        <f t="shared" si="5897"/>
        <v/>
      </c>
      <c r="H5898" t="str">
        <f t="shared" si="5897"/>
        <v/>
      </c>
      <c r="I5898" t="str">
        <f t="shared" si="5897"/>
        <v/>
      </c>
      <c r="J5898" t="str">
        <f t="shared" si="5897"/>
        <v/>
      </c>
      <c r="K5898" t="str">
        <f t="shared" si="5897"/>
        <v/>
      </c>
      <c r="L5898" t="str">
        <f t="shared" si="5897"/>
        <v/>
      </c>
      <c r="M5898" t="str">
        <f t="shared" si="5897"/>
        <v/>
      </c>
      <c r="N5898">
        <f t="shared" si="5897"/>
        <v>62170</v>
      </c>
    </row>
    <row r="5899">
      <c r="A5899" s="1">
        <v>62175.0</v>
      </c>
      <c r="B5899" s="1">
        <v>11.0</v>
      </c>
      <c r="C5899" t="str">
        <f t="shared" ref="C5899:N5899" si="5898">IF(C$1=$B5899,$A5899,"")</f>
        <v/>
      </c>
      <c r="D5899" t="str">
        <f t="shared" si="5898"/>
        <v/>
      </c>
      <c r="E5899" t="str">
        <f t="shared" si="5898"/>
        <v/>
      </c>
      <c r="F5899" t="str">
        <f t="shared" si="5898"/>
        <v/>
      </c>
      <c r="G5899" t="str">
        <f t="shared" si="5898"/>
        <v/>
      </c>
      <c r="H5899" t="str">
        <f t="shared" si="5898"/>
        <v/>
      </c>
      <c r="I5899" t="str">
        <f t="shared" si="5898"/>
        <v/>
      </c>
      <c r="J5899" t="str">
        <f t="shared" si="5898"/>
        <v/>
      </c>
      <c r="K5899" t="str">
        <f t="shared" si="5898"/>
        <v/>
      </c>
      <c r="L5899" t="str">
        <f t="shared" si="5898"/>
        <v/>
      </c>
      <c r="M5899">
        <f t="shared" si="5898"/>
        <v>62175</v>
      </c>
      <c r="N5899" t="str">
        <f t="shared" si="5898"/>
        <v/>
      </c>
    </row>
    <row r="5900">
      <c r="A5900" s="1">
        <v>62175.0</v>
      </c>
      <c r="B5900" s="1">
        <v>12.0</v>
      </c>
      <c r="C5900" t="str">
        <f t="shared" ref="C5900:N5900" si="5899">IF(C$1=$B5900,$A5900,"")</f>
        <v/>
      </c>
      <c r="D5900" t="str">
        <f t="shared" si="5899"/>
        <v/>
      </c>
      <c r="E5900" t="str">
        <f t="shared" si="5899"/>
        <v/>
      </c>
      <c r="F5900" t="str">
        <f t="shared" si="5899"/>
        <v/>
      </c>
      <c r="G5900" t="str">
        <f t="shared" si="5899"/>
        <v/>
      </c>
      <c r="H5900" t="str">
        <f t="shared" si="5899"/>
        <v/>
      </c>
      <c r="I5900" t="str">
        <f t="shared" si="5899"/>
        <v/>
      </c>
      <c r="J5900" t="str">
        <f t="shared" si="5899"/>
        <v/>
      </c>
      <c r="K5900" t="str">
        <f t="shared" si="5899"/>
        <v/>
      </c>
      <c r="L5900" t="str">
        <f t="shared" si="5899"/>
        <v/>
      </c>
      <c r="M5900" t="str">
        <f t="shared" si="5899"/>
        <v/>
      </c>
      <c r="N5900">
        <f t="shared" si="5899"/>
        <v>62175</v>
      </c>
    </row>
    <row r="5901">
      <c r="A5901" s="1">
        <v>62180.0</v>
      </c>
      <c r="B5901" s="1">
        <v>7.0</v>
      </c>
      <c r="C5901" t="str">
        <f t="shared" ref="C5901:N5901" si="5900">IF(C$1=$B5901,$A5901,"")</f>
        <v/>
      </c>
      <c r="D5901" t="str">
        <f t="shared" si="5900"/>
        <v/>
      </c>
      <c r="E5901" t="str">
        <f t="shared" si="5900"/>
        <v/>
      </c>
      <c r="F5901" t="str">
        <f t="shared" si="5900"/>
        <v/>
      </c>
      <c r="G5901" t="str">
        <f t="shared" si="5900"/>
        <v/>
      </c>
      <c r="H5901" t="str">
        <f t="shared" si="5900"/>
        <v/>
      </c>
      <c r="I5901">
        <f t="shared" si="5900"/>
        <v>62180</v>
      </c>
      <c r="J5901" t="str">
        <f t="shared" si="5900"/>
        <v/>
      </c>
      <c r="K5901" t="str">
        <f t="shared" si="5900"/>
        <v/>
      </c>
      <c r="L5901" t="str">
        <f t="shared" si="5900"/>
        <v/>
      </c>
      <c r="M5901" t="str">
        <f t="shared" si="5900"/>
        <v/>
      </c>
      <c r="N5901" t="str">
        <f t="shared" si="5900"/>
        <v/>
      </c>
    </row>
    <row r="5902">
      <c r="A5902" s="1">
        <v>62180.0</v>
      </c>
      <c r="B5902" s="1">
        <v>10.0</v>
      </c>
      <c r="C5902" t="str">
        <f t="shared" ref="C5902:N5902" si="5901">IF(C$1=$B5902,$A5902,"")</f>
        <v/>
      </c>
      <c r="D5902" t="str">
        <f t="shared" si="5901"/>
        <v/>
      </c>
      <c r="E5902" t="str">
        <f t="shared" si="5901"/>
        <v/>
      </c>
      <c r="F5902" t="str">
        <f t="shared" si="5901"/>
        <v/>
      </c>
      <c r="G5902" t="str">
        <f t="shared" si="5901"/>
        <v/>
      </c>
      <c r="H5902" t="str">
        <f t="shared" si="5901"/>
        <v/>
      </c>
      <c r="I5902" t="str">
        <f t="shared" si="5901"/>
        <v/>
      </c>
      <c r="J5902" t="str">
        <f t="shared" si="5901"/>
        <v/>
      </c>
      <c r="K5902" t="str">
        <f t="shared" si="5901"/>
        <v/>
      </c>
      <c r="L5902">
        <f t="shared" si="5901"/>
        <v>62180</v>
      </c>
      <c r="M5902" t="str">
        <f t="shared" si="5901"/>
        <v/>
      </c>
      <c r="N5902" t="str">
        <f t="shared" si="5901"/>
        <v/>
      </c>
    </row>
    <row r="5903">
      <c r="A5903" s="1">
        <v>62215.0</v>
      </c>
      <c r="B5903" s="1">
        <v>1.0</v>
      </c>
      <c r="C5903">
        <f t="shared" ref="C5903:N5903" si="5902">IF(C$1=$B5903,$A5903,"")</f>
        <v>62215</v>
      </c>
      <c r="D5903" t="str">
        <f t="shared" si="5902"/>
        <v/>
      </c>
      <c r="E5903" t="str">
        <f t="shared" si="5902"/>
        <v/>
      </c>
      <c r="F5903" t="str">
        <f t="shared" si="5902"/>
        <v/>
      </c>
      <c r="G5903" t="str">
        <f t="shared" si="5902"/>
        <v/>
      </c>
      <c r="H5903" t="str">
        <f t="shared" si="5902"/>
        <v/>
      </c>
      <c r="I5903" t="str">
        <f t="shared" si="5902"/>
        <v/>
      </c>
      <c r="J5903" t="str">
        <f t="shared" si="5902"/>
        <v/>
      </c>
      <c r="K5903" t="str">
        <f t="shared" si="5902"/>
        <v/>
      </c>
      <c r="L5903" t="str">
        <f t="shared" si="5902"/>
        <v/>
      </c>
      <c r="M5903" t="str">
        <f t="shared" si="5902"/>
        <v/>
      </c>
      <c r="N5903" t="str">
        <f t="shared" si="5902"/>
        <v/>
      </c>
    </row>
    <row r="5904">
      <c r="A5904" s="1">
        <v>62220.0</v>
      </c>
      <c r="B5904" s="1">
        <v>2.0</v>
      </c>
      <c r="C5904" t="str">
        <f t="shared" ref="C5904:N5904" si="5903">IF(C$1=$B5904,$A5904,"")</f>
        <v/>
      </c>
      <c r="D5904">
        <f t="shared" si="5903"/>
        <v>62220</v>
      </c>
      <c r="E5904" t="str">
        <f t="shared" si="5903"/>
        <v/>
      </c>
      <c r="F5904" t="str">
        <f t="shared" si="5903"/>
        <v/>
      </c>
      <c r="G5904" t="str">
        <f t="shared" si="5903"/>
        <v/>
      </c>
      <c r="H5904" t="str">
        <f t="shared" si="5903"/>
        <v/>
      </c>
      <c r="I5904" t="str">
        <f t="shared" si="5903"/>
        <v/>
      </c>
      <c r="J5904" t="str">
        <f t="shared" si="5903"/>
        <v/>
      </c>
      <c r="K5904" t="str">
        <f t="shared" si="5903"/>
        <v/>
      </c>
      <c r="L5904" t="str">
        <f t="shared" si="5903"/>
        <v/>
      </c>
      <c r="M5904" t="str">
        <f t="shared" si="5903"/>
        <v/>
      </c>
      <c r="N5904" t="str">
        <f t="shared" si="5903"/>
        <v/>
      </c>
    </row>
    <row r="5905">
      <c r="A5905" s="1">
        <v>62230.0</v>
      </c>
      <c r="B5905" s="1">
        <v>11.0</v>
      </c>
      <c r="C5905" t="str">
        <f t="shared" ref="C5905:N5905" si="5904">IF(C$1=$B5905,$A5905,"")</f>
        <v/>
      </c>
      <c r="D5905" t="str">
        <f t="shared" si="5904"/>
        <v/>
      </c>
      <c r="E5905" t="str">
        <f t="shared" si="5904"/>
        <v/>
      </c>
      <c r="F5905" t="str">
        <f t="shared" si="5904"/>
        <v/>
      </c>
      <c r="G5905" t="str">
        <f t="shared" si="5904"/>
        <v/>
      </c>
      <c r="H5905" t="str">
        <f t="shared" si="5904"/>
        <v/>
      </c>
      <c r="I5905" t="str">
        <f t="shared" si="5904"/>
        <v/>
      </c>
      <c r="J5905" t="str">
        <f t="shared" si="5904"/>
        <v/>
      </c>
      <c r="K5905" t="str">
        <f t="shared" si="5904"/>
        <v/>
      </c>
      <c r="L5905" t="str">
        <f t="shared" si="5904"/>
        <v/>
      </c>
      <c r="M5905">
        <f t="shared" si="5904"/>
        <v>62230</v>
      </c>
      <c r="N5905" t="str">
        <f t="shared" si="5904"/>
        <v/>
      </c>
    </row>
    <row r="5906">
      <c r="A5906" s="1">
        <v>62235.0</v>
      </c>
      <c r="B5906" s="1">
        <v>12.0</v>
      </c>
      <c r="C5906" t="str">
        <f t="shared" ref="C5906:N5906" si="5905">IF(C$1=$B5906,$A5906,"")</f>
        <v/>
      </c>
      <c r="D5906" t="str">
        <f t="shared" si="5905"/>
        <v/>
      </c>
      <c r="E5906" t="str">
        <f t="shared" si="5905"/>
        <v/>
      </c>
      <c r="F5906" t="str">
        <f t="shared" si="5905"/>
        <v/>
      </c>
      <c r="G5906" t="str">
        <f t="shared" si="5905"/>
        <v/>
      </c>
      <c r="H5906" t="str">
        <f t="shared" si="5905"/>
        <v/>
      </c>
      <c r="I5906" t="str">
        <f t="shared" si="5905"/>
        <v/>
      </c>
      <c r="J5906" t="str">
        <f t="shared" si="5905"/>
        <v/>
      </c>
      <c r="K5906" t="str">
        <f t="shared" si="5905"/>
        <v/>
      </c>
      <c r="L5906" t="str">
        <f t="shared" si="5905"/>
        <v/>
      </c>
      <c r="M5906" t="str">
        <f t="shared" si="5905"/>
        <v/>
      </c>
      <c r="N5906">
        <f t="shared" si="5905"/>
        <v>62235</v>
      </c>
    </row>
    <row r="5907">
      <c r="A5907" s="1">
        <v>62240.0</v>
      </c>
      <c r="B5907" s="1">
        <v>7.0</v>
      </c>
      <c r="C5907" t="str">
        <f t="shared" ref="C5907:N5907" si="5906">IF(C$1=$B5907,$A5907,"")</f>
        <v/>
      </c>
      <c r="D5907" t="str">
        <f t="shared" si="5906"/>
        <v/>
      </c>
      <c r="E5907" t="str">
        <f t="shared" si="5906"/>
        <v/>
      </c>
      <c r="F5907" t="str">
        <f t="shared" si="5906"/>
        <v/>
      </c>
      <c r="G5907" t="str">
        <f t="shared" si="5906"/>
        <v/>
      </c>
      <c r="H5907" t="str">
        <f t="shared" si="5906"/>
        <v/>
      </c>
      <c r="I5907">
        <f t="shared" si="5906"/>
        <v>62240</v>
      </c>
      <c r="J5907" t="str">
        <f t="shared" si="5906"/>
        <v/>
      </c>
      <c r="K5907" t="str">
        <f t="shared" si="5906"/>
        <v/>
      </c>
      <c r="L5907" t="str">
        <f t="shared" si="5906"/>
        <v/>
      </c>
      <c r="M5907" t="str">
        <f t="shared" si="5906"/>
        <v/>
      </c>
      <c r="N5907" t="str">
        <f t="shared" si="5906"/>
        <v/>
      </c>
    </row>
    <row r="5908">
      <c r="A5908" s="1">
        <v>62270.0</v>
      </c>
      <c r="B5908" s="1">
        <v>1.0</v>
      </c>
      <c r="C5908">
        <f t="shared" ref="C5908:N5908" si="5907">IF(C$1=$B5908,$A5908,"")</f>
        <v>62270</v>
      </c>
      <c r="D5908" t="str">
        <f t="shared" si="5907"/>
        <v/>
      </c>
      <c r="E5908" t="str">
        <f t="shared" si="5907"/>
        <v/>
      </c>
      <c r="F5908" t="str">
        <f t="shared" si="5907"/>
        <v/>
      </c>
      <c r="G5908" t="str">
        <f t="shared" si="5907"/>
        <v/>
      </c>
      <c r="H5908" t="str">
        <f t="shared" si="5907"/>
        <v/>
      </c>
      <c r="I5908" t="str">
        <f t="shared" si="5907"/>
        <v/>
      </c>
      <c r="J5908" t="str">
        <f t="shared" si="5907"/>
        <v/>
      </c>
      <c r="K5908" t="str">
        <f t="shared" si="5907"/>
        <v/>
      </c>
      <c r="L5908" t="str">
        <f t="shared" si="5907"/>
        <v/>
      </c>
      <c r="M5908" t="str">
        <f t="shared" si="5907"/>
        <v/>
      </c>
      <c r="N5908" t="str">
        <f t="shared" si="5907"/>
        <v/>
      </c>
    </row>
    <row r="5909">
      <c r="A5909" s="1">
        <v>62275.0</v>
      </c>
      <c r="B5909" s="1">
        <v>9.0</v>
      </c>
      <c r="C5909" t="str">
        <f t="shared" ref="C5909:N5909" si="5908">IF(C$1=$B5909,$A5909,"")</f>
        <v/>
      </c>
      <c r="D5909" t="str">
        <f t="shared" si="5908"/>
        <v/>
      </c>
      <c r="E5909" t="str">
        <f t="shared" si="5908"/>
        <v/>
      </c>
      <c r="F5909" t="str">
        <f t="shared" si="5908"/>
        <v/>
      </c>
      <c r="G5909" t="str">
        <f t="shared" si="5908"/>
        <v/>
      </c>
      <c r="H5909" t="str">
        <f t="shared" si="5908"/>
        <v/>
      </c>
      <c r="I5909" t="str">
        <f t="shared" si="5908"/>
        <v/>
      </c>
      <c r="J5909" t="str">
        <f t="shared" si="5908"/>
        <v/>
      </c>
      <c r="K5909">
        <f t="shared" si="5908"/>
        <v>62275</v>
      </c>
      <c r="L5909" t="str">
        <f t="shared" si="5908"/>
        <v/>
      </c>
      <c r="M5909" t="str">
        <f t="shared" si="5908"/>
        <v/>
      </c>
      <c r="N5909" t="str">
        <f t="shared" si="5908"/>
        <v/>
      </c>
    </row>
    <row r="5910">
      <c r="A5910" s="1">
        <v>62325.0</v>
      </c>
      <c r="B5910" s="1">
        <v>1.0</v>
      </c>
      <c r="C5910">
        <f t="shared" ref="C5910:N5910" si="5909">IF(C$1=$B5910,$A5910,"")</f>
        <v>62325</v>
      </c>
      <c r="D5910" t="str">
        <f t="shared" si="5909"/>
        <v/>
      </c>
      <c r="E5910" t="str">
        <f t="shared" si="5909"/>
        <v/>
      </c>
      <c r="F5910" t="str">
        <f t="shared" si="5909"/>
        <v/>
      </c>
      <c r="G5910" t="str">
        <f t="shared" si="5909"/>
        <v/>
      </c>
      <c r="H5910" t="str">
        <f t="shared" si="5909"/>
        <v/>
      </c>
      <c r="I5910" t="str">
        <f t="shared" si="5909"/>
        <v/>
      </c>
      <c r="J5910" t="str">
        <f t="shared" si="5909"/>
        <v/>
      </c>
      <c r="K5910" t="str">
        <f t="shared" si="5909"/>
        <v/>
      </c>
      <c r="L5910" t="str">
        <f t="shared" si="5909"/>
        <v/>
      </c>
      <c r="M5910" t="str">
        <f t="shared" si="5909"/>
        <v/>
      </c>
      <c r="N5910" t="str">
        <f t="shared" si="5909"/>
        <v/>
      </c>
    </row>
    <row r="5911">
      <c r="A5911" s="1">
        <v>62330.0</v>
      </c>
      <c r="B5911" s="1">
        <v>4.0</v>
      </c>
      <c r="C5911" t="str">
        <f t="shared" ref="C5911:N5911" si="5910">IF(C$1=$B5911,$A5911,"")</f>
        <v/>
      </c>
      <c r="D5911" t="str">
        <f t="shared" si="5910"/>
        <v/>
      </c>
      <c r="E5911" t="str">
        <f t="shared" si="5910"/>
        <v/>
      </c>
      <c r="F5911">
        <f t="shared" si="5910"/>
        <v>62330</v>
      </c>
      <c r="G5911" t="str">
        <f t="shared" si="5910"/>
        <v/>
      </c>
      <c r="H5911" t="str">
        <f t="shared" si="5910"/>
        <v/>
      </c>
      <c r="I5911" t="str">
        <f t="shared" si="5910"/>
        <v/>
      </c>
      <c r="J5911" t="str">
        <f t="shared" si="5910"/>
        <v/>
      </c>
      <c r="K5911" t="str">
        <f t="shared" si="5910"/>
        <v/>
      </c>
      <c r="L5911" t="str">
        <f t="shared" si="5910"/>
        <v/>
      </c>
      <c r="M5911" t="str">
        <f t="shared" si="5910"/>
        <v/>
      </c>
      <c r="N5911" t="str">
        <f t="shared" si="5910"/>
        <v/>
      </c>
    </row>
    <row r="5912">
      <c r="A5912" s="1">
        <v>62350.0</v>
      </c>
      <c r="B5912" s="1">
        <v>5.0</v>
      </c>
      <c r="C5912" t="str">
        <f t="shared" ref="C5912:N5912" si="5911">IF(C$1=$B5912,$A5912,"")</f>
        <v/>
      </c>
      <c r="D5912" t="str">
        <f t="shared" si="5911"/>
        <v/>
      </c>
      <c r="E5912" t="str">
        <f t="shared" si="5911"/>
        <v/>
      </c>
      <c r="F5912" t="str">
        <f t="shared" si="5911"/>
        <v/>
      </c>
      <c r="G5912">
        <f t="shared" si="5911"/>
        <v>62350</v>
      </c>
      <c r="H5912" t="str">
        <f t="shared" si="5911"/>
        <v/>
      </c>
      <c r="I5912" t="str">
        <f t="shared" si="5911"/>
        <v/>
      </c>
      <c r="J5912" t="str">
        <f t="shared" si="5911"/>
        <v/>
      </c>
      <c r="K5912" t="str">
        <f t="shared" si="5911"/>
        <v/>
      </c>
      <c r="L5912" t="str">
        <f t="shared" si="5911"/>
        <v/>
      </c>
      <c r="M5912" t="str">
        <f t="shared" si="5911"/>
        <v/>
      </c>
      <c r="N5912" t="str">
        <f t="shared" si="5911"/>
        <v/>
      </c>
    </row>
    <row r="5913">
      <c r="A5913" s="1">
        <v>62355.0</v>
      </c>
      <c r="B5913" s="1">
        <v>4.0</v>
      </c>
      <c r="C5913" t="str">
        <f t="shared" ref="C5913:N5913" si="5912">IF(C$1=$B5913,$A5913,"")</f>
        <v/>
      </c>
      <c r="D5913" t="str">
        <f t="shared" si="5912"/>
        <v/>
      </c>
      <c r="E5913" t="str">
        <f t="shared" si="5912"/>
        <v/>
      </c>
      <c r="F5913">
        <f t="shared" si="5912"/>
        <v>62355</v>
      </c>
      <c r="G5913" t="str">
        <f t="shared" si="5912"/>
        <v/>
      </c>
      <c r="H5913" t="str">
        <f t="shared" si="5912"/>
        <v/>
      </c>
      <c r="I5913" t="str">
        <f t="shared" si="5912"/>
        <v/>
      </c>
      <c r="J5913" t="str">
        <f t="shared" si="5912"/>
        <v/>
      </c>
      <c r="K5913" t="str">
        <f t="shared" si="5912"/>
        <v/>
      </c>
      <c r="L5913" t="str">
        <f t="shared" si="5912"/>
        <v/>
      </c>
      <c r="M5913" t="str">
        <f t="shared" si="5912"/>
        <v/>
      </c>
      <c r="N5913" t="str">
        <f t="shared" si="5912"/>
        <v/>
      </c>
    </row>
    <row r="5914">
      <c r="A5914" s="1">
        <v>62375.0</v>
      </c>
      <c r="B5914" s="1">
        <v>6.0</v>
      </c>
      <c r="C5914" t="str">
        <f t="shared" ref="C5914:N5914" si="5913">IF(C$1=$B5914,$A5914,"")</f>
        <v/>
      </c>
      <c r="D5914" t="str">
        <f t="shared" si="5913"/>
        <v/>
      </c>
      <c r="E5914" t="str">
        <f t="shared" si="5913"/>
        <v/>
      </c>
      <c r="F5914" t="str">
        <f t="shared" si="5913"/>
        <v/>
      </c>
      <c r="G5914" t="str">
        <f t="shared" si="5913"/>
        <v/>
      </c>
      <c r="H5914">
        <f t="shared" si="5913"/>
        <v>62375</v>
      </c>
      <c r="I5914" t="str">
        <f t="shared" si="5913"/>
        <v/>
      </c>
      <c r="J5914" t="str">
        <f t="shared" si="5913"/>
        <v/>
      </c>
      <c r="K5914" t="str">
        <f t="shared" si="5913"/>
        <v/>
      </c>
      <c r="L5914" t="str">
        <f t="shared" si="5913"/>
        <v/>
      </c>
      <c r="M5914" t="str">
        <f t="shared" si="5913"/>
        <v/>
      </c>
      <c r="N5914" t="str">
        <f t="shared" si="5913"/>
        <v/>
      </c>
    </row>
    <row r="5915">
      <c r="A5915" s="1">
        <v>62395.0</v>
      </c>
      <c r="B5915" s="1">
        <v>4.0</v>
      </c>
      <c r="C5915" t="str">
        <f t="shared" ref="C5915:N5915" si="5914">IF(C$1=$B5915,$A5915,"")</f>
        <v/>
      </c>
      <c r="D5915" t="str">
        <f t="shared" si="5914"/>
        <v/>
      </c>
      <c r="E5915" t="str">
        <f t="shared" si="5914"/>
        <v/>
      </c>
      <c r="F5915">
        <f t="shared" si="5914"/>
        <v>62395</v>
      </c>
      <c r="G5915" t="str">
        <f t="shared" si="5914"/>
        <v/>
      </c>
      <c r="H5915" t="str">
        <f t="shared" si="5914"/>
        <v/>
      </c>
      <c r="I5915" t="str">
        <f t="shared" si="5914"/>
        <v/>
      </c>
      <c r="J5915" t="str">
        <f t="shared" si="5914"/>
        <v/>
      </c>
      <c r="K5915" t="str">
        <f t="shared" si="5914"/>
        <v/>
      </c>
      <c r="L5915" t="str">
        <f t="shared" si="5914"/>
        <v/>
      </c>
      <c r="M5915" t="str">
        <f t="shared" si="5914"/>
        <v/>
      </c>
      <c r="N5915" t="str">
        <f t="shared" si="5914"/>
        <v/>
      </c>
    </row>
    <row r="5916">
      <c r="A5916" s="1">
        <v>62415.0</v>
      </c>
      <c r="B5916" s="1">
        <v>5.0</v>
      </c>
      <c r="C5916" t="str">
        <f t="shared" ref="C5916:N5916" si="5915">IF(C$1=$B5916,$A5916,"")</f>
        <v/>
      </c>
      <c r="D5916" t="str">
        <f t="shared" si="5915"/>
        <v/>
      </c>
      <c r="E5916" t="str">
        <f t="shared" si="5915"/>
        <v/>
      </c>
      <c r="F5916" t="str">
        <f t="shared" si="5915"/>
        <v/>
      </c>
      <c r="G5916">
        <f t="shared" si="5915"/>
        <v>62415</v>
      </c>
      <c r="H5916" t="str">
        <f t="shared" si="5915"/>
        <v/>
      </c>
      <c r="I5916" t="str">
        <f t="shared" si="5915"/>
        <v/>
      </c>
      <c r="J5916" t="str">
        <f t="shared" si="5915"/>
        <v/>
      </c>
      <c r="K5916" t="str">
        <f t="shared" si="5915"/>
        <v/>
      </c>
      <c r="L5916" t="str">
        <f t="shared" si="5915"/>
        <v/>
      </c>
      <c r="M5916" t="str">
        <f t="shared" si="5915"/>
        <v/>
      </c>
      <c r="N5916" t="str">
        <f t="shared" si="5915"/>
        <v/>
      </c>
    </row>
    <row r="5917">
      <c r="A5917" s="1">
        <v>62420.0</v>
      </c>
      <c r="B5917" s="1">
        <v>4.0</v>
      </c>
      <c r="C5917" t="str">
        <f t="shared" ref="C5917:N5917" si="5916">IF(C$1=$B5917,$A5917,"")</f>
        <v/>
      </c>
      <c r="D5917" t="str">
        <f t="shared" si="5916"/>
        <v/>
      </c>
      <c r="E5917" t="str">
        <f t="shared" si="5916"/>
        <v/>
      </c>
      <c r="F5917">
        <f t="shared" si="5916"/>
        <v>62420</v>
      </c>
      <c r="G5917" t="str">
        <f t="shared" si="5916"/>
        <v/>
      </c>
      <c r="H5917" t="str">
        <f t="shared" si="5916"/>
        <v/>
      </c>
      <c r="I5917" t="str">
        <f t="shared" si="5916"/>
        <v/>
      </c>
      <c r="J5917" t="str">
        <f t="shared" si="5916"/>
        <v/>
      </c>
      <c r="K5917" t="str">
        <f t="shared" si="5916"/>
        <v/>
      </c>
      <c r="L5917" t="str">
        <f t="shared" si="5916"/>
        <v/>
      </c>
      <c r="M5917" t="str">
        <f t="shared" si="5916"/>
        <v/>
      </c>
      <c r="N5917" t="str">
        <f t="shared" si="5916"/>
        <v/>
      </c>
    </row>
    <row r="5918">
      <c r="A5918" s="1">
        <v>62440.0</v>
      </c>
      <c r="B5918" s="1">
        <v>1.0</v>
      </c>
      <c r="C5918">
        <f t="shared" ref="C5918:N5918" si="5917">IF(C$1=$B5918,$A5918,"")</f>
        <v>62440</v>
      </c>
      <c r="D5918" t="str">
        <f t="shared" si="5917"/>
        <v/>
      </c>
      <c r="E5918" t="str">
        <f t="shared" si="5917"/>
        <v/>
      </c>
      <c r="F5918" t="str">
        <f t="shared" si="5917"/>
        <v/>
      </c>
      <c r="G5918" t="str">
        <f t="shared" si="5917"/>
        <v/>
      </c>
      <c r="H5918" t="str">
        <f t="shared" si="5917"/>
        <v/>
      </c>
      <c r="I5918" t="str">
        <f t="shared" si="5917"/>
        <v/>
      </c>
      <c r="J5918" t="str">
        <f t="shared" si="5917"/>
        <v/>
      </c>
      <c r="K5918" t="str">
        <f t="shared" si="5917"/>
        <v/>
      </c>
      <c r="L5918" t="str">
        <f t="shared" si="5917"/>
        <v/>
      </c>
      <c r="M5918" t="str">
        <f t="shared" si="5917"/>
        <v/>
      </c>
      <c r="N5918" t="str">
        <f t="shared" si="5917"/>
        <v/>
      </c>
    </row>
    <row r="5919">
      <c r="A5919" s="1">
        <v>62445.0</v>
      </c>
      <c r="B5919" s="1">
        <v>9.0</v>
      </c>
      <c r="C5919" t="str">
        <f t="shared" ref="C5919:N5919" si="5918">IF(C$1=$B5919,$A5919,"")</f>
        <v/>
      </c>
      <c r="D5919" t="str">
        <f t="shared" si="5918"/>
        <v/>
      </c>
      <c r="E5919" t="str">
        <f t="shared" si="5918"/>
        <v/>
      </c>
      <c r="F5919" t="str">
        <f t="shared" si="5918"/>
        <v/>
      </c>
      <c r="G5919" t="str">
        <f t="shared" si="5918"/>
        <v/>
      </c>
      <c r="H5919" t="str">
        <f t="shared" si="5918"/>
        <v/>
      </c>
      <c r="I5919" t="str">
        <f t="shared" si="5918"/>
        <v/>
      </c>
      <c r="J5919" t="str">
        <f t="shared" si="5918"/>
        <v/>
      </c>
      <c r="K5919">
        <f t="shared" si="5918"/>
        <v>62445</v>
      </c>
      <c r="L5919" t="str">
        <f t="shared" si="5918"/>
        <v/>
      </c>
      <c r="M5919" t="str">
        <f t="shared" si="5918"/>
        <v/>
      </c>
      <c r="N5919" t="str">
        <f t="shared" si="5918"/>
        <v/>
      </c>
    </row>
    <row r="5920">
      <c r="A5920" s="1">
        <v>62495.0</v>
      </c>
      <c r="B5920" s="1">
        <v>1.0</v>
      </c>
      <c r="C5920">
        <f t="shared" ref="C5920:N5920" si="5919">IF(C$1=$B5920,$A5920,"")</f>
        <v>62495</v>
      </c>
      <c r="D5920" t="str">
        <f t="shared" si="5919"/>
        <v/>
      </c>
      <c r="E5920" t="str">
        <f t="shared" si="5919"/>
        <v/>
      </c>
      <c r="F5920" t="str">
        <f t="shared" si="5919"/>
        <v/>
      </c>
      <c r="G5920" t="str">
        <f t="shared" si="5919"/>
        <v/>
      </c>
      <c r="H5920" t="str">
        <f t="shared" si="5919"/>
        <v/>
      </c>
      <c r="I5920" t="str">
        <f t="shared" si="5919"/>
        <v/>
      </c>
      <c r="J5920" t="str">
        <f t="shared" si="5919"/>
        <v/>
      </c>
      <c r="K5920" t="str">
        <f t="shared" si="5919"/>
        <v/>
      </c>
      <c r="L5920" t="str">
        <f t="shared" si="5919"/>
        <v/>
      </c>
      <c r="M5920" t="str">
        <f t="shared" si="5919"/>
        <v/>
      </c>
      <c r="N5920" t="str">
        <f t="shared" si="5919"/>
        <v/>
      </c>
    </row>
    <row r="5921">
      <c r="A5921" s="1">
        <v>62500.0</v>
      </c>
      <c r="B5921" s="1">
        <v>8.0</v>
      </c>
      <c r="C5921" t="str">
        <f t="shared" ref="C5921:N5921" si="5920">IF(C$1=$B5921,$A5921,"")</f>
        <v/>
      </c>
      <c r="D5921" t="str">
        <f t="shared" si="5920"/>
        <v/>
      </c>
      <c r="E5921" t="str">
        <f t="shared" si="5920"/>
        <v/>
      </c>
      <c r="F5921" t="str">
        <f t="shared" si="5920"/>
        <v/>
      </c>
      <c r="G5921" t="str">
        <f t="shared" si="5920"/>
        <v/>
      </c>
      <c r="H5921" t="str">
        <f t="shared" si="5920"/>
        <v/>
      </c>
      <c r="I5921" t="str">
        <f t="shared" si="5920"/>
        <v/>
      </c>
      <c r="J5921">
        <f t="shared" si="5920"/>
        <v>62500</v>
      </c>
      <c r="K5921" t="str">
        <f t="shared" si="5920"/>
        <v/>
      </c>
      <c r="L5921" t="str">
        <f t="shared" si="5920"/>
        <v/>
      </c>
      <c r="M5921" t="str">
        <f t="shared" si="5920"/>
        <v/>
      </c>
      <c r="N5921" t="str">
        <f t="shared" si="5920"/>
        <v/>
      </c>
    </row>
    <row r="5922">
      <c r="A5922" s="1">
        <v>62525.0</v>
      </c>
      <c r="B5922" s="1">
        <v>12.0</v>
      </c>
      <c r="C5922" t="str">
        <f t="shared" ref="C5922:N5922" si="5921">IF(C$1=$B5922,$A5922,"")</f>
        <v/>
      </c>
      <c r="D5922" t="str">
        <f t="shared" si="5921"/>
        <v/>
      </c>
      <c r="E5922" t="str">
        <f t="shared" si="5921"/>
        <v/>
      </c>
      <c r="F5922" t="str">
        <f t="shared" si="5921"/>
        <v/>
      </c>
      <c r="G5922" t="str">
        <f t="shared" si="5921"/>
        <v/>
      </c>
      <c r="H5922" t="str">
        <f t="shared" si="5921"/>
        <v/>
      </c>
      <c r="I5922" t="str">
        <f t="shared" si="5921"/>
        <v/>
      </c>
      <c r="J5922" t="str">
        <f t="shared" si="5921"/>
        <v/>
      </c>
      <c r="K5922" t="str">
        <f t="shared" si="5921"/>
        <v/>
      </c>
      <c r="L5922" t="str">
        <f t="shared" si="5921"/>
        <v/>
      </c>
      <c r="M5922" t="str">
        <f t="shared" si="5921"/>
        <v/>
      </c>
      <c r="N5922">
        <f t="shared" si="5921"/>
        <v>62525</v>
      </c>
    </row>
    <row r="5923">
      <c r="A5923" s="1">
        <v>62530.0</v>
      </c>
      <c r="B5923" s="1">
        <v>11.0</v>
      </c>
      <c r="C5923" t="str">
        <f t="shared" ref="C5923:N5923" si="5922">IF(C$1=$B5923,$A5923,"")</f>
        <v/>
      </c>
      <c r="D5923" t="str">
        <f t="shared" si="5922"/>
        <v/>
      </c>
      <c r="E5923" t="str">
        <f t="shared" si="5922"/>
        <v/>
      </c>
      <c r="F5923" t="str">
        <f t="shared" si="5922"/>
        <v/>
      </c>
      <c r="G5923" t="str">
        <f t="shared" si="5922"/>
        <v/>
      </c>
      <c r="H5923" t="str">
        <f t="shared" si="5922"/>
        <v/>
      </c>
      <c r="I5923" t="str">
        <f t="shared" si="5922"/>
        <v/>
      </c>
      <c r="J5923" t="str">
        <f t="shared" si="5922"/>
        <v/>
      </c>
      <c r="K5923" t="str">
        <f t="shared" si="5922"/>
        <v/>
      </c>
      <c r="L5923" t="str">
        <f t="shared" si="5922"/>
        <v/>
      </c>
      <c r="M5923">
        <f t="shared" si="5922"/>
        <v>62530</v>
      </c>
      <c r="N5923" t="str">
        <f t="shared" si="5922"/>
        <v/>
      </c>
    </row>
    <row r="5924">
      <c r="A5924" s="1">
        <v>62535.0</v>
      </c>
      <c r="B5924" s="1">
        <v>10.0</v>
      </c>
      <c r="C5924" t="str">
        <f t="shared" ref="C5924:N5924" si="5923">IF(C$1=$B5924,$A5924,"")</f>
        <v/>
      </c>
      <c r="D5924" t="str">
        <f t="shared" si="5923"/>
        <v/>
      </c>
      <c r="E5924" t="str">
        <f t="shared" si="5923"/>
        <v/>
      </c>
      <c r="F5924" t="str">
        <f t="shared" si="5923"/>
        <v/>
      </c>
      <c r="G5924" t="str">
        <f t="shared" si="5923"/>
        <v/>
      </c>
      <c r="H5924" t="str">
        <f t="shared" si="5923"/>
        <v/>
      </c>
      <c r="I5924" t="str">
        <f t="shared" si="5923"/>
        <v/>
      </c>
      <c r="J5924" t="str">
        <f t="shared" si="5923"/>
        <v/>
      </c>
      <c r="K5924" t="str">
        <f t="shared" si="5923"/>
        <v/>
      </c>
      <c r="L5924">
        <f t="shared" si="5923"/>
        <v>62535</v>
      </c>
      <c r="M5924" t="str">
        <f t="shared" si="5923"/>
        <v/>
      </c>
      <c r="N5924" t="str">
        <f t="shared" si="5923"/>
        <v/>
      </c>
    </row>
    <row r="5925">
      <c r="A5925" s="1">
        <v>62550.0</v>
      </c>
      <c r="B5925" s="1">
        <v>1.0</v>
      </c>
      <c r="C5925">
        <f t="shared" ref="C5925:N5925" si="5924">IF(C$1=$B5925,$A5925,"")</f>
        <v>62550</v>
      </c>
      <c r="D5925" t="str">
        <f t="shared" si="5924"/>
        <v/>
      </c>
      <c r="E5925" t="str">
        <f t="shared" si="5924"/>
        <v/>
      </c>
      <c r="F5925" t="str">
        <f t="shared" si="5924"/>
        <v/>
      </c>
      <c r="G5925" t="str">
        <f t="shared" si="5924"/>
        <v/>
      </c>
      <c r="H5925" t="str">
        <f t="shared" si="5924"/>
        <v/>
      </c>
      <c r="I5925" t="str">
        <f t="shared" si="5924"/>
        <v/>
      </c>
      <c r="J5925" t="str">
        <f t="shared" si="5924"/>
        <v/>
      </c>
      <c r="K5925" t="str">
        <f t="shared" si="5924"/>
        <v/>
      </c>
      <c r="L5925" t="str">
        <f t="shared" si="5924"/>
        <v/>
      </c>
      <c r="M5925" t="str">
        <f t="shared" si="5924"/>
        <v/>
      </c>
      <c r="N5925" t="str">
        <f t="shared" si="5924"/>
        <v/>
      </c>
    </row>
    <row r="5926">
      <c r="A5926" s="1">
        <v>62555.0</v>
      </c>
      <c r="B5926" s="1">
        <v>2.0</v>
      </c>
      <c r="C5926" t="str">
        <f t="shared" ref="C5926:N5926" si="5925">IF(C$1=$B5926,$A5926,"")</f>
        <v/>
      </c>
      <c r="D5926">
        <f t="shared" si="5925"/>
        <v>62555</v>
      </c>
      <c r="E5926" t="str">
        <f t="shared" si="5925"/>
        <v/>
      </c>
      <c r="F5926" t="str">
        <f t="shared" si="5925"/>
        <v/>
      </c>
      <c r="G5926" t="str">
        <f t="shared" si="5925"/>
        <v/>
      </c>
      <c r="H5926" t="str">
        <f t="shared" si="5925"/>
        <v/>
      </c>
      <c r="I5926" t="str">
        <f t="shared" si="5925"/>
        <v/>
      </c>
      <c r="J5926" t="str">
        <f t="shared" si="5925"/>
        <v/>
      </c>
      <c r="K5926" t="str">
        <f t="shared" si="5925"/>
        <v/>
      </c>
      <c r="L5926" t="str">
        <f t="shared" si="5925"/>
        <v/>
      </c>
      <c r="M5926" t="str">
        <f t="shared" si="5925"/>
        <v/>
      </c>
      <c r="N5926" t="str">
        <f t="shared" si="5925"/>
        <v/>
      </c>
    </row>
    <row r="5927">
      <c r="A5927" s="1">
        <v>62585.0</v>
      </c>
      <c r="B5927" s="1">
        <v>11.0</v>
      </c>
      <c r="C5927" t="str">
        <f t="shared" ref="C5927:N5927" si="5926">IF(C$1=$B5927,$A5927,"")</f>
        <v/>
      </c>
      <c r="D5927" t="str">
        <f t="shared" si="5926"/>
        <v/>
      </c>
      <c r="E5927" t="str">
        <f t="shared" si="5926"/>
        <v/>
      </c>
      <c r="F5927" t="str">
        <f t="shared" si="5926"/>
        <v/>
      </c>
      <c r="G5927" t="str">
        <f t="shared" si="5926"/>
        <v/>
      </c>
      <c r="H5927" t="str">
        <f t="shared" si="5926"/>
        <v/>
      </c>
      <c r="I5927" t="str">
        <f t="shared" si="5926"/>
        <v/>
      </c>
      <c r="J5927" t="str">
        <f t="shared" si="5926"/>
        <v/>
      </c>
      <c r="K5927" t="str">
        <f t="shared" si="5926"/>
        <v/>
      </c>
      <c r="L5927" t="str">
        <f t="shared" si="5926"/>
        <v/>
      </c>
      <c r="M5927">
        <f t="shared" si="5926"/>
        <v>62585</v>
      </c>
      <c r="N5927" t="str">
        <f t="shared" si="5926"/>
        <v/>
      </c>
    </row>
    <row r="5928">
      <c r="A5928" s="1">
        <v>62590.0</v>
      </c>
      <c r="B5928" s="1">
        <v>12.0</v>
      </c>
      <c r="C5928" t="str">
        <f t="shared" ref="C5928:N5928" si="5927">IF(C$1=$B5928,$A5928,"")</f>
        <v/>
      </c>
      <c r="D5928" t="str">
        <f t="shared" si="5927"/>
        <v/>
      </c>
      <c r="E5928" t="str">
        <f t="shared" si="5927"/>
        <v/>
      </c>
      <c r="F5928" t="str">
        <f t="shared" si="5927"/>
        <v/>
      </c>
      <c r="G5928" t="str">
        <f t="shared" si="5927"/>
        <v/>
      </c>
      <c r="H5928" t="str">
        <f t="shared" si="5927"/>
        <v/>
      </c>
      <c r="I5928" t="str">
        <f t="shared" si="5927"/>
        <v/>
      </c>
      <c r="J5928" t="str">
        <f t="shared" si="5927"/>
        <v/>
      </c>
      <c r="K5928" t="str">
        <f t="shared" si="5927"/>
        <v/>
      </c>
      <c r="L5928" t="str">
        <f t="shared" si="5927"/>
        <v/>
      </c>
      <c r="M5928" t="str">
        <f t="shared" si="5927"/>
        <v/>
      </c>
      <c r="N5928">
        <f t="shared" si="5927"/>
        <v>62590</v>
      </c>
    </row>
    <row r="5929">
      <c r="A5929" s="1">
        <v>62595.0</v>
      </c>
      <c r="B5929" s="1">
        <v>7.0</v>
      </c>
      <c r="C5929" t="str">
        <f t="shared" ref="C5929:N5929" si="5928">IF(C$1=$B5929,$A5929,"")</f>
        <v/>
      </c>
      <c r="D5929" t="str">
        <f t="shared" si="5928"/>
        <v/>
      </c>
      <c r="E5929" t="str">
        <f t="shared" si="5928"/>
        <v/>
      </c>
      <c r="F5929" t="str">
        <f t="shared" si="5928"/>
        <v/>
      </c>
      <c r="G5929" t="str">
        <f t="shared" si="5928"/>
        <v/>
      </c>
      <c r="H5929" t="str">
        <f t="shared" si="5928"/>
        <v/>
      </c>
      <c r="I5929">
        <f t="shared" si="5928"/>
        <v>62595</v>
      </c>
      <c r="J5929" t="str">
        <f t="shared" si="5928"/>
        <v/>
      </c>
      <c r="K5929" t="str">
        <f t="shared" si="5928"/>
        <v/>
      </c>
      <c r="L5929" t="str">
        <f t="shared" si="5928"/>
        <v/>
      </c>
      <c r="M5929" t="str">
        <f t="shared" si="5928"/>
        <v/>
      </c>
      <c r="N5929" t="str">
        <f t="shared" si="5928"/>
        <v/>
      </c>
    </row>
    <row r="5930">
      <c r="A5930" s="1">
        <v>62605.0</v>
      </c>
      <c r="B5930" s="1">
        <v>1.0</v>
      </c>
      <c r="C5930">
        <f t="shared" ref="C5930:N5930" si="5929">IF(C$1=$B5930,$A5930,"")</f>
        <v>62605</v>
      </c>
      <c r="D5930" t="str">
        <f t="shared" si="5929"/>
        <v/>
      </c>
      <c r="E5930" t="str">
        <f t="shared" si="5929"/>
        <v/>
      </c>
      <c r="F5930" t="str">
        <f t="shared" si="5929"/>
        <v/>
      </c>
      <c r="G5930" t="str">
        <f t="shared" si="5929"/>
        <v/>
      </c>
      <c r="H5930" t="str">
        <f t="shared" si="5929"/>
        <v/>
      </c>
      <c r="I5930" t="str">
        <f t="shared" si="5929"/>
        <v/>
      </c>
      <c r="J5930" t="str">
        <f t="shared" si="5929"/>
        <v/>
      </c>
      <c r="K5930" t="str">
        <f t="shared" si="5929"/>
        <v/>
      </c>
      <c r="L5930" t="str">
        <f t="shared" si="5929"/>
        <v/>
      </c>
      <c r="M5930" t="str">
        <f t="shared" si="5929"/>
        <v/>
      </c>
      <c r="N5930" t="str">
        <f t="shared" si="5929"/>
        <v/>
      </c>
    </row>
    <row r="5931">
      <c r="A5931" s="1">
        <v>62610.0</v>
      </c>
      <c r="B5931" s="1">
        <v>4.0</v>
      </c>
      <c r="C5931" t="str">
        <f t="shared" ref="C5931:N5931" si="5930">IF(C$1=$B5931,$A5931,"")</f>
        <v/>
      </c>
      <c r="D5931" t="str">
        <f t="shared" si="5930"/>
        <v/>
      </c>
      <c r="E5931" t="str">
        <f t="shared" si="5930"/>
        <v/>
      </c>
      <c r="F5931">
        <f t="shared" si="5930"/>
        <v>62610</v>
      </c>
      <c r="G5931" t="str">
        <f t="shared" si="5930"/>
        <v/>
      </c>
      <c r="H5931" t="str">
        <f t="shared" si="5930"/>
        <v/>
      </c>
      <c r="I5931" t="str">
        <f t="shared" si="5930"/>
        <v/>
      </c>
      <c r="J5931" t="str">
        <f t="shared" si="5930"/>
        <v/>
      </c>
      <c r="K5931" t="str">
        <f t="shared" si="5930"/>
        <v/>
      </c>
      <c r="L5931" t="str">
        <f t="shared" si="5930"/>
        <v/>
      </c>
      <c r="M5931" t="str">
        <f t="shared" si="5930"/>
        <v/>
      </c>
      <c r="N5931" t="str">
        <f t="shared" si="5930"/>
        <v/>
      </c>
    </row>
    <row r="5932">
      <c r="A5932" s="1">
        <v>62630.0</v>
      </c>
      <c r="B5932" s="1">
        <v>1.0</v>
      </c>
      <c r="C5932">
        <f t="shared" ref="C5932:N5932" si="5931">IF(C$1=$B5932,$A5932,"")</f>
        <v>62630</v>
      </c>
      <c r="D5932" t="str">
        <f t="shared" si="5931"/>
        <v/>
      </c>
      <c r="E5932" t="str">
        <f t="shared" si="5931"/>
        <v/>
      </c>
      <c r="F5932" t="str">
        <f t="shared" si="5931"/>
        <v/>
      </c>
      <c r="G5932" t="str">
        <f t="shared" si="5931"/>
        <v/>
      </c>
      <c r="H5932" t="str">
        <f t="shared" si="5931"/>
        <v/>
      </c>
      <c r="I5932" t="str">
        <f t="shared" si="5931"/>
        <v/>
      </c>
      <c r="J5932" t="str">
        <f t="shared" si="5931"/>
        <v/>
      </c>
      <c r="K5932" t="str">
        <f t="shared" si="5931"/>
        <v/>
      </c>
      <c r="L5932" t="str">
        <f t="shared" si="5931"/>
        <v/>
      </c>
      <c r="M5932" t="str">
        <f t="shared" si="5931"/>
        <v/>
      </c>
      <c r="N5932" t="str">
        <f t="shared" si="5931"/>
        <v/>
      </c>
    </row>
    <row r="5933">
      <c r="A5933" s="1">
        <v>62635.0</v>
      </c>
      <c r="B5933" s="1">
        <v>9.0</v>
      </c>
      <c r="C5933" t="str">
        <f t="shared" ref="C5933:N5933" si="5932">IF(C$1=$B5933,$A5933,"")</f>
        <v/>
      </c>
      <c r="D5933" t="str">
        <f t="shared" si="5932"/>
        <v/>
      </c>
      <c r="E5933" t="str">
        <f t="shared" si="5932"/>
        <v/>
      </c>
      <c r="F5933" t="str">
        <f t="shared" si="5932"/>
        <v/>
      </c>
      <c r="G5933" t="str">
        <f t="shared" si="5932"/>
        <v/>
      </c>
      <c r="H5933" t="str">
        <f t="shared" si="5932"/>
        <v/>
      </c>
      <c r="I5933" t="str">
        <f t="shared" si="5932"/>
        <v/>
      </c>
      <c r="J5933" t="str">
        <f t="shared" si="5932"/>
        <v/>
      </c>
      <c r="K5933">
        <f t="shared" si="5932"/>
        <v>62635</v>
      </c>
      <c r="L5933" t="str">
        <f t="shared" si="5932"/>
        <v/>
      </c>
      <c r="M5933" t="str">
        <f t="shared" si="5932"/>
        <v/>
      </c>
      <c r="N5933" t="str">
        <f t="shared" si="5932"/>
        <v/>
      </c>
    </row>
    <row r="5934">
      <c r="A5934" s="1">
        <v>62680.0</v>
      </c>
      <c r="B5934" s="1">
        <v>12.0</v>
      </c>
      <c r="C5934" t="str">
        <f t="shared" ref="C5934:N5934" si="5933">IF(C$1=$B5934,$A5934,"")</f>
        <v/>
      </c>
      <c r="D5934" t="str">
        <f t="shared" si="5933"/>
        <v/>
      </c>
      <c r="E5934" t="str">
        <f t="shared" si="5933"/>
        <v/>
      </c>
      <c r="F5934" t="str">
        <f t="shared" si="5933"/>
        <v/>
      </c>
      <c r="G5934" t="str">
        <f t="shared" si="5933"/>
        <v/>
      </c>
      <c r="H5934" t="str">
        <f t="shared" si="5933"/>
        <v/>
      </c>
      <c r="I5934" t="str">
        <f t="shared" si="5933"/>
        <v/>
      </c>
      <c r="J5934" t="str">
        <f t="shared" si="5933"/>
        <v/>
      </c>
      <c r="K5934" t="str">
        <f t="shared" si="5933"/>
        <v/>
      </c>
      <c r="L5934" t="str">
        <f t="shared" si="5933"/>
        <v/>
      </c>
      <c r="M5934" t="str">
        <f t="shared" si="5933"/>
        <v/>
      </c>
      <c r="N5934">
        <f t="shared" si="5933"/>
        <v>62680</v>
      </c>
    </row>
    <row r="5935">
      <c r="A5935" s="1">
        <v>62685.0</v>
      </c>
      <c r="B5935" s="1">
        <v>7.0</v>
      </c>
      <c r="C5935" t="str">
        <f t="shared" ref="C5935:N5935" si="5934">IF(C$1=$B5935,$A5935,"")</f>
        <v/>
      </c>
      <c r="D5935" t="str">
        <f t="shared" si="5934"/>
        <v/>
      </c>
      <c r="E5935" t="str">
        <f t="shared" si="5934"/>
        <v/>
      </c>
      <c r="F5935" t="str">
        <f t="shared" si="5934"/>
        <v/>
      </c>
      <c r="G5935" t="str">
        <f t="shared" si="5934"/>
        <v/>
      </c>
      <c r="H5935" t="str">
        <f t="shared" si="5934"/>
        <v/>
      </c>
      <c r="I5935">
        <f t="shared" si="5934"/>
        <v>62685</v>
      </c>
      <c r="J5935" t="str">
        <f t="shared" si="5934"/>
        <v/>
      </c>
      <c r="K5935" t="str">
        <f t="shared" si="5934"/>
        <v/>
      </c>
      <c r="L5935" t="str">
        <f t="shared" si="5934"/>
        <v/>
      </c>
      <c r="M5935" t="str">
        <f t="shared" si="5934"/>
        <v/>
      </c>
      <c r="N5935" t="str">
        <f t="shared" si="5934"/>
        <v/>
      </c>
    </row>
    <row r="5936">
      <c r="A5936" s="1">
        <v>62685.0</v>
      </c>
      <c r="B5936" s="1">
        <v>1.0</v>
      </c>
      <c r="C5936">
        <f t="shared" ref="C5936:N5936" si="5935">IF(C$1=$B5936,$A5936,"")</f>
        <v>62685</v>
      </c>
      <c r="D5936" t="str">
        <f t="shared" si="5935"/>
        <v/>
      </c>
      <c r="E5936" t="str">
        <f t="shared" si="5935"/>
        <v/>
      </c>
      <c r="F5936" t="str">
        <f t="shared" si="5935"/>
        <v/>
      </c>
      <c r="G5936" t="str">
        <f t="shared" si="5935"/>
        <v/>
      </c>
      <c r="H5936" t="str">
        <f t="shared" si="5935"/>
        <v/>
      </c>
      <c r="I5936" t="str">
        <f t="shared" si="5935"/>
        <v/>
      </c>
      <c r="J5936" t="str">
        <f t="shared" si="5935"/>
        <v/>
      </c>
      <c r="K5936" t="str">
        <f t="shared" si="5935"/>
        <v/>
      </c>
      <c r="L5936" t="str">
        <f t="shared" si="5935"/>
        <v/>
      </c>
      <c r="M5936" t="str">
        <f t="shared" si="5935"/>
        <v/>
      </c>
      <c r="N5936" t="str">
        <f t="shared" si="5935"/>
        <v/>
      </c>
    </row>
    <row r="5937">
      <c r="A5937" s="1">
        <v>62690.0</v>
      </c>
      <c r="B5937" s="1">
        <v>3.0</v>
      </c>
      <c r="C5937" t="str">
        <f t="shared" ref="C5937:N5937" si="5936">IF(C$1=$B5937,$A5937,"")</f>
        <v/>
      </c>
      <c r="D5937" t="str">
        <f t="shared" si="5936"/>
        <v/>
      </c>
      <c r="E5937">
        <f t="shared" si="5936"/>
        <v>62690</v>
      </c>
      <c r="F5937" t="str">
        <f t="shared" si="5936"/>
        <v/>
      </c>
      <c r="G5937" t="str">
        <f t="shared" si="5936"/>
        <v/>
      </c>
      <c r="H5937" t="str">
        <f t="shared" si="5936"/>
        <v/>
      </c>
      <c r="I5937" t="str">
        <f t="shared" si="5936"/>
        <v/>
      </c>
      <c r="J5937" t="str">
        <f t="shared" si="5936"/>
        <v/>
      </c>
      <c r="K5937" t="str">
        <f t="shared" si="5936"/>
        <v/>
      </c>
      <c r="L5937" t="str">
        <f t="shared" si="5936"/>
        <v/>
      </c>
      <c r="M5937" t="str">
        <f t="shared" si="5936"/>
        <v/>
      </c>
      <c r="N5937" t="str">
        <f t="shared" si="5936"/>
        <v/>
      </c>
    </row>
    <row r="5938">
      <c r="A5938" s="1">
        <v>62700.0</v>
      </c>
      <c r="B5938" s="1">
        <v>1.0</v>
      </c>
      <c r="C5938">
        <f t="shared" ref="C5938:N5938" si="5937">IF(C$1=$B5938,$A5938,"")</f>
        <v>62700</v>
      </c>
      <c r="D5938" t="str">
        <f t="shared" si="5937"/>
        <v/>
      </c>
      <c r="E5938" t="str">
        <f t="shared" si="5937"/>
        <v/>
      </c>
      <c r="F5938" t="str">
        <f t="shared" si="5937"/>
        <v/>
      </c>
      <c r="G5938" t="str">
        <f t="shared" si="5937"/>
        <v/>
      </c>
      <c r="H5938" t="str">
        <f t="shared" si="5937"/>
        <v/>
      </c>
      <c r="I5938" t="str">
        <f t="shared" si="5937"/>
        <v/>
      </c>
      <c r="J5938" t="str">
        <f t="shared" si="5937"/>
        <v/>
      </c>
      <c r="K5938" t="str">
        <f t="shared" si="5937"/>
        <v/>
      </c>
      <c r="L5938" t="str">
        <f t="shared" si="5937"/>
        <v/>
      </c>
      <c r="M5938" t="str">
        <f t="shared" si="5937"/>
        <v/>
      </c>
      <c r="N5938" t="str">
        <f t="shared" si="5937"/>
        <v/>
      </c>
    </row>
    <row r="5939">
      <c r="A5939" s="1">
        <v>62705.0</v>
      </c>
      <c r="B5939" s="1">
        <v>8.0</v>
      </c>
      <c r="C5939" t="str">
        <f t="shared" ref="C5939:N5939" si="5938">IF(C$1=$B5939,$A5939,"")</f>
        <v/>
      </c>
      <c r="D5939" t="str">
        <f t="shared" si="5938"/>
        <v/>
      </c>
      <c r="E5939" t="str">
        <f t="shared" si="5938"/>
        <v/>
      </c>
      <c r="F5939" t="str">
        <f t="shared" si="5938"/>
        <v/>
      </c>
      <c r="G5939" t="str">
        <f t="shared" si="5938"/>
        <v/>
      </c>
      <c r="H5939" t="str">
        <f t="shared" si="5938"/>
        <v/>
      </c>
      <c r="I5939" t="str">
        <f t="shared" si="5938"/>
        <v/>
      </c>
      <c r="J5939">
        <f t="shared" si="5938"/>
        <v>62705</v>
      </c>
      <c r="K5939" t="str">
        <f t="shared" si="5938"/>
        <v/>
      </c>
      <c r="L5939" t="str">
        <f t="shared" si="5938"/>
        <v/>
      </c>
      <c r="M5939" t="str">
        <f t="shared" si="5938"/>
        <v/>
      </c>
      <c r="N5939" t="str">
        <f t="shared" si="5938"/>
        <v/>
      </c>
    </row>
    <row r="5940">
      <c r="A5940" s="1">
        <v>62740.0</v>
      </c>
      <c r="B5940" s="1">
        <v>12.0</v>
      </c>
      <c r="C5940" t="str">
        <f t="shared" ref="C5940:N5940" si="5939">IF(C$1=$B5940,$A5940,"")</f>
        <v/>
      </c>
      <c r="D5940" t="str">
        <f t="shared" si="5939"/>
        <v/>
      </c>
      <c r="E5940" t="str">
        <f t="shared" si="5939"/>
        <v/>
      </c>
      <c r="F5940" t="str">
        <f t="shared" si="5939"/>
        <v/>
      </c>
      <c r="G5940" t="str">
        <f t="shared" si="5939"/>
        <v/>
      </c>
      <c r="H5940" t="str">
        <f t="shared" si="5939"/>
        <v/>
      </c>
      <c r="I5940" t="str">
        <f t="shared" si="5939"/>
        <v/>
      </c>
      <c r="J5940" t="str">
        <f t="shared" si="5939"/>
        <v/>
      </c>
      <c r="K5940" t="str">
        <f t="shared" si="5939"/>
        <v/>
      </c>
      <c r="L5940" t="str">
        <f t="shared" si="5939"/>
        <v/>
      </c>
      <c r="M5940" t="str">
        <f t="shared" si="5939"/>
        <v/>
      </c>
      <c r="N5940">
        <f t="shared" si="5939"/>
        <v>62740</v>
      </c>
    </row>
    <row r="5941">
      <c r="A5941" s="1">
        <v>62745.0</v>
      </c>
      <c r="B5941" s="1">
        <v>7.0</v>
      </c>
      <c r="C5941" t="str">
        <f t="shared" ref="C5941:N5941" si="5940">IF(C$1=$B5941,$A5941,"")</f>
        <v/>
      </c>
      <c r="D5941" t="str">
        <f t="shared" si="5940"/>
        <v/>
      </c>
      <c r="E5941" t="str">
        <f t="shared" si="5940"/>
        <v/>
      </c>
      <c r="F5941" t="str">
        <f t="shared" si="5940"/>
        <v/>
      </c>
      <c r="G5941" t="str">
        <f t="shared" si="5940"/>
        <v/>
      </c>
      <c r="H5941" t="str">
        <f t="shared" si="5940"/>
        <v/>
      </c>
      <c r="I5941">
        <f t="shared" si="5940"/>
        <v>62745</v>
      </c>
      <c r="J5941" t="str">
        <f t="shared" si="5940"/>
        <v/>
      </c>
      <c r="K5941" t="str">
        <f t="shared" si="5940"/>
        <v/>
      </c>
      <c r="L5941" t="str">
        <f t="shared" si="5940"/>
        <v/>
      </c>
      <c r="M5941" t="str">
        <f t="shared" si="5940"/>
        <v/>
      </c>
      <c r="N5941" t="str">
        <f t="shared" si="5940"/>
        <v/>
      </c>
    </row>
    <row r="5942">
      <c r="A5942" s="1">
        <v>62755.0</v>
      </c>
      <c r="B5942" s="1">
        <v>1.0</v>
      </c>
      <c r="C5942">
        <f t="shared" ref="C5942:N5942" si="5941">IF(C$1=$B5942,$A5942,"")</f>
        <v>62755</v>
      </c>
      <c r="D5942" t="str">
        <f t="shared" si="5941"/>
        <v/>
      </c>
      <c r="E5942" t="str">
        <f t="shared" si="5941"/>
        <v/>
      </c>
      <c r="F5942" t="str">
        <f t="shared" si="5941"/>
        <v/>
      </c>
      <c r="G5942" t="str">
        <f t="shared" si="5941"/>
        <v/>
      </c>
      <c r="H5942" t="str">
        <f t="shared" si="5941"/>
        <v/>
      </c>
      <c r="I5942" t="str">
        <f t="shared" si="5941"/>
        <v/>
      </c>
      <c r="J5942" t="str">
        <f t="shared" si="5941"/>
        <v/>
      </c>
      <c r="K5942" t="str">
        <f t="shared" si="5941"/>
        <v/>
      </c>
      <c r="L5942" t="str">
        <f t="shared" si="5941"/>
        <v/>
      </c>
      <c r="M5942" t="str">
        <f t="shared" si="5941"/>
        <v/>
      </c>
      <c r="N5942" t="str">
        <f t="shared" si="5941"/>
        <v/>
      </c>
    </row>
    <row r="5943">
      <c r="A5943" s="1">
        <v>62760.0</v>
      </c>
      <c r="B5943" s="1">
        <v>8.0</v>
      </c>
      <c r="C5943" t="str">
        <f t="shared" ref="C5943:N5943" si="5942">IF(C$1=$B5943,$A5943,"")</f>
        <v/>
      </c>
      <c r="D5943" t="str">
        <f t="shared" si="5942"/>
        <v/>
      </c>
      <c r="E5943" t="str">
        <f t="shared" si="5942"/>
        <v/>
      </c>
      <c r="F5943" t="str">
        <f t="shared" si="5942"/>
        <v/>
      </c>
      <c r="G5943" t="str">
        <f t="shared" si="5942"/>
        <v/>
      </c>
      <c r="H5943" t="str">
        <f t="shared" si="5942"/>
        <v/>
      </c>
      <c r="I5943" t="str">
        <f t="shared" si="5942"/>
        <v/>
      </c>
      <c r="J5943">
        <f t="shared" si="5942"/>
        <v>62760</v>
      </c>
      <c r="K5943" t="str">
        <f t="shared" si="5942"/>
        <v/>
      </c>
      <c r="L5943" t="str">
        <f t="shared" si="5942"/>
        <v/>
      </c>
      <c r="M5943" t="str">
        <f t="shared" si="5942"/>
        <v/>
      </c>
      <c r="N5943" t="str">
        <f t="shared" si="5942"/>
        <v/>
      </c>
    </row>
    <row r="5944">
      <c r="A5944" s="1">
        <v>62810.0</v>
      </c>
      <c r="B5944" s="1">
        <v>1.0</v>
      </c>
      <c r="C5944">
        <f t="shared" ref="C5944:N5944" si="5943">IF(C$1=$B5944,$A5944,"")</f>
        <v>62810</v>
      </c>
      <c r="D5944" t="str">
        <f t="shared" si="5943"/>
        <v/>
      </c>
      <c r="E5944" t="str">
        <f t="shared" si="5943"/>
        <v/>
      </c>
      <c r="F5944" t="str">
        <f t="shared" si="5943"/>
        <v/>
      </c>
      <c r="G5944" t="str">
        <f t="shared" si="5943"/>
        <v/>
      </c>
      <c r="H5944" t="str">
        <f t="shared" si="5943"/>
        <v/>
      </c>
      <c r="I5944" t="str">
        <f t="shared" si="5943"/>
        <v/>
      </c>
      <c r="J5944" t="str">
        <f t="shared" si="5943"/>
        <v/>
      </c>
      <c r="K5944" t="str">
        <f t="shared" si="5943"/>
        <v/>
      </c>
      <c r="L5944" t="str">
        <f t="shared" si="5943"/>
        <v/>
      </c>
      <c r="M5944" t="str">
        <f t="shared" si="5943"/>
        <v/>
      </c>
      <c r="N5944" t="str">
        <f t="shared" si="5943"/>
        <v/>
      </c>
    </row>
    <row r="5945">
      <c r="A5945" s="1">
        <v>62815.0</v>
      </c>
      <c r="B5945" s="1">
        <v>2.0</v>
      </c>
      <c r="C5945" t="str">
        <f t="shared" ref="C5945:N5945" si="5944">IF(C$1=$B5945,$A5945,"")</f>
        <v/>
      </c>
      <c r="D5945">
        <f t="shared" si="5944"/>
        <v>62815</v>
      </c>
      <c r="E5945" t="str">
        <f t="shared" si="5944"/>
        <v/>
      </c>
      <c r="F5945" t="str">
        <f t="shared" si="5944"/>
        <v/>
      </c>
      <c r="G5945" t="str">
        <f t="shared" si="5944"/>
        <v/>
      </c>
      <c r="H5945" t="str">
        <f t="shared" si="5944"/>
        <v/>
      </c>
      <c r="I5945" t="str">
        <f t="shared" si="5944"/>
        <v/>
      </c>
      <c r="J5945" t="str">
        <f t="shared" si="5944"/>
        <v/>
      </c>
      <c r="K5945" t="str">
        <f t="shared" si="5944"/>
        <v/>
      </c>
      <c r="L5945" t="str">
        <f t="shared" si="5944"/>
        <v/>
      </c>
      <c r="M5945" t="str">
        <f t="shared" si="5944"/>
        <v/>
      </c>
      <c r="N5945" t="str">
        <f t="shared" si="5944"/>
        <v/>
      </c>
    </row>
    <row r="5946">
      <c r="A5946" s="1">
        <v>62865.0</v>
      </c>
      <c r="B5946" s="1">
        <v>1.0</v>
      </c>
      <c r="C5946">
        <f t="shared" ref="C5946:N5946" si="5945">IF(C$1=$B5946,$A5946,"")</f>
        <v>62865</v>
      </c>
      <c r="D5946" t="str">
        <f t="shared" si="5945"/>
        <v/>
      </c>
      <c r="E5946" t="str">
        <f t="shared" si="5945"/>
        <v/>
      </c>
      <c r="F5946" t="str">
        <f t="shared" si="5945"/>
        <v/>
      </c>
      <c r="G5946" t="str">
        <f t="shared" si="5945"/>
        <v/>
      </c>
      <c r="H5946" t="str">
        <f t="shared" si="5945"/>
        <v/>
      </c>
      <c r="I5946" t="str">
        <f t="shared" si="5945"/>
        <v/>
      </c>
      <c r="J5946" t="str">
        <f t="shared" si="5945"/>
        <v/>
      </c>
      <c r="K5946" t="str">
        <f t="shared" si="5945"/>
        <v/>
      </c>
      <c r="L5946" t="str">
        <f t="shared" si="5945"/>
        <v/>
      </c>
      <c r="M5946" t="str">
        <f t="shared" si="5945"/>
        <v/>
      </c>
      <c r="N5946" t="str">
        <f t="shared" si="5945"/>
        <v/>
      </c>
    </row>
    <row r="5947">
      <c r="A5947" s="1">
        <v>62870.0</v>
      </c>
      <c r="B5947" s="1">
        <v>8.0</v>
      </c>
      <c r="C5947" t="str">
        <f t="shared" ref="C5947:N5947" si="5946">IF(C$1=$B5947,$A5947,"")</f>
        <v/>
      </c>
      <c r="D5947" t="str">
        <f t="shared" si="5946"/>
        <v/>
      </c>
      <c r="E5947" t="str">
        <f t="shared" si="5946"/>
        <v/>
      </c>
      <c r="F5947" t="str">
        <f t="shared" si="5946"/>
        <v/>
      </c>
      <c r="G5947" t="str">
        <f t="shared" si="5946"/>
        <v/>
      </c>
      <c r="H5947" t="str">
        <f t="shared" si="5946"/>
        <v/>
      </c>
      <c r="I5947" t="str">
        <f t="shared" si="5946"/>
        <v/>
      </c>
      <c r="J5947">
        <f t="shared" si="5946"/>
        <v>62870</v>
      </c>
      <c r="K5947" t="str">
        <f t="shared" si="5946"/>
        <v/>
      </c>
      <c r="L5947" t="str">
        <f t="shared" si="5946"/>
        <v/>
      </c>
      <c r="M5947" t="str">
        <f t="shared" si="5946"/>
        <v/>
      </c>
      <c r="N5947" t="str">
        <f t="shared" si="5946"/>
        <v/>
      </c>
    </row>
    <row r="5948">
      <c r="A5948" s="1">
        <v>62920.0</v>
      </c>
      <c r="B5948" s="1">
        <v>1.0</v>
      </c>
      <c r="C5948">
        <f t="shared" ref="C5948:N5948" si="5947">IF(C$1=$B5948,$A5948,"")</f>
        <v>62920</v>
      </c>
      <c r="D5948" t="str">
        <f t="shared" si="5947"/>
        <v/>
      </c>
      <c r="E5948" t="str">
        <f t="shared" si="5947"/>
        <v/>
      </c>
      <c r="F5948" t="str">
        <f t="shared" si="5947"/>
        <v/>
      </c>
      <c r="G5948" t="str">
        <f t="shared" si="5947"/>
        <v/>
      </c>
      <c r="H5948" t="str">
        <f t="shared" si="5947"/>
        <v/>
      </c>
      <c r="I5948" t="str">
        <f t="shared" si="5947"/>
        <v/>
      </c>
      <c r="J5948" t="str">
        <f t="shared" si="5947"/>
        <v/>
      </c>
      <c r="K5948" t="str">
        <f t="shared" si="5947"/>
        <v/>
      </c>
      <c r="L5948" t="str">
        <f t="shared" si="5947"/>
        <v/>
      </c>
      <c r="M5948" t="str">
        <f t="shared" si="5947"/>
        <v/>
      </c>
      <c r="N5948" t="str">
        <f t="shared" si="5947"/>
        <v/>
      </c>
    </row>
    <row r="5949">
      <c r="A5949" s="1">
        <v>62925.0</v>
      </c>
      <c r="B5949" s="1">
        <v>4.0</v>
      </c>
      <c r="C5949" t="str">
        <f t="shared" ref="C5949:N5949" si="5948">IF(C$1=$B5949,$A5949,"")</f>
        <v/>
      </c>
      <c r="D5949" t="str">
        <f t="shared" si="5948"/>
        <v/>
      </c>
      <c r="E5949" t="str">
        <f t="shared" si="5948"/>
        <v/>
      </c>
      <c r="F5949">
        <f t="shared" si="5948"/>
        <v>62925</v>
      </c>
      <c r="G5949" t="str">
        <f t="shared" si="5948"/>
        <v/>
      </c>
      <c r="H5949" t="str">
        <f t="shared" si="5948"/>
        <v/>
      </c>
      <c r="I5949" t="str">
        <f t="shared" si="5948"/>
        <v/>
      </c>
      <c r="J5949" t="str">
        <f t="shared" si="5948"/>
        <v/>
      </c>
      <c r="K5949" t="str">
        <f t="shared" si="5948"/>
        <v/>
      </c>
      <c r="L5949" t="str">
        <f t="shared" si="5948"/>
        <v/>
      </c>
      <c r="M5949" t="str">
        <f t="shared" si="5948"/>
        <v/>
      </c>
      <c r="N5949" t="str">
        <f t="shared" si="5948"/>
        <v/>
      </c>
    </row>
    <row r="5950">
      <c r="A5950" s="1">
        <v>62945.0</v>
      </c>
      <c r="B5950" s="1">
        <v>1.0</v>
      </c>
      <c r="C5950">
        <f t="shared" ref="C5950:N5950" si="5949">IF(C$1=$B5950,$A5950,"")</f>
        <v>62945</v>
      </c>
      <c r="D5950" t="str">
        <f t="shared" si="5949"/>
        <v/>
      </c>
      <c r="E5950" t="str">
        <f t="shared" si="5949"/>
        <v/>
      </c>
      <c r="F5950" t="str">
        <f t="shared" si="5949"/>
        <v/>
      </c>
      <c r="G5950" t="str">
        <f t="shared" si="5949"/>
        <v/>
      </c>
      <c r="H5950" t="str">
        <f t="shared" si="5949"/>
        <v/>
      </c>
      <c r="I5950" t="str">
        <f t="shared" si="5949"/>
        <v/>
      </c>
      <c r="J5950" t="str">
        <f t="shared" si="5949"/>
        <v/>
      </c>
      <c r="K5950" t="str">
        <f t="shared" si="5949"/>
        <v/>
      </c>
      <c r="L5950" t="str">
        <f t="shared" si="5949"/>
        <v/>
      </c>
      <c r="M5950" t="str">
        <f t="shared" si="5949"/>
        <v/>
      </c>
      <c r="N5950" t="str">
        <f t="shared" si="5949"/>
        <v/>
      </c>
    </row>
    <row r="5951">
      <c r="A5951" s="1">
        <v>62950.0</v>
      </c>
      <c r="B5951" s="1">
        <v>2.0</v>
      </c>
      <c r="C5951" t="str">
        <f t="shared" ref="C5951:N5951" si="5950">IF(C$1=$B5951,$A5951,"")</f>
        <v/>
      </c>
      <c r="D5951">
        <f t="shared" si="5950"/>
        <v>62950</v>
      </c>
      <c r="E5951" t="str">
        <f t="shared" si="5950"/>
        <v/>
      </c>
      <c r="F5951" t="str">
        <f t="shared" si="5950"/>
        <v/>
      </c>
      <c r="G5951" t="str">
        <f t="shared" si="5950"/>
        <v/>
      </c>
      <c r="H5951" t="str">
        <f t="shared" si="5950"/>
        <v/>
      </c>
      <c r="I5951" t="str">
        <f t="shared" si="5950"/>
        <v/>
      </c>
      <c r="J5951" t="str">
        <f t="shared" si="5950"/>
        <v/>
      </c>
      <c r="K5951" t="str">
        <f t="shared" si="5950"/>
        <v/>
      </c>
      <c r="L5951" t="str">
        <f t="shared" si="5950"/>
        <v/>
      </c>
      <c r="M5951" t="str">
        <f t="shared" si="5950"/>
        <v/>
      </c>
      <c r="N5951" t="str">
        <f t="shared" si="5950"/>
        <v/>
      </c>
    </row>
    <row r="5952">
      <c r="A5952" s="1">
        <v>63000.0</v>
      </c>
      <c r="B5952" s="1">
        <v>1.0</v>
      </c>
      <c r="C5952">
        <f t="shared" ref="C5952:N5952" si="5951">IF(C$1=$B5952,$A5952,"")</f>
        <v>63000</v>
      </c>
      <c r="D5952" t="str">
        <f t="shared" si="5951"/>
        <v/>
      </c>
      <c r="E5952" t="str">
        <f t="shared" si="5951"/>
        <v/>
      </c>
      <c r="F5952" t="str">
        <f t="shared" si="5951"/>
        <v/>
      </c>
      <c r="G5952" t="str">
        <f t="shared" si="5951"/>
        <v/>
      </c>
      <c r="H5952" t="str">
        <f t="shared" si="5951"/>
        <v/>
      </c>
      <c r="I5952" t="str">
        <f t="shared" si="5951"/>
        <v/>
      </c>
      <c r="J5952" t="str">
        <f t="shared" si="5951"/>
        <v/>
      </c>
      <c r="K5952" t="str">
        <f t="shared" si="5951"/>
        <v/>
      </c>
      <c r="L5952" t="str">
        <f t="shared" si="5951"/>
        <v/>
      </c>
      <c r="M5952" t="str">
        <f t="shared" si="5951"/>
        <v/>
      </c>
      <c r="N5952" t="str">
        <f t="shared" si="5951"/>
        <v/>
      </c>
    </row>
    <row r="5953">
      <c r="A5953" s="1">
        <v>63005.0</v>
      </c>
      <c r="B5953" s="1">
        <v>4.0</v>
      </c>
      <c r="C5953" t="str">
        <f t="shared" ref="C5953:N5953" si="5952">IF(C$1=$B5953,$A5953,"")</f>
        <v/>
      </c>
      <c r="D5953" t="str">
        <f t="shared" si="5952"/>
        <v/>
      </c>
      <c r="E5953" t="str">
        <f t="shared" si="5952"/>
        <v/>
      </c>
      <c r="F5953">
        <f t="shared" si="5952"/>
        <v>63005</v>
      </c>
      <c r="G5953" t="str">
        <f t="shared" si="5952"/>
        <v/>
      </c>
      <c r="H5953" t="str">
        <f t="shared" si="5952"/>
        <v/>
      </c>
      <c r="I5953" t="str">
        <f t="shared" si="5952"/>
        <v/>
      </c>
      <c r="J5953" t="str">
        <f t="shared" si="5952"/>
        <v/>
      </c>
      <c r="K5953" t="str">
        <f t="shared" si="5952"/>
        <v/>
      </c>
      <c r="L5953" t="str">
        <f t="shared" si="5952"/>
        <v/>
      </c>
      <c r="M5953" t="str">
        <f t="shared" si="5952"/>
        <v/>
      </c>
      <c r="N5953" t="str">
        <f t="shared" si="5952"/>
        <v/>
      </c>
    </row>
    <row r="5954">
      <c r="A5954" s="1">
        <v>63025.0</v>
      </c>
      <c r="B5954" s="1">
        <v>5.0</v>
      </c>
      <c r="C5954" t="str">
        <f t="shared" ref="C5954:N5954" si="5953">IF(C$1=$B5954,$A5954,"")</f>
        <v/>
      </c>
      <c r="D5954" t="str">
        <f t="shared" si="5953"/>
        <v/>
      </c>
      <c r="E5954" t="str">
        <f t="shared" si="5953"/>
        <v/>
      </c>
      <c r="F5954" t="str">
        <f t="shared" si="5953"/>
        <v/>
      </c>
      <c r="G5954">
        <f t="shared" si="5953"/>
        <v>63025</v>
      </c>
      <c r="H5954" t="str">
        <f t="shared" si="5953"/>
        <v/>
      </c>
      <c r="I5954" t="str">
        <f t="shared" si="5953"/>
        <v/>
      </c>
      <c r="J5954" t="str">
        <f t="shared" si="5953"/>
        <v/>
      </c>
      <c r="K5954" t="str">
        <f t="shared" si="5953"/>
        <v/>
      </c>
      <c r="L5954" t="str">
        <f t="shared" si="5953"/>
        <v/>
      </c>
      <c r="M5954" t="str">
        <f t="shared" si="5953"/>
        <v/>
      </c>
      <c r="N5954" t="str">
        <f t="shared" si="5953"/>
        <v/>
      </c>
    </row>
    <row r="5955">
      <c r="A5955" s="1">
        <v>63030.0</v>
      </c>
      <c r="B5955" s="1">
        <v>4.0</v>
      </c>
      <c r="C5955" t="str">
        <f t="shared" ref="C5955:N5955" si="5954">IF(C$1=$B5955,$A5955,"")</f>
        <v/>
      </c>
      <c r="D5955" t="str">
        <f t="shared" si="5954"/>
        <v/>
      </c>
      <c r="E5955" t="str">
        <f t="shared" si="5954"/>
        <v/>
      </c>
      <c r="F5955">
        <f t="shared" si="5954"/>
        <v>63030</v>
      </c>
      <c r="G5955" t="str">
        <f t="shared" si="5954"/>
        <v/>
      </c>
      <c r="H5955" t="str">
        <f t="shared" si="5954"/>
        <v/>
      </c>
      <c r="I5955" t="str">
        <f t="shared" si="5954"/>
        <v/>
      </c>
      <c r="J5955" t="str">
        <f t="shared" si="5954"/>
        <v/>
      </c>
      <c r="K5955" t="str">
        <f t="shared" si="5954"/>
        <v/>
      </c>
      <c r="L5955" t="str">
        <f t="shared" si="5954"/>
        <v/>
      </c>
      <c r="M5955" t="str">
        <f t="shared" si="5954"/>
        <v/>
      </c>
      <c r="N5955" t="str">
        <f t="shared" si="5954"/>
        <v/>
      </c>
    </row>
    <row r="5956">
      <c r="A5956" s="1">
        <v>63050.0</v>
      </c>
      <c r="B5956" s="1">
        <v>5.0</v>
      </c>
      <c r="C5956" t="str">
        <f t="shared" ref="C5956:N5956" si="5955">IF(C$1=$B5956,$A5956,"")</f>
        <v/>
      </c>
      <c r="D5956" t="str">
        <f t="shared" si="5955"/>
        <v/>
      </c>
      <c r="E5956" t="str">
        <f t="shared" si="5955"/>
        <v/>
      </c>
      <c r="F5956" t="str">
        <f t="shared" si="5955"/>
        <v/>
      </c>
      <c r="G5956">
        <f t="shared" si="5955"/>
        <v>63050</v>
      </c>
      <c r="H5956" t="str">
        <f t="shared" si="5955"/>
        <v/>
      </c>
      <c r="I5956" t="str">
        <f t="shared" si="5955"/>
        <v/>
      </c>
      <c r="J5956" t="str">
        <f t="shared" si="5955"/>
        <v/>
      </c>
      <c r="K5956" t="str">
        <f t="shared" si="5955"/>
        <v/>
      </c>
      <c r="L5956" t="str">
        <f t="shared" si="5955"/>
        <v/>
      </c>
      <c r="M5956" t="str">
        <f t="shared" si="5955"/>
        <v/>
      </c>
      <c r="N5956" t="str">
        <f t="shared" si="5955"/>
        <v/>
      </c>
    </row>
    <row r="5957">
      <c r="A5957" s="1">
        <v>63055.0</v>
      </c>
      <c r="B5957" s="1">
        <v>4.0</v>
      </c>
      <c r="C5957" t="str">
        <f t="shared" ref="C5957:N5957" si="5956">IF(C$1=$B5957,$A5957,"")</f>
        <v/>
      </c>
      <c r="D5957" t="str">
        <f t="shared" si="5956"/>
        <v/>
      </c>
      <c r="E5957" t="str">
        <f t="shared" si="5956"/>
        <v/>
      </c>
      <c r="F5957">
        <f t="shared" si="5956"/>
        <v>63055</v>
      </c>
      <c r="G5957" t="str">
        <f t="shared" si="5956"/>
        <v/>
      </c>
      <c r="H5957" t="str">
        <f t="shared" si="5956"/>
        <v/>
      </c>
      <c r="I5957" t="str">
        <f t="shared" si="5956"/>
        <v/>
      </c>
      <c r="J5957" t="str">
        <f t="shared" si="5956"/>
        <v/>
      </c>
      <c r="K5957" t="str">
        <f t="shared" si="5956"/>
        <v/>
      </c>
      <c r="L5957" t="str">
        <f t="shared" si="5956"/>
        <v/>
      </c>
      <c r="M5957" t="str">
        <f t="shared" si="5956"/>
        <v/>
      </c>
      <c r="N5957" t="str">
        <f t="shared" si="5956"/>
        <v/>
      </c>
    </row>
    <row r="5958">
      <c r="A5958" s="1">
        <v>63075.0</v>
      </c>
      <c r="B5958" s="1">
        <v>5.0</v>
      </c>
      <c r="C5958" t="str">
        <f t="shared" ref="C5958:N5958" si="5957">IF(C$1=$B5958,$A5958,"")</f>
        <v/>
      </c>
      <c r="D5958" t="str">
        <f t="shared" si="5957"/>
        <v/>
      </c>
      <c r="E5958" t="str">
        <f t="shared" si="5957"/>
        <v/>
      </c>
      <c r="F5958" t="str">
        <f t="shared" si="5957"/>
        <v/>
      </c>
      <c r="G5958">
        <f t="shared" si="5957"/>
        <v>63075</v>
      </c>
      <c r="H5958" t="str">
        <f t="shared" si="5957"/>
        <v/>
      </c>
      <c r="I5958" t="str">
        <f t="shared" si="5957"/>
        <v/>
      </c>
      <c r="J5958" t="str">
        <f t="shared" si="5957"/>
        <v/>
      </c>
      <c r="K5958" t="str">
        <f t="shared" si="5957"/>
        <v/>
      </c>
      <c r="L5958" t="str">
        <f t="shared" si="5957"/>
        <v/>
      </c>
      <c r="M5958" t="str">
        <f t="shared" si="5957"/>
        <v/>
      </c>
      <c r="N5958" t="str">
        <f t="shared" si="5957"/>
        <v/>
      </c>
    </row>
    <row r="5959">
      <c r="A5959" s="1">
        <v>63080.0</v>
      </c>
      <c r="B5959" s="1">
        <v>4.0</v>
      </c>
      <c r="C5959" t="str">
        <f t="shared" ref="C5959:N5959" si="5958">IF(C$1=$B5959,$A5959,"")</f>
        <v/>
      </c>
      <c r="D5959" t="str">
        <f t="shared" si="5958"/>
        <v/>
      </c>
      <c r="E5959" t="str">
        <f t="shared" si="5958"/>
        <v/>
      </c>
      <c r="F5959">
        <f t="shared" si="5958"/>
        <v>63080</v>
      </c>
      <c r="G5959" t="str">
        <f t="shared" si="5958"/>
        <v/>
      </c>
      <c r="H5959" t="str">
        <f t="shared" si="5958"/>
        <v/>
      </c>
      <c r="I5959" t="str">
        <f t="shared" si="5958"/>
        <v/>
      </c>
      <c r="J5959" t="str">
        <f t="shared" si="5958"/>
        <v/>
      </c>
      <c r="K5959" t="str">
        <f t="shared" si="5958"/>
        <v/>
      </c>
      <c r="L5959" t="str">
        <f t="shared" si="5958"/>
        <v/>
      </c>
      <c r="M5959" t="str">
        <f t="shared" si="5958"/>
        <v/>
      </c>
      <c r="N5959" t="str">
        <f t="shared" si="5958"/>
        <v/>
      </c>
    </row>
    <row r="5960">
      <c r="A5960" s="1">
        <v>63095.0</v>
      </c>
      <c r="B5960" s="1">
        <v>12.0</v>
      </c>
      <c r="C5960" t="str">
        <f t="shared" ref="C5960:N5960" si="5959">IF(C$1=$B5960,$A5960,"")</f>
        <v/>
      </c>
      <c r="D5960" t="str">
        <f t="shared" si="5959"/>
        <v/>
      </c>
      <c r="E5960" t="str">
        <f t="shared" si="5959"/>
        <v/>
      </c>
      <c r="F5960" t="str">
        <f t="shared" si="5959"/>
        <v/>
      </c>
      <c r="G5960" t="str">
        <f t="shared" si="5959"/>
        <v/>
      </c>
      <c r="H5960" t="str">
        <f t="shared" si="5959"/>
        <v/>
      </c>
      <c r="I5960" t="str">
        <f t="shared" si="5959"/>
        <v/>
      </c>
      <c r="J5960" t="str">
        <f t="shared" si="5959"/>
        <v/>
      </c>
      <c r="K5960" t="str">
        <f t="shared" si="5959"/>
        <v/>
      </c>
      <c r="L5960" t="str">
        <f t="shared" si="5959"/>
        <v/>
      </c>
      <c r="M5960" t="str">
        <f t="shared" si="5959"/>
        <v/>
      </c>
      <c r="N5960">
        <f t="shared" si="5959"/>
        <v>63095</v>
      </c>
    </row>
    <row r="5961">
      <c r="A5961" s="1">
        <v>63100.0</v>
      </c>
      <c r="B5961" s="1">
        <v>6.0</v>
      </c>
      <c r="C5961" t="str">
        <f t="shared" ref="C5961:N5961" si="5960">IF(C$1=$B5961,$A5961,"")</f>
        <v/>
      </c>
      <c r="D5961" t="str">
        <f t="shared" si="5960"/>
        <v/>
      </c>
      <c r="E5961" t="str">
        <f t="shared" si="5960"/>
        <v/>
      </c>
      <c r="F5961" t="str">
        <f t="shared" si="5960"/>
        <v/>
      </c>
      <c r="G5961" t="str">
        <f t="shared" si="5960"/>
        <v/>
      </c>
      <c r="H5961">
        <f t="shared" si="5960"/>
        <v>63100</v>
      </c>
      <c r="I5961" t="str">
        <f t="shared" si="5960"/>
        <v/>
      </c>
      <c r="J5961" t="str">
        <f t="shared" si="5960"/>
        <v/>
      </c>
      <c r="K5961" t="str">
        <f t="shared" si="5960"/>
        <v/>
      </c>
      <c r="L5961" t="str">
        <f t="shared" si="5960"/>
        <v/>
      </c>
      <c r="M5961" t="str">
        <f t="shared" si="5960"/>
        <v/>
      </c>
      <c r="N5961" t="str">
        <f t="shared" si="5960"/>
        <v/>
      </c>
    </row>
    <row r="5962">
      <c r="A5962" s="1">
        <v>63100.0</v>
      </c>
      <c r="B5962" s="1">
        <v>11.0</v>
      </c>
      <c r="C5962" t="str">
        <f t="shared" ref="C5962:N5962" si="5961">IF(C$1=$B5962,$A5962,"")</f>
        <v/>
      </c>
      <c r="D5962" t="str">
        <f t="shared" si="5961"/>
        <v/>
      </c>
      <c r="E5962" t="str">
        <f t="shared" si="5961"/>
        <v/>
      </c>
      <c r="F5962" t="str">
        <f t="shared" si="5961"/>
        <v/>
      </c>
      <c r="G5962" t="str">
        <f t="shared" si="5961"/>
        <v/>
      </c>
      <c r="H5962" t="str">
        <f t="shared" si="5961"/>
        <v/>
      </c>
      <c r="I5962" t="str">
        <f t="shared" si="5961"/>
        <v/>
      </c>
      <c r="J5962" t="str">
        <f t="shared" si="5961"/>
        <v/>
      </c>
      <c r="K5962" t="str">
        <f t="shared" si="5961"/>
        <v/>
      </c>
      <c r="L5962" t="str">
        <f t="shared" si="5961"/>
        <v/>
      </c>
      <c r="M5962">
        <f t="shared" si="5961"/>
        <v>63100</v>
      </c>
      <c r="N5962" t="str">
        <f t="shared" si="5961"/>
        <v/>
      </c>
    </row>
    <row r="5963">
      <c r="A5963" s="1">
        <v>63105.0</v>
      </c>
      <c r="B5963" s="1">
        <v>12.0</v>
      </c>
      <c r="C5963" t="str">
        <f t="shared" ref="C5963:N5963" si="5962">IF(C$1=$B5963,$A5963,"")</f>
        <v/>
      </c>
      <c r="D5963" t="str">
        <f t="shared" si="5962"/>
        <v/>
      </c>
      <c r="E5963" t="str">
        <f t="shared" si="5962"/>
        <v/>
      </c>
      <c r="F5963" t="str">
        <f t="shared" si="5962"/>
        <v/>
      </c>
      <c r="G5963" t="str">
        <f t="shared" si="5962"/>
        <v/>
      </c>
      <c r="H5963" t="str">
        <f t="shared" si="5962"/>
        <v/>
      </c>
      <c r="I5963" t="str">
        <f t="shared" si="5962"/>
        <v/>
      </c>
      <c r="J5963" t="str">
        <f t="shared" si="5962"/>
        <v/>
      </c>
      <c r="K5963" t="str">
        <f t="shared" si="5962"/>
        <v/>
      </c>
      <c r="L5963" t="str">
        <f t="shared" si="5962"/>
        <v/>
      </c>
      <c r="M5963" t="str">
        <f t="shared" si="5962"/>
        <v/>
      </c>
      <c r="N5963">
        <f t="shared" si="5962"/>
        <v>63105</v>
      </c>
    </row>
    <row r="5964">
      <c r="A5964" s="1">
        <v>63110.0</v>
      </c>
      <c r="B5964" s="1">
        <v>11.0</v>
      </c>
      <c r="C5964" t="str">
        <f t="shared" ref="C5964:N5964" si="5963">IF(C$1=$B5964,$A5964,"")</f>
        <v/>
      </c>
      <c r="D5964" t="str">
        <f t="shared" si="5963"/>
        <v/>
      </c>
      <c r="E5964" t="str">
        <f t="shared" si="5963"/>
        <v/>
      </c>
      <c r="F5964" t="str">
        <f t="shared" si="5963"/>
        <v/>
      </c>
      <c r="G5964" t="str">
        <f t="shared" si="5963"/>
        <v/>
      </c>
      <c r="H5964" t="str">
        <f t="shared" si="5963"/>
        <v/>
      </c>
      <c r="I5964" t="str">
        <f t="shared" si="5963"/>
        <v/>
      </c>
      <c r="J5964" t="str">
        <f t="shared" si="5963"/>
        <v/>
      </c>
      <c r="K5964" t="str">
        <f t="shared" si="5963"/>
        <v/>
      </c>
      <c r="L5964" t="str">
        <f t="shared" si="5963"/>
        <v/>
      </c>
      <c r="M5964">
        <f t="shared" si="5963"/>
        <v>63110</v>
      </c>
      <c r="N5964" t="str">
        <f t="shared" si="5963"/>
        <v/>
      </c>
    </row>
    <row r="5965">
      <c r="A5965" s="1">
        <v>63115.0</v>
      </c>
      <c r="B5965" s="1">
        <v>12.0</v>
      </c>
      <c r="C5965" t="str">
        <f t="shared" ref="C5965:N5965" si="5964">IF(C$1=$B5965,$A5965,"")</f>
        <v/>
      </c>
      <c r="D5965" t="str">
        <f t="shared" si="5964"/>
        <v/>
      </c>
      <c r="E5965" t="str">
        <f t="shared" si="5964"/>
        <v/>
      </c>
      <c r="F5965" t="str">
        <f t="shared" si="5964"/>
        <v/>
      </c>
      <c r="G5965" t="str">
        <f t="shared" si="5964"/>
        <v/>
      </c>
      <c r="H5965" t="str">
        <f t="shared" si="5964"/>
        <v/>
      </c>
      <c r="I5965" t="str">
        <f t="shared" si="5964"/>
        <v/>
      </c>
      <c r="J5965" t="str">
        <f t="shared" si="5964"/>
        <v/>
      </c>
      <c r="K5965" t="str">
        <f t="shared" si="5964"/>
        <v/>
      </c>
      <c r="L5965" t="str">
        <f t="shared" si="5964"/>
        <v/>
      </c>
      <c r="M5965" t="str">
        <f t="shared" si="5964"/>
        <v/>
      </c>
      <c r="N5965">
        <f t="shared" si="5964"/>
        <v>63115</v>
      </c>
    </row>
    <row r="5966">
      <c r="A5966" s="1">
        <v>63120.0</v>
      </c>
      <c r="B5966" s="1">
        <v>11.0</v>
      </c>
      <c r="C5966" t="str">
        <f t="shared" ref="C5966:N5966" si="5965">IF(C$1=$B5966,$A5966,"")</f>
        <v/>
      </c>
      <c r="D5966" t="str">
        <f t="shared" si="5965"/>
        <v/>
      </c>
      <c r="E5966" t="str">
        <f t="shared" si="5965"/>
        <v/>
      </c>
      <c r="F5966" t="str">
        <f t="shared" si="5965"/>
        <v/>
      </c>
      <c r="G5966" t="str">
        <f t="shared" si="5965"/>
        <v/>
      </c>
      <c r="H5966" t="str">
        <f t="shared" si="5965"/>
        <v/>
      </c>
      <c r="I5966" t="str">
        <f t="shared" si="5965"/>
        <v/>
      </c>
      <c r="J5966" t="str">
        <f t="shared" si="5965"/>
        <v/>
      </c>
      <c r="K5966" t="str">
        <f t="shared" si="5965"/>
        <v/>
      </c>
      <c r="L5966" t="str">
        <f t="shared" si="5965"/>
        <v/>
      </c>
      <c r="M5966">
        <f t="shared" si="5965"/>
        <v>63120</v>
      </c>
      <c r="N5966" t="str">
        <f t="shared" si="5965"/>
        <v/>
      </c>
    </row>
    <row r="5967">
      <c r="A5967" s="1">
        <v>63120.0</v>
      </c>
      <c r="B5967" s="1">
        <v>10.0</v>
      </c>
      <c r="C5967" t="str">
        <f t="shared" ref="C5967:N5967" si="5966">IF(C$1=$B5967,$A5967,"")</f>
        <v/>
      </c>
      <c r="D5967" t="str">
        <f t="shared" si="5966"/>
        <v/>
      </c>
      <c r="E5967" t="str">
        <f t="shared" si="5966"/>
        <v/>
      </c>
      <c r="F5967" t="str">
        <f t="shared" si="5966"/>
        <v/>
      </c>
      <c r="G5967" t="str">
        <f t="shared" si="5966"/>
        <v/>
      </c>
      <c r="H5967" t="str">
        <f t="shared" si="5966"/>
        <v/>
      </c>
      <c r="I5967" t="str">
        <f t="shared" si="5966"/>
        <v/>
      </c>
      <c r="J5967" t="str">
        <f t="shared" si="5966"/>
        <v/>
      </c>
      <c r="K5967" t="str">
        <f t="shared" si="5966"/>
        <v/>
      </c>
      <c r="L5967">
        <f t="shared" si="5966"/>
        <v>63120</v>
      </c>
      <c r="M5967" t="str">
        <f t="shared" si="5966"/>
        <v/>
      </c>
      <c r="N5967" t="str">
        <f t="shared" si="5966"/>
        <v/>
      </c>
    </row>
    <row r="5968">
      <c r="A5968" s="1">
        <v>63125.0</v>
      </c>
      <c r="B5968" s="1">
        <v>12.0</v>
      </c>
      <c r="C5968" t="str">
        <f t="shared" ref="C5968:N5968" si="5967">IF(C$1=$B5968,$A5968,"")</f>
        <v/>
      </c>
      <c r="D5968" t="str">
        <f t="shared" si="5967"/>
        <v/>
      </c>
      <c r="E5968" t="str">
        <f t="shared" si="5967"/>
        <v/>
      </c>
      <c r="F5968" t="str">
        <f t="shared" si="5967"/>
        <v/>
      </c>
      <c r="G5968" t="str">
        <f t="shared" si="5967"/>
        <v/>
      </c>
      <c r="H5968" t="str">
        <f t="shared" si="5967"/>
        <v/>
      </c>
      <c r="I5968" t="str">
        <f t="shared" si="5967"/>
        <v/>
      </c>
      <c r="J5968" t="str">
        <f t="shared" si="5967"/>
        <v/>
      </c>
      <c r="K5968" t="str">
        <f t="shared" si="5967"/>
        <v/>
      </c>
      <c r="L5968" t="str">
        <f t="shared" si="5967"/>
        <v/>
      </c>
      <c r="M5968" t="str">
        <f t="shared" si="5967"/>
        <v/>
      </c>
      <c r="N5968">
        <f t="shared" si="5967"/>
        <v>63125</v>
      </c>
    </row>
    <row r="5969">
      <c r="A5969" s="1">
        <v>63130.0</v>
      </c>
      <c r="B5969" s="1">
        <v>7.0</v>
      </c>
      <c r="C5969" t="str">
        <f t="shared" ref="C5969:N5969" si="5968">IF(C$1=$B5969,$A5969,"")</f>
        <v/>
      </c>
      <c r="D5969" t="str">
        <f t="shared" si="5968"/>
        <v/>
      </c>
      <c r="E5969" t="str">
        <f t="shared" si="5968"/>
        <v/>
      </c>
      <c r="F5969" t="str">
        <f t="shared" si="5968"/>
        <v/>
      </c>
      <c r="G5969" t="str">
        <f t="shared" si="5968"/>
        <v/>
      </c>
      <c r="H5969" t="str">
        <f t="shared" si="5968"/>
        <v/>
      </c>
      <c r="I5969">
        <f t="shared" si="5968"/>
        <v>63130</v>
      </c>
      <c r="J5969" t="str">
        <f t="shared" si="5968"/>
        <v/>
      </c>
      <c r="K5969" t="str">
        <f t="shared" si="5968"/>
        <v/>
      </c>
      <c r="L5969" t="str">
        <f t="shared" si="5968"/>
        <v/>
      </c>
      <c r="M5969" t="str">
        <f t="shared" si="5968"/>
        <v/>
      </c>
      <c r="N5969" t="str">
        <f t="shared" si="5968"/>
        <v/>
      </c>
    </row>
    <row r="5970">
      <c r="A5970" s="1">
        <v>63170.0</v>
      </c>
      <c r="B5970" s="1">
        <v>11.0</v>
      </c>
      <c r="C5970" t="str">
        <f t="shared" ref="C5970:N5970" si="5969">IF(C$1=$B5970,$A5970,"")</f>
        <v/>
      </c>
      <c r="D5970" t="str">
        <f t="shared" si="5969"/>
        <v/>
      </c>
      <c r="E5970" t="str">
        <f t="shared" si="5969"/>
        <v/>
      </c>
      <c r="F5970" t="str">
        <f t="shared" si="5969"/>
        <v/>
      </c>
      <c r="G5970" t="str">
        <f t="shared" si="5969"/>
        <v/>
      </c>
      <c r="H5970" t="str">
        <f t="shared" si="5969"/>
        <v/>
      </c>
      <c r="I5970" t="str">
        <f t="shared" si="5969"/>
        <v/>
      </c>
      <c r="J5970" t="str">
        <f t="shared" si="5969"/>
        <v/>
      </c>
      <c r="K5970" t="str">
        <f t="shared" si="5969"/>
        <v/>
      </c>
      <c r="L5970" t="str">
        <f t="shared" si="5969"/>
        <v/>
      </c>
      <c r="M5970">
        <f t="shared" si="5969"/>
        <v>63170</v>
      </c>
      <c r="N5970" t="str">
        <f t="shared" si="5969"/>
        <v/>
      </c>
    </row>
    <row r="5971">
      <c r="A5971" s="1">
        <v>63175.0</v>
      </c>
      <c r="B5971" s="1">
        <v>12.0</v>
      </c>
      <c r="C5971" t="str">
        <f t="shared" ref="C5971:N5971" si="5970">IF(C$1=$B5971,$A5971,"")</f>
        <v/>
      </c>
      <c r="D5971" t="str">
        <f t="shared" si="5970"/>
        <v/>
      </c>
      <c r="E5971" t="str">
        <f t="shared" si="5970"/>
        <v/>
      </c>
      <c r="F5971" t="str">
        <f t="shared" si="5970"/>
        <v/>
      </c>
      <c r="G5971" t="str">
        <f t="shared" si="5970"/>
        <v/>
      </c>
      <c r="H5971" t="str">
        <f t="shared" si="5970"/>
        <v/>
      </c>
      <c r="I5971" t="str">
        <f t="shared" si="5970"/>
        <v/>
      </c>
      <c r="J5971" t="str">
        <f t="shared" si="5970"/>
        <v/>
      </c>
      <c r="K5971" t="str">
        <f t="shared" si="5970"/>
        <v/>
      </c>
      <c r="L5971" t="str">
        <f t="shared" si="5970"/>
        <v/>
      </c>
      <c r="M5971" t="str">
        <f t="shared" si="5970"/>
        <v/>
      </c>
      <c r="N5971">
        <f t="shared" si="5970"/>
        <v>63175</v>
      </c>
    </row>
    <row r="5972">
      <c r="A5972" s="1">
        <v>63180.0</v>
      </c>
      <c r="B5972" s="1">
        <v>7.0</v>
      </c>
      <c r="C5972" t="str">
        <f t="shared" ref="C5972:N5972" si="5971">IF(C$1=$B5972,$A5972,"")</f>
        <v/>
      </c>
      <c r="D5972" t="str">
        <f t="shared" si="5971"/>
        <v/>
      </c>
      <c r="E5972" t="str">
        <f t="shared" si="5971"/>
        <v/>
      </c>
      <c r="F5972" t="str">
        <f t="shared" si="5971"/>
        <v/>
      </c>
      <c r="G5972" t="str">
        <f t="shared" si="5971"/>
        <v/>
      </c>
      <c r="H5972" t="str">
        <f t="shared" si="5971"/>
        <v/>
      </c>
      <c r="I5972">
        <f t="shared" si="5971"/>
        <v>63180</v>
      </c>
      <c r="J5972" t="str">
        <f t="shared" si="5971"/>
        <v/>
      </c>
      <c r="K5972" t="str">
        <f t="shared" si="5971"/>
        <v/>
      </c>
      <c r="L5972" t="str">
        <f t="shared" si="5971"/>
        <v/>
      </c>
      <c r="M5972" t="str">
        <f t="shared" si="5971"/>
        <v/>
      </c>
      <c r="N5972" t="str">
        <f t="shared" si="5971"/>
        <v/>
      </c>
    </row>
    <row r="5973">
      <c r="A5973" s="1">
        <v>63185.0</v>
      </c>
      <c r="B5973" s="1">
        <v>12.0</v>
      </c>
      <c r="C5973" t="str">
        <f t="shared" ref="C5973:N5973" si="5972">IF(C$1=$B5973,$A5973,"")</f>
        <v/>
      </c>
      <c r="D5973" t="str">
        <f t="shared" si="5972"/>
        <v/>
      </c>
      <c r="E5973" t="str">
        <f t="shared" si="5972"/>
        <v/>
      </c>
      <c r="F5973" t="str">
        <f t="shared" si="5972"/>
        <v/>
      </c>
      <c r="G5973" t="str">
        <f t="shared" si="5972"/>
        <v/>
      </c>
      <c r="H5973" t="str">
        <f t="shared" si="5972"/>
        <v/>
      </c>
      <c r="I5973" t="str">
        <f t="shared" si="5972"/>
        <v/>
      </c>
      <c r="J5973" t="str">
        <f t="shared" si="5972"/>
        <v/>
      </c>
      <c r="K5973" t="str">
        <f t="shared" si="5972"/>
        <v/>
      </c>
      <c r="L5973" t="str">
        <f t="shared" si="5972"/>
        <v/>
      </c>
      <c r="M5973" t="str">
        <f t="shared" si="5972"/>
        <v/>
      </c>
      <c r="N5973">
        <f t="shared" si="5972"/>
        <v>63185</v>
      </c>
    </row>
    <row r="5974">
      <c r="A5974" s="1">
        <v>63190.0</v>
      </c>
      <c r="B5974" s="1">
        <v>11.0</v>
      </c>
      <c r="C5974" t="str">
        <f t="shared" ref="C5974:N5974" si="5973">IF(C$1=$B5974,$A5974,"")</f>
        <v/>
      </c>
      <c r="D5974" t="str">
        <f t="shared" si="5973"/>
        <v/>
      </c>
      <c r="E5974" t="str">
        <f t="shared" si="5973"/>
        <v/>
      </c>
      <c r="F5974" t="str">
        <f t="shared" si="5973"/>
        <v/>
      </c>
      <c r="G5974" t="str">
        <f t="shared" si="5973"/>
        <v/>
      </c>
      <c r="H5974" t="str">
        <f t="shared" si="5973"/>
        <v/>
      </c>
      <c r="I5974" t="str">
        <f t="shared" si="5973"/>
        <v/>
      </c>
      <c r="J5974" t="str">
        <f t="shared" si="5973"/>
        <v/>
      </c>
      <c r="K5974" t="str">
        <f t="shared" si="5973"/>
        <v/>
      </c>
      <c r="L5974" t="str">
        <f t="shared" si="5973"/>
        <v/>
      </c>
      <c r="M5974">
        <f t="shared" si="5973"/>
        <v>63190</v>
      </c>
      <c r="N5974" t="str">
        <f t="shared" si="5973"/>
        <v/>
      </c>
    </row>
    <row r="5975">
      <c r="A5975" s="1">
        <v>63195.0</v>
      </c>
      <c r="B5975" s="1">
        <v>12.0</v>
      </c>
      <c r="C5975" t="str">
        <f t="shared" ref="C5975:N5975" si="5974">IF(C$1=$B5975,$A5975,"")</f>
        <v/>
      </c>
      <c r="D5975" t="str">
        <f t="shared" si="5974"/>
        <v/>
      </c>
      <c r="E5975" t="str">
        <f t="shared" si="5974"/>
        <v/>
      </c>
      <c r="F5975" t="str">
        <f t="shared" si="5974"/>
        <v/>
      </c>
      <c r="G5975" t="str">
        <f t="shared" si="5974"/>
        <v/>
      </c>
      <c r="H5975" t="str">
        <f t="shared" si="5974"/>
        <v/>
      </c>
      <c r="I5975" t="str">
        <f t="shared" si="5974"/>
        <v/>
      </c>
      <c r="J5975" t="str">
        <f t="shared" si="5974"/>
        <v/>
      </c>
      <c r="K5975" t="str">
        <f t="shared" si="5974"/>
        <v/>
      </c>
      <c r="L5975" t="str">
        <f t="shared" si="5974"/>
        <v/>
      </c>
      <c r="M5975" t="str">
        <f t="shared" si="5974"/>
        <v/>
      </c>
      <c r="N5975">
        <f t="shared" si="5974"/>
        <v>63195</v>
      </c>
    </row>
    <row r="5976">
      <c r="A5976" s="1">
        <v>63200.0</v>
      </c>
      <c r="B5976" s="1">
        <v>7.0</v>
      </c>
      <c r="C5976" t="str">
        <f t="shared" ref="C5976:N5976" si="5975">IF(C$1=$B5976,$A5976,"")</f>
        <v/>
      </c>
      <c r="D5976" t="str">
        <f t="shared" si="5975"/>
        <v/>
      </c>
      <c r="E5976" t="str">
        <f t="shared" si="5975"/>
        <v/>
      </c>
      <c r="F5976" t="str">
        <f t="shared" si="5975"/>
        <v/>
      </c>
      <c r="G5976" t="str">
        <f t="shared" si="5975"/>
        <v/>
      </c>
      <c r="H5976" t="str">
        <f t="shared" si="5975"/>
        <v/>
      </c>
      <c r="I5976">
        <f t="shared" si="5975"/>
        <v>63200</v>
      </c>
      <c r="J5976" t="str">
        <f t="shared" si="5975"/>
        <v/>
      </c>
      <c r="K5976" t="str">
        <f t="shared" si="5975"/>
        <v/>
      </c>
      <c r="L5976" t="str">
        <f t="shared" si="5975"/>
        <v/>
      </c>
      <c r="M5976" t="str">
        <f t="shared" si="5975"/>
        <v/>
      </c>
      <c r="N5976" t="str">
        <f t="shared" si="5975"/>
        <v/>
      </c>
    </row>
    <row r="5977">
      <c r="A5977" s="1">
        <v>63245.0</v>
      </c>
      <c r="B5977" s="1">
        <v>12.0</v>
      </c>
      <c r="C5977" t="str">
        <f t="shared" ref="C5977:N5977" si="5976">IF(C$1=$B5977,$A5977,"")</f>
        <v/>
      </c>
      <c r="D5977" t="str">
        <f t="shared" si="5976"/>
        <v/>
      </c>
      <c r="E5977" t="str">
        <f t="shared" si="5976"/>
        <v/>
      </c>
      <c r="F5977" t="str">
        <f t="shared" si="5976"/>
        <v/>
      </c>
      <c r="G5977" t="str">
        <f t="shared" si="5976"/>
        <v/>
      </c>
      <c r="H5977" t="str">
        <f t="shared" si="5976"/>
        <v/>
      </c>
      <c r="I5977" t="str">
        <f t="shared" si="5976"/>
        <v/>
      </c>
      <c r="J5977" t="str">
        <f t="shared" si="5976"/>
        <v/>
      </c>
      <c r="K5977" t="str">
        <f t="shared" si="5976"/>
        <v/>
      </c>
      <c r="L5977" t="str">
        <f t="shared" si="5976"/>
        <v/>
      </c>
      <c r="M5977" t="str">
        <f t="shared" si="5976"/>
        <v/>
      </c>
      <c r="N5977">
        <f t="shared" si="5976"/>
        <v>63245</v>
      </c>
    </row>
    <row r="5978">
      <c r="A5978" s="1">
        <v>63250.0</v>
      </c>
      <c r="B5978" s="1">
        <v>7.0</v>
      </c>
      <c r="C5978" t="str">
        <f t="shared" ref="C5978:N5978" si="5977">IF(C$1=$B5978,$A5978,"")</f>
        <v/>
      </c>
      <c r="D5978" t="str">
        <f t="shared" si="5977"/>
        <v/>
      </c>
      <c r="E5978" t="str">
        <f t="shared" si="5977"/>
        <v/>
      </c>
      <c r="F5978" t="str">
        <f t="shared" si="5977"/>
        <v/>
      </c>
      <c r="G5978" t="str">
        <f t="shared" si="5977"/>
        <v/>
      </c>
      <c r="H5978" t="str">
        <f t="shared" si="5977"/>
        <v/>
      </c>
      <c r="I5978">
        <f t="shared" si="5977"/>
        <v>63250</v>
      </c>
      <c r="J5978" t="str">
        <f t="shared" si="5977"/>
        <v/>
      </c>
      <c r="K5978" t="str">
        <f t="shared" si="5977"/>
        <v/>
      </c>
      <c r="L5978" t="str">
        <f t="shared" si="5977"/>
        <v/>
      </c>
      <c r="M5978" t="str">
        <f t="shared" si="5977"/>
        <v/>
      </c>
      <c r="N5978" t="str">
        <f t="shared" si="5977"/>
        <v/>
      </c>
    </row>
    <row r="5979">
      <c r="A5979" s="1">
        <v>63630.0</v>
      </c>
      <c r="B5979" s="1">
        <v>12.0</v>
      </c>
      <c r="C5979" t="str">
        <f t="shared" ref="C5979:N5979" si="5978">IF(C$1=$B5979,$A5979,"")</f>
        <v/>
      </c>
      <c r="D5979" t="str">
        <f t="shared" si="5978"/>
        <v/>
      </c>
      <c r="E5979" t="str">
        <f t="shared" si="5978"/>
        <v/>
      </c>
      <c r="F5979" t="str">
        <f t="shared" si="5978"/>
        <v/>
      </c>
      <c r="G5979" t="str">
        <f t="shared" si="5978"/>
        <v/>
      </c>
      <c r="H5979" t="str">
        <f t="shared" si="5978"/>
        <v/>
      </c>
      <c r="I5979" t="str">
        <f t="shared" si="5978"/>
        <v/>
      </c>
      <c r="J5979" t="str">
        <f t="shared" si="5978"/>
        <v/>
      </c>
      <c r="K5979" t="str">
        <f t="shared" si="5978"/>
        <v/>
      </c>
      <c r="L5979" t="str">
        <f t="shared" si="5978"/>
        <v/>
      </c>
      <c r="M5979" t="str">
        <f t="shared" si="5978"/>
        <v/>
      </c>
      <c r="N5979">
        <f t="shared" si="5978"/>
        <v>63630</v>
      </c>
    </row>
    <row r="5980">
      <c r="A5980" s="1">
        <v>63635.0</v>
      </c>
      <c r="B5980" s="1">
        <v>7.0</v>
      </c>
      <c r="C5980" t="str">
        <f t="shared" ref="C5980:N5980" si="5979">IF(C$1=$B5980,$A5980,"")</f>
        <v/>
      </c>
      <c r="D5980" t="str">
        <f t="shared" si="5979"/>
        <v/>
      </c>
      <c r="E5980" t="str">
        <f t="shared" si="5979"/>
        <v/>
      </c>
      <c r="F5980" t="str">
        <f t="shared" si="5979"/>
        <v/>
      </c>
      <c r="G5980" t="str">
        <f t="shared" si="5979"/>
        <v/>
      </c>
      <c r="H5980" t="str">
        <f t="shared" si="5979"/>
        <v/>
      </c>
      <c r="I5980">
        <f t="shared" si="5979"/>
        <v>63635</v>
      </c>
      <c r="J5980" t="str">
        <f t="shared" si="5979"/>
        <v/>
      </c>
      <c r="K5980" t="str">
        <f t="shared" si="5979"/>
        <v/>
      </c>
      <c r="L5980" t="str">
        <f t="shared" si="5979"/>
        <v/>
      </c>
      <c r="M5980" t="str">
        <f t="shared" si="5979"/>
        <v/>
      </c>
      <c r="N5980" t="str">
        <f t="shared" si="5979"/>
        <v/>
      </c>
    </row>
    <row r="5981">
      <c r="A5981" s="1">
        <v>63680.0</v>
      </c>
      <c r="B5981" s="1">
        <v>12.0</v>
      </c>
      <c r="C5981" t="str">
        <f t="shared" ref="C5981:N5981" si="5980">IF(C$1=$B5981,$A5981,"")</f>
        <v/>
      </c>
      <c r="D5981" t="str">
        <f t="shared" si="5980"/>
        <v/>
      </c>
      <c r="E5981" t="str">
        <f t="shared" si="5980"/>
        <v/>
      </c>
      <c r="F5981" t="str">
        <f t="shared" si="5980"/>
        <v/>
      </c>
      <c r="G5981" t="str">
        <f t="shared" si="5980"/>
        <v/>
      </c>
      <c r="H5981" t="str">
        <f t="shared" si="5980"/>
        <v/>
      </c>
      <c r="I5981" t="str">
        <f t="shared" si="5980"/>
        <v/>
      </c>
      <c r="J5981" t="str">
        <f t="shared" si="5980"/>
        <v/>
      </c>
      <c r="K5981" t="str">
        <f t="shared" si="5980"/>
        <v/>
      </c>
      <c r="L5981" t="str">
        <f t="shared" si="5980"/>
        <v/>
      </c>
      <c r="M5981" t="str">
        <f t="shared" si="5980"/>
        <v/>
      </c>
      <c r="N5981">
        <f t="shared" si="5980"/>
        <v>63680</v>
      </c>
    </row>
    <row r="5982">
      <c r="A5982" s="1">
        <v>63685.0</v>
      </c>
      <c r="B5982" s="1">
        <v>7.0</v>
      </c>
      <c r="C5982" t="str">
        <f t="shared" ref="C5982:N5982" si="5981">IF(C$1=$B5982,$A5982,"")</f>
        <v/>
      </c>
      <c r="D5982" t="str">
        <f t="shared" si="5981"/>
        <v/>
      </c>
      <c r="E5982" t="str">
        <f t="shared" si="5981"/>
        <v/>
      </c>
      <c r="F5982" t="str">
        <f t="shared" si="5981"/>
        <v/>
      </c>
      <c r="G5982" t="str">
        <f t="shared" si="5981"/>
        <v/>
      </c>
      <c r="H5982" t="str">
        <f t="shared" si="5981"/>
        <v/>
      </c>
      <c r="I5982">
        <f t="shared" si="5981"/>
        <v>63685</v>
      </c>
      <c r="J5982" t="str">
        <f t="shared" si="5981"/>
        <v/>
      </c>
      <c r="K5982" t="str">
        <f t="shared" si="5981"/>
        <v/>
      </c>
      <c r="L5982" t="str">
        <f t="shared" si="5981"/>
        <v/>
      </c>
      <c r="M5982" t="str">
        <f t="shared" si="5981"/>
        <v/>
      </c>
      <c r="N5982" t="str">
        <f t="shared" si="5981"/>
        <v/>
      </c>
    </row>
    <row r="5983">
      <c r="A5983" s="1">
        <v>63700.0</v>
      </c>
      <c r="B5983" s="1">
        <v>12.0</v>
      </c>
      <c r="C5983" t="str">
        <f t="shared" ref="C5983:N5983" si="5982">IF(C$1=$B5983,$A5983,"")</f>
        <v/>
      </c>
      <c r="D5983" t="str">
        <f t="shared" si="5982"/>
        <v/>
      </c>
      <c r="E5983" t="str">
        <f t="shared" si="5982"/>
        <v/>
      </c>
      <c r="F5983" t="str">
        <f t="shared" si="5982"/>
        <v/>
      </c>
      <c r="G5983" t="str">
        <f t="shared" si="5982"/>
        <v/>
      </c>
      <c r="H5983" t="str">
        <f t="shared" si="5982"/>
        <v/>
      </c>
      <c r="I5983" t="str">
        <f t="shared" si="5982"/>
        <v/>
      </c>
      <c r="J5983" t="str">
        <f t="shared" si="5982"/>
        <v/>
      </c>
      <c r="K5983" t="str">
        <f t="shared" si="5982"/>
        <v/>
      </c>
      <c r="L5983" t="str">
        <f t="shared" si="5982"/>
        <v/>
      </c>
      <c r="M5983" t="str">
        <f t="shared" si="5982"/>
        <v/>
      </c>
      <c r="N5983">
        <f t="shared" si="5982"/>
        <v>63700</v>
      </c>
    </row>
    <row r="5984">
      <c r="A5984" s="1">
        <v>63705.0</v>
      </c>
      <c r="B5984" s="1">
        <v>7.0</v>
      </c>
      <c r="C5984" t="str">
        <f t="shared" ref="C5984:N5984" si="5983">IF(C$1=$B5984,$A5984,"")</f>
        <v/>
      </c>
      <c r="D5984" t="str">
        <f t="shared" si="5983"/>
        <v/>
      </c>
      <c r="E5984" t="str">
        <f t="shared" si="5983"/>
        <v/>
      </c>
      <c r="F5984" t="str">
        <f t="shared" si="5983"/>
        <v/>
      </c>
      <c r="G5984" t="str">
        <f t="shared" si="5983"/>
        <v/>
      </c>
      <c r="H5984" t="str">
        <f t="shared" si="5983"/>
        <v/>
      </c>
      <c r="I5984">
        <f t="shared" si="5983"/>
        <v>63705</v>
      </c>
      <c r="J5984" t="str">
        <f t="shared" si="5983"/>
        <v/>
      </c>
      <c r="K5984" t="str">
        <f t="shared" si="5983"/>
        <v/>
      </c>
      <c r="L5984" t="str">
        <f t="shared" si="5983"/>
        <v/>
      </c>
      <c r="M5984" t="str">
        <f t="shared" si="5983"/>
        <v/>
      </c>
      <c r="N5984" t="str">
        <f t="shared" si="5983"/>
        <v/>
      </c>
    </row>
    <row r="5985">
      <c r="A5985" s="1">
        <v>63750.0</v>
      </c>
      <c r="B5985" s="1">
        <v>12.0</v>
      </c>
      <c r="C5985" t="str">
        <f t="shared" ref="C5985:N5985" si="5984">IF(C$1=$B5985,$A5985,"")</f>
        <v/>
      </c>
      <c r="D5985" t="str">
        <f t="shared" si="5984"/>
        <v/>
      </c>
      <c r="E5985" t="str">
        <f t="shared" si="5984"/>
        <v/>
      </c>
      <c r="F5985" t="str">
        <f t="shared" si="5984"/>
        <v/>
      </c>
      <c r="G5985" t="str">
        <f t="shared" si="5984"/>
        <v/>
      </c>
      <c r="H5985" t="str">
        <f t="shared" si="5984"/>
        <v/>
      </c>
      <c r="I5985" t="str">
        <f t="shared" si="5984"/>
        <v/>
      </c>
      <c r="J5985" t="str">
        <f t="shared" si="5984"/>
        <v/>
      </c>
      <c r="K5985" t="str">
        <f t="shared" si="5984"/>
        <v/>
      </c>
      <c r="L5985" t="str">
        <f t="shared" si="5984"/>
        <v/>
      </c>
      <c r="M5985" t="str">
        <f t="shared" si="5984"/>
        <v/>
      </c>
      <c r="N5985">
        <f t="shared" si="5984"/>
        <v>63750</v>
      </c>
    </row>
    <row r="5986">
      <c r="A5986" s="1">
        <v>63755.0</v>
      </c>
      <c r="B5986" s="1">
        <v>7.0</v>
      </c>
      <c r="C5986" t="str">
        <f t="shared" ref="C5986:N5986" si="5985">IF(C$1=$B5986,$A5986,"")</f>
        <v/>
      </c>
      <c r="D5986" t="str">
        <f t="shared" si="5985"/>
        <v/>
      </c>
      <c r="E5986" t="str">
        <f t="shared" si="5985"/>
        <v/>
      </c>
      <c r="F5986" t="str">
        <f t="shared" si="5985"/>
        <v/>
      </c>
      <c r="G5986" t="str">
        <f t="shared" si="5985"/>
        <v/>
      </c>
      <c r="H5986" t="str">
        <f t="shared" si="5985"/>
        <v/>
      </c>
      <c r="I5986">
        <f t="shared" si="5985"/>
        <v>63755</v>
      </c>
      <c r="J5986" t="str">
        <f t="shared" si="5985"/>
        <v/>
      </c>
      <c r="K5986" t="str">
        <f t="shared" si="5985"/>
        <v/>
      </c>
      <c r="L5986" t="str">
        <f t="shared" si="5985"/>
        <v/>
      </c>
      <c r="M5986" t="str">
        <f t="shared" si="5985"/>
        <v/>
      </c>
      <c r="N5986" t="str">
        <f t="shared" si="5985"/>
        <v/>
      </c>
    </row>
    <row r="5987">
      <c r="A5987" s="1">
        <v>64135.0</v>
      </c>
      <c r="B5987" s="1">
        <v>12.0</v>
      </c>
      <c r="C5987" t="str">
        <f t="shared" ref="C5987:N5987" si="5986">IF(C$1=$B5987,$A5987,"")</f>
        <v/>
      </c>
      <c r="D5987" t="str">
        <f t="shared" si="5986"/>
        <v/>
      </c>
      <c r="E5987" t="str">
        <f t="shared" si="5986"/>
        <v/>
      </c>
      <c r="F5987" t="str">
        <f t="shared" si="5986"/>
        <v/>
      </c>
      <c r="G5987" t="str">
        <f t="shared" si="5986"/>
        <v/>
      </c>
      <c r="H5987" t="str">
        <f t="shared" si="5986"/>
        <v/>
      </c>
      <c r="I5987" t="str">
        <f t="shared" si="5986"/>
        <v/>
      </c>
      <c r="J5987" t="str">
        <f t="shared" si="5986"/>
        <v/>
      </c>
      <c r="K5987" t="str">
        <f t="shared" si="5986"/>
        <v/>
      </c>
      <c r="L5987" t="str">
        <f t="shared" si="5986"/>
        <v/>
      </c>
      <c r="M5987" t="str">
        <f t="shared" si="5986"/>
        <v/>
      </c>
      <c r="N5987">
        <f t="shared" si="5986"/>
        <v>64135</v>
      </c>
    </row>
    <row r="5988">
      <c r="A5988" s="1">
        <v>64140.0</v>
      </c>
      <c r="B5988" s="1">
        <v>11.0</v>
      </c>
      <c r="C5988" t="str">
        <f t="shared" ref="C5988:N5988" si="5987">IF(C$1=$B5988,$A5988,"")</f>
        <v/>
      </c>
      <c r="D5988" t="str">
        <f t="shared" si="5987"/>
        <v/>
      </c>
      <c r="E5988" t="str">
        <f t="shared" si="5987"/>
        <v/>
      </c>
      <c r="F5988" t="str">
        <f t="shared" si="5987"/>
        <v/>
      </c>
      <c r="G5988" t="str">
        <f t="shared" si="5987"/>
        <v/>
      </c>
      <c r="H5988" t="str">
        <f t="shared" si="5987"/>
        <v/>
      </c>
      <c r="I5988" t="str">
        <f t="shared" si="5987"/>
        <v/>
      </c>
      <c r="J5988" t="str">
        <f t="shared" si="5987"/>
        <v/>
      </c>
      <c r="K5988" t="str">
        <f t="shared" si="5987"/>
        <v/>
      </c>
      <c r="L5988" t="str">
        <f t="shared" si="5987"/>
        <v/>
      </c>
      <c r="M5988">
        <f t="shared" si="5987"/>
        <v>64140</v>
      </c>
      <c r="N5988" t="str">
        <f t="shared" si="5987"/>
        <v/>
      </c>
    </row>
    <row r="5989">
      <c r="A5989" s="1">
        <v>64145.0</v>
      </c>
      <c r="B5989" s="1">
        <v>10.0</v>
      </c>
      <c r="C5989" t="str">
        <f t="shared" ref="C5989:N5989" si="5988">IF(C$1=$B5989,$A5989,"")</f>
        <v/>
      </c>
      <c r="D5989" t="str">
        <f t="shared" si="5988"/>
        <v/>
      </c>
      <c r="E5989" t="str">
        <f t="shared" si="5988"/>
        <v/>
      </c>
      <c r="F5989" t="str">
        <f t="shared" si="5988"/>
        <v/>
      </c>
      <c r="G5989" t="str">
        <f t="shared" si="5988"/>
        <v/>
      </c>
      <c r="H5989" t="str">
        <f t="shared" si="5988"/>
        <v/>
      </c>
      <c r="I5989" t="str">
        <f t="shared" si="5988"/>
        <v/>
      </c>
      <c r="J5989" t="str">
        <f t="shared" si="5988"/>
        <v/>
      </c>
      <c r="K5989" t="str">
        <f t="shared" si="5988"/>
        <v/>
      </c>
      <c r="L5989">
        <f t="shared" si="5988"/>
        <v>64145</v>
      </c>
      <c r="M5989" t="str">
        <f t="shared" si="5988"/>
        <v/>
      </c>
      <c r="N5989" t="str">
        <f t="shared" si="5988"/>
        <v/>
      </c>
    </row>
    <row r="5990">
      <c r="A5990" s="1">
        <v>64185.0</v>
      </c>
      <c r="B5990" s="1">
        <v>12.0</v>
      </c>
      <c r="C5990" t="str">
        <f t="shared" ref="C5990:N5990" si="5989">IF(C$1=$B5990,$A5990,"")</f>
        <v/>
      </c>
      <c r="D5990" t="str">
        <f t="shared" si="5989"/>
        <v/>
      </c>
      <c r="E5990" t="str">
        <f t="shared" si="5989"/>
        <v/>
      </c>
      <c r="F5990" t="str">
        <f t="shared" si="5989"/>
        <v/>
      </c>
      <c r="G5990" t="str">
        <f t="shared" si="5989"/>
        <v/>
      </c>
      <c r="H5990" t="str">
        <f t="shared" si="5989"/>
        <v/>
      </c>
      <c r="I5990" t="str">
        <f t="shared" si="5989"/>
        <v/>
      </c>
      <c r="J5990" t="str">
        <f t="shared" si="5989"/>
        <v/>
      </c>
      <c r="K5990" t="str">
        <f t="shared" si="5989"/>
        <v/>
      </c>
      <c r="L5990" t="str">
        <f t="shared" si="5989"/>
        <v/>
      </c>
      <c r="M5990" t="str">
        <f t="shared" si="5989"/>
        <v/>
      </c>
      <c r="N5990">
        <f t="shared" si="5989"/>
        <v>64185</v>
      </c>
    </row>
    <row r="5991">
      <c r="A5991" s="1">
        <v>64190.0</v>
      </c>
      <c r="B5991" s="1">
        <v>11.0</v>
      </c>
      <c r="C5991" t="str">
        <f t="shared" ref="C5991:N5991" si="5990">IF(C$1=$B5991,$A5991,"")</f>
        <v/>
      </c>
      <c r="D5991" t="str">
        <f t="shared" si="5990"/>
        <v/>
      </c>
      <c r="E5991" t="str">
        <f t="shared" si="5990"/>
        <v/>
      </c>
      <c r="F5991" t="str">
        <f t="shared" si="5990"/>
        <v/>
      </c>
      <c r="G5991" t="str">
        <f t="shared" si="5990"/>
        <v/>
      </c>
      <c r="H5991" t="str">
        <f t="shared" si="5990"/>
        <v/>
      </c>
      <c r="I5991" t="str">
        <f t="shared" si="5990"/>
        <v/>
      </c>
      <c r="J5991" t="str">
        <f t="shared" si="5990"/>
        <v/>
      </c>
      <c r="K5991" t="str">
        <f t="shared" si="5990"/>
        <v/>
      </c>
      <c r="L5991" t="str">
        <f t="shared" si="5990"/>
        <v/>
      </c>
      <c r="M5991">
        <f t="shared" si="5990"/>
        <v>64190</v>
      </c>
      <c r="N5991" t="str">
        <f t="shared" si="5990"/>
        <v/>
      </c>
    </row>
    <row r="5992">
      <c r="A5992" s="1">
        <v>64195.0</v>
      </c>
      <c r="B5992" s="1">
        <v>11.0</v>
      </c>
      <c r="C5992" t="str">
        <f t="shared" ref="C5992:N5992" si="5991">IF(C$1=$B5992,$A5992,"")</f>
        <v/>
      </c>
      <c r="D5992" t="str">
        <f t="shared" si="5991"/>
        <v/>
      </c>
      <c r="E5992" t="str">
        <f t="shared" si="5991"/>
        <v/>
      </c>
      <c r="F5992" t="str">
        <f t="shared" si="5991"/>
        <v/>
      </c>
      <c r="G5992" t="str">
        <f t="shared" si="5991"/>
        <v/>
      </c>
      <c r="H5992" t="str">
        <f t="shared" si="5991"/>
        <v/>
      </c>
      <c r="I5992" t="str">
        <f t="shared" si="5991"/>
        <v/>
      </c>
      <c r="J5992" t="str">
        <f t="shared" si="5991"/>
        <v/>
      </c>
      <c r="K5992" t="str">
        <f t="shared" si="5991"/>
        <v/>
      </c>
      <c r="L5992" t="str">
        <f t="shared" si="5991"/>
        <v/>
      </c>
      <c r="M5992">
        <f t="shared" si="5991"/>
        <v>64195</v>
      </c>
      <c r="N5992" t="str">
        <f t="shared" si="5991"/>
        <v/>
      </c>
    </row>
    <row r="5993">
      <c r="A5993" s="1">
        <v>64195.0</v>
      </c>
      <c r="B5993" s="1">
        <v>10.0</v>
      </c>
      <c r="C5993" t="str">
        <f t="shared" ref="C5993:N5993" si="5992">IF(C$1=$B5993,$A5993,"")</f>
        <v/>
      </c>
      <c r="D5993" t="str">
        <f t="shared" si="5992"/>
        <v/>
      </c>
      <c r="E5993" t="str">
        <f t="shared" si="5992"/>
        <v/>
      </c>
      <c r="F5993" t="str">
        <f t="shared" si="5992"/>
        <v/>
      </c>
      <c r="G5993" t="str">
        <f t="shared" si="5992"/>
        <v/>
      </c>
      <c r="H5993" t="str">
        <f t="shared" si="5992"/>
        <v/>
      </c>
      <c r="I5993" t="str">
        <f t="shared" si="5992"/>
        <v/>
      </c>
      <c r="J5993" t="str">
        <f t="shared" si="5992"/>
        <v/>
      </c>
      <c r="K5993" t="str">
        <f t="shared" si="5992"/>
        <v/>
      </c>
      <c r="L5993">
        <f t="shared" si="5992"/>
        <v>64195</v>
      </c>
      <c r="M5993" t="str">
        <f t="shared" si="5992"/>
        <v/>
      </c>
      <c r="N5993" t="str">
        <f t="shared" si="5992"/>
        <v/>
      </c>
    </row>
    <row r="5994">
      <c r="A5994" s="1">
        <v>64200.0</v>
      </c>
      <c r="B5994" s="1">
        <v>12.0</v>
      </c>
      <c r="C5994" t="str">
        <f t="shared" ref="C5994:N5994" si="5993">IF(C$1=$B5994,$A5994,"")</f>
        <v/>
      </c>
      <c r="D5994" t="str">
        <f t="shared" si="5993"/>
        <v/>
      </c>
      <c r="E5994" t="str">
        <f t="shared" si="5993"/>
        <v/>
      </c>
      <c r="F5994" t="str">
        <f t="shared" si="5993"/>
        <v/>
      </c>
      <c r="G5994" t="str">
        <f t="shared" si="5993"/>
        <v/>
      </c>
      <c r="H5994" t="str">
        <f t="shared" si="5993"/>
        <v/>
      </c>
      <c r="I5994" t="str">
        <f t="shared" si="5993"/>
        <v/>
      </c>
      <c r="J5994" t="str">
        <f t="shared" si="5993"/>
        <v/>
      </c>
      <c r="K5994" t="str">
        <f t="shared" si="5993"/>
        <v/>
      </c>
      <c r="L5994" t="str">
        <f t="shared" si="5993"/>
        <v/>
      </c>
      <c r="M5994" t="str">
        <f t="shared" si="5993"/>
        <v/>
      </c>
      <c r="N5994">
        <f t="shared" si="5993"/>
        <v>64200</v>
      </c>
    </row>
    <row r="5995">
      <c r="A5995" s="1">
        <v>64205.0</v>
      </c>
      <c r="B5995" s="1">
        <v>12.0</v>
      </c>
      <c r="C5995" t="str">
        <f t="shared" ref="C5995:N5995" si="5994">IF(C$1=$B5995,$A5995,"")</f>
        <v/>
      </c>
      <c r="D5995" t="str">
        <f t="shared" si="5994"/>
        <v/>
      </c>
      <c r="E5995" t="str">
        <f t="shared" si="5994"/>
        <v/>
      </c>
      <c r="F5995" t="str">
        <f t="shared" si="5994"/>
        <v/>
      </c>
      <c r="G5995" t="str">
        <f t="shared" si="5994"/>
        <v/>
      </c>
      <c r="H5995" t="str">
        <f t="shared" si="5994"/>
        <v/>
      </c>
      <c r="I5995" t="str">
        <f t="shared" si="5994"/>
        <v/>
      </c>
      <c r="J5995" t="str">
        <f t="shared" si="5994"/>
        <v/>
      </c>
      <c r="K5995" t="str">
        <f t="shared" si="5994"/>
        <v/>
      </c>
      <c r="L5995" t="str">
        <f t="shared" si="5994"/>
        <v/>
      </c>
      <c r="M5995" t="str">
        <f t="shared" si="5994"/>
        <v/>
      </c>
      <c r="N5995">
        <f t="shared" si="5994"/>
        <v>64205</v>
      </c>
    </row>
    <row r="5996">
      <c r="A5996" s="1">
        <v>64205.0</v>
      </c>
      <c r="B5996" s="1">
        <v>7.0</v>
      </c>
      <c r="C5996" t="str">
        <f t="shared" ref="C5996:N5996" si="5995">IF(C$1=$B5996,$A5996,"")</f>
        <v/>
      </c>
      <c r="D5996" t="str">
        <f t="shared" si="5995"/>
        <v/>
      </c>
      <c r="E5996" t="str">
        <f t="shared" si="5995"/>
        <v/>
      </c>
      <c r="F5996" t="str">
        <f t="shared" si="5995"/>
        <v/>
      </c>
      <c r="G5996" t="str">
        <f t="shared" si="5995"/>
        <v/>
      </c>
      <c r="H5996" t="str">
        <f t="shared" si="5995"/>
        <v/>
      </c>
      <c r="I5996">
        <f t="shared" si="5995"/>
        <v>64205</v>
      </c>
      <c r="J5996" t="str">
        <f t="shared" si="5995"/>
        <v/>
      </c>
      <c r="K5996" t="str">
        <f t="shared" si="5995"/>
        <v/>
      </c>
      <c r="L5996" t="str">
        <f t="shared" si="5995"/>
        <v/>
      </c>
      <c r="M5996" t="str">
        <f t="shared" si="5995"/>
        <v/>
      </c>
      <c r="N5996" t="str">
        <f t="shared" si="5995"/>
        <v/>
      </c>
    </row>
    <row r="5997">
      <c r="A5997" s="1">
        <v>64210.0</v>
      </c>
      <c r="B5997" s="1">
        <v>7.0</v>
      </c>
      <c r="C5997" t="str">
        <f t="shared" ref="C5997:N5997" si="5996">IF(C$1=$B5997,$A5997,"")</f>
        <v/>
      </c>
      <c r="D5997" t="str">
        <f t="shared" si="5996"/>
        <v/>
      </c>
      <c r="E5997" t="str">
        <f t="shared" si="5996"/>
        <v/>
      </c>
      <c r="F5997" t="str">
        <f t="shared" si="5996"/>
        <v/>
      </c>
      <c r="G5997" t="str">
        <f t="shared" si="5996"/>
        <v/>
      </c>
      <c r="H5997" t="str">
        <f t="shared" si="5996"/>
        <v/>
      </c>
      <c r="I5997">
        <f t="shared" si="5996"/>
        <v>64210</v>
      </c>
      <c r="J5997" t="str">
        <f t="shared" si="5996"/>
        <v/>
      </c>
      <c r="K5997" t="str">
        <f t="shared" si="5996"/>
        <v/>
      </c>
      <c r="L5997" t="str">
        <f t="shared" si="5996"/>
        <v/>
      </c>
      <c r="M5997" t="str">
        <f t="shared" si="5996"/>
        <v/>
      </c>
      <c r="N5997" t="str">
        <f t="shared" si="5996"/>
        <v/>
      </c>
    </row>
    <row r="5998">
      <c r="A5998" s="1">
        <v>64245.0</v>
      </c>
      <c r="B5998" s="1">
        <v>11.0</v>
      </c>
      <c r="C5998" t="str">
        <f t="shared" ref="C5998:N5998" si="5997">IF(C$1=$B5998,$A5998,"")</f>
        <v/>
      </c>
      <c r="D5998" t="str">
        <f t="shared" si="5997"/>
        <v/>
      </c>
      <c r="E5998" t="str">
        <f t="shared" si="5997"/>
        <v/>
      </c>
      <c r="F5998" t="str">
        <f t="shared" si="5997"/>
        <v/>
      </c>
      <c r="G5998" t="str">
        <f t="shared" si="5997"/>
        <v/>
      </c>
      <c r="H5998" t="str">
        <f t="shared" si="5997"/>
        <v/>
      </c>
      <c r="I5998" t="str">
        <f t="shared" si="5997"/>
        <v/>
      </c>
      <c r="J5998" t="str">
        <f t="shared" si="5997"/>
        <v/>
      </c>
      <c r="K5998" t="str">
        <f t="shared" si="5997"/>
        <v/>
      </c>
      <c r="L5998" t="str">
        <f t="shared" si="5997"/>
        <v/>
      </c>
      <c r="M5998">
        <f t="shared" si="5997"/>
        <v>64245</v>
      </c>
      <c r="N5998" t="str">
        <f t="shared" si="5997"/>
        <v/>
      </c>
    </row>
    <row r="5999">
      <c r="A5999" s="1">
        <v>64250.0</v>
      </c>
      <c r="B5999" s="1">
        <v>12.0</v>
      </c>
      <c r="C5999" t="str">
        <f t="shared" ref="C5999:N5999" si="5998">IF(C$1=$B5999,$A5999,"")</f>
        <v/>
      </c>
      <c r="D5999" t="str">
        <f t="shared" si="5998"/>
        <v/>
      </c>
      <c r="E5999" t="str">
        <f t="shared" si="5998"/>
        <v/>
      </c>
      <c r="F5999" t="str">
        <f t="shared" si="5998"/>
        <v/>
      </c>
      <c r="G5999" t="str">
        <f t="shared" si="5998"/>
        <v/>
      </c>
      <c r="H5999" t="str">
        <f t="shared" si="5998"/>
        <v/>
      </c>
      <c r="I5999" t="str">
        <f t="shared" si="5998"/>
        <v/>
      </c>
      <c r="J5999" t="str">
        <f t="shared" si="5998"/>
        <v/>
      </c>
      <c r="K5999" t="str">
        <f t="shared" si="5998"/>
        <v/>
      </c>
      <c r="L5999" t="str">
        <f t="shared" si="5998"/>
        <v/>
      </c>
      <c r="M5999" t="str">
        <f t="shared" si="5998"/>
        <v/>
      </c>
      <c r="N5999">
        <f t="shared" si="5998"/>
        <v>64250</v>
      </c>
    </row>
    <row r="6000">
      <c r="A6000" s="1">
        <v>64255.0</v>
      </c>
      <c r="B6000" s="1">
        <v>11.0</v>
      </c>
      <c r="C6000" t="str">
        <f t="shared" ref="C6000:N6000" si="5999">IF(C$1=$B6000,$A6000,"")</f>
        <v/>
      </c>
      <c r="D6000" t="str">
        <f t="shared" si="5999"/>
        <v/>
      </c>
      <c r="E6000" t="str">
        <f t="shared" si="5999"/>
        <v/>
      </c>
      <c r="F6000" t="str">
        <f t="shared" si="5999"/>
        <v/>
      </c>
      <c r="G6000" t="str">
        <f t="shared" si="5999"/>
        <v/>
      </c>
      <c r="H6000" t="str">
        <f t="shared" si="5999"/>
        <v/>
      </c>
      <c r="I6000" t="str">
        <f t="shared" si="5999"/>
        <v/>
      </c>
      <c r="J6000" t="str">
        <f t="shared" si="5999"/>
        <v/>
      </c>
      <c r="K6000" t="str">
        <f t="shared" si="5999"/>
        <v/>
      </c>
      <c r="L6000" t="str">
        <f t="shared" si="5999"/>
        <v/>
      </c>
      <c r="M6000">
        <f t="shared" si="5999"/>
        <v>64255</v>
      </c>
      <c r="N6000" t="str">
        <f t="shared" si="5999"/>
        <v/>
      </c>
    </row>
    <row r="6001">
      <c r="A6001" s="1">
        <v>64255.0</v>
      </c>
      <c r="B6001" s="1">
        <v>12.0</v>
      </c>
      <c r="C6001" t="str">
        <f t="shared" ref="C6001:N6001" si="6000">IF(C$1=$B6001,$A6001,"")</f>
        <v/>
      </c>
      <c r="D6001" t="str">
        <f t="shared" si="6000"/>
        <v/>
      </c>
      <c r="E6001" t="str">
        <f t="shared" si="6000"/>
        <v/>
      </c>
      <c r="F6001" t="str">
        <f t="shared" si="6000"/>
        <v/>
      </c>
      <c r="G6001" t="str">
        <f t="shared" si="6000"/>
        <v/>
      </c>
      <c r="H6001" t="str">
        <f t="shared" si="6000"/>
        <v/>
      </c>
      <c r="I6001" t="str">
        <f t="shared" si="6000"/>
        <v/>
      </c>
      <c r="J6001" t="str">
        <f t="shared" si="6000"/>
        <v/>
      </c>
      <c r="K6001" t="str">
        <f t="shared" si="6000"/>
        <v/>
      </c>
      <c r="L6001" t="str">
        <f t="shared" si="6000"/>
        <v/>
      </c>
      <c r="M6001" t="str">
        <f t="shared" si="6000"/>
        <v/>
      </c>
      <c r="N6001">
        <f t="shared" si="6000"/>
        <v>64255</v>
      </c>
    </row>
    <row r="6002">
      <c r="A6002" s="1">
        <v>64260.0</v>
      </c>
      <c r="B6002" s="1">
        <v>10.0</v>
      </c>
      <c r="C6002" t="str">
        <f t="shared" ref="C6002:N6002" si="6001">IF(C$1=$B6002,$A6002,"")</f>
        <v/>
      </c>
      <c r="D6002" t="str">
        <f t="shared" si="6001"/>
        <v/>
      </c>
      <c r="E6002" t="str">
        <f t="shared" si="6001"/>
        <v/>
      </c>
      <c r="F6002" t="str">
        <f t="shared" si="6001"/>
        <v/>
      </c>
      <c r="G6002" t="str">
        <f t="shared" si="6001"/>
        <v/>
      </c>
      <c r="H6002" t="str">
        <f t="shared" si="6001"/>
        <v/>
      </c>
      <c r="I6002" t="str">
        <f t="shared" si="6001"/>
        <v/>
      </c>
      <c r="J6002" t="str">
        <f t="shared" si="6001"/>
        <v/>
      </c>
      <c r="K6002" t="str">
        <f t="shared" si="6001"/>
        <v/>
      </c>
      <c r="L6002">
        <f t="shared" si="6001"/>
        <v>64260</v>
      </c>
      <c r="M6002" t="str">
        <f t="shared" si="6001"/>
        <v/>
      </c>
      <c r="N6002" t="str">
        <f t="shared" si="6001"/>
        <v/>
      </c>
    </row>
    <row r="6003">
      <c r="A6003" s="1">
        <v>64260.0</v>
      </c>
      <c r="B6003" s="1">
        <v>11.0</v>
      </c>
      <c r="C6003" t="str">
        <f t="shared" ref="C6003:N6003" si="6002">IF(C$1=$B6003,$A6003,"")</f>
        <v/>
      </c>
      <c r="D6003" t="str">
        <f t="shared" si="6002"/>
        <v/>
      </c>
      <c r="E6003" t="str">
        <f t="shared" si="6002"/>
        <v/>
      </c>
      <c r="F6003" t="str">
        <f t="shared" si="6002"/>
        <v/>
      </c>
      <c r="G6003" t="str">
        <f t="shared" si="6002"/>
        <v/>
      </c>
      <c r="H6003" t="str">
        <f t="shared" si="6002"/>
        <v/>
      </c>
      <c r="I6003" t="str">
        <f t="shared" si="6002"/>
        <v/>
      </c>
      <c r="J6003" t="str">
        <f t="shared" si="6002"/>
        <v/>
      </c>
      <c r="K6003" t="str">
        <f t="shared" si="6002"/>
        <v/>
      </c>
      <c r="L6003" t="str">
        <f t="shared" si="6002"/>
        <v/>
      </c>
      <c r="M6003">
        <f t="shared" si="6002"/>
        <v>64260</v>
      </c>
      <c r="N6003" t="str">
        <f t="shared" si="6002"/>
        <v/>
      </c>
    </row>
    <row r="6004">
      <c r="A6004" s="1">
        <v>64265.0</v>
      </c>
      <c r="B6004" s="1">
        <v>10.0</v>
      </c>
      <c r="C6004" t="str">
        <f t="shared" ref="C6004:N6004" si="6003">IF(C$1=$B6004,$A6004,"")</f>
        <v/>
      </c>
      <c r="D6004" t="str">
        <f t="shared" si="6003"/>
        <v/>
      </c>
      <c r="E6004" t="str">
        <f t="shared" si="6003"/>
        <v/>
      </c>
      <c r="F6004" t="str">
        <f t="shared" si="6003"/>
        <v/>
      </c>
      <c r="G6004" t="str">
        <f t="shared" si="6003"/>
        <v/>
      </c>
      <c r="H6004" t="str">
        <f t="shared" si="6003"/>
        <v/>
      </c>
      <c r="I6004" t="str">
        <f t="shared" si="6003"/>
        <v/>
      </c>
      <c r="J6004" t="str">
        <f t="shared" si="6003"/>
        <v/>
      </c>
      <c r="K6004" t="str">
        <f t="shared" si="6003"/>
        <v/>
      </c>
      <c r="L6004">
        <f t="shared" si="6003"/>
        <v>64265</v>
      </c>
      <c r="M6004" t="str">
        <f t="shared" si="6003"/>
        <v/>
      </c>
      <c r="N6004" t="str">
        <f t="shared" si="6003"/>
        <v/>
      </c>
    </row>
    <row r="6005">
      <c r="A6005" s="1">
        <v>64310.0</v>
      </c>
      <c r="B6005" s="1">
        <v>6.0</v>
      </c>
      <c r="C6005" t="str">
        <f t="shared" ref="C6005:N6005" si="6004">IF(C$1=$B6005,$A6005,"")</f>
        <v/>
      </c>
      <c r="D6005" t="str">
        <f t="shared" si="6004"/>
        <v/>
      </c>
      <c r="E6005" t="str">
        <f t="shared" si="6004"/>
        <v/>
      </c>
      <c r="F6005" t="str">
        <f t="shared" si="6004"/>
        <v/>
      </c>
      <c r="G6005" t="str">
        <f t="shared" si="6004"/>
        <v/>
      </c>
      <c r="H6005">
        <f t="shared" si="6004"/>
        <v>64310</v>
      </c>
      <c r="I6005" t="str">
        <f t="shared" si="6004"/>
        <v/>
      </c>
      <c r="J6005" t="str">
        <f t="shared" si="6004"/>
        <v/>
      </c>
      <c r="K6005" t="str">
        <f t="shared" si="6004"/>
        <v/>
      </c>
      <c r="L6005" t="str">
        <f t="shared" si="6004"/>
        <v/>
      </c>
      <c r="M6005" t="str">
        <f t="shared" si="6004"/>
        <v/>
      </c>
      <c r="N6005" t="str">
        <f t="shared" si="6004"/>
        <v/>
      </c>
    </row>
    <row r="6006">
      <c r="A6006" s="1">
        <v>64315.0</v>
      </c>
      <c r="B6006" s="1">
        <v>6.0</v>
      </c>
      <c r="C6006" t="str">
        <f t="shared" ref="C6006:N6006" si="6005">IF(C$1=$B6006,$A6006,"")</f>
        <v/>
      </c>
      <c r="D6006" t="str">
        <f t="shared" si="6005"/>
        <v/>
      </c>
      <c r="E6006" t="str">
        <f t="shared" si="6005"/>
        <v/>
      </c>
      <c r="F6006" t="str">
        <f t="shared" si="6005"/>
        <v/>
      </c>
      <c r="G6006" t="str">
        <f t="shared" si="6005"/>
        <v/>
      </c>
      <c r="H6006">
        <f t="shared" si="6005"/>
        <v>64315</v>
      </c>
      <c r="I6006" t="str">
        <f t="shared" si="6005"/>
        <v/>
      </c>
      <c r="J6006" t="str">
        <f t="shared" si="6005"/>
        <v/>
      </c>
      <c r="K6006" t="str">
        <f t="shared" si="6005"/>
        <v/>
      </c>
      <c r="L6006" t="str">
        <f t="shared" si="6005"/>
        <v/>
      </c>
      <c r="M6006" t="str">
        <f t="shared" si="6005"/>
        <v/>
      </c>
      <c r="N6006" t="str">
        <f t="shared" si="6005"/>
        <v/>
      </c>
    </row>
    <row r="6007">
      <c r="A6007" s="1">
        <v>64330.0</v>
      </c>
      <c r="B6007" s="1">
        <v>10.0</v>
      </c>
      <c r="C6007" t="str">
        <f t="shared" ref="C6007:N6007" si="6006">IF(C$1=$B6007,$A6007,"")</f>
        <v/>
      </c>
      <c r="D6007" t="str">
        <f t="shared" si="6006"/>
        <v/>
      </c>
      <c r="E6007" t="str">
        <f t="shared" si="6006"/>
        <v/>
      </c>
      <c r="F6007" t="str">
        <f t="shared" si="6006"/>
        <v/>
      </c>
      <c r="G6007" t="str">
        <f t="shared" si="6006"/>
        <v/>
      </c>
      <c r="H6007" t="str">
        <f t="shared" si="6006"/>
        <v/>
      </c>
      <c r="I6007" t="str">
        <f t="shared" si="6006"/>
        <v/>
      </c>
      <c r="J6007" t="str">
        <f t="shared" si="6006"/>
        <v/>
      </c>
      <c r="K6007" t="str">
        <f t="shared" si="6006"/>
        <v/>
      </c>
      <c r="L6007">
        <f t="shared" si="6006"/>
        <v>64330</v>
      </c>
      <c r="M6007" t="str">
        <f t="shared" si="6006"/>
        <v/>
      </c>
      <c r="N6007" t="str">
        <f t="shared" si="6006"/>
        <v/>
      </c>
    </row>
    <row r="6008">
      <c r="A6008" s="1">
        <v>64335.0</v>
      </c>
      <c r="B6008" s="1">
        <v>10.0</v>
      </c>
      <c r="C6008" t="str">
        <f t="shared" ref="C6008:N6008" si="6007">IF(C$1=$B6008,$A6008,"")</f>
        <v/>
      </c>
      <c r="D6008" t="str">
        <f t="shared" si="6007"/>
        <v/>
      </c>
      <c r="E6008" t="str">
        <f t="shared" si="6007"/>
        <v/>
      </c>
      <c r="F6008" t="str">
        <f t="shared" si="6007"/>
        <v/>
      </c>
      <c r="G6008" t="str">
        <f t="shared" si="6007"/>
        <v/>
      </c>
      <c r="H6008" t="str">
        <f t="shared" si="6007"/>
        <v/>
      </c>
      <c r="I6008" t="str">
        <f t="shared" si="6007"/>
        <v/>
      </c>
      <c r="J6008" t="str">
        <f t="shared" si="6007"/>
        <v/>
      </c>
      <c r="K6008" t="str">
        <f t="shared" si="6007"/>
        <v/>
      </c>
      <c r="L6008">
        <f t="shared" si="6007"/>
        <v>64335</v>
      </c>
      <c r="M6008" t="str">
        <f t="shared" si="6007"/>
        <v/>
      </c>
      <c r="N6008" t="str">
        <f t="shared" si="6007"/>
        <v/>
      </c>
    </row>
    <row r="6009">
      <c r="A6009" s="1">
        <v>64380.0</v>
      </c>
      <c r="B6009" s="1">
        <v>6.0</v>
      </c>
      <c r="C6009" t="str">
        <f t="shared" ref="C6009:N6009" si="6008">IF(C$1=$B6009,$A6009,"")</f>
        <v/>
      </c>
      <c r="D6009" t="str">
        <f t="shared" si="6008"/>
        <v/>
      </c>
      <c r="E6009" t="str">
        <f t="shared" si="6008"/>
        <v/>
      </c>
      <c r="F6009" t="str">
        <f t="shared" si="6008"/>
        <v/>
      </c>
      <c r="G6009" t="str">
        <f t="shared" si="6008"/>
        <v/>
      </c>
      <c r="H6009">
        <f t="shared" si="6008"/>
        <v>64380</v>
      </c>
      <c r="I6009" t="str">
        <f t="shared" si="6008"/>
        <v/>
      </c>
      <c r="J6009" t="str">
        <f t="shared" si="6008"/>
        <v/>
      </c>
      <c r="K6009" t="str">
        <f t="shared" si="6008"/>
        <v/>
      </c>
      <c r="L6009" t="str">
        <f t="shared" si="6008"/>
        <v/>
      </c>
      <c r="M6009" t="str">
        <f t="shared" si="6008"/>
        <v/>
      </c>
      <c r="N6009" t="str">
        <f t="shared" si="6008"/>
        <v/>
      </c>
    </row>
    <row r="6010">
      <c r="A6010" s="1">
        <v>64385.0</v>
      </c>
      <c r="B6010" s="1">
        <v>6.0</v>
      </c>
      <c r="C6010" t="str">
        <f t="shared" ref="C6010:N6010" si="6009">IF(C$1=$B6010,$A6010,"")</f>
        <v/>
      </c>
      <c r="D6010" t="str">
        <f t="shared" si="6009"/>
        <v/>
      </c>
      <c r="E6010" t="str">
        <f t="shared" si="6009"/>
        <v/>
      </c>
      <c r="F6010" t="str">
        <f t="shared" si="6009"/>
        <v/>
      </c>
      <c r="G6010" t="str">
        <f t="shared" si="6009"/>
        <v/>
      </c>
      <c r="H6010">
        <f t="shared" si="6009"/>
        <v>64385</v>
      </c>
      <c r="I6010" t="str">
        <f t="shared" si="6009"/>
        <v/>
      </c>
      <c r="J6010" t="str">
        <f t="shared" si="6009"/>
        <v/>
      </c>
      <c r="K6010" t="str">
        <f t="shared" si="6009"/>
        <v/>
      </c>
      <c r="L6010" t="str">
        <f t="shared" si="6009"/>
        <v/>
      </c>
      <c r="M6010" t="str">
        <f t="shared" si="6009"/>
        <v/>
      </c>
      <c r="N6010" t="str">
        <f t="shared" si="6009"/>
        <v/>
      </c>
    </row>
    <row r="6011">
      <c r="A6011" s="1">
        <v>64400.0</v>
      </c>
      <c r="B6011" s="1">
        <v>10.0</v>
      </c>
      <c r="C6011" t="str">
        <f t="shared" ref="C6011:N6011" si="6010">IF(C$1=$B6011,$A6011,"")</f>
        <v/>
      </c>
      <c r="D6011" t="str">
        <f t="shared" si="6010"/>
        <v/>
      </c>
      <c r="E6011" t="str">
        <f t="shared" si="6010"/>
        <v/>
      </c>
      <c r="F6011" t="str">
        <f t="shared" si="6010"/>
        <v/>
      </c>
      <c r="G6011" t="str">
        <f t="shared" si="6010"/>
        <v/>
      </c>
      <c r="H6011" t="str">
        <f t="shared" si="6010"/>
        <v/>
      </c>
      <c r="I6011" t="str">
        <f t="shared" si="6010"/>
        <v/>
      </c>
      <c r="J6011" t="str">
        <f t="shared" si="6010"/>
        <v/>
      </c>
      <c r="K6011" t="str">
        <f t="shared" si="6010"/>
        <v/>
      </c>
      <c r="L6011">
        <f t="shared" si="6010"/>
        <v>64400</v>
      </c>
      <c r="M6011" t="str">
        <f t="shared" si="6010"/>
        <v/>
      </c>
      <c r="N6011" t="str">
        <f t="shared" si="6010"/>
        <v/>
      </c>
    </row>
    <row r="6012">
      <c r="A6012" s="1">
        <v>64405.0</v>
      </c>
      <c r="B6012" s="1">
        <v>4.0</v>
      </c>
      <c r="C6012" t="str">
        <f t="shared" ref="C6012:N6012" si="6011">IF(C$1=$B6012,$A6012,"")</f>
        <v/>
      </c>
      <c r="D6012" t="str">
        <f t="shared" si="6011"/>
        <v/>
      </c>
      <c r="E6012" t="str">
        <f t="shared" si="6011"/>
        <v/>
      </c>
      <c r="F6012">
        <f t="shared" si="6011"/>
        <v>64405</v>
      </c>
      <c r="G6012" t="str">
        <f t="shared" si="6011"/>
        <v/>
      </c>
      <c r="H6012" t="str">
        <f t="shared" si="6011"/>
        <v/>
      </c>
      <c r="I6012" t="str">
        <f t="shared" si="6011"/>
        <v/>
      </c>
      <c r="J6012" t="str">
        <f t="shared" si="6011"/>
        <v/>
      </c>
      <c r="K6012" t="str">
        <f t="shared" si="6011"/>
        <v/>
      </c>
      <c r="L6012" t="str">
        <f t="shared" si="6011"/>
        <v/>
      </c>
      <c r="M6012" t="str">
        <f t="shared" si="6011"/>
        <v/>
      </c>
      <c r="N6012" t="str">
        <f t="shared" si="6011"/>
        <v/>
      </c>
    </row>
    <row r="6013">
      <c r="A6013" s="1">
        <v>64425.0</v>
      </c>
      <c r="B6013" s="1">
        <v>6.0</v>
      </c>
      <c r="C6013" t="str">
        <f t="shared" ref="C6013:N6013" si="6012">IF(C$1=$B6013,$A6013,"")</f>
        <v/>
      </c>
      <c r="D6013" t="str">
        <f t="shared" si="6012"/>
        <v/>
      </c>
      <c r="E6013" t="str">
        <f t="shared" si="6012"/>
        <v/>
      </c>
      <c r="F6013" t="str">
        <f t="shared" si="6012"/>
        <v/>
      </c>
      <c r="G6013" t="str">
        <f t="shared" si="6012"/>
        <v/>
      </c>
      <c r="H6013">
        <f t="shared" si="6012"/>
        <v>64425</v>
      </c>
      <c r="I6013" t="str">
        <f t="shared" si="6012"/>
        <v/>
      </c>
      <c r="J6013" t="str">
        <f t="shared" si="6012"/>
        <v/>
      </c>
      <c r="K6013" t="str">
        <f t="shared" si="6012"/>
        <v/>
      </c>
      <c r="L6013" t="str">
        <f t="shared" si="6012"/>
        <v/>
      </c>
      <c r="M6013" t="str">
        <f t="shared" si="6012"/>
        <v/>
      </c>
      <c r="N6013" t="str">
        <f t="shared" si="6012"/>
        <v/>
      </c>
    </row>
    <row r="6014">
      <c r="A6014" s="1">
        <v>64445.0</v>
      </c>
      <c r="B6014" s="1">
        <v>4.0</v>
      </c>
      <c r="C6014" t="str">
        <f t="shared" ref="C6014:N6014" si="6013">IF(C$1=$B6014,$A6014,"")</f>
        <v/>
      </c>
      <c r="D6014" t="str">
        <f t="shared" si="6013"/>
        <v/>
      </c>
      <c r="E6014" t="str">
        <f t="shared" si="6013"/>
        <v/>
      </c>
      <c r="F6014">
        <f t="shared" si="6013"/>
        <v>64445</v>
      </c>
      <c r="G6014" t="str">
        <f t="shared" si="6013"/>
        <v/>
      </c>
      <c r="H6014" t="str">
        <f t="shared" si="6013"/>
        <v/>
      </c>
      <c r="I6014" t="str">
        <f t="shared" si="6013"/>
        <v/>
      </c>
      <c r="J6014" t="str">
        <f t="shared" si="6013"/>
        <v/>
      </c>
      <c r="K6014" t="str">
        <f t="shared" si="6013"/>
        <v/>
      </c>
      <c r="L6014" t="str">
        <f t="shared" si="6013"/>
        <v/>
      </c>
      <c r="M6014" t="str">
        <f t="shared" si="6013"/>
        <v/>
      </c>
      <c r="N6014" t="str">
        <f t="shared" si="6013"/>
        <v/>
      </c>
    </row>
    <row r="6015">
      <c r="A6015" s="1">
        <v>64450.0</v>
      </c>
      <c r="B6015" s="1">
        <v>6.0</v>
      </c>
      <c r="C6015" t="str">
        <f t="shared" ref="C6015:N6015" si="6014">IF(C$1=$B6015,$A6015,"")</f>
        <v/>
      </c>
      <c r="D6015" t="str">
        <f t="shared" si="6014"/>
        <v/>
      </c>
      <c r="E6015" t="str">
        <f t="shared" si="6014"/>
        <v/>
      </c>
      <c r="F6015" t="str">
        <f t="shared" si="6014"/>
        <v/>
      </c>
      <c r="G6015" t="str">
        <f t="shared" si="6014"/>
        <v/>
      </c>
      <c r="H6015">
        <f t="shared" si="6014"/>
        <v>64450</v>
      </c>
      <c r="I6015" t="str">
        <f t="shared" si="6014"/>
        <v/>
      </c>
      <c r="J6015" t="str">
        <f t="shared" si="6014"/>
        <v/>
      </c>
      <c r="K6015" t="str">
        <f t="shared" si="6014"/>
        <v/>
      </c>
      <c r="L6015" t="str">
        <f t="shared" si="6014"/>
        <v/>
      </c>
      <c r="M6015" t="str">
        <f t="shared" si="6014"/>
        <v/>
      </c>
      <c r="N6015" t="str">
        <f t="shared" si="6014"/>
        <v/>
      </c>
    </row>
    <row r="6016">
      <c r="A6016" s="1">
        <v>64465.0</v>
      </c>
      <c r="B6016" s="1">
        <v>6.0</v>
      </c>
      <c r="C6016" t="str">
        <f t="shared" ref="C6016:N6016" si="6015">IF(C$1=$B6016,$A6016,"")</f>
        <v/>
      </c>
      <c r="D6016" t="str">
        <f t="shared" si="6015"/>
        <v/>
      </c>
      <c r="E6016" t="str">
        <f t="shared" si="6015"/>
        <v/>
      </c>
      <c r="F6016" t="str">
        <f t="shared" si="6015"/>
        <v/>
      </c>
      <c r="G6016" t="str">
        <f t="shared" si="6015"/>
        <v/>
      </c>
      <c r="H6016">
        <f t="shared" si="6015"/>
        <v>64465</v>
      </c>
      <c r="I6016" t="str">
        <f t="shared" si="6015"/>
        <v/>
      </c>
      <c r="J6016" t="str">
        <f t="shared" si="6015"/>
        <v/>
      </c>
      <c r="K6016" t="str">
        <f t="shared" si="6015"/>
        <v/>
      </c>
      <c r="L6016" t="str">
        <f t="shared" si="6015"/>
        <v/>
      </c>
      <c r="M6016" t="str">
        <f t="shared" si="6015"/>
        <v/>
      </c>
      <c r="N6016" t="str">
        <f t="shared" si="6015"/>
        <v/>
      </c>
    </row>
    <row r="6017">
      <c r="A6017" s="1">
        <v>64470.0</v>
      </c>
      <c r="B6017" s="1">
        <v>4.0</v>
      </c>
      <c r="C6017" t="str">
        <f t="shared" ref="C6017:N6017" si="6016">IF(C$1=$B6017,$A6017,"")</f>
        <v/>
      </c>
      <c r="D6017" t="str">
        <f t="shared" si="6016"/>
        <v/>
      </c>
      <c r="E6017" t="str">
        <f t="shared" si="6016"/>
        <v/>
      </c>
      <c r="F6017">
        <f t="shared" si="6016"/>
        <v>64470</v>
      </c>
      <c r="G6017" t="str">
        <f t="shared" si="6016"/>
        <v/>
      </c>
      <c r="H6017" t="str">
        <f t="shared" si="6016"/>
        <v/>
      </c>
      <c r="I6017" t="str">
        <f t="shared" si="6016"/>
        <v/>
      </c>
      <c r="J6017" t="str">
        <f t="shared" si="6016"/>
        <v/>
      </c>
      <c r="K6017" t="str">
        <f t="shared" si="6016"/>
        <v/>
      </c>
      <c r="L6017" t="str">
        <f t="shared" si="6016"/>
        <v/>
      </c>
      <c r="M6017" t="str">
        <f t="shared" si="6016"/>
        <v/>
      </c>
      <c r="N6017" t="str">
        <f t="shared" si="6016"/>
        <v/>
      </c>
    </row>
    <row r="6018">
      <c r="A6018" s="1">
        <v>64485.0</v>
      </c>
      <c r="B6018" s="1">
        <v>10.0</v>
      </c>
      <c r="C6018" t="str">
        <f t="shared" ref="C6018:N6018" si="6017">IF(C$1=$B6018,$A6018,"")</f>
        <v/>
      </c>
      <c r="D6018" t="str">
        <f t="shared" si="6017"/>
        <v/>
      </c>
      <c r="E6018" t="str">
        <f t="shared" si="6017"/>
        <v/>
      </c>
      <c r="F6018" t="str">
        <f t="shared" si="6017"/>
        <v/>
      </c>
      <c r="G6018" t="str">
        <f t="shared" si="6017"/>
        <v/>
      </c>
      <c r="H6018" t="str">
        <f t="shared" si="6017"/>
        <v/>
      </c>
      <c r="I6018" t="str">
        <f t="shared" si="6017"/>
        <v/>
      </c>
      <c r="J6018" t="str">
        <f t="shared" si="6017"/>
        <v/>
      </c>
      <c r="K6018" t="str">
        <f t="shared" si="6017"/>
        <v/>
      </c>
      <c r="L6018">
        <f t="shared" si="6017"/>
        <v>64485</v>
      </c>
      <c r="M6018" t="str">
        <f t="shared" si="6017"/>
        <v/>
      </c>
      <c r="N6018" t="str">
        <f t="shared" si="6017"/>
        <v/>
      </c>
    </row>
    <row r="6019">
      <c r="A6019" s="1">
        <v>64490.0</v>
      </c>
      <c r="B6019" s="1">
        <v>5.0</v>
      </c>
      <c r="C6019" t="str">
        <f t="shared" ref="C6019:N6019" si="6018">IF(C$1=$B6019,$A6019,"")</f>
        <v/>
      </c>
      <c r="D6019" t="str">
        <f t="shared" si="6018"/>
        <v/>
      </c>
      <c r="E6019" t="str">
        <f t="shared" si="6018"/>
        <v/>
      </c>
      <c r="F6019" t="str">
        <f t="shared" si="6018"/>
        <v/>
      </c>
      <c r="G6019">
        <f t="shared" si="6018"/>
        <v>64490</v>
      </c>
      <c r="H6019" t="str">
        <f t="shared" si="6018"/>
        <v/>
      </c>
      <c r="I6019" t="str">
        <f t="shared" si="6018"/>
        <v/>
      </c>
      <c r="J6019" t="str">
        <f t="shared" si="6018"/>
        <v/>
      </c>
      <c r="K6019" t="str">
        <f t="shared" si="6018"/>
        <v/>
      </c>
      <c r="L6019" t="str">
        <f t="shared" si="6018"/>
        <v/>
      </c>
      <c r="M6019" t="str">
        <f t="shared" si="6018"/>
        <v/>
      </c>
      <c r="N6019" t="str">
        <f t="shared" si="6018"/>
        <v/>
      </c>
    </row>
    <row r="6020">
      <c r="A6020" s="1">
        <v>64495.0</v>
      </c>
      <c r="B6020" s="1">
        <v>4.0</v>
      </c>
      <c r="C6020" t="str">
        <f t="shared" ref="C6020:N6020" si="6019">IF(C$1=$B6020,$A6020,"")</f>
        <v/>
      </c>
      <c r="D6020" t="str">
        <f t="shared" si="6019"/>
        <v/>
      </c>
      <c r="E6020" t="str">
        <f t="shared" si="6019"/>
        <v/>
      </c>
      <c r="F6020">
        <f t="shared" si="6019"/>
        <v>64495</v>
      </c>
      <c r="G6020" t="str">
        <f t="shared" si="6019"/>
        <v/>
      </c>
      <c r="H6020" t="str">
        <f t="shared" si="6019"/>
        <v/>
      </c>
      <c r="I6020" t="str">
        <f t="shared" si="6019"/>
        <v/>
      </c>
      <c r="J6020" t="str">
        <f t="shared" si="6019"/>
        <v/>
      </c>
      <c r="K6020" t="str">
        <f t="shared" si="6019"/>
        <v/>
      </c>
      <c r="L6020" t="str">
        <f t="shared" si="6019"/>
        <v/>
      </c>
      <c r="M6020" t="str">
        <f t="shared" si="6019"/>
        <v/>
      </c>
      <c r="N6020" t="str">
        <f t="shared" si="6019"/>
        <v/>
      </c>
    </row>
    <row r="6021">
      <c r="A6021" s="1">
        <v>64515.0</v>
      </c>
      <c r="B6021" s="1">
        <v>5.0</v>
      </c>
      <c r="C6021" t="str">
        <f t="shared" ref="C6021:N6021" si="6020">IF(C$1=$B6021,$A6021,"")</f>
        <v/>
      </c>
      <c r="D6021" t="str">
        <f t="shared" si="6020"/>
        <v/>
      </c>
      <c r="E6021" t="str">
        <f t="shared" si="6020"/>
        <v/>
      </c>
      <c r="F6021" t="str">
        <f t="shared" si="6020"/>
        <v/>
      </c>
      <c r="G6021">
        <f t="shared" si="6020"/>
        <v>64515</v>
      </c>
      <c r="H6021" t="str">
        <f t="shared" si="6020"/>
        <v/>
      </c>
      <c r="I6021" t="str">
        <f t="shared" si="6020"/>
        <v/>
      </c>
      <c r="J6021" t="str">
        <f t="shared" si="6020"/>
        <v/>
      </c>
      <c r="K6021" t="str">
        <f t="shared" si="6020"/>
        <v/>
      </c>
      <c r="L6021" t="str">
        <f t="shared" si="6020"/>
        <v/>
      </c>
      <c r="M6021" t="str">
        <f t="shared" si="6020"/>
        <v/>
      </c>
      <c r="N6021" t="str">
        <f t="shared" si="6020"/>
        <v/>
      </c>
    </row>
    <row r="6022">
      <c r="A6022" s="1">
        <v>64520.0</v>
      </c>
      <c r="B6022" s="1">
        <v>4.0</v>
      </c>
      <c r="C6022" t="str">
        <f t="shared" ref="C6022:N6022" si="6021">IF(C$1=$B6022,$A6022,"")</f>
        <v/>
      </c>
      <c r="D6022" t="str">
        <f t="shared" si="6021"/>
        <v/>
      </c>
      <c r="E6022" t="str">
        <f t="shared" si="6021"/>
        <v/>
      </c>
      <c r="F6022">
        <f t="shared" si="6021"/>
        <v>64520</v>
      </c>
      <c r="G6022" t="str">
        <f t="shared" si="6021"/>
        <v/>
      </c>
      <c r="H6022" t="str">
        <f t="shared" si="6021"/>
        <v/>
      </c>
      <c r="I6022" t="str">
        <f t="shared" si="6021"/>
        <v/>
      </c>
      <c r="J6022" t="str">
        <f t="shared" si="6021"/>
        <v/>
      </c>
      <c r="K6022" t="str">
        <f t="shared" si="6021"/>
        <v/>
      </c>
      <c r="L6022" t="str">
        <f t="shared" si="6021"/>
        <v/>
      </c>
      <c r="M6022" t="str">
        <f t="shared" si="6021"/>
        <v/>
      </c>
      <c r="N6022" t="str">
        <f t="shared" si="6021"/>
        <v/>
      </c>
    </row>
    <row r="6023">
      <c r="A6023" s="1">
        <v>64535.0</v>
      </c>
      <c r="B6023" s="1">
        <v>11.0</v>
      </c>
      <c r="C6023" t="str">
        <f t="shared" ref="C6023:N6023" si="6022">IF(C$1=$B6023,$A6023,"")</f>
        <v/>
      </c>
      <c r="D6023" t="str">
        <f t="shared" si="6022"/>
        <v/>
      </c>
      <c r="E6023" t="str">
        <f t="shared" si="6022"/>
        <v/>
      </c>
      <c r="F6023" t="str">
        <f t="shared" si="6022"/>
        <v/>
      </c>
      <c r="G6023" t="str">
        <f t="shared" si="6022"/>
        <v/>
      </c>
      <c r="H6023" t="str">
        <f t="shared" si="6022"/>
        <v/>
      </c>
      <c r="I6023" t="str">
        <f t="shared" si="6022"/>
        <v/>
      </c>
      <c r="J6023" t="str">
        <f t="shared" si="6022"/>
        <v/>
      </c>
      <c r="K6023" t="str">
        <f t="shared" si="6022"/>
        <v/>
      </c>
      <c r="L6023" t="str">
        <f t="shared" si="6022"/>
        <v/>
      </c>
      <c r="M6023">
        <f t="shared" si="6022"/>
        <v>64535</v>
      </c>
      <c r="N6023" t="str">
        <f t="shared" si="6022"/>
        <v/>
      </c>
    </row>
    <row r="6024">
      <c r="A6024" s="1">
        <v>64540.0</v>
      </c>
      <c r="B6024" s="1">
        <v>10.0</v>
      </c>
      <c r="C6024" t="str">
        <f t="shared" ref="C6024:N6024" si="6023">IF(C$1=$B6024,$A6024,"")</f>
        <v/>
      </c>
      <c r="D6024" t="str">
        <f t="shared" si="6023"/>
        <v/>
      </c>
      <c r="E6024" t="str">
        <f t="shared" si="6023"/>
        <v/>
      </c>
      <c r="F6024" t="str">
        <f t="shared" si="6023"/>
        <v/>
      </c>
      <c r="G6024" t="str">
        <f t="shared" si="6023"/>
        <v/>
      </c>
      <c r="H6024" t="str">
        <f t="shared" si="6023"/>
        <v/>
      </c>
      <c r="I6024" t="str">
        <f t="shared" si="6023"/>
        <v/>
      </c>
      <c r="J6024" t="str">
        <f t="shared" si="6023"/>
        <v/>
      </c>
      <c r="K6024" t="str">
        <f t="shared" si="6023"/>
        <v/>
      </c>
      <c r="L6024">
        <f t="shared" si="6023"/>
        <v>64540</v>
      </c>
      <c r="M6024" t="str">
        <f t="shared" si="6023"/>
        <v/>
      </c>
      <c r="N6024" t="str">
        <f t="shared" si="6023"/>
        <v/>
      </c>
    </row>
    <row r="6025">
      <c r="A6025" s="1">
        <v>64540.0</v>
      </c>
      <c r="B6025" s="1">
        <v>6.0</v>
      </c>
      <c r="C6025" t="str">
        <f t="shared" ref="C6025:N6025" si="6024">IF(C$1=$B6025,$A6025,"")</f>
        <v/>
      </c>
      <c r="D6025" t="str">
        <f t="shared" si="6024"/>
        <v/>
      </c>
      <c r="E6025" t="str">
        <f t="shared" si="6024"/>
        <v/>
      </c>
      <c r="F6025" t="str">
        <f t="shared" si="6024"/>
        <v/>
      </c>
      <c r="G6025" t="str">
        <f t="shared" si="6024"/>
        <v/>
      </c>
      <c r="H6025">
        <f t="shared" si="6024"/>
        <v>64540</v>
      </c>
      <c r="I6025" t="str">
        <f t="shared" si="6024"/>
        <v/>
      </c>
      <c r="J6025" t="str">
        <f t="shared" si="6024"/>
        <v/>
      </c>
      <c r="K6025" t="str">
        <f t="shared" si="6024"/>
        <v/>
      </c>
      <c r="L6025" t="str">
        <f t="shared" si="6024"/>
        <v/>
      </c>
      <c r="M6025" t="str">
        <f t="shared" si="6024"/>
        <v/>
      </c>
      <c r="N6025" t="str">
        <f t="shared" si="6024"/>
        <v/>
      </c>
    </row>
    <row r="6026">
      <c r="A6026" s="1">
        <v>64560.0</v>
      </c>
      <c r="B6026" s="1">
        <v>10.0</v>
      </c>
      <c r="C6026" t="str">
        <f t="shared" ref="C6026:N6026" si="6025">IF(C$1=$B6026,$A6026,"")</f>
        <v/>
      </c>
      <c r="D6026" t="str">
        <f t="shared" si="6025"/>
        <v/>
      </c>
      <c r="E6026" t="str">
        <f t="shared" si="6025"/>
        <v/>
      </c>
      <c r="F6026" t="str">
        <f t="shared" si="6025"/>
        <v/>
      </c>
      <c r="G6026" t="str">
        <f t="shared" si="6025"/>
        <v/>
      </c>
      <c r="H6026" t="str">
        <f t="shared" si="6025"/>
        <v/>
      </c>
      <c r="I6026" t="str">
        <f t="shared" si="6025"/>
        <v/>
      </c>
      <c r="J6026" t="str">
        <f t="shared" si="6025"/>
        <v/>
      </c>
      <c r="K6026" t="str">
        <f t="shared" si="6025"/>
        <v/>
      </c>
      <c r="L6026">
        <f t="shared" si="6025"/>
        <v>64560</v>
      </c>
      <c r="M6026" t="str">
        <f t="shared" si="6025"/>
        <v/>
      </c>
      <c r="N6026" t="str">
        <f t="shared" si="6025"/>
        <v/>
      </c>
    </row>
    <row r="6027">
      <c r="A6027" s="1">
        <v>64590.0</v>
      </c>
      <c r="B6027" s="1">
        <v>11.0</v>
      </c>
      <c r="C6027" t="str">
        <f t="shared" ref="C6027:N6027" si="6026">IF(C$1=$B6027,$A6027,"")</f>
        <v/>
      </c>
      <c r="D6027" t="str">
        <f t="shared" si="6026"/>
        <v/>
      </c>
      <c r="E6027" t="str">
        <f t="shared" si="6026"/>
        <v/>
      </c>
      <c r="F6027" t="str">
        <f t="shared" si="6026"/>
        <v/>
      </c>
      <c r="G6027" t="str">
        <f t="shared" si="6026"/>
        <v/>
      </c>
      <c r="H6027" t="str">
        <f t="shared" si="6026"/>
        <v/>
      </c>
      <c r="I6027" t="str">
        <f t="shared" si="6026"/>
        <v/>
      </c>
      <c r="J6027" t="str">
        <f t="shared" si="6026"/>
        <v/>
      </c>
      <c r="K6027" t="str">
        <f t="shared" si="6026"/>
        <v/>
      </c>
      <c r="L6027" t="str">
        <f t="shared" si="6026"/>
        <v/>
      </c>
      <c r="M6027">
        <f t="shared" si="6026"/>
        <v>64590</v>
      </c>
      <c r="N6027" t="str">
        <f t="shared" si="6026"/>
        <v/>
      </c>
    </row>
    <row r="6028">
      <c r="A6028" s="1">
        <v>64595.0</v>
      </c>
      <c r="B6028" s="1">
        <v>12.0</v>
      </c>
      <c r="C6028" t="str">
        <f t="shared" ref="C6028:N6028" si="6027">IF(C$1=$B6028,$A6028,"")</f>
        <v/>
      </c>
      <c r="D6028" t="str">
        <f t="shared" si="6027"/>
        <v/>
      </c>
      <c r="E6028" t="str">
        <f t="shared" si="6027"/>
        <v/>
      </c>
      <c r="F6028" t="str">
        <f t="shared" si="6027"/>
        <v/>
      </c>
      <c r="G6028" t="str">
        <f t="shared" si="6027"/>
        <v/>
      </c>
      <c r="H6028" t="str">
        <f t="shared" si="6027"/>
        <v/>
      </c>
      <c r="I6028" t="str">
        <f t="shared" si="6027"/>
        <v/>
      </c>
      <c r="J6028" t="str">
        <f t="shared" si="6027"/>
        <v/>
      </c>
      <c r="K6028" t="str">
        <f t="shared" si="6027"/>
        <v/>
      </c>
      <c r="L6028" t="str">
        <f t="shared" si="6027"/>
        <v/>
      </c>
      <c r="M6028" t="str">
        <f t="shared" si="6027"/>
        <v/>
      </c>
      <c r="N6028">
        <f t="shared" si="6027"/>
        <v>64595</v>
      </c>
    </row>
    <row r="6029">
      <c r="A6029" s="1">
        <v>64600.0</v>
      </c>
      <c r="B6029" s="1">
        <v>11.0</v>
      </c>
      <c r="C6029" t="str">
        <f t="shared" ref="C6029:N6029" si="6028">IF(C$1=$B6029,$A6029,"")</f>
        <v/>
      </c>
      <c r="D6029" t="str">
        <f t="shared" si="6028"/>
        <v/>
      </c>
      <c r="E6029" t="str">
        <f t="shared" si="6028"/>
        <v/>
      </c>
      <c r="F6029" t="str">
        <f t="shared" si="6028"/>
        <v/>
      </c>
      <c r="G6029" t="str">
        <f t="shared" si="6028"/>
        <v/>
      </c>
      <c r="H6029" t="str">
        <f t="shared" si="6028"/>
        <v/>
      </c>
      <c r="I6029" t="str">
        <f t="shared" si="6028"/>
        <v/>
      </c>
      <c r="J6029" t="str">
        <f t="shared" si="6028"/>
        <v/>
      </c>
      <c r="K6029" t="str">
        <f t="shared" si="6028"/>
        <v/>
      </c>
      <c r="L6029" t="str">
        <f t="shared" si="6028"/>
        <v/>
      </c>
      <c r="M6029">
        <f t="shared" si="6028"/>
        <v>64600</v>
      </c>
      <c r="N6029" t="str">
        <f t="shared" si="6028"/>
        <v/>
      </c>
    </row>
    <row r="6030">
      <c r="A6030" s="1">
        <v>64605.0</v>
      </c>
      <c r="B6030" s="1">
        <v>10.0</v>
      </c>
      <c r="C6030" t="str">
        <f t="shared" ref="C6030:N6030" si="6029">IF(C$1=$B6030,$A6030,"")</f>
        <v/>
      </c>
      <c r="D6030" t="str">
        <f t="shared" si="6029"/>
        <v/>
      </c>
      <c r="E6030" t="str">
        <f t="shared" si="6029"/>
        <v/>
      </c>
      <c r="F6030" t="str">
        <f t="shared" si="6029"/>
        <v/>
      </c>
      <c r="G6030" t="str">
        <f t="shared" si="6029"/>
        <v/>
      </c>
      <c r="H6030" t="str">
        <f t="shared" si="6029"/>
        <v/>
      </c>
      <c r="I6030" t="str">
        <f t="shared" si="6029"/>
        <v/>
      </c>
      <c r="J6030" t="str">
        <f t="shared" si="6029"/>
        <v/>
      </c>
      <c r="K6030" t="str">
        <f t="shared" si="6029"/>
        <v/>
      </c>
      <c r="L6030">
        <f t="shared" si="6029"/>
        <v>64605</v>
      </c>
      <c r="M6030" t="str">
        <f t="shared" si="6029"/>
        <v/>
      </c>
      <c r="N6030" t="str">
        <f t="shared" si="6029"/>
        <v/>
      </c>
    </row>
    <row r="6031">
      <c r="A6031" s="1">
        <v>64610.0</v>
      </c>
      <c r="B6031" s="1">
        <v>11.0</v>
      </c>
      <c r="C6031" t="str">
        <f t="shared" ref="C6031:N6031" si="6030">IF(C$1=$B6031,$A6031,"")</f>
        <v/>
      </c>
      <c r="D6031" t="str">
        <f t="shared" si="6030"/>
        <v/>
      </c>
      <c r="E6031" t="str">
        <f t="shared" si="6030"/>
        <v/>
      </c>
      <c r="F6031" t="str">
        <f t="shared" si="6030"/>
        <v/>
      </c>
      <c r="G6031" t="str">
        <f t="shared" si="6030"/>
        <v/>
      </c>
      <c r="H6031" t="str">
        <f t="shared" si="6030"/>
        <v/>
      </c>
      <c r="I6031" t="str">
        <f t="shared" si="6030"/>
        <v/>
      </c>
      <c r="J6031" t="str">
        <f t="shared" si="6030"/>
        <v/>
      </c>
      <c r="K6031" t="str">
        <f t="shared" si="6030"/>
        <v/>
      </c>
      <c r="L6031" t="str">
        <f t="shared" si="6030"/>
        <v/>
      </c>
      <c r="M6031">
        <f t="shared" si="6030"/>
        <v>64610</v>
      </c>
      <c r="N6031" t="str">
        <f t="shared" si="6030"/>
        <v/>
      </c>
    </row>
    <row r="6032">
      <c r="A6032" s="1">
        <v>64615.0</v>
      </c>
      <c r="B6032" s="1">
        <v>12.0</v>
      </c>
      <c r="C6032" t="str">
        <f t="shared" ref="C6032:N6032" si="6031">IF(C$1=$B6032,$A6032,"")</f>
        <v/>
      </c>
      <c r="D6032" t="str">
        <f t="shared" si="6031"/>
        <v/>
      </c>
      <c r="E6032" t="str">
        <f t="shared" si="6031"/>
        <v/>
      </c>
      <c r="F6032" t="str">
        <f t="shared" si="6031"/>
        <v/>
      </c>
      <c r="G6032" t="str">
        <f t="shared" si="6031"/>
        <v/>
      </c>
      <c r="H6032" t="str">
        <f t="shared" si="6031"/>
        <v/>
      </c>
      <c r="I6032" t="str">
        <f t="shared" si="6031"/>
        <v/>
      </c>
      <c r="J6032" t="str">
        <f t="shared" si="6031"/>
        <v/>
      </c>
      <c r="K6032" t="str">
        <f t="shared" si="6031"/>
        <v/>
      </c>
      <c r="L6032" t="str">
        <f t="shared" si="6031"/>
        <v/>
      </c>
      <c r="M6032" t="str">
        <f t="shared" si="6031"/>
        <v/>
      </c>
      <c r="N6032">
        <f t="shared" si="6031"/>
        <v>64615</v>
      </c>
    </row>
    <row r="6033">
      <c r="A6033" s="1">
        <v>64620.0</v>
      </c>
      <c r="B6033" s="1">
        <v>11.0</v>
      </c>
      <c r="C6033" t="str">
        <f t="shared" ref="C6033:N6033" si="6032">IF(C$1=$B6033,$A6033,"")</f>
        <v/>
      </c>
      <c r="D6033" t="str">
        <f t="shared" si="6032"/>
        <v/>
      </c>
      <c r="E6033" t="str">
        <f t="shared" si="6032"/>
        <v/>
      </c>
      <c r="F6033" t="str">
        <f t="shared" si="6032"/>
        <v/>
      </c>
      <c r="G6033" t="str">
        <f t="shared" si="6032"/>
        <v/>
      </c>
      <c r="H6033" t="str">
        <f t="shared" si="6032"/>
        <v/>
      </c>
      <c r="I6033" t="str">
        <f t="shared" si="6032"/>
        <v/>
      </c>
      <c r="J6033" t="str">
        <f t="shared" si="6032"/>
        <v/>
      </c>
      <c r="K6033" t="str">
        <f t="shared" si="6032"/>
        <v/>
      </c>
      <c r="L6033" t="str">
        <f t="shared" si="6032"/>
        <v/>
      </c>
      <c r="M6033">
        <f t="shared" si="6032"/>
        <v>64620</v>
      </c>
      <c r="N6033" t="str">
        <f t="shared" si="6032"/>
        <v/>
      </c>
    </row>
    <row r="6034">
      <c r="A6034" s="1">
        <v>64625.0</v>
      </c>
      <c r="B6034" s="1">
        <v>10.0</v>
      </c>
      <c r="C6034" t="str">
        <f t="shared" ref="C6034:N6034" si="6033">IF(C$1=$B6034,$A6034,"")</f>
        <v/>
      </c>
      <c r="D6034" t="str">
        <f t="shared" si="6033"/>
        <v/>
      </c>
      <c r="E6034" t="str">
        <f t="shared" si="6033"/>
        <v/>
      </c>
      <c r="F6034" t="str">
        <f t="shared" si="6033"/>
        <v/>
      </c>
      <c r="G6034" t="str">
        <f t="shared" si="6033"/>
        <v/>
      </c>
      <c r="H6034" t="str">
        <f t="shared" si="6033"/>
        <v/>
      </c>
      <c r="I6034" t="str">
        <f t="shared" si="6033"/>
        <v/>
      </c>
      <c r="J6034" t="str">
        <f t="shared" si="6033"/>
        <v/>
      </c>
      <c r="K6034" t="str">
        <f t="shared" si="6033"/>
        <v/>
      </c>
      <c r="L6034">
        <f t="shared" si="6033"/>
        <v>64625</v>
      </c>
      <c r="M6034" t="str">
        <f t="shared" si="6033"/>
        <v/>
      </c>
      <c r="N6034" t="str">
        <f t="shared" si="6033"/>
        <v/>
      </c>
    </row>
    <row r="6035">
      <c r="A6035" s="1">
        <v>64655.0</v>
      </c>
      <c r="B6035" s="1">
        <v>11.0</v>
      </c>
      <c r="C6035" t="str">
        <f t="shared" ref="C6035:N6035" si="6034">IF(C$1=$B6035,$A6035,"")</f>
        <v/>
      </c>
      <c r="D6035" t="str">
        <f t="shared" si="6034"/>
        <v/>
      </c>
      <c r="E6035" t="str">
        <f t="shared" si="6034"/>
        <v/>
      </c>
      <c r="F6035" t="str">
        <f t="shared" si="6034"/>
        <v/>
      </c>
      <c r="G6035" t="str">
        <f t="shared" si="6034"/>
        <v/>
      </c>
      <c r="H6035" t="str">
        <f t="shared" si="6034"/>
        <v/>
      </c>
      <c r="I6035" t="str">
        <f t="shared" si="6034"/>
        <v/>
      </c>
      <c r="J6035" t="str">
        <f t="shared" si="6034"/>
        <v/>
      </c>
      <c r="K6035" t="str">
        <f t="shared" si="6034"/>
        <v/>
      </c>
      <c r="L6035" t="str">
        <f t="shared" si="6034"/>
        <v/>
      </c>
      <c r="M6035">
        <f t="shared" si="6034"/>
        <v>64655</v>
      </c>
      <c r="N6035" t="str">
        <f t="shared" si="6034"/>
        <v/>
      </c>
    </row>
    <row r="6036">
      <c r="A6036" s="1">
        <v>64660.0</v>
      </c>
      <c r="B6036" s="1">
        <v>12.0</v>
      </c>
      <c r="C6036" t="str">
        <f t="shared" ref="C6036:N6036" si="6035">IF(C$1=$B6036,$A6036,"")</f>
        <v/>
      </c>
      <c r="D6036" t="str">
        <f t="shared" si="6035"/>
        <v/>
      </c>
      <c r="E6036" t="str">
        <f t="shared" si="6035"/>
        <v/>
      </c>
      <c r="F6036" t="str">
        <f t="shared" si="6035"/>
        <v/>
      </c>
      <c r="G6036" t="str">
        <f t="shared" si="6035"/>
        <v/>
      </c>
      <c r="H6036" t="str">
        <f t="shared" si="6035"/>
        <v/>
      </c>
      <c r="I6036" t="str">
        <f t="shared" si="6035"/>
        <v/>
      </c>
      <c r="J6036" t="str">
        <f t="shared" si="6035"/>
        <v/>
      </c>
      <c r="K6036" t="str">
        <f t="shared" si="6035"/>
        <v/>
      </c>
      <c r="L6036" t="str">
        <f t="shared" si="6035"/>
        <v/>
      </c>
      <c r="M6036" t="str">
        <f t="shared" si="6035"/>
        <v/>
      </c>
      <c r="N6036">
        <f t="shared" si="6035"/>
        <v>64660</v>
      </c>
    </row>
    <row r="6037">
      <c r="A6037" s="1">
        <v>64665.0</v>
      </c>
      <c r="B6037" s="1">
        <v>11.0</v>
      </c>
      <c r="C6037" t="str">
        <f t="shared" ref="C6037:N6037" si="6036">IF(C$1=$B6037,$A6037,"")</f>
        <v/>
      </c>
      <c r="D6037" t="str">
        <f t="shared" si="6036"/>
        <v/>
      </c>
      <c r="E6037" t="str">
        <f t="shared" si="6036"/>
        <v/>
      </c>
      <c r="F6037" t="str">
        <f t="shared" si="6036"/>
        <v/>
      </c>
      <c r="G6037" t="str">
        <f t="shared" si="6036"/>
        <v/>
      </c>
      <c r="H6037" t="str">
        <f t="shared" si="6036"/>
        <v/>
      </c>
      <c r="I6037" t="str">
        <f t="shared" si="6036"/>
        <v/>
      </c>
      <c r="J6037" t="str">
        <f t="shared" si="6036"/>
        <v/>
      </c>
      <c r="K6037" t="str">
        <f t="shared" si="6036"/>
        <v/>
      </c>
      <c r="L6037" t="str">
        <f t="shared" si="6036"/>
        <v/>
      </c>
      <c r="M6037">
        <f t="shared" si="6036"/>
        <v>64665</v>
      </c>
      <c r="N6037" t="str">
        <f t="shared" si="6036"/>
        <v/>
      </c>
    </row>
    <row r="6038">
      <c r="A6038" s="1">
        <v>64670.0</v>
      </c>
      <c r="B6038" s="1">
        <v>10.0</v>
      </c>
      <c r="C6038" t="str">
        <f t="shared" ref="C6038:N6038" si="6037">IF(C$1=$B6038,$A6038,"")</f>
        <v/>
      </c>
      <c r="D6038" t="str">
        <f t="shared" si="6037"/>
        <v/>
      </c>
      <c r="E6038" t="str">
        <f t="shared" si="6037"/>
        <v/>
      </c>
      <c r="F6038" t="str">
        <f t="shared" si="6037"/>
        <v/>
      </c>
      <c r="G6038" t="str">
        <f t="shared" si="6037"/>
        <v/>
      </c>
      <c r="H6038" t="str">
        <f t="shared" si="6037"/>
        <v/>
      </c>
      <c r="I6038" t="str">
        <f t="shared" si="6037"/>
        <v/>
      </c>
      <c r="J6038" t="str">
        <f t="shared" si="6037"/>
        <v/>
      </c>
      <c r="K6038" t="str">
        <f t="shared" si="6037"/>
        <v/>
      </c>
      <c r="L6038">
        <f t="shared" si="6037"/>
        <v>64670</v>
      </c>
      <c r="M6038" t="str">
        <f t="shared" si="6037"/>
        <v/>
      </c>
      <c r="N6038" t="str">
        <f t="shared" si="6037"/>
        <v/>
      </c>
    </row>
    <row r="6039">
      <c r="A6039" s="1">
        <v>64675.0</v>
      </c>
      <c r="B6039" s="1">
        <v>6.0</v>
      </c>
      <c r="C6039" t="str">
        <f t="shared" ref="C6039:N6039" si="6038">IF(C$1=$B6039,$A6039,"")</f>
        <v/>
      </c>
      <c r="D6039" t="str">
        <f t="shared" si="6038"/>
        <v/>
      </c>
      <c r="E6039" t="str">
        <f t="shared" si="6038"/>
        <v/>
      </c>
      <c r="F6039" t="str">
        <f t="shared" si="6038"/>
        <v/>
      </c>
      <c r="G6039" t="str">
        <f t="shared" si="6038"/>
        <v/>
      </c>
      <c r="H6039">
        <f t="shared" si="6038"/>
        <v>64675</v>
      </c>
      <c r="I6039" t="str">
        <f t="shared" si="6038"/>
        <v/>
      </c>
      <c r="J6039" t="str">
        <f t="shared" si="6038"/>
        <v/>
      </c>
      <c r="K6039" t="str">
        <f t="shared" si="6038"/>
        <v/>
      </c>
      <c r="L6039" t="str">
        <f t="shared" si="6038"/>
        <v/>
      </c>
      <c r="M6039" t="str">
        <f t="shared" si="6038"/>
        <v/>
      </c>
      <c r="N6039" t="str">
        <f t="shared" si="6038"/>
        <v/>
      </c>
    </row>
    <row r="6040">
      <c r="A6040" s="1">
        <v>64695.0</v>
      </c>
      <c r="B6040" s="1">
        <v>4.0</v>
      </c>
      <c r="C6040" t="str">
        <f t="shared" ref="C6040:N6040" si="6039">IF(C$1=$B6040,$A6040,"")</f>
        <v/>
      </c>
      <c r="D6040" t="str">
        <f t="shared" si="6039"/>
        <v/>
      </c>
      <c r="E6040" t="str">
        <f t="shared" si="6039"/>
        <v/>
      </c>
      <c r="F6040">
        <f t="shared" si="6039"/>
        <v>64695</v>
      </c>
      <c r="G6040" t="str">
        <f t="shared" si="6039"/>
        <v/>
      </c>
      <c r="H6040" t="str">
        <f t="shared" si="6039"/>
        <v/>
      </c>
      <c r="I6040" t="str">
        <f t="shared" si="6039"/>
        <v/>
      </c>
      <c r="J6040" t="str">
        <f t="shared" si="6039"/>
        <v/>
      </c>
      <c r="K6040" t="str">
        <f t="shared" si="6039"/>
        <v/>
      </c>
      <c r="L6040" t="str">
        <f t="shared" si="6039"/>
        <v/>
      </c>
      <c r="M6040" t="str">
        <f t="shared" si="6039"/>
        <v/>
      </c>
      <c r="N6040" t="str">
        <f t="shared" si="6039"/>
        <v/>
      </c>
    </row>
    <row r="6041">
      <c r="A6041" s="1">
        <v>64705.0</v>
      </c>
      <c r="B6041" s="1">
        <v>12.0</v>
      </c>
      <c r="C6041" t="str">
        <f t="shared" ref="C6041:N6041" si="6040">IF(C$1=$B6041,$A6041,"")</f>
        <v/>
      </c>
      <c r="D6041" t="str">
        <f t="shared" si="6040"/>
        <v/>
      </c>
      <c r="E6041" t="str">
        <f t="shared" si="6040"/>
        <v/>
      </c>
      <c r="F6041" t="str">
        <f t="shared" si="6040"/>
        <v/>
      </c>
      <c r="G6041" t="str">
        <f t="shared" si="6040"/>
        <v/>
      </c>
      <c r="H6041" t="str">
        <f t="shared" si="6040"/>
        <v/>
      </c>
      <c r="I6041" t="str">
        <f t="shared" si="6040"/>
        <v/>
      </c>
      <c r="J6041" t="str">
        <f t="shared" si="6040"/>
        <v/>
      </c>
      <c r="K6041" t="str">
        <f t="shared" si="6040"/>
        <v/>
      </c>
      <c r="L6041" t="str">
        <f t="shared" si="6040"/>
        <v/>
      </c>
      <c r="M6041" t="str">
        <f t="shared" si="6040"/>
        <v/>
      </c>
      <c r="N6041">
        <f t="shared" si="6040"/>
        <v>64705</v>
      </c>
    </row>
    <row r="6042">
      <c r="A6042" s="1">
        <v>64710.0</v>
      </c>
      <c r="B6042" s="1">
        <v>11.0</v>
      </c>
      <c r="C6042" t="str">
        <f t="shared" ref="C6042:N6042" si="6041">IF(C$1=$B6042,$A6042,"")</f>
        <v/>
      </c>
      <c r="D6042" t="str">
        <f t="shared" si="6041"/>
        <v/>
      </c>
      <c r="E6042" t="str">
        <f t="shared" si="6041"/>
        <v/>
      </c>
      <c r="F6042" t="str">
        <f t="shared" si="6041"/>
        <v/>
      </c>
      <c r="G6042" t="str">
        <f t="shared" si="6041"/>
        <v/>
      </c>
      <c r="H6042" t="str">
        <f t="shared" si="6041"/>
        <v/>
      </c>
      <c r="I6042" t="str">
        <f t="shared" si="6041"/>
        <v/>
      </c>
      <c r="J6042" t="str">
        <f t="shared" si="6041"/>
        <v/>
      </c>
      <c r="K6042" t="str">
        <f t="shared" si="6041"/>
        <v/>
      </c>
      <c r="L6042" t="str">
        <f t="shared" si="6041"/>
        <v/>
      </c>
      <c r="M6042">
        <f t="shared" si="6041"/>
        <v>64710</v>
      </c>
      <c r="N6042" t="str">
        <f t="shared" si="6041"/>
        <v/>
      </c>
    </row>
    <row r="6043">
      <c r="A6043" s="1">
        <v>64710.0</v>
      </c>
      <c r="B6043" s="1">
        <v>12.0</v>
      </c>
      <c r="C6043" t="str">
        <f t="shared" ref="C6043:N6043" si="6042">IF(C$1=$B6043,$A6043,"")</f>
        <v/>
      </c>
      <c r="D6043" t="str">
        <f t="shared" si="6042"/>
        <v/>
      </c>
      <c r="E6043" t="str">
        <f t="shared" si="6042"/>
        <v/>
      </c>
      <c r="F6043" t="str">
        <f t="shared" si="6042"/>
        <v/>
      </c>
      <c r="G6043" t="str">
        <f t="shared" si="6042"/>
        <v/>
      </c>
      <c r="H6043" t="str">
        <f t="shared" si="6042"/>
        <v/>
      </c>
      <c r="I6043" t="str">
        <f t="shared" si="6042"/>
        <v/>
      </c>
      <c r="J6043" t="str">
        <f t="shared" si="6042"/>
        <v/>
      </c>
      <c r="K6043" t="str">
        <f t="shared" si="6042"/>
        <v/>
      </c>
      <c r="L6043" t="str">
        <f t="shared" si="6042"/>
        <v/>
      </c>
      <c r="M6043" t="str">
        <f t="shared" si="6042"/>
        <v/>
      </c>
      <c r="N6043">
        <f t="shared" si="6042"/>
        <v>64710</v>
      </c>
    </row>
    <row r="6044">
      <c r="A6044" s="1">
        <v>64715.0</v>
      </c>
      <c r="B6044" s="1">
        <v>10.0</v>
      </c>
      <c r="C6044" t="str">
        <f t="shared" ref="C6044:N6044" si="6043">IF(C$1=$B6044,$A6044,"")</f>
        <v/>
      </c>
      <c r="D6044" t="str">
        <f t="shared" si="6043"/>
        <v/>
      </c>
      <c r="E6044" t="str">
        <f t="shared" si="6043"/>
        <v/>
      </c>
      <c r="F6044" t="str">
        <f t="shared" si="6043"/>
        <v/>
      </c>
      <c r="G6044" t="str">
        <f t="shared" si="6043"/>
        <v/>
      </c>
      <c r="H6044" t="str">
        <f t="shared" si="6043"/>
        <v/>
      </c>
      <c r="I6044" t="str">
        <f t="shared" si="6043"/>
        <v/>
      </c>
      <c r="J6044" t="str">
        <f t="shared" si="6043"/>
        <v/>
      </c>
      <c r="K6044" t="str">
        <f t="shared" si="6043"/>
        <v/>
      </c>
      <c r="L6044">
        <f t="shared" si="6043"/>
        <v>64715</v>
      </c>
      <c r="M6044" t="str">
        <f t="shared" si="6043"/>
        <v/>
      </c>
      <c r="N6044" t="str">
        <f t="shared" si="6043"/>
        <v/>
      </c>
    </row>
    <row r="6045">
      <c r="A6045" s="1">
        <v>64715.0</v>
      </c>
      <c r="B6045" s="1">
        <v>6.0</v>
      </c>
      <c r="C6045" t="str">
        <f t="shared" ref="C6045:N6045" si="6044">IF(C$1=$B6045,$A6045,"")</f>
        <v/>
      </c>
      <c r="D6045" t="str">
        <f t="shared" si="6044"/>
        <v/>
      </c>
      <c r="E6045" t="str">
        <f t="shared" si="6044"/>
        <v/>
      </c>
      <c r="F6045" t="str">
        <f t="shared" si="6044"/>
        <v/>
      </c>
      <c r="G6045" t="str">
        <f t="shared" si="6044"/>
        <v/>
      </c>
      <c r="H6045">
        <f t="shared" si="6044"/>
        <v>64715</v>
      </c>
      <c r="I6045" t="str">
        <f t="shared" si="6044"/>
        <v/>
      </c>
      <c r="J6045" t="str">
        <f t="shared" si="6044"/>
        <v/>
      </c>
      <c r="K6045" t="str">
        <f t="shared" si="6044"/>
        <v/>
      </c>
      <c r="L6045" t="str">
        <f t="shared" si="6044"/>
        <v/>
      </c>
      <c r="M6045" t="str">
        <f t="shared" si="6044"/>
        <v/>
      </c>
      <c r="N6045" t="str">
        <f t="shared" si="6044"/>
        <v/>
      </c>
    </row>
    <row r="6046">
      <c r="A6046" s="1">
        <v>64715.0</v>
      </c>
      <c r="B6046" s="1">
        <v>7.0</v>
      </c>
      <c r="C6046" t="str">
        <f t="shared" ref="C6046:N6046" si="6045">IF(C$1=$B6046,$A6046,"")</f>
        <v/>
      </c>
      <c r="D6046" t="str">
        <f t="shared" si="6045"/>
        <v/>
      </c>
      <c r="E6046" t="str">
        <f t="shared" si="6045"/>
        <v/>
      </c>
      <c r="F6046" t="str">
        <f t="shared" si="6045"/>
        <v/>
      </c>
      <c r="G6046" t="str">
        <f t="shared" si="6045"/>
        <v/>
      </c>
      <c r="H6046" t="str">
        <f t="shared" si="6045"/>
        <v/>
      </c>
      <c r="I6046">
        <f t="shared" si="6045"/>
        <v>64715</v>
      </c>
      <c r="J6046" t="str">
        <f t="shared" si="6045"/>
        <v/>
      </c>
      <c r="K6046" t="str">
        <f t="shared" si="6045"/>
        <v/>
      </c>
      <c r="L6046" t="str">
        <f t="shared" si="6045"/>
        <v/>
      </c>
      <c r="M6046" t="str">
        <f t="shared" si="6045"/>
        <v/>
      </c>
      <c r="N6046" t="str">
        <f t="shared" si="6045"/>
        <v/>
      </c>
    </row>
    <row r="6047">
      <c r="A6047" s="1">
        <v>64720.0</v>
      </c>
      <c r="B6047" s="1">
        <v>11.0</v>
      </c>
      <c r="C6047" t="str">
        <f t="shared" ref="C6047:N6047" si="6046">IF(C$1=$B6047,$A6047,"")</f>
        <v/>
      </c>
      <c r="D6047" t="str">
        <f t="shared" si="6046"/>
        <v/>
      </c>
      <c r="E6047" t="str">
        <f t="shared" si="6046"/>
        <v/>
      </c>
      <c r="F6047" t="str">
        <f t="shared" si="6046"/>
        <v/>
      </c>
      <c r="G6047" t="str">
        <f t="shared" si="6046"/>
        <v/>
      </c>
      <c r="H6047" t="str">
        <f t="shared" si="6046"/>
        <v/>
      </c>
      <c r="I6047" t="str">
        <f t="shared" si="6046"/>
        <v/>
      </c>
      <c r="J6047" t="str">
        <f t="shared" si="6046"/>
        <v/>
      </c>
      <c r="K6047" t="str">
        <f t="shared" si="6046"/>
        <v/>
      </c>
      <c r="L6047" t="str">
        <f t="shared" si="6046"/>
        <v/>
      </c>
      <c r="M6047">
        <f t="shared" si="6046"/>
        <v>64720</v>
      </c>
      <c r="N6047" t="str">
        <f t="shared" si="6046"/>
        <v/>
      </c>
    </row>
    <row r="6048">
      <c r="A6048" s="1">
        <v>64725.0</v>
      </c>
      <c r="B6048" s="1">
        <v>10.0</v>
      </c>
      <c r="C6048" t="str">
        <f t="shared" ref="C6048:N6048" si="6047">IF(C$1=$B6048,$A6048,"")</f>
        <v/>
      </c>
      <c r="D6048" t="str">
        <f t="shared" si="6047"/>
        <v/>
      </c>
      <c r="E6048" t="str">
        <f t="shared" si="6047"/>
        <v/>
      </c>
      <c r="F6048" t="str">
        <f t="shared" si="6047"/>
        <v/>
      </c>
      <c r="G6048" t="str">
        <f t="shared" si="6047"/>
        <v/>
      </c>
      <c r="H6048" t="str">
        <f t="shared" si="6047"/>
        <v/>
      </c>
      <c r="I6048" t="str">
        <f t="shared" si="6047"/>
        <v/>
      </c>
      <c r="J6048" t="str">
        <f t="shared" si="6047"/>
        <v/>
      </c>
      <c r="K6048" t="str">
        <f t="shared" si="6047"/>
        <v/>
      </c>
      <c r="L6048">
        <f t="shared" si="6047"/>
        <v>64725</v>
      </c>
      <c r="M6048" t="str">
        <f t="shared" si="6047"/>
        <v/>
      </c>
      <c r="N6048" t="str">
        <f t="shared" si="6047"/>
        <v/>
      </c>
    </row>
    <row r="6049">
      <c r="A6049" s="1">
        <v>64735.0</v>
      </c>
      <c r="B6049" s="1">
        <v>4.0</v>
      </c>
      <c r="C6049" t="str">
        <f t="shared" ref="C6049:N6049" si="6048">IF(C$1=$B6049,$A6049,"")</f>
        <v/>
      </c>
      <c r="D6049" t="str">
        <f t="shared" si="6048"/>
        <v/>
      </c>
      <c r="E6049" t="str">
        <f t="shared" si="6048"/>
        <v/>
      </c>
      <c r="F6049">
        <f t="shared" si="6048"/>
        <v>64735</v>
      </c>
      <c r="G6049" t="str">
        <f t="shared" si="6048"/>
        <v/>
      </c>
      <c r="H6049" t="str">
        <f t="shared" si="6048"/>
        <v/>
      </c>
      <c r="I6049" t="str">
        <f t="shared" si="6048"/>
        <v/>
      </c>
      <c r="J6049" t="str">
        <f t="shared" si="6048"/>
        <v/>
      </c>
      <c r="K6049" t="str">
        <f t="shared" si="6048"/>
        <v/>
      </c>
      <c r="L6049" t="str">
        <f t="shared" si="6048"/>
        <v/>
      </c>
      <c r="M6049" t="str">
        <f t="shared" si="6048"/>
        <v/>
      </c>
      <c r="N6049" t="str">
        <f t="shared" si="6048"/>
        <v/>
      </c>
    </row>
    <row r="6050">
      <c r="A6050" s="1">
        <v>64755.0</v>
      </c>
      <c r="B6050" s="1">
        <v>1.0</v>
      </c>
      <c r="C6050">
        <f t="shared" ref="C6050:N6050" si="6049">IF(C$1=$B6050,$A6050,"")</f>
        <v>64755</v>
      </c>
      <c r="D6050" t="str">
        <f t="shared" si="6049"/>
        <v/>
      </c>
      <c r="E6050" t="str">
        <f t="shared" si="6049"/>
        <v/>
      </c>
      <c r="F6050" t="str">
        <f t="shared" si="6049"/>
        <v/>
      </c>
      <c r="G6050" t="str">
        <f t="shared" si="6049"/>
        <v/>
      </c>
      <c r="H6050" t="str">
        <f t="shared" si="6049"/>
        <v/>
      </c>
      <c r="I6050" t="str">
        <f t="shared" si="6049"/>
        <v/>
      </c>
      <c r="J6050" t="str">
        <f t="shared" si="6049"/>
        <v/>
      </c>
      <c r="K6050" t="str">
        <f t="shared" si="6049"/>
        <v/>
      </c>
      <c r="L6050" t="str">
        <f t="shared" si="6049"/>
        <v/>
      </c>
      <c r="M6050" t="str">
        <f t="shared" si="6049"/>
        <v/>
      </c>
      <c r="N6050" t="str">
        <f t="shared" si="6049"/>
        <v/>
      </c>
    </row>
    <row r="6051">
      <c r="A6051" s="1">
        <v>64760.0</v>
      </c>
      <c r="B6051" s="1">
        <v>3.0</v>
      </c>
      <c r="C6051" t="str">
        <f t="shared" ref="C6051:N6051" si="6050">IF(C$1=$B6051,$A6051,"")</f>
        <v/>
      </c>
      <c r="D6051" t="str">
        <f t="shared" si="6050"/>
        <v/>
      </c>
      <c r="E6051">
        <f t="shared" si="6050"/>
        <v>64760</v>
      </c>
      <c r="F6051" t="str">
        <f t="shared" si="6050"/>
        <v/>
      </c>
      <c r="G6051" t="str">
        <f t="shared" si="6050"/>
        <v/>
      </c>
      <c r="H6051" t="str">
        <f t="shared" si="6050"/>
        <v/>
      </c>
      <c r="I6051" t="str">
        <f t="shared" si="6050"/>
        <v/>
      </c>
      <c r="J6051" t="str">
        <f t="shared" si="6050"/>
        <v/>
      </c>
      <c r="K6051" t="str">
        <f t="shared" si="6050"/>
        <v/>
      </c>
      <c r="L6051" t="str">
        <f t="shared" si="6050"/>
        <v/>
      </c>
      <c r="M6051" t="str">
        <f t="shared" si="6050"/>
        <v/>
      </c>
      <c r="N6051" t="str">
        <f t="shared" si="6050"/>
        <v/>
      </c>
    </row>
    <row r="6052">
      <c r="A6052" s="1">
        <v>64765.0</v>
      </c>
      <c r="B6052" s="1">
        <v>6.0</v>
      </c>
      <c r="C6052" t="str">
        <f t="shared" ref="C6052:N6052" si="6051">IF(C$1=$B6052,$A6052,"")</f>
        <v/>
      </c>
      <c r="D6052" t="str">
        <f t="shared" si="6051"/>
        <v/>
      </c>
      <c r="E6052" t="str">
        <f t="shared" si="6051"/>
        <v/>
      </c>
      <c r="F6052" t="str">
        <f t="shared" si="6051"/>
        <v/>
      </c>
      <c r="G6052" t="str">
        <f t="shared" si="6051"/>
        <v/>
      </c>
      <c r="H6052">
        <f t="shared" si="6051"/>
        <v>64765</v>
      </c>
      <c r="I6052" t="str">
        <f t="shared" si="6051"/>
        <v/>
      </c>
      <c r="J6052" t="str">
        <f t="shared" si="6051"/>
        <v/>
      </c>
      <c r="K6052" t="str">
        <f t="shared" si="6051"/>
        <v/>
      </c>
      <c r="L6052" t="str">
        <f t="shared" si="6051"/>
        <v/>
      </c>
      <c r="M6052" t="str">
        <f t="shared" si="6051"/>
        <v/>
      </c>
      <c r="N6052" t="str">
        <f t="shared" si="6051"/>
        <v/>
      </c>
    </row>
    <row r="6053">
      <c r="A6053" s="1">
        <v>64770.0</v>
      </c>
      <c r="B6053" s="1">
        <v>1.0</v>
      </c>
      <c r="C6053">
        <f t="shared" ref="C6053:N6053" si="6052">IF(C$1=$B6053,$A6053,"")</f>
        <v>64770</v>
      </c>
      <c r="D6053" t="str">
        <f t="shared" si="6052"/>
        <v/>
      </c>
      <c r="E6053" t="str">
        <f t="shared" si="6052"/>
        <v/>
      </c>
      <c r="F6053" t="str">
        <f t="shared" si="6052"/>
        <v/>
      </c>
      <c r="G6053" t="str">
        <f t="shared" si="6052"/>
        <v/>
      </c>
      <c r="H6053" t="str">
        <f t="shared" si="6052"/>
        <v/>
      </c>
      <c r="I6053" t="str">
        <f t="shared" si="6052"/>
        <v/>
      </c>
      <c r="J6053" t="str">
        <f t="shared" si="6052"/>
        <v/>
      </c>
      <c r="K6053" t="str">
        <f t="shared" si="6052"/>
        <v/>
      </c>
      <c r="L6053" t="str">
        <f t="shared" si="6052"/>
        <v/>
      </c>
      <c r="M6053" t="str">
        <f t="shared" si="6052"/>
        <v/>
      </c>
      <c r="N6053" t="str">
        <f t="shared" si="6052"/>
        <v/>
      </c>
    </row>
    <row r="6054">
      <c r="A6054" s="1">
        <v>64775.0</v>
      </c>
      <c r="B6054" s="1">
        <v>6.0</v>
      </c>
      <c r="C6054" t="str">
        <f t="shared" ref="C6054:N6054" si="6053">IF(C$1=$B6054,$A6054,"")</f>
        <v/>
      </c>
      <c r="D6054" t="str">
        <f t="shared" si="6053"/>
        <v/>
      </c>
      <c r="E6054" t="str">
        <f t="shared" si="6053"/>
        <v/>
      </c>
      <c r="F6054" t="str">
        <f t="shared" si="6053"/>
        <v/>
      </c>
      <c r="G6054" t="str">
        <f t="shared" si="6053"/>
        <v/>
      </c>
      <c r="H6054">
        <f t="shared" si="6053"/>
        <v>64775</v>
      </c>
      <c r="I6054" t="str">
        <f t="shared" si="6053"/>
        <v/>
      </c>
      <c r="J6054" t="str">
        <f t="shared" si="6053"/>
        <v/>
      </c>
      <c r="K6054" t="str">
        <f t="shared" si="6053"/>
        <v/>
      </c>
      <c r="L6054" t="str">
        <f t="shared" si="6053"/>
        <v/>
      </c>
      <c r="M6054" t="str">
        <f t="shared" si="6053"/>
        <v/>
      </c>
      <c r="N6054" t="str">
        <f t="shared" si="6053"/>
        <v/>
      </c>
    </row>
    <row r="6055">
      <c r="A6055" s="1">
        <v>64775.0</v>
      </c>
      <c r="B6055" s="1">
        <v>4.0</v>
      </c>
      <c r="C6055" t="str">
        <f t="shared" ref="C6055:N6055" si="6054">IF(C$1=$B6055,$A6055,"")</f>
        <v/>
      </c>
      <c r="D6055" t="str">
        <f t="shared" si="6054"/>
        <v/>
      </c>
      <c r="E6055" t="str">
        <f t="shared" si="6054"/>
        <v/>
      </c>
      <c r="F6055">
        <f t="shared" si="6054"/>
        <v>64775</v>
      </c>
      <c r="G6055" t="str">
        <f t="shared" si="6054"/>
        <v/>
      </c>
      <c r="H6055" t="str">
        <f t="shared" si="6054"/>
        <v/>
      </c>
      <c r="I6055" t="str">
        <f t="shared" si="6054"/>
        <v/>
      </c>
      <c r="J6055" t="str">
        <f t="shared" si="6054"/>
        <v/>
      </c>
      <c r="K6055" t="str">
        <f t="shared" si="6054"/>
        <v/>
      </c>
      <c r="L6055" t="str">
        <f t="shared" si="6054"/>
        <v/>
      </c>
      <c r="M6055" t="str">
        <f t="shared" si="6054"/>
        <v/>
      </c>
      <c r="N6055" t="str">
        <f t="shared" si="6054"/>
        <v/>
      </c>
    </row>
    <row r="6056">
      <c r="A6056" s="1">
        <v>64785.0</v>
      </c>
      <c r="B6056" s="1">
        <v>10.0</v>
      </c>
      <c r="C6056" t="str">
        <f t="shared" ref="C6056:N6056" si="6055">IF(C$1=$B6056,$A6056,"")</f>
        <v/>
      </c>
      <c r="D6056" t="str">
        <f t="shared" si="6055"/>
        <v/>
      </c>
      <c r="E6056" t="str">
        <f t="shared" si="6055"/>
        <v/>
      </c>
      <c r="F6056" t="str">
        <f t="shared" si="6055"/>
        <v/>
      </c>
      <c r="G6056" t="str">
        <f t="shared" si="6055"/>
        <v/>
      </c>
      <c r="H6056" t="str">
        <f t="shared" si="6055"/>
        <v/>
      </c>
      <c r="I6056" t="str">
        <f t="shared" si="6055"/>
        <v/>
      </c>
      <c r="J6056" t="str">
        <f t="shared" si="6055"/>
        <v/>
      </c>
      <c r="K6056" t="str">
        <f t="shared" si="6055"/>
        <v/>
      </c>
      <c r="L6056">
        <f t="shared" si="6055"/>
        <v>64785</v>
      </c>
      <c r="M6056" t="str">
        <f t="shared" si="6055"/>
        <v/>
      </c>
      <c r="N6056" t="str">
        <f t="shared" si="6055"/>
        <v/>
      </c>
    </row>
    <row r="6057">
      <c r="A6057" s="1">
        <v>64795.0</v>
      </c>
      <c r="B6057" s="1">
        <v>1.0</v>
      </c>
      <c r="C6057">
        <f t="shared" ref="C6057:N6057" si="6056">IF(C$1=$B6057,$A6057,"")</f>
        <v>64795</v>
      </c>
      <c r="D6057" t="str">
        <f t="shared" si="6056"/>
        <v/>
      </c>
      <c r="E6057" t="str">
        <f t="shared" si="6056"/>
        <v/>
      </c>
      <c r="F6057" t="str">
        <f t="shared" si="6056"/>
        <v/>
      </c>
      <c r="G6057" t="str">
        <f t="shared" si="6056"/>
        <v/>
      </c>
      <c r="H6057" t="str">
        <f t="shared" si="6056"/>
        <v/>
      </c>
      <c r="I6057" t="str">
        <f t="shared" si="6056"/>
        <v/>
      </c>
      <c r="J6057" t="str">
        <f t="shared" si="6056"/>
        <v/>
      </c>
      <c r="K6057" t="str">
        <f t="shared" si="6056"/>
        <v/>
      </c>
      <c r="L6057" t="str">
        <f t="shared" si="6056"/>
        <v/>
      </c>
      <c r="M6057" t="str">
        <f t="shared" si="6056"/>
        <v/>
      </c>
      <c r="N6057" t="str">
        <f t="shared" si="6056"/>
        <v/>
      </c>
    </row>
    <row r="6058">
      <c r="A6058" s="1">
        <v>64795.0</v>
      </c>
      <c r="B6058" s="1">
        <v>4.0</v>
      </c>
      <c r="C6058" t="str">
        <f t="shared" ref="C6058:N6058" si="6057">IF(C$1=$B6058,$A6058,"")</f>
        <v/>
      </c>
      <c r="D6058" t="str">
        <f t="shared" si="6057"/>
        <v/>
      </c>
      <c r="E6058" t="str">
        <f t="shared" si="6057"/>
        <v/>
      </c>
      <c r="F6058">
        <f t="shared" si="6057"/>
        <v>64795</v>
      </c>
      <c r="G6058" t="str">
        <f t="shared" si="6057"/>
        <v/>
      </c>
      <c r="H6058" t="str">
        <f t="shared" si="6057"/>
        <v/>
      </c>
      <c r="I6058" t="str">
        <f t="shared" si="6057"/>
        <v/>
      </c>
      <c r="J6058" t="str">
        <f t="shared" si="6057"/>
        <v/>
      </c>
      <c r="K6058" t="str">
        <f t="shared" si="6057"/>
        <v/>
      </c>
      <c r="L6058" t="str">
        <f t="shared" si="6057"/>
        <v/>
      </c>
      <c r="M6058" t="str">
        <f t="shared" si="6057"/>
        <v/>
      </c>
      <c r="N6058" t="str">
        <f t="shared" si="6057"/>
        <v/>
      </c>
    </row>
    <row r="6059">
      <c r="A6059" s="1">
        <v>64800.0</v>
      </c>
      <c r="B6059" s="1">
        <v>8.0</v>
      </c>
      <c r="C6059" t="str">
        <f t="shared" ref="C6059:N6059" si="6058">IF(C$1=$B6059,$A6059,"")</f>
        <v/>
      </c>
      <c r="D6059" t="str">
        <f t="shared" si="6058"/>
        <v/>
      </c>
      <c r="E6059" t="str">
        <f t="shared" si="6058"/>
        <v/>
      </c>
      <c r="F6059" t="str">
        <f t="shared" si="6058"/>
        <v/>
      </c>
      <c r="G6059" t="str">
        <f t="shared" si="6058"/>
        <v/>
      </c>
      <c r="H6059" t="str">
        <f t="shared" si="6058"/>
        <v/>
      </c>
      <c r="I6059" t="str">
        <f t="shared" si="6058"/>
        <v/>
      </c>
      <c r="J6059">
        <f t="shared" si="6058"/>
        <v>64800</v>
      </c>
      <c r="K6059" t="str">
        <f t="shared" si="6058"/>
        <v/>
      </c>
      <c r="L6059" t="str">
        <f t="shared" si="6058"/>
        <v/>
      </c>
      <c r="M6059" t="str">
        <f t="shared" si="6058"/>
        <v/>
      </c>
      <c r="N6059" t="str">
        <f t="shared" si="6058"/>
        <v/>
      </c>
    </row>
    <row r="6060">
      <c r="A6060" s="1">
        <v>64815.0</v>
      </c>
      <c r="B6060" s="1">
        <v>6.0</v>
      </c>
      <c r="C6060" t="str">
        <f t="shared" ref="C6060:N6060" si="6059">IF(C$1=$B6060,$A6060,"")</f>
        <v/>
      </c>
      <c r="D6060" t="str">
        <f t="shared" si="6059"/>
        <v/>
      </c>
      <c r="E6060" t="str">
        <f t="shared" si="6059"/>
        <v/>
      </c>
      <c r="F6060" t="str">
        <f t="shared" si="6059"/>
        <v/>
      </c>
      <c r="G6060" t="str">
        <f t="shared" si="6059"/>
        <v/>
      </c>
      <c r="H6060">
        <f t="shared" si="6059"/>
        <v>64815</v>
      </c>
      <c r="I6060" t="str">
        <f t="shared" si="6059"/>
        <v/>
      </c>
      <c r="J6060" t="str">
        <f t="shared" si="6059"/>
        <v/>
      </c>
      <c r="K6060" t="str">
        <f t="shared" si="6059"/>
        <v/>
      </c>
      <c r="L6060" t="str">
        <f t="shared" si="6059"/>
        <v/>
      </c>
      <c r="M6060" t="str">
        <f t="shared" si="6059"/>
        <v/>
      </c>
      <c r="N6060" t="str">
        <f t="shared" si="6059"/>
        <v/>
      </c>
    </row>
    <row r="6061">
      <c r="A6061" s="1">
        <v>64835.0</v>
      </c>
      <c r="B6061" s="1">
        <v>11.0</v>
      </c>
      <c r="C6061" t="str">
        <f t="shared" ref="C6061:N6061" si="6060">IF(C$1=$B6061,$A6061,"")</f>
        <v/>
      </c>
      <c r="D6061" t="str">
        <f t="shared" si="6060"/>
        <v/>
      </c>
      <c r="E6061" t="str">
        <f t="shared" si="6060"/>
        <v/>
      </c>
      <c r="F6061" t="str">
        <f t="shared" si="6060"/>
        <v/>
      </c>
      <c r="G6061" t="str">
        <f t="shared" si="6060"/>
        <v/>
      </c>
      <c r="H6061" t="str">
        <f t="shared" si="6060"/>
        <v/>
      </c>
      <c r="I6061" t="str">
        <f t="shared" si="6060"/>
        <v/>
      </c>
      <c r="J6061" t="str">
        <f t="shared" si="6060"/>
        <v/>
      </c>
      <c r="K6061" t="str">
        <f t="shared" si="6060"/>
        <v/>
      </c>
      <c r="L6061" t="str">
        <f t="shared" si="6060"/>
        <v/>
      </c>
      <c r="M6061">
        <f t="shared" si="6060"/>
        <v>64835</v>
      </c>
      <c r="N6061" t="str">
        <f t="shared" si="6060"/>
        <v/>
      </c>
    </row>
    <row r="6062">
      <c r="A6062" s="1">
        <v>64835.0</v>
      </c>
      <c r="B6062" s="1">
        <v>4.0</v>
      </c>
      <c r="C6062" t="str">
        <f t="shared" ref="C6062:N6062" si="6061">IF(C$1=$B6062,$A6062,"")</f>
        <v/>
      </c>
      <c r="D6062" t="str">
        <f t="shared" si="6061"/>
        <v/>
      </c>
      <c r="E6062" t="str">
        <f t="shared" si="6061"/>
        <v/>
      </c>
      <c r="F6062">
        <f t="shared" si="6061"/>
        <v>64835</v>
      </c>
      <c r="G6062" t="str">
        <f t="shared" si="6061"/>
        <v/>
      </c>
      <c r="H6062" t="str">
        <f t="shared" si="6061"/>
        <v/>
      </c>
      <c r="I6062" t="str">
        <f t="shared" si="6061"/>
        <v/>
      </c>
      <c r="J6062" t="str">
        <f t="shared" si="6061"/>
        <v/>
      </c>
      <c r="K6062" t="str">
        <f t="shared" si="6061"/>
        <v/>
      </c>
      <c r="L6062" t="str">
        <f t="shared" si="6061"/>
        <v/>
      </c>
      <c r="M6062" t="str">
        <f t="shared" si="6061"/>
        <v/>
      </c>
      <c r="N6062" t="str">
        <f t="shared" si="6061"/>
        <v/>
      </c>
    </row>
    <row r="6063">
      <c r="A6063" s="1">
        <v>64840.0</v>
      </c>
      <c r="B6063" s="1">
        <v>10.0</v>
      </c>
      <c r="C6063" t="str">
        <f t="shared" ref="C6063:N6063" si="6062">IF(C$1=$B6063,$A6063,"")</f>
        <v/>
      </c>
      <c r="D6063" t="str">
        <f t="shared" si="6062"/>
        <v/>
      </c>
      <c r="E6063" t="str">
        <f t="shared" si="6062"/>
        <v/>
      </c>
      <c r="F6063" t="str">
        <f t="shared" si="6062"/>
        <v/>
      </c>
      <c r="G6063" t="str">
        <f t="shared" si="6062"/>
        <v/>
      </c>
      <c r="H6063" t="str">
        <f t="shared" si="6062"/>
        <v/>
      </c>
      <c r="I6063" t="str">
        <f t="shared" si="6062"/>
        <v/>
      </c>
      <c r="J6063" t="str">
        <f t="shared" si="6062"/>
        <v/>
      </c>
      <c r="K6063" t="str">
        <f t="shared" si="6062"/>
        <v/>
      </c>
      <c r="L6063">
        <f t="shared" si="6062"/>
        <v>64840</v>
      </c>
      <c r="M6063" t="str">
        <f t="shared" si="6062"/>
        <v/>
      </c>
      <c r="N6063" t="str">
        <f t="shared" si="6062"/>
        <v/>
      </c>
    </row>
    <row r="6064">
      <c r="A6064" s="1">
        <v>64850.0</v>
      </c>
      <c r="B6064" s="1">
        <v>1.0</v>
      </c>
      <c r="C6064">
        <f t="shared" ref="C6064:N6064" si="6063">IF(C$1=$B6064,$A6064,"")</f>
        <v>64850</v>
      </c>
      <c r="D6064" t="str">
        <f t="shared" si="6063"/>
        <v/>
      </c>
      <c r="E6064" t="str">
        <f t="shared" si="6063"/>
        <v/>
      </c>
      <c r="F6064" t="str">
        <f t="shared" si="6063"/>
        <v/>
      </c>
      <c r="G6064" t="str">
        <f t="shared" si="6063"/>
        <v/>
      </c>
      <c r="H6064" t="str">
        <f t="shared" si="6063"/>
        <v/>
      </c>
      <c r="I6064" t="str">
        <f t="shared" si="6063"/>
        <v/>
      </c>
      <c r="J6064" t="str">
        <f t="shared" si="6063"/>
        <v/>
      </c>
      <c r="K6064" t="str">
        <f t="shared" si="6063"/>
        <v/>
      </c>
      <c r="L6064" t="str">
        <f t="shared" si="6063"/>
        <v/>
      </c>
      <c r="M6064" t="str">
        <f t="shared" si="6063"/>
        <v/>
      </c>
      <c r="N6064" t="str">
        <f t="shared" si="6063"/>
        <v/>
      </c>
    </row>
    <row r="6065">
      <c r="A6065" s="1">
        <v>64855.0</v>
      </c>
      <c r="B6065" s="1">
        <v>2.0</v>
      </c>
      <c r="C6065" t="str">
        <f t="shared" ref="C6065:N6065" si="6064">IF(C$1=$B6065,$A6065,"")</f>
        <v/>
      </c>
      <c r="D6065">
        <f t="shared" si="6064"/>
        <v>64855</v>
      </c>
      <c r="E6065" t="str">
        <f t="shared" si="6064"/>
        <v/>
      </c>
      <c r="F6065" t="str">
        <f t="shared" si="6064"/>
        <v/>
      </c>
      <c r="G6065" t="str">
        <f t="shared" si="6064"/>
        <v/>
      </c>
      <c r="H6065" t="str">
        <f t="shared" si="6064"/>
        <v/>
      </c>
      <c r="I6065" t="str">
        <f t="shared" si="6064"/>
        <v/>
      </c>
      <c r="J6065" t="str">
        <f t="shared" si="6064"/>
        <v/>
      </c>
      <c r="K6065" t="str">
        <f t="shared" si="6064"/>
        <v/>
      </c>
      <c r="L6065" t="str">
        <f t="shared" si="6064"/>
        <v/>
      </c>
      <c r="M6065" t="str">
        <f t="shared" si="6064"/>
        <v/>
      </c>
      <c r="N6065" t="str">
        <f t="shared" si="6064"/>
        <v/>
      </c>
    </row>
    <row r="6066">
      <c r="A6066" s="1">
        <v>64855.0</v>
      </c>
      <c r="B6066" s="1">
        <v>6.0</v>
      </c>
      <c r="C6066" t="str">
        <f t="shared" ref="C6066:N6066" si="6065">IF(C$1=$B6066,$A6066,"")</f>
        <v/>
      </c>
      <c r="D6066" t="str">
        <f t="shared" si="6065"/>
        <v/>
      </c>
      <c r="E6066" t="str">
        <f t="shared" si="6065"/>
        <v/>
      </c>
      <c r="F6066" t="str">
        <f t="shared" si="6065"/>
        <v/>
      </c>
      <c r="G6066" t="str">
        <f t="shared" si="6065"/>
        <v/>
      </c>
      <c r="H6066">
        <f t="shared" si="6065"/>
        <v>64855</v>
      </c>
      <c r="I6066" t="str">
        <f t="shared" si="6065"/>
        <v/>
      </c>
      <c r="J6066" t="str">
        <f t="shared" si="6065"/>
        <v/>
      </c>
      <c r="K6066" t="str">
        <f t="shared" si="6065"/>
        <v/>
      </c>
      <c r="L6066" t="str">
        <f t="shared" si="6065"/>
        <v/>
      </c>
      <c r="M6066" t="str">
        <f t="shared" si="6065"/>
        <v/>
      </c>
      <c r="N6066" t="str">
        <f t="shared" si="6065"/>
        <v/>
      </c>
    </row>
    <row r="6067">
      <c r="A6067" s="1">
        <v>64875.0</v>
      </c>
      <c r="B6067" s="1">
        <v>4.0</v>
      </c>
      <c r="C6067" t="str">
        <f t="shared" ref="C6067:N6067" si="6066">IF(C$1=$B6067,$A6067,"")</f>
        <v/>
      </c>
      <c r="D6067" t="str">
        <f t="shared" si="6066"/>
        <v/>
      </c>
      <c r="E6067" t="str">
        <f t="shared" si="6066"/>
        <v/>
      </c>
      <c r="F6067">
        <f t="shared" si="6066"/>
        <v>64875</v>
      </c>
      <c r="G6067" t="str">
        <f t="shared" si="6066"/>
        <v/>
      </c>
      <c r="H6067" t="str">
        <f t="shared" si="6066"/>
        <v/>
      </c>
      <c r="I6067" t="str">
        <f t="shared" si="6066"/>
        <v/>
      </c>
      <c r="J6067" t="str">
        <f t="shared" si="6066"/>
        <v/>
      </c>
      <c r="K6067" t="str">
        <f t="shared" si="6066"/>
        <v/>
      </c>
      <c r="L6067" t="str">
        <f t="shared" si="6066"/>
        <v/>
      </c>
      <c r="M6067" t="str">
        <f t="shared" si="6066"/>
        <v/>
      </c>
      <c r="N6067" t="str">
        <f t="shared" si="6066"/>
        <v/>
      </c>
    </row>
    <row r="6068">
      <c r="A6068" s="1">
        <v>64890.0</v>
      </c>
      <c r="B6068" s="1">
        <v>6.0</v>
      </c>
      <c r="C6068" t="str">
        <f t="shared" ref="C6068:N6068" si="6067">IF(C$1=$B6068,$A6068,"")</f>
        <v/>
      </c>
      <c r="D6068" t="str">
        <f t="shared" si="6067"/>
        <v/>
      </c>
      <c r="E6068" t="str">
        <f t="shared" si="6067"/>
        <v/>
      </c>
      <c r="F6068" t="str">
        <f t="shared" si="6067"/>
        <v/>
      </c>
      <c r="G6068" t="str">
        <f t="shared" si="6067"/>
        <v/>
      </c>
      <c r="H6068">
        <f t="shared" si="6067"/>
        <v>64890</v>
      </c>
      <c r="I6068" t="str">
        <f t="shared" si="6067"/>
        <v/>
      </c>
      <c r="J6068" t="str">
        <f t="shared" si="6067"/>
        <v/>
      </c>
      <c r="K6068" t="str">
        <f t="shared" si="6067"/>
        <v/>
      </c>
      <c r="L6068" t="str">
        <f t="shared" si="6067"/>
        <v/>
      </c>
      <c r="M6068" t="str">
        <f t="shared" si="6067"/>
        <v/>
      </c>
      <c r="N6068" t="str">
        <f t="shared" si="6067"/>
        <v/>
      </c>
    </row>
    <row r="6069">
      <c r="A6069" s="1">
        <v>64895.0</v>
      </c>
      <c r="B6069" s="1">
        <v>1.0</v>
      </c>
      <c r="C6069">
        <f t="shared" ref="C6069:N6069" si="6068">IF(C$1=$B6069,$A6069,"")</f>
        <v>64895</v>
      </c>
      <c r="D6069" t="str">
        <f t="shared" si="6068"/>
        <v/>
      </c>
      <c r="E6069" t="str">
        <f t="shared" si="6068"/>
        <v/>
      </c>
      <c r="F6069" t="str">
        <f t="shared" si="6068"/>
        <v/>
      </c>
      <c r="G6069" t="str">
        <f t="shared" si="6068"/>
        <v/>
      </c>
      <c r="H6069" t="str">
        <f t="shared" si="6068"/>
        <v/>
      </c>
      <c r="I6069" t="str">
        <f t="shared" si="6068"/>
        <v/>
      </c>
      <c r="J6069" t="str">
        <f t="shared" si="6068"/>
        <v/>
      </c>
      <c r="K6069" t="str">
        <f t="shared" si="6068"/>
        <v/>
      </c>
      <c r="L6069" t="str">
        <f t="shared" si="6068"/>
        <v/>
      </c>
      <c r="M6069" t="str">
        <f t="shared" si="6068"/>
        <v/>
      </c>
      <c r="N6069" t="str">
        <f t="shared" si="6068"/>
        <v/>
      </c>
    </row>
    <row r="6070">
      <c r="A6070" s="1">
        <v>64900.0</v>
      </c>
      <c r="B6070" s="1">
        <v>4.0</v>
      </c>
      <c r="C6070" t="str">
        <f t="shared" ref="C6070:N6070" si="6069">IF(C$1=$B6070,$A6070,"")</f>
        <v/>
      </c>
      <c r="D6070" t="str">
        <f t="shared" si="6069"/>
        <v/>
      </c>
      <c r="E6070" t="str">
        <f t="shared" si="6069"/>
        <v/>
      </c>
      <c r="F6070">
        <f t="shared" si="6069"/>
        <v>64900</v>
      </c>
      <c r="G6070" t="str">
        <f t="shared" si="6069"/>
        <v/>
      </c>
      <c r="H6070" t="str">
        <f t="shared" si="6069"/>
        <v/>
      </c>
      <c r="I6070" t="str">
        <f t="shared" si="6069"/>
        <v/>
      </c>
      <c r="J6070" t="str">
        <f t="shared" si="6069"/>
        <v/>
      </c>
      <c r="K6070" t="str">
        <f t="shared" si="6069"/>
        <v/>
      </c>
      <c r="L6070" t="str">
        <f t="shared" si="6069"/>
        <v/>
      </c>
      <c r="M6070" t="str">
        <f t="shared" si="6069"/>
        <v/>
      </c>
      <c r="N6070" t="str">
        <f t="shared" si="6069"/>
        <v/>
      </c>
    </row>
    <row r="6071">
      <c r="A6071" s="1">
        <v>64905.0</v>
      </c>
      <c r="B6071" s="1">
        <v>1.0</v>
      </c>
      <c r="C6071">
        <f t="shared" ref="C6071:N6071" si="6070">IF(C$1=$B6071,$A6071,"")</f>
        <v>64905</v>
      </c>
      <c r="D6071" t="str">
        <f t="shared" si="6070"/>
        <v/>
      </c>
      <c r="E6071" t="str">
        <f t="shared" si="6070"/>
        <v/>
      </c>
      <c r="F6071" t="str">
        <f t="shared" si="6070"/>
        <v/>
      </c>
      <c r="G6071" t="str">
        <f t="shared" si="6070"/>
        <v/>
      </c>
      <c r="H6071" t="str">
        <f t="shared" si="6070"/>
        <v/>
      </c>
      <c r="I6071" t="str">
        <f t="shared" si="6070"/>
        <v/>
      </c>
      <c r="J6071" t="str">
        <f t="shared" si="6070"/>
        <v/>
      </c>
      <c r="K6071" t="str">
        <f t="shared" si="6070"/>
        <v/>
      </c>
      <c r="L6071" t="str">
        <f t="shared" si="6070"/>
        <v/>
      </c>
      <c r="M6071" t="str">
        <f t="shared" si="6070"/>
        <v/>
      </c>
      <c r="N6071" t="str">
        <f t="shared" si="6070"/>
        <v/>
      </c>
    </row>
    <row r="6072">
      <c r="A6072" s="1">
        <v>64910.0</v>
      </c>
      <c r="B6072" s="1">
        <v>4.0</v>
      </c>
      <c r="C6072" t="str">
        <f t="shared" ref="C6072:N6072" si="6071">IF(C$1=$B6072,$A6072,"")</f>
        <v/>
      </c>
      <c r="D6072" t="str">
        <f t="shared" si="6071"/>
        <v/>
      </c>
      <c r="E6072" t="str">
        <f t="shared" si="6071"/>
        <v/>
      </c>
      <c r="F6072">
        <f t="shared" si="6071"/>
        <v>64910</v>
      </c>
      <c r="G6072" t="str">
        <f t="shared" si="6071"/>
        <v/>
      </c>
      <c r="H6072" t="str">
        <f t="shared" si="6071"/>
        <v/>
      </c>
      <c r="I6072" t="str">
        <f t="shared" si="6071"/>
        <v/>
      </c>
      <c r="J6072" t="str">
        <f t="shared" si="6071"/>
        <v/>
      </c>
      <c r="K6072" t="str">
        <f t="shared" si="6071"/>
        <v/>
      </c>
      <c r="L6072" t="str">
        <f t="shared" si="6071"/>
        <v/>
      </c>
      <c r="M6072" t="str">
        <f t="shared" si="6071"/>
        <v/>
      </c>
      <c r="N6072" t="str">
        <f t="shared" si="6071"/>
        <v/>
      </c>
    </row>
    <row r="6073">
      <c r="A6073" s="1">
        <v>64910.0</v>
      </c>
      <c r="B6073" s="1">
        <v>10.0</v>
      </c>
      <c r="C6073" t="str">
        <f t="shared" ref="C6073:N6073" si="6072">IF(C$1=$B6073,$A6073,"")</f>
        <v/>
      </c>
      <c r="D6073" t="str">
        <f t="shared" si="6072"/>
        <v/>
      </c>
      <c r="E6073" t="str">
        <f t="shared" si="6072"/>
        <v/>
      </c>
      <c r="F6073" t="str">
        <f t="shared" si="6072"/>
        <v/>
      </c>
      <c r="G6073" t="str">
        <f t="shared" si="6072"/>
        <v/>
      </c>
      <c r="H6073" t="str">
        <f t="shared" si="6072"/>
        <v/>
      </c>
      <c r="I6073" t="str">
        <f t="shared" si="6072"/>
        <v/>
      </c>
      <c r="J6073" t="str">
        <f t="shared" si="6072"/>
        <v/>
      </c>
      <c r="K6073" t="str">
        <f t="shared" si="6072"/>
        <v/>
      </c>
      <c r="L6073">
        <f t="shared" si="6072"/>
        <v>64910</v>
      </c>
      <c r="M6073" t="str">
        <f t="shared" si="6072"/>
        <v/>
      </c>
      <c r="N6073" t="str">
        <f t="shared" si="6072"/>
        <v/>
      </c>
    </row>
    <row r="6074">
      <c r="A6074" s="1">
        <v>64920.0</v>
      </c>
      <c r="B6074" s="1">
        <v>5.0</v>
      </c>
      <c r="C6074" t="str">
        <f t="shared" ref="C6074:N6074" si="6073">IF(C$1=$B6074,$A6074,"")</f>
        <v/>
      </c>
      <c r="D6074" t="str">
        <f t="shared" si="6073"/>
        <v/>
      </c>
      <c r="E6074" t="str">
        <f t="shared" si="6073"/>
        <v/>
      </c>
      <c r="F6074" t="str">
        <f t="shared" si="6073"/>
        <v/>
      </c>
      <c r="G6074">
        <f t="shared" si="6073"/>
        <v>64920</v>
      </c>
      <c r="H6074" t="str">
        <f t="shared" si="6073"/>
        <v/>
      </c>
      <c r="I6074" t="str">
        <f t="shared" si="6073"/>
        <v/>
      </c>
      <c r="J6074" t="str">
        <f t="shared" si="6073"/>
        <v/>
      </c>
      <c r="K6074" t="str">
        <f t="shared" si="6073"/>
        <v/>
      </c>
      <c r="L6074" t="str">
        <f t="shared" si="6073"/>
        <v/>
      </c>
      <c r="M6074" t="str">
        <f t="shared" si="6073"/>
        <v/>
      </c>
      <c r="N6074" t="str">
        <f t="shared" si="6073"/>
        <v/>
      </c>
    </row>
    <row r="6075">
      <c r="A6075" s="1">
        <v>64925.0</v>
      </c>
      <c r="B6075" s="1">
        <v>4.0</v>
      </c>
      <c r="C6075" t="str">
        <f t="shared" ref="C6075:N6075" si="6074">IF(C$1=$B6075,$A6075,"")</f>
        <v/>
      </c>
      <c r="D6075" t="str">
        <f t="shared" si="6074"/>
        <v/>
      </c>
      <c r="E6075" t="str">
        <f t="shared" si="6074"/>
        <v/>
      </c>
      <c r="F6075">
        <f t="shared" si="6074"/>
        <v>64925</v>
      </c>
      <c r="G6075" t="str">
        <f t="shared" si="6074"/>
        <v/>
      </c>
      <c r="H6075" t="str">
        <f t="shared" si="6074"/>
        <v/>
      </c>
      <c r="I6075" t="str">
        <f t="shared" si="6074"/>
        <v/>
      </c>
      <c r="J6075" t="str">
        <f t="shared" si="6074"/>
        <v/>
      </c>
      <c r="K6075" t="str">
        <f t="shared" si="6074"/>
        <v/>
      </c>
      <c r="L6075" t="str">
        <f t="shared" si="6074"/>
        <v/>
      </c>
      <c r="M6075" t="str">
        <f t="shared" si="6074"/>
        <v/>
      </c>
      <c r="N6075" t="str">
        <f t="shared" si="6074"/>
        <v/>
      </c>
    </row>
    <row r="6076">
      <c r="A6076" s="1">
        <v>64930.0</v>
      </c>
      <c r="B6076" s="1">
        <v>6.0</v>
      </c>
      <c r="C6076" t="str">
        <f t="shared" ref="C6076:N6076" si="6075">IF(C$1=$B6076,$A6076,"")</f>
        <v/>
      </c>
      <c r="D6076" t="str">
        <f t="shared" si="6075"/>
        <v/>
      </c>
      <c r="E6076" t="str">
        <f t="shared" si="6075"/>
        <v/>
      </c>
      <c r="F6076" t="str">
        <f t="shared" si="6075"/>
        <v/>
      </c>
      <c r="G6076" t="str">
        <f t="shared" si="6075"/>
        <v/>
      </c>
      <c r="H6076">
        <f t="shared" si="6075"/>
        <v>64930</v>
      </c>
      <c r="I6076" t="str">
        <f t="shared" si="6075"/>
        <v/>
      </c>
      <c r="J6076" t="str">
        <f t="shared" si="6075"/>
        <v/>
      </c>
      <c r="K6076" t="str">
        <f t="shared" si="6075"/>
        <v/>
      </c>
      <c r="L6076" t="str">
        <f t="shared" si="6075"/>
        <v/>
      </c>
      <c r="M6076" t="str">
        <f t="shared" si="6075"/>
        <v/>
      </c>
      <c r="N6076" t="str">
        <f t="shared" si="6075"/>
        <v/>
      </c>
    </row>
    <row r="6077">
      <c r="A6077" s="1">
        <v>64945.0</v>
      </c>
      <c r="B6077" s="1">
        <v>5.0</v>
      </c>
      <c r="C6077" t="str">
        <f t="shared" ref="C6077:N6077" si="6076">IF(C$1=$B6077,$A6077,"")</f>
        <v/>
      </c>
      <c r="D6077" t="str">
        <f t="shared" si="6076"/>
        <v/>
      </c>
      <c r="E6077" t="str">
        <f t="shared" si="6076"/>
        <v/>
      </c>
      <c r="F6077" t="str">
        <f t="shared" si="6076"/>
        <v/>
      </c>
      <c r="G6077">
        <f t="shared" si="6076"/>
        <v>64945</v>
      </c>
      <c r="H6077" t="str">
        <f t="shared" si="6076"/>
        <v/>
      </c>
      <c r="I6077" t="str">
        <f t="shared" si="6076"/>
        <v/>
      </c>
      <c r="J6077" t="str">
        <f t="shared" si="6076"/>
        <v/>
      </c>
      <c r="K6077" t="str">
        <f t="shared" si="6076"/>
        <v/>
      </c>
      <c r="L6077" t="str">
        <f t="shared" si="6076"/>
        <v/>
      </c>
      <c r="M6077" t="str">
        <f t="shared" si="6076"/>
        <v/>
      </c>
      <c r="N6077" t="str">
        <f t="shared" si="6076"/>
        <v/>
      </c>
    </row>
    <row r="6078">
      <c r="A6078" s="1">
        <v>64950.0</v>
      </c>
      <c r="B6078" s="1">
        <v>10.0</v>
      </c>
      <c r="C6078" t="str">
        <f t="shared" ref="C6078:N6078" si="6077">IF(C$1=$B6078,$A6078,"")</f>
        <v/>
      </c>
      <c r="D6078" t="str">
        <f t="shared" si="6077"/>
        <v/>
      </c>
      <c r="E6078" t="str">
        <f t="shared" si="6077"/>
        <v/>
      </c>
      <c r="F6078" t="str">
        <f t="shared" si="6077"/>
        <v/>
      </c>
      <c r="G6078" t="str">
        <f t="shared" si="6077"/>
        <v/>
      </c>
      <c r="H6078" t="str">
        <f t="shared" si="6077"/>
        <v/>
      </c>
      <c r="I6078" t="str">
        <f t="shared" si="6077"/>
        <v/>
      </c>
      <c r="J6078" t="str">
        <f t="shared" si="6077"/>
        <v/>
      </c>
      <c r="K6078" t="str">
        <f t="shared" si="6077"/>
        <v/>
      </c>
      <c r="L6078">
        <f t="shared" si="6077"/>
        <v>64950</v>
      </c>
      <c r="M6078" t="str">
        <f t="shared" si="6077"/>
        <v/>
      </c>
      <c r="N6078" t="str">
        <f t="shared" si="6077"/>
        <v/>
      </c>
    </row>
    <row r="6079">
      <c r="A6079" s="1">
        <v>64950.0</v>
      </c>
      <c r="B6079" s="1">
        <v>4.0</v>
      </c>
      <c r="C6079" t="str">
        <f t="shared" ref="C6079:N6079" si="6078">IF(C$1=$B6079,$A6079,"")</f>
        <v/>
      </c>
      <c r="D6079" t="str">
        <f t="shared" si="6078"/>
        <v/>
      </c>
      <c r="E6079" t="str">
        <f t="shared" si="6078"/>
        <v/>
      </c>
      <c r="F6079">
        <f t="shared" si="6078"/>
        <v>64950</v>
      </c>
      <c r="G6079" t="str">
        <f t="shared" si="6078"/>
        <v/>
      </c>
      <c r="H6079" t="str">
        <f t="shared" si="6078"/>
        <v/>
      </c>
      <c r="I6079" t="str">
        <f t="shared" si="6078"/>
        <v/>
      </c>
      <c r="J6079" t="str">
        <f t="shared" si="6078"/>
        <v/>
      </c>
      <c r="K6079" t="str">
        <f t="shared" si="6078"/>
        <v/>
      </c>
      <c r="L6079" t="str">
        <f t="shared" si="6078"/>
        <v/>
      </c>
      <c r="M6079" t="str">
        <f t="shared" si="6078"/>
        <v/>
      </c>
      <c r="N6079" t="str">
        <f t="shared" si="6078"/>
        <v/>
      </c>
    </row>
    <row r="6080">
      <c r="A6080" s="1">
        <v>64960.0</v>
      </c>
      <c r="B6080" s="1">
        <v>6.0</v>
      </c>
      <c r="C6080" t="str">
        <f t="shared" ref="C6080:N6080" si="6079">IF(C$1=$B6080,$A6080,"")</f>
        <v/>
      </c>
      <c r="D6080" t="str">
        <f t="shared" si="6079"/>
        <v/>
      </c>
      <c r="E6080" t="str">
        <f t="shared" si="6079"/>
        <v/>
      </c>
      <c r="F6080" t="str">
        <f t="shared" si="6079"/>
        <v/>
      </c>
      <c r="G6080" t="str">
        <f t="shared" si="6079"/>
        <v/>
      </c>
      <c r="H6080">
        <f t="shared" si="6079"/>
        <v>64960</v>
      </c>
      <c r="I6080" t="str">
        <f t="shared" si="6079"/>
        <v/>
      </c>
      <c r="J6080" t="str">
        <f t="shared" si="6079"/>
        <v/>
      </c>
      <c r="K6080" t="str">
        <f t="shared" si="6079"/>
        <v/>
      </c>
      <c r="L6080" t="str">
        <f t="shared" si="6079"/>
        <v/>
      </c>
      <c r="M6080" t="str">
        <f t="shared" si="6079"/>
        <v/>
      </c>
      <c r="N6080" t="str">
        <f t="shared" si="6079"/>
        <v/>
      </c>
    </row>
    <row r="6081">
      <c r="A6081" s="1">
        <v>64970.0</v>
      </c>
      <c r="B6081" s="1">
        <v>1.0</v>
      </c>
      <c r="C6081">
        <f t="shared" ref="C6081:N6081" si="6080">IF(C$1=$B6081,$A6081,"")</f>
        <v>64970</v>
      </c>
      <c r="D6081" t="str">
        <f t="shared" si="6080"/>
        <v/>
      </c>
      <c r="E6081" t="str">
        <f t="shared" si="6080"/>
        <v/>
      </c>
      <c r="F6081" t="str">
        <f t="shared" si="6080"/>
        <v/>
      </c>
      <c r="G6081" t="str">
        <f t="shared" si="6080"/>
        <v/>
      </c>
      <c r="H6081" t="str">
        <f t="shared" si="6080"/>
        <v/>
      </c>
      <c r="I6081" t="str">
        <f t="shared" si="6080"/>
        <v/>
      </c>
      <c r="J6081" t="str">
        <f t="shared" si="6080"/>
        <v/>
      </c>
      <c r="K6081" t="str">
        <f t="shared" si="6080"/>
        <v/>
      </c>
      <c r="L6081" t="str">
        <f t="shared" si="6080"/>
        <v/>
      </c>
      <c r="M6081" t="str">
        <f t="shared" si="6080"/>
        <v/>
      </c>
      <c r="N6081" t="str">
        <f t="shared" si="6080"/>
        <v/>
      </c>
    </row>
    <row r="6082">
      <c r="A6082" s="1">
        <v>64975.0</v>
      </c>
      <c r="B6082" s="1">
        <v>9.0</v>
      </c>
      <c r="C6082" t="str">
        <f t="shared" ref="C6082:N6082" si="6081">IF(C$1=$B6082,$A6082,"")</f>
        <v/>
      </c>
      <c r="D6082" t="str">
        <f t="shared" si="6081"/>
        <v/>
      </c>
      <c r="E6082" t="str">
        <f t="shared" si="6081"/>
        <v/>
      </c>
      <c r="F6082" t="str">
        <f t="shared" si="6081"/>
        <v/>
      </c>
      <c r="G6082" t="str">
        <f t="shared" si="6081"/>
        <v/>
      </c>
      <c r="H6082" t="str">
        <f t="shared" si="6081"/>
        <v/>
      </c>
      <c r="I6082" t="str">
        <f t="shared" si="6081"/>
        <v/>
      </c>
      <c r="J6082" t="str">
        <f t="shared" si="6081"/>
        <v/>
      </c>
      <c r="K6082">
        <f t="shared" si="6081"/>
        <v>64975</v>
      </c>
      <c r="L6082" t="str">
        <f t="shared" si="6081"/>
        <v/>
      </c>
      <c r="M6082" t="str">
        <f t="shared" si="6081"/>
        <v/>
      </c>
      <c r="N6082" t="str">
        <f t="shared" si="6081"/>
        <v/>
      </c>
    </row>
    <row r="6083">
      <c r="A6083" s="1">
        <v>64980.0</v>
      </c>
      <c r="B6083" s="1">
        <v>10.0</v>
      </c>
      <c r="C6083" t="str">
        <f t="shared" ref="C6083:N6083" si="6082">IF(C$1=$B6083,$A6083,"")</f>
        <v/>
      </c>
      <c r="D6083" t="str">
        <f t="shared" si="6082"/>
        <v/>
      </c>
      <c r="E6083" t="str">
        <f t="shared" si="6082"/>
        <v/>
      </c>
      <c r="F6083" t="str">
        <f t="shared" si="6082"/>
        <v/>
      </c>
      <c r="G6083" t="str">
        <f t="shared" si="6082"/>
        <v/>
      </c>
      <c r="H6083" t="str">
        <f t="shared" si="6082"/>
        <v/>
      </c>
      <c r="I6083" t="str">
        <f t="shared" si="6082"/>
        <v/>
      </c>
      <c r="J6083" t="str">
        <f t="shared" si="6082"/>
        <v/>
      </c>
      <c r="K6083" t="str">
        <f t="shared" si="6082"/>
        <v/>
      </c>
      <c r="L6083">
        <f t="shared" si="6082"/>
        <v>64980</v>
      </c>
      <c r="M6083" t="str">
        <f t="shared" si="6082"/>
        <v/>
      </c>
      <c r="N6083" t="str">
        <f t="shared" si="6082"/>
        <v/>
      </c>
    </row>
    <row r="6084">
      <c r="A6084" s="1">
        <v>65000.0</v>
      </c>
      <c r="B6084" s="1">
        <v>6.0</v>
      </c>
      <c r="C6084" t="str">
        <f t="shared" ref="C6084:N6084" si="6083">IF(C$1=$B6084,$A6084,"")</f>
        <v/>
      </c>
      <c r="D6084" t="str">
        <f t="shared" si="6083"/>
        <v/>
      </c>
      <c r="E6084" t="str">
        <f t="shared" si="6083"/>
        <v/>
      </c>
      <c r="F6084" t="str">
        <f t="shared" si="6083"/>
        <v/>
      </c>
      <c r="G6084" t="str">
        <f t="shared" si="6083"/>
        <v/>
      </c>
      <c r="H6084">
        <f t="shared" si="6083"/>
        <v>65000</v>
      </c>
      <c r="I6084" t="str">
        <f t="shared" si="6083"/>
        <v/>
      </c>
      <c r="J6084" t="str">
        <f t="shared" si="6083"/>
        <v/>
      </c>
      <c r="K6084" t="str">
        <f t="shared" si="6083"/>
        <v/>
      </c>
      <c r="L6084" t="str">
        <f t="shared" si="6083"/>
        <v/>
      </c>
      <c r="M6084" t="str">
        <f t="shared" si="6083"/>
        <v/>
      </c>
      <c r="N6084" t="str">
        <f t="shared" si="6083"/>
        <v/>
      </c>
    </row>
    <row r="6085">
      <c r="A6085" s="1">
        <v>65020.0</v>
      </c>
      <c r="B6085" s="1">
        <v>10.0</v>
      </c>
      <c r="C6085" t="str">
        <f t="shared" ref="C6085:N6085" si="6084">IF(C$1=$B6085,$A6085,"")</f>
        <v/>
      </c>
      <c r="D6085" t="str">
        <f t="shared" si="6084"/>
        <v/>
      </c>
      <c r="E6085" t="str">
        <f t="shared" si="6084"/>
        <v/>
      </c>
      <c r="F6085" t="str">
        <f t="shared" si="6084"/>
        <v/>
      </c>
      <c r="G6085" t="str">
        <f t="shared" si="6084"/>
        <v/>
      </c>
      <c r="H6085" t="str">
        <f t="shared" si="6084"/>
        <v/>
      </c>
      <c r="I6085" t="str">
        <f t="shared" si="6084"/>
        <v/>
      </c>
      <c r="J6085" t="str">
        <f t="shared" si="6084"/>
        <v/>
      </c>
      <c r="K6085" t="str">
        <f t="shared" si="6084"/>
        <v/>
      </c>
      <c r="L6085">
        <f t="shared" si="6084"/>
        <v>65020</v>
      </c>
      <c r="M6085" t="str">
        <f t="shared" si="6084"/>
        <v/>
      </c>
      <c r="N6085" t="str">
        <f t="shared" si="6084"/>
        <v/>
      </c>
    </row>
    <row r="6086">
      <c r="A6086" s="1">
        <v>65025.0</v>
      </c>
      <c r="B6086" s="1">
        <v>1.0</v>
      </c>
      <c r="C6086">
        <f t="shared" ref="C6086:N6086" si="6085">IF(C$1=$B6086,$A6086,"")</f>
        <v>65025</v>
      </c>
      <c r="D6086" t="str">
        <f t="shared" si="6085"/>
        <v/>
      </c>
      <c r="E6086" t="str">
        <f t="shared" si="6085"/>
        <v/>
      </c>
      <c r="F6086" t="str">
        <f t="shared" si="6085"/>
        <v/>
      </c>
      <c r="G6086" t="str">
        <f t="shared" si="6085"/>
        <v/>
      </c>
      <c r="H6086" t="str">
        <f t="shared" si="6085"/>
        <v/>
      </c>
      <c r="I6086" t="str">
        <f t="shared" si="6085"/>
        <v/>
      </c>
      <c r="J6086" t="str">
        <f t="shared" si="6085"/>
        <v/>
      </c>
      <c r="K6086" t="str">
        <f t="shared" si="6085"/>
        <v/>
      </c>
      <c r="L6086" t="str">
        <f t="shared" si="6085"/>
        <v/>
      </c>
      <c r="M6086" t="str">
        <f t="shared" si="6085"/>
        <v/>
      </c>
      <c r="N6086" t="str">
        <f t="shared" si="6085"/>
        <v/>
      </c>
    </row>
    <row r="6087">
      <c r="A6087" s="1">
        <v>65030.0</v>
      </c>
      <c r="B6087" s="1">
        <v>4.0</v>
      </c>
      <c r="C6087" t="str">
        <f t="shared" ref="C6087:N6087" si="6086">IF(C$1=$B6087,$A6087,"")</f>
        <v/>
      </c>
      <c r="D6087" t="str">
        <f t="shared" si="6086"/>
        <v/>
      </c>
      <c r="E6087" t="str">
        <f t="shared" si="6086"/>
        <v/>
      </c>
      <c r="F6087">
        <f t="shared" si="6086"/>
        <v>65030</v>
      </c>
      <c r="G6087" t="str">
        <f t="shared" si="6086"/>
        <v/>
      </c>
      <c r="H6087" t="str">
        <f t="shared" si="6086"/>
        <v/>
      </c>
      <c r="I6087" t="str">
        <f t="shared" si="6086"/>
        <v/>
      </c>
      <c r="J6087" t="str">
        <f t="shared" si="6086"/>
        <v/>
      </c>
      <c r="K6087" t="str">
        <f t="shared" si="6086"/>
        <v/>
      </c>
      <c r="L6087" t="str">
        <f t="shared" si="6086"/>
        <v/>
      </c>
      <c r="M6087" t="str">
        <f t="shared" si="6086"/>
        <v/>
      </c>
      <c r="N6087" t="str">
        <f t="shared" si="6086"/>
        <v/>
      </c>
    </row>
    <row r="6088">
      <c r="A6088" s="1">
        <v>65030.0</v>
      </c>
      <c r="B6088" s="1">
        <v>11.0</v>
      </c>
      <c r="C6088" t="str">
        <f t="shared" ref="C6088:N6088" si="6087">IF(C$1=$B6088,$A6088,"")</f>
        <v/>
      </c>
      <c r="D6088" t="str">
        <f t="shared" si="6087"/>
        <v/>
      </c>
      <c r="E6088" t="str">
        <f t="shared" si="6087"/>
        <v/>
      </c>
      <c r="F6088" t="str">
        <f t="shared" si="6087"/>
        <v/>
      </c>
      <c r="G6088" t="str">
        <f t="shared" si="6087"/>
        <v/>
      </c>
      <c r="H6088" t="str">
        <f t="shared" si="6087"/>
        <v/>
      </c>
      <c r="I6088" t="str">
        <f t="shared" si="6087"/>
        <v/>
      </c>
      <c r="J6088" t="str">
        <f t="shared" si="6087"/>
        <v/>
      </c>
      <c r="K6088" t="str">
        <f t="shared" si="6087"/>
        <v/>
      </c>
      <c r="L6088" t="str">
        <f t="shared" si="6087"/>
        <v/>
      </c>
      <c r="M6088">
        <f t="shared" si="6087"/>
        <v>65030</v>
      </c>
      <c r="N6088" t="str">
        <f t="shared" si="6087"/>
        <v/>
      </c>
    </row>
    <row r="6089">
      <c r="A6089" s="1">
        <v>65035.0</v>
      </c>
      <c r="B6089" s="1">
        <v>10.0</v>
      </c>
      <c r="C6089" t="str">
        <f t="shared" ref="C6089:N6089" si="6088">IF(C$1=$B6089,$A6089,"")</f>
        <v/>
      </c>
      <c r="D6089" t="str">
        <f t="shared" si="6088"/>
        <v/>
      </c>
      <c r="E6089" t="str">
        <f t="shared" si="6088"/>
        <v/>
      </c>
      <c r="F6089" t="str">
        <f t="shared" si="6088"/>
        <v/>
      </c>
      <c r="G6089" t="str">
        <f t="shared" si="6088"/>
        <v/>
      </c>
      <c r="H6089" t="str">
        <f t="shared" si="6088"/>
        <v/>
      </c>
      <c r="I6089" t="str">
        <f t="shared" si="6088"/>
        <v/>
      </c>
      <c r="J6089" t="str">
        <f t="shared" si="6088"/>
        <v/>
      </c>
      <c r="K6089" t="str">
        <f t="shared" si="6088"/>
        <v/>
      </c>
      <c r="L6089">
        <f t="shared" si="6088"/>
        <v>65035</v>
      </c>
      <c r="M6089" t="str">
        <f t="shared" si="6088"/>
        <v/>
      </c>
      <c r="N6089" t="str">
        <f t="shared" si="6088"/>
        <v/>
      </c>
    </row>
    <row r="6090">
      <c r="A6090" s="1">
        <v>65050.0</v>
      </c>
      <c r="B6090" s="1">
        <v>1.0</v>
      </c>
      <c r="C6090">
        <f t="shared" ref="C6090:N6090" si="6089">IF(C$1=$B6090,$A6090,"")</f>
        <v>65050</v>
      </c>
      <c r="D6090" t="str">
        <f t="shared" si="6089"/>
        <v/>
      </c>
      <c r="E6090" t="str">
        <f t="shared" si="6089"/>
        <v/>
      </c>
      <c r="F6090" t="str">
        <f t="shared" si="6089"/>
        <v/>
      </c>
      <c r="G6090" t="str">
        <f t="shared" si="6089"/>
        <v/>
      </c>
      <c r="H6090" t="str">
        <f t="shared" si="6089"/>
        <v/>
      </c>
      <c r="I6090" t="str">
        <f t="shared" si="6089"/>
        <v/>
      </c>
      <c r="J6090" t="str">
        <f t="shared" si="6089"/>
        <v/>
      </c>
      <c r="K6090" t="str">
        <f t="shared" si="6089"/>
        <v/>
      </c>
      <c r="L6090" t="str">
        <f t="shared" si="6089"/>
        <v/>
      </c>
      <c r="M6090" t="str">
        <f t="shared" si="6089"/>
        <v/>
      </c>
      <c r="N6090" t="str">
        <f t="shared" si="6089"/>
        <v/>
      </c>
    </row>
    <row r="6091">
      <c r="A6091" s="1">
        <v>65055.0</v>
      </c>
      <c r="B6091" s="1">
        <v>3.0</v>
      </c>
      <c r="C6091" t="str">
        <f t="shared" ref="C6091:N6091" si="6090">IF(C$1=$B6091,$A6091,"")</f>
        <v/>
      </c>
      <c r="D6091" t="str">
        <f t="shared" si="6090"/>
        <v/>
      </c>
      <c r="E6091">
        <f t="shared" si="6090"/>
        <v>65055</v>
      </c>
      <c r="F6091" t="str">
        <f t="shared" si="6090"/>
        <v/>
      </c>
      <c r="G6091" t="str">
        <f t="shared" si="6090"/>
        <v/>
      </c>
      <c r="H6091" t="str">
        <f t="shared" si="6090"/>
        <v/>
      </c>
      <c r="I6091" t="str">
        <f t="shared" si="6090"/>
        <v/>
      </c>
      <c r="J6091" t="str">
        <f t="shared" si="6090"/>
        <v/>
      </c>
      <c r="K6091" t="str">
        <f t="shared" si="6090"/>
        <v/>
      </c>
      <c r="L6091" t="str">
        <f t="shared" si="6090"/>
        <v/>
      </c>
      <c r="M6091" t="str">
        <f t="shared" si="6090"/>
        <v/>
      </c>
      <c r="N6091" t="str">
        <f t="shared" si="6090"/>
        <v/>
      </c>
    </row>
    <row r="6092">
      <c r="A6092" s="1">
        <v>65065.0</v>
      </c>
      <c r="B6092" s="1">
        <v>1.0</v>
      </c>
      <c r="C6092">
        <f t="shared" ref="C6092:N6092" si="6091">IF(C$1=$B6092,$A6092,"")</f>
        <v>65065</v>
      </c>
      <c r="D6092" t="str">
        <f t="shared" si="6091"/>
        <v/>
      </c>
      <c r="E6092" t="str">
        <f t="shared" si="6091"/>
        <v/>
      </c>
      <c r="F6092" t="str">
        <f t="shared" si="6091"/>
        <v/>
      </c>
      <c r="G6092" t="str">
        <f t="shared" si="6091"/>
        <v/>
      </c>
      <c r="H6092" t="str">
        <f t="shared" si="6091"/>
        <v/>
      </c>
      <c r="I6092" t="str">
        <f t="shared" si="6091"/>
        <v/>
      </c>
      <c r="J6092" t="str">
        <f t="shared" si="6091"/>
        <v/>
      </c>
      <c r="K6092" t="str">
        <f t="shared" si="6091"/>
        <v/>
      </c>
      <c r="L6092" t="str">
        <f t="shared" si="6091"/>
        <v/>
      </c>
      <c r="M6092" t="str">
        <f t="shared" si="6091"/>
        <v/>
      </c>
      <c r="N6092" t="str">
        <f t="shared" si="6091"/>
        <v/>
      </c>
    </row>
    <row r="6093">
      <c r="A6093" s="1">
        <v>65070.0</v>
      </c>
      <c r="B6093" s="1">
        <v>3.0</v>
      </c>
      <c r="C6093" t="str">
        <f t="shared" ref="C6093:N6093" si="6092">IF(C$1=$B6093,$A6093,"")</f>
        <v/>
      </c>
      <c r="D6093" t="str">
        <f t="shared" si="6092"/>
        <v/>
      </c>
      <c r="E6093">
        <f t="shared" si="6092"/>
        <v>65070</v>
      </c>
      <c r="F6093" t="str">
        <f t="shared" si="6092"/>
        <v/>
      </c>
      <c r="G6093" t="str">
        <f t="shared" si="6092"/>
        <v/>
      </c>
      <c r="H6093" t="str">
        <f t="shared" si="6092"/>
        <v/>
      </c>
      <c r="I6093" t="str">
        <f t="shared" si="6092"/>
        <v/>
      </c>
      <c r="J6093" t="str">
        <f t="shared" si="6092"/>
        <v/>
      </c>
      <c r="K6093" t="str">
        <f t="shared" si="6092"/>
        <v/>
      </c>
      <c r="L6093" t="str">
        <f t="shared" si="6092"/>
        <v/>
      </c>
      <c r="M6093" t="str">
        <f t="shared" si="6092"/>
        <v/>
      </c>
      <c r="N6093" t="str">
        <f t="shared" si="6092"/>
        <v/>
      </c>
    </row>
    <row r="6094">
      <c r="A6094" s="1">
        <v>65070.0</v>
      </c>
      <c r="B6094" s="1">
        <v>11.0</v>
      </c>
      <c r="C6094" t="str">
        <f t="shared" ref="C6094:N6094" si="6093">IF(C$1=$B6094,$A6094,"")</f>
        <v/>
      </c>
      <c r="D6094" t="str">
        <f t="shared" si="6093"/>
        <v/>
      </c>
      <c r="E6094" t="str">
        <f t="shared" si="6093"/>
        <v/>
      </c>
      <c r="F6094" t="str">
        <f t="shared" si="6093"/>
        <v/>
      </c>
      <c r="G6094" t="str">
        <f t="shared" si="6093"/>
        <v/>
      </c>
      <c r="H6094" t="str">
        <f t="shared" si="6093"/>
        <v/>
      </c>
      <c r="I6094" t="str">
        <f t="shared" si="6093"/>
        <v/>
      </c>
      <c r="J6094" t="str">
        <f t="shared" si="6093"/>
        <v/>
      </c>
      <c r="K6094" t="str">
        <f t="shared" si="6093"/>
        <v/>
      </c>
      <c r="L6094" t="str">
        <f t="shared" si="6093"/>
        <v/>
      </c>
      <c r="M6094">
        <f t="shared" si="6093"/>
        <v>65070</v>
      </c>
      <c r="N6094" t="str">
        <f t="shared" si="6093"/>
        <v/>
      </c>
    </row>
    <row r="6095">
      <c r="A6095" s="1">
        <v>65075.0</v>
      </c>
      <c r="B6095" s="1">
        <v>12.0</v>
      </c>
      <c r="C6095" t="str">
        <f t="shared" ref="C6095:N6095" si="6094">IF(C$1=$B6095,$A6095,"")</f>
        <v/>
      </c>
      <c r="D6095" t="str">
        <f t="shared" si="6094"/>
        <v/>
      </c>
      <c r="E6095" t="str">
        <f t="shared" si="6094"/>
        <v/>
      </c>
      <c r="F6095" t="str">
        <f t="shared" si="6094"/>
        <v/>
      </c>
      <c r="G6095" t="str">
        <f t="shared" si="6094"/>
        <v/>
      </c>
      <c r="H6095" t="str">
        <f t="shared" si="6094"/>
        <v/>
      </c>
      <c r="I6095" t="str">
        <f t="shared" si="6094"/>
        <v/>
      </c>
      <c r="J6095" t="str">
        <f t="shared" si="6094"/>
        <v/>
      </c>
      <c r="K6095" t="str">
        <f t="shared" si="6094"/>
        <v/>
      </c>
      <c r="L6095" t="str">
        <f t="shared" si="6094"/>
        <v/>
      </c>
      <c r="M6095" t="str">
        <f t="shared" si="6094"/>
        <v/>
      </c>
      <c r="N6095">
        <f t="shared" si="6094"/>
        <v>65075</v>
      </c>
    </row>
    <row r="6096">
      <c r="A6096" s="1">
        <v>65080.0</v>
      </c>
      <c r="B6096" s="1">
        <v>1.0</v>
      </c>
      <c r="C6096">
        <f t="shared" ref="C6096:N6096" si="6095">IF(C$1=$B6096,$A6096,"")</f>
        <v>65080</v>
      </c>
      <c r="D6096" t="str">
        <f t="shared" si="6095"/>
        <v/>
      </c>
      <c r="E6096" t="str">
        <f t="shared" si="6095"/>
        <v/>
      </c>
      <c r="F6096" t="str">
        <f t="shared" si="6095"/>
        <v/>
      </c>
      <c r="G6096" t="str">
        <f t="shared" si="6095"/>
        <v/>
      </c>
      <c r="H6096" t="str">
        <f t="shared" si="6095"/>
        <v/>
      </c>
      <c r="I6096" t="str">
        <f t="shared" si="6095"/>
        <v/>
      </c>
      <c r="J6096" t="str">
        <f t="shared" si="6095"/>
        <v/>
      </c>
      <c r="K6096" t="str">
        <f t="shared" si="6095"/>
        <v/>
      </c>
      <c r="L6096" t="str">
        <f t="shared" si="6095"/>
        <v/>
      </c>
      <c r="M6096" t="str">
        <f t="shared" si="6095"/>
        <v/>
      </c>
      <c r="N6096" t="str">
        <f t="shared" si="6095"/>
        <v/>
      </c>
    </row>
    <row r="6097">
      <c r="A6097" s="1">
        <v>65080.0</v>
      </c>
      <c r="B6097" s="1">
        <v>7.0</v>
      </c>
      <c r="C6097" t="str">
        <f t="shared" ref="C6097:N6097" si="6096">IF(C$1=$B6097,$A6097,"")</f>
        <v/>
      </c>
      <c r="D6097" t="str">
        <f t="shared" si="6096"/>
        <v/>
      </c>
      <c r="E6097" t="str">
        <f t="shared" si="6096"/>
        <v/>
      </c>
      <c r="F6097" t="str">
        <f t="shared" si="6096"/>
        <v/>
      </c>
      <c r="G6097" t="str">
        <f t="shared" si="6096"/>
        <v/>
      </c>
      <c r="H6097" t="str">
        <f t="shared" si="6096"/>
        <v/>
      </c>
      <c r="I6097">
        <f t="shared" si="6096"/>
        <v>65080</v>
      </c>
      <c r="J6097" t="str">
        <f t="shared" si="6096"/>
        <v/>
      </c>
      <c r="K6097" t="str">
        <f t="shared" si="6096"/>
        <v/>
      </c>
      <c r="L6097" t="str">
        <f t="shared" si="6096"/>
        <v/>
      </c>
      <c r="M6097" t="str">
        <f t="shared" si="6096"/>
        <v/>
      </c>
      <c r="N6097" t="str">
        <f t="shared" si="6096"/>
        <v/>
      </c>
    </row>
    <row r="6098">
      <c r="A6098" s="1">
        <v>65085.0</v>
      </c>
      <c r="B6098" s="1">
        <v>2.0</v>
      </c>
      <c r="C6098" t="str">
        <f t="shared" ref="C6098:N6098" si="6097">IF(C$1=$B6098,$A6098,"")</f>
        <v/>
      </c>
      <c r="D6098">
        <f t="shared" si="6097"/>
        <v>65085</v>
      </c>
      <c r="E6098" t="str">
        <f t="shared" si="6097"/>
        <v/>
      </c>
      <c r="F6098" t="str">
        <f t="shared" si="6097"/>
        <v/>
      </c>
      <c r="G6098" t="str">
        <f t="shared" si="6097"/>
        <v/>
      </c>
      <c r="H6098" t="str">
        <f t="shared" si="6097"/>
        <v/>
      </c>
      <c r="I6098" t="str">
        <f t="shared" si="6097"/>
        <v/>
      </c>
      <c r="J6098" t="str">
        <f t="shared" si="6097"/>
        <v/>
      </c>
      <c r="K6098" t="str">
        <f t="shared" si="6097"/>
        <v/>
      </c>
      <c r="L6098" t="str">
        <f t="shared" si="6097"/>
        <v/>
      </c>
      <c r="M6098" t="str">
        <f t="shared" si="6097"/>
        <v/>
      </c>
      <c r="N6098" t="str">
        <f t="shared" si="6097"/>
        <v/>
      </c>
    </row>
    <row r="6099">
      <c r="A6099" s="1">
        <v>65085.0</v>
      </c>
      <c r="B6099" s="1">
        <v>11.0</v>
      </c>
      <c r="C6099" t="str">
        <f t="shared" ref="C6099:N6099" si="6098">IF(C$1=$B6099,$A6099,"")</f>
        <v/>
      </c>
      <c r="D6099" t="str">
        <f t="shared" si="6098"/>
        <v/>
      </c>
      <c r="E6099" t="str">
        <f t="shared" si="6098"/>
        <v/>
      </c>
      <c r="F6099" t="str">
        <f t="shared" si="6098"/>
        <v/>
      </c>
      <c r="G6099" t="str">
        <f t="shared" si="6098"/>
        <v/>
      </c>
      <c r="H6099" t="str">
        <f t="shared" si="6098"/>
        <v/>
      </c>
      <c r="I6099" t="str">
        <f t="shared" si="6098"/>
        <v/>
      </c>
      <c r="J6099" t="str">
        <f t="shared" si="6098"/>
        <v/>
      </c>
      <c r="K6099" t="str">
        <f t="shared" si="6098"/>
        <v/>
      </c>
      <c r="L6099" t="str">
        <f t="shared" si="6098"/>
        <v/>
      </c>
      <c r="M6099">
        <f t="shared" si="6098"/>
        <v>65085</v>
      </c>
      <c r="N6099" t="str">
        <f t="shared" si="6098"/>
        <v/>
      </c>
    </row>
    <row r="6100">
      <c r="A6100" s="1">
        <v>65090.0</v>
      </c>
      <c r="B6100" s="1">
        <v>10.0</v>
      </c>
      <c r="C6100" t="str">
        <f t="shared" ref="C6100:N6100" si="6099">IF(C$1=$B6100,$A6100,"")</f>
        <v/>
      </c>
      <c r="D6100" t="str">
        <f t="shared" si="6099"/>
        <v/>
      </c>
      <c r="E6100" t="str">
        <f t="shared" si="6099"/>
        <v/>
      </c>
      <c r="F6100" t="str">
        <f t="shared" si="6099"/>
        <v/>
      </c>
      <c r="G6100" t="str">
        <f t="shared" si="6099"/>
        <v/>
      </c>
      <c r="H6100" t="str">
        <f t="shared" si="6099"/>
        <v/>
      </c>
      <c r="I6100" t="str">
        <f t="shared" si="6099"/>
        <v/>
      </c>
      <c r="J6100" t="str">
        <f t="shared" si="6099"/>
        <v/>
      </c>
      <c r="K6100" t="str">
        <f t="shared" si="6099"/>
        <v/>
      </c>
      <c r="L6100">
        <f t="shared" si="6099"/>
        <v>65090</v>
      </c>
      <c r="M6100" t="str">
        <f t="shared" si="6099"/>
        <v/>
      </c>
      <c r="N6100" t="str">
        <f t="shared" si="6099"/>
        <v/>
      </c>
    </row>
    <row r="6101">
      <c r="A6101" s="1">
        <v>65135.0</v>
      </c>
      <c r="B6101" s="1">
        <v>1.0</v>
      </c>
      <c r="C6101">
        <f t="shared" ref="C6101:N6101" si="6100">IF(C$1=$B6101,$A6101,"")</f>
        <v>65135</v>
      </c>
      <c r="D6101" t="str">
        <f t="shared" si="6100"/>
        <v/>
      </c>
      <c r="E6101" t="str">
        <f t="shared" si="6100"/>
        <v/>
      </c>
      <c r="F6101" t="str">
        <f t="shared" si="6100"/>
        <v/>
      </c>
      <c r="G6101" t="str">
        <f t="shared" si="6100"/>
        <v/>
      </c>
      <c r="H6101" t="str">
        <f t="shared" si="6100"/>
        <v/>
      </c>
      <c r="I6101" t="str">
        <f t="shared" si="6100"/>
        <v/>
      </c>
      <c r="J6101" t="str">
        <f t="shared" si="6100"/>
        <v/>
      </c>
      <c r="K6101" t="str">
        <f t="shared" si="6100"/>
        <v/>
      </c>
      <c r="L6101" t="str">
        <f t="shared" si="6100"/>
        <v/>
      </c>
      <c r="M6101" t="str">
        <f t="shared" si="6100"/>
        <v/>
      </c>
      <c r="N6101" t="str">
        <f t="shared" si="6100"/>
        <v/>
      </c>
    </row>
    <row r="6102">
      <c r="A6102" s="1">
        <v>65140.0</v>
      </c>
      <c r="B6102" s="1">
        <v>3.0</v>
      </c>
      <c r="C6102" t="str">
        <f t="shared" ref="C6102:N6102" si="6101">IF(C$1=$B6102,$A6102,"")</f>
        <v/>
      </c>
      <c r="D6102" t="str">
        <f t="shared" si="6101"/>
        <v/>
      </c>
      <c r="E6102">
        <f t="shared" si="6101"/>
        <v>65140</v>
      </c>
      <c r="F6102" t="str">
        <f t="shared" si="6101"/>
        <v/>
      </c>
      <c r="G6102" t="str">
        <f t="shared" si="6101"/>
        <v/>
      </c>
      <c r="H6102" t="str">
        <f t="shared" si="6101"/>
        <v/>
      </c>
      <c r="I6102" t="str">
        <f t="shared" si="6101"/>
        <v/>
      </c>
      <c r="J6102" t="str">
        <f t="shared" si="6101"/>
        <v/>
      </c>
      <c r="K6102" t="str">
        <f t="shared" si="6101"/>
        <v/>
      </c>
      <c r="L6102" t="str">
        <f t="shared" si="6101"/>
        <v/>
      </c>
      <c r="M6102" t="str">
        <f t="shared" si="6101"/>
        <v/>
      </c>
      <c r="N6102" t="str">
        <f t="shared" si="6101"/>
        <v/>
      </c>
    </row>
    <row r="6103">
      <c r="A6103" s="1">
        <v>65140.0</v>
      </c>
      <c r="B6103" s="1">
        <v>11.0</v>
      </c>
      <c r="C6103" t="str">
        <f t="shared" ref="C6103:N6103" si="6102">IF(C$1=$B6103,$A6103,"")</f>
        <v/>
      </c>
      <c r="D6103" t="str">
        <f t="shared" si="6102"/>
        <v/>
      </c>
      <c r="E6103" t="str">
        <f t="shared" si="6102"/>
        <v/>
      </c>
      <c r="F6103" t="str">
        <f t="shared" si="6102"/>
        <v/>
      </c>
      <c r="G6103" t="str">
        <f t="shared" si="6102"/>
        <v/>
      </c>
      <c r="H6103" t="str">
        <f t="shared" si="6102"/>
        <v/>
      </c>
      <c r="I6103" t="str">
        <f t="shared" si="6102"/>
        <v/>
      </c>
      <c r="J6103" t="str">
        <f t="shared" si="6102"/>
        <v/>
      </c>
      <c r="K6103" t="str">
        <f t="shared" si="6102"/>
        <v/>
      </c>
      <c r="L6103" t="str">
        <f t="shared" si="6102"/>
        <v/>
      </c>
      <c r="M6103">
        <f t="shared" si="6102"/>
        <v>65140</v>
      </c>
      <c r="N6103" t="str">
        <f t="shared" si="6102"/>
        <v/>
      </c>
    </row>
    <row r="6104">
      <c r="A6104" s="1">
        <v>65145.0</v>
      </c>
      <c r="B6104" s="1">
        <v>12.0</v>
      </c>
      <c r="C6104" t="str">
        <f t="shared" ref="C6104:N6104" si="6103">IF(C$1=$B6104,$A6104,"")</f>
        <v/>
      </c>
      <c r="D6104" t="str">
        <f t="shared" si="6103"/>
        <v/>
      </c>
      <c r="E6104" t="str">
        <f t="shared" si="6103"/>
        <v/>
      </c>
      <c r="F6104" t="str">
        <f t="shared" si="6103"/>
        <v/>
      </c>
      <c r="G6104" t="str">
        <f t="shared" si="6103"/>
        <v/>
      </c>
      <c r="H6104" t="str">
        <f t="shared" si="6103"/>
        <v/>
      </c>
      <c r="I6104" t="str">
        <f t="shared" si="6103"/>
        <v/>
      </c>
      <c r="J6104" t="str">
        <f t="shared" si="6103"/>
        <v/>
      </c>
      <c r="K6104" t="str">
        <f t="shared" si="6103"/>
        <v/>
      </c>
      <c r="L6104" t="str">
        <f t="shared" si="6103"/>
        <v/>
      </c>
      <c r="M6104" t="str">
        <f t="shared" si="6103"/>
        <v/>
      </c>
      <c r="N6104">
        <f t="shared" si="6103"/>
        <v>65145</v>
      </c>
    </row>
    <row r="6105">
      <c r="A6105" s="1">
        <v>65150.0</v>
      </c>
      <c r="B6105" s="1">
        <v>7.0</v>
      </c>
      <c r="C6105" t="str">
        <f t="shared" ref="C6105:N6105" si="6104">IF(C$1=$B6105,$A6105,"")</f>
        <v/>
      </c>
      <c r="D6105" t="str">
        <f t="shared" si="6104"/>
        <v/>
      </c>
      <c r="E6105" t="str">
        <f t="shared" si="6104"/>
        <v/>
      </c>
      <c r="F6105" t="str">
        <f t="shared" si="6104"/>
        <v/>
      </c>
      <c r="G6105" t="str">
        <f t="shared" si="6104"/>
        <v/>
      </c>
      <c r="H6105" t="str">
        <f t="shared" si="6104"/>
        <v/>
      </c>
      <c r="I6105">
        <f t="shared" si="6104"/>
        <v>65150</v>
      </c>
      <c r="J6105" t="str">
        <f t="shared" si="6104"/>
        <v/>
      </c>
      <c r="K6105" t="str">
        <f t="shared" si="6104"/>
        <v/>
      </c>
      <c r="L6105" t="str">
        <f t="shared" si="6104"/>
        <v/>
      </c>
      <c r="M6105" t="str">
        <f t="shared" si="6104"/>
        <v/>
      </c>
      <c r="N6105" t="str">
        <f t="shared" si="6104"/>
        <v/>
      </c>
    </row>
    <row r="6106">
      <c r="A6106" s="1">
        <v>65150.0</v>
      </c>
      <c r="B6106" s="1">
        <v>1.0</v>
      </c>
      <c r="C6106">
        <f t="shared" ref="C6106:N6106" si="6105">IF(C$1=$B6106,$A6106,"")</f>
        <v>65150</v>
      </c>
      <c r="D6106" t="str">
        <f t="shared" si="6105"/>
        <v/>
      </c>
      <c r="E6106" t="str">
        <f t="shared" si="6105"/>
        <v/>
      </c>
      <c r="F6106" t="str">
        <f t="shared" si="6105"/>
        <v/>
      </c>
      <c r="G6106" t="str">
        <f t="shared" si="6105"/>
        <v/>
      </c>
      <c r="H6106" t="str">
        <f t="shared" si="6105"/>
        <v/>
      </c>
      <c r="I6106" t="str">
        <f t="shared" si="6105"/>
        <v/>
      </c>
      <c r="J6106" t="str">
        <f t="shared" si="6105"/>
        <v/>
      </c>
      <c r="K6106" t="str">
        <f t="shared" si="6105"/>
        <v/>
      </c>
      <c r="L6106" t="str">
        <f t="shared" si="6105"/>
        <v/>
      </c>
      <c r="M6106" t="str">
        <f t="shared" si="6105"/>
        <v/>
      </c>
      <c r="N6106" t="str">
        <f t="shared" si="6105"/>
        <v/>
      </c>
    </row>
    <row r="6107">
      <c r="A6107" s="1">
        <v>65155.0</v>
      </c>
      <c r="B6107" s="1">
        <v>3.0</v>
      </c>
      <c r="C6107" t="str">
        <f t="shared" ref="C6107:N6107" si="6106">IF(C$1=$B6107,$A6107,"")</f>
        <v/>
      </c>
      <c r="D6107" t="str">
        <f t="shared" si="6106"/>
        <v/>
      </c>
      <c r="E6107">
        <f t="shared" si="6106"/>
        <v>65155</v>
      </c>
      <c r="F6107" t="str">
        <f t="shared" si="6106"/>
        <v/>
      </c>
      <c r="G6107" t="str">
        <f t="shared" si="6106"/>
        <v/>
      </c>
      <c r="H6107" t="str">
        <f t="shared" si="6106"/>
        <v/>
      </c>
      <c r="I6107" t="str">
        <f t="shared" si="6106"/>
        <v/>
      </c>
      <c r="J6107" t="str">
        <f t="shared" si="6106"/>
        <v/>
      </c>
      <c r="K6107" t="str">
        <f t="shared" si="6106"/>
        <v/>
      </c>
      <c r="L6107" t="str">
        <f t="shared" si="6106"/>
        <v/>
      </c>
      <c r="M6107" t="str">
        <f t="shared" si="6106"/>
        <v/>
      </c>
      <c r="N6107" t="str">
        <f t="shared" si="6106"/>
        <v/>
      </c>
    </row>
    <row r="6108">
      <c r="A6108" s="1">
        <v>65165.0</v>
      </c>
      <c r="B6108" s="1">
        <v>1.0</v>
      </c>
      <c r="C6108">
        <f t="shared" ref="C6108:N6108" si="6107">IF(C$1=$B6108,$A6108,"")</f>
        <v>65165</v>
      </c>
      <c r="D6108" t="str">
        <f t="shared" si="6107"/>
        <v/>
      </c>
      <c r="E6108" t="str">
        <f t="shared" si="6107"/>
        <v/>
      </c>
      <c r="F6108" t="str">
        <f t="shared" si="6107"/>
        <v/>
      </c>
      <c r="G6108" t="str">
        <f t="shared" si="6107"/>
        <v/>
      </c>
      <c r="H6108" t="str">
        <f t="shared" si="6107"/>
        <v/>
      </c>
      <c r="I6108" t="str">
        <f t="shared" si="6107"/>
        <v/>
      </c>
      <c r="J6108" t="str">
        <f t="shared" si="6107"/>
        <v/>
      </c>
      <c r="K6108" t="str">
        <f t="shared" si="6107"/>
        <v/>
      </c>
      <c r="L6108" t="str">
        <f t="shared" si="6107"/>
        <v/>
      </c>
      <c r="M6108" t="str">
        <f t="shared" si="6107"/>
        <v/>
      </c>
      <c r="N6108" t="str">
        <f t="shared" si="6107"/>
        <v/>
      </c>
    </row>
    <row r="6109">
      <c r="A6109" s="1">
        <v>65170.0</v>
      </c>
      <c r="B6109" s="1">
        <v>8.0</v>
      </c>
      <c r="C6109" t="str">
        <f t="shared" ref="C6109:N6109" si="6108">IF(C$1=$B6109,$A6109,"")</f>
        <v/>
      </c>
      <c r="D6109" t="str">
        <f t="shared" si="6108"/>
        <v/>
      </c>
      <c r="E6109" t="str">
        <f t="shared" si="6108"/>
        <v/>
      </c>
      <c r="F6109" t="str">
        <f t="shared" si="6108"/>
        <v/>
      </c>
      <c r="G6109" t="str">
        <f t="shared" si="6108"/>
        <v/>
      </c>
      <c r="H6109" t="str">
        <f t="shared" si="6108"/>
        <v/>
      </c>
      <c r="I6109" t="str">
        <f t="shared" si="6108"/>
        <v/>
      </c>
      <c r="J6109">
        <f t="shared" si="6108"/>
        <v>65170</v>
      </c>
      <c r="K6109" t="str">
        <f t="shared" si="6108"/>
        <v/>
      </c>
      <c r="L6109" t="str">
        <f t="shared" si="6108"/>
        <v/>
      </c>
      <c r="M6109" t="str">
        <f t="shared" si="6108"/>
        <v/>
      </c>
      <c r="N6109" t="str">
        <f t="shared" si="6108"/>
        <v/>
      </c>
    </row>
    <row r="6110">
      <c r="A6110" s="1">
        <v>65215.0</v>
      </c>
      <c r="B6110" s="1">
        <v>12.0</v>
      </c>
      <c r="C6110" t="str">
        <f t="shared" ref="C6110:N6110" si="6109">IF(C$1=$B6110,$A6110,"")</f>
        <v/>
      </c>
      <c r="D6110" t="str">
        <f t="shared" si="6109"/>
        <v/>
      </c>
      <c r="E6110" t="str">
        <f t="shared" si="6109"/>
        <v/>
      </c>
      <c r="F6110" t="str">
        <f t="shared" si="6109"/>
        <v/>
      </c>
      <c r="G6110" t="str">
        <f t="shared" si="6109"/>
        <v/>
      </c>
      <c r="H6110" t="str">
        <f t="shared" si="6109"/>
        <v/>
      </c>
      <c r="I6110" t="str">
        <f t="shared" si="6109"/>
        <v/>
      </c>
      <c r="J6110" t="str">
        <f t="shared" si="6109"/>
        <v/>
      </c>
      <c r="K6110" t="str">
        <f t="shared" si="6109"/>
        <v/>
      </c>
      <c r="L6110" t="str">
        <f t="shared" si="6109"/>
        <v/>
      </c>
      <c r="M6110" t="str">
        <f t="shared" si="6109"/>
        <v/>
      </c>
      <c r="N6110">
        <f t="shared" si="6109"/>
        <v>65215</v>
      </c>
    </row>
    <row r="6111">
      <c r="A6111" s="1">
        <v>65220.0</v>
      </c>
      <c r="B6111" s="1">
        <v>11.0</v>
      </c>
      <c r="C6111" t="str">
        <f t="shared" ref="C6111:N6111" si="6110">IF(C$1=$B6111,$A6111,"")</f>
        <v/>
      </c>
      <c r="D6111" t="str">
        <f t="shared" si="6110"/>
        <v/>
      </c>
      <c r="E6111" t="str">
        <f t="shared" si="6110"/>
        <v/>
      </c>
      <c r="F6111" t="str">
        <f t="shared" si="6110"/>
        <v/>
      </c>
      <c r="G6111" t="str">
        <f t="shared" si="6110"/>
        <v/>
      </c>
      <c r="H6111" t="str">
        <f t="shared" si="6110"/>
        <v/>
      </c>
      <c r="I6111" t="str">
        <f t="shared" si="6110"/>
        <v/>
      </c>
      <c r="J6111" t="str">
        <f t="shared" si="6110"/>
        <v/>
      </c>
      <c r="K6111" t="str">
        <f t="shared" si="6110"/>
        <v/>
      </c>
      <c r="L6111" t="str">
        <f t="shared" si="6110"/>
        <v/>
      </c>
      <c r="M6111">
        <f t="shared" si="6110"/>
        <v>65220</v>
      </c>
      <c r="N6111" t="str">
        <f t="shared" si="6110"/>
        <v/>
      </c>
    </row>
    <row r="6112">
      <c r="A6112" s="1">
        <v>65220.0</v>
      </c>
      <c r="B6112" s="1">
        <v>1.0</v>
      </c>
      <c r="C6112">
        <f t="shared" ref="C6112:N6112" si="6111">IF(C$1=$B6112,$A6112,"")</f>
        <v>65220</v>
      </c>
      <c r="D6112" t="str">
        <f t="shared" si="6111"/>
        <v/>
      </c>
      <c r="E6112" t="str">
        <f t="shared" si="6111"/>
        <v/>
      </c>
      <c r="F6112" t="str">
        <f t="shared" si="6111"/>
        <v/>
      </c>
      <c r="G6112" t="str">
        <f t="shared" si="6111"/>
        <v/>
      </c>
      <c r="H6112" t="str">
        <f t="shared" si="6111"/>
        <v/>
      </c>
      <c r="I6112" t="str">
        <f t="shared" si="6111"/>
        <v/>
      </c>
      <c r="J6112" t="str">
        <f t="shared" si="6111"/>
        <v/>
      </c>
      <c r="K6112" t="str">
        <f t="shared" si="6111"/>
        <v/>
      </c>
      <c r="L6112" t="str">
        <f t="shared" si="6111"/>
        <v/>
      </c>
      <c r="M6112" t="str">
        <f t="shared" si="6111"/>
        <v/>
      </c>
      <c r="N6112" t="str">
        <f t="shared" si="6111"/>
        <v/>
      </c>
    </row>
    <row r="6113">
      <c r="A6113" s="1">
        <v>65225.0</v>
      </c>
      <c r="B6113" s="1">
        <v>10.0</v>
      </c>
      <c r="C6113" t="str">
        <f t="shared" ref="C6113:N6113" si="6112">IF(C$1=$B6113,$A6113,"")</f>
        <v/>
      </c>
      <c r="D6113" t="str">
        <f t="shared" si="6112"/>
        <v/>
      </c>
      <c r="E6113" t="str">
        <f t="shared" si="6112"/>
        <v/>
      </c>
      <c r="F6113" t="str">
        <f t="shared" si="6112"/>
        <v/>
      </c>
      <c r="G6113" t="str">
        <f t="shared" si="6112"/>
        <v/>
      </c>
      <c r="H6113" t="str">
        <f t="shared" si="6112"/>
        <v/>
      </c>
      <c r="I6113" t="str">
        <f t="shared" si="6112"/>
        <v/>
      </c>
      <c r="J6113" t="str">
        <f t="shared" si="6112"/>
        <v/>
      </c>
      <c r="K6113" t="str">
        <f t="shared" si="6112"/>
        <v/>
      </c>
      <c r="L6113">
        <f t="shared" si="6112"/>
        <v>65225</v>
      </c>
      <c r="M6113" t="str">
        <f t="shared" si="6112"/>
        <v/>
      </c>
      <c r="N6113" t="str">
        <f t="shared" si="6112"/>
        <v/>
      </c>
    </row>
    <row r="6114">
      <c r="A6114" s="1">
        <v>65225.0</v>
      </c>
      <c r="B6114" s="1">
        <v>3.0</v>
      </c>
      <c r="C6114" t="str">
        <f t="shared" ref="C6114:N6114" si="6113">IF(C$1=$B6114,$A6114,"")</f>
        <v/>
      </c>
      <c r="D6114" t="str">
        <f t="shared" si="6113"/>
        <v/>
      </c>
      <c r="E6114">
        <f t="shared" si="6113"/>
        <v>65225</v>
      </c>
      <c r="F6114" t="str">
        <f t="shared" si="6113"/>
        <v/>
      </c>
      <c r="G6114" t="str">
        <f t="shared" si="6113"/>
        <v/>
      </c>
      <c r="H6114" t="str">
        <f t="shared" si="6113"/>
        <v/>
      </c>
      <c r="I6114" t="str">
        <f t="shared" si="6113"/>
        <v/>
      </c>
      <c r="J6114" t="str">
        <f t="shared" si="6113"/>
        <v/>
      </c>
      <c r="K6114" t="str">
        <f t="shared" si="6113"/>
        <v/>
      </c>
      <c r="L6114" t="str">
        <f t="shared" si="6113"/>
        <v/>
      </c>
      <c r="M6114" t="str">
        <f t="shared" si="6113"/>
        <v/>
      </c>
      <c r="N6114" t="str">
        <f t="shared" si="6113"/>
        <v/>
      </c>
    </row>
    <row r="6115">
      <c r="A6115" s="1">
        <v>65235.0</v>
      </c>
      <c r="B6115" s="1">
        <v>1.0</v>
      </c>
      <c r="C6115">
        <f t="shared" ref="C6115:N6115" si="6114">IF(C$1=$B6115,$A6115,"")</f>
        <v>65235</v>
      </c>
      <c r="D6115" t="str">
        <f t="shared" si="6114"/>
        <v/>
      </c>
      <c r="E6115" t="str">
        <f t="shared" si="6114"/>
        <v/>
      </c>
      <c r="F6115" t="str">
        <f t="shared" si="6114"/>
        <v/>
      </c>
      <c r="G6115" t="str">
        <f t="shared" si="6114"/>
        <v/>
      </c>
      <c r="H6115" t="str">
        <f t="shared" si="6114"/>
        <v/>
      </c>
      <c r="I6115" t="str">
        <f t="shared" si="6114"/>
        <v/>
      </c>
      <c r="J6115" t="str">
        <f t="shared" si="6114"/>
        <v/>
      </c>
      <c r="K6115" t="str">
        <f t="shared" si="6114"/>
        <v/>
      </c>
      <c r="L6115" t="str">
        <f t="shared" si="6114"/>
        <v/>
      </c>
      <c r="M6115" t="str">
        <f t="shared" si="6114"/>
        <v/>
      </c>
      <c r="N6115" t="str">
        <f t="shared" si="6114"/>
        <v/>
      </c>
    </row>
    <row r="6116">
      <c r="A6116" s="1">
        <v>65240.0</v>
      </c>
      <c r="B6116" s="1">
        <v>8.0</v>
      </c>
      <c r="C6116" t="str">
        <f t="shared" ref="C6116:N6116" si="6115">IF(C$1=$B6116,$A6116,"")</f>
        <v/>
      </c>
      <c r="D6116" t="str">
        <f t="shared" si="6115"/>
        <v/>
      </c>
      <c r="E6116" t="str">
        <f t="shared" si="6115"/>
        <v/>
      </c>
      <c r="F6116" t="str">
        <f t="shared" si="6115"/>
        <v/>
      </c>
      <c r="G6116" t="str">
        <f t="shared" si="6115"/>
        <v/>
      </c>
      <c r="H6116" t="str">
        <f t="shared" si="6115"/>
        <v/>
      </c>
      <c r="I6116" t="str">
        <f t="shared" si="6115"/>
        <v/>
      </c>
      <c r="J6116">
        <f t="shared" si="6115"/>
        <v>65240</v>
      </c>
      <c r="K6116" t="str">
        <f t="shared" si="6115"/>
        <v/>
      </c>
      <c r="L6116" t="str">
        <f t="shared" si="6115"/>
        <v/>
      </c>
      <c r="M6116" t="str">
        <f t="shared" si="6115"/>
        <v/>
      </c>
      <c r="N6116" t="str">
        <f t="shared" si="6115"/>
        <v/>
      </c>
    </row>
    <row r="6117">
      <c r="A6117" s="1">
        <v>65275.0</v>
      </c>
      <c r="B6117" s="1">
        <v>6.0</v>
      </c>
      <c r="C6117" t="str">
        <f t="shared" ref="C6117:N6117" si="6116">IF(C$1=$B6117,$A6117,"")</f>
        <v/>
      </c>
      <c r="D6117" t="str">
        <f t="shared" si="6116"/>
        <v/>
      </c>
      <c r="E6117" t="str">
        <f t="shared" si="6116"/>
        <v/>
      </c>
      <c r="F6117" t="str">
        <f t="shared" si="6116"/>
        <v/>
      </c>
      <c r="G6117" t="str">
        <f t="shared" si="6116"/>
        <v/>
      </c>
      <c r="H6117">
        <f t="shared" si="6116"/>
        <v>65275</v>
      </c>
      <c r="I6117" t="str">
        <f t="shared" si="6116"/>
        <v/>
      </c>
      <c r="J6117" t="str">
        <f t="shared" si="6116"/>
        <v/>
      </c>
      <c r="K6117" t="str">
        <f t="shared" si="6116"/>
        <v/>
      </c>
      <c r="L6117" t="str">
        <f t="shared" si="6116"/>
        <v/>
      </c>
      <c r="M6117" t="str">
        <f t="shared" si="6116"/>
        <v/>
      </c>
      <c r="N6117" t="str">
        <f t="shared" si="6116"/>
        <v/>
      </c>
    </row>
    <row r="6118">
      <c r="A6118" s="1">
        <v>65290.0</v>
      </c>
      <c r="B6118" s="1">
        <v>1.0</v>
      </c>
      <c r="C6118">
        <f t="shared" ref="C6118:N6118" si="6117">IF(C$1=$B6118,$A6118,"")</f>
        <v>65290</v>
      </c>
      <c r="D6118" t="str">
        <f t="shared" si="6117"/>
        <v/>
      </c>
      <c r="E6118" t="str">
        <f t="shared" si="6117"/>
        <v/>
      </c>
      <c r="F6118" t="str">
        <f t="shared" si="6117"/>
        <v/>
      </c>
      <c r="G6118" t="str">
        <f t="shared" si="6117"/>
        <v/>
      </c>
      <c r="H6118" t="str">
        <f t="shared" si="6117"/>
        <v/>
      </c>
      <c r="I6118" t="str">
        <f t="shared" si="6117"/>
        <v/>
      </c>
      <c r="J6118" t="str">
        <f t="shared" si="6117"/>
        <v/>
      </c>
      <c r="K6118" t="str">
        <f t="shared" si="6117"/>
        <v/>
      </c>
      <c r="L6118" t="str">
        <f t="shared" si="6117"/>
        <v/>
      </c>
      <c r="M6118" t="str">
        <f t="shared" si="6117"/>
        <v/>
      </c>
      <c r="N6118" t="str">
        <f t="shared" si="6117"/>
        <v/>
      </c>
    </row>
    <row r="6119">
      <c r="A6119" s="1">
        <v>65295.0</v>
      </c>
      <c r="B6119" s="1">
        <v>3.0</v>
      </c>
      <c r="C6119" t="str">
        <f t="shared" ref="C6119:N6119" si="6118">IF(C$1=$B6119,$A6119,"")</f>
        <v/>
      </c>
      <c r="D6119" t="str">
        <f t="shared" si="6118"/>
        <v/>
      </c>
      <c r="E6119">
        <f t="shared" si="6118"/>
        <v>65295</v>
      </c>
      <c r="F6119" t="str">
        <f t="shared" si="6118"/>
        <v/>
      </c>
      <c r="G6119" t="str">
        <f t="shared" si="6118"/>
        <v/>
      </c>
      <c r="H6119" t="str">
        <f t="shared" si="6118"/>
        <v/>
      </c>
      <c r="I6119" t="str">
        <f t="shared" si="6118"/>
        <v/>
      </c>
      <c r="J6119" t="str">
        <f t="shared" si="6118"/>
        <v/>
      </c>
      <c r="K6119" t="str">
        <f t="shared" si="6118"/>
        <v/>
      </c>
      <c r="L6119" t="str">
        <f t="shared" si="6118"/>
        <v/>
      </c>
      <c r="M6119" t="str">
        <f t="shared" si="6118"/>
        <v/>
      </c>
      <c r="N6119" t="str">
        <f t="shared" si="6118"/>
        <v/>
      </c>
    </row>
    <row r="6120">
      <c r="A6120" s="1">
        <v>65295.0</v>
      </c>
      <c r="B6120" s="1">
        <v>10.0</v>
      </c>
      <c r="C6120" t="str">
        <f t="shared" ref="C6120:N6120" si="6119">IF(C$1=$B6120,$A6120,"")</f>
        <v/>
      </c>
      <c r="D6120" t="str">
        <f t="shared" si="6119"/>
        <v/>
      </c>
      <c r="E6120" t="str">
        <f t="shared" si="6119"/>
        <v/>
      </c>
      <c r="F6120" t="str">
        <f t="shared" si="6119"/>
        <v/>
      </c>
      <c r="G6120" t="str">
        <f t="shared" si="6119"/>
        <v/>
      </c>
      <c r="H6120" t="str">
        <f t="shared" si="6119"/>
        <v/>
      </c>
      <c r="I6120" t="str">
        <f t="shared" si="6119"/>
        <v/>
      </c>
      <c r="J6120" t="str">
        <f t="shared" si="6119"/>
        <v/>
      </c>
      <c r="K6120" t="str">
        <f t="shared" si="6119"/>
        <v/>
      </c>
      <c r="L6120">
        <f t="shared" si="6119"/>
        <v>65295</v>
      </c>
      <c r="M6120" t="str">
        <f t="shared" si="6119"/>
        <v/>
      </c>
      <c r="N6120" t="str">
        <f t="shared" si="6119"/>
        <v/>
      </c>
    </row>
    <row r="6121">
      <c r="A6121" s="1">
        <v>65305.0</v>
      </c>
      <c r="B6121" s="1">
        <v>1.0</v>
      </c>
      <c r="C6121">
        <f t="shared" ref="C6121:N6121" si="6120">IF(C$1=$B6121,$A6121,"")</f>
        <v>65305</v>
      </c>
      <c r="D6121" t="str">
        <f t="shared" si="6120"/>
        <v/>
      </c>
      <c r="E6121" t="str">
        <f t="shared" si="6120"/>
        <v/>
      </c>
      <c r="F6121" t="str">
        <f t="shared" si="6120"/>
        <v/>
      </c>
      <c r="G6121" t="str">
        <f t="shared" si="6120"/>
        <v/>
      </c>
      <c r="H6121" t="str">
        <f t="shared" si="6120"/>
        <v/>
      </c>
      <c r="I6121" t="str">
        <f t="shared" si="6120"/>
        <v/>
      </c>
      <c r="J6121" t="str">
        <f t="shared" si="6120"/>
        <v/>
      </c>
      <c r="K6121" t="str">
        <f t="shared" si="6120"/>
        <v/>
      </c>
      <c r="L6121" t="str">
        <f t="shared" si="6120"/>
        <v/>
      </c>
      <c r="M6121" t="str">
        <f t="shared" si="6120"/>
        <v/>
      </c>
      <c r="N6121" t="str">
        <f t="shared" si="6120"/>
        <v/>
      </c>
    </row>
    <row r="6122">
      <c r="A6122" s="1">
        <v>65310.0</v>
      </c>
      <c r="B6122" s="1">
        <v>2.0</v>
      </c>
      <c r="C6122" t="str">
        <f t="shared" ref="C6122:N6122" si="6121">IF(C$1=$B6122,$A6122,"")</f>
        <v/>
      </c>
      <c r="D6122">
        <f t="shared" si="6121"/>
        <v>65310</v>
      </c>
      <c r="E6122" t="str">
        <f t="shared" si="6121"/>
        <v/>
      </c>
      <c r="F6122" t="str">
        <f t="shared" si="6121"/>
        <v/>
      </c>
      <c r="G6122" t="str">
        <f t="shared" si="6121"/>
        <v/>
      </c>
      <c r="H6122" t="str">
        <f t="shared" si="6121"/>
        <v/>
      </c>
      <c r="I6122" t="str">
        <f t="shared" si="6121"/>
        <v/>
      </c>
      <c r="J6122" t="str">
        <f t="shared" si="6121"/>
        <v/>
      </c>
      <c r="K6122" t="str">
        <f t="shared" si="6121"/>
        <v/>
      </c>
      <c r="L6122" t="str">
        <f t="shared" si="6121"/>
        <v/>
      </c>
      <c r="M6122" t="str">
        <f t="shared" si="6121"/>
        <v/>
      </c>
      <c r="N6122" t="str">
        <f t="shared" si="6121"/>
        <v/>
      </c>
    </row>
    <row r="6123">
      <c r="A6123" s="1">
        <v>65345.0</v>
      </c>
      <c r="B6123" s="1">
        <v>6.0</v>
      </c>
      <c r="C6123" t="str">
        <f t="shared" ref="C6123:N6123" si="6122">IF(C$1=$B6123,$A6123,"")</f>
        <v/>
      </c>
      <c r="D6123" t="str">
        <f t="shared" si="6122"/>
        <v/>
      </c>
      <c r="E6123" t="str">
        <f t="shared" si="6122"/>
        <v/>
      </c>
      <c r="F6123" t="str">
        <f t="shared" si="6122"/>
        <v/>
      </c>
      <c r="G6123" t="str">
        <f t="shared" si="6122"/>
        <v/>
      </c>
      <c r="H6123">
        <f t="shared" si="6122"/>
        <v>65345</v>
      </c>
      <c r="I6123" t="str">
        <f t="shared" si="6122"/>
        <v/>
      </c>
      <c r="J6123" t="str">
        <f t="shared" si="6122"/>
        <v/>
      </c>
      <c r="K6123" t="str">
        <f t="shared" si="6122"/>
        <v/>
      </c>
      <c r="L6123" t="str">
        <f t="shared" si="6122"/>
        <v/>
      </c>
      <c r="M6123" t="str">
        <f t="shared" si="6122"/>
        <v/>
      </c>
      <c r="N6123" t="str">
        <f t="shared" si="6122"/>
        <v/>
      </c>
    </row>
    <row r="6124">
      <c r="A6124" s="1">
        <v>65360.0</v>
      </c>
      <c r="B6124" s="1">
        <v>1.0</v>
      </c>
      <c r="C6124">
        <f t="shared" ref="C6124:N6124" si="6123">IF(C$1=$B6124,$A6124,"")</f>
        <v>65360</v>
      </c>
      <c r="D6124" t="str">
        <f t="shared" si="6123"/>
        <v/>
      </c>
      <c r="E6124" t="str">
        <f t="shared" si="6123"/>
        <v/>
      </c>
      <c r="F6124" t="str">
        <f t="shared" si="6123"/>
        <v/>
      </c>
      <c r="G6124" t="str">
        <f t="shared" si="6123"/>
        <v/>
      </c>
      <c r="H6124" t="str">
        <f t="shared" si="6123"/>
        <v/>
      </c>
      <c r="I6124" t="str">
        <f t="shared" si="6123"/>
        <v/>
      </c>
      <c r="J6124" t="str">
        <f t="shared" si="6123"/>
        <v/>
      </c>
      <c r="K6124" t="str">
        <f t="shared" si="6123"/>
        <v/>
      </c>
      <c r="L6124" t="str">
        <f t="shared" si="6123"/>
        <v/>
      </c>
      <c r="M6124" t="str">
        <f t="shared" si="6123"/>
        <v/>
      </c>
      <c r="N6124" t="str">
        <f t="shared" si="6123"/>
        <v/>
      </c>
    </row>
    <row r="6125">
      <c r="A6125" s="1">
        <v>65365.0</v>
      </c>
      <c r="B6125" s="1">
        <v>10.0</v>
      </c>
      <c r="C6125" t="str">
        <f t="shared" ref="C6125:N6125" si="6124">IF(C$1=$B6125,$A6125,"")</f>
        <v/>
      </c>
      <c r="D6125" t="str">
        <f t="shared" si="6124"/>
        <v/>
      </c>
      <c r="E6125" t="str">
        <f t="shared" si="6124"/>
        <v/>
      </c>
      <c r="F6125" t="str">
        <f t="shared" si="6124"/>
        <v/>
      </c>
      <c r="G6125" t="str">
        <f t="shared" si="6124"/>
        <v/>
      </c>
      <c r="H6125" t="str">
        <f t="shared" si="6124"/>
        <v/>
      </c>
      <c r="I6125" t="str">
        <f t="shared" si="6124"/>
        <v/>
      </c>
      <c r="J6125" t="str">
        <f t="shared" si="6124"/>
        <v/>
      </c>
      <c r="K6125" t="str">
        <f t="shared" si="6124"/>
        <v/>
      </c>
      <c r="L6125">
        <f t="shared" si="6124"/>
        <v>65365</v>
      </c>
      <c r="M6125" t="str">
        <f t="shared" si="6124"/>
        <v/>
      </c>
      <c r="N6125" t="str">
        <f t="shared" si="6124"/>
        <v/>
      </c>
    </row>
    <row r="6126">
      <c r="A6126" s="1">
        <v>65365.0</v>
      </c>
      <c r="B6126" s="1">
        <v>8.0</v>
      </c>
      <c r="C6126" t="str">
        <f t="shared" ref="C6126:N6126" si="6125">IF(C$1=$B6126,$A6126,"")</f>
        <v/>
      </c>
      <c r="D6126" t="str">
        <f t="shared" si="6125"/>
        <v/>
      </c>
      <c r="E6126" t="str">
        <f t="shared" si="6125"/>
        <v/>
      </c>
      <c r="F6126" t="str">
        <f t="shared" si="6125"/>
        <v/>
      </c>
      <c r="G6126" t="str">
        <f t="shared" si="6125"/>
        <v/>
      </c>
      <c r="H6126" t="str">
        <f t="shared" si="6125"/>
        <v/>
      </c>
      <c r="I6126" t="str">
        <f t="shared" si="6125"/>
        <v/>
      </c>
      <c r="J6126">
        <f t="shared" si="6125"/>
        <v>65365</v>
      </c>
      <c r="K6126" t="str">
        <f t="shared" si="6125"/>
        <v/>
      </c>
      <c r="L6126" t="str">
        <f t="shared" si="6125"/>
        <v/>
      </c>
      <c r="M6126" t="str">
        <f t="shared" si="6125"/>
        <v/>
      </c>
      <c r="N6126" t="str">
        <f t="shared" si="6125"/>
        <v/>
      </c>
    </row>
    <row r="6127">
      <c r="A6127" s="1">
        <v>65415.0</v>
      </c>
      <c r="B6127" s="1">
        <v>11.0</v>
      </c>
      <c r="C6127" t="str">
        <f t="shared" ref="C6127:N6127" si="6126">IF(C$1=$B6127,$A6127,"")</f>
        <v/>
      </c>
      <c r="D6127" t="str">
        <f t="shared" si="6126"/>
        <v/>
      </c>
      <c r="E6127" t="str">
        <f t="shared" si="6126"/>
        <v/>
      </c>
      <c r="F6127" t="str">
        <f t="shared" si="6126"/>
        <v/>
      </c>
      <c r="G6127" t="str">
        <f t="shared" si="6126"/>
        <v/>
      </c>
      <c r="H6127" t="str">
        <f t="shared" si="6126"/>
        <v/>
      </c>
      <c r="I6127" t="str">
        <f t="shared" si="6126"/>
        <v/>
      </c>
      <c r="J6127" t="str">
        <f t="shared" si="6126"/>
        <v/>
      </c>
      <c r="K6127" t="str">
        <f t="shared" si="6126"/>
        <v/>
      </c>
      <c r="L6127" t="str">
        <f t="shared" si="6126"/>
        <v/>
      </c>
      <c r="M6127">
        <f t="shared" si="6126"/>
        <v>65415</v>
      </c>
      <c r="N6127" t="str">
        <f t="shared" si="6126"/>
        <v/>
      </c>
    </row>
    <row r="6128">
      <c r="A6128" s="1">
        <v>65415.0</v>
      </c>
      <c r="B6128" s="1">
        <v>1.0</v>
      </c>
      <c r="C6128">
        <f t="shared" ref="C6128:N6128" si="6127">IF(C$1=$B6128,$A6128,"")</f>
        <v>65415</v>
      </c>
      <c r="D6128" t="str">
        <f t="shared" si="6127"/>
        <v/>
      </c>
      <c r="E6128" t="str">
        <f t="shared" si="6127"/>
        <v/>
      </c>
      <c r="F6128" t="str">
        <f t="shared" si="6127"/>
        <v/>
      </c>
      <c r="G6128" t="str">
        <f t="shared" si="6127"/>
        <v/>
      </c>
      <c r="H6128" t="str">
        <f t="shared" si="6127"/>
        <v/>
      </c>
      <c r="I6128" t="str">
        <f t="shared" si="6127"/>
        <v/>
      </c>
      <c r="J6128" t="str">
        <f t="shared" si="6127"/>
        <v/>
      </c>
      <c r="K6128" t="str">
        <f t="shared" si="6127"/>
        <v/>
      </c>
      <c r="L6128" t="str">
        <f t="shared" si="6127"/>
        <v/>
      </c>
      <c r="M6128" t="str">
        <f t="shared" si="6127"/>
        <v/>
      </c>
      <c r="N6128" t="str">
        <f t="shared" si="6127"/>
        <v/>
      </c>
    </row>
    <row r="6129">
      <c r="A6129" s="1">
        <v>65420.0</v>
      </c>
      <c r="B6129" s="1">
        <v>3.0</v>
      </c>
      <c r="C6129" t="str">
        <f t="shared" ref="C6129:N6129" si="6128">IF(C$1=$B6129,$A6129,"")</f>
        <v/>
      </c>
      <c r="D6129" t="str">
        <f t="shared" si="6128"/>
        <v/>
      </c>
      <c r="E6129">
        <f t="shared" si="6128"/>
        <v>65420</v>
      </c>
      <c r="F6129" t="str">
        <f t="shared" si="6128"/>
        <v/>
      </c>
      <c r="G6129" t="str">
        <f t="shared" si="6128"/>
        <v/>
      </c>
      <c r="H6129" t="str">
        <f t="shared" si="6128"/>
        <v/>
      </c>
      <c r="I6129" t="str">
        <f t="shared" si="6128"/>
        <v/>
      </c>
      <c r="J6129" t="str">
        <f t="shared" si="6128"/>
        <v/>
      </c>
      <c r="K6129" t="str">
        <f t="shared" si="6128"/>
        <v/>
      </c>
      <c r="L6129" t="str">
        <f t="shared" si="6128"/>
        <v/>
      </c>
      <c r="M6129" t="str">
        <f t="shared" si="6128"/>
        <v/>
      </c>
      <c r="N6129" t="str">
        <f t="shared" si="6128"/>
        <v/>
      </c>
    </row>
    <row r="6130">
      <c r="A6130" s="1">
        <v>65420.0</v>
      </c>
      <c r="B6130" s="1">
        <v>10.0</v>
      </c>
      <c r="C6130" t="str">
        <f t="shared" ref="C6130:N6130" si="6129">IF(C$1=$B6130,$A6130,"")</f>
        <v/>
      </c>
      <c r="D6130" t="str">
        <f t="shared" si="6129"/>
        <v/>
      </c>
      <c r="E6130" t="str">
        <f t="shared" si="6129"/>
        <v/>
      </c>
      <c r="F6130" t="str">
        <f t="shared" si="6129"/>
        <v/>
      </c>
      <c r="G6130" t="str">
        <f t="shared" si="6129"/>
        <v/>
      </c>
      <c r="H6130" t="str">
        <f t="shared" si="6129"/>
        <v/>
      </c>
      <c r="I6130" t="str">
        <f t="shared" si="6129"/>
        <v/>
      </c>
      <c r="J6130" t="str">
        <f t="shared" si="6129"/>
        <v/>
      </c>
      <c r="K6130" t="str">
        <f t="shared" si="6129"/>
        <v/>
      </c>
      <c r="L6130">
        <f t="shared" si="6129"/>
        <v>65420</v>
      </c>
      <c r="M6130" t="str">
        <f t="shared" si="6129"/>
        <v/>
      </c>
      <c r="N6130" t="str">
        <f t="shared" si="6129"/>
        <v/>
      </c>
    </row>
    <row r="6131">
      <c r="A6131" s="1">
        <v>65430.0</v>
      </c>
      <c r="B6131" s="1">
        <v>1.0</v>
      </c>
      <c r="C6131">
        <f t="shared" ref="C6131:N6131" si="6130">IF(C$1=$B6131,$A6131,"")</f>
        <v>65430</v>
      </c>
      <c r="D6131" t="str">
        <f t="shared" si="6130"/>
        <v/>
      </c>
      <c r="E6131" t="str">
        <f t="shared" si="6130"/>
        <v/>
      </c>
      <c r="F6131" t="str">
        <f t="shared" si="6130"/>
        <v/>
      </c>
      <c r="G6131" t="str">
        <f t="shared" si="6130"/>
        <v/>
      </c>
      <c r="H6131" t="str">
        <f t="shared" si="6130"/>
        <v/>
      </c>
      <c r="I6131" t="str">
        <f t="shared" si="6130"/>
        <v/>
      </c>
      <c r="J6131" t="str">
        <f t="shared" si="6130"/>
        <v/>
      </c>
      <c r="K6131" t="str">
        <f t="shared" si="6130"/>
        <v/>
      </c>
      <c r="L6131" t="str">
        <f t="shared" si="6130"/>
        <v/>
      </c>
      <c r="M6131" t="str">
        <f t="shared" si="6130"/>
        <v/>
      </c>
      <c r="N6131" t="str">
        <f t="shared" si="6130"/>
        <v/>
      </c>
    </row>
    <row r="6132">
      <c r="A6132" s="1">
        <v>65435.0</v>
      </c>
      <c r="B6132" s="1">
        <v>2.0</v>
      </c>
      <c r="C6132" t="str">
        <f t="shared" ref="C6132:N6132" si="6131">IF(C$1=$B6132,$A6132,"")</f>
        <v/>
      </c>
      <c r="D6132">
        <f t="shared" si="6131"/>
        <v>65435</v>
      </c>
      <c r="E6132" t="str">
        <f t="shared" si="6131"/>
        <v/>
      </c>
      <c r="F6132" t="str">
        <f t="shared" si="6131"/>
        <v/>
      </c>
      <c r="G6132" t="str">
        <f t="shared" si="6131"/>
        <v/>
      </c>
      <c r="H6132" t="str">
        <f t="shared" si="6131"/>
        <v/>
      </c>
      <c r="I6132" t="str">
        <f t="shared" si="6131"/>
        <v/>
      </c>
      <c r="J6132" t="str">
        <f t="shared" si="6131"/>
        <v/>
      </c>
      <c r="K6132" t="str">
        <f t="shared" si="6131"/>
        <v/>
      </c>
      <c r="L6132" t="str">
        <f t="shared" si="6131"/>
        <v/>
      </c>
      <c r="M6132" t="str">
        <f t="shared" si="6131"/>
        <v/>
      </c>
      <c r="N6132" t="str">
        <f t="shared" si="6131"/>
        <v/>
      </c>
    </row>
    <row r="6133">
      <c r="A6133" s="1">
        <v>65470.0</v>
      </c>
      <c r="B6133" s="1">
        <v>6.0</v>
      </c>
      <c r="C6133" t="str">
        <f t="shared" ref="C6133:N6133" si="6132">IF(C$1=$B6133,$A6133,"")</f>
        <v/>
      </c>
      <c r="D6133" t="str">
        <f t="shared" si="6132"/>
        <v/>
      </c>
      <c r="E6133" t="str">
        <f t="shared" si="6132"/>
        <v/>
      </c>
      <c r="F6133" t="str">
        <f t="shared" si="6132"/>
        <v/>
      </c>
      <c r="G6133" t="str">
        <f t="shared" si="6132"/>
        <v/>
      </c>
      <c r="H6133">
        <f t="shared" si="6132"/>
        <v>65470</v>
      </c>
      <c r="I6133" t="str">
        <f t="shared" si="6132"/>
        <v/>
      </c>
      <c r="J6133" t="str">
        <f t="shared" si="6132"/>
        <v/>
      </c>
      <c r="K6133" t="str">
        <f t="shared" si="6132"/>
        <v/>
      </c>
      <c r="L6133" t="str">
        <f t="shared" si="6132"/>
        <v/>
      </c>
      <c r="M6133" t="str">
        <f t="shared" si="6132"/>
        <v/>
      </c>
      <c r="N6133" t="str">
        <f t="shared" si="6132"/>
        <v/>
      </c>
    </row>
    <row r="6134">
      <c r="A6134" s="1">
        <v>65485.0</v>
      </c>
      <c r="B6134" s="1">
        <v>1.0</v>
      </c>
      <c r="C6134">
        <f t="shared" ref="C6134:N6134" si="6133">IF(C$1=$B6134,$A6134,"")</f>
        <v>65485</v>
      </c>
      <c r="D6134" t="str">
        <f t="shared" si="6133"/>
        <v/>
      </c>
      <c r="E6134" t="str">
        <f t="shared" si="6133"/>
        <v/>
      </c>
      <c r="F6134" t="str">
        <f t="shared" si="6133"/>
        <v/>
      </c>
      <c r="G6134" t="str">
        <f t="shared" si="6133"/>
        <v/>
      </c>
      <c r="H6134" t="str">
        <f t="shared" si="6133"/>
        <v/>
      </c>
      <c r="I6134" t="str">
        <f t="shared" si="6133"/>
        <v/>
      </c>
      <c r="J6134" t="str">
        <f t="shared" si="6133"/>
        <v/>
      </c>
      <c r="K6134" t="str">
        <f t="shared" si="6133"/>
        <v/>
      </c>
      <c r="L6134" t="str">
        <f t="shared" si="6133"/>
        <v/>
      </c>
      <c r="M6134" t="str">
        <f t="shared" si="6133"/>
        <v/>
      </c>
      <c r="N6134" t="str">
        <f t="shared" si="6133"/>
        <v/>
      </c>
    </row>
    <row r="6135">
      <c r="A6135" s="1">
        <v>65490.0</v>
      </c>
      <c r="B6135" s="1">
        <v>2.0</v>
      </c>
      <c r="C6135" t="str">
        <f t="shared" ref="C6135:N6135" si="6134">IF(C$1=$B6135,$A6135,"")</f>
        <v/>
      </c>
      <c r="D6135">
        <f t="shared" si="6134"/>
        <v>65490</v>
      </c>
      <c r="E6135" t="str">
        <f t="shared" si="6134"/>
        <v/>
      </c>
      <c r="F6135" t="str">
        <f t="shared" si="6134"/>
        <v/>
      </c>
      <c r="G6135" t="str">
        <f t="shared" si="6134"/>
        <v/>
      </c>
      <c r="H6135" t="str">
        <f t="shared" si="6134"/>
        <v/>
      </c>
      <c r="I6135" t="str">
        <f t="shared" si="6134"/>
        <v/>
      </c>
      <c r="J6135" t="str">
        <f t="shared" si="6134"/>
        <v/>
      </c>
      <c r="K6135" t="str">
        <f t="shared" si="6134"/>
        <v/>
      </c>
      <c r="L6135" t="str">
        <f t="shared" si="6134"/>
        <v/>
      </c>
      <c r="M6135" t="str">
        <f t="shared" si="6134"/>
        <v/>
      </c>
      <c r="N6135" t="str">
        <f t="shared" si="6134"/>
        <v/>
      </c>
    </row>
    <row r="6136">
      <c r="A6136" s="1">
        <v>65490.0</v>
      </c>
      <c r="B6136" s="1">
        <v>4.0</v>
      </c>
      <c r="C6136" t="str">
        <f t="shared" ref="C6136:N6136" si="6135">IF(C$1=$B6136,$A6136,"")</f>
        <v/>
      </c>
      <c r="D6136" t="str">
        <f t="shared" si="6135"/>
        <v/>
      </c>
      <c r="E6136" t="str">
        <f t="shared" si="6135"/>
        <v/>
      </c>
      <c r="F6136">
        <f t="shared" si="6135"/>
        <v>65490</v>
      </c>
      <c r="G6136" t="str">
        <f t="shared" si="6135"/>
        <v/>
      </c>
      <c r="H6136" t="str">
        <f t="shared" si="6135"/>
        <v/>
      </c>
      <c r="I6136" t="str">
        <f t="shared" si="6135"/>
        <v/>
      </c>
      <c r="J6136" t="str">
        <f t="shared" si="6135"/>
        <v/>
      </c>
      <c r="K6136" t="str">
        <f t="shared" si="6135"/>
        <v/>
      </c>
      <c r="L6136" t="str">
        <f t="shared" si="6135"/>
        <v/>
      </c>
      <c r="M6136" t="str">
        <f t="shared" si="6135"/>
        <v/>
      </c>
      <c r="N6136" t="str">
        <f t="shared" si="6135"/>
        <v/>
      </c>
    </row>
    <row r="6137">
      <c r="A6137" s="1">
        <v>65510.0</v>
      </c>
      <c r="B6137" s="1">
        <v>6.0</v>
      </c>
      <c r="C6137" t="str">
        <f t="shared" ref="C6137:N6137" si="6136">IF(C$1=$B6137,$A6137,"")</f>
        <v/>
      </c>
      <c r="D6137" t="str">
        <f t="shared" si="6136"/>
        <v/>
      </c>
      <c r="E6137" t="str">
        <f t="shared" si="6136"/>
        <v/>
      </c>
      <c r="F6137" t="str">
        <f t="shared" si="6136"/>
        <v/>
      </c>
      <c r="G6137" t="str">
        <f t="shared" si="6136"/>
        <v/>
      </c>
      <c r="H6137">
        <f t="shared" si="6136"/>
        <v>65510</v>
      </c>
      <c r="I6137" t="str">
        <f t="shared" si="6136"/>
        <v/>
      </c>
      <c r="J6137" t="str">
        <f t="shared" si="6136"/>
        <v/>
      </c>
      <c r="K6137" t="str">
        <f t="shared" si="6136"/>
        <v/>
      </c>
      <c r="L6137" t="str">
        <f t="shared" si="6136"/>
        <v/>
      </c>
      <c r="M6137" t="str">
        <f t="shared" si="6136"/>
        <v/>
      </c>
      <c r="N6137" t="str">
        <f t="shared" si="6136"/>
        <v/>
      </c>
    </row>
    <row r="6138">
      <c r="A6138" s="1">
        <v>65530.0</v>
      </c>
      <c r="B6138" s="1">
        <v>10.0</v>
      </c>
      <c r="C6138" t="str">
        <f t="shared" ref="C6138:N6138" si="6137">IF(C$1=$B6138,$A6138,"")</f>
        <v/>
      </c>
      <c r="D6138" t="str">
        <f t="shared" si="6137"/>
        <v/>
      </c>
      <c r="E6138" t="str">
        <f t="shared" si="6137"/>
        <v/>
      </c>
      <c r="F6138" t="str">
        <f t="shared" si="6137"/>
        <v/>
      </c>
      <c r="G6138" t="str">
        <f t="shared" si="6137"/>
        <v/>
      </c>
      <c r="H6138" t="str">
        <f t="shared" si="6137"/>
        <v/>
      </c>
      <c r="I6138" t="str">
        <f t="shared" si="6137"/>
        <v/>
      </c>
      <c r="J6138" t="str">
        <f t="shared" si="6137"/>
        <v/>
      </c>
      <c r="K6138" t="str">
        <f t="shared" si="6137"/>
        <v/>
      </c>
      <c r="L6138">
        <f t="shared" si="6137"/>
        <v>65530</v>
      </c>
      <c r="M6138" t="str">
        <f t="shared" si="6137"/>
        <v/>
      </c>
      <c r="N6138" t="str">
        <f t="shared" si="6137"/>
        <v/>
      </c>
    </row>
    <row r="6139">
      <c r="A6139" s="1">
        <v>65540.0</v>
      </c>
      <c r="B6139" s="1">
        <v>1.0</v>
      </c>
      <c r="C6139">
        <f t="shared" ref="C6139:N6139" si="6138">IF(C$1=$B6139,$A6139,"")</f>
        <v>65540</v>
      </c>
      <c r="D6139" t="str">
        <f t="shared" si="6138"/>
        <v/>
      </c>
      <c r="E6139" t="str">
        <f t="shared" si="6138"/>
        <v/>
      </c>
      <c r="F6139" t="str">
        <f t="shared" si="6138"/>
        <v/>
      </c>
      <c r="G6139" t="str">
        <f t="shared" si="6138"/>
        <v/>
      </c>
      <c r="H6139" t="str">
        <f t="shared" si="6138"/>
        <v/>
      </c>
      <c r="I6139" t="str">
        <f t="shared" si="6138"/>
        <v/>
      </c>
      <c r="J6139" t="str">
        <f t="shared" si="6138"/>
        <v/>
      </c>
      <c r="K6139" t="str">
        <f t="shared" si="6138"/>
        <v/>
      </c>
      <c r="L6139" t="str">
        <f t="shared" si="6138"/>
        <v/>
      </c>
      <c r="M6139" t="str">
        <f t="shared" si="6138"/>
        <v/>
      </c>
      <c r="N6139" t="str">
        <f t="shared" si="6138"/>
        <v/>
      </c>
    </row>
    <row r="6140">
      <c r="A6140" s="1">
        <v>65545.0</v>
      </c>
      <c r="B6140" s="1">
        <v>8.0</v>
      </c>
      <c r="C6140" t="str">
        <f t="shared" ref="C6140:N6140" si="6139">IF(C$1=$B6140,$A6140,"")</f>
        <v/>
      </c>
      <c r="D6140" t="str">
        <f t="shared" si="6139"/>
        <v/>
      </c>
      <c r="E6140" t="str">
        <f t="shared" si="6139"/>
        <v/>
      </c>
      <c r="F6140" t="str">
        <f t="shared" si="6139"/>
        <v/>
      </c>
      <c r="G6140" t="str">
        <f t="shared" si="6139"/>
        <v/>
      </c>
      <c r="H6140" t="str">
        <f t="shared" si="6139"/>
        <v/>
      </c>
      <c r="I6140" t="str">
        <f t="shared" si="6139"/>
        <v/>
      </c>
      <c r="J6140">
        <f t="shared" si="6139"/>
        <v>65545</v>
      </c>
      <c r="K6140" t="str">
        <f t="shared" si="6139"/>
        <v/>
      </c>
      <c r="L6140" t="str">
        <f t="shared" si="6139"/>
        <v/>
      </c>
      <c r="M6140" t="str">
        <f t="shared" si="6139"/>
        <v/>
      </c>
      <c r="N6140" t="str">
        <f t="shared" si="6139"/>
        <v/>
      </c>
    </row>
    <row r="6141">
      <c r="A6141" s="1">
        <v>65580.0</v>
      </c>
      <c r="B6141" s="1">
        <v>11.0</v>
      </c>
      <c r="C6141" t="str">
        <f t="shared" ref="C6141:N6141" si="6140">IF(C$1=$B6141,$A6141,"")</f>
        <v/>
      </c>
      <c r="D6141" t="str">
        <f t="shared" si="6140"/>
        <v/>
      </c>
      <c r="E6141" t="str">
        <f t="shared" si="6140"/>
        <v/>
      </c>
      <c r="F6141" t="str">
        <f t="shared" si="6140"/>
        <v/>
      </c>
      <c r="G6141" t="str">
        <f t="shared" si="6140"/>
        <v/>
      </c>
      <c r="H6141" t="str">
        <f t="shared" si="6140"/>
        <v/>
      </c>
      <c r="I6141" t="str">
        <f t="shared" si="6140"/>
        <v/>
      </c>
      <c r="J6141" t="str">
        <f t="shared" si="6140"/>
        <v/>
      </c>
      <c r="K6141" t="str">
        <f t="shared" si="6140"/>
        <v/>
      </c>
      <c r="L6141" t="str">
        <f t="shared" si="6140"/>
        <v/>
      </c>
      <c r="M6141">
        <f t="shared" si="6140"/>
        <v>65580</v>
      </c>
      <c r="N6141" t="str">
        <f t="shared" si="6140"/>
        <v/>
      </c>
    </row>
    <row r="6142">
      <c r="A6142" s="1">
        <v>65580.0</v>
      </c>
      <c r="B6142" s="1">
        <v>12.0</v>
      </c>
      <c r="C6142" t="str">
        <f t="shared" ref="C6142:N6142" si="6141">IF(C$1=$B6142,$A6142,"")</f>
        <v/>
      </c>
      <c r="D6142" t="str">
        <f t="shared" si="6141"/>
        <v/>
      </c>
      <c r="E6142" t="str">
        <f t="shared" si="6141"/>
        <v/>
      </c>
      <c r="F6142" t="str">
        <f t="shared" si="6141"/>
        <v/>
      </c>
      <c r="G6142" t="str">
        <f t="shared" si="6141"/>
        <v/>
      </c>
      <c r="H6142" t="str">
        <f t="shared" si="6141"/>
        <v/>
      </c>
      <c r="I6142" t="str">
        <f t="shared" si="6141"/>
        <v/>
      </c>
      <c r="J6142" t="str">
        <f t="shared" si="6141"/>
        <v/>
      </c>
      <c r="K6142" t="str">
        <f t="shared" si="6141"/>
        <v/>
      </c>
      <c r="L6142" t="str">
        <f t="shared" si="6141"/>
        <v/>
      </c>
      <c r="M6142" t="str">
        <f t="shared" si="6141"/>
        <v/>
      </c>
      <c r="N6142">
        <f t="shared" si="6141"/>
        <v>65580</v>
      </c>
    </row>
    <row r="6143">
      <c r="A6143" s="1">
        <v>65585.0</v>
      </c>
      <c r="B6143" s="1">
        <v>11.0</v>
      </c>
      <c r="C6143" t="str">
        <f t="shared" ref="C6143:N6143" si="6142">IF(C$1=$B6143,$A6143,"")</f>
        <v/>
      </c>
      <c r="D6143" t="str">
        <f t="shared" si="6142"/>
        <v/>
      </c>
      <c r="E6143" t="str">
        <f t="shared" si="6142"/>
        <v/>
      </c>
      <c r="F6143" t="str">
        <f t="shared" si="6142"/>
        <v/>
      </c>
      <c r="G6143" t="str">
        <f t="shared" si="6142"/>
        <v/>
      </c>
      <c r="H6143" t="str">
        <f t="shared" si="6142"/>
        <v/>
      </c>
      <c r="I6143" t="str">
        <f t="shared" si="6142"/>
        <v/>
      </c>
      <c r="J6143" t="str">
        <f t="shared" si="6142"/>
        <v/>
      </c>
      <c r="K6143" t="str">
        <f t="shared" si="6142"/>
        <v/>
      </c>
      <c r="L6143" t="str">
        <f t="shared" si="6142"/>
        <v/>
      </c>
      <c r="M6143">
        <f t="shared" si="6142"/>
        <v>65585</v>
      </c>
      <c r="N6143" t="str">
        <f t="shared" si="6142"/>
        <v/>
      </c>
    </row>
    <row r="6144">
      <c r="A6144" s="1">
        <v>65585.0</v>
      </c>
      <c r="B6144" s="1">
        <v>12.0</v>
      </c>
      <c r="C6144" t="str">
        <f t="shared" ref="C6144:N6144" si="6143">IF(C$1=$B6144,$A6144,"")</f>
        <v/>
      </c>
      <c r="D6144" t="str">
        <f t="shared" si="6143"/>
        <v/>
      </c>
      <c r="E6144" t="str">
        <f t="shared" si="6143"/>
        <v/>
      </c>
      <c r="F6144" t="str">
        <f t="shared" si="6143"/>
        <v/>
      </c>
      <c r="G6144" t="str">
        <f t="shared" si="6143"/>
        <v/>
      </c>
      <c r="H6144" t="str">
        <f t="shared" si="6143"/>
        <v/>
      </c>
      <c r="I6144" t="str">
        <f t="shared" si="6143"/>
        <v/>
      </c>
      <c r="J6144" t="str">
        <f t="shared" si="6143"/>
        <v/>
      </c>
      <c r="K6144" t="str">
        <f t="shared" si="6143"/>
        <v/>
      </c>
      <c r="L6144" t="str">
        <f t="shared" si="6143"/>
        <v/>
      </c>
      <c r="M6144" t="str">
        <f t="shared" si="6143"/>
        <v/>
      </c>
      <c r="N6144">
        <f t="shared" si="6143"/>
        <v>65585</v>
      </c>
    </row>
    <row r="6145">
      <c r="A6145" s="1">
        <v>65590.0</v>
      </c>
      <c r="B6145" s="1">
        <v>11.0</v>
      </c>
      <c r="C6145" t="str">
        <f t="shared" ref="C6145:N6145" si="6144">IF(C$1=$B6145,$A6145,"")</f>
        <v/>
      </c>
      <c r="D6145" t="str">
        <f t="shared" si="6144"/>
        <v/>
      </c>
      <c r="E6145" t="str">
        <f t="shared" si="6144"/>
        <v/>
      </c>
      <c r="F6145" t="str">
        <f t="shared" si="6144"/>
        <v/>
      </c>
      <c r="G6145" t="str">
        <f t="shared" si="6144"/>
        <v/>
      </c>
      <c r="H6145" t="str">
        <f t="shared" si="6144"/>
        <v/>
      </c>
      <c r="I6145" t="str">
        <f t="shared" si="6144"/>
        <v/>
      </c>
      <c r="J6145" t="str">
        <f t="shared" si="6144"/>
        <v/>
      </c>
      <c r="K6145" t="str">
        <f t="shared" si="6144"/>
        <v/>
      </c>
      <c r="L6145" t="str">
        <f t="shared" si="6144"/>
        <v/>
      </c>
      <c r="M6145">
        <f t="shared" si="6144"/>
        <v>65590</v>
      </c>
      <c r="N6145" t="str">
        <f t="shared" si="6144"/>
        <v/>
      </c>
    </row>
    <row r="6146">
      <c r="A6146" s="1">
        <v>65590.0</v>
      </c>
      <c r="B6146" s="1">
        <v>12.0</v>
      </c>
      <c r="C6146" t="str">
        <f t="shared" ref="C6146:N6146" si="6145">IF(C$1=$B6146,$A6146,"")</f>
        <v/>
      </c>
      <c r="D6146" t="str">
        <f t="shared" si="6145"/>
        <v/>
      </c>
      <c r="E6146" t="str">
        <f t="shared" si="6145"/>
        <v/>
      </c>
      <c r="F6146" t="str">
        <f t="shared" si="6145"/>
        <v/>
      </c>
      <c r="G6146" t="str">
        <f t="shared" si="6145"/>
        <v/>
      </c>
      <c r="H6146" t="str">
        <f t="shared" si="6145"/>
        <v/>
      </c>
      <c r="I6146" t="str">
        <f t="shared" si="6145"/>
        <v/>
      </c>
      <c r="J6146" t="str">
        <f t="shared" si="6145"/>
        <v/>
      </c>
      <c r="K6146" t="str">
        <f t="shared" si="6145"/>
        <v/>
      </c>
      <c r="L6146" t="str">
        <f t="shared" si="6145"/>
        <v/>
      </c>
      <c r="M6146" t="str">
        <f t="shared" si="6145"/>
        <v/>
      </c>
      <c r="N6146">
        <f t="shared" si="6145"/>
        <v>65590</v>
      </c>
    </row>
    <row r="6147">
      <c r="A6147" s="1">
        <v>65595.0</v>
      </c>
      <c r="B6147" s="1">
        <v>7.0</v>
      </c>
      <c r="C6147" t="str">
        <f t="shared" ref="C6147:N6147" si="6146">IF(C$1=$B6147,$A6147,"")</f>
        <v/>
      </c>
      <c r="D6147" t="str">
        <f t="shared" si="6146"/>
        <v/>
      </c>
      <c r="E6147" t="str">
        <f t="shared" si="6146"/>
        <v/>
      </c>
      <c r="F6147" t="str">
        <f t="shared" si="6146"/>
        <v/>
      </c>
      <c r="G6147" t="str">
        <f t="shared" si="6146"/>
        <v/>
      </c>
      <c r="H6147" t="str">
        <f t="shared" si="6146"/>
        <v/>
      </c>
      <c r="I6147">
        <f t="shared" si="6146"/>
        <v>65595</v>
      </c>
      <c r="J6147" t="str">
        <f t="shared" si="6146"/>
        <v/>
      </c>
      <c r="K6147" t="str">
        <f t="shared" si="6146"/>
        <v/>
      </c>
      <c r="L6147" t="str">
        <f t="shared" si="6146"/>
        <v/>
      </c>
      <c r="M6147" t="str">
        <f t="shared" si="6146"/>
        <v/>
      </c>
      <c r="N6147" t="str">
        <f t="shared" si="6146"/>
        <v/>
      </c>
    </row>
    <row r="6148">
      <c r="A6148" s="1">
        <v>65595.0</v>
      </c>
      <c r="B6148" s="1">
        <v>1.0</v>
      </c>
      <c r="C6148">
        <f t="shared" ref="C6148:N6148" si="6147">IF(C$1=$B6148,$A6148,"")</f>
        <v>65595</v>
      </c>
      <c r="D6148" t="str">
        <f t="shared" si="6147"/>
        <v/>
      </c>
      <c r="E6148" t="str">
        <f t="shared" si="6147"/>
        <v/>
      </c>
      <c r="F6148" t="str">
        <f t="shared" si="6147"/>
        <v/>
      </c>
      <c r="G6148" t="str">
        <f t="shared" si="6147"/>
        <v/>
      </c>
      <c r="H6148" t="str">
        <f t="shared" si="6147"/>
        <v/>
      </c>
      <c r="I6148" t="str">
        <f t="shared" si="6147"/>
        <v/>
      </c>
      <c r="J6148" t="str">
        <f t="shared" si="6147"/>
        <v/>
      </c>
      <c r="K6148" t="str">
        <f t="shared" si="6147"/>
        <v/>
      </c>
      <c r="L6148" t="str">
        <f t="shared" si="6147"/>
        <v/>
      </c>
      <c r="M6148" t="str">
        <f t="shared" si="6147"/>
        <v/>
      </c>
      <c r="N6148" t="str">
        <f t="shared" si="6147"/>
        <v/>
      </c>
    </row>
    <row r="6149">
      <c r="A6149" s="1">
        <v>65595.0</v>
      </c>
      <c r="B6149" s="1">
        <v>12.0</v>
      </c>
      <c r="C6149" t="str">
        <f t="shared" ref="C6149:N6149" si="6148">IF(C$1=$B6149,$A6149,"")</f>
        <v/>
      </c>
      <c r="D6149" t="str">
        <f t="shared" si="6148"/>
        <v/>
      </c>
      <c r="E6149" t="str">
        <f t="shared" si="6148"/>
        <v/>
      </c>
      <c r="F6149" t="str">
        <f t="shared" si="6148"/>
        <v/>
      </c>
      <c r="G6149" t="str">
        <f t="shared" si="6148"/>
        <v/>
      </c>
      <c r="H6149" t="str">
        <f t="shared" si="6148"/>
        <v/>
      </c>
      <c r="I6149" t="str">
        <f t="shared" si="6148"/>
        <v/>
      </c>
      <c r="J6149" t="str">
        <f t="shared" si="6148"/>
        <v/>
      </c>
      <c r="K6149" t="str">
        <f t="shared" si="6148"/>
        <v/>
      </c>
      <c r="L6149" t="str">
        <f t="shared" si="6148"/>
        <v/>
      </c>
      <c r="M6149" t="str">
        <f t="shared" si="6148"/>
        <v/>
      </c>
      <c r="N6149">
        <f t="shared" si="6148"/>
        <v>65595</v>
      </c>
    </row>
    <row r="6150">
      <c r="A6150" s="1">
        <v>65600.0</v>
      </c>
      <c r="B6150" s="1">
        <v>2.0</v>
      </c>
      <c r="C6150" t="str">
        <f t="shared" ref="C6150:N6150" si="6149">IF(C$1=$B6150,$A6150,"")</f>
        <v/>
      </c>
      <c r="D6150">
        <f t="shared" si="6149"/>
        <v>65600</v>
      </c>
      <c r="E6150" t="str">
        <f t="shared" si="6149"/>
        <v/>
      </c>
      <c r="F6150" t="str">
        <f t="shared" si="6149"/>
        <v/>
      </c>
      <c r="G6150" t="str">
        <f t="shared" si="6149"/>
        <v/>
      </c>
      <c r="H6150" t="str">
        <f t="shared" si="6149"/>
        <v/>
      </c>
      <c r="I6150" t="str">
        <f t="shared" si="6149"/>
        <v/>
      </c>
      <c r="J6150" t="str">
        <f t="shared" si="6149"/>
        <v/>
      </c>
      <c r="K6150" t="str">
        <f t="shared" si="6149"/>
        <v/>
      </c>
      <c r="L6150" t="str">
        <f t="shared" si="6149"/>
        <v/>
      </c>
      <c r="M6150" t="str">
        <f t="shared" si="6149"/>
        <v/>
      </c>
      <c r="N6150" t="str">
        <f t="shared" si="6149"/>
        <v/>
      </c>
    </row>
    <row r="6151">
      <c r="A6151" s="1">
        <v>65600.0</v>
      </c>
      <c r="B6151" s="1">
        <v>11.0</v>
      </c>
      <c r="C6151" t="str">
        <f t="shared" ref="C6151:N6151" si="6150">IF(C$1=$B6151,$A6151,"")</f>
        <v/>
      </c>
      <c r="D6151" t="str">
        <f t="shared" si="6150"/>
        <v/>
      </c>
      <c r="E6151" t="str">
        <f t="shared" si="6150"/>
        <v/>
      </c>
      <c r="F6151" t="str">
        <f t="shared" si="6150"/>
        <v/>
      </c>
      <c r="G6151" t="str">
        <f t="shared" si="6150"/>
        <v/>
      </c>
      <c r="H6151" t="str">
        <f t="shared" si="6150"/>
        <v/>
      </c>
      <c r="I6151" t="str">
        <f t="shared" si="6150"/>
        <v/>
      </c>
      <c r="J6151" t="str">
        <f t="shared" si="6150"/>
        <v/>
      </c>
      <c r="K6151" t="str">
        <f t="shared" si="6150"/>
        <v/>
      </c>
      <c r="L6151" t="str">
        <f t="shared" si="6150"/>
        <v/>
      </c>
      <c r="M6151">
        <f t="shared" si="6150"/>
        <v>65600</v>
      </c>
      <c r="N6151" t="str">
        <f t="shared" si="6150"/>
        <v/>
      </c>
    </row>
    <row r="6152">
      <c r="A6152" s="1">
        <v>65605.0</v>
      </c>
      <c r="B6152" s="1">
        <v>10.0</v>
      </c>
      <c r="C6152" t="str">
        <f t="shared" ref="C6152:N6152" si="6151">IF(C$1=$B6152,$A6152,"")</f>
        <v/>
      </c>
      <c r="D6152" t="str">
        <f t="shared" si="6151"/>
        <v/>
      </c>
      <c r="E6152" t="str">
        <f t="shared" si="6151"/>
        <v/>
      </c>
      <c r="F6152" t="str">
        <f t="shared" si="6151"/>
        <v/>
      </c>
      <c r="G6152" t="str">
        <f t="shared" si="6151"/>
        <v/>
      </c>
      <c r="H6152" t="str">
        <f t="shared" si="6151"/>
        <v/>
      </c>
      <c r="I6152" t="str">
        <f t="shared" si="6151"/>
        <v/>
      </c>
      <c r="J6152" t="str">
        <f t="shared" si="6151"/>
        <v/>
      </c>
      <c r="K6152" t="str">
        <f t="shared" si="6151"/>
        <v/>
      </c>
      <c r="L6152">
        <f t="shared" si="6151"/>
        <v>65605</v>
      </c>
      <c r="M6152" t="str">
        <f t="shared" si="6151"/>
        <v/>
      </c>
      <c r="N6152" t="str">
        <f t="shared" si="6151"/>
        <v/>
      </c>
    </row>
    <row r="6153">
      <c r="A6153" s="1">
        <v>65650.0</v>
      </c>
      <c r="B6153" s="1">
        <v>1.0</v>
      </c>
      <c r="C6153">
        <f t="shared" ref="C6153:N6153" si="6152">IF(C$1=$B6153,$A6153,"")</f>
        <v>65650</v>
      </c>
      <c r="D6153" t="str">
        <f t="shared" si="6152"/>
        <v/>
      </c>
      <c r="E6153" t="str">
        <f t="shared" si="6152"/>
        <v/>
      </c>
      <c r="F6153" t="str">
        <f t="shared" si="6152"/>
        <v/>
      </c>
      <c r="G6153" t="str">
        <f t="shared" si="6152"/>
        <v/>
      </c>
      <c r="H6153" t="str">
        <f t="shared" si="6152"/>
        <v/>
      </c>
      <c r="I6153" t="str">
        <f t="shared" si="6152"/>
        <v/>
      </c>
      <c r="J6153" t="str">
        <f t="shared" si="6152"/>
        <v/>
      </c>
      <c r="K6153" t="str">
        <f t="shared" si="6152"/>
        <v/>
      </c>
      <c r="L6153" t="str">
        <f t="shared" si="6152"/>
        <v/>
      </c>
      <c r="M6153" t="str">
        <f t="shared" si="6152"/>
        <v/>
      </c>
      <c r="N6153" t="str">
        <f t="shared" si="6152"/>
        <v/>
      </c>
    </row>
    <row r="6154">
      <c r="A6154" s="1">
        <v>65650.0</v>
      </c>
      <c r="B6154" s="1">
        <v>12.0</v>
      </c>
      <c r="C6154" t="str">
        <f t="shared" ref="C6154:N6154" si="6153">IF(C$1=$B6154,$A6154,"")</f>
        <v/>
      </c>
      <c r="D6154" t="str">
        <f t="shared" si="6153"/>
        <v/>
      </c>
      <c r="E6154" t="str">
        <f t="shared" si="6153"/>
        <v/>
      </c>
      <c r="F6154" t="str">
        <f t="shared" si="6153"/>
        <v/>
      </c>
      <c r="G6154" t="str">
        <f t="shared" si="6153"/>
        <v/>
      </c>
      <c r="H6154" t="str">
        <f t="shared" si="6153"/>
        <v/>
      </c>
      <c r="I6154" t="str">
        <f t="shared" si="6153"/>
        <v/>
      </c>
      <c r="J6154" t="str">
        <f t="shared" si="6153"/>
        <v/>
      </c>
      <c r="K6154" t="str">
        <f t="shared" si="6153"/>
        <v/>
      </c>
      <c r="L6154" t="str">
        <f t="shared" si="6153"/>
        <v/>
      </c>
      <c r="M6154" t="str">
        <f t="shared" si="6153"/>
        <v/>
      </c>
      <c r="N6154">
        <f t="shared" si="6153"/>
        <v>65650</v>
      </c>
    </row>
    <row r="6155">
      <c r="A6155" s="1">
        <v>65655.0</v>
      </c>
      <c r="B6155" s="1">
        <v>2.0</v>
      </c>
      <c r="C6155" t="str">
        <f t="shared" ref="C6155:N6155" si="6154">IF(C$1=$B6155,$A6155,"")</f>
        <v/>
      </c>
      <c r="D6155">
        <f t="shared" si="6154"/>
        <v>65655</v>
      </c>
      <c r="E6155" t="str">
        <f t="shared" si="6154"/>
        <v/>
      </c>
      <c r="F6155" t="str">
        <f t="shared" si="6154"/>
        <v/>
      </c>
      <c r="G6155" t="str">
        <f t="shared" si="6154"/>
        <v/>
      </c>
      <c r="H6155" t="str">
        <f t="shared" si="6154"/>
        <v/>
      </c>
      <c r="I6155" t="str">
        <f t="shared" si="6154"/>
        <v/>
      </c>
      <c r="J6155" t="str">
        <f t="shared" si="6154"/>
        <v/>
      </c>
      <c r="K6155" t="str">
        <f t="shared" si="6154"/>
        <v/>
      </c>
      <c r="L6155" t="str">
        <f t="shared" si="6154"/>
        <v/>
      </c>
      <c r="M6155" t="str">
        <f t="shared" si="6154"/>
        <v/>
      </c>
      <c r="N6155" t="str">
        <f t="shared" si="6154"/>
        <v/>
      </c>
    </row>
    <row r="6156">
      <c r="A6156" s="1">
        <v>65655.0</v>
      </c>
      <c r="B6156" s="1">
        <v>6.0</v>
      </c>
      <c r="C6156" t="str">
        <f t="shared" ref="C6156:N6156" si="6155">IF(C$1=$B6156,$A6156,"")</f>
        <v/>
      </c>
      <c r="D6156" t="str">
        <f t="shared" si="6155"/>
        <v/>
      </c>
      <c r="E6156" t="str">
        <f t="shared" si="6155"/>
        <v/>
      </c>
      <c r="F6156" t="str">
        <f t="shared" si="6155"/>
        <v/>
      </c>
      <c r="G6156" t="str">
        <f t="shared" si="6155"/>
        <v/>
      </c>
      <c r="H6156">
        <f t="shared" si="6155"/>
        <v>65655</v>
      </c>
      <c r="I6156" t="str">
        <f t="shared" si="6155"/>
        <v/>
      </c>
      <c r="J6156" t="str">
        <f t="shared" si="6155"/>
        <v/>
      </c>
      <c r="K6156" t="str">
        <f t="shared" si="6155"/>
        <v/>
      </c>
      <c r="L6156" t="str">
        <f t="shared" si="6155"/>
        <v/>
      </c>
      <c r="M6156" t="str">
        <f t="shared" si="6155"/>
        <v/>
      </c>
      <c r="N6156" t="str">
        <f t="shared" si="6155"/>
        <v/>
      </c>
    </row>
    <row r="6157">
      <c r="A6157" s="1">
        <v>65655.0</v>
      </c>
      <c r="B6157" s="1">
        <v>11.0</v>
      </c>
      <c r="C6157" t="str">
        <f t="shared" ref="C6157:N6157" si="6156">IF(C$1=$B6157,$A6157,"")</f>
        <v/>
      </c>
      <c r="D6157" t="str">
        <f t="shared" si="6156"/>
        <v/>
      </c>
      <c r="E6157" t="str">
        <f t="shared" si="6156"/>
        <v/>
      </c>
      <c r="F6157" t="str">
        <f t="shared" si="6156"/>
        <v/>
      </c>
      <c r="G6157" t="str">
        <f t="shared" si="6156"/>
        <v/>
      </c>
      <c r="H6157" t="str">
        <f t="shared" si="6156"/>
        <v/>
      </c>
      <c r="I6157" t="str">
        <f t="shared" si="6156"/>
        <v/>
      </c>
      <c r="J6157" t="str">
        <f t="shared" si="6156"/>
        <v/>
      </c>
      <c r="K6157" t="str">
        <f t="shared" si="6156"/>
        <v/>
      </c>
      <c r="L6157" t="str">
        <f t="shared" si="6156"/>
        <v/>
      </c>
      <c r="M6157">
        <f t="shared" si="6156"/>
        <v>65655</v>
      </c>
      <c r="N6157" t="str">
        <f t="shared" si="6156"/>
        <v/>
      </c>
    </row>
    <row r="6158">
      <c r="A6158" s="1">
        <v>65660.0</v>
      </c>
      <c r="B6158" s="1">
        <v>10.0</v>
      </c>
      <c r="C6158" t="str">
        <f t="shared" ref="C6158:N6158" si="6157">IF(C$1=$B6158,$A6158,"")</f>
        <v/>
      </c>
      <c r="D6158" t="str">
        <f t="shared" si="6157"/>
        <v/>
      </c>
      <c r="E6158" t="str">
        <f t="shared" si="6157"/>
        <v/>
      </c>
      <c r="F6158" t="str">
        <f t="shared" si="6157"/>
        <v/>
      </c>
      <c r="G6158" t="str">
        <f t="shared" si="6157"/>
        <v/>
      </c>
      <c r="H6158" t="str">
        <f t="shared" si="6157"/>
        <v/>
      </c>
      <c r="I6158" t="str">
        <f t="shared" si="6157"/>
        <v/>
      </c>
      <c r="J6158" t="str">
        <f t="shared" si="6157"/>
        <v/>
      </c>
      <c r="K6158" t="str">
        <f t="shared" si="6157"/>
        <v/>
      </c>
      <c r="L6158">
        <f t="shared" si="6157"/>
        <v>65660</v>
      </c>
      <c r="M6158" t="str">
        <f t="shared" si="6157"/>
        <v/>
      </c>
      <c r="N6158" t="str">
        <f t="shared" si="6157"/>
        <v/>
      </c>
    </row>
    <row r="6159">
      <c r="A6159" s="1">
        <v>65675.0</v>
      </c>
      <c r="B6159" s="1">
        <v>10.0</v>
      </c>
      <c r="C6159" t="str">
        <f t="shared" ref="C6159:N6159" si="6158">IF(C$1=$B6159,$A6159,"")</f>
        <v/>
      </c>
      <c r="D6159" t="str">
        <f t="shared" si="6158"/>
        <v/>
      </c>
      <c r="E6159" t="str">
        <f t="shared" si="6158"/>
        <v/>
      </c>
      <c r="F6159" t="str">
        <f t="shared" si="6158"/>
        <v/>
      </c>
      <c r="G6159" t="str">
        <f t="shared" si="6158"/>
        <v/>
      </c>
      <c r="H6159" t="str">
        <f t="shared" si="6158"/>
        <v/>
      </c>
      <c r="I6159" t="str">
        <f t="shared" si="6158"/>
        <v/>
      </c>
      <c r="J6159" t="str">
        <f t="shared" si="6158"/>
        <v/>
      </c>
      <c r="K6159" t="str">
        <f t="shared" si="6158"/>
        <v/>
      </c>
      <c r="L6159">
        <f t="shared" si="6158"/>
        <v>65675</v>
      </c>
      <c r="M6159" t="str">
        <f t="shared" si="6158"/>
        <v/>
      </c>
      <c r="N6159" t="str">
        <f t="shared" si="6158"/>
        <v/>
      </c>
    </row>
    <row r="6160">
      <c r="A6160" s="1">
        <v>65705.0</v>
      </c>
      <c r="B6160" s="1">
        <v>1.0</v>
      </c>
      <c r="C6160">
        <f t="shared" ref="C6160:N6160" si="6159">IF(C$1=$B6160,$A6160,"")</f>
        <v>65705</v>
      </c>
      <c r="D6160" t="str">
        <f t="shared" si="6159"/>
        <v/>
      </c>
      <c r="E6160" t="str">
        <f t="shared" si="6159"/>
        <v/>
      </c>
      <c r="F6160" t="str">
        <f t="shared" si="6159"/>
        <v/>
      </c>
      <c r="G6160" t="str">
        <f t="shared" si="6159"/>
        <v/>
      </c>
      <c r="H6160" t="str">
        <f t="shared" si="6159"/>
        <v/>
      </c>
      <c r="I6160" t="str">
        <f t="shared" si="6159"/>
        <v/>
      </c>
      <c r="J6160" t="str">
        <f t="shared" si="6159"/>
        <v/>
      </c>
      <c r="K6160" t="str">
        <f t="shared" si="6159"/>
        <v/>
      </c>
      <c r="L6160" t="str">
        <f t="shared" si="6159"/>
        <v/>
      </c>
      <c r="M6160" t="str">
        <f t="shared" si="6159"/>
        <v/>
      </c>
      <c r="N6160" t="str">
        <f t="shared" si="6159"/>
        <v/>
      </c>
    </row>
    <row r="6161">
      <c r="A6161" s="1">
        <v>65710.0</v>
      </c>
      <c r="B6161" s="1">
        <v>6.0</v>
      </c>
      <c r="C6161" t="str">
        <f t="shared" ref="C6161:N6161" si="6160">IF(C$1=$B6161,$A6161,"")</f>
        <v/>
      </c>
      <c r="D6161" t="str">
        <f t="shared" si="6160"/>
        <v/>
      </c>
      <c r="E6161" t="str">
        <f t="shared" si="6160"/>
        <v/>
      </c>
      <c r="F6161" t="str">
        <f t="shared" si="6160"/>
        <v/>
      </c>
      <c r="G6161" t="str">
        <f t="shared" si="6160"/>
        <v/>
      </c>
      <c r="H6161">
        <f t="shared" si="6160"/>
        <v>65710</v>
      </c>
      <c r="I6161" t="str">
        <f t="shared" si="6160"/>
        <v/>
      </c>
      <c r="J6161" t="str">
        <f t="shared" si="6160"/>
        <v/>
      </c>
      <c r="K6161" t="str">
        <f t="shared" si="6160"/>
        <v/>
      </c>
      <c r="L6161" t="str">
        <f t="shared" si="6160"/>
        <v/>
      </c>
      <c r="M6161" t="str">
        <f t="shared" si="6160"/>
        <v/>
      </c>
      <c r="N6161" t="str">
        <f t="shared" si="6160"/>
        <v/>
      </c>
    </row>
    <row r="6162">
      <c r="A6162" s="1">
        <v>65710.0</v>
      </c>
      <c r="B6162" s="1">
        <v>9.0</v>
      </c>
      <c r="C6162" t="str">
        <f t="shared" ref="C6162:N6162" si="6161">IF(C$1=$B6162,$A6162,"")</f>
        <v/>
      </c>
      <c r="D6162" t="str">
        <f t="shared" si="6161"/>
        <v/>
      </c>
      <c r="E6162" t="str">
        <f t="shared" si="6161"/>
        <v/>
      </c>
      <c r="F6162" t="str">
        <f t="shared" si="6161"/>
        <v/>
      </c>
      <c r="G6162" t="str">
        <f t="shared" si="6161"/>
        <v/>
      </c>
      <c r="H6162" t="str">
        <f t="shared" si="6161"/>
        <v/>
      </c>
      <c r="I6162" t="str">
        <f t="shared" si="6161"/>
        <v/>
      </c>
      <c r="J6162" t="str">
        <f t="shared" si="6161"/>
        <v/>
      </c>
      <c r="K6162">
        <f t="shared" si="6161"/>
        <v>65710</v>
      </c>
      <c r="L6162" t="str">
        <f t="shared" si="6161"/>
        <v/>
      </c>
      <c r="M6162" t="str">
        <f t="shared" si="6161"/>
        <v/>
      </c>
      <c r="N6162" t="str">
        <f t="shared" si="6161"/>
        <v/>
      </c>
    </row>
    <row r="6163">
      <c r="A6163" s="1">
        <v>65725.0</v>
      </c>
      <c r="B6163" s="1">
        <v>6.0</v>
      </c>
      <c r="C6163" t="str">
        <f t="shared" ref="C6163:N6163" si="6162">IF(C$1=$B6163,$A6163,"")</f>
        <v/>
      </c>
      <c r="D6163" t="str">
        <f t="shared" si="6162"/>
        <v/>
      </c>
      <c r="E6163" t="str">
        <f t="shared" si="6162"/>
        <v/>
      </c>
      <c r="F6163" t="str">
        <f t="shared" si="6162"/>
        <v/>
      </c>
      <c r="G6163" t="str">
        <f t="shared" si="6162"/>
        <v/>
      </c>
      <c r="H6163">
        <f t="shared" si="6162"/>
        <v>65725</v>
      </c>
      <c r="I6163" t="str">
        <f t="shared" si="6162"/>
        <v/>
      </c>
      <c r="J6163" t="str">
        <f t="shared" si="6162"/>
        <v/>
      </c>
      <c r="K6163" t="str">
        <f t="shared" si="6162"/>
        <v/>
      </c>
      <c r="L6163" t="str">
        <f t="shared" si="6162"/>
        <v/>
      </c>
      <c r="M6163" t="str">
        <f t="shared" si="6162"/>
        <v/>
      </c>
      <c r="N6163" t="str">
        <f t="shared" si="6162"/>
        <v/>
      </c>
    </row>
    <row r="6164">
      <c r="A6164" s="1">
        <v>65730.0</v>
      </c>
      <c r="B6164" s="1">
        <v>10.0</v>
      </c>
      <c r="C6164" t="str">
        <f t="shared" ref="C6164:N6164" si="6163">IF(C$1=$B6164,$A6164,"")</f>
        <v/>
      </c>
      <c r="D6164" t="str">
        <f t="shared" si="6163"/>
        <v/>
      </c>
      <c r="E6164" t="str">
        <f t="shared" si="6163"/>
        <v/>
      </c>
      <c r="F6164" t="str">
        <f t="shared" si="6163"/>
        <v/>
      </c>
      <c r="G6164" t="str">
        <f t="shared" si="6163"/>
        <v/>
      </c>
      <c r="H6164" t="str">
        <f t="shared" si="6163"/>
        <v/>
      </c>
      <c r="I6164" t="str">
        <f t="shared" si="6163"/>
        <v/>
      </c>
      <c r="J6164" t="str">
        <f t="shared" si="6163"/>
        <v/>
      </c>
      <c r="K6164" t="str">
        <f t="shared" si="6163"/>
        <v/>
      </c>
      <c r="L6164">
        <f t="shared" si="6163"/>
        <v>65730</v>
      </c>
      <c r="M6164" t="str">
        <f t="shared" si="6163"/>
        <v/>
      </c>
      <c r="N6164" t="str">
        <f t="shared" si="6163"/>
        <v/>
      </c>
    </row>
    <row r="6165">
      <c r="A6165" s="1">
        <v>65745.0</v>
      </c>
      <c r="B6165" s="1">
        <v>10.0</v>
      </c>
      <c r="C6165" t="str">
        <f t="shared" ref="C6165:N6165" si="6164">IF(C$1=$B6165,$A6165,"")</f>
        <v/>
      </c>
      <c r="D6165" t="str">
        <f t="shared" si="6164"/>
        <v/>
      </c>
      <c r="E6165" t="str">
        <f t="shared" si="6164"/>
        <v/>
      </c>
      <c r="F6165" t="str">
        <f t="shared" si="6164"/>
        <v/>
      </c>
      <c r="G6165" t="str">
        <f t="shared" si="6164"/>
        <v/>
      </c>
      <c r="H6165" t="str">
        <f t="shared" si="6164"/>
        <v/>
      </c>
      <c r="I6165" t="str">
        <f t="shared" si="6164"/>
        <v/>
      </c>
      <c r="J6165" t="str">
        <f t="shared" si="6164"/>
        <v/>
      </c>
      <c r="K6165" t="str">
        <f t="shared" si="6164"/>
        <v/>
      </c>
      <c r="L6165">
        <f t="shared" si="6164"/>
        <v>65745</v>
      </c>
      <c r="M6165" t="str">
        <f t="shared" si="6164"/>
        <v/>
      </c>
      <c r="N6165" t="str">
        <f t="shared" si="6164"/>
        <v/>
      </c>
    </row>
    <row r="6166">
      <c r="A6166" s="1">
        <v>65760.0</v>
      </c>
      <c r="B6166" s="1">
        <v>1.0</v>
      </c>
      <c r="C6166">
        <f t="shared" ref="C6166:N6166" si="6165">IF(C$1=$B6166,$A6166,"")</f>
        <v>65760</v>
      </c>
      <c r="D6166" t="str">
        <f t="shared" si="6165"/>
        <v/>
      </c>
      <c r="E6166" t="str">
        <f t="shared" si="6165"/>
        <v/>
      </c>
      <c r="F6166" t="str">
        <f t="shared" si="6165"/>
        <v/>
      </c>
      <c r="G6166" t="str">
        <f t="shared" si="6165"/>
        <v/>
      </c>
      <c r="H6166" t="str">
        <f t="shared" si="6165"/>
        <v/>
      </c>
      <c r="I6166" t="str">
        <f t="shared" si="6165"/>
        <v/>
      </c>
      <c r="J6166" t="str">
        <f t="shared" si="6165"/>
        <v/>
      </c>
      <c r="K6166" t="str">
        <f t="shared" si="6165"/>
        <v/>
      </c>
      <c r="L6166" t="str">
        <f t="shared" si="6165"/>
        <v/>
      </c>
      <c r="M6166" t="str">
        <f t="shared" si="6165"/>
        <v/>
      </c>
      <c r="N6166" t="str">
        <f t="shared" si="6165"/>
        <v/>
      </c>
    </row>
    <row r="6167">
      <c r="A6167" s="1">
        <v>65765.0</v>
      </c>
      <c r="B6167" s="1">
        <v>3.0</v>
      </c>
      <c r="C6167" t="str">
        <f t="shared" ref="C6167:N6167" si="6166">IF(C$1=$B6167,$A6167,"")</f>
        <v/>
      </c>
      <c r="D6167" t="str">
        <f t="shared" si="6166"/>
        <v/>
      </c>
      <c r="E6167">
        <f t="shared" si="6166"/>
        <v>65765</v>
      </c>
      <c r="F6167" t="str">
        <f t="shared" si="6166"/>
        <v/>
      </c>
      <c r="G6167" t="str">
        <f t="shared" si="6166"/>
        <v/>
      </c>
      <c r="H6167" t="str">
        <f t="shared" si="6166"/>
        <v/>
      </c>
      <c r="I6167" t="str">
        <f t="shared" si="6166"/>
        <v/>
      </c>
      <c r="J6167" t="str">
        <f t="shared" si="6166"/>
        <v/>
      </c>
      <c r="K6167" t="str">
        <f t="shared" si="6166"/>
        <v/>
      </c>
      <c r="L6167" t="str">
        <f t="shared" si="6166"/>
        <v/>
      </c>
      <c r="M6167" t="str">
        <f t="shared" si="6166"/>
        <v/>
      </c>
      <c r="N6167" t="str">
        <f t="shared" si="6166"/>
        <v/>
      </c>
    </row>
    <row r="6168">
      <c r="A6168" s="1">
        <v>65775.0</v>
      </c>
      <c r="B6168" s="1">
        <v>1.0</v>
      </c>
      <c r="C6168">
        <f t="shared" ref="C6168:N6168" si="6167">IF(C$1=$B6168,$A6168,"")</f>
        <v>65775</v>
      </c>
      <c r="D6168" t="str">
        <f t="shared" si="6167"/>
        <v/>
      </c>
      <c r="E6168" t="str">
        <f t="shared" si="6167"/>
        <v/>
      </c>
      <c r="F6168" t="str">
        <f t="shared" si="6167"/>
        <v/>
      </c>
      <c r="G6168" t="str">
        <f t="shared" si="6167"/>
        <v/>
      </c>
      <c r="H6168" t="str">
        <f t="shared" si="6167"/>
        <v/>
      </c>
      <c r="I6168" t="str">
        <f t="shared" si="6167"/>
        <v/>
      </c>
      <c r="J6168" t="str">
        <f t="shared" si="6167"/>
        <v/>
      </c>
      <c r="K6168" t="str">
        <f t="shared" si="6167"/>
        <v/>
      </c>
      <c r="L6168" t="str">
        <f t="shared" si="6167"/>
        <v/>
      </c>
      <c r="M6168" t="str">
        <f t="shared" si="6167"/>
        <v/>
      </c>
      <c r="N6168" t="str">
        <f t="shared" si="6167"/>
        <v/>
      </c>
    </row>
    <row r="6169">
      <c r="A6169" s="1">
        <v>65780.0</v>
      </c>
      <c r="B6169" s="1">
        <v>3.0</v>
      </c>
      <c r="C6169" t="str">
        <f t="shared" ref="C6169:N6169" si="6168">IF(C$1=$B6169,$A6169,"")</f>
        <v/>
      </c>
      <c r="D6169" t="str">
        <f t="shared" si="6168"/>
        <v/>
      </c>
      <c r="E6169">
        <f t="shared" si="6168"/>
        <v>65780</v>
      </c>
      <c r="F6169" t="str">
        <f t="shared" si="6168"/>
        <v/>
      </c>
      <c r="G6169" t="str">
        <f t="shared" si="6168"/>
        <v/>
      </c>
      <c r="H6169" t="str">
        <f t="shared" si="6168"/>
        <v/>
      </c>
      <c r="I6169" t="str">
        <f t="shared" si="6168"/>
        <v/>
      </c>
      <c r="J6169" t="str">
        <f t="shared" si="6168"/>
        <v/>
      </c>
      <c r="K6169" t="str">
        <f t="shared" si="6168"/>
        <v/>
      </c>
      <c r="L6169" t="str">
        <f t="shared" si="6168"/>
        <v/>
      </c>
      <c r="M6169" t="str">
        <f t="shared" si="6168"/>
        <v/>
      </c>
      <c r="N6169" t="str">
        <f t="shared" si="6168"/>
        <v/>
      </c>
    </row>
    <row r="6170">
      <c r="A6170" s="1">
        <v>65780.0</v>
      </c>
      <c r="B6170" s="1">
        <v>6.0</v>
      </c>
      <c r="C6170" t="str">
        <f t="shared" ref="C6170:N6170" si="6169">IF(C$1=$B6170,$A6170,"")</f>
        <v/>
      </c>
      <c r="D6170" t="str">
        <f t="shared" si="6169"/>
        <v/>
      </c>
      <c r="E6170" t="str">
        <f t="shared" si="6169"/>
        <v/>
      </c>
      <c r="F6170" t="str">
        <f t="shared" si="6169"/>
        <v/>
      </c>
      <c r="G6170" t="str">
        <f t="shared" si="6169"/>
        <v/>
      </c>
      <c r="H6170">
        <f t="shared" si="6169"/>
        <v>65780</v>
      </c>
      <c r="I6170" t="str">
        <f t="shared" si="6169"/>
        <v/>
      </c>
      <c r="J6170" t="str">
        <f t="shared" si="6169"/>
        <v/>
      </c>
      <c r="K6170" t="str">
        <f t="shared" si="6169"/>
        <v/>
      </c>
      <c r="L6170" t="str">
        <f t="shared" si="6169"/>
        <v/>
      </c>
      <c r="M6170" t="str">
        <f t="shared" si="6169"/>
        <v/>
      </c>
      <c r="N6170" t="str">
        <f t="shared" si="6169"/>
        <v/>
      </c>
    </row>
    <row r="6171">
      <c r="A6171" s="1">
        <v>65790.0</v>
      </c>
      <c r="B6171" s="1">
        <v>1.0</v>
      </c>
      <c r="C6171">
        <f t="shared" ref="C6171:N6171" si="6170">IF(C$1=$B6171,$A6171,"")</f>
        <v>65790</v>
      </c>
      <c r="D6171" t="str">
        <f t="shared" si="6170"/>
        <v/>
      </c>
      <c r="E6171" t="str">
        <f t="shared" si="6170"/>
        <v/>
      </c>
      <c r="F6171" t="str">
        <f t="shared" si="6170"/>
        <v/>
      </c>
      <c r="G6171" t="str">
        <f t="shared" si="6170"/>
        <v/>
      </c>
      <c r="H6171" t="str">
        <f t="shared" si="6170"/>
        <v/>
      </c>
      <c r="I6171" t="str">
        <f t="shared" si="6170"/>
        <v/>
      </c>
      <c r="J6171" t="str">
        <f t="shared" si="6170"/>
        <v/>
      </c>
      <c r="K6171" t="str">
        <f t="shared" si="6170"/>
        <v/>
      </c>
      <c r="L6171" t="str">
        <f t="shared" si="6170"/>
        <v/>
      </c>
      <c r="M6171" t="str">
        <f t="shared" si="6170"/>
        <v/>
      </c>
      <c r="N6171" t="str">
        <f t="shared" si="6170"/>
        <v/>
      </c>
    </row>
    <row r="6172">
      <c r="A6172" s="1">
        <v>65795.0</v>
      </c>
      <c r="B6172" s="1">
        <v>6.0</v>
      </c>
      <c r="C6172" t="str">
        <f t="shared" ref="C6172:N6172" si="6171">IF(C$1=$B6172,$A6172,"")</f>
        <v/>
      </c>
      <c r="D6172" t="str">
        <f t="shared" si="6171"/>
        <v/>
      </c>
      <c r="E6172" t="str">
        <f t="shared" si="6171"/>
        <v/>
      </c>
      <c r="F6172" t="str">
        <f t="shared" si="6171"/>
        <v/>
      </c>
      <c r="G6172" t="str">
        <f t="shared" si="6171"/>
        <v/>
      </c>
      <c r="H6172">
        <f t="shared" si="6171"/>
        <v>65795</v>
      </c>
      <c r="I6172" t="str">
        <f t="shared" si="6171"/>
        <v/>
      </c>
      <c r="J6172" t="str">
        <f t="shared" si="6171"/>
        <v/>
      </c>
      <c r="K6172" t="str">
        <f t="shared" si="6171"/>
        <v/>
      </c>
      <c r="L6172" t="str">
        <f t="shared" si="6171"/>
        <v/>
      </c>
      <c r="M6172" t="str">
        <f t="shared" si="6171"/>
        <v/>
      </c>
      <c r="N6172" t="str">
        <f t="shared" si="6171"/>
        <v/>
      </c>
    </row>
    <row r="6173">
      <c r="A6173" s="1">
        <v>65795.0</v>
      </c>
      <c r="B6173" s="1">
        <v>9.0</v>
      </c>
      <c r="C6173" t="str">
        <f t="shared" ref="C6173:N6173" si="6172">IF(C$1=$B6173,$A6173,"")</f>
        <v/>
      </c>
      <c r="D6173" t="str">
        <f t="shared" si="6172"/>
        <v/>
      </c>
      <c r="E6173" t="str">
        <f t="shared" si="6172"/>
        <v/>
      </c>
      <c r="F6173" t="str">
        <f t="shared" si="6172"/>
        <v/>
      </c>
      <c r="G6173" t="str">
        <f t="shared" si="6172"/>
        <v/>
      </c>
      <c r="H6173" t="str">
        <f t="shared" si="6172"/>
        <v/>
      </c>
      <c r="I6173" t="str">
        <f t="shared" si="6172"/>
        <v/>
      </c>
      <c r="J6173" t="str">
        <f t="shared" si="6172"/>
        <v/>
      </c>
      <c r="K6173">
        <f t="shared" si="6172"/>
        <v>65795</v>
      </c>
      <c r="L6173" t="str">
        <f t="shared" si="6172"/>
        <v/>
      </c>
      <c r="M6173" t="str">
        <f t="shared" si="6172"/>
        <v/>
      </c>
      <c r="N6173" t="str">
        <f t="shared" si="6172"/>
        <v/>
      </c>
    </row>
    <row r="6174">
      <c r="A6174" s="1">
        <v>65800.0</v>
      </c>
      <c r="B6174" s="1">
        <v>10.0</v>
      </c>
      <c r="C6174" t="str">
        <f t="shared" ref="C6174:N6174" si="6173">IF(C$1=$B6174,$A6174,"")</f>
        <v/>
      </c>
      <c r="D6174" t="str">
        <f t="shared" si="6173"/>
        <v/>
      </c>
      <c r="E6174" t="str">
        <f t="shared" si="6173"/>
        <v/>
      </c>
      <c r="F6174" t="str">
        <f t="shared" si="6173"/>
        <v/>
      </c>
      <c r="G6174" t="str">
        <f t="shared" si="6173"/>
        <v/>
      </c>
      <c r="H6174" t="str">
        <f t="shared" si="6173"/>
        <v/>
      </c>
      <c r="I6174" t="str">
        <f t="shared" si="6173"/>
        <v/>
      </c>
      <c r="J6174" t="str">
        <f t="shared" si="6173"/>
        <v/>
      </c>
      <c r="K6174" t="str">
        <f t="shared" si="6173"/>
        <v/>
      </c>
      <c r="L6174">
        <f t="shared" si="6173"/>
        <v>65800</v>
      </c>
      <c r="M6174" t="str">
        <f t="shared" si="6173"/>
        <v/>
      </c>
      <c r="N6174" t="str">
        <f t="shared" si="6173"/>
        <v/>
      </c>
    </row>
    <row r="6175">
      <c r="A6175" s="1">
        <v>65815.0</v>
      </c>
      <c r="B6175" s="1">
        <v>4.0</v>
      </c>
      <c r="C6175" t="str">
        <f t="shared" ref="C6175:N6175" si="6174">IF(C$1=$B6175,$A6175,"")</f>
        <v/>
      </c>
      <c r="D6175" t="str">
        <f t="shared" si="6174"/>
        <v/>
      </c>
      <c r="E6175" t="str">
        <f t="shared" si="6174"/>
        <v/>
      </c>
      <c r="F6175">
        <f t="shared" si="6174"/>
        <v>65815</v>
      </c>
      <c r="G6175" t="str">
        <f t="shared" si="6174"/>
        <v/>
      </c>
      <c r="H6175" t="str">
        <f t="shared" si="6174"/>
        <v/>
      </c>
      <c r="I6175" t="str">
        <f t="shared" si="6174"/>
        <v/>
      </c>
      <c r="J6175" t="str">
        <f t="shared" si="6174"/>
        <v/>
      </c>
      <c r="K6175" t="str">
        <f t="shared" si="6174"/>
        <v/>
      </c>
      <c r="L6175" t="str">
        <f t="shared" si="6174"/>
        <v/>
      </c>
      <c r="M6175" t="str">
        <f t="shared" si="6174"/>
        <v/>
      </c>
      <c r="N6175" t="str">
        <f t="shared" si="6174"/>
        <v/>
      </c>
    </row>
    <row r="6176">
      <c r="A6176" s="1">
        <v>65835.0</v>
      </c>
      <c r="B6176" s="1">
        <v>6.0</v>
      </c>
      <c r="C6176" t="str">
        <f t="shared" ref="C6176:N6176" si="6175">IF(C$1=$B6176,$A6176,"")</f>
        <v/>
      </c>
      <c r="D6176" t="str">
        <f t="shared" si="6175"/>
        <v/>
      </c>
      <c r="E6176" t="str">
        <f t="shared" si="6175"/>
        <v/>
      </c>
      <c r="F6176" t="str">
        <f t="shared" si="6175"/>
        <v/>
      </c>
      <c r="G6176" t="str">
        <f t="shared" si="6175"/>
        <v/>
      </c>
      <c r="H6176">
        <f t="shared" si="6175"/>
        <v>65835</v>
      </c>
      <c r="I6176" t="str">
        <f t="shared" si="6175"/>
        <v/>
      </c>
      <c r="J6176" t="str">
        <f t="shared" si="6175"/>
        <v/>
      </c>
      <c r="K6176" t="str">
        <f t="shared" si="6175"/>
        <v/>
      </c>
      <c r="L6176" t="str">
        <f t="shared" si="6175"/>
        <v/>
      </c>
      <c r="M6176" t="str">
        <f t="shared" si="6175"/>
        <v/>
      </c>
      <c r="N6176" t="str">
        <f t="shared" si="6175"/>
        <v/>
      </c>
    </row>
    <row r="6177">
      <c r="A6177" s="1">
        <v>65845.0</v>
      </c>
      <c r="B6177" s="1">
        <v>1.0</v>
      </c>
      <c r="C6177">
        <f t="shared" ref="C6177:N6177" si="6176">IF(C$1=$B6177,$A6177,"")</f>
        <v>65845</v>
      </c>
      <c r="D6177" t="str">
        <f t="shared" si="6176"/>
        <v/>
      </c>
      <c r="E6177" t="str">
        <f t="shared" si="6176"/>
        <v/>
      </c>
      <c r="F6177" t="str">
        <f t="shared" si="6176"/>
        <v/>
      </c>
      <c r="G6177" t="str">
        <f t="shared" si="6176"/>
        <v/>
      </c>
      <c r="H6177" t="str">
        <f t="shared" si="6176"/>
        <v/>
      </c>
      <c r="I6177" t="str">
        <f t="shared" si="6176"/>
        <v/>
      </c>
      <c r="J6177" t="str">
        <f t="shared" si="6176"/>
        <v/>
      </c>
      <c r="K6177" t="str">
        <f t="shared" si="6176"/>
        <v/>
      </c>
      <c r="L6177" t="str">
        <f t="shared" si="6176"/>
        <v/>
      </c>
      <c r="M6177" t="str">
        <f t="shared" si="6176"/>
        <v/>
      </c>
      <c r="N6177" t="str">
        <f t="shared" si="6176"/>
        <v/>
      </c>
    </row>
    <row r="6178">
      <c r="A6178" s="1">
        <v>65850.0</v>
      </c>
      <c r="B6178" s="1">
        <v>4.0</v>
      </c>
      <c r="C6178" t="str">
        <f t="shared" ref="C6178:N6178" si="6177">IF(C$1=$B6178,$A6178,"")</f>
        <v/>
      </c>
      <c r="D6178" t="str">
        <f t="shared" si="6177"/>
        <v/>
      </c>
      <c r="E6178" t="str">
        <f t="shared" si="6177"/>
        <v/>
      </c>
      <c r="F6178">
        <f t="shared" si="6177"/>
        <v>65850</v>
      </c>
      <c r="G6178" t="str">
        <f t="shared" si="6177"/>
        <v/>
      </c>
      <c r="H6178" t="str">
        <f t="shared" si="6177"/>
        <v/>
      </c>
      <c r="I6178" t="str">
        <f t="shared" si="6177"/>
        <v/>
      </c>
      <c r="J6178" t="str">
        <f t="shared" si="6177"/>
        <v/>
      </c>
      <c r="K6178" t="str">
        <f t="shared" si="6177"/>
        <v/>
      </c>
      <c r="L6178" t="str">
        <f t="shared" si="6177"/>
        <v/>
      </c>
      <c r="M6178" t="str">
        <f t="shared" si="6177"/>
        <v/>
      </c>
      <c r="N6178" t="str">
        <f t="shared" si="6177"/>
        <v/>
      </c>
    </row>
    <row r="6179">
      <c r="A6179" s="1">
        <v>65850.0</v>
      </c>
      <c r="B6179" s="1">
        <v>6.0</v>
      </c>
      <c r="C6179" t="str">
        <f t="shared" ref="C6179:N6179" si="6178">IF(C$1=$B6179,$A6179,"")</f>
        <v/>
      </c>
      <c r="D6179" t="str">
        <f t="shared" si="6178"/>
        <v/>
      </c>
      <c r="E6179" t="str">
        <f t="shared" si="6178"/>
        <v/>
      </c>
      <c r="F6179" t="str">
        <f t="shared" si="6178"/>
        <v/>
      </c>
      <c r="G6179" t="str">
        <f t="shared" si="6178"/>
        <v/>
      </c>
      <c r="H6179">
        <f t="shared" si="6178"/>
        <v>65850</v>
      </c>
      <c r="I6179" t="str">
        <f t="shared" si="6178"/>
        <v/>
      </c>
      <c r="J6179" t="str">
        <f t="shared" si="6178"/>
        <v/>
      </c>
      <c r="K6179" t="str">
        <f t="shared" si="6178"/>
        <v/>
      </c>
      <c r="L6179" t="str">
        <f t="shared" si="6178"/>
        <v/>
      </c>
      <c r="M6179" t="str">
        <f t="shared" si="6178"/>
        <v/>
      </c>
      <c r="N6179" t="str">
        <f t="shared" si="6178"/>
        <v/>
      </c>
    </row>
    <row r="6180">
      <c r="A6180" s="1">
        <v>65855.0</v>
      </c>
      <c r="B6180" s="1">
        <v>10.0</v>
      </c>
      <c r="C6180" t="str">
        <f t="shared" ref="C6180:N6180" si="6179">IF(C$1=$B6180,$A6180,"")</f>
        <v/>
      </c>
      <c r="D6180" t="str">
        <f t="shared" si="6179"/>
        <v/>
      </c>
      <c r="E6180" t="str">
        <f t="shared" si="6179"/>
        <v/>
      </c>
      <c r="F6180" t="str">
        <f t="shared" si="6179"/>
        <v/>
      </c>
      <c r="G6180" t="str">
        <f t="shared" si="6179"/>
        <v/>
      </c>
      <c r="H6180" t="str">
        <f t="shared" si="6179"/>
        <v/>
      </c>
      <c r="I6180" t="str">
        <f t="shared" si="6179"/>
        <v/>
      </c>
      <c r="J6180" t="str">
        <f t="shared" si="6179"/>
        <v/>
      </c>
      <c r="K6180" t="str">
        <f t="shared" si="6179"/>
        <v/>
      </c>
      <c r="L6180">
        <f t="shared" si="6179"/>
        <v>65855</v>
      </c>
      <c r="M6180" t="str">
        <f t="shared" si="6179"/>
        <v/>
      </c>
      <c r="N6180" t="str">
        <f t="shared" si="6179"/>
        <v/>
      </c>
    </row>
    <row r="6181">
      <c r="A6181" s="1">
        <v>65870.0</v>
      </c>
      <c r="B6181" s="1">
        <v>10.0</v>
      </c>
      <c r="C6181" t="str">
        <f t="shared" ref="C6181:N6181" si="6180">IF(C$1=$B6181,$A6181,"")</f>
        <v/>
      </c>
      <c r="D6181" t="str">
        <f t="shared" si="6180"/>
        <v/>
      </c>
      <c r="E6181" t="str">
        <f t="shared" si="6180"/>
        <v/>
      </c>
      <c r="F6181" t="str">
        <f t="shared" si="6180"/>
        <v/>
      </c>
      <c r="G6181" t="str">
        <f t="shared" si="6180"/>
        <v/>
      </c>
      <c r="H6181" t="str">
        <f t="shared" si="6180"/>
        <v/>
      </c>
      <c r="I6181" t="str">
        <f t="shared" si="6180"/>
        <v/>
      </c>
      <c r="J6181" t="str">
        <f t="shared" si="6180"/>
        <v/>
      </c>
      <c r="K6181" t="str">
        <f t="shared" si="6180"/>
        <v/>
      </c>
      <c r="L6181">
        <f t="shared" si="6180"/>
        <v>65870</v>
      </c>
      <c r="M6181" t="str">
        <f t="shared" si="6180"/>
        <v/>
      </c>
      <c r="N6181" t="str">
        <f t="shared" si="6180"/>
        <v/>
      </c>
    </row>
    <row r="6182">
      <c r="A6182" s="1">
        <v>65870.0</v>
      </c>
      <c r="B6182" s="1">
        <v>1.0</v>
      </c>
      <c r="C6182">
        <f t="shared" ref="C6182:N6182" si="6181">IF(C$1=$B6182,$A6182,"")</f>
        <v>65870</v>
      </c>
      <c r="D6182" t="str">
        <f t="shared" si="6181"/>
        <v/>
      </c>
      <c r="E6182" t="str">
        <f t="shared" si="6181"/>
        <v/>
      </c>
      <c r="F6182" t="str">
        <f t="shared" si="6181"/>
        <v/>
      </c>
      <c r="G6182" t="str">
        <f t="shared" si="6181"/>
        <v/>
      </c>
      <c r="H6182" t="str">
        <f t="shared" si="6181"/>
        <v/>
      </c>
      <c r="I6182" t="str">
        <f t="shared" si="6181"/>
        <v/>
      </c>
      <c r="J6182" t="str">
        <f t="shared" si="6181"/>
        <v/>
      </c>
      <c r="K6182" t="str">
        <f t="shared" si="6181"/>
        <v/>
      </c>
      <c r="L6182" t="str">
        <f t="shared" si="6181"/>
        <v/>
      </c>
      <c r="M6182" t="str">
        <f t="shared" si="6181"/>
        <v/>
      </c>
      <c r="N6182" t="str">
        <f t="shared" si="6181"/>
        <v/>
      </c>
    </row>
    <row r="6183">
      <c r="A6183" s="1">
        <v>65875.0</v>
      </c>
      <c r="B6183" s="1">
        <v>9.0</v>
      </c>
      <c r="C6183" t="str">
        <f t="shared" ref="C6183:N6183" si="6182">IF(C$1=$B6183,$A6183,"")</f>
        <v/>
      </c>
      <c r="D6183" t="str">
        <f t="shared" si="6182"/>
        <v/>
      </c>
      <c r="E6183" t="str">
        <f t="shared" si="6182"/>
        <v/>
      </c>
      <c r="F6183" t="str">
        <f t="shared" si="6182"/>
        <v/>
      </c>
      <c r="G6183" t="str">
        <f t="shared" si="6182"/>
        <v/>
      </c>
      <c r="H6183" t="str">
        <f t="shared" si="6182"/>
        <v/>
      </c>
      <c r="I6183" t="str">
        <f t="shared" si="6182"/>
        <v/>
      </c>
      <c r="J6183" t="str">
        <f t="shared" si="6182"/>
        <v/>
      </c>
      <c r="K6183">
        <f t="shared" si="6182"/>
        <v>65875</v>
      </c>
      <c r="L6183" t="str">
        <f t="shared" si="6182"/>
        <v/>
      </c>
      <c r="M6183" t="str">
        <f t="shared" si="6182"/>
        <v/>
      </c>
      <c r="N6183" t="str">
        <f t="shared" si="6182"/>
        <v/>
      </c>
    </row>
    <row r="6184">
      <c r="A6184" s="1">
        <v>65905.0</v>
      </c>
      <c r="B6184" s="1">
        <v>11.0</v>
      </c>
      <c r="C6184" t="str">
        <f t="shared" ref="C6184:N6184" si="6183">IF(C$1=$B6184,$A6184,"")</f>
        <v/>
      </c>
      <c r="D6184" t="str">
        <f t="shared" si="6183"/>
        <v/>
      </c>
      <c r="E6184" t="str">
        <f t="shared" si="6183"/>
        <v/>
      </c>
      <c r="F6184" t="str">
        <f t="shared" si="6183"/>
        <v/>
      </c>
      <c r="G6184" t="str">
        <f t="shared" si="6183"/>
        <v/>
      </c>
      <c r="H6184" t="str">
        <f t="shared" si="6183"/>
        <v/>
      </c>
      <c r="I6184" t="str">
        <f t="shared" si="6183"/>
        <v/>
      </c>
      <c r="J6184" t="str">
        <f t="shared" si="6183"/>
        <v/>
      </c>
      <c r="K6184" t="str">
        <f t="shared" si="6183"/>
        <v/>
      </c>
      <c r="L6184" t="str">
        <f t="shared" si="6183"/>
        <v/>
      </c>
      <c r="M6184">
        <f t="shared" si="6183"/>
        <v>65905</v>
      </c>
      <c r="N6184" t="str">
        <f t="shared" si="6183"/>
        <v/>
      </c>
    </row>
    <row r="6185">
      <c r="A6185" s="1">
        <v>65910.0</v>
      </c>
      <c r="B6185" s="1">
        <v>10.0</v>
      </c>
      <c r="C6185" t="str">
        <f t="shared" ref="C6185:N6185" si="6184">IF(C$1=$B6185,$A6185,"")</f>
        <v/>
      </c>
      <c r="D6185" t="str">
        <f t="shared" si="6184"/>
        <v/>
      </c>
      <c r="E6185" t="str">
        <f t="shared" si="6184"/>
        <v/>
      </c>
      <c r="F6185" t="str">
        <f t="shared" si="6184"/>
        <v/>
      </c>
      <c r="G6185" t="str">
        <f t="shared" si="6184"/>
        <v/>
      </c>
      <c r="H6185" t="str">
        <f t="shared" si="6184"/>
        <v/>
      </c>
      <c r="I6185" t="str">
        <f t="shared" si="6184"/>
        <v/>
      </c>
      <c r="J6185" t="str">
        <f t="shared" si="6184"/>
        <v/>
      </c>
      <c r="K6185" t="str">
        <f t="shared" si="6184"/>
        <v/>
      </c>
      <c r="L6185">
        <f t="shared" si="6184"/>
        <v>65910</v>
      </c>
      <c r="M6185" t="str">
        <f t="shared" si="6184"/>
        <v/>
      </c>
      <c r="N6185" t="str">
        <f t="shared" si="6184"/>
        <v/>
      </c>
    </row>
    <row r="6186">
      <c r="A6186" s="1">
        <v>65920.0</v>
      </c>
      <c r="B6186" s="1">
        <v>6.0</v>
      </c>
      <c r="C6186" t="str">
        <f t="shared" ref="C6186:N6186" si="6185">IF(C$1=$B6186,$A6186,"")</f>
        <v/>
      </c>
      <c r="D6186" t="str">
        <f t="shared" si="6185"/>
        <v/>
      </c>
      <c r="E6186" t="str">
        <f t="shared" si="6185"/>
        <v/>
      </c>
      <c r="F6186" t="str">
        <f t="shared" si="6185"/>
        <v/>
      </c>
      <c r="G6186" t="str">
        <f t="shared" si="6185"/>
        <v/>
      </c>
      <c r="H6186">
        <f t="shared" si="6185"/>
        <v>65920</v>
      </c>
      <c r="I6186" t="str">
        <f t="shared" si="6185"/>
        <v/>
      </c>
      <c r="J6186" t="str">
        <f t="shared" si="6185"/>
        <v/>
      </c>
      <c r="K6186" t="str">
        <f t="shared" si="6185"/>
        <v/>
      </c>
      <c r="L6186" t="str">
        <f t="shared" si="6185"/>
        <v/>
      </c>
      <c r="M6186" t="str">
        <f t="shared" si="6185"/>
        <v/>
      </c>
      <c r="N6186" t="str">
        <f t="shared" si="6185"/>
        <v/>
      </c>
    </row>
    <row r="6187">
      <c r="A6187" s="1">
        <v>65925.0</v>
      </c>
      <c r="B6187" s="1">
        <v>1.0</v>
      </c>
      <c r="C6187">
        <f t="shared" ref="C6187:N6187" si="6186">IF(C$1=$B6187,$A6187,"")</f>
        <v>65925</v>
      </c>
      <c r="D6187" t="str">
        <f t="shared" si="6186"/>
        <v/>
      </c>
      <c r="E6187" t="str">
        <f t="shared" si="6186"/>
        <v/>
      </c>
      <c r="F6187" t="str">
        <f t="shared" si="6186"/>
        <v/>
      </c>
      <c r="G6187" t="str">
        <f t="shared" si="6186"/>
        <v/>
      </c>
      <c r="H6187" t="str">
        <f t="shared" si="6186"/>
        <v/>
      </c>
      <c r="I6187" t="str">
        <f t="shared" si="6186"/>
        <v/>
      </c>
      <c r="J6187" t="str">
        <f t="shared" si="6186"/>
        <v/>
      </c>
      <c r="K6187" t="str">
        <f t="shared" si="6186"/>
        <v/>
      </c>
      <c r="L6187" t="str">
        <f t="shared" si="6186"/>
        <v/>
      </c>
      <c r="M6187" t="str">
        <f t="shared" si="6186"/>
        <v/>
      </c>
      <c r="N6187" t="str">
        <f t="shared" si="6186"/>
        <v/>
      </c>
    </row>
    <row r="6188">
      <c r="A6188" s="1">
        <v>65930.0</v>
      </c>
      <c r="B6188" s="1">
        <v>9.0</v>
      </c>
      <c r="C6188" t="str">
        <f t="shared" ref="C6188:N6188" si="6187">IF(C$1=$B6188,$A6188,"")</f>
        <v/>
      </c>
      <c r="D6188" t="str">
        <f t="shared" si="6187"/>
        <v/>
      </c>
      <c r="E6188" t="str">
        <f t="shared" si="6187"/>
        <v/>
      </c>
      <c r="F6188" t="str">
        <f t="shared" si="6187"/>
        <v/>
      </c>
      <c r="G6188" t="str">
        <f t="shared" si="6187"/>
        <v/>
      </c>
      <c r="H6188" t="str">
        <f t="shared" si="6187"/>
        <v/>
      </c>
      <c r="I6188" t="str">
        <f t="shared" si="6187"/>
        <v/>
      </c>
      <c r="J6188" t="str">
        <f t="shared" si="6187"/>
        <v/>
      </c>
      <c r="K6188">
        <f t="shared" si="6187"/>
        <v>65930</v>
      </c>
      <c r="L6188" t="str">
        <f t="shared" si="6187"/>
        <v/>
      </c>
      <c r="M6188" t="str">
        <f t="shared" si="6187"/>
        <v/>
      </c>
      <c r="N6188" t="str">
        <f t="shared" si="6187"/>
        <v/>
      </c>
    </row>
    <row r="6189">
      <c r="A6189" s="1">
        <v>65940.0</v>
      </c>
      <c r="B6189" s="1">
        <v>4.0</v>
      </c>
      <c r="C6189" t="str">
        <f t="shared" ref="C6189:N6189" si="6188">IF(C$1=$B6189,$A6189,"")</f>
        <v/>
      </c>
      <c r="D6189" t="str">
        <f t="shared" si="6188"/>
        <v/>
      </c>
      <c r="E6189" t="str">
        <f t="shared" si="6188"/>
        <v/>
      </c>
      <c r="F6189">
        <f t="shared" si="6188"/>
        <v>65940</v>
      </c>
      <c r="G6189" t="str">
        <f t="shared" si="6188"/>
        <v/>
      </c>
      <c r="H6189" t="str">
        <f t="shared" si="6188"/>
        <v/>
      </c>
      <c r="I6189" t="str">
        <f t="shared" si="6188"/>
        <v/>
      </c>
      <c r="J6189" t="str">
        <f t="shared" si="6188"/>
        <v/>
      </c>
      <c r="K6189" t="str">
        <f t="shared" si="6188"/>
        <v/>
      </c>
      <c r="L6189" t="str">
        <f t="shared" si="6188"/>
        <v/>
      </c>
      <c r="M6189" t="str">
        <f t="shared" si="6188"/>
        <v/>
      </c>
      <c r="N6189" t="str">
        <f t="shared" si="6188"/>
        <v/>
      </c>
    </row>
    <row r="6190">
      <c r="A6190" s="1">
        <v>65960.0</v>
      </c>
      <c r="B6190" s="1">
        <v>11.0</v>
      </c>
      <c r="C6190" t="str">
        <f t="shared" ref="C6190:N6190" si="6189">IF(C$1=$B6190,$A6190,"")</f>
        <v/>
      </c>
      <c r="D6190" t="str">
        <f t="shared" si="6189"/>
        <v/>
      </c>
      <c r="E6190" t="str">
        <f t="shared" si="6189"/>
        <v/>
      </c>
      <c r="F6190" t="str">
        <f t="shared" si="6189"/>
        <v/>
      </c>
      <c r="G6190" t="str">
        <f t="shared" si="6189"/>
        <v/>
      </c>
      <c r="H6190" t="str">
        <f t="shared" si="6189"/>
        <v/>
      </c>
      <c r="I6190" t="str">
        <f t="shared" si="6189"/>
        <v/>
      </c>
      <c r="J6190" t="str">
        <f t="shared" si="6189"/>
        <v/>
      </c>
      <c r="K6190" t="str">
        <f t="shared" si="6189"/>
        <v/>
      </c>
      <c r="L6190" t="str">
        <f t="shared" si="6189"/>
        <v/>
      </c>
      <c r="M6190">
        <f t="shared" si="6189"/>
        <v>65960</v>
      </c>
      <c r="N6190" t="str">
        <f t="shared" si="6189"/>
        <v/>
      </c>
    </row>
    <row r="6191">
      <c r="A6191" s="1">
        <v>65960.0</v>
      </c>
      <c r="B6191" s="1">
        <v>5.0</v>
      </c>
      <c r="C6191" t="str">
        <f t="shared" ref="C6191:N6191" si="6190">IF(C$1=$B6191,$A6191,"")</f>
        <v/>
      </c>
      <c r="D6191" t="str">
        <f t="shared" si="6190"/>
        <v/>
      </c>
      <c r="E6191" t="str">
        <f t="shared" si="6190"/>
        <v/>
      </c>
      <c r="F6191" t="str">
        <f t="shared" si="6190"/>
        <v/>
      </c>
      <c r="G6191">
        <f t="shared" si="6190"/>
        <v>65960</v>
      </c>
      <c r="H6191" t="str">
        <f t="shared" si="6190"/>
        <v/>
      </c>
      <c r="I6191" t="str">
        <f t="shared" si="6190"/>
        <v/>
      </c>
      <c r="J6191" t="str">
        <f t="shared" si="6190"/>
        <v/>
      </c>
      <c r="K6191" t="str">
        <f t="shared" si="6190"/>
        <v/>
      </c>
      <c r="L6191" t="str">
        <f t="shared" si="6190"/>
        <v/>
      </c>
      <c r="M6191" t="str">
        <f t="shared" si="6190"/>
        <v/>
      </c>
      <c r="N6191" t="str">
        <f t="shared" si="6190"/>
        <v/>
      </c>
    </row>
    <row r="6192">
      <c r="A6192" s="1">
        <v>65965.0</v>
      </c>
      <c r="B6192" s="1">
        <v>4.0</v>
      </c>
      <c r="C6192" t="str">
        <f t="shared" ref="C6192:N6192" si="6191">IF(C$1=$B6192,$A6192,"")</f>
        <v/>
      </c>
      <c r="D6192" t="str">
        <f t="shared" si="6191"/>
        <v/>
      </c>
      <c r="E6192" t="str">
        <f t="shared" si="6191"/>
        <v/>
      </c>
      <c r="F6192">
        <f t="shared" si="6191"/>
        <v>65965</v>
      </c>
      <c r="G6192" t="str">
        <f t="shared" si="6191"/>
        <v/>
      </c>
      <c r="H6192" t="str">
        <f t="shared" si="6191"/>
        <v/>
      </c>
      <c r="I6192" t="str">
        <f t="shared" si="6191"/>
        <v/>
      </c>
      <c r="J6192" t="str">
        <f t="shared" si="6191"/>
        <v/>
      </c>
      <c r="K6192" t="str">
        <f t="shared" si="6191"/>
        <v/>
      </c>
      <c r="L6192" t="str">
        <f t="shared" si="6191"/>
        <v/>
      </c>
      <c r="M6192" t="str">
        <f t="shared" si="6191"/>
        <v/>
      </c>
      <c r="N6192" t="str">
        <f t="shared" si="6191"/>
        <v/>
      </c>
    </row>
    <row r="6193">
      <c r="A6193" s="1">
        <v>65965.0</v>
      </c>
      <c r="B6193" s="1">
        <v>10.0</v>
      </c>
      <c r="C6193" t="str">
        <f t="shared" ref="C6193:N6193" si="6192">IF(C$1=$B6193,$A6193,"")</f>
        <v/>
      </c>
      <c r="D6193" t="str">
        <f t="shared" si="6192"/>
        <v/>
      </c>
      <c r="E6193" t="str">
        <f t="shared" si="6192"/>
        <v/>
      </c>
      <c r="F6193" t="str">
        <f t="shared" si="6192"/>
        <v/>
      </c>
      <c r="G6193" t="str">
        <f t="shared" si="6192"/>
        <v/>
      </c>
      <c r="H6193" t="str">
        <f t="shared" si="6192"/>
        <v/>
      </c>
      <c r="I6193" t="str">
        <f t="shared" si="6192"/>
        <v/>
      </c>
      <c r="J6193" t="str">
        <f t="shared" si="6192"/>
        <v/>
      </c>
      <c r="K6193" t="str">
        <f t="shared" si="6192"/>
        <v/>
      </c>
      <c r="L6193">
        <f t="shared" si="6192"/>
        <v>65965</v>
      </c>
      <c r="M6193" t="str">
        <f t="shared" si="6192"/>
        <v/>
      </c>
      <c r="N6193" t="str">
        <f t="shared" si="6192"/>
        <v/>
      </c>
    </row>
    <row r="6194">
      <c r="A6194" s="1">
        <v>65980.0</v>
      </c>
      <c r="B6194" s="1">
        <v>1.0</v>
      </c>
      <c r="C6194">
        <f t="shared" ref="C6194:N6194" si="6193">IF(C$1=$B6194,$A6194,"")</f>
        <v>65980</v>
      </c>
      <c r="D6194" t="str">
        <f t="shared" si="6193"/>
        <v/>
      </c>
      <c r="E6194" t="str">
        <f t="shared" si="6193"/>
        <v/>
      </c>
      <c r="F6194" t="str">
        <f t="shared" si="6193"/>
        <v/>
      </c>
      <c r="G6194" t="str">
        <f t="shared" si="6193"/>
        <v/>
      </c>
      <c r="H6194" t="str">
        <f t="shared" si="6193"/>
        <v/>
      </c>
      <c r="I6194" t="str">
        <f t="shared" si="6193"/>
        <v/>
      </c>
      <c r="J6194" t="str">
        <f t="shared" si="6193"/>
        <v/>
      </c>
      <c r="K6194" t="str">
        <f t="shared" si="6193"/>
        <v/>
      </c>
      <c r="L6194" t="str">
        <f t="shared" si="6193"/>
        <v/>
      </c>
      <c r="M6194" t="str">
        <f t="shared" si="6193"/>
        <v/>
      </c>
      <c r="N6194" t="str">
        <f t="shared" si="6193"/>
        <v/>
      </c>
    </row>
    <row r="6195">
      <c r="A6195" s="1">
        <v>65985.0</v>
      </c>
      <c r="B6195" s="1">
        <v>9.0</v>
      </c>
      <c r="C6195" t="str">
        <f t="shared" ref="C6195:N6195" si="6194">IF(C$1=$B6195,$A6195,"")</f>
        <v/>
      </c>
      <c r="D6195" t="str">
        <f t="shared" si="6194"/>
        <v/>
      </c>
      <c r="E6195" t="str">
        <f t="shared" si="6194"/>
        <v/>
      </c>
      <c r="F6195" t="str">
        <f t="shared" si="6194"/>
        <v/>
      </c>
      <c r="G6195" t="str">
        <f t="shared" si="6194"/>
        <v/>
      </c>
      <c r="H6195" t="str">
        <f t="shared" si="6194"/>
        <v/>
      </c>
      <c r="I6195" t="str">
        <f t="shared" si="6194"/>
        <v/>
      </c>
      <c r="J6195" t="str">
        <f t="shared" si="6194"/>
        <v/>
      </c>
      <c r="K6195">
        <f t="shared" si="6194"/>
        <v>65985</v>
      </c>
      <c r="L6195" t="str">
        <f t="shared" si="6194"/>
        <v/>
      </c>
      <c r="M6195" t="str">
        <f t="shared" si="6194"/>
        <v/>
      </c>
      <c r="N6195" t="str">
        <f t="shared" si="6194"/>
        <v/>
      </c>
    </row>
    <row r="6196">
      <c r="A6196" s="1">
        <v>65985.0</v>
      </c>
      <c r="B6196" s="1">
        <v>5.0</v>
      </c>
      <c r="C6196" t="str">
        <f t="shared" ref="C6196:N6196" si="6195">IF(C$1=$B6196,$A6196,"")</f>
        <v/>
      </c>
      <c r="D6196" t="str">
        <f t="shared" si="6195"/>
        <v/>
      </c>
      <c r="E6196" t="str">
        <f t="shared" si="6195"/>
        <v/>
      </c>
      <c r="F6196" t="str">
        <f t="shared" si="6195"/>
        <v/>
      </c>
      <c r="G6196">
        <f t="shared" si="6195"/>
        <v>65985</v>
      </c>
      <c r="H6196" t="str">
        <f t="shared" si="6195"/>
        <v/>
      </c>
      <c r="I6196" t="str">
        <f t="shared" si="6195"/>
        <v/>
      </c>
      <c r="J6196" t="str">
        <f t="shared" si="6195"/>
        <v/>
      </c>
      <c r="K6196" t="str">
        <f t="shared" si="6195"/>
        <v/>
      </c>
      <c r="L6196" t="str">
        <f t="shared" si="6195"/>
        <v/>
      </c>
      <c r="M6196" t="str">
        <f t="shared" si="6195"/>
        <v/>
      </c>
      <c r="N6196" t="str">
        <f t="shared" si="6195"/>
        <v/>
      </c>
    </row>
    <row r="6197">
      <c r="A6197" s="1">
        <v>65990.0</v>
      </c>
      <c r="B6197" s="1">
        <v>4.0</v>
      </c>
      <c r="C6197" t="str">
        <f t="shared" ref="C6197:N6197" si="6196">IF(C$1=$B6197,$A6197,"")</f>
        <v/>
      </c>
      <c r="D6197" t="str">
        <f t="shared" si="6196"/>
        <v/>
      </c>
      <c r="E6197" t="str">
        <f t="shared" si="6196"/>
        <v/>
      </c>
      <c r="F6197">
        <f t="shared" si="6196"/>
        <v>65990</v>
      </c>
      <c r="G6197" t="str">
        <f t="shared" si="6196"/>
        <v/>
      </c>
      <c r="H6197" t="str">
        <f t="shared" si="6196"/>
        <v/>
      </c>
      <c r="I6197" t="str">
        <f t="shared" si="6196"/>
        <v/>
      </c>
      <c r="J6197" t="str">
        <f t="shared" si="6196"/>
        <v/>
      </c>
      <c r="K6197" t="str">
        <f t="shared" si="6196"/>
        <v/>
      </c>
      <c r="L6197" t="str">
        <f t="shared" si="6196"/>
        <v/>
      </c>
      <c r="M6197" t="str">
        <f t="shared" si="6196"/>
        <v/>
      </c>
      <c r="N6197" t="str">
        <f t="shared" si="6196"/>
        <v/>
      </c>
    </row>
    <row r="6198">
      <c r="A6198" s="1">
        <v>66010.0</v>
      </c>
      <c r="B6198" s="1">
        <v>1.0</v>
      </c>
      <c r="C6198">
        <f t="shared" ref="C6198:N6198" si="6197">IF(C$1=$B6198,$A6198,"")</f>
        <v>66010</v>
      </c>
      <c r="D6198" t="str">
        <f t="shared" si="6197"/>
        <v/>
      </c>
      <c r="E6198" t="str">
        <f t="shared" si="6197"/>
        <v/>
      </c>
      <c r="F6198" t="str">
        <f t="shared" si="6197"/>
        <v/>
      </c>
      <c r="G6198" t="str">
        <f t="shared" si="6197"/>
        <v/>
      </c>
      <c r="H6198" t="str">
        <f t="shared" si="6197"/>
        <v/>
      </c>
      <c r="I6198" t="str">
        <f t="shared" si="6197"/>
        <v/>
      </c>
      <c r="J6198" t="str">
        <f t="shared" si="6197"/>
        <v/>
      </c>
      <c r="K6198" t="str">
        <f t="shared" si="6197"/>
        <v/>
      </c>
      <c r="L6198" t="str">
        <f t="shared" si="6197"/>
        <v/>
      </c>
      <c r="M6198" t="str">
        <f t="shared" si="6197"/>
        <v/>
      </c>
      <c r="N6198" t="str">
        <f t="shared" si="6197"/>
        <v/>
      </c>
    </row>
    <row r="6199">
      <c r="A6199" s="1">
        <v>66015.0</v>
      </c>
      <c r="B6199" s="1">
        <v>2.0</v>
      </c>
      <c r="C6199" t="str">
        <f t="shared" ref="C6199:N6199" si="6198">IF(C$1=$B6199,$A6199,"")</f>
        <v/>
      </c>
      <c r="D6199">
        <f t="shared" si="6198"/>
        <v>66015</v>
      </c>
      <c r="E6199" t="str">
        <f t="shared" si="6198"/>
        <v/>
      </c>
      <c r="F6199" t="str">
        <f t="shared" si="6198"/>
        <v/>
      </c>
      <c r="G6199" t="str">
        <f t="shared" si="6198"/>
        <v/>
      </c>
      <c r="H6199" t="str">
        <f t="shared" si="6198"/>
        <v/>
      </c>
      <c r="I6199" t="str">
        <f t="shared" si="6198"/>
        <v/>
      </c>
      <c r="J6199" t="str">
        <f t="shared" si="6198"/>
        <v/>
      </c>
      <c r="K6199" t="str">
        <f t="shared" si="6198"/>
        <v/>
      </c>
      <c r="L6199" t="str">
        <f t="shared" si="6198"/>
        <v/>
      </c>
      <c r="M6199" t="str">
        <f t="shared" si="6198"/>
        <v/>
      </c>
      <c r="N6199" t="str">
        <f t="shared" si="6198"/>
        <v/>
      </c>
    </row>
    <row r="6200">
      <c r="A6200" s="1">
        <v>66015.0</v>
      </c>
      <c r="B6200" s="1">
        <v>11.0</v>
      </c>
      <c r="C6200" t="str">
        <f t="shared" ref="C6200:N6200" si="6199">IF(C$1=$B6200,$A6200,"")</f>
        <v/>
      </c>
      <c r="D6200" t="str">
        <f t="shared" si="6199"/>
        <v/>
      </c>
      <c r="E6200" t="str">
        <f t="shared" si="6199"/>
        <v/>
      </c>
      <c r="F6200" t="str">
        <f t="shared" si="6199"/>
        <v/>
      </c>
      <c r="G6200" t="str">
        <f t="shared" si="6199"/>
        <v/>
      </c>
      <c r="H6200" t="str">
        <f t="shared" si="6199"/>
        <v/>
      </c>
      <c r="I6200" t="str">
        <f t="shared" si="6199"/>
        <v/>
      </c>
      <c r="J6200" t="str">
        <f t="shared" si="6199"/>
        <v/>
      </c>
      <c r="K6200" t="str">
        <f t="shared" si="6199"/>
        <v/>
      </c>
      <c r="L6200" t="str">
        <f t="shared" si="6199"/>
        <v/>
      </c>
      <c r="M6200">
        <f t="shared" si="6199"/>
        <v>66015</v>
      </c>
      <c r="N6200" t="str">
        <f t="shared" si="6199"/>
        <v/>
      </c>
    </row>
    <row r="6201">
      <c r="A6201" s="1">
        <v>66020.0</v>
      </c>
      <c r="B6201" s="1">
        <v>10.0</v>
      </c>
      <c r="C6201" t="str">
        <f t="shared" ref="C6201:N6201" si="6200">IF(C$1=$B6201,$A6201,"")</f>
        <v/>
      </c>
      <c r="D6201" t="str">
        <f t="shared" si="6200"/>
        <v/>
      </c>
      <c r="E6201" t="str">
        <f t="shared" si="6200"/>
        <v/>
      </c>
      <c r="F6201" t="str">
        <f t="shared" si="6200"/>
        <v/>
      </c>
      <c r="G6201" t="str">
        <f t="shared" si="6200"/>
        <v/>
      </c>
      <c r="H6201" t="str">
        <f t="shared" si="6200"/>
        <v/>
      </c>
      <c r="I6201" t="str">
        <f t="shared" si="6200"/>
        <v/>
      </c>
      <c r="J6201" t="str">
        <f t="shared" si="6200"/>
        <v/>
      </c>
      <c r="K6201" t="str">
        <f t="shared" si="6200"/>
        <v/>
      </c>
      <c r="L6201">
        <f t="shared" si="6200"/>
        <v>66020</v>
      </c>
      <c r="M6201" t="str">
        <f t="shared" si="6200"/>
        <v/>
      </c>
      <c r="N6201" t="str">
        <f t="shared" si="6200"/>
        <v/>
      </c>
    </row>
    <row r="6202">
      <c r="A6202" s="1">
        <v>66035.0</v>
      </c>
      <c r="B6202" s="1">
        <v>1.0</v>
      </c>
      <c r="C6202">
        <f t="shared" ref="C6202:N6202" si="6201">IF(C$1=$B6202,$A6202,"")</f>
        <v>66035</v>
      </c>
      <c r="D6202" t="str">
        <f t="shared" si="6201"/>
        <v/>
      </c>
      <c r="E6202" t="str">
        <f t="shared" si="6201"/>
        <v/>
      </c>
      <c r="F6202" t="str">
        <f t="shared" si="6201"/>
        <v/>
      </c>
      <c r="G6202" t="str">
        <f t="shared" si="6201"/>
        <v/>
      </c>
      <c r="H6202" t="str">
        <f t="shared" si="6201"/>
        <v/>
      </c>
      <c r="I6202" t="str">
        <f t="shared" si="6201"/>
        <v/>
      </c>
      <c r="J6202" t="str">
        <f t="shared" si="6201"/>
        <v/>
      </c>
      <c r="K6202" t="str">
        <f t="shared" si="6201"/>
        <v/>
      </c>
      <c r="L6202" t="str">
        <f t="shared" si="6201"/>
        <v/>
      </c>
      <c r="M6202" t="str">
        <f t="shared" si="6201"/>
        <v/>
      </c>
      <c r="N6202" t="str">
        <f t="shared" si="6201"/>
        <v/>
      </c>
    </row>
    <row r="6203">
      <c r="A6203" s="1">
        <v>66040.0</v>
      </c>
      <c r="B6203" s="1">
        <v>2.0</v>
      </c>
      <c r="C6203" t="str">
        <f t="shared" ref="C6203:N6203" si="6202">IF(C$1=$B6203,$A6203,"")</f>
        <v/>
      </c>
      <c r="D6203">
        <f t="shared" si="6202"/>
        <v>66040</v>
      </c>
      <c r="E6203" t="str">
        <f t="shared" si="6202"/>
        <v/>
      </c>
      <c r="F6203" t="str">
        <f t="shared" si="6202"/>
        <v/>
      </c>
      <c r="G6203" t="str">
        <f t="shared" si="6202"/>
        <v/>
      </c>
      <c r="H6203" t="str">
        <f t="shared" si="6202"/>
        <v/>
      </c>
      <c r="I6203" t="str">
        <f t="shared" si="6202"/>
        <v/>
      </c>
      <c r="J6203" t="str">
        <f t="shared" si="6202"/>
        <v/>
      </c>
      <c r="K6203" t="str">
        <f t="shared" si="6202"/>
        <v/>
      </c>
      <c r="L6203" t="str">
        <f t="shared" si="6202"/>
        <v/>
      </c>
      <c r="M6203" t="str">
        <f t="shared" si="6202"/>
        <v/>
      </c>
      <c r="N6203" t="str">
        <f t="shared" si="6202"/>
        <v/>
      </c>
    </row>
    <row r="6204">
      <c r="A6204" s="1">
        <v>66065.0</v>
      </c>
      <c r="B6204" s="1">
        <v>1.0</v>
      </c>
      <c r="C6204">
        <f t="shared" ref="C6204:N6204" si="6203">IF(C$1=$B6204,$A6204,"")</f>
        <v>66065</v>
      </c>
      <c r="D6204" t="str">
        <f t="shared" si="6203"/>
        <v/>
      </c>
      <c r="E6204" t="str">
        <f t="shared" si="6203"/>
        <v/>
      </c>
      <c r="F6204" t="str">
        <f t="shared" si="6203"/>
        <v/>
      </c>
      <c r="G6204" t="str">
        <f t="shared" si="6203"/>
        <v/>
      </c>
      <c r="H6204" t="str">
        <f t="shared" si="6203"/>
        <v/>
      </c>
      <c r="I6204" t="str">
        <f t="shared" si="6203"/>
        <v/>
      </c>
      <c r="J6204" t="str">
        <f t="shared" si="6203"/>
        <v/>
      </c>
      <c r="K6204" t="str">
        <f t="shared" si="6203"/>
        <v/>
      </c>
      <c r="L6204" t="str">
        <f t="shared" si="6203"/>
        <v/>
      </c>
      <c r="M6204" t="str">
        <f t="shared" si="6203"/>
        <v/>
      </c>
      <c r="N6204" t="str">
        <f t="shared" si="6203"/>
        <v/>
      </c>
    </row>
    <row r="6205">
      <c r="A6205" s="1">
        <v>66070.0</v>
      </c>
      <c r="B6205" s="1">
        <v>6.0</v>
      </c>
      <c r="C6205" t="str">
        <f t="shared" ref="C6205:N6205" si="6204">IF(C$1=$B6205,$A6205,"")</f>
        <v/>
      </c>
      <c r="D6205" t="str">
        <f t="shared" si="6204"/>
        <v/>
      </c>
      <c r="E6205" t="str">
        <f t="shared" si="6204"/>
        <v/>
      </c>
      <c r="F6205" t="str">
        <f t="shared" si="6204"/>
        <v/>
      </c>
      <c r="G6205" t="str">
        <f t="shared" si="6204"/>
        <v/>
      </c>
      <c r="H6205">
        <f t="shared" si="6204"/>
        <v>66070</v>
      </c>
      <c r="I6205" t="str">
        <f t="shared" si="6204"/>
        <v/>
      </c>
      <c r="J6205" t="str">
        <f t="shared" si="6204"/>
        <v/>
      </c>
      <c r="K6205" t="str">
        <f t="shared" si="6204"/>
        <v/>
      </c>
      <c r="L6205" t="str">
        <f t="shared" si="6204"/>
        <v/>
      </c>
      <c r="M6205" t="str">
        <f t="shared" si="6204"/>
        <v/>
      </c>
      <c r="N6205" t="str">
        <f t="shared" si="6204"/>
        <v/>
      </c>
    </row>
    <row r="6206">
      <c r="A6206" s="1">
        <v>66070.0</v>
      </c>
      <c r="B6206" s="1">
        <v>2.0</v>
      </c>
      <c r="C6206" t="str">
        <f t="shared" ref="C6206:N6206" si="6205">IF(C$1=$B6206,$A6206,"")</f>
        <v/>
      </c>
      <c r="D6206">
        <f t="shared" si="6205"/>
        <v>66070</v>
      </c>
      <c r="E6206" t="str">
        <f t="shared" si="6205"/>
        <v/>
      </c>
      <c r="F6206" t="str">
        <f t="shared" si="6205"/>
        <v/>
      </c>
      <c r="G6206" t="str">
        <f t="shared" si="6205"/>
        <v/>
      </c>
      <c r="H6206" t="str">
        <f t="shared" si="6205"/>
        <v/>
      </c>
      <c r="I6206" t="str">
        <f t="shared" si="6205"/>
        <v/>
      </c>
      <c r="J6206" t="str">
        <f t="shared" si="6205"/>
        <v/>
      </c>
      <c r="K6206" t="str">
        <f t="shared" si="6205"/>
        <v/>
      </c>
      <c r="L6206" t="str">
        <f t="shared" si="6205"/>
        <v/>
      </c>
      <c r="M6206" t="str">
        <f t="shared" si="6205"/>
        <v/>
      </c>
      <c r="N6206" t="str">
        <f t="shared" si="6205"/>
        <v/>
      </c>
    </row>
    <row r="6207">
      <c r="A6207" s="1">
        <v>66090.0</v>
      </c>
      <c r="B6207" s="1">
        <v>1.0</v>
      </c>
      <c r="C6207">
        <f t="shared" ref="C6207:N6207" si="6206">IF(C$1=$B6207,$A6207,"")</f>
        <v>66090</v>
      </c>
      <c r="D6207" t="str">
        <f t="shared" si="6206"/>
        <v/>
      </c>
      <c r="E6207" t="str">
        <f t="shared" si="6206"/>
        <v/>
      </c>
      <c r="F6207" t="str">
        <f t="shared" si="6206"/>
        <v/>
      </c>
      <c r="G6207" t="str">
        <f t="shared" si="6206"/>
        <v/>
      </c>
      <c r="H6207" t="str">
        <f t="shared" si="6206"/>
        <v/>
      </c>
      <c r="I6207" t="str">
        <f t="shared" si="6206"/>
        <v/>
      </c>
      <c r="J6207" t="str">
        <f t="shared" si="6206"/>
        <v/>
      </c>
      <c r="K6207" t="str">
        <f t="shared" si="6206"/>
        <v/>
      </c>
      <c r="L6207" t="str">
        <f t="shared" si="6206"/>
        <v/>
      </c>
      <c r="M6207" t="str">
        <f t="shared" si="6206"/>
        <v/>
      </c>
      <c r="N6207" t="str">
        <f t="shared" si="6206"/>
        <v/>
      </c>
    </row>
    <row r="6208">
      <c r="A6208" s="1">
        <v>66090.0</v>
      </c>
      <c r="B6208" s="1">
        <v>10.0</v>
      </c>
      <c r="C6208" t="str">
        <f t="shared" ref="C6208:N6208" si="6207">IF(C$1=$B6208,$A6208,"")</f>
        <v/>
      </c>
      <c r="D6208" t="str">
        <f t="shared" si="6207"/>
        <v/>
      </c>
      <c r="E6208" t="str">
        <f t="shared" si="6207"/>
        <v/>
      </c>
      <c r="F6208" t="str">
        <f t="shared" si="6207"/>
        <v/>
      </c>
      <c r="G6208" t="str">
        <f t="shared" si="6207"/>
        <v/>
      </c>
      <c r="H6208" t="str">
        <f t="shared" si="6207"/>
        <v/>
      </c>
      <c r="I6208" t="str">
        <f t="shared" si="6207"/>
        <v/>
      </c>
      <c r="J6208" t="str">
        <f t="shared" si="6207"/>
        <v/>
      </c>
      <c r="K6208" t="str">
        <f t="shared" si="6207"/>
        <v/>
      </c>
      <c r="L6208">
        <f t="shared" si="6207"/>
        <v>66090</v>
      </c>
      <c r="M6208" t="str">
        <f t="shared" si="6207"/>
        <v/>
      </c>
      <c r="N6208" t="str">
        <f t="shared" si="6207"/>
        <v/>
      </c>
    </row>
    <row r="6209">
      <c r="A6209" s="1">
        <v>66095.0</v>
      </c>
      <c r="B6209" s="1">
        <v>4.0</v>
      </c>
      <c r="C6209" t="str">
        <f t="shared" ref="C6209:N6209" si="6208">IF(C$1=$B6209,$A6209,"")</f>
        <v/>
      </c>
      <c r="D6209" t="str">
        <f t="shared" si="6208"/>
        <v/>
      </c>
      <c r="E6209" t="str">
        <f t="shared" si="6208"/>
        <v/>
      </c>
      <c r="F6209">
        <f t="shared" si="6208"/>
        <v>66095</v>
      </c>
      <c r="G6209" t="str">
        <f t="shared" si="6208"/>
        <v/>
      </c>
      <c r="H6209" t="str">
        <f t="shared" si="6208"/>
        <v/>
      </c>
      <c r="I6209" t="str">
        <f t="shared" si="6208"/>
        <v/>
      </c>
      <c r="J6209" t="str">
        <f t="shared" si="6208"/>
        <v/>
      </c>
      <c r="K6209" t="str">
        <f t="shared" si="6208"/>
        <v/>
      </c>
      <c r="L6209" t="str">
        <f t="shared" si="6208"/>
        <v/>
      </c>
      <c r="M6209" t="str">
        <f t="shared" si="6208"/>
        <v/>
      </c>
      <c r="N6209" t="str">
        <f t="shared" si="6208"/>
        <v/>
      </c>
    </row>
    <row r="6210">
      <c r="A6210" s="1">
        <v>66095.0</v>
      </c>
      <c r="B6210" s="1">
        <v>12.0</v>
      </c>
      <c r="C6210" t="str">
        <f t="shared" ref="C6210:N6210" si="6209">IF(C$1=$B6210,$A6210,"")</f>
        <v/>
      </c>
      <c r="D6210" t="str">
        <f t="shared" si="6209"/>
        <v/>
      </c>
      <c r="E6210" t="str">
        <f t="shared" si="6209"/>
        <v/>
      </c>
      <c r="F6210" t="str">
        <f t="shared" si="6209"/>
        <v/>
      </c>
      <c r="G6210" t="str">
        <f t="shared" si="6209"/>
        <v/>
      </c>
      <c r="H6210" t="str">
        <f t="shared" si="6209"/>
        <v/>
      </c>
      <c r="I6210" t="str">
        <f t="shared" si="6209"/>
        <v/>
      </c>
      <c r="J6210" t="str">
        <f t="shared" si="6209"/>
        <v/>
      </c>
      <c r="K6210" t="str">
        <f t="shared" si="6209"/>
        <v/>
      </c>
      <c r="L6210" t="str">
        <f t="shared" si="6209"/>
        <v/>
      </c>
      <c r="M6210" t="str">
        <f t="shared" si="6209"/>
        <v/>
      </c>
      <c r="N6210">
        <f t="shared" si="6209"/>
        <v>66095</v>
      </c>
    </row>
    <row r="6211">
      <c r="A6211" s="1">
        <v>66100.0</v>
      </c>
      <c r="B6211" s="1">
        <v>7.0</v>
      </c>
      <c r="C6211" t="str">
        <f t="shared" ref="C6211:N6211" si="6210">IF(C$1=$B6211,$A6211,"")</f>
        <v/>
      </c>
      <c r="D6211" t="str">
        <f t="shared" si="6210"/>
        <v/>
      </c>
      <c r="E6211" t="str">
        <f t="shared" si="6210"/>
        <v/>
      </c>
      <c r="F6211" t="str">
        <f t="shared" si="6210"/>
        <v/>
      </c>
      <c r="G6211" t="str">
        <f t="shared" si="6210"/>
        <v/>
      </c>
      <c r="H6211" t="str">
        <f t="shared" si="6210"/>
        <v/>
      </c>
      <c r="I6211">
        <f t="shared" si="6210"/>
        <v>66100</v>
      </c>
      <c r="J6211" t="str">
        <f t="shared" si="6210"/>
        <v/>
      </c>
      <c r="K6211" t="str">
        <f t="shared" si="6210"/>
        <v/>
      </c>
      <c r="L6211" t="str">
        <f t="shared" si="6210"/>
        <v/>
      </c>
      <c r="M6211" t="str">
        <f t="shared" si="6210"/>
        <v/>
      </c>
      <c r="N6211" t="str">
        <f t="shared" si="6210"/>
        <v/>
      </c>
    </row>
    <row r="6212">
      <c r="A6212" s="1">
        <v>66115.0</v>
      </c>
      <c r="B6212" s="1">
        <v>6.0</v>
      </c>
      <c r="C6212" t="str">
        <f t="shared" ref="C6212:N6212" si="6211">IF(C$1=$B6212,$A6212,"")</f>
        <v/>
      </c>
      <c r="D6212" t="str">
        <f t="shared" si="6211"/>
        <v/>
      </c>
      <c r="E6212" t="str">
        <f t="shared" si="6211"/>
        <v/>
      </c>
      <c r="F6212" t="str">
        <f t="shared" si="6211"/>
        <v/>
      </c>
      <c r="G6212" t="str">
        <f t="shared" si="6211"/>
        <v/>
      </c>
      <c r="H6212">
        <f t="shared" si="6211"/>
        <v>66115</v>
      </c>
      <c r="I6212" t="str">
        <f t="shared" si="6211"/>
        <v/>
      </c>
      <c r="J6212" t="str">
        <f t="shared" si="6211"/>
        <v/>
      </c>
      <c r="K6212" t="str">
        <f t="shared" si="6211"/>
        <v/>
      </c>
      <c r="L6212" t="str">
        <f t="shared" si="6211"/>
        <v/>
      </c>
      <c r="M6212" t="str">
        <f t="shared" si="6211"/>
        <v/>
      </c>
      <c r="N6212" t="str">
        <f t="shared" si="6211"/>
        <v/>
      </c>
    </row>
    <row r="6213">
      <c r="A6213" s="1">
        <v>66120.0</v>
      </c>
      <c r="B6213" s="1">
        <v>1.0</v>
      </c>
      <c r="C6213">
        <f t="shared" ref="C6213:N6213" si="6212">IF(C$1=$B6213,$A6213,"")</f>
        <v>66120</v>
      </c>
      <c r="D6213" t="str">
        <f t="shared" si="6212"/>
        <v/>
      </c>
      <c r="E6213" t="str">
        <f t="shared" si="6212"/>
        <v/>
      </c>
      <c r="F6213" t="str">
        <f t="shared" si="6212"/>
        <v/>
      </c>
      <c r="G6213" t="str">
        <f t="shared" si="6212"/>
        <v/>
      </c>
      <c r="H6213" t="str">
        <f t="shared" si="6212"/>
        <v/>
      </c>
      <c r="I6213" t="str">
        <f t="shared" si="6212"/>
        <v/>
      </c>
      <c r="J6213" t="str">
        <f t="shared" si="6212"/>
        <v/>
      </c>
      <c r="K6213" t="str">
        <f t="shared" si="6212"/>
        <v/>
      </c>
      <c r="L6213" t="str">
        <f t="shared" si="6212"/>
        <v/>
      </c>
      <c r="M6213" t="str">
        <f t="shared" si="6212"/>
        <v/>
      </c>
      <c r="N6213" t="str">
        <f t="shared" si="6212"/>
        <v/>
      </c>
    </row>
    <row r="6214">
      <c r="A6214" s="1">
        <v>66125.0</v>
      </c>
      <c r="B6214" s="1">
        <v>4.0</v>
      </c>
      <c r="C6214" t="str">
        <f t="shared" ref="C6214:N6214" si="6213">IF(C$1=$B6214,$A6214,"")</f>
        <v/>
      </c>
      <c r="D6214" t="str">
        <f t="shared" si="6213"/>
        <v/>
      </c>
      <c r="E6214" t="str">
        <f t="shared" si="6213"/>
        <v/>
      </c>
      <c r="F6214">
        <f t="shared" si="6213"/>
        <v>66125</v>
      </c>
      <c r="G6214" t="str">
        <f t="shared" si="6213"/>
        <v/>
      </c>
      <c r="H6214" t="str">
        <f t="shared" si="6213"/>
        <v/>
      </c>
      <c r="I6214" t="str">
        <f t="shared" si="6213"/>
        <v/>
      </c>
      <c r="J6214" t="str">
        <f t="shared" si="6213"/>
        <v/>
      </c>
      <c r="K6214" t="str">
        <f t="shared" si="6213"/>
        <v/>
      </c>
      <c r="L6214" t="str">
        <f t="shared" si="6213"/>
        <v/>
      </c>
      <c r="M6214" t="str">
        <f t="shared" si="6213"/>
        <v/>
      </c>
      <c r="N6214" t="str">
        <f t="shared" si="6213"/>
        <v/>
      </c>
    </row>
    <row r="6215">
      <c r="A6215" s="1">
        <v>66135.0</v>
      </c>
      <c r="B6215" s="1">
        <v>10.0</v>
      </c>
      <c r="C6215" t="str">
        <f t="shared" ref="C6215:N6215" si="6214">IF(C$1=$B6215,$A6215,"")</f>
        <v/>
      </c>
      <c r="D6215" t="str">
        <f t="shared" si="6214"/>
        <v/>
      </c>
      <c r="E6215" t="str">
        <f t="shared" si="6214"/>
        <v/>
      </c>
      <c r="F6215" t="str">
        <f t="shared" si="6214"/>
        <v/>
      </c>
      <c r="G6215" t="str">
        <f t="shared" si="6214"/>
        <v/>
      </c>
      <c r="H6215" t="str">
        <f t="shared" si="6214"/>
        <v/>
      </c>
      <c r="I6215" t="str">
        <f t="shared" si="6214"/>
        <v/>
      </c>
      <c r="J6215" t="str">
        <f t="shared" si="6214"/>
        <v/>
      </c>
      <c r="K6215" t="str">
        <f t="shared" si="6214"/>
        <v/>
      </c>
      <c r="L6215">
        <f t="shared" si="6214"/>
        <v>66135</v>
      </c>
      <c r="M6215" t="str">
        <f t="shared" si="6214"/>
        <v/>
      </c>
      <c r="N6215" t="str">
        <f t="shared" si="6214"/>
        <v/>
      </c>
    </row>
    <row r="6216">
      <c r="A6216" s="1">
        <v>66140.0</v>
      </c>
      <c r="B6216" s="1">
        <v>6.0</v>
      </c>
      <c r="C6216" t="str">
        <f t="shared" ref="C6216:N6216" si="6215">IF(C$1=$B6216,$A6216,"")</f>
        <v/>
      </c>
      <c r="D6216" t="str">
        <f t="shared" si="6215"/>
        <v/>
      </c>
      <c r="E6216" t="str">
        <f t="shared" si="6215"/>
        <v/>
      </c>
      <c r="F6216" t="str">
        <f t="shared" si="6215"/>
        <v/>
      </c>
      <c r="G6216" t="str">
        <f t="shared" si="6215"/>
        <v/>
      </c>
      <c r="H6216">
        <f t="shared" si="6215"/>
        <v>66140</v>
      </c>
      <c r="I6216" t="str">
        <f t="shared" si="6215"/>
        <v/>
      </c>
      <c r="J6216" t="str">
        <f t="shared" si="6215"/>
        <v/>
      </c>
      <c r="K6216" t="str">
        <f t="shared" si="6215"/>
        <v/>
      </c>
      <c r="L6216" t="str">
        <f t="shared" si="6215"/>
        <v/>
      </c>
      <c r="M6216" t="str">
        <f t="shared" si="6215"/>
        <v/>
      </c>
      <c r="N6216" t="str">
        <f t="shared" si="6215"/>
        <v/>
      </c>
    </row>
    <row r="6217">
      <c r="A6217" s="1">
        <v>66145.0</v>
      </c>
      <c r="B6217" s="1">
        <v>6.0</v>
      </c>
      <c r="C6217" t="str">
        <f t="shared" ref="C6217:N6217" si="6216">IF(C$1=$B6217,$A6217,"")</f>
        <v/>
      </c>
      <c r="D6217" t="str">
        <f t="shared" si="6216"/>
        <v/>
      </c>
      <c r="E6217" t="str">
        <f t="shared" si="6216"/>
        <v/>
      </c>
      <c r="F6217" t="str">
        <f t="shared" si="6216"/>
        <v/>
      </c>
      <c r="G6217" t="str">
        <f t="shared" si="6216"/>
        <v/>
      </c>
      <c r="H6217">
        <f t="shared" si="6216"/>
        <v>66145</v>
      </c>
      <c r="I6217" t="str">
        <f t="shared" si="6216"/>
        <v/>
      </c>
      <c r="J6217" t="str">
        <f t="shared" si="6216"/>
        <v/>
      </c>
      <c r="K6217" t="str">
        <f t="shared" si="6216"/>
        <v/>
      </c>
      <c r="L6217" t="str">
        <f t="shared" si="6216"/>
        <v/>
      </c>
      <c r="M6217" t="str">
        <f t="shared" si="6216"/>
        <v/>
      </c>
      <c r="N6217" t="str">
        <f t="shared" si="6216"/>
        <v/>
      </c>
    </row>
    <row r="6218">
      <c r="A6218" s="1">
        <v>66160.0</v>
      </c>
      <c r="B6218" s="1">
        <v>4.0</v>
      </c>
      <c r="C6218" t="str">
        <f t="shared" ref="C6218:N6218" si="6217">IF(C$1=$B6218,$A6218,"")</f>
        <v/>
      </c>
      <c r="D6218" t="str">
        <f t="shared" si="6217"/>
        <v/>
      </c>
      <c r="E6218" t="str">
        <f t="shared" si="6217"/>
        <v/>
      </c>
      <c r="F6218">
        <f t="shared" si="6217"/>
        <v>66160</v>
      </c>
      <c r="G6218" t="str">
        <f t="shared" si="6217"/>
        <v/>
      </c>
      <c r="H6218" t="str">
        <f t="shared" si="6217"/>
        <v/>
      </c>
      <c r="I6218" t="str">
        <f t="shared" si="6217"/>
        <v/>
      </c>
      <c r="J6218" t="str">
        <f t="shared" si="6217"/>
        <v/>
      </c>
      <c r="K6218" t="str">
        <f t="shared" si="6217"/>
        <v/>
      </c>
      <c r="L6218" t="str">
        <f t="shared" si="6217"/>
        <v/>
      </c>
      <c r="M6218" t="str">
        <f t="shared" si="6217"/>
        <v/>
      </c>
      <c r="N6218" t="str">
        <f t="shared" si="6217"/>
        <v/>
      </c>
    </row>
    <row r="6219">
      <c r="A6219" s="1">
        <v>66165.0</v>
      </c>
      <c r="B6219" s="1">
        <v>10.0</v>
      </c>
      <c r="C6219" t="str">
        <f t="shared" ref="C6219:N6219" si="6218">IF(C$1=$B6219,$A6219,"")</f>
        <v/>
      </c>
      <c r="D6219" t="str">
        <f t="shared" si="6218"/>
        <v/>
      </c>
      <c r="E6219" t="str">
        <f t="shared" si="6218"/>
        <v/>
      </c>
      <c r="F6219" t="str">
        <f t="shared" si="6218"/>
        <v/>
      </c>
      <c r="G6219" t="str">
        <f t="shared" si="6218"/>
        <v/>
      </c>
      <c r="H6219" t="str">
        <f t="shared" si="6218"/>
        <v/>
      </c>
      <c r="I6219" t="str">
        <f t="shared" si="6218"/>
        <v/>
      </c>
      <c r="J6219" t="str">
        <f t="shared" si="6218"/>
        <v/>
      </c>
      <c r="K6219" t="str">
        <f t="shared" si="6218"/>
        <v/>
      </c>
      <c r="L6219">
        <f t="shared" si="6218"/>
        <v>66165</v>
      </c>
      <c r="M6219" t="str">
        <f t="shared" si="6218"/>
        <v/>
      </c>
      <c r="N6219" t="str">
        <f t="shared" si="6218"/>
        <v/>
      </c>
    </row>
    <row r="6220">
      <c r="A6220" s="1">
        <v>66180.0</v>
      </c>
      <c r="B6220" s="1">
        <v>6.0</v>
      </c>
      <c r="C6220" t="str">
        <f t="shared" ref="C6220:N6220" si="6219">IF(C$1=$B6220,$A6220,"")</f>
        <v/>
      </c>
      <c r="D6220" t="str">
        <f t="shared" si="6219"/>
        <v/>
      </c>
      <c r="E6220" t="str">
        <f t="shared" si="6219"/>
        <v/>
      </c>
      <c r="F6220" t="str">
        <f t="shared" si="6219"/>
        <v/>
      </c>
      <c r="G6220" t="str">
        <f t="shared" si="6219"/>
        <v/>
      </c>
      <c r="H6220">
        <f t="shared" si="6219"/>
        <v>66180</v>
      </c>
      <c r="I6220" t="str">
        <f t="shared" si="6219"/>
        <v/>
      </c>
      <c r="J6220" t="str">
        <f t="shared" si="6219"/>
        <v/>
      </c>
      <c r="K6220" t="str">
        <f t="shared" si="6219"/>
        <v/>
      </c>
      <c r="L6220" t="str">
        <f t="shared" si="6219"/>
        <v/>
      </c>
      <c r="M6220" t="str">
        <f t="shared" si="6219"/>
        <v/>
      </c>
      <c r="N6220" t="str">
        <f t="shared" si="6219"/>
        <v/>
      </c>
    </row>
    <row r="6221">
      <c r="A6221" s="1">
        <v>66185.0</v>
      </c>
      <c r="B6221" s="1">
        <v>11.0</v>
      </c>
      <c r="C6221" t="str">
        <f t="shared" ref="C6221:N6221" si="6220">IF(C$1=$B6221,$A6221,"")</f>
        <v/>
      </c>
      <c r="D6221" t="str">
        <f t="shared" si="6220"/>
        <v/>
      </c>
      <c r="E6221" t="str">
        <f t="shared" si="6220"/>
        <v/>
      </c>
      <c r="F6221" t="str">
        <f t="shared" si="6220"/>
        <v/>
      </c>
      <c r="G6221" t="str">
        <f t="shared" si="6220"/>
        <v/>
      </c>
      <c r="H6221" t="str">
        <f t="shared" si="6220"/>
        <v/>
      </c>
      <c r="I6221" t="str">
        <f t="shared" si="6220"/>
        <v/>
      </c>
      <c r="J6221" t="str">
        <f t="shared" si="6220"/>
        <v/>
      </c>
      <c r="K6221" t="str">
        <f t="shared" si="6220"/>
        <v/>
      </c>
      <c r="L6221" t="str">
        <f t="shared" si="6220"/>
        <v/>
      </c>
      <c r="M6221">
        <f t="shared" si="6220"/>
        <v>66185</v>
      </c>
      <c r="N6221" t="str">
        <f t="shared" si="6220"/>
        <v/>
      </c>
    </row>
    <row r="6222">
      <c r="A6222" s="1">
        <v>66190.0</v>
      </c>
      <c r="B6222" s="1">
        <v>12.0</v>
      </c>
      <c r="C6222" t="str">
        <f t="shared" ref="C6222:N6222" si="6221">IF(C$1=$B6222,$A6222,"")</f>
        <v/>
      </c>
      <c r="D6222" t="str">
        <f t="shared" si="6221"/>
        <v/>
      </c>
      <c r="E6222" t="str">
        <f t="shared" si="6221"/>
        <v/>
      </c>
      <c r="F6222" t="str">
        <f t="shared" si="6221"/>
        <v/>
      </c>
      <c r="G6222" t="str">
        <f t="shared" si="6221"/>
        <v/>
      </c>
      <c r="H6222" t="str">
        <f t="shared" si="6221"/>
        <v/>
      </c>
      <c r="I6222" t="str">
        <f t="shared" si="6221"/>
        <v/>
      </c>
      <c r="J6222" t="str">
        <f t="shared" si="6221"/>
        <v/>
      </c>
      <c r="K6222" t="str">
        <f t="shared" si="6221"/>
        <v/>
      </c>
      <c r="L6222" t="str">
        <f t="shared" si="6221"/>
        <v/>
      </c>
      <c r="M6222" t="str">
        <f t="shared" si="6221"/>
        <v/>
      </c>
      <c r="N6222">
        <f t="shared" si="6221"/>
        <v>66190</v>
      </c>
    </row>
    <row r="6223">
      <c r="A6223" s="1">
        <v>66195.0</v>
      </c>
      <c r="B6223" s="1">
        <v>7.0</v>
      </c>
      <c r="C6223" t="str">
        <f t="shared" ref="C6223:N6223" si="6222">IF(C$1=$B6223,$A6223,"")</f>
        <v/>
      </c>
      <c r="D6223" t="str">
        <f t="shared" si="6222"/>
        <v/>
      </c>
      <c r="E6223" t="str">
        <f t="shared" si="6222"/>
        <v/>
      </c>
      <c r="F6223" t="str">
        <f t="shared" si="6222"/>
        <v/>
      </c>
      <c r="G6223" t="str">
        <f t="shared" si="6222"/>
        <v/>
      </c>
      <c r="H6223" t="str">
        <f t="shared" si="6222"/>
        <v/>
      </c>
      <c r="I6223">
        <f t="shared" si="6222"/>
        <v>66195</v>
      </c>
      <c r="J6223" t="str">
        <f t="shared" si="6222"/>
        <v/>
      </c>
      <c r="K6223" t="str">
        <f t="shared" si="6222"/>
        <v/>
      </c>
      <c r="L6223" t="str">
        <f t="shared" si="6222"/>
        <v/>
      </c>
      <c r="M6223" t="str">
        <f t="shared" si="6222"/>
        <v/>
      </c>
      <c r="N6223" t="str">
        <f t="shared" si="6222"/>
        <v/>
      </c>
    </row>
    <row r="6224">
      <c r="A6224" s="1">
        <v>66200.0</v>
      </c>
      <c r="B6224" s="1">
        <v>10.0</v>
      </c>
      <c r="C6224" t="str">
        <f t="shared" ref="C6224:N6224" si="6223">IF(C$1=$B6224,$A6224,"")</f>
        <v/>
      </c>
      <c r="D6224" t="str">
        <f t="shared" si="6223"/>
        <v/>
      </c>
      <c r="E6224" t="str">
        <f t="shared" si="6223"/>
        <v/>
      </c>
      <c r="F6224" t="str">
        <f t="shared" si="6223"/>
        <v/>
      </c>
      <c r="G6224" t="str">
        <f t="shared" si="6223"/>
        <v/>
      </c>
      <c r="H6224" t="str">
        <f t="shared" si="6223"/>
        <v/>
      </c>
      <c r="I6224" t="str">
        <f t="shared" si="6223"/>
        <v/>
      </c>
      <c r="J6224" t="str">
        <f t="shared" si="6223"/>
        <v/>
      </c>
      <c r="K6224" t="str">
        <f t="shared" si="6223"/>
        <v/>
      </c>
      <c r="L6224">
        <f t="shared" si="6223"/>
        <v>66200</v>
      </c>
      <c r="M6224" t="str">
        <f t="shared" si="6223"/>
        <v/>
      </c>
      <c r="N6224" t="str">
        <f t="shared" si="6223"/>
        <v/>
      </c>
    </row>
    <row r="6225">
      <c r="A6225" s="1">
        <v>66215.0</v>
      </c>
      <c r="B6225" s="1">
        <v>6.0</v>
      </c>
      <c r="C6225" t="str">
        <f t="shared" ref="C6225:N6225" si="6224">IF(C$1=$B6225,$A6225,"")</f>
        <v/>
      </c>
      <c r="D6225" t="str">
        <f t="shared" si="6224"/>
        <v/>
      </c>
      <c r="E6225" t="str">
        <f t="shared" si="6224"/>
        <v/>
      </c>
      <c r="F6225" t="str">
        <f t="shared" si="6224"/>
        <v/>
      </c>
      <c r="G6225" t="str">
        <f t="shared" si="6224"/>
        <v/>
      </c>
      <c r="H6225">
        <f t="shared" si="6224"/>
        <v>66215</v>
      </c>
      <c r="I6225" t="str">
        <f t="shared" si="6224"/>
        <v/>
      </c>
      <c r="J6225" t="str">
        <f t="shared" si="6224"/>
        <v/>
      </c>
      <c r="K6225" t="str">
        <f t="shared" si="6224"/>
        <v/>
      </c>
      <c r="L6225" t="str">
        <f t="shared" si="6224"/>
        <v/>
      </c>
      <c r="M6225" t="str">
        <f t="shared" si="6224"/>
        <v/>
      </c>
      <c r="N6225" t="str">
        <f t="shared" si="6224"/>
        <v/>
      </c>
    </row>
    <row r="6226">
      <c r="A6226" s="1">
        <v>66235.0</v>
      </c>
      <c r="B6226" s="1">
        <v>4.0</v>
      </c>
      <c r="C6226" t="str">
        <f t="shared" ref="C6226:N6226" si="6225">IF(C$1=$B6226,$A6226,"")</f>
        <v/>
      </c>
      <c r="D6226" t="str">
        <f t="shared" si="6225"/>
        <v/>
      </c>
      <c r="E6226" t="str">
        <f t="shared" si="6225"/>
        <v/>
      </c>
      <c r="F6226">
        <f t="shared" si="6225"/>
        <v>66235</v>
      </c>
      <c r="G6226" t="str">
        <f t="shared" si="6225"/>
        <v/>
      </c>
      <c r="H6226" t="str">
        <f t="shared" si="6225"/>
        <v/>
      </c>
      <c r="I6226" t="str">
        <f t="shared" si="6225"/>
        <v/>
      </c>
      <c r="J6226" t="str">
        <f t="shared" si="6225"/>
        <v/>
      </c>
      <c r="K6226" t="str">
        <f t="shared" si="6225"/>
        <v/>
      </c>
      <c r="L6226" t="str">
        <f t="shared" si="6225"/>
        <v/>
      </c>
      <c r="M6226" t="str">
        <f t="shared" si="6225"/>
        <v/>
      </c>
      <c r="N6226" t="str">
        <f t="shared" si="6225"/>
        <v/>
      </c>
    </row>
    <row r="6227">
      <c r="A6227" s="1">
        <v>66250.0</v>
      </c>
      <c r="B6227" s="1">
        <v>6.0</v>
      </c>
      <c r="C6227" t="str">
        <f t="shared" ref="C6227:N6227" si="6226">IF(C$1=$B6227,$A6227,"")</f>
        <v/>
      </c>
      <c r="D6227" t="str">
        <f t="shared" si="6226"/>
        <v/>
      </c>
      <c r="E6227" t="str">
        <f t="shared" si="6226"/>
        <v/>
      </c>
      <c r="F6227" t="str">
        <f t="shared" si="6226"/>
        <v/>
      </c>
      <c r="G6227" t="str">
        <f t="shared" si="6226"/>
        <v/>
      </c>
      <c r="H6227">
        <f t="shared" si="6226"/>
        <v>66250</v>
      </c>
      <c r="I6227" t="str">
        <f t="shared" si="6226"/>
        <v/>
      </c>
      <c r="J6227" t="str">
        <f t="shared" si="6226"/>
        <v/>
      </c>
      <c r="K6227" t="str">
        <f t="shared" si="6226"/>
        <v/>
      </c>
      <c r="L6227" t="str">
        <f t="shared" si="6226"/>
        <v/>
      </c>
      <c r="M6227" t="str">
        <f t="shared" si="6226"/>
        <v/>
      </c>
      <c r="N6227" t="str">
        <f t="shared" si="6226"/>
        <v/>
      </c>
    </row>
    <row r="6228">
      <c r="A6228" s="1">
        <v>66255.0</v>
      </c>
      <c r="B6228" s="1">
        <v>1.0</v>
      </c>
      <c r="C6228">
        <f t="shared" ref="C6228:N6228" si="6227">IF(C$1=$B6228,$A6228,"")</f>
        <v>66255</v>
      </c>
      <c r="D6228" t="str">
        <f t="shared" si="6227"/>
        <v/>
      </c>
      <c r="E6228" t="str">
        <f t="shared" si="6227"/>
        <v/>
      </c>
      <c r="F6228" t="str">
        <f t="shared" si="6227"/>
        <v/>
      </c>
      <c r="G6228" t="str">
        <f t="shared" si="6227"/>
        <v/>
      </c>
      <c r="H6228" t="str">
        <f t="shared" si="6227"/>
        <v/>
      </c>
      <c r="I6228" t="str">
        <f t="shared" si="6227"/>
        <v/>
      </c>
      <c r="J6228" t="str">
        <f t="shared" si="6227"/>
        <v/>
      </c>
      <c r="K6228" t="str">
        <f t="shared" si="6227"/>
        <v/>
      </c>
      <c r="L6228" t="str">
        <f t="shared" si="6227"/>
        <v/>
      </c>
      <c r="M6228" t="str">
        <f t="shared" si="6227"/>
        <v/>
      </c>
      <c r="N6228" t="str">
        <f t="shared" si="6227"/>
        <v/>
      </c>
    </row>
    <row r="6229">
      <c r="A6229" s="1">
        <v>66260.0</v>
      </c>
      <c r="B6229" s="1">
        <v>9.0</v>
      </c>
      <c r="C6229" t="str">
        <f t="shared" ref="C6229:N6229" si="6228">IF(C$1=$B6229,$A6229,"")</f>
        <v/>
      </c>
      <c r="D6229" t="str">
        <f t="shared" si="6228"/>
        <v/>
      </c>
      <c r="E6229" t="str">
        <f t="shared" si="6228"/>
        <v/>
      </c>
      <c r="F6229" t="str">
        <f t="shared" si="6228"/>
        <v/>
      </c>
      <c r="G6229" t="str">
        <f t="shared" si="6228"/>
        <v/>
      </c>
      <c r="H6229" t="str">
        <f t="shared" si="6228"/>
        <v/>
      </c>
      <c r="I6229" t="str">
        <f t="shared" si="6228"/>
        <v/>
      </c>
      <c r="J6229" t="str">
        <f t="shared" si="6228"/>
        <v/>
      </c>
      <c r="K6229">
        <f t="shared" si="6228"/>
        <v>66260</v>
      </c>
      <c r="L6229" t="str">
        <f t="shared" si="6228"/>
        <v/>
      </c>
      <c r="M6229" t="str">
        <f t="shared" si="6228"/>
        <v/>
      </c>
      <c r="N6229" t="str">
        <f t="shared" si="6228"/>
        <v/>
      </c>
    </row>
    <row r="6230">
      <c r="A6230" s="1">
        <v>66270.0</v>
      </c>
      <c r="B6230" s="1">
        <v>4.0</v>
      </c>
      <c r="C6230" t="str">
        <f t="shared" ref="C6230:N6230" si="6229">IF(C$1=$B6230,$A6230,"")</f>
        <v/>
      </c>
      <c r="D6230" t="str">
        <f t="shared" si="6229"/>
        <v/>
      </c>
      <c r="E6230" t="str">
        <f t="shared" si="6229"/>
        <v/>
      </c>
      <c r="F6230">
        <f t="shared" si="6229"/>
        <v>66270</v>
      </c>
      <c r="G6230" t="str">
        <f t="shared" si="6229"/>
        <v/>
      </c>
      <c r="H6230" t="str">
        <f t="shared" si="6229"/>
        <v/>
      </c>
      <c r="I6230" t="str">
        <f t="shared" si="6229"/>
        <v/>
      </c>
      <c r="J6230" t="str">
        <f t="shared" si="6229"/>
        <v/>
      </c>
      <c r="K6230" t="str">
        <f t="shared" si="6229"/>
        <v/>
      </c>
      <c r="L6230" t="str">
        <f t="shared" si="6229"/>
        <v/>
      </c>
      <c r="M6230" t="str">
        <f t="shared" si="6229"/>
        <v/>
      </c>
      <c r="N6230" t="str">
        <f t="shared" si="6229"/>
        <v/>
      </c>
    </row>
    <row r="6231">
      <c r="A6231" s="1">
        <v>66290.0</v>
      </c>
      <c r="B6231" s="1">
        <v>6.0</v>
      </c>
      <c r="C6231" t="str">
        <f t="shared" ref="C6231:N6231" si="6230">IF(C$1=$B6231,$A6231,"")</f>
        <v/>
      </c>
      <c r="D6231" t="str">
        <f t="shared" si="6230"/>
        <v/>
      </c>
      <c r="E6231" t="str">
        <f t="shared" si="6230"/>
        <v/>
      </c>
      <c r="F6231" t="str">
        <f t="shared" si="6230"/>
        <v/>
      </c>
      <c r="G6231" t="str">
        <f t="shared" si="6230"/>
        <v/>
      </c>
      <c r="H6231">
        <f t="shared" si="6230"/>
        <v>66290</v>
      </c>
      <c r="I6231" t="str">
        <f t="shared" si="6230"/>
        <v/>
      </c>
      <c r="J6231" t="str">
        <f t="shared" si="6230"/>
        <v/>
      </c>
      <c r="K6231" t="str">
        <f t="shared" si="6230"/>
        <v/>
      </c>
      <c r="L6231" t="str">
        <f t="shared" si="6230"/>
        <v/>
      </c>
      <c r="M6231" t="str">
        <f t="shared" si="6230"/>
        <v/>
      </c>
      <c r="N6231" t="str">
        <f t="shared" si="6230"/>
        <v/>
      </c>
    </row>
    <row r="6232">
      <c r="A6232" s="1">
        <v>66310.0</v>
      </c>
      <c r="B6232" s="1">
        <v>10.0</v>
      </c>
      <c r="C6232" t="str">
        <f t="shared" ref="C6232:N6232" si="6231">IF(C$1=$B6232,$A6232,"")</f>
        <v/>
      </c>
      <c r="D6232" t="str">
        <f t="shared" si="6231"/>
        <v/>
      </c>
      <c r="E6232" t="str">
        <f t="shared" si="6231"/>
        <v/>
      </c>
      <c r="F6232" t="str">
        <f t="shared" si="6231"/>
        <v/>
      </c>
      <c r="G6232" t="str">
        <f t="shared" si="6231"/>
        <v/>
      </c>
      <c r="H6232" t="str">
        <f t="shared" si="6231"/>
        <v/>
      </c>
      <c r="I6232" t="str">
        <f t="shared" si="6231"/>
        <v/>
      </c>
      <c r="J6232" t="str">
        <f t="shared" si="6231"/>
        <v/>
      </c>
      <c r="K6232" t="str">
        <f t="shared" si="6231"/>
        <v/>
      </c>
      <c r="L6232">
        <f t="shared" si="6231"/>
        <v>66310</v>
      </c>
      <c r="M6232" t="str">
        <f t="shared" si="6231"/>
        <v/>
      </c>
      <c r="N6232" t="str">
        <f t="shared" si="6231"/>
        <v/>
      </c>
    </row>
    <row r="6233">
      <c r="A6233" s="1">
        <v>66310.0</v>
      </c>
      <c r="B6233" s="1">
        <v>1.0</v>
      </c>
      <c r="C6233">
        <f t="shared" ref="C6233:N6233" si="6232">IF(C$1=$B6233,$A6233,"")</f>
        <v>66310</v>
      </c>
      <c r="D6233" t="str">
        <f t="shared" si="6232"/>
        <v/>
      </c>
      <c r="E6233" t="str">
        <f t="shared" si="6232"/>
        <v/>
      </c>
      <c r="F6233" t="str">
        <f t="shared" si="6232"/>
        <v/>
      </c>
      <c r="G6233" t="str">
        <f t="shared" si="6232"/>
        <v/>
      </c>
      <c r="H6233" t="str">
        <f t="shared" si="6232"/>
        <v/>
      </c>
      <c r="I6233" t="str">
        <f t="shared" si="6232"/>
        <v/>
      </c>
      <c r="J6233" t="str">
        <f t="shared" si="6232"/>
        <v/>
      </c>
      <c r="K6233" t="str">
        <f t="shared" si="6232"/>
        <v/>
      </c>
      <c r="L6233" t="str">
        <f t="shared" si="6232"/>
        <v/>
      </c>
      <c r="M6233" t="str">
        <f t="shared" si="6232"/>
        <v/>
      </c>
      <c r="N6233" t="str">
        <f t="shared" si="6232"/>
        <v/>
      </c>
    </row>
    <row r="6234">
      <c r="A6234" s="1">
        <v>66315.0</v>
      </c>
      <c r="B6234" s="1">
        <v>2.0</v>
      </c>
      <c r="C6234" t="str">
        <f t="shared" ref="C6234:N6234" si="6233">IF(C$1=$B6234,$A6234,"")</f>
        <v/>
      </c>
      <c r="D6234">
        <f t="shared" si="6233"/>
        <v>66315</v>
      </c>
      <c r="E6234" t="str">
        <f t="shared" si="6233"/>
        <v/>
      </c>
      <c r="F6234" t="str">
        <f t="shared" si="6233"/>
        <v/>
      </c>
      <c r="G6234" t="str">
        <f t="shared" si="6233"/>
        <v/>
      </c>
      <c r="H6234" t="str">
        <f t="shared" si="6233"/>
        <v/>
      </c>
      <c r="I6234" t="str">
        <f t="shared" si="6233"/>
        <v/>
      </c>
      <c r="J6234" t="str">
        <f t="shared" si="6233"/>
        <v/>
      </c>
      <c r="K6234" t="str">
        <f t="shared" si="6233"/>
        <v/>
      </c>
      <c r="L6234" t="str">
        <f t="shared" si="6233"/>
        <v/>
      </c>
      <c r="M6234" t="str">
        <f t="shared" si="6233"/>
        <v/>
      </c>
      <c r="N6234" t="str">
        <f t="shared" si="6233"/>
        <v/>
      </c>
    </row>
    <row r="6235">
      <c r="A6235" s="1">
        <v>66360.0</v>
      </c>
      <c r="B6235" s="1">
        <v>11.0</v>
      </c>
      <c r="C6235" t="str">
        <f t="shared" ref="C6235:N6235" si="6234">IF(C$1=$B6235,$A6235,"")</f>
        <v/>
      </c>
      <c r="D6235" t="str">
        <f t="shared" si="6234"/>
        <v/>
      </c>
      <c r="E6235" t="str">
        <f t="shared" si="6234"/>
        <v/>
      </c>
      <c r="F6235" t="str">
        <f t="shared" si="6234"/>
        <v/>
      </c>
      <c r="G6235" t="str">
        <f t="shared" si="6234"/>
        <v/>
      </c>
      <c r="H6235" t="str">
        <f t="shared" si="6234"/>
        <v/>
      </c>
      <c r="I6235" t="str">
        <f t="shared" si="6234"/>
        <v/>
      </c>
      <c r="J6235" t="str">
        <f t="shared" si="6234"/>
        <v/>
      </c>
      <c r="K6235" t="str">
        <f t="shared" si="6234"/>
        <v/>
      </c>
      <c r="L6235" t="str">
        <f t="shared" si="6234"/>
        <v/>
      </c>
      <c r="M6235">
        <f t="shared" si="6234"/>
        <v>66360</v>
      </c>
      <c r="N6235" t="str">
        <f t="shared" si="6234"/>
        <v/>
      </c>
    </row>
    <row r="6236">
      <c r="A6236" s="1">
        <v>66365.0</v>
      </c>
      <c r="B6236" s="1">
        <v>12.0</v>
      </c>
      <c r="C6236" t="str">
        <f t="shared" ref="C6236:N6236" si="6235">IF(C$1=$B6236,$A6236,"")</f>
        <v/>
      </c>
      <c r="D6236" t="str">
        <f t="shared" si="6235"/>
        <v/>
      </c>
      <c r="E6236" t="str">
        <f t="shared" si="6235"/>
        <v/>
      </c>
      <c r="F6236" t="str">
        <f t="shared" si="6235"/>
        <v/>
      </c>
      <c r="G6236" t="str">
        <f t="shared" si="6235"/>
        <v/>
      </c>
      <c r="H6236" t="str">
        <f t="shared" si="6235"/>
        <v/>
      </c>
      <c r="I6236" t="str">
        <f t="shared" si="6235"/>
        <v/>
      </c>
      <c r="J6236" t="str">
        <f t="shared" si="6235"/>
        <v/>
      </c>
      <c r="K6236" t="str">
        <f t="shared" si="6235"/>
        <v/>
      </c>
      <c r="L6236" t="str">
        <f t="shared" si="6235"/>
        <v/>
      </c>
      <c r="M6236" t="str">
        <f t="shared" si="6235"/>
        <v/>
      </c>
      <c r="N6236">
        <f t="shared" si="6235"/>
        <v>66365</v>
      </c>
    </row>
    <row r="6237">
      <c r="A6237" s="1">
        <v>66365.0</v>
      </c>
      <c r="B6237" s="1">
        <v>1.0</v>
      </c>
      <c r="C6237">
        <f t="shared" ref="C6237:N6237" si="6236">IF(C$1=$B6237,$A6237,"")</f>
        <v>66365</v>
      </c>
      <c r="D6237" t="str">
        <f t="shared" si="6236"/>
        <v/>
      </c>
      <c r="E6237" t="str">
        <f t="shared" si="6236"/>
        <v/>
      </c>
      <c r="F6237" t="str">
        <f t="shared" si="6236"/>
        <v/>
      </c>
      <c r="G6237" t="str">
        <f t="shared" si="6236"/>
        <v/>
      </c>
      <c r="H6237" t="str">
        <f t="shared" si="6236"/>
        <v/>
      </c>
      <c r="I6237" t="str">
        <f t="shared" si="6236"/>
        <v/>
      </c>
      <c r="J6237" t="str">
        <f t="shared" si="6236"/>
        <v/>
      </c>
      <c r="K6237" t="str">
        <f t="shared" si="6236"/>
        <v/>
      </c>
      <c r="L6237" t="str">
        <f t="shared" si="6236"/>
        <v/>
      </c>
      <c r="M6237" t="str">
        <f t="shared" si="6236"/>
        <v/>
      </c>
      <c r="N6237" t="str">
        <f t="shared" si="6236"/>
        <v/>
      </c>
    </row>
    <row r="6238">
      <c r="A6238" s="1">
        <v>66370.0</v>
      </c>
      <c r="B6238" s="1">
        <v>3.0</v>
      </c>
      <c r="C6238" t="str">
        <f t="shared" ref="C6238:N6238" si="6237">IF(C$1=$B6238,$A6238,"")</f>
        <v/>
      </c>
      <c r="D6238" t="str">
        <f t="shared" si="6237"/>
        <v/>
      </c>
      <c r="E6238">
        <f t="shared" si="6237"/>
        <v>66370</v>
      </c>
      <c r="F6238" t="str">
        <f t="shared" si="6237"/>
        <v/>
      </c>
      <c r="G6238" t="str">
        <f t="shared" si="6237"/>
        <v/>
      </c>
      <c r="H6238" t="str">
        <f t="shared" si="6237"/>
        <v/>
      </c>
      <c r="I6238" t="str">
        <f t="shared" si="6237"/>
        <v/>
      </c>
      <c r="J6238" t="str">
        <f t="shared" si="6237"/>
        <v/>
      </c>
      <c r="K6238" t="str">
        <f t="shared" si="6237"/>
        <v/>
      </c>
      <c r="L6238" t="str">
        <f t="shared" si="6237"/>
        <v/>
      </c>
      <c r="M6238" t="str">
        <f t="shared" si="6237"/>
        <v/>
      </c>
      <c r="N6238" t="str">
        <f t="shared" si="6237"/>
        <v/>
      </c>
    </row>
    <row r="6239">
      <c r="A6239" s="1">
        <v>66370.0</v>
      </c>
      <c r="B6239" s="1">
        <v>11.0</v>
      </c>
      <c r="C6239" t="str">
        <f t="shared" ref="C6239:N6239" si="6238">IF(C$1=$B6239,$A6239,"")</f>
        <v/>
      </c>
      <c r="D6239" t="str">
        <f t="shared" si="6238"/>
        <v/>
      </c>
      <c r="E6239" t="str">
        <f t="shared" si="6238"/>
        <v/>
      </c>
      <c r="F6239" t="str">
        <f t="shared" si="6238"/>
        <v/>
      </c>
      <c r="G6239" t="str">
        <f t="shared" si="6238"/>
        <v/>
      </c>
      <c r="H6239" t="str">
        <f t="shared" si="6238"/>
        <v/>
      </c>
      <c r="I6239" t="str">
        <f t="shared" si="6238"/>
        <v/>
      </c>
      <c r="J6239" t="str">
        <f t="shared" si="6238"/>
        <v/>
      </c>
      <c r="K6239" t="str">
        <f t="shared" si="6238"/>
        <v/>
      </c>
      <c r="L6239" t="str">
        <f t="shared" si="6238"/>
        <v/>
      </c>
      <c r="M6239">
        <f t="shared" si="6238"/>
        <v>66370</v>
      </c>
      <c r="N6239" t="str">
        <f t="shared" si="6238"/>
        <v/>
      </c>
    </row>
    <row r="6240">
      <c r="A6240" s="1">
        <v>66375.0</v>
      </c>
      <c r="B6240" s="1">
        <v>10.0</v>
      </c>
      <c r="C6240" t="str">
        <f t="shared" ref="C6240:N6240" si="6239">IF(C$1=$B6240,$A6240,"")</f>
        <v/>
      </c>
      <c r="D6240" t="str">
        <f t="shared" si="6239"/>
        <v/>
      </c>
      <c r="E6240" t="str">
        <f t="shared" si="6239"/>
        <v/>
      </c>
      <c r="F6240" t="str">
        <f t="shared" si="6239"/>
        <v/>
      </c>
      <c r="G6240" t="str">
        <f t="shared" si="6239"/>
        <v/>
      </c>
      <c r="H6240" t="str">
        <f t="shared" si="6239"/>
        <v/>
      </c>
      <c r="I6240" t="str">
        <f t="shared" si="6239"/>
        <v/>
      </c>
      <c r="J6240" t="str">
        <f t="shared" si="6239"/>
        <v/>
      </c>
      <c r="K6240" t="str">
        <f t="shared" si="6239"/>
        <v/>
      </c>
      <c r="L6240">
        <f t="shared" si="6239"/>
        <v>66375</v>
      </c>
      <c r="M6240" t="str">
        <f t="shared" si="6239"/>
        <v/>
      </c>
      <c r="N6240" t="str">
        <f t="shared" si="6239"/>
        <v/>
      </c>
    </row>
    <row r="6241">
      <c r="A6241" s="1">
        <v>66380.0</v>
      </c>
      <c r="B6241" s="1">
        <v>1.0</v>
      </c>
      <c r="C6241">
        <f t="shared" ref="C6241:N6241" si="6240">IF(C$1=$B6241,$A6241,"")</f>
        <v>66380</v>
      </c>
      <c r="D6241" t="str">
        <f t="shared" si="6240"/>
        <v/>
      </c>
      <c r="E6241" t="str">
        <f t="shared" si="6240"/>
        <v/>
      </c>
      <c r="F6241" t="str">
        <f t="shared" si="6240"/>
        <v/>
      </c>
      <c r="G6241" t="str">
        <f t="shared" si="6240"/>
        <v/>
      </c>
      <c r="H6241" t="str">
        <f t="shared" si="6240"/>
        <v/>
      </c>
      <c r="I6241" t="str">
        <f t="shared" si="6240"/>
        <v/>
      </c>
      <c r="J6241" t="str">
        <f t="shared" si="6240"/>
        <v/>
      </c>
      <c r="K6241" t="str">
        <f t="shared" si="6240"/>
        <v/>
      </c>
      <c r="L6241" t="str">
        <f t="shared" si="6240"/>
        <v/>
      </c>
      <c r="M6241" t="str">
        <f t="shared" si="6240"/>
        <v/>
      </c>
      <c r="N6241" t="str">
        <f t="shared" si="6240"/>
        <v/>
      </c>
    </row>
    <row r="6242">
      <c r="A6242" s="1">
        <v>66385.0</v>
      </c>
      <c r="B6242" s="1">
        <v>4.0</v>
      </c>
      <c r="C6242" t="str">
        <f t="shared" ref="C6242:N6242" si="6241">IF(C$1=$B6242,$A6242,"")</f>
        <v/>
      </c>
      <c r="D6242" t="str">
        <f t="shared" si="6241"/>
        <v/>
      </c>
      <c r="E6242" t="str">
        <f t="shared" si="6241"/>
        <v/>
      </c>
      <c r="F6242">
        <f t="shared" si="6241"/>
        <v>66385</v>
      </c>
      <c r="G6242" t="str">
        <f t="shared" si="6241"/>
        <v/>
      </c>
      <c r="H6242" t="str">
        <f t="shared" si="6241"/>
        <v/>
      </c>
      <c r="I6242" t="str">
        <f t="shared" si="6241"/>
        <v/>
      </c>
      <c r="J6242" t="str">
        <f t="shared" si="6241"/>
        <v/>
      </c>
      <c r="K6242" t="str">
        <f t="shared" si="6241"/>
        <v/>
      </c>
      <c r="L6242" t="str">
        <f t="shared" si="6241"/>
        <v/>
      </c>
      <c r="M6242" t="str">
        <f t="shared" si="6241"/>
        <v/>
      </c>
      <c r="N6242" t="str">
        <f t="shared" si="6241"/>
        <v/>
      </c>
    </row>
    <row r="6243">
      <c r="A6243" s="1">
        <v>66405.0</v>
      </c>
      <c r="B6243" s="1">
        <v>5.0</v>
      </c>
      <c r="C6243" t="str">
        <f t="shared" ref="C6243:N6243" si="6242">IF(C$1=$B6243,$A6243,"")</f>
        <v/>
      </c>
      <c r="D6243" t="str">
        <f t="shared" si="6242"/>
        <v/>
      </c>
      <c r="E6243" t="str">
        <f t="shared" si="6242"/>
        <v/>
      </c>
      <c r="F6243" t="str">
        <f t="shared" si="6242"/>
        <v/>
      </c>
      <c r="G6243">
        <f t="shared" si="6242"/>
        <v>66405</v>
      </c>
      <c r="H6243" t="str">
        <f t="shared" si="6242"/>
        <v/>
      </c>
      <c r="I6243" t="str">
        <f t="shared" si="6242"/>
        <v/>
      </c>
      <c r="J6243" t="str">
        <f t="shared" si="6242"/>
        <v/>
      </c>
      <c r="K6243" t="str">
        <f t="shared" si="6242"/>
        <v/>
      </c>
      <c r="L6243" t="str">
        <f t="shared" si="6242"/>
        <v/>
      </c>
      <c r="M6243" t="str">
        <f t="shared" si="6242"/>
        <v/>
      </c>
      <c r="N6243" t="str">
        <f t="shared" si="6242"/>
        <v/>
      </c>
    </row>
    <row r="6244">
      <c r="A6244" s="1">
        <v>66410.0</v>
      </c>
      <c r="B6244" s="1">
        <v>4.0</v>
      </c>
      <c r="C6244" t="str">
        <f t="shared" ref="C6244:N6244" si="6243">IF(C$1=$B6244,$A6244,"")</f>
        <v/>
      </c>
      <c r="D6244" t="str">
        <f t="shared" si="6243"/>
        <v/>
      </c>
      <c r="E6244" t="str">
        <f t="shared" si="6243"/>
        <v/>
      </c>
      <c r="F6244">
        <f t="shared" si="6243"/>
        <v>66410</v>
      </c>
      <c r="G6244" t="str">
        <f t="shared" si="6243"/>
        <v/>
      </c>
      <c r="H6244" t="str">
        <f t="shared" si="6243"/>
        <v/>
      </c>
      <c r="I6244" t="str">
        <f t="shared" si="6243"/>
        <v/>
      </c>
      <c r="J6244" t="str">
        <f t="shared" si="6243"/>
        <v/>
      </c>
      <c r="K6244" t="str">
        <f t="shared" si="6243"/>
        <v/>
      </c>
      <c r="L6244" t="str">
        <f t="shared" si="6243"/>
        <v/>
      </c>
      <c r="M6244" t="str">
        <f t="shared" si="6243"/>
        <v/>
      </c>
      <c r="N6244" t="str">
        <f t="shared" si="6243"/>
        <v/>
      </c>
    </row>
    <row r="6245">
      <c r="A6245" s="1">
        <v>66425.0</v>
      </c>
      <c r="B6245" s="1">
        <v>6.0</v>
      </c>
      <c r="C6245" t="str">
        <f t="shared" ref="C6245:N6245" si="6244">IF(C$1=$B6245,$A6245,"")</f>
        <v/>
      </c>
      <c r="D6245" t="str">
        <f t="shared" si="6244"/>
        <v/>
      </c>
      <c r="E6245" t="str">
        <f t="shared" si="6244"/>
        <v/>
      </c>
      <c r="F6245" t="str">
        <f t="shared" si="6244"/>
        <v/>
      </c>
      <c r="G6245" t="str">
        <f t="shared" si="6244"/>
        <v/>
      </c>
      <c r="H6245">
        <f t="shared" si="6244"/>
        <v>66425</v>
      </c>
      <c r="I6245" t="str">
        <f t="shared" si="6244"/>
        <v/>
      </c>
      <c r="J6245" t="str">
        <f t="shared" si="6244"/>
        <v/>
      </c>
      <c r="K6245" t="str">
        <f t="shared" si="6244"/>
        <v/>
      </c>
      <c r="L6245" t="str">
        <f t="shared" si="6244"/>
        <v/>
      </c>
      <c r="M6245" t="str">
        <f t="shared" si="6244"/>
        <v/>
      </c>
      <c r="N6245" t="str">
        <f t="shared" si="6244"/>
        <v/>
      </c>
    </row>
    <row r="6246">
      <c r="A6246" s="1">
        <v>66430.0</v>
      </c>
      <c r="B6246" s="1">
        <v>1.0</v>
      </c>
      <c r="C6246">
        <f t="shared" ref="C6246:N6246" si="6245">IF(C$1=$B6246,$A6246,"")</f>
        <v>66430</v>
      </c>
      <c r="D6246" t="str">
        <f t="shared" si="6245"/>
        <v/>
      </c>
      <c r="E6246" t="str">
        <f t="shared" si="6245"/>
        <v/>
      </c>
      <c r="F6246" t="str">
        <f t="shared" si="6245"/>
        <v/>
      </c>
      <c r="G6246" t="str">
        <f t="shared" si="6245"/>
        <v/>
      </c>
      <c r="H6246" t="str">
        <f t="shared" si="6245"/>
        <v/>
      </c>
      <c r="I6246" t="str">
        <f t="shared" si="6245"/>
        <v/>
      </c>
      <c r="J6246" t="str">
        <f t="shared" si="6245"/>
        <v/>
      </c>
      <c r="K6246" t="str">
        <f t="shared" si="6245"/>
        <v/>
      </c>
      <c r="L6246" t="str">
        <f t="shared" si="6245"/>
        <v/>
      </c>
      <c r="M6246" t="str">
        <f t="shared" si="6245"/>
        <v/>
      </c>
      <c r="N6246" t="str">
        <f t="shared" si="6245"/>
        <v/>
      </c>
    </row>
    <row r="6247">
      <c r="A6247" s="1">
        <v>66435.0</v>
      </c>
      <c r="B6247" s="1">
        <v>8.0</v>
      </c>
      <c r="C6247" t="str">
        <f t="shared" ref="C6247:N6247" si="6246">IF(C$1=$B6247,$A6247,"")</f>
        <v/>
      </c>
      <c r="D6247" t="str">
        <f t="shared" si="6246"/>
        <v/>
      </c>
      <c r="E6247" t="str">
        <f t="shared" si="6246"/>
        <v/>
      </c>
      <c r="F6247" t="str">
        <f t="shared" si="6246"/>
        <v/>
      </c>
      <c r="G6247" t="str">
        <f t="shared" si="6246"/>
        <v/>
      </c>
      <c r="H6247" t="str">
        <f t="shared" si="6246"/>
        <v/>
      </c>
      <c r="I6247" t="str">
        <f t="shared" si="6246"/>
        <v/>
      </c>
      <c r="J6247">
        <f t="shared" si="6246"/>
        <v>66435</v>
      </c>
      <c r="K6247" t="str">
        <f t="shared" si="6246"/>
        <v/>
      </c>
      <c r="L6247" t="str">
        <f t="shared" si="6246"/>
        <v/>
      </c>
      <c r="M6247" t="str">
        <f t="shared" si="6246"/>
        <v/>
      </c>
      <c r="N6247" t="str">
        <f t="shared" si="6246"/>
        <v/>
      </c>
    </row>
    <row r="6248">
      <c r="A6248" s="1">
        <v>66445.0</v>
      </c>
      <c r="B6248" s="1">
        <v>10.0</v>
      </c>
      <c r="C6248" t="str">
        <f t="shared" ref="C6248:N6248" si="6247">IF(C$1=$B6248,$A6248,"")</f>
        <v/>
      </c>
      <c r="D6248" t="str">
        <f t="shared" si="6247"/>
        <v/>
      </c>
      <c r="E6248" t="str">
        <f t="shared" si="6247"/>
        <v/>
      </c>
      <c r="F6248" t="str">
        <f t="shared" si="6247"/>
        <v/>
      </c>
      <c r="G6248" t="str">
        <f t="shared" si="6247"/>
        <v/>
      </c>
      <c r="H6248" t="str">
        <f t="shared" si="6247"/>
        <v/>
      </c>
      <c r="I6248" t="str">
        <f t="shared" si="6247"/>
        <v/>
      </c>
      <c r="J6248" t="str">
        <f t="shared" si="6247"/>
        <v/>
      </c>
      <c r="K6248" t="str">
        <f t="shared" si="6247"/>
        <v/>
      </c>
      <c r="L6248">
        <f t="shared" si="6247"/>
        <v>66445</v>
      </c>
      <c r="M6248" t="str">
        <f t="shared" si="6247"/>
        <v/>
      </c>
      <c r="N6248" t="str">
        <f t="shared" si="6247"/>
        <v/>
      </c>
    </row>
    <row r="6249">
      <c r="A6249" s="1">
        <v>66485.0</v>
      </c>
      <c r="B6249" s="1">
        <v>1.0</v>
      </c>
      <c r="C6249">
        <f t="shared" ref="C6249:N6249" si="6248">IF(C$1=$B6249,$A6249,"")</f>
        <v>66485</v>
      </c>
      <c r="D6249" t="str">
        <f t="shared" si="6248"/>
        <v/>
      </c>
      <c r="E6249" t="str">
        <f t="shared" si="6248"/>
        <v/>
      </c>
      <c r="F6249" t="str">
        <f t="shared" si="6248"/>
        <v/>
      </c>
      <c r="G6249" t="str">
        <f t="shared" si="6248"/>
        <v/>
      </c>
      <c r="H6249" t="str">
        <f t="shared" si="6248"/>
        <v/>
      </c>
      <c r="I6249" t="str">
        <f t="shared" si="6248"/>
        <v/>
      </c>
      <c r="J6249" t="str">
        <f t="shared" si="6248"/>
        <v/>
      </c>
      <c r="K6249" t="str">
        <f t="shared" si="6248"/>
        <v/>
      </c>
      <c r="L6249" t="str">
        <f t="shared" si="6248"/>
        <v/>
      </c>
      <c r="M6249" t="str">
        <f t="shared" si="6248"/>
        <v/>
      </c>
      <c r="N6249" t="str">
        <f t="shared" si="6248"/>
        <v/>
      </c>
    </row>
    <row r="6250">
      <c r="A6250" s="1">
        <v>66490.0</v>
      </c>
      <c r="B6250" s="1">
        <v>3.0</v>
      </c>
      <c r="C6250" t="str">
        <f t="shared" ref="C6250:N6250" si="6249">IF(C$1=$B6250,$A6250,"")</f>
        <v/>
      </c>
      <c r="D6250" t="str">
        <f t="shared" si="6249"/>
        <v/>
      </c>
      <c r="E6250">
        <f t="shared" si="6249"/>
        <v>66490</v>
      </c>
      <c r="F6250" t="str">
        <f t="shared" si="6249"/>
        <v/>
      </c>
      <c r="G6250" t="str">
        <f t="shared" si="6249"/>
        <v/>
      </c>
      <c r="H6250" t="str">
        <f t="shared" si="6249"/>
        <v/>
      </c>
      <c r="I6250" t="str">
        <f t="shared" si="6249"/>
        <v/>
      </c>
      <c r="J6250" t="str">
        <f t="shared" si="6249"/>
        <v/>
      </c>
      <c r="K6250" t="str">
        <f t="shared" si="6249"/>
        <v/>
      </c>
      <c r="L6250" t="str">
        <f t="shared" si="6249"/>
        <v/>
      </c>
      <c r="M6250" t="str">
        <f t="shared" si="6249"/>
        <v/>
      </c>
      <c r="N6250" t="str">
        <f t="shared" si="6249"/>
        <v/>
      </c>
    </row>
    <row r="6251">
      <c r="A6251" s="1">
        <v>66495.0</v>
      </c>
      <c r="B6251" s="1">
        <v>6.0</v>
      </c>
      <c r="C6251" t="str">
        <f t="shared" ref="C6251:N6251" si="6250">IF(C$1=$B6251,$A6251,"")</f>
        <v/>
      </c>
      <c r="D6251" t="str">
        <f t="shared" si="6250"/>
        <v/>
      </c>
      <c r="E6251" t="str">
        <f t="shared" si="6250"/>
        <v/>
      </c>
      <c r="F6251" t="str">
        <f t="shared" si="6250"/>
        <v/>
      </c>
      <c r="G6251" t="str">
        <f t="shared" si="6250"/>
        <v/>
      </c>
      <c r="H6251">
        <f t="shared" si="6250"/>
        <v>66495</v>
      </c>
      <c r="I6251" t="str">
        <f t="shared" si="6250"/>
        <v/>
      </c>
      <c r="J6251" t="str">
        <f t="shared" si="6250"/>
        <v/>
      </c>
      <c r="K6251" t="str">
        <f t="shared" si="6250"/>
        <v/>
      </c>
      <c r="L6251" t="str">
        <f t="shared" si="6250"/>
        <v/>
      </c>
      <c r="M6251" t="str">
        <f t="shared" si="6250"/>
        <v/>
      </c>
      <c r="N6251" t="str">
        <f t="shared" si="6250"/>
        <v/>
      </c>
    </row>
    <row r="6252">
      <c r="A6252" s="1">
        <v>66500.0</v>
      </c>
      <c r="B6252" s="1">
        <v>1.0</v>
      </c>
      <c r="C6252">
        <f t="shared" ref="C6252:N6252" si="6251">IF(C$1=$B6252,$A6252,"")</f>
        <v>66500</v>
      </c>
      <c r="D6252" t="str">
        <f t="shared" si="6251"/>
        <v/>
      </c>
      <c r="E6252" t="str">
        <f t="shared" si="6251"/>
        <v/>
      </c>
      <c r="F6252" t="str">
        <f t="shared" si="6251"/>
        <v/>
      </c>
      <c r="G6252" t="str">
        <f t="shared" si="6251"/>
        <v/>
      </c>
      <c r="H6252" t="str">
        <f t="shared" si="6251"/>
        <v/>
      </c>
      <c r="I6252" t="str">
        <f t="shared" si="6251"/>
        <v/>
      </c>
      <c r="J6252" t="str">
        <f t="shared" si="6251"/>
        <v/>
      </c>
      <c r="K6252" t="str">
        <f t="shared" si="6251"/>
        <v/>
      </c>
      <c r="L6252" t="str">
        <f t="shared" si="6251"/>
        <v/>
      </c>
      <c r="M6252" t="str">
        <f t="shared" si="6251"/>
        <v/>
      </c>
      <c r="N6252" t="str">
        <f t="shared" si="6251"/>
        <v/>
      </c>
    </row>
    <row r="6253">
      <c r="A6253" s="1">
        <v>66505.0</v>
      </c>
      <c r="B6253" s="1">
        <v>4.0</v>
      </c>
      <c r="C6253" t="str">
        <f t="shared" ref="C6253:N6253" si="6252">IF(C$1=$B6253,$A6253,"")</f>
        <v/>
      </c>
      <c r="D6253" t="str">
        <f t="shared" si="6252"/>
        <v/>
      </c>
      <c r="E6253" t="str">
        <f t="shared" si="6252"/>
        <v/>
      </c>
      <c r="F6253">
        <f t="shared" si="6252"/>
        <v>66505</v>
      </c>
      <c r="G6253" t="str">
        <f t="shared" si="6252"/>
        <v/>
      </c>
      <c r="H6253" t="str">
        <f t="shared" si="6252"/>
        <v/>
      </c>
      <c r="I6253" t="str">
        <f t="shared" si="6252"/>
        <v/>
      </c>
      <c r="J6253" t="str">
        <f t="shared" si="6252"/>
        <v/>
      </c>
      <c r="K6253" t="str">
        <f t="shared" si="6252"/>
        <v/>
      </c>
      <c r="L6253" t="str">
        <f t="shared" si="6252"/>
        <v/>
      </c>
      <c r="M6253" t="str">
        <f t="shared" si="6252"/>
        <v/>
      </c>
      <c r="N6253" t="str">
        <f t="shared" si="6252"/>
        <v/>
      </c>
    </row>
    <row r="6254">
      <c r="A6254" s="1">
        <v>66515.0</v>
      </c>
      <c r="B6254" s="1">
        <v>10.0</v>
      </c>
      <c r="C6254" t="str">
        <f t="shared" ref="C6254:N6254" si="6253">IF(C$1=$B6254,$A6254,"")</f>
        <v/>
      </c>
      <c r="D6254" t="str">
        <f t="shared" si="6253"/>
        <v/>
      </c>
      <c r="E6254" t="str">
        <f t="shared" si="6253"/>
        <v/>
      </c>
      <c r="F6254" t="str">
        <f t="shared" si="6253"/>
        <v/>
      </c>
      <c r="G6254" t="str">
        <f t="shared" si="6253"/>
        <v/>
      </c>
      <c r="H6254" t="str">
        <f t="shared" si="6253"/>
        <v/>
      </c>
      <c r="I6254" t="str">
        <f t="shared" si="6253"/>
        <v/>
      </c>
      <c r="J6254" t="str">
        <f t="shared" si="6253"/>
        <v/>
      </c>
      <c r="K6254" t="str">
        <f t="shared" si="6253"/>
        <v/>
      </c>
      <c r="L6254">
        <f t="shared" si="6253"/>
        <v>66515</v>
      </c>
      <c r="M6254" t="str">
        <f t="shared" si="6253"/>
        <v/>
      </c>
      <c r="N6254" t="str">
        <f t="shared" si="6253"/>
        <v/>
      </c>
    </row>
    <row r="6255">
      <c r="A6255" s="1">
        <v>66525.0</v>
      </c>
      <c r="B6255" s="1">
        <v>5.0</v>
      </c>
      <c r="C6255" t="str">
        <f t="shared" ref="C6255:N6255" si="6254">IF(C$1=$B6255,$A6255,"")</f>
        <v/>
      </c>
      <c r="D6255" t="str">
        <f t="shared" si="6254"/>
        <v/>
      </c>
      <c r="E6255" t="str">
        <f t="shared" si="6254"/>
        <v/>
      </c>
      <c r="F6255" t="str">
        <f t="shared" si="6254"/>
        <v/>
      </c>
      <c r="G6255">
        <f t="shared" si="6254"/>
        <v>66525</v>
      </c>
      <c r="H6255" t="str">
        <f t="shared" si="6254"/>
        <v/>
      </c>
      <c r="I6255" t="str">
        <f t="shared" si="6254"/>
        <v/>
      </c>
      <c r="J6255" t="str">
        <f t="shared" si="6254"/>
        <v/>
      </c>
      <c r="K6255" t="str">
        <f t="shared" si="6254"/>
        <v/>
      </c>
      <c r="L6255" t="str">
        <f t="shared" si="6254"/>
        <v/>
      </c>
      <c r="M6255" t="str">
        <f t="shared" si="6254"/>
        <v/>
      </c>
      <c r="N6255" t="str">
        <f t="shared" si="6254"/>
        <v/>
      </c>
    </row>
    <row r="6256">
      <c r="A6256" s="1">
        <v>66530.0</v>
      </c>
      <c r="B6256" s="1">
        <v>4.0</v>
      </c>
      <c r="C6256" t="str">
        <f t="shared" ref="C6256:N6256" si="6255">IF(C$1=$B6256,$A6256,"")</f>
        <v/>
      </c>
      <c r="D6256" t="str">
        <f t="shared" si="6255"/>
        <v/>
      </c>
      <c r="E6256" t="str">
        <f t="shared" si="6255"/>
        <v/>
      </c>
      <c r="F6256">
        <f t="shared" si="6255"/>
        <v>66530</v>
      </c>
      <c r="G6256" t="str">
        <f t="shared" si="6255"/>
        <v/>
      </c>
      <c r="H6256" t="str">
        <f t="shared" si="6255"/>
        <v/>
      </c>
      <c r="I6256" t="str">
        <f t="shared" si="6255"/>
        <v/>
      </c>
      <c r="J6256" t="str">
        <f t="shared" si="6255"/>
        <v/>
      </c>
      <c r="K6256" t="str">
        <f t="shared" si="6255"/>
        <v/>
      </c>
      <c r="L6256" t="str">
        <f t="shared" si="6255"/>
        <v/>
      </c>
      <c r="M6256" t="str">
        <f t="shared" si="6255"/>
        <v/>
      </c>
      <c r="N6256" t="str">
        <f t="shared" si="6255"/>
        <v/>
      </c>
    </row>
    <row r="6257">
      <c r="A6257" s="1">
        <v>66550.0</v>
      </c>
      <c r="B6257" s="1">
        <v>5.0</v>
      </c>
      <c r="C6257" t="str">
        <f t="shared" ref="C6257:N6257" si="6256">IF(C$1=$B6257,$A6257,"")</f>
        <v/>
      </c>
      <c r="D6257" t="str">
        <f t="shared" si="6256"/>
        <v/>
      </c>
      <c r="E6257" t="str">
        <f t="shared" si="6256"/>
        <v/>
      </c>
      <c r="F6257" t="str">
        <f t="shared" si="6256"/>
        <v/>
      </c>
      <c r="G6257">
        <f t="shared" si="6256"/>
        <v>66550</v>
      </c>
      <c r="H6257" t="str">
        <f t="shared" si="6256"/>
        <v/>
      </c>
      <c r="I6257" t="str">
        <f t="shared" si="6256"/>
        <v/>
      </c>
      <c r="J6257" t="str">
        <f t="shared" si="6256"/>
        <v/>
      </c>
      <c r="K6257" t="str">
        <f t="shared" si="6256"/>
        <v/>
      </c>
      <c r="L6257" t="str">
        <f t="shared" si="6256"/>
        <v/>
      </c>
      <c r="M6257" t="str">
        <f t="shared" si="6256"/>
        <v/>
      </c>
      <c r="N6257" t="str">
        <f t="shared" si="6256"/>
        <v/>
      </c>
    </row>
    <row r="6258">
      <c r="A6258" s="1">
        <v>66555.0</v>
      </c>
      <c r="B6258" s="1">
        <v>4.0</v>
      </c>
      <c r="C6258" t="str">
        <f t="shared" ref="C6258:N6258" si="6257">IF(C$1=$B6258,$A6258,"")</f>
        <v/>
      </c>
      <c r="D6258" t="str">
        <f t="shared" si="6257"/>
        <v/>
      </c>
      <c r="E6258" t="str">
        <f t="shared" si="6257"/>
        <v/>
      </c>
      <c r="F6258">
        <f t="shared" si="6257"/>
        <v>66555</v>
      </c>
      <c r="G6258" t="str">
        <f t="shared" si="6257"/>
        <v/>
      </c>
      <c r="H6258" t="str">
        <f t="shared" si="6257"/>
        <v/>
      </c>
      <c r="I6258" t="str">
        <f t="shared" si="6257"/>
        <v/>
      </c>
      <c r="J6258" t="str">
        <f t="shared" si="6257"/>
        <v/>
      </c>
      <c r="K6258" t="str">
        <f t="shared" si="6257"/>
        <v/>
      </c>
      <c r="L6258" t="str">
        <f t="shared" si="6257"/>
        <v/>
      </c>
      <c r="M6258" t="str">
        <f t="shared" si="6257"/>
        <v/>
      </c>
      <c r="N6258" t="str">
        <f t="shared" si="6257"/>
        <v/>
      </c>
    </row>
    <row r="6259">
      <c r="A6259" s="1">
        <v>66565.0</v>
      </c>
      <c r="B6259" s="1">
        <v>6.0</v>
      </c>
      <c r="C6259" t="str">
        <f t="shared" ref="C6259:N6259" si="6258">IF(C$1=$B6259,$A6259,"")</f>
        <v/>
      </c>
      <c r="D6259" t="str">
        <f t="shared" si="6258"/>
        <v/>
      </c>
      <c r="E6259" t="str">
        <f t="shared" si="6258"/>
        <v/>
      </c>
      <c r="F6259" t="str">
        <f t="shared" si="6258"/>
        <v/>
      </c>
      <c r="G6259" t="str">
        <f t="shared" si="6258"/>
        <v/>
      </c>
      <c r="H6259">
        <f t="shared" si="6258"/>
        <v>66565</v>
      </c>
      <c r="I6259" t="str">
        <f t="shared" si="6258"/>
        <v/>
      </c>
      <c r="J6259" t="str">
        <f t="shared" si="6258"/>
        <v/>
      </c>
      <c r="K6259" t="str">
        <f t="shared" si="6258"/>
        <v/>
      </c>
      <c r="L6259" t="str">
        <f t="shared" si="6258"/>
        <v/>
      </c>
      <c r="M6259" t="str">
        <f t="shared" si="6258"/>
        <v/>
      </c>
      <c r="N6259" t="str">
        <f t="shared" si="6258"/>
        <v/>
      </c>
    </row>
    <row r="6260">
      <c r="A6260" s="1">
        <v>66575.0</v>
      </c>
      <c r="B6260" s="1">
        <v>6.0</v>
      </c>
      <c r="C6260" t="str">
        <f t="shared" ref="C6260:N6260" si="6259">IF(C$1=$B6260,$A6260,"")</f>
        <v/>
      </c>
      <c r="D6260" t="str">
        <f t="shared" si="6259"/>
        <v/>
      </c>
      <c r="E6260" t="str">
        <f t="shared" si="6259"/>
        <v/>
      </c>
      <c r="F6260" t="str">
        <f t="shared" si="6259"/>
        <v/>
      </c>
      <c r="G6260" t="str">
        <f t="shared" si="6259"/>
        <v/>
      </c>
      <c r="H6260">
        <f t="shared" si="6259"/>
        <v>66575</v>
      </c>
      <c r="I6260" t="str">
        <f t="shared" si="6259"/>
        <v/>
      </c>
      <c r="J6260" t="str">
        <f t="shared" si="6259"/>
        <v/>
      </c>
      <c r="K6260" t="str">
        <f t="shared" si="6259"/>
        <v/>
      </c>
      <c r="L6260" t="str">
        <f t="shared" si="6259"/>
        <v/>
      </c>
      <c r="M6260" t="str">
        <f t="shared" si="6259"/>
        <v/>
      </c>
      <c r="N6260" t="str">
        <f t="shared" si="6259"/>
        <v/>
      </c>
    </row>
    <row r="6261">
      <c r="A6261" s="1">
        <v>66585.0</v>
      </c>
      <c r="B6261" s="1">
        <v>10.0</v>
      </c>
      <c r="C6261" t="str">
        <f t="shared" ref="C6261:N6261" si="6260">IF(C$1=$B6261,$A6261,"")</f>
        <v/>
      </c>
      <c r="D6261" t="str">
        <f t="shared" si="6260"/>
        <v/>
      </c>
      <c r="E6261" t="str">
        <f t="shared" si="6260"/>
        <v/>
      </c>
      <c r="F6261" t="str">
        <f t="shared" si="6260"/>
        <v/>
      </c>
      <c r="G6261" t="str">
        <f t="shared" si="6260"/>
        <v/>
      </c>
      <c r="H6261" t="str">
        <f t="shared" si="6260"/>
        <v/>
      </c>
      <c r="I6261" t="str">
        <f t="shared" si="6260"/>
        <v/>
      </c>
      <c r="J6261" t="str">
        <f t="shared" si="6260"/>
        <v/>
      </c>
      <c r="K6261" t="str">
        <f t="shared" si="6260"/>
        <v/>
      </c>
      <c r="L6261">
        <f t="shared" si="6260"/>
        <v>66585</v>
      </c>
      <c r="M6261" t="str">
        <f t="shared" si="6260"/>
        <v/>
      </c>
      <c r="N6261" t="str">
        <f t="shared" si="6260"/>
        <v/>
      </c>
    </row>
    <row r="6262">
      <c r="A6262" s="1">
        <v>66595.0</v>
      </c>
      <c r="B6262" s="1">
        <v>10.0</v>
      </c>
      <c r="C6262" t="str">
        <f t="shared" ref="C6262:N6262" si="6261">IF(C$1=$B6262,$A6262,"")</f>
        <v/>
      </c>
      <c r="D6262" t="str">
        <f t="shared" si="6261"/>
        <v/>
      </c>
      <c r="E6262" t="str">
        <f t="shared" si="6261"/>
        <v/>
      </c>
      <c r="F6262" t="str">
        <f t="shared" si="6261"/>
        <v/>
      </c>
      <c r="G6262" t="str">
        <f t="shared" si="6261"/>
        <v/>
      </c>
      <c r="H6262" t="str">
        <f t="shared" si="6261"/>
        <v/>
      </c>
      <c r="I6262" t="str">
        <f t="shared" si="6261"/>
        <v/>
      </c>
      <c r="J6262" t="str">
        <f t="shared" si="6261"/>
        <v/>
      </c>
      <c r="K6262" t="str">
        <f t="shared" si="6261"/>
        <v/>
      </c>
      <c r="L6262">
        <f t="shared" si="6261"/>
        <v>66595</v>
      </c>
      <c r="M6262" t="str">
        <f t="shared" si="6261"/>
        <v/>
      </c>
      <c r="N6262" t="str">
        <f t="shared" si="6261"/>
        <v/>
      </c>
    </row>
    <row r="6263">
      <c r="A6263" s="1">
        <v>66600.0</v>
      </c>
      <c r="B6263" s="1">
        <v>12.0</v>
      </c>
      <c r="C6263" t="str">
        <f t="shared" ref="C6263:N6263" si="6262">IF(C$1=$B6263,$A6263,"")</f>
        <v/>
      </c>
      <c r="D6263" t="str">
        <f t="shared" si="6262"/>
        <v/>
      </c>
      <c r="E6263" t="str">
        <f t="shared" si="6262"/>
        <v/>
      </c>
      <c r="F6263" t="str">
        <f t="shared" si="6262"/>
        <v/>
      </c>
      <c r="G6263" t="str">
        <f t="shared" si="6262"/>
        <v/>
      </c>
      <c r="H6263" t="str">
        <f t="shared" si="6262"/>
        <v/>
      </c>
      <c r="I6263" t="str">
        <f t="shared" si="6262"/>
        <v/>
      </c>
      <c r="J6263" t="str">
        <f t="shared" si="6262"/>
        <v/>
      </c>
      <c r="K6263" t="str">
        <f t="shared" si="6262"/>
        <v/>
      </c>
      <c r="L6263" t="str">
        <f t="shared" si="6262"/>
        <v/>
      </c>
      <c r="M6263" t="str">
        <f t="shared" si="6262"/>
        <v/>
      </c>
      <c r="N6263">
        <f t="shared" si="6262"/>
        <v>66600</v>
      </c>
    </row>
    <row r="6264">
      <c r="A6264" s="1">
        <v>66605.0</v>
      </c>
      <c r="B6264" s="1">
        <v>7.0</v>
      </c>
      <c r="C6264" t="str">
        <f t="shared" ref="C6264:N6264" si="6263">IF(C$1=$B6264,$A6264,"")</f>
        <v/>
      </c>
      <c r="D6264" t="str">
        <f t="shared" si="6263"/>
        <v/>
      </c>
      <c r="E6264" t="str">
        <f t="shared" si="6263"/>
        <v/>
      </c>
      <c r="F6264" t="str">
        <f t="shared" si="6263"/>
        <v/>
      </c>
      <c r="G6264" t="str">
        <f t="shared" si="6263"/>
        <v/>
      </c>
      <c r="H6264" t="str">
        <f t="shared" si="6263"/>
        <v/>
      </c>
      <c r="I6264">
        <f t="shared" si="6263"/>
        <v>66605</v>
      </c>
      <c r="J6264" t="str">
        <f t="shared" si="6263"/>
        <v/>
      </c>
      <c r="K6264" t="str">
        <f t="shared" si="6263"/>
        <v/>
      </c>
      <c r="L6264" t="str">
        <f t="shared" si="6263"/>
        <v/>
      </c>
      <c r="M6264" t="str">
        <f t="shared" si="6263"/>
        <v/>
      </c>
      <c r="N6264" t="str">
        <f t="shared" si="6263"/>
        <v/>
      </c>
    </row>
    <row r="6265">
      <c r="A6265" s="1">
        <v>66635.0</v>
      </c>
      <c r="B6265" s="1">
        <v>6.0</v>
      </c>
      <c r="C6265" t="str">
        <f t="shared" ref="C6265:N6265" si="6264">IF(C$1=$B6265,$A6265,"")</f>
        <v/>
      </c>
      <c r="D6265" t="str">
        <f t="shared" si="6264"/>
        <v/>
      </c>
      <c r="E6265" t="str">
        <f t="shared" si="6264"/>
        <v/>
      </c>
      <c r="F6265" t="str">
        <f t="shared" si="6264"/>
        <v/>
      </c>
      <c r="G6265" t="str">
        <f t="shared" si="6264"/>
        <v/>
      </c>
      <c r="H6265">
        <f t="shared" si="6264"/>
        <v>66635</v>
      </c>
      <c r="I6265" t="str">
        <f t="shared" si="6264"/>
        <v/>
      </c>
      <c r="J6265" t="str">
        <f t="shared" si="6264"/>
        <v/>
      </c>
      <c r="K6265" t="str">
        <f t="shared" si="6264"/>
        <v/>
      </c>
      <c r="L6265" t="str">
        <f t="shared" si="6264"/>
        <v/>
      </c>
      <c r="M6265" t="str">
        <f t="shared" si="6264"/>
        <v/>
      </c>
      <c r="N6265" t="str">
        <f t="shared" si="6264"/>
        <v/>
      </c>
    </row>
    <row r="6266">
      <c r="A6266" s="1">
        <v>66645.0</v>
      </c>
      <c r="B6266" s="1">
        <v>11.0</v>
      </c>
      <c r="C6266" t="str">
        <f t="shared" ref="C6266:N6266" si="6265">IF(C$1=$B6266,$A6266,"")</f>
        <v/>
      </c>
      <c r="D6266" t="str">
        <f t="shared" si="6265"/>
        <v/>
      </c>
      <c r="E6266" t="str">
        <f t="shared" si="6265"/>
        <v/>
      </c>
      <c r="F6266" t="str">
        <f t="shared" si="6265"/>
        <v/>
      </c>
      <c r="G6266" t="str">
        <f t="shared" si="6265"/>
        <v/>
      </c>
      <c r="H6266" t="str">
        <f t="shared" si="6265"/>
        <v/>
      </c>
      <c r="I6266" t="str">
        <f t="shared" si="6265"/>
        <v/>
      </c>
      <c r="J6266" t="str">
        <f t="shared" si="6265"/>
        <v/>
      </c>
      <c r="K6266" t="str">
        <f t="shared" si="6265"/>
        <v/>
      </c>
      <c r="L6266" t="str">
        <f t="shared" si="6265"/>
        <v/>
      </c>
      <c r="M6266">
        <f t="shared" si="6265"/>
        <v>66645</v>
      </c>
      <c r="N6266" t="str">
        <f t="shared" si="6265"/>
        <v/>
      </c>
    </row>
    <row r="6267">
      <c r="A6267" s="1">
        <v>66650.0</v>
      </c>
      <c r="B6267" s="1">
        <v>10.0</v>
      </c>
      <c r="C6267" t="str">
        <f t="shared" ref="C6267:N6267" si="6266">IF(C$1=$B6267,$A6267,"")</f>
        <v/>
      </c>
      <c r="D6267" t="str">
        <f t="shared" si="6266"/>
        <v/>
      </c>
      <c r="E6267" t="str">
        <f t="shared" si="6266"/>
        <v/>
      </c>
      <c r="F6267" t="str">
        <f t="shared" si="6266"/>
        <v/>
      </c>
      <c r="G6267" t="str">
        <f t="shared" si="6266"/>
        <v/>
      </c>
      <c r="H6267" t="str">
        <f t="shared" si="6266"/>
        <v/>
      </c>
      <c r="I6267" t="str">
        <f t="shared" si="6266"/>
        <v/>
      </c>
      <c r="J6267" t="str">
        <f t="shared" si="6266"/>
        <v/>
      </c>
      <c r="K6267" t="str">
        <f t="shared" si="6266"/>
        <v/>
      </c>
      <c r="L6267">
        <f t="shared" si="6266"/>
        <v>66650</v>
      </c>
      <c r="M6267" t="str">
        <f t="shared" si="6266"/>
        <v/>
      </c>
      <c r="N6267" t="str">
        <f t="shared" si="6266"/>
        <v/>
      </c>
    </row>
    <row r="6268">
      <c r="A6268" s="1">
        <v>66655.0</v>
      </c>
      <c r="B6268" s="1">
        <v>10.0</v>
      </c>
      <c r="C6268" t="str">
        <f t="shared" ref="C6268:N6268" si="6267">IF(C$1=$B6268,$A6268,"")</f>
        <v/>
      </c>
      <c r="D6268" t="str">
        <f t="shared" si="6267"/>
        <v/>
      </c>
      <c r="E6268" t="str">
        <f t="shared" si="6267"/>
        <v/>
      </c>
      <c r="F6268" t="str">
        <f t="shared" si="6267"/>
        <v/>
      </c>
      <c r="G6268" t="str">
        <f t="shared" si="6267"/>
        <v/>
      </c>
      <c r="H6268" t="str">
        <f t="shared" si="6267"/>
        <v/>
      </c>
      <c r="I6268" t="str">
        <f t="shared" si="6267"/>
        <v/>
      </c>
      <c r="J6268" t="str">
        <f t="shared" si="6267"/>
        <v/>
      </c>
      <c r="K6268" t="str">
        <f t="shared" si="6267"/>
        <v/>
      </c>
      <c r="L6268">
        <f t="shared" si="6267"/>
        <v>66655</v>
      </c>
      <c r="M6268" t="str">
        <f t="shared" si="6267"/>
        <v/>
      </c>
      <c r="N6268" t="str">
        <f t="shared" si="6267"/>
        <v/>
      </c>
    </row>
    <row r="6269">
      <c r="A6269" s="1">
        <v>66695.0</v>
      </c>
      <c r="B6269" s="1">
        <v>12.0</v>
      </c>
      <c r="C6269" t="str">
        <f t="shared" ref="C6269:N6269" si="6268">IF(C$1=$B6269,$A6269,"")</f>
        <v/>
      </c>
      <c r="D6269" t="str">
        <f t="shared" si="6268"/>
        <v/>
      </c>
      <c r="E6269" t="str">
        <f t="shared" si="6268"/>
        <v/>
      </c>
      <c r="F6269" t="str">
        <f t="shared" si="6268"/>
        <v/>
      </c>
      <c r="G6269" t="str">
        <f t="shared" si="6268"/>
        <v/>
      </c>
      <c r="H6269" t="str">
        <f t="shared" si="6268"/>
        <v/>
      </c>
      <c r="I6269" t="str">
        <f t="shared" si="6268"/>
        <v/>
      </c>
      <c r="J6269" t="str">
        <f t="shared" si="6268"/>
        <v/>
      </c>
      <c r="K6269" t="str">
        <f t="shared" si="6268"/>
        <v/>
      </c>
      <c r="L6269" t="str">
        <f t="shared" si="6268"/>
        <v/>
      </c>
      <c r="M6269" t="str">
        <f t="shared" si="6268"/>
        <v/>
      </c>
      <c r="N6269">
        <f t="shared" si="6268"/>
        <v>66695</v>
      </c>
    </row>
    <row r="6270">
      <c r="A6270" s="1">
        <v>66700.0</v>
      </c>
      <c r="B6270" s="1">
        <v>11.0</v>
      </c>
      <c r="C6270" t="str">
        <f t="shared" ref="C6270:N6270" si="6269">IF(C$1=$B6270,$A6270,"")</f>
        <v/>
      </c>
      <c r="D6270" t="str">
        <f t="shared" si="6269"/>
        <v/>
      </c>
      <c r="E6270" t="str">
        <f t="shared" si="6269"/>
        <v/>
      </c>
      <c r="F6270" t="str">
        <f t="shared" si="6269"/>
        <v/>
      </c>
      <c r="G6270" t="str">
        <f t="shared" si="6269"/>
        <v/>
      </c>
      <c r="H6270" t="str">
        <f t="shared" si="6269"/>
        <v/>
      </c>
      <c r="I6270" t="str">
        <f t="shared" si="6269"/>
        <v/>
      </c>
      <c r="J6270" t="str">
        <f t="shared" si="6269"/>
        <v/>
      </c>
      <c r="K6270" t="str">
        <f t="shared" si="6269"/>
        <v/>
      </c>
      <c r="L6270" t="str">
        <f t="shared" si="6269"/>
        <v/>
      </c>
      <c r="M6270">
        <f t="shared" si="6269"/>
        <v>66700</v>
      </c>
      <c r="N6270" t="str">
        <f t="shared" si="6269"/>
        <v/>
      </c>
    </row>
    <row r="6271">
      <c r="A6271" s="1">
        <v>66700.0</v>
      </c>
      <c r="B6271" s="1">
        <v>6.0</v>
      </c>
      <c r="C6271" t="str">
        <f t="shared" ref="C6271:N6271" si="6270">IF(C$1=$B6271,$A6271,"")</f>
        <v/>
      </c>
      <c r="D6271" t="str">
        <f t="shared" si="6270"/>
        <v/>
      </c>
      <c r="E6271" t="str">
        <f t="shared" si="6270"/>
        <v/>
      </c>
      <c r="F6271" t="str">
        <f t="shared" si="6270"/>
        <v/>
      </c>
      <c r="G6271" t="str">
        <f t="shared" si="6270"/>
        <v/>
      </c>
      <c r="H6271">
        <f t="shared" si="6270"/>
        <v>66700</v>
      </c>
      <c r="I6271" t="str">
        <f t="shared" si="6270"/>
        <v/>
      </c>
      <c r="J6271" t="str">
        <f t="shared" si="6270"/>
        <v/>
      </c>
      <c r="K6271" t="str">
        <f t="shared" si="6270"/>
        <v/>
      </c>
      <c r="L6271" t="str">
        <f t="shared" si="6270"/>
        <v/>
      </c>
      <c r="M6271" t="str">
        <f t="shared" si="6270"/>
        <v/>
      </c>
      <c r="N6271" t="str">
        <f t="shared" si="6270"/>
        <v/>
      </c>
    </row>
    <row r="6272">
      <c r="A6272" s="1">
        <v>66705.0</v>
      </c>
      <c r="B6272" s="1">
        <v>11.0</v>
      </c>
      <c r="C6272" t="str">
        <f t="shared" ref="C6272:N6272" si="6271">IF(C$1=$B6272,$A6272,"")</f>
        <v/>
      </c>
      <c r="D6272" t="str">
        <f t="shared" si="6271"/>
        <v/>
      </c>
      <c r="E6272" t="str">
        <f t="shared" si="6271"/>
        <v/>
      </c>
      <c r="F6272" t="str">
        <f t="shared" si="6271"/>
        <v/>
      </c>
      <c r="G6272" t="str">
        <f t="shared" si="6271"/>
        <v/>
      </c>
      <c r="H6272" t="str">
        <f t="shared" si="6271"/>
        <v/>
      </c>
      <c r="I6272" t="str">
        <f t="shared" si="6271"/>
        <v/>
      </c>
      <c r="J6272" t="str">
        <f t="shared" si="6271"/>
        <v/>
      </c>
      <c r="K6272" t="str">
        <f t="shared" si="6271"/>
        <v/>
      </c>
      <c r="L6272" t="str">
        <f t="shared" si="6271"/>
        <v/>
      </c>
      <c r="M6272">
        <f t="shared" si="6271"/>
        <v>66705</v>
      </c>
      <c r="N6272" t="str">
        <f t="shared" si="6271"/>
        <v/>
      </c>
    </row>
    <row r="6273">
      <c r="A6273" s="1">
        <v>66705.0</v>
      </c>
      <c r="B6273" s="1">
        <v>12.0</v>
      </c>
      <c r="C6273" t="str">
        <f t="shared" ref="C6273:N6273" si="6272">IF(C$1=$B6273,$A6273,"")</f>
        <v/>
      </c>
      <c r="D6273" t="str">
        <f t="shared" si="6272"/>
        <v/>
      </c>
      <c r="E6273" t="str">
        <f t="shared" si="6272"/>
        <v/>
      </c>
      <c r="F6273" t="str">
        <f t="shared" si="6272"/>
        <v/>
      </c>
      <c r="G6273" t="str">
        <f t="shared" si="6272"/>
        <v/>
      </c>
      <c r="H6273" t="str">
        <f t="shared" si="6272"/>
        <v/>
      </c>
      <c r="I6273" t="str">
        <f t="shared" si="6272"/>
        <v/>
      </c>
      <c r="J6273" t="str">
        <f t="shared" si="6272"/>
        <v/>
      </c>
      <c r="K6273" t="str">
        <f t="shared" si="6272"/>
        <v/>
      </c>
      <c r="L6273" t="str">
        <f t="shared" si="6272"/>
        <v/>
      </c>
      <c r="M6273" t="str">
        <f t="shared" si="6272"/>
        <v/>
      </c>
      <c r="N6273">
        <f t="shared" si="6272"/>
        <v>66705</v>
      </c>
    </row>
    <row r="6274">
      <c r="A6274" s="1">
        <v>66710.0</v>
      </c>
      <c r="B6274" s="1">
        <v>11.0</v>
      </c>
      <c r="C6274" t="str">
        <f t="shared" ref="C6274:N6274" si="6273">IF(C$1=$B6274,$A6274,"")</f>
        <v/>
      </c>
      <c r="D6274" t="str">
        <f t="shared" si="6273"/>
        <v/>
      </c>
      <c r="E6274" t="str">
        <f t="shared" si="6273"/>
        <v/>
      </c>
      <c r="F6274" t="str">
        <f t="shared" si="6273"/>
        <v/>
      </c>
      <c r="G6274" t="str">
        <f t="shared" si="6273"/>
        <v/>
      </c>
      <c r="H6274" t="str">
        <f t="shared" si="6273"/>
        <v/>
      </c>
      <c r="I6274" t="str">
        <f t="shared" si="6273"/>
        <v/>
      </c>
      <c r="J6274" t="str">
        <f t="shared" si="6273"/>
        <v/>
      </c>
      <c r="K6274" t="str">
        <f t="shared" si="6273"/>
        <v/>
      </c>
      <c r="L6274" t="str">
        <f t="shared" si="6273"/>
        <v/>
      </c>
      <c r="M6274">
        <f t="shared" si="6273"/>
        <v>66710</v>
      </c>
      <c r="N6274" t="str">
        <f t="shared" si="6273"/>
        <v/>
      </c>
    </row>
    <row r="6275">
      <c r="A6275" s="1">
        <v>66710.0</v>
      </c>
      <c r="B6275" s="1">
        <v>10.0</v>
      </c>
      <c r="C6275" t="str">
        <f t="shared" ref="C6275:N6275" si="6274">IF(C$1=$B6275,$A6275,"")</f>
        <v/>
      </c>
      <c r="D6275" t="str">
        <f t="shared" si="6274"/>
        <v/>
      </c>
      <c r="E6275" t="str">
        <f t="shared" si="6274"/>
        <v/>
      </c>
      <c r="F6275" t="str">
        <f t="shared" si="6274"/>
        <v/>
      </c>
      <c r="G6275" t="str">
        <f t="shared" si="6274"/>
        <v/>
      </c>
      <c r="H6275" t="str">
        <f t="shared" si="6274"/>
        <v/>
      </c>
      <c r="I6275" t="str">
        <f t="shared" si="6274"/>
        <v/>
      </c>
      <c r="J6275" t="str">
        <f t="shared" si="6274"/>
        <v/>
      </c>
      <c r="K6275" t="str">
        <f t="shared" si="6274"/>
        <v/>
      </c>
      <c r="L6275">
        <f t="shared" si="6274"/>
        <v>66710</v>
      </c>
      <c r="M6275" t="str">
        <f t="shared" si="6274"/>
        <v/>
      </c>
      <c r="N6275" t="str">
        <f t="shared" si="6274"/>
        <v/>
      </c>
    </row>
    <row r="6276">
      <c r="A6276" s="1">
        <v>66715.0</v>
      </c>
      <c r="B6276" s="1">
        <v>12.0</v>
      </c>
      <c r="C6276" t="str">
        <f t="shared" ref="C6276:N6276" si="6275">IF(C$1=$B6276,$A6276,"")</f>
        <v/>
      </c>
      <c r="D6276" t="str">
        <f t="shared" si="6275"/>
        <v/>
      </c>
      <c r="E6276" t="str">
        <f t="shared" si="6275"/>
        <v/>
      </c>
      <c r="F6276" t="str">
        <f t="shared" si="6275"/>
        <v/>
      </c>
      <c r="G6276" t="str">
        <f t="shared" si="6275"/>
        <v/>
      </c>
      <c r="H6276" t="str">
        <f t="shared" si="6275"/>
        <v/>
      </c>
      <c r="I6276" t="str">
        <f t="shared" si="6275"/>
        <v/>
      </c>
      <c r="J6276" t="str">
        <f t="shared" si="6275"/>
        <v/>
      </c>
      <c r="K6276" t="str">
        <f t="shared" si="6275"/>
        <v/>
      </c>
      <c r="L6276" t="str">
        <f t="shared" si="6275"/>
        <v/>
      </c>
      <c r="M6276" t="str">
        <f t="shared" si="6275"/>
        <v/>
      </c>
      <c r="N6276">
        <f t="shared" si="6275"/>
        <v>66715</v>
      </c>
    </row>
    <row r="6277">
      <c r="A6277" s="1">
        <v>66720.0</v>
      </c>
      <c r="B6277" s="1">
        <v>11.0</v>
      </c>
      <c r="C6277" t="str">
        <f t="shared" ref="C6277:N6277" si="6276">IF(C$1=$B6277,$A6277,"")</f>
        <v/>
      </c>
      <c r="D6277" t="str">
        <f t="shared" si="6276"/>
        <v/>
      </c>
      <c r="E6277" t="str">
        <f t="shared" si="6276"/>
        <v/>
      </c>
      <c r="F6277" t="str">
        <f t="shared" si="6276"/>
        <v/>
      </c>
      <c r="G6277" t="str">
        <f t="shared" si="6276"/>
        <v/>
      </c>
      <c r="H6277" t="str">
        <f t="shared" si="6276"/>
        <v/>
      </c>
      <c r="I6277" t="str">
        <f t="shared" si="6276"/>
        <v/>
      </c>
      <c r="J6277" t="str">
        <f t="shared" si="6276"/>
        <v/>
      </c>
      <c r="K6277" t="str">
        <f t="shared" si="6276"/>
        <v/>
      </c>
      <c r="L6277" t="str">
        <f t="shared" si="6276"/>
        <v/>
      </c>
      <c r="M6277">
        <f t="shared" si="6276"/>
        <v>66720</v>
      </c>
      <c r="N6277" t="str">
        <f t="shared" si="6276"/>
        <v/>
      </c>
    </row>
    <row r="6278">
      <c r="A6278" s="1">
        <v>66720.0</v>
      </c>
      <c r="B6278" s="1">
        <v>10.0</v>
      </c>
      <c r="C6278" t="str">
        <f t="shared" ref="C6278:N6278" si="6277">IF(C$1=$B6278,$A6278,"")</f>
        <v/>
      </c>
      <c r="D6278" t="str">
        <f t="shared" si="6277"/>
        <v/>
      </c>
      <c r="E6278" t="str">
        <f t="shared" si="6277"/>
        <v/>
      </c>
      <c r="F6278" t="str">
        <f t="shared" si="6277"/>
        <v/>
      </c>
      <c r="G6278" t="str">
        <f t="shared" si="6277"/>
        <v/>
      </c>
      <c r="H6278" t="str">
        <f t="shared" si="6277"/>
        <v/>
      </c>
      <c r="I6278" t="str">
        <f t="shared" si="6277"/>
        <v/>
      </c>
      <c r="J6278" t="str">
        <f t="shared" si="6277"/>
        <v/>
      </c>
      <c r="K6278" t="str">
        <f t="shared" si="6277"/>
        <v/>
      </c>
      <c r="L6278">
        <f t="shared" si="6277"/>
        <v>66720</v>
      </c>
      <c r="M6278" t="str">
        <f t="shared" si="6277"/>
        <v/>
      </c>
      <c r="N6278" t="str">
        <f t="shared" si="6277"/>
        <v/>
      </c>
    </row>
    <row r="6279">
      <c r="A6279" s="1">
        <v>66725.0</v>
      </c>
      <c r="B6279" s="1">
        <v>12.0</v>
      </c>
      <c r="C6279" t="str">
        <f t="shared" ref="C6279:N6279" si="6278">IF(C$1=$B6279,$A6279,"")</f>
        <v/>
      </c>
      <c r="D6279" t="str">
        <f t="shared" si="6278"/>
        <v/>
      </c>
      <c r="E6279" t="str">
        <f t="shared" si="6278"/>
        <v/>
      </c>
      <c r="F6279" t="str">
        <f t="shared" si="6278"/>
        <v/>
      </c>
      <c r="G6279" t="str">
        <f t="shared" si="6278"/>
        <v/>
      </c>
      <c r="H6279" t="str">
        <f t="shared" si="6278"/>
        <v/>
      </c>
      <c r="I6279" t="str">
        <f t="shared" si="6278"/>
        <v/>
      </c>
      <c r="J6279" t="str">
        <f t="shared" si="6278"/>
        <v/>
      </c>
      <c r="K6279" t="str">
        <f t="shared" si="6278"/>
        <v/>
      </c>
      <c r="L6279" t="str">
        <f t="shared" si="6278"/>
        <v/>
      </c>
      <c r="M6279" t="str">
        <f t="shared" si="6278"/>
        <v/>
      </c>
      <c r="N6279">
        <f t="shared" si="6278"/>
        <v>66725</v>
      </c>
    </row>
    <row r="6280">
      <c r="A6280" s="1">
        <v>66730.0</v>
      </c>
      <c r="B6280" s="1">
        <v>11.0</v>
      </c>
      <c r="C6280" t="str">
        <f t="shared" ref="C6280:N6280" si="6279">IF(C$1=$B6280,$A6280,"")</f>
        <v/>
      </c>
      <c r="D6280" t="str">
        <f t="shared" si="6279"/>
        <v/>
      </c>
      <c r="E6280" t="str">
        <f t="shared" si="6279"/>
        <v/>
      </c>
      <c r="F6280" t="str">
        <f t="shared" si="6279"/>
        <v/>
      </c>
      <c r="G6280" t="str">
        <f t="shared" si="6279"/>
        <v/>
      </c>
      <c r="H6280" t="str">
        <f t="shared" si="6279"/>
        <v/>
      </c>
      <c r="I6280" t="str">
        <f t="shared" si="6279"/>
        <v/>
      </c>
      <c r="J6280" t="str">
        <f t="shared" si="6279"/>
        <v/>
      </c>
      <c r="K6280" t="str">
        <f t="shared" si="6279"/>
        <v/>
      </c>
      <c r="L6280" t="str">
        <f t="shared" si="6279"/>
        <v/>
      </c>
      <c r="M6280">
        <f t="shared" si="6279"/>
        <v>66730</v>
      </c>
      <c r="N6280" t="str">
        <f t="shared" si="6279"/>
        <v/>
      </c>
    </row>
    <row r="6281">
      <c r="A6281" s="1">
        <v>66735.0</v>
      </c>
      <c r="B6281" s="1">
        <v>12.0</v>
      </c>
      <c r="C6281" t="str">
        <f t="shared" ref="C6281:N6281" si="6280">IF(C$1=$B6281,$A6281,"")</f>
        <v/>
      </c>
      <c r="D6281" t="str">
        <f t="shared" si="6280"/>
        <v/>
      </c>
      <c r="E6281" t="str">
        <f t="shared" si="6280"/>
        <v/>
      </c>
      <c r="F6281" t="str">
        <f t="shared" si="6280"/>
        <v/>
      </c>
      <c r="G6281" t="str">
        <f t="shared" si="6280"/>
        <v/>
      </c>
      <c r="H6281" t="str">
        <f t="shared" si="6280"/>
        <v/>
      </c>
      <c r="I6281" t="str">
        <f t="shared" si="6280"/>
        <v/>
      </c>
      <c r="J6281" t="str">
        <f t="shared" si="6280"/>
        <v/>
      </c>
      <c r="K6281" t="str">
        <f t="shared" si="6280"/>
        <v/>
      </c>
      <c r="L6281" t="str">
        <f t="shared" si="6280"/>
        <v/>
      </c>
      <c r="M6281" t="str">
        <f t="shared" si="6280"/>
        <v/>
      </c>
      <c r="N6281">
        <f t="shared" si="6280"/>
        <v>66735</v>
      </c>
    </row>
    <row r="6282">
      <c r="A6282" s="1">
        <v>66740.0</v>
      </c>
      <c r="B6282" s="1">
        <v>7.0</v>
      </c>
      <c r="C6282" t="str">
        <f t="shared" ref="C6282:N6282" si="6281">IF(C$1=$B6282,$A6282,"")</f>
        <v/>
      </c>
      <c r="D6282" t="str">
        <f t="shared" si="6281"/>
        <v/>
      </c>
      <c r="E6282" t="str">
        <f t="shared" si="6281"/>
        <v/>
      </c>
      <c r="F6282" t="str">
        <f t="shared" si="6281"/>
        <v/>
      </c>
      <c r="G6282" t="str">
        <f t="shared" si="6281"/>
        <v/>
      </c>
      <c r="H6282" t="str">
        <f t="shared" si="6281"/>
        <v/>
      </c>
      <c r="I6282">
        <f t="shared" si="6281"/>
        <v>66740</v>
      </c>
      <c r="J6282" t="str">
        <f t="shared" si="6281"/>
        <v/>
      </c>
      <c r="K6282" t="str">
        <f t="shared" si="6281"/>
        <v/>
      </c>
      <c r="L6282" t="str">
        <f t="shared" si="6281"/>
        <v/>
      </c>
      <c r="M6282" t="str">
        <f t="shared" si="6281"/>
        <v/>
      </c>
      <c r="N6282" t="str">
        <f t="shared" si="6281"/>
        <v/>
      </c>
    </row>
    <row r="6283">
      <c r="A6283" s="1">
        <v>66760.0</v>
      </c>
      <c r="B6283" s="1">
        <v>11.0</v>
      </c>
      <c r="C6283" t="str">
        <f t="shared" ref="C6283:N6283" si="6282">IF(C$1=$B6283,$A6283,"")</f>
        <v/>
      </c>
      <c r="D6283" t="str">
        <f t="shared" si="6282"/>
        <v/>
      </c>
      <c r="E6283" t="str">
        <f t="shared" si="6282"/>
        <v/>
      </c>
      <c r="F6283" t="str">
        <f t="shared" si="6282"/>
        <v/>
      </c>
      <c r="G6283" t="str">
        <f t="shared" si="6282"/>
        <v/>
      </c>
      <c r="H6283" t="str">
        <f t="shared" si="6282"/>
        <v/>
      </c>
      <c r="I6283" t="str">
        <f t="shared" si="6282"/>
        <v/>
      </c>
      <c r="J6283" t="str">
        <f t="shared" si="6282"/>
        <v/>
      </c>
      <c r="K6283" t="str">
        <f t="shared" si="6282"/>
        <v/>
      </c>
      <c r="L6283" t="str">
        <f t="shared" si="6282"/>
        <v/>
      </c>
      <c r="M6283">
        <f t="shared" si="6282"/>
        <v>66760</v>
      </c>
      <c r="N6283" t="str">
        <f t="shared" si="6282"/>
        <v/>
      </c>
    </row>
    <row r="6284">
      <c r="A6284" s="1">
        <v>66765.0</v>
      </c>
      <c r="B6284" s="1">
        <v>10.0</v>
      </c>
      <c r="C6284" t="str">
        <f t="shared" ref="C6284:N6284" si="6283">IF(C$1=$B6284,$A6284,"")</f>
        <v/>
      </c>
      <c r="D6284" t="str">
        <f t="shared" si="6283"/>
        <v/>
      </c>
      <c r="E6284" t="str">
        <f t="shared" si="6283"/>
        <v/>
      </c>
      <c r="F6284" t="str">
        <f t="shared" si="6283"/>
        <v/>
      </c>
      <c r="G6284" t="str">
        <f t="shared" si="6283"/>
        <v/>
      </c>
      <c r="H6284" t="str">
        <f t="shared" si="6283"/>
        <v/>
      </c>
      <c r="I6284" t="str">
        <f t="shared" si="6283"/>
        <v/>
      </c>
      <c r="J6284" t="str">
        <f t="shared" si="6283"/>
        <v/>
      </c>
      <c r="K6284" t="str">
        <f t="shared" si="6283"/>
        <v/>
      </c>
      <c r="L6284">
        <f t="shared" si="6283"/>
        <v>66765</v>
      </c>
      <c r="M6284" t="str">
        <f t="shared" si="6283"/>
        <v/>
      </c>
      <c r="N6284" t="str">
        <f t="shared" si="6283"/>
        <v/>
      </c>
    </row>
    <row r="6285">
      <c r="A6285" s="1">
        <v>66770.0</v>
      </c>
      <c r="B6285" s="1">
        <v>6.0</v>
      </c>
      <c r="C6285" t="str">
        <f t="shared" ref="C6285:N6285" si="6284">IF(C$1=$B6285,$A6285,"")</f>
        <v/>
      </c>
      <c r="D6285" t="str">
        <f t="shared" si="6284"/>
        <v/>
      </c>
      <c r="E6285" t="str">
        <f t="shared" si="6284"/>
        <v/>
      </c>
      <c r="F6285" t="str">
        <f t="shared" si="6284"/>
        <v/>
      </c>
      <c r="G6285" t="str">
        <f t="shared" si="6284"/>
        <v/>
      </c>
      <c r="H6285">
        <f t="shared" si="6284"/>
        <v>66770</v>
      </c>
      <c r="I6285" t="str">
        <f t="shared" si="6284"/>
        <v/>
      </c>
      <c r="J6285" t="str">
        <f t="shared" si="6284"/>
        <v/>
      </c>
      <c r="K6285" t="str">
        <f t="shared" si="6284"/>
        <v/>
      </c>
      <c r="L6285" t="str">
        <f t="shared" si="6284"/>
        <v/>
      </c>
      <c r="M6285" t="str">
        <f t="shared" si="6284"/>
        <v/>
      </c>
      <c r="N6285" t="str">
        <f t="shared" si="6284"/>
        <v/>
      </c>
    </row>
    <row r="6286">
      <c r="A6286" s="1">
        <v>66790.0</v>
      </c>
      <c r="B6286" s="1">
        <v>4.0</v>
      </c>
      <c r="C6286" t="str">
        <f t="shared" ref="C6286:N6286" si="6285">IF(C$1=$B6286,$A6286,"")</f>
        <v/>
      </c>
      <c r="D6286" t="str">
        <f t="shared" si="6285"/>
        <v/>
      </c>
      <c r="E6286" t="str">
        <f t="shared" si="6285"/>
        <v/>
      </c>
      <c r="F6286">
        <f t="shared" si="6285"/>
        <v>66790</v>
      </c>
      <c r="G6286" t="str">
        <f t="shared" si="6285"/>
        <v/>
      </c>
      <c r="H6286" t="str">
        <f t="shared" si="6285"/>
        <v/>
      </c>
      <c r="I6286" t="str">
        <f t="shared" si="6285"/>
        <v/>
      </c>
      <c r="J6286" t="str">
        <f t="shared" si="6285"/>
        <v/>
      </c>
      <c r="K6286" t="str">
        <f t="shared" si="6285"/>
        <v/>
      </c>
      <c r="L6286" t="str">
        <f t="shared" si="6285"/>
        <v/>
      </c>
      <c r="M6286" t="str">
        <f t="shared" si="6285"/>
        <v/>
      </c>
      <c r="N6286" t="str">
        <f t="shared" si="6285"/>
        <v/>
      </c>
    </row>
    <row r="6287">
      <c r="A6287" s="1">
        <v>66810.0</v>
      </c>
      <c r="B6287" s="1">
        <v>6.0</v>
      </c>
      <c r="C6287" t="str">
        <f t="shared" ref="C6287:N6287" si="6286">IF(C$1=$B6287,$A6287,"")</f>
        <v/>
      </c>
      <c r="D6287" t="str">
        <f t="shared" si="6286"/>
        <v/>
      </c>
      <c r="E6287" t="str">
        <f t="shared" si="6286"/>
        <v/>
      </c>
      <c r="F6287" t="str">
        <f t="shared" si="6286"/>
        <v/>
      </c>
      <c r="G6287" t="str">
        <f t="shared" si="6286"/>
        <v/>
      </c>
      <c r="H6287">
        <f t="shared" si="6286"/>
        <v>66810</v>
      </c>
      <c r="I6287" t="str">
        <f t="shared" si="6286"/>
        <v/>
      </c>
      <c r="J6287" t="str">
        <f t="shared" si="6286"/>
        <v/>
      </c>
      <c r="K6287" t="str">
        <f t="shared" si="6286"/>
        <v/>
      </c>
      <c r="L6287" t="str">
        <f t="shared" si="6286"/>
        <v/>
      </c>
      <c r="M6287" t="str">
        <f t="shared" si="6286"/>
        <v/>
      </c>
      <c r="N6287" t="str">
        <f t="shared" si="6286"/>
        <v/>
      </c>
    </row>
    <row r="6288">
      <c r="A6288" s="1">
        <v>66815.0</v>
      </c>
      <c r="B6288" s="1">
        <v>11.0</v>
      </c>
      <c r="C6288" t="str">
        <f t="shared" ref="C6288:N6288" si="6287">IF(C$1=$B6288,$A6288,"")</f>
        <v/>
      </c>
      <c r="D6288" t="str">
        <f t="shared" si="6287"/>
        <v/>
      </c>
      <c r="E6288" t="str">
        <f t="shared" si="6287"/>
        <v/>
      </c>
      <c r="F6288" t="str">
        <f t="shared" si="6287"/>
        <v/>
      </c>
      <c r="G6288" t="str">
        <f t="shared" si="6287"/>
        <v/>
      </c>
      <c r="H6288" t="str">
        <f t="shared" si="6287"/>
        <v/>
      </c>
      <c r="I6288" t="str">
        <f t="shared" si="6287"/>
        <v/>
      </c>
      <c r="J6288" t="str">
        <f t="shared" si="6287"/>
        <v/>
      </c>
      <c r="K6288" t="str">
        <f t="shared" si="6287"/>
        <v/>
      </c>
      <c r="L6288" t="str">
        <f t="shared" si="6287"/>
        <v/>
      </c>
      <c r="M6288">
        <f t="shared" si="6287"/>
        <v>66815</v>
      </c>
      <c r="N6288" t="str">
        <f t="shared" si="6287"/>
        <v/>
      </c>
    </row>
    <row r="6289">
      <c r="A6289" s="1">
        <v>66820.0</v>
      </c>
      <c r="B6289" s="1">
        <v>10.0</v>
      </c>
      <c r="C6289" t="str">
        <f t="shared" ref="C6289:N6289" si="6288">IF(C$1=$B6289,$A6289,"")</f>
        <v/>
      </c>
      <c r="D6289" t="str">
        <f t="shared" si="6288"/>
        <v/>
      </c>
      <c r="E6289" t="str">
        <f t="shared" si="6288"/>
        <v/>
      </c>
      <c r="F6289" t="str">
        <f t="shared" si="6288"/>
        <v/>
      </c>
      <c r="G6289" t="str">
        <f t="shared" si="6288"/>
        <v/>
      </c>
      <c r="H6289" t="str">
        <f t="shared" si="6288"/>
        <v/>
      </c>
      <c r="I6289" t="str">
        <f t="shared" si="6288"/>
        <v/>
      </c>
      <c r="J6289" t="str">
        <f t="shared" si="6288"/>
        <v/>
      </c>
      <c r="K6289" t="str">
        <f t="shared" si="6288"/>
        <v/>
      </c>
      <c r="L6289">
        <f t="shared" si="6288"/>
        <v>66820</v>
      </c>
      <c r="M6289" t="str">
        <f t="shared" si="6288"/>
        <v/>
      </c>
      <c r="N6289" t="str">
        <f t="shared" si="6288"/>
        <v/>
      </c>
    </row>
    <row r="6290">
      <c r="A6290" s="1">
        <v>66830.0</v>
      </c>
      <c r="B6290" s="1">
        <v>10.0</v>
      </c>
      <c r="C6290" t="str">
        <f t="shared" ref="C6290:N6290" si="6289">IF(C$1=$B6290,$A6290,"")</f>
        <v/>
      </c>
      <c r="D6290" t="str">
        <f t="shared" si="6289"/>
        <v/>
      </c>
      <c r="E6290" t="str">
        <f t="shared" si="6289"/>
        <v/>
      </c>
      <c r="F6290" t="str">
        <f t="shared" si="6289"/>
        <v/>
      </c>
      <c r="G6290" t="str">
        <f t="shared" si="6289"/>
        <v/>
      </c>
      <c r="H6290" t="str">
        <f t="shared" si="6289"/>
        <v/>
      </c>
      <c r="I6290" t="str">
        <f t="shared" si="6289"/>
        <v/>
      </c>
      <c r="J6290" t="str">
        <f t="shared" si="6289"/>
        <v/>
      </c>
      <c r="K6290" t="str">
        <f t="shared" si="6289"/>
        <v/>
      </c>
      <c r="L6290">
        <f t="shared" si="6289"/>
        <v>66830</v>
      </c>
      <c r="M6290" t="str">
        <f t="shared" si="6289"/>
        <v/>
      </c>
      <c r="N6290" t="str">
        <f t="shared" si="6289"/>
        <v/>
      </c>
    </row>
    <row r="6291">
      <c r="A6291" s="1">
        <v>66870.0</v>
      </c>
      <c r="B6291" s="1">
        <v>6.0</v>
      </c>
      <c r="C6291" t="str">
        <f t="shared" ref="C6291:N6291" si="6290">IF(C$1=$B6291,$A6291,"")</f>
        <v/>
      </c>
      <c r="D6291" t="str">
        <f t="shared" si="6290"/>
        <v/>
      </c>
      <c r="E6291" t="str">
        <f t="shared" si="6290"/>
        <v/>
      </c>
      <c r="F6291" t="str">
        <f t="shared" si="6290"/>
        <v/>
      </c>
      <c r="G6291" t="str">
        <f t="shared" si="6290"/>
        <v/>
      </c>
      <c r="H6291">
        <f t="shared" si="6290"/>
        <v>66870</v>
      </c>
      <c r="I6291" t="str">
        <f t="shared" si="6290"/>
        <v/>
      </c>
      <c r="J6291" t="str">
        <f t="shared" si="6290"/>
        <v/>
      </c>
      <c r="K6291" t="str">
        <f t="shared" si="6290"/>
        <v/>
      </c>
      <c r="L6291" t="str">
        <f t="shared" si="6290"/>
        <v/>
      </c>
      <c r="M6291" t="str">
        <f t="shared" si="6290"/>
        <v/>
      </c>
      <c r="N6291" t="str">
        <f t="shared" si="6290"/>
        <v/>
      </c>
    </row>
    <row r="6292">
      <c r="A6292" s="1">
        <v>66880.0</v>
      </c>
      <c r="B6292" s="1">
        <v>11.0</v>
      </c>
      <c r="C6292" t="str">
        <f t="shared" ref="C6292:N6292" si="6291">IF(C$1=$B6292,$A6292,"")</f>
        <v/>
      </c>
      <c r="D6292" t="str">
        <f t="shared" si="6291"/>
        <v/>
      </c>
      <c r="E6292" t="str">
        <f t="shared" si="6291"/>
        <v/>
      </c>
      <c r="F6292" t="str">
        <f t="shared" si="6291"/>
        <v/>
      </c>
      <c r="G6292" t="str">
        <f t="shared" si="6291"/>
        <v/>
      </c>
      <c r="H6292" t="str">
        <f t="shared" si="6291"/>
        <v/>
      </c>
      <c r="I6292" t="str">
        <f t="shared" si="6291"/>
        <v/>
      </c>
      <c r="J6292" t="str">
        <f t="shared" si="6291"/>
        <v/>
      </c>
      <c r="K6292" t="str">
        <f t="shared" si="6291"/>
        <v/>
      </c>
      <c r="L6292" t="str">
        <f t="shared" si="6291"/>
        <v/>
      </c>
      <c r="M6292">
        <f t="shared" si="6291"/>
        <v>66880</v>
      </c>
      <c r="N6292" t="str">
        <f t="shared" si="6291"/>
        <v/>
      </c>
    </row>
    <row r="6293">
      <c r="A6293" s="1">
        <v>66885.0</v>
      </c>
      <c r="B6293" s="1">
        <v>12.0</v>
      </c>
      <c r="C6293" t="str">
        <f t="shared" ref="C6293:N6293" si="6292">IF(C$1=$B6293,$A6293,"")</f>
        <v/>
      </c>
      <c r="D6293" t="str">
        <f t="shared" si="6292"/>
        <v/>
      </c>
      <c r="E6293" t="str">
        <f t="shared" si="6292"/>
        <v/>
      </c>
      <c r="F6293" t="str">
        <f t="shared" si="6292"/>
        <v/>
      </c>
      <c r="G6293" t="str">
        <f t="shared" si="6292"/>
        <v/>
      </c>
      <c r="H6293" t="str">
        <f t="shared" si="6292"/>
        <v/>
      </c>
      <c r="I6293" t="str">
        <f t="shared" si="6292"/>
        <v/>
      </c>
      <c r="J6293" t="str">
        <f t="shared" si="6292"/>
        <v/>
      </c>
      <c r="K6293" t="str">
        <f t="shared" si="6292"/>
        <v/>
      </c>
      <c r="L6293" t="str">
        <f t="shared" si="6292"/>
        <v/>
      </c>
      <c r="M6293" t="str">
        <f t="shared" si="6292"/>
        <v/>
      </c>
      <c r="N6293">
        <f t="shared" si="6292"/>
        <v>66885</v>
      </c>
    </row>
    <row r="6294">
      <c r="A6294" s="1">
        <v>66890.0</v>
      </c>
      <c r="B6294" s="1">
        <v>10.0</v>
      </c>
      <c r="C6294" t="str">
        <f t="shared" ref="C6294:N6294" si="6293">IF(C$1=$B6294,$A6294,"")</f>
        <v/>
      </c>
      <c r="D6294" t="str">
        <f t="shared" si="6293"/>
        <v/>
      </c>
      <c r="E6294" t="str">
        <f t="shared" si="6293"/>
        <v/>
      </c>
      <c r="F6294" t="str">
        <f t="shared" si="6293"/>
        <v/>
      </c>
      <c r="G6294" t="str">
        <f t="shared" si="6293"/>
        <v/>
      </c>
      <c r="H6294" t="str">
        <f t="shared" si="6293"/>
        <v/>
      </c>
      <c r="I6294" t="str">
        <f t="shared" si="6293"/>
        <v/>
      </c>
      <c r="J6294" t="str">
        <f t="shared" si="6293"/>
        <v/>
      </c>
      <c r="K6294" t="str">
        <f t="shared" si="6293"/>
        <v/>
      </c>
      <c r="L6294">
        <f t="shared" si="6293"/>
        <v>66890</v>
      </c>
      <c r="M6294" t="str">
        <f t="shared" si="6293"/>
        <v/>
      </c>
      <c r="N6294" t="str">
        <f t="shared" si="6293"/>
        <v/>
      </c>
    </row>
    <row r="6295">
      <c r="A6295" s="1">
        <v>66890.0</v>
      </c>
      <c r="B6295" s="1">
        <v>11.0</v>
      </c>
      <c r="C6295" t="str">
        <f t="shared" ref="C6295:N6295" si="6294">IF(C$1=$B6295,$A6295,"")</f>
        <v/>
      </c>
      <c r="D6295" t="str">
        <f t="shared" si="6294"/>
        <v/>
      </c>
      <c r="E6295" t="str">
        <f t="shared" si="6294"/>
        <v/>
      </c>
      <c r="F6295" t="str">
        <f t="shared" si="6294"/>
        <v/>
      </c>
      <c r="G6295" t="str">
        <f t="shared" si="6294"/>
        <v/>
      </c>
      <c r="H6295" t="str">
        <f t="shared" si="6294"/>
        <v/>
      </c>
      <c r="I6295" t="str">
        <f t="shared" si="6294"/>
        <v/>
      </c>
      <c r="J6295" t="str">
        <f t="shared" si="6294"/>
        <v/>
      </c>
      <c r="K6295" t="str">
        <f t="shared" si="6294"/>
        <v/>
      </c>
      <c r="L6295" t="str">
        <f t="shared" si="6294"/>
        <v/>
      </c>
      <c r="M6295">
        <f t="shared" si="6294"/>
        <v>66890</v>
      </c>
      <c r="N6295" t="str">
        <f t="shared" si="6294"/>
        <v/>
      </c>
    </row>
    <row r="6296">
      <c r="A6296" s="1">
        <v>66895.0</v>
      </c>
      <c r="B6296" s="1">
        <v>12.0</v>
      </c>
      <c r="C6296" t="str">
        <f t="shared" ref="C6296:N6296" si="6295">IF(C$1=$B6296,$A6296,"")</f>
        <v/>
      </c>
      <c r="D6296" t="str">
        <f t="shared" si="6295"/>
        <v/>
      </c>
      <c r="E6296" t="str">
        <f t="shared" si="6295"/>
        <v/>
      </c>
      <c r="F6296" t="str">
        <f t="shared" si="6295"/>
        <v/>
      </c>
      <c r="G6296" t="str">
        <f t="shared" si="6295"/>
        <v/>
      </c>
      <c r="H6296" t="str">
        <f t="shared" si="6295"/>
        <v/>
      </c>
      <c r="I6296" t="str">
        <f t="shared" si="6295"/>
        <v/>
      </c>
      <c r="J6296" t="str">
        <f t="shared" si="6295"/>
        <v/>
      </c>
      <c r="K6296" t="str">
        <f t="shared" si="6295"/>
        <v/>
      </c>
      <c r="L6296" t="str">
        <f t="shared" si="6295"/>
        <v/>
      </c>
      <c r="M6296" t="str">
        <f t="shared" si="6295"/>
        <v/>
      </c>
      <c r="N6296">
        <f t="shared" si="6295"/>
        <v>66895</v>
      </c>
    </row>
    <row r="6297">
      <c r="A6297" s="1">
        <v>66900.0</v>
      </c>
      <c r="B6297" s="1">
        <v>7.0</v>
      </c>
      <c r="C6297" t="str">
        <f t="shared" ref="C6297:N6297" si="6296">IF(C$1=$B6297,$A6297,"")</f>
        <v/>
      </c>
      <c r="D6297" t="str">
        <f t="shared" si="6296"/>
        <v/>
      </c>
      <c r="E6297" t="str">
        <f t="shared" si="6296"/>
        <v/>
      </c>
      <c r="F6297" t="str">
        <f t="shared" si="6296"/>
        <v/>
      </c>
      <c r="G6297" t="str">
        <f t="shared" si="6296"/>
        <v/>
      </c>
      <c r="H6297" t="str">
        <f t="shared" si="6296"/>
        <v/>
      </c>
      <c r="I6297">
        <f t="shared" si="6296"/>
        <v>66900</v>
      </c>
      <c r="J6297" t="str">
        <f t="shared" si="6296"/>
        <v/>
      </c>
      <c r="K6297" t="str">
        <f t="shared" si="6296"/>
        <v/>
      </c>
      <c r="L6297" t="str">
        <f t="shared" si="6296"/>
        <v/>
      </c>
      <c r="M6297" t="str">
        <f t="shared" si="6296"/>
        <v/>
      </c>
      <c r="N6297" t="str">
        <f t="shared" si="6296"/>
        <v/>
      </c>
    </row>
    <row r="6298">
      <c r="A6298" s="1">
        <v>66940.0</v>
      </c>
      <c r="B6298" s="1">
        <v>6.0</v>
      </c>
      <c r="C6298" t="str">
        <f t="shared" ref="C6298:N6298" si="6297">IF(C$1=$B6298,$A6298,"")</f>
        <v/>
      </c>
      <c r="D6298" t="str">
        <f t="shared" si="6297"/>
        <v/>
      </c>
      <c r="E6298" t="str">
        <f t="shared" si="6297"/>
        <v/>
      </c>
      <c r="F6298" t="str">
        <f t="shared" si="6297"/>
        <v/>
      </c>
      <c r="G6298" t="str">
        <f t="shared" si="6297"/>
        <v/>
      </c>
      <c r="H6298">
        <f t="shared" si="6297"/>
        <v>66940</v>
      </c>
      <c r="I6298" t="str">
        <f t="shared" si="6297"/>
        <v/>
      </c>
      <c r="J6298" t="str">
        <f t="shared" si="6297"/>
        <v/>
      </c>
      <c r="K6298" t="str">
        <f t="shared" si="6297"/>
        <v/>
      </c>
      <c r="L6298" t="str">
        <f t="shared" si="6297"/>
        <v/>
      </c>
      <c r="M6298" t="str">
        <f t="shared" si="6297"/>
        <v/>
      </c>
      <c r="N6298" t="str">
        <f t="shared" si="6297"/>
        <v/>
      </c>
    </row>
    <row r="6299">
      <c r="A6299" s="1">
        <v>66960.0</v>
      </c>
      <c r="B6299" s="1">
        <v>4.0</v>
      </c>
      <c r="C6299" t="str">
        <f t="shared" ref="C6299:N6299" si="6298">IF(C$1=$B6299,$A6299,"")</f>
        <v/>
      </c>
      <c r="D6299" t="str">
        <f t="shared" si="6298"/>
        <v/>
      </c>
      <c r="E6299" t="str">
        <f t="shared" si="6298"/>
        <v/>
      </c>
      <c r="F6299">
        <f t="shared" si="6298"/>
        <v>66960</v>
      </c>
      <c r="G6299" t="str">
        <f t="shared" si="6298"/>
        <v/>
      </c>
      <c r="H6299" t="str">
        <f t="shared" si="6298"/>
        <v/>
      </c>
      <c r="I6299" t="str">
        <f t="shared" si="6298"/>
        <v/>
      </c>
      <c r="J6299" t="str">
        <f t="shared" si="6298"/>
        <v/>
      </c>
      <c r="K6299" t="str">
        <f t="shared" si="6298"/>
        <v/>
      </c>
      <c r="L6299" t="str">
        <f t="shared" si="6298"/>
        <v/>
      </c>
      <c r="M6299" t="str">
        <f t="shared" si="6298"/>
        <v/>
      </c>
      <c r="N6299" t="str">
        <f t="shared" si="6298"/>
        <v/>
      </c>
    </row>
    <row r="6300">
      <c r="A6300" s="1">
        <v>66980.0</v>
      </c>
      <c r="B6300" s="1">
        <v>5.0</v>
      </c>
      <c r="C6300" t="str">
        <f t="shared" ref="C6300:N6300" si="6299">IF(C$1=$B6300,$A6300,"")</f>
        <v/>
      </c>
      <c r="D6300" t="str">
        <f t="shared" si="6299"/>
        <v/>
      </c>
      <c r="E6300" t="str">
        <f t="shared" si="6299"/>
        <v/>
      </c>
      <c r="F6300" t="str">
        <f t="shared" si="6299"/>
        <v/>
      </c>
      <c r="G6300">
        <f t="shared" si="6299"/>
        <v>66980</v>
      </c>
      <c r="H6300" t="str">
        <f t="shared" si="6299"/>
        <v/>
      </c>
      <c r="I6300" t="str">
        <f t="shared" si="6299"/>
        <v/>
      </c>
      <c r="J6300" t="str">
        <f t="shared" si="6299"/>
        <v/>
      </c>
      <c r="K6300" t="str">
        <f t="shared" si="6299"/>
        <v/>
      </c>
      <c r="L6300" t="str">
        <f t="shared" si="6299"/>
        <v/>
      </c>
      <c r="M6300" t="str">
        <f t="shared" si="6299"/>
        <v/>
      </c>
      <c r="N6300" t="str">
        <f t="shared" si="6299"/>
        <v/>
      </c>
    </row>
    <row r="6301">
      <c r="A6301" s="1">
        <v>66985.0</v>
      </c>
      <c r="B6301" s="1">
        <v>4.0</v>
      </c>
      <c r="C6301" t="str">
        <f t="shared" ref="C6301:N6301" si="6300">IF(C$1=$B6301,$A6301,"")</f>
        <v/>
      </c>
      <c r="D6301" t="str">
        <f t="shared" si="6300"/>
        <v/>
      </c>
      <c r="E6301" t="str">
        <f t="shared" si="6300"/>
        <v/>
      </c>
      <c r="F6301">
        <f t="shared" si="6300"/>
        <v>66985</v>
      </c>
      <c r="G6301" t="str">
        <f t="shared" si="6300"/>
        <v/>
      </c>
      <c r="H6301" t="str">
        <f t="shared" si="6300"/>
        <v/>
      </c>
      <c r="I6301" t="str">
        <f t="shared" si="6300"/>
        <v/>
      </c>
      <c r="J6301" t="str">
        <f t="shared" si="6300"/>
        <v/>
      </c>
      <c r="K6301" t="str">
        <f t="shared" si="6300"/>
        <v/>
      </c>
      <c r="L6301" t="str">
        <f t="shared" si="6300"/>
        <v/>
      </c>
      <c r="M6301" t="str">
        <f t="shared" si="6300"/>
        <v/>
      </c>
      <c r="N6301" t="str">
        <f t="shared" si="6300"/>
        <v/>
      </c>
    </row>
    <row r="6302">
      <c r="A6302" s="1">
        <v>67005.0</v>
      </c>
      <c r="B6302" s="1">
        <v>6.0</v>
      </c>
      <c r="C6302" t="str">
        <f t="shared" ref="C6302:N6302" si="6301">IF(C$1=$B6302,$A6302,"")</f>
        <v/>
      </c>
      <c r="D6302" t="str">
        <f t="shared" si="6301"/>
        <v/>
      </c>
      <c r="E6302" t="str">
        <f t="shared" si="6301"/>
        <v/>
      </c>
      <c r="F6302" t="str">
        <f t="shared" si="6301"/>
        <v/>
      </c>
      <c r="G6302" t="str">
        <f t="shared" si="6301"/>
        <v/>
      </c>
      <c r="H6302">
        <f t="shared" si="6301"/>
        <v>67005</v>
      </c>
      <c r="I6302" t="str">
        <f t="shared" si="6301"/>
        <v/>
      </c>
      <c r="J6302" t="str">
        <f t="shared" si="6301"/>
        <v/>
      </c>
      <c r="K6302" t="str">
        <f t="shared" si="6301"/>
        <v/>
      </c>
      <c r="L6302" t="str">
        <f t="shared" si="6301"/>
        <v/>
      </c>
      <c r="M6302" t="str">
        <f t="shared" si="6301"/>
        <v/>
      </c>
      <c r="N6302" t="str">
        <f t="shared" si="6301"/>
        <v/>
      </c>
    </row>
    <row r="6303">
      <c r="A6303" s="1">
        <v>67025.0</v>
      </c>
      <c r="B6303" s="1">
        <v>4.0</v>
      </c>
      <c r="C6303" t="str">
        <f t="shared" ref="C6303:N6303" si="6302">IF(C$1=$B6303,$A6303,"")</f>
        <v/>
      </c>
      <c r="D6303" t="str">
        <f t="shared" si="6302"/>
        <v/>
      </c>
      <c r="E6303" t="str">
        <f t="shared" si="6302"/>
        <v/>
      </c>
      <c r="F6303">
        <f t="shared" si="6302"/>
        <v>67025</v>
      </c>
      <c r="G6303" t="str">
        <f t="shared" si="6302"/>
        <v/>
      </c>
      <c r="H6303" t="str">
        <f t="shared" si="6302"/>
        <v/>
      </c>
      <c r="I6303" t="str">
        <f t="shared" si="6302"/>
        <v/>
      </c>
      <c r="J6303" t="str">
        <f t="shared" si="6302"/>
        <v/>
      </c>
      <c r="K6303" t="str">
        <f t="shared" si="6302"/>
        <v/>
      </c>
      <c r="L6303" t="str">
        <f t="shared" si="6302"/>
        <v/>
      </c>
      <c r="M6303" t="str">
        <f t="shared" si="6302"/>
        <v/>
      </c>
      <c r="N6303" t="str">
        <f t="shared" si="6302"/>
        <v/>
      </c>
    </row>
    <row r="6304">
      <c r="A6304" s="1">
        <v>67045.0</v>
      </c>
      <c r="B6304" s="1">
        <v>1.0</v>
      </c>
      <c r="C6304">
        <f t="shared" ref="C6304:N6304" si="6303">IF(C$1=$B6304,$A6304,"")</f>
        <v>67045</v>
      </c>
      <c r="D6304" t="str">
        <f t="shared" si="6303"/>
        <v/>
      </c>
      <c r="E6304" t="str">
        <f t="shared" si="6303"/>
        <v/>
      </c>
      <c r="F6304" t="str">
        <f t="shared" si="6303"/>
        <v/>
      </c>
      <c r="G6304" t="str">
        <f t="shared" si="6303"/>
        <v/>
      </c>
      <c r="H6304" t="str">
        <f t="shared" si="6303"/>
        <v/>
      </c>
      <c r="I6304" t="str">
        <f t="shared" si="6303"/>
        <v/>
      </c>
      <c r="J6304" t="str">
        <f t="shared" si="6303"/>
        <v/>
      </c>
      <c r="K6304" t="str">
        <f t="shared" si="6303"/>
        <v/>
      </c>
      <c r="L6304" t="str">
        <f t="shared" si="6303"/>
        <v/>
      </c>
      <c r="M6304" t="str">
        <f t="shared" si="6303"/>
        <v/>
      </c>
      <c r="N6304" t="str">
        <f t="shared" si="6303"/>
        <v/>
      </c>
    </row>
    <row r="6305">
      <c r="A6305" s="1">
        <v>67050.0</v>
      </c>
      <c r="B6305" s="1">
        <v>2.0</v>
      </c>
      <c r="C6305" t="str">
        <f t="shared" ref="C6305:N6305" si="6304">IF(C$1=$B6305,$A6305,"")</f>
        <v/>
      </c>
      <c r="D6305">
        <f t="shared" si="6304"/>
        <v>67050</v>
      </c>
      <c r="E6305" t="str">
        <f t="shared" si="6304"/>
        <v/>
      </c>
      <c r="F6305" t="str">
        <f t="shared" si="6304"/>
        <v/>
      </c>
      <c r="G6305" t="str">
        <f t="shared" si="6304"/>
        <v/>
      </c>
      <c r="H6305" t="str">
        <f t="shared" si="6304"/>
        <v/>
      </c>
      <c r="I6305" t="str">
        <f t="shared" si="6304"/>
        <v/>
      </c>
      <c r="J6305" t="str">
        <f t="shared" si="6304"/>
        <v/>
      </c>
      <c r="K6305" t="str">
        <f t="shared" si="6304"/>
        <v/>
      </c>
      <c r="L6305" t="str">
        <f t="shared" si="6304"/>
        <v/>
      </c>
      <c r="M6305" t="str">
        <f t="shared" si="6304"/>
        <v/>
      </c>
      <c r="N6305" t="str">
        <f t="shared" si="6304"/>
        <v/>
      </c>
    </row>
    <row r="6306">
      <c r="A6306" s="1">
        <v>67100.0</v>
      </c>
      <c r="B6306" s="1">
        <v>1.0</v>
      </c>
      <c r="C6306">
        <f t="shared" ref="C6306:N6306" si="6305">IF(C$1=$B6306,$A6306,"")</f>
        <v>67100</v>
      </c>
      <c r="D6306" t="str">
        <f t="shared" si="6305"/>
        <v/>
      </c>
      <c r="E6306" t="str">
        <f t="shared" si="6305"/>
        <v/>
      </c>
      <c r="F6306" t="str">
        <f t="shared" si="6305"/>
        <v/>
      </c>
      <c r="G6306" t="str">
        <f t="shared" si="6305"/>
        <v/>
      </c>
      <c r="H6306" t="str">
        <f t="shared" si="6305"/>
        <v/>
      </c>
      <c r="I6306" t="str">
        <f t="shared" si="6305"/>
        <v/>
      </c>
      <c r="J6306" t="str">
        <f t="shared" si="6305"/>
        <v/>
      </c>
      <c r="K6306" t="str">
        <f t="shared" si="6305"/>
        <v/>
      </c>
      <c r="L6306" t="str">
        <f t="shared" si="6305"/>
        <v/>
      </c>
      <c r="M6306" t="str">
        <f t="shared" si="6305"/>
        <v/>
      </c>
      <c r="N6306" t="str">
        <f t="shared" si="6305"/>
        <v/>
      </c>
    </row>
    <row r="6307">
      <c r="A6307" s="1">
        <v>67105.0</v>
      </c>
      <c r="B6307" s="1">
        <v>8.0</v>
      </c>
      <c r="C6307" t="str">
        <f t="shared" ref="C6307:N6307" si="6306">IF(C$1=$B6307,$A6307,"")</f>
        <v/>
      </c>
      <c r="D6307" t="str">
        <f t="shared" si="6306"/>
        <v/>
      </c>
      <c r="E6307" t="str">
        <f t="shared" si="6306"/>
        <v/>
      </c>
      <c r="F6307" t="str">
        <f t="shared" si="6306"/>
        <v/>
      </c>
      <c r="G6307" t="str">
        <f t="shared" si="6306"/>
        <v/>
      </c>
      <c r="H6307" t="str">
        <f t="shared" si="6306"/>
        <v/>
      </c>
      <c r="I6307" t="str">
        <f t="shared" si="6306"/>
        <v/>
      </c>
      <c r="J6307">
        <f t="shared" si="6306"/>
        <v>67105</v>
      </c>
      <c r="K6307" t="str">
        <f t="shared" si="6306"/>
        <v/>
      </c>
      <c r="L6307" t="str">
        <f t="shared" si="6306"/>
        <v/>
      </c>
      <c r="M6307" t="str">
        <f t="shared" si="6306"/>
        <v/>
      </c>
      <c r="N6307" t="str">
        <f t="shared" si="6306"/>
        <v/>
      </c>
    </row>
    <row r="6308">
      <c r="A6308" s="1">
        <v>67105.0</v>
      </c>
      <c r="B6308" s="1">
        <v>12.0</v>
      </c>
      <c r="C6308" t="str">
        <f t="shared" ref="C6308:N6308" si="6307">IF(C$1=$B6308,$A6308,"")</f>
        <v/>
      </c>
      <c r="D6308" t="str">
        <f t="shared" si="6307"/>
        <v/>
      </c>
      <c r="E6308" t="str">
        <f t="shared" si="6307"/>
        <v/>
      </c>
      <c r="F6308" t="str">
        <f t="shared" si="6307"/>
        <v/>
      </c>
      <c r="G6308" t="str">
        <f t="shared" si="6307"/>
        <v/>
      </c>
      <c r="H6308" t="str">
        <f t="shared" si="6307"/>
        <v/>
      </c>
      <c r="I6308" t="str">
        <f t="shared" si="6307"/>
        <v/>
      </c>
      <c r="J6308" t="str">
        <f t="shared" si="6307"/>
        <v/>
      </c>
      <c r="K6308" t="str">
        <f t="shared" si="6307"/>
        <v/>
      </c>
      <c r="L6308" t="str">
        <f t="shared" si="6307"/>
        <v/>
      </c>
      <c r="M6308" t="str">
        <f t="shared" si="6307"/>
        <v/>
      </c>
      <c r="N6308">
        <f t="shared" si="6307"/>
        <v>67105</v>
      </c>
    </row>
    <row r="6309">
      <c r="A6309" s="1">
        <v>67110.0</v>
      </c>
      <c r="B6309" s="1">
        <v>7.0</v>
      </c>
      <c r="C6309" t="str">
        <f t="shared" ref="C6309:N6309" si="6308">IF(C$1=$B6309,$A6309,"")</f>
        <v/>
      </c>
      <c r="D6309" t="str">
        <f t="shared" si="6308"/>
        <v/>
      </c>
      <c r="E6309" t="str">
        <f t="shared" si="6308"/>
        <v/>
      </c>
      <c r="F6309" t="str">
        <f t="shared" si="6308"/>
        <v/>
      </c>
      <c r="G6309" t="str">
        <f t="shared" si="6308"/>
        <v/>
      </c>
      <c r="H6309" t="str">
        <f t="shared" si="6308"/>
        <v/>
      </c>
      <c r="I6309">
        <f t="shared" si="6308"/>
        <v>67110</v>
      </c>
      <c r="J6309" t="str">
        <f t="shared" si="6308"/>
        <v/>
      </c>
      <c r="K6309" t="str">
        <f t="shared" si="6308"/>
        <v/>
      </c>
      <c r="L6309" t="str">
        <f t="shared" si="6308"/>
        <v/>
      </c>
      <c r="M6309" t="str">
        <f t="shared" si="6308"/>
        <v/>
      </c>
      <c r="N6309" t="str">
        <f t="shared" si="6308"/>
        <v/>
      </c>
    </row>
    <row r="6310">
      <c r="A6310" s="1">
        <v>67155.0</v>
      </c>
      <c r="B6310" s="1">
        <v>1.0</v>
      </c>
      <c r="C6310">
        <f t="shared" ref="C6310:N6310" si="6309">IF(C$1=$B6310,$A6310,"")</f>
        <v>67155</v>
      </c>
      <c r="D6310" t="str">
        <f t="shared" si="6309"/>
        <v/>
      </c>
      <c r="E6310" t="str">
        <f t="shared" si="6309"/>
        <v/>
      </c>
      <c r="F6310" t="str">
        <f t="shared" si="6309"/>
        <v/>
      </c>
      <c r="G6310" t="str">
        <f t="shared" si="6309"/>
        <v/>
      </c>
      <c r="H6310" t="str">
        <f t="shared" si="6309"/>
        <v/>
      </c>
      <c r="I6310" t="str">
        <f t="shared" si="6309"/>
        <v/>
      </c>
      <c r="J6310" t="str">
        <f t="shared" si="6309"/>
        <v/>
      </c>
      <c r="K6310" t="str">
        <f t="shared" si="6309"/>
        <v/>
      </c>
      <c r="L6310" t="str">
        <f t="shared" si="6309"/>
        <v/>
      </c>
      <c r="M6310" t="str">
        <f t="shared" si="6309"/>
        <v/>
      </c>
      <c r="N6310" t="str">
        <f t="shared" si="6309"/>
        <v/>
      </c>
    </row>
    <row r="6311">
      <c r="A6311" s="1">
        <v>67160.0</v>
      </c>
      <c r="B6311" s="1">
        <v>3.0</v>
      </c>
      <c r="C6311" t="str">
        <f t="shared" ref="C6311:N6311" si="6310">IF(C$1=$B6311,$A6311,"")</f>
        <v/>
      </c>
      <c r="D6311" t="str">
        <f t="shared" si="6310"/>
        <v/>
      </c>
      <c r="E6311">
        <f t="shared" si="6310"/>
        <v>67160</v>
      </c>
      <c r="F6311" t="str">
        <f t="shared" si="6310"/>
        <v/>
      </c>
      <c r="G6311" t="str">
        <f t="shared" si="6310"/>
        <v/>
      </c>
      <c r="H6311" t="str">
        <f t="shared" si="6310"/>
        <v/>
      </c>
      <c r="I6311" t="str">
        <f t="shared" si="6310"/>
        <v/>
      </c>
      <c r="J6311" t="str">
        <f t="shared" si="6310"/>
        <v/>
      </c>
      <c r="K6311" t="str">
        <f t="shared" si="6310"/>
        <v/>
      </c>
      <c r="L6311" t="str">
        <f t="shared" si="6310"/>
        <v/>
      </c>
      <c r="M6311" t="str">
        <f t="shared" si="6310"/>
        <v/>
      </c>
      <c r="N6311" t="str">
        <f t="shared" si="6310"/>
        <v/>
      </c>
    </row>
    <row r="6312">
      <c r="A6312" s="1">
        <v>67170.0</v>
      </c>
      <c r="B6312" s="1">
        <v>1.0</v>
      </c>
      <c r="C6312">
        <f t="shared" ref="C6312:N6312" si="6311">IF(C$1=$B6312,$A6312,"")</f>
        <v>67170</v>
      </c>
      <c r="D6312" t="str">
        <f t="shared" si="6311"/>
        <v/>
      </c>
      <c r="E6312" t="str">
        <f t="shared" si="6311"/>
        <v/>
      </c>
      <c r="F6312" t="str">
        <f t="shared" si="6311"/>
        <v/>
      </c>
      <c r="G6312" t="str">
        <f t="shared" si="6311"/>
        <v/>
      </c>
      <c r="H6312" t="str">
        <f t="shared" si="6311"/>
        <v/>
      </c>
      <c r="I6312" t="str">
        <f t="shared" si="6311"/>
        <v/>
      </c>
      <c r="J6312" t="str">
        <f t="shared" si="6311"/>
        <v/>
      </c>
      <c r="K6312" t="str">
        <f t="shared" si="6311"/>
        <v/>
      </c>
      <c r="L6312" t="str">
        <f t="shared" si="6311"/>
        <v/>
      </c>
      <c r="M6312" t="str">
        <f t="shared" si="6311"/>
        <v/>
      </c>
      <c r="N6312" t="str">
        <f t="shared" si="6311"/>
        <v/>
      </c>
    </row>
    <row r="6313">
      <c r="A6313" s="1">
        <v>67175.0</v>
      </c>
      <c r="B6313" s="1">
        <v>2.0</v>
      </c>
      <c r="C6313" t="str">
        <f t="shared" ref="C6313:N6313" si="6312">IF(C$1=$B6313,$A6313,"")</f>
        <v/>
      </c>
      <c r="D6313">
        <f t="shared" si="6312"/>
        <v>67175</v>
      </c>
      <c r="E6313" t="str">
        <f t="shared" si="6312"/>
        <v/>
      </c>
      <c r="F6313" t="str">
        <f t="shared" si="6312"/>
        <v/>
      </c>
      <c r="G6313" t="str">
        <f t="shared" si="6312"/>
        <v/>
      </c>
      <c r="H6313" t="str">
        <f t="shared" si="6312"/>
        <v/>
      </c>
      <c r="I6313" t="str">
        <f t="shared" si="6312"/>
        <v/>
      </c>
      <c r="J6313" t="str">
        <f t="shared" si="6312"/>
        <v/>
      </c>
      <c r="K6313" t="str">
        <f t="shared" si="6312"/>
        <v/>
      </c>
      <c r="L6313" t="str">
        <f t="shared" si="6312"/>
        <v/>
      </c>
      <c r="M6313" t="str">
        <f t="shared" si="6312"/>
        <v/>
      </c>
      <c r="N6313" t="str">
        <f t="shared" si="6312"/>
        <v/>
      </c>
    </row>
    <row r="6314">
      <c r="A6314" s="1">
        <v>67225.0</v>
      </c>
      <c r="B6314" s="1">
        <v>1.0</v>
      </c>
      <c r="C6314">
        <f t="shared" ref="C6314:N6314" si="6313">IF(C$1=$B6314,$A6314,"")</f>
        <v>67225</v>
      </c>
      <c r="D6314" t="str">
        <f t="shared" si="6313"/>
        <v/>
      </c>
      <c r="E6314" t="str">
        <f t="shared" si="6313"/>
        <v/>
      </c>
      <c r="F6314" t="str">
        <f t="shared" si="6313"/>
        <v/>
      </c>
      <c r="G6314" t="str">
        <f t="shared" si="6313"/>
        <v/>
      </c>
      <c r="H6314" t="str">
        <f t="shared" si="6313"/>
        <v/>
      </c>
      <c r="I6314" t="str">
        <f t="shared" si="6313"/>
        <v/>
      </c>
      <c r="J6314" t="str">
        <f t="shared" si="6313"/>
        <v/>
      </c>
      <c r="K6314" t="str">
        <f t="shared" si="6313"/>
        <v/>
      </c>
      <c r="L6314" t="str">
        <f t="shared" si="6313"/>
        <v/>
      </c>
      <c r="M6314" t="str">
        <f t="shared" si="6313"/>
        <v/>
      </c>
      <c r="N6314" t="str">
        <f t="shared" si="6313"/>
        <v/>
      </c>
    </row>
    <row r="6315">
      <c r="A6315" s="1">
        <v>67230.0</v>
      </c>
      <c r="B6315" s="1">
        <v>8.0</v>
      </c>
      <c r="C6315" t="str">
        <f t="shared" ref="C6315:N6315" si="6314">IF(C$1=$B6315,$A6315,"")</f>
        <v/>
      </c>
      <c r="D6315" t="str">
        <f t="shared" si="6314"/>
        <v/>
      </c>
      <c r="E6315" t="str">
        <f t="shared" si="6314"/>
        <v/>
      </c>
      <c r="F6315" t="str">
        <f t="shared" si="6314"/>
        <v/>
      </c>
      <c r="G6315" t="str">
        <f t="shared" si="6314"/>
        <v/>
      </c>
      <c r="H6315" t="str">
        <f t="shared" si="6314"/>
        <v/>
      </c>
      <c r="I6315" t="str">
        <f t="shared" si="6314"/>
        <v/>
      </c>
      <c r="J6315">
        <f t="shared" si="6314"/>
        <v>67230</v>
      </c>
      <c r="K6315" t="str">
        <f t="shared" si="6314"/>
        <v/>
      </c>
      <c r="L6315" t="str">
        <f t="shared" si="6314"/>
        <v/>
      </c>
      <c r="M6315" t="str">
        <f t="shared" si="6314"/>
        <v/>
      </c>
      <c r="N6315" t="str">
        <f t="shared" si="6314"/>
        <v/>
      </c>
    </row>
    <row r="6316">
      <c r="A6316" s="1">
        <v>67240.0</v>
      </c>
      <c r="B6316" s="1">
        <v>12.0</v>
      </c>
      <c r="C6316" t="str">
        <f t="shared" ref="C6316:N6316" si="6315">IF(C$1=$B6316,$A6316,"")</f>
        <v/>
      </c>
      <c r="D6316" t="str">
        <f t="shared" si="6315"/>
        <v/>
      </c>
      <c r="E6316" t="str">
        <f t="shared" si="6315"/>
        <v/>
      </c>
      <c r="F6316" t="str">
        <f t="shared" si="6315"/>
        <v/>
      </c>
      <c r="G6316" t="str">
        <f t="shared" si="6315"/>
        <v/>
      </c>
      <c r="H6316" t="str">
        <f t="shared" si="6315"/>
        <v/>
      </c>
      <c r="I6316" t="str">
        <f t="shared" si="6315"/>
        <v/>
      </c>
      <c r="J6316" t="str">
        <f t="shared" si="6315"/>
        <v/>
      </c>
      <c r="K6316" t="str">
        <f t="shared" si="6315"/>
        <v/>
      </c>
      <c r="L6316" t="str">
        <f t="shared" si="6315"/>
        <v/>
      </c>
      <c r="M6316" t="str">
        <f t="shared" si="6315"/>
        <v/>
      </c>
      <c r="N6316">
        <f t="shared" si="6315"/>
        <v>67240</v>
      </c>
    </row>
    <row r="6317">
      <c r="A6317" s="1">
        <v>67245.0</v>
      </c>
      <c r="B6317" s="1">
        <v>7.0</v>
      </c>
      <c r="C6317" t="str">
        <f t="shared" ref="C6317:N6317" si="6316">IF(C$1=$B6317,$A6317,"")</f>
        <v/>
      </c>
      <c r="D6317" t="str">
        <f t="shared" si="6316"/>
        <v/>
      </c>
      <c r="E6317" t="str">
        <f t="shared" si="6316"/>
        <v/>
      </c>
      <c r="F6317" t="str">
        <f t="shared" si="6316"/>
        <v/>
      </c>
      <c r="G6317" t="str">
        <f t="shared" si="6316"/>
        <v/>
      </c>
      <c r="H6317" t="str">
        <f t="shared" si="6316"/>
        <v/>
      </c>
      <c r="I6317">
        <f t="shared" si="6316"/>
        <v>67245</v>
      </c>
      <c r="J6317" t="str">
        <f t="shared" si="6316"/>
        <v/>
      </c>
      <c r="K6317" t="str">
        <f t="shared" si="6316"/>
        <v/>
      </c>
      <c r="L6317" t="str">
        <f t="shared" si="6316"/>
        <v/>
      </c>
      <c r="M6317" t="str">
        <f t="shared" si="6316"/>
        <v/>
      </c>
      <c r="N6317" t="str">
        <f t="shared" si="6316"/>
        <v/>
      </c>
    </row>
    <row r="6318">
      <c r="A6318" s="1">
        <v>67280.0</v>
      </c>
      <c r="B6318" s="1">
        <v>1.0</v>
      </c>
      <c r="C6318">
        <f t="shared" ref="C6318:N6318" si="6317">IF(C$1=$B6318,$A6318,"")</f>
        <v>67280</v>
      </c>
      <c r="D6318" t="str">
        <f t="shared" si="6317"/>
        <v/>
      </c>
      <c r="E6318" t="str">
        <f t="shared" si="6317"/>
        <v/>
      </c>
      <c r="F6318" t="str">
        <f t="shared" si="6317"/>
        <v/>
      </c>
      <c r="G6318" t="str">
        <f t="shared" si="6317"/>
        <v/>
      </c>
      <c r="H6318" t="str">
        <f t="shared" si="6317"/>
        <v/>
      </c>
      <c r="I6318" t="str">
        <f t="shared" si="6317"/>
        <v/>
      </c>
      <c r="J6318" t="str">
        <f t="shared" si="6317"/>
        <v/>
      </c>
      <c r="K6318" t="str">
        <f t="shared" si="6317"/>
        <v/>
      </c>
      <c r="L6318" t="str">
        <f t="shared" si="6317"/>
        <v/>
      </c>
      <c r="M6318" t="str">
        <f t="shared" si="6317"/>
        <v/>
      </c>
      <c r="N6318" t="str">
        <f t="shared" si="6317"/>
        <v/>
      </c>
    </row>
    <row r="6319">
      <c r="A6319" s="1">
        <v>67285.0</v>
      </c>
      <c r="B6319" s="1">
        <v>2.0</v>
      </c>
      <c r="C6319" t="str">
        <f t="shared" ref="C6319:N6319" si="6318">IF(C$1=$B6319,$A6319,"")</f>
        <v/>
      </c>
      <c r="D6319">
        <f t="shared" si="6318"/>
        <v>67285</v>
      </c>
      <c r="E6319" t="str">
        <f t="shared" si="6318"/>
        <v/>
      </c>
      <c r="F6319" t="str">
        <f t="shared" si="6318"/>
        <v/>
      </c>
      <c r="G6319" t="str">
        <f t="shared" si="6318"/>
        <v/>
      </c>
      <c r="H6319" t="str">
        <f t="shared" si="6318"/>
        <v/>
      </c>
      <c r="I6319" t="str">
        <f t="shared" si="6318"/>
        <v/>
      </c>
      <c r="J6319" t="str">
        <f t="shared" si="6318"/>
        <v/>
      </c>
      <c r="K6319" t="str">
        <f t="shared" si="6318"/>
        <v/>
      </c>
      <c r="L6319" t="str">
        <f t="shared" si="6318"/>
        <v/>
      </c>
      <c r="M6319" t="str">
        <f t="shared" si="6318"/>
        <v/>
      </c>
      <c r="N6319" t="str">
        <f t="shared" si="6318"/>
        <v/>
      </c>
    </row>
    <row r="6320">
      <c r="A6320" s="1">
        <v>67335.0</v>
      </c>
      <c r="B6320" s="1">
        <v>1.0</v>
      </c>
      <c r="C6320">
        <f t="shared" ref="C6320:N6320" si="6319">IF(C$1=$B6320,$A6320,"")</f>
        <v>67335</v>
      </c>
      <c r="D6320" t="str">
        <f t="shared" si="6319"/>
        <v/>
      </c>
      <c r="E6320" t="str">
        <f t="shared" si="6319"/>
        <v/>
      </c>
      <c r="F6320" t="str">
        <f t="shared" si="6319"/>
        <v/>
      </c>
      <c r="G6320" t="str">
        <f t="shared" si="6319"/>
        <v/>
      </c>
      <c r="H6320" t="str">
        <f t="shared" si="6319"/>
        <v/>
      </c>
      <c r="I6320" t="str">
        <f t="shared" si="6319"/>
        <v/>
      </c>
      <c r="J6320" t="str">
        <f t="shared" si="6319"/>
        <v/>
      </c>
      <c r="K6320" t="str">
        <f t="shared" si="6319"/>
        <v/>
      </c>
      <c r="L6320" t="str">
        <f t="shared" si="6319"/>
        <v/>
      </c>
      <c r="M6320" t="str">
        <f t="shared" si="6319"/>
        <v/>
      </c>
      <c r="N6320" t="str">
        <f t="shared" si="6319"/>
        <v/>
      </c>
    </row>
    <row r="6321">
      <c r="A6321" s="1">
        <v>67340.0</v>
      </c>
      <c r="B6321" s="1">
        <v>8.0</v>
      </c>
      <c r="C6321" t="str">
        <f t="shared" ref="C6321:N6321" si="6320">IF(C$1=$B6321,$A6321,"")</f>
        <v/>
      </c>
      <c r="D6321" t="str">
        <f t="shared" si="6320"/>
        <v/>
      </c>
      <c r="E6321" t="str">
        <f t="shared" si="6320"/>
        <v/>
      </c>
      <c r="F6321" t="str">
        <f t="shared" si="6320"/>
        <v/>
      </c>
      <c r="G6321" t="str">
        <f t="shared" si="6320"/>
        <v/>
      </c>
      <c r="H6321" t="str">
        <f t="shared" si="6320"/>
        <v/>
      </c>
      <c r="I6321" t="str">
        <f t="shared" si="6320"/>
        <v/>
      </c>
      <c r="J6321">
        <f t="shared" si="6320"/>
        <v>67340</v>
      </c>
      <c r="K6321" t="str">
        <f t="shared" si="6320"/>
        <v/>
      </c>
      <c r="L6321" t="str">
        <f t="shared" si="6320"/>
        <v/>
      </c>
      <c r="M6321" t="str">
        <f t="shared" si="6320"/>
        <v/>
      </c>
      <c r="N6321" t="str">
        <f t="shared" si="6320"/>
        <v/>
      </c>
    </row>
    <row r="6322">
      <c r="A6322" s="1">
        <v>67390.0</v>
      </c>
      <c r="B6322" s="1">
        <v>1.0</v>
      </c>
      <c r="C6322">
        <f t="shared" ref="C6322:N6322" si="6321">IF(C$1=$B6322,$A6322,"")</f>
        <v>67390</v>
      </c>
      <c r="D6322" t="str">
        <f t="shared" si="6321"/>
        <v/>
      </c>
      <c r="E6322" t="str">
        <f t="shared" si="6321"/>
        <v/>
      </c>
      <c r="F6322" t="str">
        <f t="shared" si="6321"/>
        <v/>
      </c>
      <c r="G6322" t="str">
        <f t="shared" si="6321"/>
        <v/>
      </c>
      <c r="H6322" t="str">
        <f t="shared" si="6321"/>
        <v/>
      </c>
      <c r="I6322" t="str">
        <f t="shared" si="6321"/>
        <v/>
      </c>
      <c r="J6322" t="str">
        <f t="shared" si="6321"/>
        <v/>
      </c>
      <c r="K6322" t="str">
        <f t="shared" si="6321"/>
        <v/>
      </c>
      <c r="L6322" t="str">
        <f t="shared" si="6321"/>
        <v/>
      </c>
      <c r="M6322" t="str">
        <f t="shared" si="6321"/>
        <v/>
      </c>
      <c r="N6322" t="str">
        <f t="shared" si="6321"/>
        <v/>
      </c>
    </row>
    <row r="6323">
      <c r="A6323" s="1">
        <v>67395.0</v>
      </c>
      <c r="B6323" s="1">
        <v>9.0</v>
      </c>
      <c r="C6323" t="str">
        <f t="shared" ref="C6323:N6323" si="6322">IF(C$1=$B6323,$A6323,"")</f>
        <v/>
      </c>
      <c r="D6323" t="str">
        <f t="shared" si="6322"/>
        <v/>
      </c>
      <c r="E6323" t="str">
        <f t="shared" si="6322"/>
        <v/>
      </c>
      <c r="F6323" t="str">
        <f t="shared" si="6322"/>
        <v/>
      </c>
      <c r="G6323" t="str">
        <f t="shared" si="6322"/>
        <v/>
      </c>
      <c r="H6323" t="str">
        <f t="shared" si="6322"/>
        <v/>
      </c>
      <c r="I6323" t="str">
        <f t="shared" si="6322"/>
        <v/>
      </c>
      <c r="J6323" t="str">
        <f t="shared" si="6322"/>
        <v/>
      </c>
      <c r="K6323">
        <f t="shared" si="6322"/>
        <v>67395</v>
      </c>
      <c r="L6323" t="str">
        <f t="shared" si="6322"/>
        <v/>
      </c>
      <c r="M6323" t="str">
        <f t="shared" si="6322"/>
        <v/>
      </c>
      <c r="N6323" t="str">
        <f t="shared" si="6322"/>
        <v/>
      </c>
    </row>
    <row r="6324">
      <c r="A6324" s="1">
        <v>67400.0</v>
      </c>
      <c r="B6324" s="1">
        <v>12.0</v>
      </c>
      <c r="C6324" t="str">
        <f t="shared" ref="C6324:N6324" si="6323">IF(C$1=$B6324,$A6324,"")</f>
        <v/>
      </c>
      <c r="D6324" t="str">
        <f t="shared" si="6323"/>
        <v/>
      </c>
      <c r="E6324" t="str">
        <f t="shared" si="6323"/>
        <v/>
      </c>
      <c r="F6324" t="str">
        <f t="shared" si="6323"/>
        <v/>
      </c>
      <c r="G6324" t="str">
        <f t="shared" si="6323"/>
        <v/>
      </c>
      <c r="H6324" t="str">
        <f t="shared" si="6323"/>
        <v/>
      </c>
      <c r="I6324" t="str">
        <f t="shared" si="6323"/>
        <v/>
      </c>
      <c r="J6324" t="str">
        <f t="shared" si="6323"/>
        <v/>
      </c>
      <c r="K6324" t="str">
        <f t="shared" si="6323"/>
        <v/>
      </c>
      <c r="L6324" t="str">
        <f t="shared" si="6323"/>
        <v/>
      </c>
      <c r="M6324" t="str">
        <f t="shared" si="6323"/>
        <v/>
      </c>
      <c r="N6324">
        <f t="shared" si="6323"/>
        <v>67400</v>
      </c>
    </row>
    <row r="6325">
      <c r="A6325" s="1">
        <v>67405.0</v>
      </c>
      <c r="B6325" s="1">
        <v>7.0</v>
      </c>
      <c r="C6325" t="str">
        <f t="shared" ref="C6325:N6325" si="6324">IF(C$1=$B6325,$A6325,"")</f>
        <v/>
      </c>
      <c r="D6325" t="str">
        <f t="shared" si="6324"/>
        <v/>
      </c>
      <c r="E6325" t="str">
        <f t="shared" si="6324"/>
        <v/>
      </c>
      <c r="F6325" t="str">
        <f t="shared" si="6324"/>
        <v/>
      </c>
      <c r="G6325" t="str">
        <f t="shared" si="6324"/>
        <v/>
      </c>
      <c r="H6325" t="str">
        <f t="shared" si="6324"/>
        <v/>
      </c>
      <c r="I6325">
        <f t="shared" si="6324"/>
        <v>67405</v>
      </c>
      <c r="J6325" t="str">
        <f t="shared" si="6324"/>
        <v/>
      </c>
      <c r="K6325" t="str">
        <f t="shared" si="6324"/>
        <v/>
      </c>
      <c r="L6325" t="str">
        <f t="shared" si="6324"/>
        <v/>
      </c>
      <c r="M6325" t="str">
        <f t="shared" si="6324"/>
        <v/>
      </c>
      <c r="N6325" t="str">
        <f t="shared" si="6324"/>
        <v/>
      </c>
    </row>
    <row r="6326">
      <c r="A6326" s="1">
        <v>67445.0</v>
      </c>
      <c r="B6326" s="1">
        <v>1.0</v>
      </c>
      <c r="C6326">
        <f t="shared" ref="C6326:N6326" si="6325">IF(C$1=$B6326,$A6326,"")</f>
        <v>67445</v>
      </c>
      <c r="D6326" t="str">
        <f t="shared" si="6325"/>
        <v/>
      </c>
      <c r="E6326" t="str">
        <f t="shared" si="6325"/>
        <v/>
      </c>
      <c r="F6326" t="str">
        <f t="shared" si="6325"/>
        <v/>
      </c>
      <c r="G6326" t="str">
        <f t="shared" si="6325"/>
        <v/>
      </c>
      <c r="H6326" t="str">
        <f t="shared" si="6325"/>
        <v/>
      </c>
      <c r="I6326" t="str">
        <f t="shared" si="6325"/>
        <v/>
      </c>
      <c r="J6326" t="str">
        <f t="shared" si="6325"/>
        <v/>
      </c>
      <c r="K6326" t="str">
        <f t="shared" si="6325"/>
        <v/>
      </c>
      <c r="L6326" t="str">
        <f t="shared" si="6325"/>
        <v/>
      </c>
      <c r="M6326" t="str">
        <f t="shared" si="6325"/>
        <v/>
      </c>
      <c r="N6326" t="str">
        <f t="shared" si="6325"/>
        <v/>
      </c>
    </row>
    <row r="6327">
      <c r="A6327" s="1">
        <v>67450.0</v>
      </c>
      <c r="B6327" s="1">
        <v>8.0</v>
      </c>
      <c r="C6327" t="str">
        <f t="shared" ref="C6327:N6327" si="6326">IF(C$1=$B6327,$A6327,"")</f>
        <v/>
      </c>
      <c r="D6327" t="str">
        <f t="shared" si="6326"/>
        <v/>
      </c>
      <c r="E6327" t="str">
        <f t="shared" si="6326"/>
        <v/>
      </c>
      <c r="F6327" t="str">
        <f t="shared" si="6326"/>
        <v/>
      </c>
      <c r="G6327" t="str">
        <f t="shared" si="6326"/>
        <v/>
      </c>
      <c r="H6327" t="str">
        <f t="shared" si="6326"/>
        <v/>
      </c>
      <c r="I6327" t="str">
        <f t="shared" si="6326"/>
        <v/>
      </c>
      <c r="J6327">
        <f t="shared" si="6326"/>
        <v>67450</v>
      </c>
      <c r="K6327" t="str">
        <f t="shared" si="6326"/>
        <v/>
      </c>
      <c r="L6327" t="str">
        <f t="shared" si="6326"/>
        <v/>
      </c>
      <c r="M6327" t="str">
        <f t="shared" si="6326"/>
        <v/>
      </c>
      <c r="N6327" t="str">
        <f t="shared" si="6326"/>
        <v/>
      </c>
    </row>
    <row r="6328">
      <c r="A6328" s="1">
        <v>67500.0</v>
      </c>
      <c r="B6328" s="1">
        <v>1.0</v>
      </c>
      <c r="C6328">
        <f t="shared" ref="C6328:N6328" si="6327">IF(C$1=$B6328,$A6328,"")</f>
        <v>67500</v>
      </c>
      <c r="D6328" t="str">
        <f t="shared" si="6327"/>
        <v/>
      </c>
      <c r="E6328" t="str">
        <f t="shared" si="6327"/>
        <v/>
      </c>
      <c r="F6328" t="str">
        <f t="shared" si="6327"/>
        <v/>
      </c>
      <c r="G6328" t="str">
        <f t="shared" si="6327"/>
        <v/>
      </c>
      <c r="H6328" t="str">
        <f t="shared" si="6327"/>
        <v/>
      </c>
      <c r="I6328" t="str">
        <f t="shared" si="6327"/>
        <v/>
      </c>
      <c r="J6328" t="str">
        <f t="shared" si="6327"/>
        <v/>
      </c>
      <c r="K6328" t="str">
        <f t="shared" si="6327"/>
        <v/>
      </c>
      <c r="L6328" t="str">
        <f t="shared" si="6327"/>
        <v/>
      </c>
      <c r="M6328" t="str">
        <f t="shared" si="6327"/>
        <v/>
      </c>
      <c r="N6328" t="str">
        <f t="shared" si="6327"/>
        <v/>
      </c>
    </row>
    <row r="6329">
      <c r="A6329" s="1">
        <v>67505.0</v>
      </c>
      <c r="B6329" s="1">
        <v>8.0</v>
      </c>
      <c r="C6329" t="str">
        <f t="shared" ref="C6329:N6329" si="6328">IF(C$1=$B6329,$A6329,"")</f>
        <v/>
      </c>
      <c r="D6329" t="str">
        <f t="shared" si="6328"/>
        <v/>
      </c>
      <c r="E6329" t="str">
        <f t="shared" si="6328"/>
        <v/>
      </c>
      <c r="F6329" t="str">
        <f t="shared" si="6328"/>
        <v/>
      </c>
      <c r="G6329" t="str">
        <f t="shared" si="6328"/>
        <v/>
      </c>
      <c r="H6329" t="str">
        <f t="shared" si="6328"/>
        <v/>
      </c>
      <c r="I6329" t="str">
        <f t="shared" si="6328"/>
        <v/>
      </c>
      <c r="J6329">
        <f t="shared" si="6328"/>
        <v>67505</v>
      </c>
      <c r="K6329" t="str">
        <f t="shared" si="6328"/>
        <v/>
      </c>
      <c r="L6329" t="str">
        <f t="shared" si="6328"/>
        <v/>
      </c>
      <c r="M6329" t="str">
        <f t="shared" si="6328"/>
        <v/>
      </c>
      <c r="N6329" t="str">
        <f t="shared" si="6328"/>
        <v/>
      </c>
    </row>
    <row r="6330">
      <c r="A6330" s="1">
        <v>67555.0</v>
      </c>
      <c r="B6330" s="1">
        <v>1.0</v>
      </c>
      <c r="C6330">
        <f t="shared" ref="C6330:N6330" si="6329">IF(C$1=$B6330,$A6330,"")</f>
        <v>67555</v>
      </c>
      <c r="D6330" t="str">
        <f t="shared" si="6329"/>
        <v/>
      </c>
      <c r="E6330" t="str">
        <f t="shared" si="6329"/>
        <v/>
      </c>
      <c r="F6330" t="str">
        <f t="shared" si="6329"/>
        <v/>
      </c>
      <c r="G6330" t="str">
        <f t="shared" si="6329"/>
        <v/>
      </c>
      <c r="H6330" t="str">
        <f t="shared" si="6329"/>
        <v/>
      </c>
      <c r="I6330" t="str">
        <f t="shared" si="6329"/>
        <v/>
      </c>
      <c r="J6330" t="str">
        <f t="shared" si="6329"/>
        <v/>
      </c>
      <c r="K6330" t="str">
        <f t="shared" si="6329"/>
        <v/>
      </c>
      <c r="L6330" t="str">
        <f t="shared" si="6329"/>
        <v/>
      </c>
      <c r="M6330" t="str">
        <f t="shared" si="6329"/>
        <v/>
      </c>
      <c r="N6330" t="str">
        <f t="shared" si="6329"/>
        <v/>
      </c>
    </row>
    <row r="6331">
      <c r="A6331" s="1">
        <v>67560.0</v>
      </c>
      <c r="B6331" s="1">
        <v>8.0</v>
      </c>
      <c r="C6331" t="str">
        <f t="shared" ref="C6331:N6331" si="6330">IF(C$1=$B6331,$A6331,"")</f>
        <v/>
      </c>
      <c r="D6331" t="str">
        <f t="shared" si="6330"/>
        <v/>
      </c>
      <c r="E6331" t="str">
        <f t="shared" si="6330"/>
        <v/>
      </c>
      <c r="F6331" t="str">
        <f t="shared" si="6330"/>
        <v/>
      </c>
      <c r="G6331" t="str">
        <f t="shared" si="6330"/>
        <v/>
      </c>
      <c r="H6331" t="str">
        <f t="shared" si="6330"/>
        <v/>
      </c>
      <c r="I6331" t="str">
        <f t="shared" si="6330"/>
        <v/>
      </c>
      <c r="J6331">
        <f t="shared" si="6330"/>
        <v>67560</v>
      </c>
      <c r="K6331" t="str">
        <f t="shared" si="6330"/>
        <v/>
      </c>
      <c r="L6331" t="str">
        <f t="shared" si="6330"/>
        <v/>
      </c>
      <c r="M6331" t="str">
        <f t="shared" si="6330"/>
        <v/>
      </c>
      <c r="N6331" t="str">
        <f t="shared" si="6330"/>
        <v/>
      </c>
    </row>
    <row r="6332">
      <c r="A6332" s="1">
        <v>67610.0</v>
      </c>
      <c r="B6332" s="1">
        <v>12.0</v>
      </c>
      <c r="C6332" t="str">
        <f t="shared" ref="C6332:N6332" si="6331">IF(C$1=$B6332,$A6332,"")</f>
        <v/>
      </c>
      <c r="D6332" t="str">
        <f t="shared" si="6331"/>
        <v/>
      </c>
      <c r="E6332" t="str">
        <f t="shared" si="6331"/>
        <v/>
      </c>
      <c r="F6332" t="str">
        <f t="shared" si="6331"/>
        <v/>
      </c>
      <c r="G6332" t="str">
        <f t="shared" si="6331"/>
        <v/>
      </c>
      <c r="H6332" t="str">
        <f t="shared" si="6331"/>
        <v/>
      </c>
      <c r="I6332" t="str">
        <f t="shared" si="6331"/>
        <v/>
      </c>
      <c r="J6332" t="str">
        <f t="shared" si="6331"/>
        <v/>
      </c>
      <c r="K6332" t="str">
        <f t="shared" si="6331"/>
        <v/>
      </c>
      <c r="L6332" t="str">
        <f t="shared" si="6331"/>
        <v/>
      </c>
      <c r="M6332" t="str">
        <f t="shared" si="6331"/>
        <v/>
      </c>
      <c r="N6332">
        <f t="shared" si="6331"/>
        <v>67610</v>
      </c>
    </row>
    <row r="6333">
      <c r="A6333" s="1">
        <v>67610.0</v>
      </c>
      <c r="B6333" s="1">
        <v>1.0</v>
      </c>
      <c r="C6333">
        <f t="shared" ref="C6333:N6333" si="6332">IF(C$1=$B6333,$A6333,"")</f>
        <v>67610</v>
      </c>
      <c r="D6333" t="str">
        <f t="shared" si="6332"/>
        <v/>
      </c>
      <c r="E6333" t="str">
        <f t="shared" si="6332"/>
        <v/>
      </c>
      <c r="F6333" t="str">
        <f t="shared" si="6332"/>
        <v/>
      </c>
      <c r="G6333" t="str">
        <f t="shared" si="6332"/>
        <v/>
      </c>
      <c r="H6333" t="str">
        <f t="shared" si="6332"/>
        <v/>
      </c>
      <c r="I6333" t="str">
        <f t="shared" si="6332"/>
        <v/>
      </c>
      <c r="J6333" t="str">
        <f t="shared" si="6332"/>
        <v/>
      </c>
      <c r="K6333" t="str">
        <f t="shared" si="6332"/>
        <v/>
      </c>
      <c r="L6333" t="str">
        <f t="shared" si="6332"/>
        <v/>
      </c>
      <c r="M6333" t="str">
        <f t="shared" si="6332"/>
        <v/>
      </c>
      <c r="N6333" t="str">
        <f t="shared" si="6332"/>
        <v/>
      </c>
    </row>
    <row r="6334">
      <c r="A6334" s="1">
        <v>67615.0</v>
      </c>
      <c r="B6334" s="1">
        <v>7.0</v>
      </c>
      <c r="C6334" t="str">
        <f t="shared" ref="C6334:N6334" si="6333">IF(C$1=$B6334,$A6334,"")</f>
        <v/>
      </c>
      <c r="D6334" t="str">
        <f t="shared" si="6333"/>
        <v/>
      </c>
      <c r="E6334" t="str">
        <f t="shared" si="6333"/>
        <v/>
      </c>
      <c r="F6334" t="str">
        <f t="shared" si="6333"/>
        <v/>
      </c>
      <c r="G6334" t="str">
        <f t="shared" si="6333"/>
        <v/>
      </c>
      <c r="H6334" t="str">
        <f t="shared" si="6333"/>
        <v/>
      </c>
      <c r="I6334">
        <f t="shared" si="6333"/>
        <v>67615</v>
      </c>
      <c r="J6334" t="str">
        <f t="shared" si="6333"/>
        <v/>
      </c>
      <c r="K6334" t="str">
        <f t="shared" si="6333"/>
        <v/>
      </c>
      <c r="L6334" t="str">
        <f t="shared" si="6333"/>
        <v/>
      </c>
      <c r="M6334" t="str">
        <f t="shared" si="6333"/>
        <v/>
      </c>
      <c r="N6334" t="str">
        <f t="shared" si="6333"/>
        <v/>
      </c>
    </row>
    <row r="6335">
      <c r="A6335" s="1">
        <v>67615.0</v>
      </c>
      <c r="B6335" s="1">
        <v>2.0</v>
      </c>
      <c r="C6335" t="str">
        <f t="shared" ref="C6335:N6335" si="6334">IF(C$1=$B6335,$A6335,"")</f>
        <v/>
      </c>
      <c r="D6335">
        <f t="shared" si="6334"/>
        <v>67615</v>
      </c>
      <c r="E6335" t="str">
        <f t="shared" si="6334"/>
        <v/>
      </c>
      <c r="F6335" t="str">
        <f t="shared" si="6334"/>
        <v/>
      </c>
      <c r="G6335" t="str">
        <f t="shared" si="6334"/>
        <v/>
      </c>
      <c r="H6335" t="str">
        <f t="shared" si="6334"/>
        <v/>
      </c>
      <c r="I6335" t="str">
        <f t="shared" si="6334"/>
        <v/>
      </c>
      <c r="J6335" t="str">
        <f t="shared" si="6334"/>
        <v/>
      </c>
      <c r="K6335" t="str">
        <f t="shared" si="6334"/>
        <v/>
      </c>
      <c r="L6335" t="str">
        <f t="shared" si="6334"/>
        <v/>
      </c>
      <c r="M6335" t="str">
        <f t="shared" si="6334"/>
        <v/>
      </c>
      <c r="N6335" t="str">
        <f t="shared" si="6334"/>
        <v/>
      </c>
    </row>
    <row r="6336">
      <c r="A6336" s="1">
        <v>67665.0</v>
      </c>
      <c r="B6336" s="1">
        <v>1.0</v>
      </c>
      <c r="C6336">
        <f t="shared" ref="C6336:N6336" si="6335">IF(C$1=$B6336,$A6336,"")</f>
        <v>67665</v>
      </c>
      <c r="D6336" t="str">
        <f t="shared" si="6335"/>
        <v/>
      </c>
      <c r="E6336" t="str">
        <f t="shared" si="6335"/>
        <v/>
      </c>
      <c r="F6336" t="str">
        <f t="shared" si="6335"/>
        <v/>
      </c>
      <c r="G6336" t="str">
        <f t="shared" si="6335"/>
        <v/>
      </c>
      <c r="H6336" t="str">
        <f t="shared" si="6335"/>
        <v/>
      </c>
      <c r="I6336" t="str">
        <f t="shared" si="6335"/>
        <v/>
      </c>
      <c r="J6336" t="str">
        <f t="shared" si="6335"/>
        <v/>
      </c>
      <c r="K6336" t="str">
        <f t="shared" si="6335"/>
        <v/>
      </c>
      <c r="L6336" t="str">
        <f t="shared" si="6335"/>
        <v/>
      </c>
      <c r="M6336" t="str">
        <f t="shared" si="6335"/>
        <v/>
      </c>
      <c r="N6336" t="str">
        <f t="shared" si="6335"/>
        <v/>
      </c>
    </row>
    <row r="6337">
      <c r="A6337" s="1">
        <v>67670.0</v>
      </c>
      <c r="B6337" s="1">
        <v>8.0</v>
      </c>
      <c r="C6337" t="str">
        <f t="shared" ref="C6337:N6337" si="6336">IF(C$1=$B6337,$A6337,"")</f>
        <v/>
      </c>
      <c r="D6337" t="str">
        <f t="shared" si="6336"/>
        <v/>
      </c>
      <c r="E6337" t="str">
        <f t="shared" si="6336"/>
        <v/>
      </c>
      <c r="F6337" t="str">
        <f t="shared" si="6336"/>
        <v/>
      </c>
      <c r="G6337" t="str">
        <f t="shared" si="6336"/>
        <v/>
      </c>
      <c r="H6337" t="str">
        <f t="shared" si="6336"/>
        <v/>
      </c>
      <c r="I6337" t="str">
        <f t="shared" si="6336"/>
        <v/>
      </c>
      <c r="J6337">
        <f t="shared" si="6336"/>
        <v>67670</v>
      </c>
      <c r="K6337" t="str">
        <f t="shared" si="6336"/>
        <v/>
      </c>
      <c r="L6337" t="str">
        <f t="shared" si="6336"/>
        <v/>
      </c>
      <c r="M6337" t="str">
        <f t="shared" si="6336"/>
        <v/>
      </c>
      <c r="N6337" t="str">
        <f t="shared" si="6336"/>
        <v/>
      </c>
    </row>
    <row r="6338">
      <c r="A6338" s="1">
        <v>67720.0</v>
      </c>
      <c r="B6338" s="1">
        <v>1.0</v>
      </c>
      <c r="C6338">
        <f t="shared" ref="C6338:N6338" si="6337">IF(C$1=$B6338,$A6338,"")</f>
        <v>67720</v>
      </c>
      <c r="D6338" t="str">
        <f t="shared" si="6337"/>
        <v/>
      </c>
      <c r="E6338" t="str">
        <f t="shared" si="6337"/>
        <v/>
      </c>
      <c r="F6338" t="str">
        <f t="shared" si="6337"/>
        <v/>
      </c>
      <c r="G6338" t="str">
        <f t="shared" si="6337"/>
        <v/>
      </c>
      <c r="H6338" t="str">
        <f t="shared" si="6337"/>
        <v/>
      </c>
      <c r="I6338" t="str">
        <f t="shared" si="6337"/>
        <v/>
      </c>
      <c r="J6338" t="str">
        <f t="shared" si="6337"/>
        <v/>
      </c>
      <c r="K6338" t="str">
        <f t="shared" si="6337"/>
        <v/>
      </c>
      <c r="L6338" t="str">
        <f t="shared" si="6337"/>
        <v/>
      </c>
      <c r="M6338" t="str">
        <f t="shared" si="6337"/>
        <v/>
      </c>
      <c r="N6338" t="str">
        <f t="shared" si="6337"/>
        <v/>
      </c>
    </row>
    <row r="6339">
      <c r="A6339" s="1">
        <v>67725.0</v>
      </c>
      <c r="B6339" s="1">
        <v>9.0</v>
      </c>
      <c r="C6339" t="str">
        <f t="shared" ref="C6339:N6339" si="6338">IF(C$1=$B6339,$A6339,"")</f>
        <v/>
      </c>
      <c r="D6339" t="str">
        <f t="shared" si="6338"/>
        <v/>
      </c>
      <c r="E6339" t="str">
        <f t="shared" si="6338"/>
        <v/>
      </c>
      <c r="F6339" t="str">
        <f t="shared" si="6338"/>
        <v/>
      </c>
      <c r="G6339" t="str">
        <f t="shared" si="6338"/>
        <v/>
      </c>
      <c r="H6339" t="str">
        <f t="shared" si="6338"/>
        <v/>
      </c>
      <c r="I6339" t="str">
        <f t="shared" si="6338"/>
        <v/>
      </c>
      <c r="J6339" t="str">
        <f t="shared" si="6338"/>
        <v/>
      </c>
      <c r="K6339">
        <f t="shared" si="6338"/>
        <v>67725</v>
      </c>
      <c r="L6339" t="str">
        <f t="shared" si="6338"/>
        <v/>
      </c>
      <c r="M6339" t="str">
        <f t="shared" si="6338"/>
        <v/>
      </c>
      <c r="N6339" t="str">
        <f t="shared" si="6338"/>
        <v/>
      </c>
    </row>
    <row r="6340">
      <c r="A6340" s="1">
        <v>67745.0</v>
      </c>
      <c r="B6340" s="1">
        <v>12.0</v>
      </c>
      <c r="C6340" t="str">
        <f t="shared" ref="C6340:N6340" si="6339">IF(C$1=$B6340,$A6340,"")</f>
        <v/>
      </c>
      <c r="D6340" t="str">
        <f t="shared" si="6339"/>
        <v/>
      </c>
      <c r="E6340" t="str">
        <f t="shared" si="6339"/>
        <v/>
      </c>
      <c r="F6340" t="str">
        <f t="shared" si="6339"/>
        <v/>
      </c>
      <c r="G6340" t="str">
        <f t="shared" si="6339"/>
        <v/>
      </c>
      <c r="H6340" t="str">
        <f t="shared" si="6339"/>
        <v/>
      </c>
      <c r="I6340" t="str">
        <f t="shared" si="6339"/>
        <v/>
      </c>
      <c r="J6340" t="str">
        <f t="shared" si="6339"/>
        <v/>
      </c>
      <c r="K6340" t="str">
        <f t="shared" si="6339"/>
        <v/>
      </c>
      <c r="L6340" t="str">
        <f t="shared" si="6339"/>
        <v/>
      </c>
      <c r="M6340" t="str">
        <f t="shared" si="6339"/>
        <v/>
      </c>
      <c r="N6340">
        <f t="shared" si="6339"/>
        <v>67745</v>
      </c>
    </row>
    <row r="6341">
      <c r="A6341" s="1">
        <v>67750.0</v>
      </c>
      <c r="B6341" s="1">
        <v>11.0</v>
      </c>
      <c r="C6341" t="str">
        <f t="shared" ref="C6341:N6341" si="6340">IF(C$1=$B6341,$A6341,"")</f>
        <v/>
      </c>
      <c r="D6341" t="str">
        <f t="shared" si="6340"/>
        <v/>
      </c>
      <c r="E6341" t="str">
        <f t="shared" si="6340"/>
        <v/>
      </c>
      <c r="F6341" t="str">
        <f t="shared" si="6340"/>
        <v/>
      </c>
      <c r="G6341" t="str">
        <f t="shared" si="6340"/>
        <v/>
      </c>
      <c r="H6341" t="str">
        <f t="shared" si="6340"/>
        <v/>
      </c>
      <c r="I6341" t="str">
        <f t="shared" si="6340"/>
        <v/>
      </c>
      <c r="J6341" t="str">
        <f t="shared" si="6340"/>
        <v/>
      </c>
      <c r="K6341" t="str">
        <f t="shared" si="6340"/>
        <v/>
      </c>
      <c r="L6341" t="str">
        <f t="shared" si="6340"/>
        <v/>
      </c>
      <c r="M6341">
        <f t="shared" si="6340"/>
        <v>67750</v>
      </c>
      <c r="N6341" t="str">
        <f t="shared" si="6340"/>
        <v/>
      </c>
    </row>
    <row r="6342">
      <c r="A6342" s="1">
        <v>67755.0</v>
      </c>
      <c r="B6342" s="1">
        <v>12.0</v>
      </c>
      <c r="C6342" t="str">
        <f t="shared" ref="C6342:N6342" si="6341">IF(C$1=$B6342,$A6342,"")</f>
        <v/>
      </c>
      <c r="D6342" t="str">
        <f t="shared" si="6341"/>
        <v/>
      </c>
      <c r="E6342" t="str">
        <f t="shared" si="6341"/>
        <v/>
      </c>
      <c r="F6342" t="str">
        <f t="shared" si="6341"/>
        <v/>
      </c>
      <c r="G6342" t="str">
        <f t="shared" si="6341"/>
        <v/>
      </c>
      <c r="H6342" t="str">
        <f t="shared" si="6341"/>
        <v/>
      </c>
      <c r="I6342" t="str">
        <f t="shared" si="6341"/>
        <v/>
      </c>
      <c r="J6342" t="str">
        <f t="shared" si="6341"/>
        <v/>
      </c>
      <c r="K6342" t="str">
        <f t="shared" si="6341"/>
        <v/>
      </c>
      <c r="L6342" t="str">
        <f t="shared" si="6341"/>
        <v/>
      </c>
      <c r="M6342" t="str">
        <f t="shared" si="6341"/>
        <v/>
      </c>
      <c r="N6342">
        <f t="shared" si="6341"/>
        <v>67755</v>
      </c>
    </row>
    <row r="6343">
      <c r="A6343" s="1">
        <v>67760.0</v>
      </c>
      <c r="B6343" s="1">
        <v>7.0</v>
      </c>
      <c r="C6343" t="str">
        <f t="shared" ref="C6343:N6343" si="6342">IF(C$1=$B6343,$A6343,"")</f>
        <v/>
      </c>
      <c r="D6343" t="str">
        <f t="shared" si="6342"/>
        <v/>
      </c>
      <c r="E6343" t="str">
        <f t="shared" si="6342"/>
        <v/>
      </c>
      <c r="F6343" t="str">
        <f t="shared" si="6342"/>
        <v/>
      </c>
      <c r="G6343" t="str">
        <f t="shared" si="6342"/>
        <v/>
      </c>
      <c r="H6343" t="str">
        <f t="shared" si="6342"/>
        <v/>
      </c>
      <c r="I6343">
        <f t="shared" si="6342"/>
        <v>67760</v>
      </c>
      <c r="J6343" t="str">
        <f t="shared" si="6342"/>
        <v/>
      </c>
      <c r="K6343" t="str">
        <f t="shared" si="6342"/>
        <v/>
      </c>
      <c r="L6343" t="str">
        <f t="shared" si="6342"/>
        <v/>
      </c>
      <c r="M6343" t="str">
        <f t="shared" si="6342"/>
        <v/>
      </c>
      <c r="N6343" t="str">
        <f t="shared" si="6342"/>
        <v/>
      </c>
    </row>
    <row r="6344">
      <c r="A6344" s="1">
        <v>67775.0</v>
      </c>
      <c r="B6344" s="1">
        <v>1.0</v>
      </c>
      <c r="C6344">
        <f t="shared" ref="C6344:N6344" si="6343">IF(C$1=$B6344,$A6344,"")</f>
        <v>67775</v>
      </c>
      <c r="D6344" t="str">
        <f t="shared" si="6343"/>
        <v/>
      </c>
      <c r="E6344" t="str">
        <f t="shared" si="6343"/>
        <v/>
      </c>
      <c r="F6344" t="str">
        <f t="shared" si="6343"/>
        <v/>
      </c>
      <c r="G6344" t="str">
        <f t="shared" si="6343"/>
        <v/>
      </c>
      <c r="H6344" t="str">
        <f t="shared" si="6343"/>
        <v/>
      </c>
      <c r="I6344" t="str">
        <f t="shared" si="6343"/>
        <v/>
      </c>
      <c r="J6344" t="str">
        <f t="shared" si="6343"/>
        <v/>
      </c>
      <c r="K6344" t="str">
        <f t="shared" si="6343"/>
        <v/>
      </c>
      <c r="L6344" t="str">
        <f t="shared" si="6343"/>
        <v/>
      </c>
      <c r="M6344" t="str">
        <f t="shared" si="6343"/>
        <v/>
      </c>
      <c r="N6344" t="str">
        <f t="shared" si="6343"/>
        <v/>
      </c>
    </row>
    <row r="6345">
      <c r="A6345" s="1">
        <v>67780.0</v>
      </c>
      <c r="B6345" s="1">
        <v>9.0</v>
      </c>
      <c r="C6345" t="str">
        <f t="shared" ref="C6345:N6345" si="6344">IF(C$1=$B6345,$A6345,"")</f>
        <v/>
      </c>
      <c r="D6345" t="str">
        <f t="shared" si="6344"/>
        <v/>
      </c>
      <c r="E6345" t="str">
        <f t="shared" si="6344"/>
        <v/>
      </c>
      <c r="F6345" t="str">
        <f t="shared" si="6344"/>
        <v/>
      </c>
      <c r="G6345" t="str">
        <f t="shared" si="6344"/>
        <v/>
      </c>
      <c r="H6345" t="str">
        <f t="shared" si="6344"/>
        <v/>
      </c>
      <c r="I6345" t="str">
        <f t="shared" si="6344"/>
        <v/>
      </c>
      <c r="J6345" t="str">
        <f t="shared" si="6344"/>
        <v/>
      </c>
      <c r="K6345">
        <f t="shared" si="6344"/>
        <v>67780</v>
      </c>
      <c r="L6345" t="str">
        <f t="shared" si="6344"/>
        <v/>
      </c>
      <c r="M6345" t="str">
        <f t="shared" si="6344"/>
        <v/>
      </c>
      <c r="N6345" t="str">
        <f t="shared" si="6344"/>
        <v/>
      </c>
    </row>
    <row r="6346">
      <c r="A6346" s="1">
        <v>67830.0</v>
      </c>
      <c r="B6346" s="1">
        <v>1.0</v>
      </c>
      <c r="C6346">
        <f t="shared" ref="C6346:N6346" si="6345">IF(C$1=$B6346,$A6346,"")</f>
        <v>67830</v>
      </c>
      <c r="D6346" t="str">
        <f t="shared" si="6345"/>
        <v/>
      </c>
      <c r="E6346" t="str">
        <f t="shared" si="6345"/>
        <v/>
      </c>
      <c r="F6346" t="str">
        <f t="shared" si="6345"/>
        <v/>
      </c>
      <c r="G6346" t="str">
        <f t="shared" si="6345"/>
        <v/>
      </c>
      <c r="H6346" t="str">
        <f t="shared" si="6345"/>
        <v/>
      </c>
      <c r="I6346" t="str">
        <f t="shared" si="6345"/>
        <v/>
      </c>
      <c r="J6346" t="str">
        <f t="shared" si="6345"/>
        <v/>
      </c>
      <c r="K6346" t="str">
        <f t="shared" si="6345"/>
        <v/>
      </c>
      <c r="L6346" t="str">
        <f t="shared" si="6345"/>
        <v/>
      </c>
      <c r="M6346" t="str">
        <f t="shared" si="6345"/>
        <v/>
      </c>
      <c r="N6346" t="str">
        <f t="shared" si="6345"/>
        <v/>
      </c>
    </row>
    <row r="6347">
      <c r="A6347" s="1">
        <v>67835.0</v>
      </c>
      <c r="B6347" s="1">
        <v>2.0</v>
      </c>
      <c r="C6347" t="str">
        <f t="shared" ref="C6347:N6347" si="6346">IF(C$1=$B6347,$A6347,"")</f>
        <v/>
      </c>
      <c r="D6347">
        <f t="shared" si="6346"/>
        <v>67835</v>
      </c>
      <c r="E6347" t="str">
        <f t="shared" si="6346"/>
        <v/>
      </c>
      <c r="F6347" t="str">
        <f t="shared" si="6346"/>
        <v/>
      </c>
      <c r="G6347" t="str">
        <f t="shared" si="6346"/>
        <v/>
      </c>
      <c r="H6347" t="str">
        <f t="shared" si="6346"/>
        <v/>
      </c>
      <c r="I6347" t="str">
        <f t="shared" si="6346"/>
        <v/>
      </c>
      <c r="J6347" t="str">
        <f t="shared" si="6346"/>
        <v/>
      </c>
      <c r="K6347" t="str">
        <f t="shared" si="6346"/>
        <v/>
      </c>
      <c r="L6347" t="str">
        <f t="shared" si="6346"/>
        <v/>
      </c>
      <c r="M6347" t="str">
        <f t="shared" si="6346"/>
        <v/>
      </c>
      <c r="N6347" t="str">
        <f t="shared" si="6346"/>
        <v/>
      </c>
    </row>
    <row r="6348">
      <c r="A6348" s="1">
        <v>67885.0</v>
      </c>
      <c r="B6348" s="1">
        <v>1.0</v>
      </c>
      <c r="C6348">
        <f t="shared" ref="C6348:N6348" si="6347">IF(C$1=$B6348,$A6348,"")</f>
        <v>67885</v>
      </c>
      <c r="D6348" t="str">
        <f t="shared" si="6347"/>
        <v/>
      </c>
      <c r="E6348" t="str">
        <f t="shared" si="6347"/>
        <v/>
      </c>
      <c r="F6348" t="str">
        <f t="shared" si="6347"/>
        <v/>
      </c>
      <c r="G6348" t="str">
        <f t="shared" si="6347"/>
        <v/>
      </c>
      <c r="H6348" t="str">
        <f t="shared" si="6347"/>
        <v/>
      </c>
      <c r="I6348" t="str">
        <f t="shared" si="6347"/>
        <v/>
      </c>
      <c r="J6348" t="str">
        <f t="shared" si="6347"/>
        <v/>
      </c>
      <c r="K6348" t="str">
        <f t="shared" si="6347"/>
        <v/>
      </c>
      <c r="L6348" t="str">
        <f t="shared" si="6347"/>
        <v/>
      </c>
      <c r="M6348" t="str">
        <f t="shared" si="6347"/>
        <v/>
      </c>
      <c r="N6348" t="str">
        <f t="shared" si="6347"/>
        <v/>
      </c>
    </row>
    <row r="6349">
      <c r="A6349" s="1">
        <v>67890.0</v>
      </c>
      <c r="B6349" s="1">
        <v>2.0</v>
      </c>
      <c r="C6349" t="str">
        <f t="shared" ref="C6349:N6349" si="6348">IF(C$1=$B6349,$A6349,"")</f>
        <v/>
      </c>
      <c r="D6349">
        <f t="shared" si="6348"/>
        <v>67890</v>
      </c>
      <c r="E6349" t="str">
        <f t="shared" si="6348"/>
        <v/>
      </c>
      <c r="F6349" t="str">
        <f t="shared" si="6348"/>
        <v/>
      </c>
      <c r="G6349" t="str">
        <f t="shared" si="6348"/>
        <v/>
      </c>
      <c r="H6349" t="str">
        <f t="shared" si="6348"/>
        <v/>
      </c>
      <c r="I6349" t="str">
        <f t="shared" si="6348"/>
        <v/>
      </c>
      <c r="J6349" t="str">
        <f t="shared" si="6348"/>
        <v/>
      </c>
      <c r="K6349" t="str">
        <f t="shared" si="6348"/>
        <v/>
      </c>
      <c r="L6349" t="str">
        <f t="shared" si="6348"/>
        <v/>
      </c>
      <c r="M6349" t="str">
        <f t="shared" si="6348"/>
        <v/>
      </c>
      <c r="N6349" t="str">
        <f t="shared" si="6348"/>
        <v/>
      </c>
    </row>
    <row r="6350">
      <c r="A6350" s="1">
        <v>67905.0</v>
      </c>
      <c r="B6350" s="1">
        <v>12.0</v>
      </c>
      <c r="C6350" t="str">
        <f t="shared" ref="C6350:N6350" si="6349">IF(C$1=$B6350,$A6350,"")</f>
        <v/>
      </c>
      <c r="D6350" t="str">
        <f t="shared" si="6349"/>
        <v/>
      </c>
      <c r="E6350" t="str">
        <f t="shared" si="6349"/>
        <v/>
      </c>
      <c r="F6350" t="str">
        <f t="shared" si="6349"/>
        <v/>
      </c>
      <c r="G6350" t="str">
        <f t="shared" si="6349"/>
        <v/>
      </c>
      <c r="H6350" t="str">
        <f t="shared" si="6349"/>
        <v/>
      </c>
      <c r="I6350" t="str">
        <f t="shared" si="6349"/>
        <v/>
      </c>
      <c r="J6350" t="str">
        <f t="shared" si="6349"/>
        <v/>
      </c>
      <c r="K6350" t="str">
        <f t="shared" si="6349"/>
        <v/>
      </c>
      <c r="L6350" t="str">
        <f t="shared" si="6349"/>
        <v/>
      </c>
      <c r="M6350" t="str">
        <f t="shared" si="6349"/>
        <v/>
      </c>
      <c r="N6350">
        <f t="shared" si="6349"/>
        <v>67905</v>
      </c>
    </row>
    <row r="6351">
      <c r="A6351" s="1">
        <v>67910.0</v>
      </c>
      <c r="B6351" s="1">
        <v>7.0</v>
      </c>
      <c r="C6351" t="str">
        <f t="shared" ref="C6351:N6351" si="6350">IF(C$1=$B6351,$A6351,"")</f>
        <v/>
      </c>
      <c r="D6351" t="str">
        <f t="shared" si="6350"/>
        <v/>
      </c>
      <c r="E6351" t="str">
        <f t="shared" si="6350"/>
        <v/>
      </c>
      <c r="F6351" t="str">
        <f t="shared" si="6350"/>
        <v/>
      </c>
      <c r="G6351" t="str">
        <f t="shared" si="6350"/>
        <v/>
      </c>
      <c r="H6351" t="str">
        <f t="shared" si="6350"/>
        <v/>
      </c>
      <c r="I6351">
        <f t="shared" si="6350"/>
        <v>67910</v>
      </c>
      <c r="J6351" t="str">
        <f t="shared" si="6350"/>
        <v/>
      </c>
      <c r="K6351" t="str">
        <f t="shared" si="6350"/>
        <v/>
      </c>
      <c r="L6351" t="str">
        <f t="shared" si="6350"/>
        <v/>
      </c>
      <c r="M6351" t="str">
        <f t="shared" si="6350"/>
        <v/>
      </c>
      <c r="N6351" t="str">
        <f t="shared" si="6350"/>
        <v/>
      </c>
    </row>
    <row r="6352">
      <c r="A6352" s="1">
        <v>67940.0</v>
      </c>
      <c r="B6352" s="1">
        <v>1.0</v>
      </c>
      <c r="C6352">
        <f t="shared" ref="C6352:N6352" si="6351">IF(C$1=$B6352,$A6352,"")</f>
        <v>67940</v>
      </c>
      <c r="D6352" t="str">
        <f t="shared" si="6351"/>
        <v/>
      </c>
      <c r="E6352" t="str">
        <f t="shared" si="6351"/>
        <v/>
      </c>
      <c r="F6352" t="str">
        <f t="shared" si="6351"/>
        <v/>
      </c>
      <c r="G6352" t="str">
        <f t="shared" si="6351"/>
        <v/>
      </c>
      <c r="H6352" t="str">
        <f t="shared" si="6351"/>
        <v/>
      </c>
      <c r="I6352" t="str">
        <f t="shared" si="6351"/>
        <v/>
      </c>
      <c r="J6352" t="str">
        <f t="shared" si="6351"/>
        <v/>
      </c>
      <c r="K6352" t="str">
        <f t="shared" si="6351"/>
        <v/>
      </c>
      <c r="L6352" t="str">
        <f t="shared" si="6351"/>
        <v/>
      </c>
      <c r="M6352" t="str">
        <f t="shared" si="6351"/>
        <v/>
      </c>
      <c r="N6352" t="str">
        <f t="shared" si="6351"/>
        <v/>
      </c>
    </row>
    <row r="6353">
      <c r="A6353" s="1">
        <v>67945.0</v>
      </c>
      <c r="B6353" s="1">
        <v>3.0</v>
      </c>
      <c r="C6353" t="str">
        <f t="shared" ref="C6353:N6353" si="6352">IF(C$1=$B6353,$A6353,"")</f>
        <v/>
      </c>
      <c r="D6353" t="str">
        <f t="shared" si="6352"/>
        <v/>
      </c>
      <c r="E6353">
        <f t="shared" si="6352"/>
        <v>67945</v>
      </c>
      <c r="F6353" t="str">
        <f t="shared" si="6352"/>
        <v/>
      </c>
      <c r="G6353" t="str">
        <f t="shared" si="6352"/>
        <v/>
      </c>
      <c r="H6353" t="str">
        <f t="shared" si="6352"/>
        <v/>
      </c>
      <c r="I6353" t="str">
        <f t="shared" si="6352"/>
        <v/>
      </c>
      <c r="J6353" t="str">
        <f t="shared" si="6352"/>
        <v/>
      </c>
      <c r="K6353" t="str">
        <f t="shared" si="6352"/>
        <v/>
      </c>
      <c r="L6353" t="str">
        <f t="shared" si="6352"/>
        <v/>
      </c>
      <c r="M6353" t="str">
        <f t="shared" si="6352"/>
        <v/>
      </c>
      <c r="N6353" t="str">
        <f t="shared" si="6352"/>
        <v/>
      </c>
    </row>
    <row r="6354">
      <c r="A6354" s="1">
        <v>67955.0</v>
      </c>
      <c r="B6354" s="1">
        <v>1.0</v>
      </c>
      <c r="C6354">
        <f t="shared" ref="C6354:N6354" si="6353">IF(C$1=$B6354,$A6354,"")</f>
        <v>67955</v>
      </c>
      <c r="D6354" t="str">
        <f t="shared" si="6353"/>
        <v/>
      </c>
      <c r="E6354" t="str">
        <f t="shared" si="6353"/>
        <v/>
      </c>
      <c r="F6354" t="str">
        <f t="shared" si="6353"/>
        <v/>
      </c>
      <c r="G6354" t="str">
        <f t="shared" si="6353"/>
        <v/>
      </c>
      <c r="H6354" t="str">
        <f t="shared" si="6353"/>
        <v/>
      </c>
      <c r="I6354" t="str">
        <f t="shared" si="6353"/>
        <v/>
      </c>
      <c r="J6354" t="str">
        <f t="shared" si="6353"/>
        <v/>
      </c>
      <c r="K6354" t="str">
        <f t="shared" si="6353"/>
        <v/>
      </c>
      <c r="L6354" t="str">
        <f t="shared" si="6353"/>
        <v/>
      </c>
      <c r="M6354" t="str">
        <f t="shared" si="6353"/>
        <v/>
      </c>
      <c r="N6354" t="str">
        <f t="shared" si="6353"/>
        <v/>
      </c>
    </row>
    <row r="6355">
      <c r="A6355" s="1">
        <v>67960.0</v>
      </c>
      <c r="B6355" s="1">
        <v>9.0</v>
      </c>
      <c r="C6355" t="str">
        <f t="shared" ref="C6355:N6355" si="6354">IF(C$1=$B6355,$A6355,"")</f>
        <v/>
      </c>
      <c r="D6355" t="str">
        <f t="shared" si="6354"/>
        <v/>
      </c>
      <c r="E6355" t="str">
        <f t="shared" si="6354"/>
        <v/>
      </c>
      <c r="F6355" t="str">
        <f t="shared" si="6354"/>
        <v/>
      </c>
      <c r="G6355" t="str">
        <f t="shared" si="6354"/>
        <v/>
      </c>
      <c r="H6355" t="str">
        <f t="shared" si="6354"/>
        <v/>
      </c>
      <c r="I6355" t="str">
        <f t="shared" si="6354"/>
        <v/>
      </c>
      <c r="J6355" t="str">
        <f t="shared" si="6354"/>
        <v/>
      </c>
      <c r="K6355">
        <f t="shared" si="6354"/>
        <v>67960</v>
      </c>
      <c r="L6355" t="str">
        <f t="shared" si="6354"/>
        <v/>
      </c>
      <c r="M6355" t="str">
        <f t="shared" si="6354"/>
        <v/>
      </c>
      <c r="N6355" t="str">
        <f t="shared" si="6354"/>
        <v/>
      </c>
    </row>
    <row r="6356">
      <c r="A6356" s="1">
        <v>68010.0</v>
      </c>
      <c r="B6356" s="1">
        <v>1.0</v>
      </c>
      <c r="C6356">
        <f t="shared" ref="C6356:N6356" si="6355">IF(C$1=$B6356,$A6356,"")</f>
        <v>68010</v>
      </c>
      <c r="D6356" t="str">
        <f t="shared" si="6355"/>
        <v/>
      </c>
      <c r="E6356" t="str">
        <f t="shared" si="6355"/>
        <v/>
      </c>
      <c r="F6356" t="str">
        <f t="shared" si="6355"/>
        <v/>
      </c>
      <c r="G6356" t="str">
        <f t="shared" si="6355"/>
        <v/>
      </c>
      <c r="H6356" t="str">
        <f t="shared" si="6355"/>
        <v/>
      </c>
      <c r="I6356" t="str">
        <f t="shared" si="6355"/>
        <v/>
      </c>
      <c r="J6356" t="str">
        <f t="shared" si="6355"/>
        <v/>
      </c>
      <c r="K6356" t="str">
        <f t="shared" si="6355"/>
        <v/>
      </c>
      <c r="L6356" t="str">
        <f t="shared" si="6355"/>
        <v/>
      </c>
      <c r="M6356" t="str">
        <f t="shared" si="6355"/>
        <v/>
      </c>
      <c r="N6356" t="str">
        <f t="shared" si="6355"/>
        <v/>
      </c>
    </row>
    <row r="6357">
      <c r="A6357" s="1">
        <v>68015.0</v>
      </c>
      <c r="B6357" s="1">
        <v>4.0</v>
      </c>
      <c r="C6357" t="str">
        <f t="shared" ref="C6357:N6357" si="6356">IF(C$1=$B6357,$A6357,"")</f>
        <v/>
      </c>
      <c r="D6357" t="str">
        <f t="shared" si="6356"/>
        <v/>
      </c>
      <c r="E6357" t="str">
        <f t="shared" si="6356"/>
        <v/>
      </c>
      <c r="F6357">
        <f t="shared" si="6356"/>
        <v>68015</v>
      </c>
      <c r="G6357" t="str">
        <f t="shared" si="6356"/>
        <v/>
      </c>
      <c r="H6357" t="str">
        <f t="shared" si="6356"/>
        <v/>
      </c>
      <c r="I6357" t="str">
        <f t="shared" si="6356"/>
        <v/>
      </c>
      <c r="J6357" t="str">
        <f t="shared" si="6356"/>
        <v/>
      </c>
      <c r="K6357" t="str">
        <f t="shared" si="6356"/>
        <v/>
      </c>
      <c r="L6357" t="str">
        <f t="shared" si="6356"/>
        <v/>
      </c>
      <c r="M6357" t="str">
        <f t="shared" si="6356"/>
        <v/>
      </c>
      <c r="N6357" t="str">
        <f t="shared" si="6356"/>
        <v/>
      </c>
    </row>
    <row r="6358">
      <c r="A6358" s="1">
        <v>68035.0</v>
      </c>
      <c r="B6358" s="1">
        <v>5.0</v>
      </c>
      <c r="C6358" t="str">
        <f t="shared" ref="C6358:N6358" si="6357">IF(C$1=$B6358,$A6358,"")</f>
        <v/>
      </c>
      <c r="D6358" t="str">
        <f t="shared" si="6357"/>
        <v/>
      </c>
      <c r="E6358" t="str">
        <f t="shared" si="6357"/>
        <v/>
      </c>
      <c r="F6358" t="str">
        <f t="shared" si="6357"/>
        <v/>
      </c>
      <c r="G6358">
        <f t="shared" si="6357"/>
        <v>68035</v>
      </c>
      <c r="H6358" t="str">
        <f t="shared" si="6357"/>
        <v/>
      </c>
      <c r="I6358" t="str">
        <f t="shared" si="6357"/>
        <v/>
      </c>
      <c r="J6358" t="str">
        <f t="shared" si="6357"/>
        <v/>
      </c>
      <c r="K6358" t="str">
        <f t="shared" si="6357"/>
        <v/>
      </c>
      <c r="L6358" t="str">
        <f t="shared" si="6357"/>
        <v/>
      </c>
      <c r="M6358" t="str">
        <f t="shared" si="6357"/>
        <v/>
      </c>
      <c r="N6358" t="str">
        <f t="shared" si="6357"/>
        <v/>
      </c>
    </row>
    <row r="6359">
      <c r="A6359" s="1">
        <v>68040.0</v>
      </c>
      <c r="B6359" s="1">
        <v>4.0</v>
      </c>
      <c r="C6359" t="str">
        <f t="shared" ref="C6359:N6359" si="6358">IF(C$1=$B6359,$A6359,"")</f>
        <v/>
      </c>
      <c r="D6359" t="str">
        <f t="shared" si="6358"/>
        <v/>
      </c>
      <c r="E6359" t="str">
        <f t="shared" si="6358"/>
        <v/>
      </c>
      <c r="F6359">
        <f t="shared" si="6358"/>
        <v>68040</v>
      </c>
      <c r="G6359" t="str">
        <f t="shared" si="6358"/>
        <v/>
      </c>
      <c r="H6359" t="str">
        <f t="shared" si="6358"/>
        <v/>
      </c>
      <c r="I6359" t="str">
        <f t="shared" si="6358"/>
        <v/>
      </c>
      <c r="J6359" t="str">
        <f t="shared" si="6358"/>
        <v/>
      </c>
      <c r="K6359" t="str">
        <f t="shared" si="6358"/>
        <v/>
      </c>
      <c r="L6359" t="str">
        <f t="shared" si="6358"/>
        <v/>
      </c>
      <c r="M6359" t="str">
        <f t="shared" si="6358"/>
        <v/>
      </c>
      <c r="N6359" t="str">
        <f t="shared" si="6358"/>
        <v/>
      </c>
    </row>
    <row r="6360">
      <c r="A6360" s="1">
        <v>68060.0</v>
      </c>
      <c r="B6360" s="1">
        <v>6.0</v>
      </c>
      <c r="C6360" t="str">
        <f t="shared" ref="C6360:N6360" si="6359">IF(C$1=$B6360,$A6360,"")</f>
        <v/>
      </c>
      <c r="D6360" t="str">
        <f t="shared" si="6359"/>
        <v/>
      </c>
      <c r="E6360" t="str">
        <f t="shared" si="6359"/>
        <v/>
      </c>
      <c r="F6360" t="str">
        <f t="shared" si="6359"/>
        <v/>
      </c>
      <c r="G6360" t="str">
        <f t="shared" si="6359"/>
        <v/>
      </c>
      <c r="H6360">
        <f t="shared" si="6359"/>
        <v>68060</v>
      </c>
      <c r="I6360" t="str">
        <f t="shared" si="6359"/>
        <v/>
      </c>
      <c r="J6360" t="str">
        <f t="shared" si="6359"/>
        <v/>
      </c>
      <c r="K6360" t="str">
        <f t="shared" si="6359"/>
        <v/>
      </c>
      <c r="L6360" t="str">
        <f t="shared" si="6359"/>
        <v/>
      </c>
      <c r="M6360" t="str">
        <f t="shared" si="6359"/>
        <v/>
      </c>
      <c r="N6360" t="str">
        <f t="shared" si="6359"/>
        <v/>
      </c>
    </row>
    <row r="6361">
      <c r="A6361" s="1">
        <v>68080.0</v>
      </c>
      <c r="B6361" s="1">
        <v>4.0</v>
      </c>
      <c r="C6361" t="str">
        <f t="shared" ref="C6361:N6361" si="6360">IF(C$1=$B6361,$A6361,"")</f>
        <v/>
      </c>
      <c r="D6361" t="str">
        <f t="shared" si="6360"/>
        <v/>
      </c>
      <c r="E6361" t="str">
        <f t="shared" si="6360"/>
        <v/>
      </c>
      <c r="F6361">
        <f t="shared" si="6360"/>
        <v>68080</v>
      </c>
      <c r="G6361" t="str">
        <f t="shared" si="6360"/>
        <v/>
      </c>
      <c r="H6361" t="str">
        <f t="shared" si="6360"/>
        <v/>
      </c>
      <c r="I6361" t="str">
        <f t="shared" si="6360"/>
        <v/>
      </c>
      <c r="J6361" t="str">
        <f t="shared" si="6360"/>
        <v/>
      </c>
      <c r="K6361" t="str">
        <f t="shared" si="6360"/>
        <v/>
      </c>
      <c r="L6361" t="str">
        <f t="shared" si="6360"/>
        <v/>
      </c>
      <c r="M6361" t="str">
        <f t="shared" si="6360"/>
        <v/>
      </c>
      <c r="N6361" t="str">
        <f t="shared" si="6360"/>
        <v/>
      </c>
    </row>
    <row r="6362">
      <c r="A6362" s="1">
        <v>68100.0</v>
      </c>
      <c r="B6362" s="1">
        <v>6.0</v>
      </c>
      <c r="C6362" t="str">
        <f t="shared" ref="C6362:N6362" si="6361">IF(C$1=$B6362,$A6362,"")</f>
        <v/>
      </c>
      <c r="D6362" t="str">
        <f t="shared" si="6361"/>
        <v/>
      </c>
      <c r="E6362" t="str">
        <f t="shared" si="6361"/>
        <v/>
      </c>
      <c r="F6362" t="str">
        <f t="shared" si="6361"/>
        <v/>
      </c>
      <c r="G6362" t="str">
        <f t="shared" si="6361"/>
        <v/>
      </c>
      <c r="H6362">
        <f t="shared" si="6361"/>
        <v>68100</v>
      </c>
      <c r="I6362" t="str">
        <f t="shared" si="6361"/>
        <v/>
      </c>
      <c r="J6362" t="str">
        <f t="shared" si="6361"/>
        <v/>
      </c>
      <c r="K6362" t="str">
        <f t="shared" si="6361"/>
        <v/>
      </c>
      <c r="L6362" t="str">
        <f t="shared" si="6361"/>
        <v/>
      </c>
      <c r="M6362" t="str">
        <f t="shared" si="6361"/>
        <v/>
      </c>
      <c r="N6362" t="str">
        <f t="shared" si="6361"/>
        <v/>
      </c>
    </row>
    <row r="6363">
      <c r="A6363" s="1">
        <v>68115.0</v>
      </c>
      <c r="B6363" s="1">
        <v>12.0</v>
      </c>
      <c r="C6363" t="str">
        <f t="shared" ref="C6363:N6363" si="6362">IF(C$1=$B6363,$A6363,"")</f>
        <v/>
      </c>
      <c r="D6363" t="str">
        <f t="shared" si="6362"/>
        <v/>
      </c>
      <c r="E6363" t="str">
        <f t="shared" si="6362"/>
        <v/>
      </c>
      <c r="F6363" t="str">
        <f t="shared" si="6362"/>
        <v/>
      </c>
      <c r="G6363" t="str">
        <f t="shared" si="6362"/>
        <v/>
      </c>
      <c r="H6363" t="str">
        <f t="shared" si="6362"/>
        <v/>
      </c>
      <c r="I6363" t="str">
        <f t="shared" si="6362"/>
        <v/>
      </c>
      <c r="J6363" t="str">
        <f t="shared" si="6362"/>
        <v/>
      </c>
      <c r="K6363" t="str">
        <f t="shared" si="6362"/>
        <v/>
      </c>
      <c r="L6363" t="str">
        <f t="shared" si="6362"/>
        <v/>
      </c>
      <c r="M6363" t="str">
        <f t="shared" si="6362"/>
        <v/>
      </c>
      <c r="N6363">
        <f t="shared" si="6362"/>
        <v>68115</v>
      </c>
    </row>
    <row r="6364">
      <c r="A6364" s="1">
        <v>68120.0</v>
      </c>
      <c r="B6364" s="1">
        <v>7.0</v>
      </c>
      <c r="C6364" t="str">
        <f t="shared" ref="C6364:N6364" si="6363">IF(C$1=$B6364,$A6364,"")</f>
        <v/>
      </c>
      <c r="D6364" t="str">
        <f t="shared" si="6363"/>
        <v/>
      </c>
      <c r="E6364" t="str">
        <f t="shared" si="6363"/>
        <v/>
      </c>
      <c r="F6364" t="str">
        <f t="shared" si="6363"/>
        <v/>
      </c>
      <c r="G6364" t="str">
        <f t="shared" si="6363"/>
        <v/>
      </c>
      <c r="H6364" t="str">
        <f t="shared" si="6363"/>
        <v/>
      </c>
      <c r="I6364">
        <f t="shared" si="6363"/>
        <v>68120</v>
      </c>
      <c r="J6364" t="str">
        <f t="shared" si="6363"/>
        <v/>
      </c>
      <c r="K6364" t="str">
        <f t="shared" si="6363"/>
        <v/>
      </c>
      <c r="L6364" t="str">
        <f t="shared" si="6363"/>
        <v/>
      </c>
      <c r="M6364" t="str">
        <f t="shared" si="6363"/>
        <v/>
      </c>
      <c r="N6364" t="str">
        <f t="shared" si="6363"/>
        <v/>
      </c>
    </row>
    <row r="6365">
      <c r="A6365" s="1">
        <v>68120.0</v>
      </c>
      <c r="B6365" s="1">
        <v>4.0</v>
      </c>
      <c r="C6365" t="str">
        <f t="shared" ref="C6365:N6365" si="6364">IF(C$1=$B6365,$A6365,"")</f>
        <v/>
      </c>
      <c r="D6365" t="str">
        <f t="shared" si="6364"/>
        <v/>
      </c>
      <c r="E6365" t="str">
        <f t="shared" si="6364"/>
        <v/>
      </c>
      <c r="F6365">
        <f t="shared" si="6364"/>
        <v>68120</v>
      </c>
      <c r="G6365" t="str">
        <f t="shared" si="6364"/>
        <v/>
      </c>
      <c r="H6365" t="str">
        <f t="shared" si="6364"/>
        <v/>
      </c>
      <c r="I6365" t="str">
        <f t="shared" si="6364"/>
        <v/>
      </c>
      <c r="J6365" t="str">
        <f t="shared" si="6364"/>
        <v/>
      </c>
      <c r="K6365" t="str">
        <f t="shared" si="6364"/>
        <v/>
      </c>
      <c r="L6365" t="str">
        <f t="shared" si="6364"/>
        <v/>
      </c>
      <c r="M6365" t="str">
        <f t="shared" si="6364"/>
        <v/>
      </c>
      <c r="N6365" t="str">
        <f t="shared" si="6364"/>
        <v/>
      </c>
    </row>
    <row r="6366">
      <c r="A6366" s="1">
        <v>68140.0</v>
      </c>
      <c r="B6366" s="1">
        <v>5.0</v>
      </c>
      <c r="C6366" t="str">
        <f t="shared" ref="C6366:N6366" si="6365">IF(C$1=$B6366,$A6366,"")</f>
        <v/>
      </c>
      <c r="D6366" t="str">
        <f t="shared" si="6365"/>
        <v/>
      </c>
      <c r="E6366" t="str">
        <f t="shared" si="6365"/>
        <v/>
      </c>
      <c r="F6366" t="str">
        <f t="shared" si="6365"/>
        <v/>
      </c>
      <c r="G6366">
        <f t="shared" si="6365"/>
        <v>68140</v>
      </c>
      <c r="H6366" t="str">
        <f t="shared" si="6365"/>
        <v/>
      </c>
      <c r="I6366" t="str">
        <f t="shared" si="6365"/>
        <v/>
      </c>
      <c r="J6366" t="str">
        <f t="shared" si="6365"/>
        <v/>
      </c>
      <c r="K6366" t="str">
        <f t="shared" si="6365"/>
        <v/>
      </c>
      <c r="L6366" t="str">
        <f t="shared" si="6365"/>
        <v/>
      </c>
      <c r="M6366" t="str">
        <f t="shared" si="6365"/>
        <v/>
      </c>
      <c r="N6366" t="str">
        <f t="shared" si="6365"/>
        <v/>
      </c>
    </row>
    <row r="6367">
      <c r="A6367" s="1">
        <v>68145.0</v>
      </c>
      <c r="B6367" s="1">
        <v>4.0</v>
      </c>
      <c r="C6367" t="str">
        <f t="shared" ref="C6367:N6367" si="6366">IF(C$1=$B6367,$A6367,"")</f>
        <v/>
      </c>
      <c r="D6367" t="str">
        <f t="shared" si="6366"/>
        <v/>
      </c>
      <c r="E6367" t="str">
        <f t="shared" si="6366"/>
        <v/>
      </c>
      <c r="F6367">
        <f t="shared" si="6366"/>
        <v>68145</v>
      </c>
      <c r="G6367" t="str">
        <f t="shared" si="6366"/>
        <v/>
      </c>
      <c r="H6367" t="str">
        <f t="shared" si="6366"/>
        <v/>
      </c>
      <c r="I6367" t="str">
        <f t="shared" si="6366"/>
        <v/>
      </c>
      <c r="J6367" t="str">
        <f t="shared" si="6366"/>
        <v/>
      </c>
      <c r="K6367" t="str">
        <f t="shared" si="6366"/>
        <v/>
      </c>
      <c r="L6367" t="str">
        <f t="shared" si="6366"/>
        <v/>
      </c>
      <c r="M6367" t="str">
        <f t="shared" si="6366"/>
        <v/>
      </c>
      <c r="N6367" t="str">
        <f t="shared" si="6366"/>
        <v/>
      </c>
    </row>
    <row r="6368">
      <c r="A6368" s="1">
        <v>68165.0</v>
      </c>
      <c r="B6368" s="1">
        <v>1.0</v>
      </c>
      <c r="C6368">
        <f t="shared" ref="C6368:N6368" si="6367">IF(C$1=$B6368,$A6368,"")</f>
        <v>68165</v>
      </c>
      <c r="D6368" t="str">
        <f t="shared" si="6367"/>
        <v/>
      </c>
      <c r="E6368" t="str">
        <f t="shared" si="6367"/>
        <v/>
      </c>
      <c r="F6368" t="str">
        <f t="shared" si="6367"/>
        <v/>
      </c>
      <c r="G6368" t="str">
        <f t="shared" si="6367"/>
        <v/>
      </c>
      <c r="H6368" t="str">
        <f t="shared" si="6367"/>
        <v/>
      </c>
      <c r="I6368" t="str">
        <f t="shared" si="6367"/>
        <v/>
      </c>
      <c r="J6368" t="str">
        <f t="shared" si="6367"/>
        <v/>
      </c>
      <c r="K6368" t="str">
        <f t="shared" si="6367"/>
        <v/>
      </c>
      <c r="L6368" t="str">
        <f t="shared" si="6367"/>
        <v/>
      </c>
      <c r="M6368" t="str">
        <f t="shared" si="6367"/>
        <v/>
      </c>
      <c r="N6368" t="str">
        <f t="shared" si="6367"/>
        <v/>
      </c>
    </row>
    <row r="6369">
      <c r="A6369" s="1">
        <v>68170.0</v>
      </c>
      <c r="B6369" s="1">
        <v>4.0</v>
      </c>
      <c r="C6369" t="str">
        <f t="shared" ref="C6369:N6369" si="6368">IF(C$1=$B6369,$A6369,"")</f>
        <v/>
      </c>
      <c r="D6369" t="str">
        <f t="shared" si="6368"/>
        <v/>
      </c>
      <c r="E6369" t="str">
        <f t="shared" si="6368"/>
        <v/>
      </c>
      <c r="F6369">
        <f t="shared" si="6368"/>
        <v>68170</v>
      </c>
      <c r="G6369" t="str">
        <f t="shared" si="6368"/>
        <v/>
      </c>
      <c r="H6369" t="str">
        <f t="shared" si="6368"/>
        <v/>
      </c>
      <c r="I6369" t="str">
        <f t="shared" si="6368"/>
        <v/>
      </c>
      <c r="J6369" t="str">
        <f t="shared" si="6368"/>
        <v/>
      </c>
      <c r="K6369" t="str">
        <f t="shared" si="6368"/>
        <v/>
      </c>
      <c r="L6369" t="str">
        <f t="shared" si="6368"/>
        <v/>
      </c>
      <c r="M6369" t="str">
        <f t="shared" si="6368"/>
        <v/>
      </c>
      <c r="N6369" t="str">
        <f t="shared" si="6368"/>
        <v/>
      </c>
    </row>
    <row r="6370">
      <c r="A6370" s="1">
        <v>68190.0</v>
      </c>
      <c r="B6370" s="1">
        <v>6.0</v>
      </c>
      <c r="C6370" t="str">
        <f t="shared" ref="C6370:N6370" si="6369">IF(C$1=$B6370,$A6370,"")</f>
        <v/>
      </c>
      <c r="D6370" t="str">
        <f t="shared" si="6369"/>
        <v/>
      </c>
      <c r="E6370" t="str">
        <f t="shared" si="6369"/>
        <v/>
      </c>
      <c r="F6370" t="str">
        <f t="shared" si="6369"/>
        <v/>
      </c>
      <c r="G6370" t="str">
        <f t="shared" si="6369"/>
        <v/>
      </c>
      <c r="H6370">
        <f t="shared" si="6369"/>
        <v>68190</v>
      </c>
      <c r="I6370" t="str">
        <f t="shared" si="6369"/>
        <v/>
      </c>
      <c r="J6370" t="str">
        <f t="shared" si="6369"/>
        <v/>
      </c>
      <c r="K6370" t="str">
        <f t="shared" si="6369"/>
        <v/>
      </c>
      <c r="L6370" t="str">
        <f t="shared" si="6369"/>
        <v/>
      </c>
      <c r="M6370" t="str">
        <f t="shared" si="6369"/>
        <v/>
      </c>
      <c r="N6370" t="str">
        <f t="shared" si="6369"/>
        <v/>
      </c>
    </row>
    <row r="6371">
      <c r="A6371" s="1">
        <v>68210.0</v>
      </c>
      <c r="B6371" s="1">
        <v>10.0</v>
      </c>
      <c r="C6371" t="str">
        <f t="shared" ref="C6371:N6371" si="6370">IF(C$1=$B6371,$A6371,"")</f>
        <v/>
      </c>
      <c r="D6371" t="str">
        <f t="shared" si="6370"/>
        <v/>
      </c>
      <c r="E6371" t="str">
        <f t="shared" si="6370"/>
        <v/>
      </c>
      <c r="F6371" t="str">
        <f t="shared" si="6370"/>
        <v/>
      </c>
      <c r="G6371" t="str">
        <f t="shared" si="6370"/>
        <v/>
      </c>
      <c r="H6371" t="str">
        <f t="shared" si="6370"/>
        <v/>
      </c>
      <c r="I6371" t="str">
        <f t="shared" si="6370"/>
        <v/>
      </c>
      <c r="J6371" t="str">
        <f t="shared" si="6370"/>
        <v/>
      </c>
      <c r="K6371" t="str">
        <f t="shared" si="6370"/>
        <v/>
      </c>
      <c r="L6371">
        <f t="shared" si="6370"/>
        <v>68210</v>
      </c>
      <c r="M6371" t="str">
        <f t="shared" si="6370"/>
        <v/>
      </c>
      <c r="N6371" t="str">
        <f t="shared" si="6370"/>
        <v/>
      </c>
    </row>
    <row r="6372">
      <c r="A6372" s="1">
        <v>68260.0</v>
      </c>
      <c r="B6372" s="1">
        <v>12.0</v>
      </c>
      <c r="C6372" t="str">
        <f t="shared" ref="C6372:N6372" si="6371">IF(C$1=$B6372,$A6372,"")</f>
        <v/>
      </c>
      <c r="D6372" t="str">
        <f t="shared" si="6371"/>
        <v/>
      </c>
      <c r="E6372" t="str">
        <f t="shared" si="6371"/>
        <v/>
      </c>
      <c r="F6372" t="str">
        <f t="shared" si="6371"/>
        <v/>
      </c>
      <c r="G6372" t="str">
        <f t="shared" si="6371"/>
        <v/>
      </c>
      <c r="H6372" t="str">
        <f t="shared" si="6371"/>
        <v/>
      </c>
      <c r="I6372" t="str">
        <f t="shared" si="6371"/>
        <v/>
      </c>
      <c r="J6372" t="str">
        <f t="shared" si="6371"/>
        <v/>
      </c>
      <c r="K6372" t="str">
        <f t="shared" si="6371"/>
        <v/>
      </c>
      <c r="L6372" t="str">
        <f t="shared" si="6371"/>
        <v/>
      </c>
      <c r="M6372" t="str">
        <f t="shared" si="6371"/>
        <v/>
      </c>
      <c r="N6372">
        <f t="shared" si="6371"/>
        <v>68260</v>
      </c>
    </row>
    <row r="6373">
      <c r="A6373" s="1">
        <v>68260.0</v>
      </c>
      <c r="B6373" s="1">
        <v>11.0</v>
      </c>
      <c r="C6373" t="str">
        <f t="shared" ref="C6373:N6373" si="6372">IF(C$1=$B6373,$A6373,"")</f>
        <v/>
      </c>
      <c r="D6373" t="str">
        <f t="shared" si="6372"/>
        <v/>
      </c>
      <c r="E6373" t="str">
        <f t="shared" si="6372"/>
        <v/>
      </c>
      <c r="F6373" t="str">
        <f t="shared" si="6372"/>
        <v/>
      </c>
      <c r="G6373" t="str">
        <f t="shared" si="6372"/>
        <v/>
      </c>
      <c r="H6373" t="str">
        <f t="shared" si="6372"/>
        <v/>
      </c>
      <c r="I6373" t="str">
        <f t="shared" si="6372"/>
        <v/>
      </c>
      <c r="J6373" t="str">
        <f t="shared" si="6372"/>
        <v/>
      </c>
      <c r="K6373" t="str">
        <f t="shared" si="6372"/>
        <v/>
      </c>
      <c r="L6373" t="str">
        <f t="shared" si="6372"/>
        <v/>
      </c>
      <c r="M6373">
        <f t="shared" si="6372"/>
        <v>68260</v>
      </c>
      <c r="N6373" t="str">
        <f t="shared" si="6372"/>
        <v/>
      </c>
    </row>
    <row r="6374">
      <c r="A6374" s="1">
        <v>68265.0</v>
      </c>
      <c r="B6374" s="1">
        <v>12.0</v>
      </c>
      <c r="C6374" t="str">
        <f t="shared" ref="C6374:N6374" si="6373">IF(C$1=$B6374,$A6374,"")</f>
        <v/>
      </c>
      <c r="D6374" t="str">
        <f t="shared" si="6373"/>
        <v/>
      </c>
      <c r="E6374" t="str">
        <f t="shared" si="6373"/>
        <v/>
      </c>
      <c r="F6374" t="str">
        <f t="shared" si="6373"/>
        <v/>
      </c>
      <c r="G6374" t="str">
        <f t="shared" si="6373"/>
        <v/>
      </c>
      <c r="H6374" t="str">
        <f t="shared" si="6373"/>
        <v/>
      </c>
      <c r="I6374" t="str">
        <f t="shared" si="6373"/>
        <v/>
      </c>
      <c r="J6374" t="str">
        <f t="shared" si="6373"/>
        <v/>
      </c>
      <c r="K6374" t="str">
        <f t="shared" si="6373"/>
        <v/>
      </c>
      <c r="L6374" t="str">
        <f t="shared" si="6373"/>
        <v/>
      </c>
      <c r="M6374" t="str">
        <f t="shared" si="6373"/>
        <v/>
      </c>
      <c r="N6374">
        <f t="shared" si="6373"/>
        <v>68265</v>
      </c>
    </row>
    <row r="6375">
      <c r="A6375" s="1">
        <v>68265.0</v>
      </c>
      <c r="B6375" s="1">
        <v>11.0</v>
      </c>
      <c r="C6375" t="str">
        <f t="shared" ref="C6375:N6375" si="6374">IF(C$1=$B6375,$A6375,"")</f>
        <v/>
      </c>
      <c r="D6375" t="str">
        <f t="shared" si="6374"/>
        <v/>
      </c>
      <c r="E6375" t="str">
        <f t="shared" si="6374"/>
        <v/>
      </c>
      <c r="F6375" t="str">
        <f t="shared" si="6374"/>
        <v/>
      </c>
      <c r="G6375" t="str">
        <f t="shared" si="6374"/>
        <v/>
      </c>
      <c r="H6375" t="str">
        <f t="shared" si="6374"/>
        <v/>
      </c>
      <c r="I6375" t="str">
        <f t="shared" si="6374"/>
        <v/>
      </c>
      <c r="J6375" t="str">
        <f t="shared" si="6374"/>
        <v/>
      </c>
      <c r="K6375" t="str">
        <f t="shared" si="6374"/>
        <v/>
      </c>
      <c r="L6375" t="str">
        <f t="shared" si="6374"/>
        <v/>
      </c>
      <c r="M6375">
        <f t="shared" si="6374"/>
        <v>68265</v>
      </c>
      <c r="N6375" t="str">
        <f t="shared" si="6374"/>
        <v/>
      </c>
    </row>
    <row r="6376">
      <c r="A6376" s="1">
        <v>68270.0</v>
      </c>
      <c r="B6376" s="1">
        <v>7.0</v>
      </c>
      <c r="C6376" t="str">
        <f t="shared" ref="C6376:N6376" si="6375">IF(C$1=$B6376,$A6376,"")</f>
        <v/>
      </c>
      <c r="D6376" t="str">
        <f t="shared" si="6375"/>
        <v/>
      </c>
      <c r="E6376" t="str">
        <f t="shared" si="6375"/>
        <v/>
      </c>
      <c r="F6376" t="str">
        <f t="shared" si="6375"/>
        <v/>
      </c>
      <c r="G6376" t="str">
        <f t="shared" si="6375"/>
        <v/>
      </c>
      <c r="H6376" t="str">
        <f t="shared" si="6375"/>
        <v/>
      </c>
      <c r="I6376">
        <f t="shared" si="6375"/>
        <v>68270</v>
      </c>
      <c r="J6376" t="str">
        <f t="shared" si="6375"/>
        <v/>
      </c>
      <c r="K6376" t="str">
        <f t="shared" si="6375"/>
        <v/>
      </c>
      <c r="L6376" t="str">
        <f t="shared" si="6375"/>
        <v/>
      </c>
      <c r="M6376" t="str">
        <f t="shared" si="6375"/>
        <v/>
      </c>
      <c r="N6376" t="str">
        <f t="shared" si="6375"/>
        <v/>
      </c>
    </row>
    <row r="6377">
      <c r="A6377" s="1">
        <v>68270.0</v>
      </c>
      <c r="B6377" s="1">
        <v>12.0</v>
      </c>
      <c r="C6377" t="str">
        <f t="shared" ref="C6377:N6377" si="6376">IF(C$1=$B6377,$A6377,"")</f>
        <v/>
      </c>
      <c r="D6377" t="str">
        <f t="shared" si="6376"/>
        <v/>
      </c>
      <c r="E6377" t="str">
        <f t="shared" si="6376"/>
        <v/>
      </c>
      <c r="F6377" t="str">
        <f t="shared" si="6376"/>
        <v/>
      </c>
      <c r="G6377" t="str">
        <f t="shared" si="6376"/>
        <v/>
      </c>
      <c r="H6377" t="str">
        <f t="shared" si="6376"/>
        <v/>
      </c>
      <c r="I6377" t="str">
        <f t="shared" si="6376"/>
        <v/>
      </c>
      <c r="J6377" t="str">
        <f t="shared" si="6376"/>
        <v/>
      </c>
      <c r="K6377" t="str">
        <f t="shared" si="6376"/>
        <v/>
      </c>
      <c r="L6377" t="str">
        <f t="shared" si="6376"/>
        <v/>
      </c>
      <c r="M6377" t="str">
        <f t="shared" si="6376"/>
        <v/>
      </c>
      <c r="N6377">
        <f t="shared" si="6376"/>
        <v>68270</v>
      </c>
    </row>
    <row r="6378">
      <c r="A6378" s="1">
        <v>68275.0</v>
      </c>
      <c r="B6378" s="1">
        <v>11.0</v>
      </c>
      <c r="C6378" t="str">
        <f t="shared" ref="C6378:N6378" si="6377">IF(C$1=$B6378,$A6378,"")</f>
        <v/>
      </c>
      <c r="D6378" t="str">
        <f t="shared" si="6377"/>
        <v/>
      </c>
      <c r="E6378" t="str">
        <f t="shared" si="6377"/>
        <v/>
      </c>
      <c r="F6378" t="str">
        <f t="shared" si="6377"/>
        <v/>
      </c>
      <c r="G6378" t="str">
        <f t="shared" si="6377"/>
        <v/>
      </c>
      <c r="H6378" t="str">
        <f t="shared" si="6377"/>
        <v/>
      </c>
      <c r="I6378" t="str">
        <f t="shared" si="6377"/>
        <v/>
      </c>
      <c r="J6378" t="str">
        <f t="shared" si="6377"/>
        <v/>
      </c>
      <c r="K6378" t="str">
        <f t="shared" si="6377"/>
        <v/>
      </c>
      <c r="L6378" t="str">
        <f t="shared" si="6377"/>
        <v/>
      </c>
      <c r="M6378">
        <f t="shared" si="6377"/>
        <v>68275</v>
      </c>
      <c r="N6378" t="str">
        <f t="shared" si="6377"/>
        <v/>
      </c>
    </row>
    <row r="6379">
      <c r="A6379" s="1">
        <v>68280.0</v>
      </c>
      <c r="B6379" s="1">
        <v>10.0</v>
      </c>
      <c r="C6379" t="str">
        <f t="shared" ref="C6379:N6379" si="6378">IF(C$1=$B6379,$A6379,"")</f>
        <v/>
      </c>
      <c r="D6379" t="str">
        <f t="shared" si="6378"/>
        <v/>
      </c>
      <c r="E6379" t="str">
        <f t="shared" si="6378"/>
        <v/>
      </c>
      <c r="F6379" t="str">
        <f t="shared" si="6378"/>
        <v/>
      </c>
      <c r="G6379" t="str">
        <f t="shared" si="6378"/>
        <v/>
      </c>
      <c r="H6379" t="str">
        <f t="shared" si="6378"/>
        <v/>
      </c>
      <c r="I6379" t="str">
        <f t="shared" si="6378"/>
        <v/>
      </c>
      <c r="J6379" t="str">
        <f t="shared" si="6378"/>
        <v/>
      </c>
      <c r="K6379" t="str">
        <f t="shared" si="6378"/>
        <v/>
      </c>
      <c r="L6379">
        <f t="shared" si="6378"/>
        <v>68280</v>
      </c>
      <c r="M6379" t="str">
        <f t="shared" si="6378"/>
        <v/>
      </c>
      <c r="N6379" t="str">
        <f t="shared" si="6378"/>
        <v/>
      </c>
    </row>
    <row r="6380">
      <c r="A6380" s="1">
        <v>68330.0</v>
      </c>
      <c r="B6380" s="1">
        <v>6.0</v>
      </c>
      <c r="C6380" t="str">
        <f t="shared" ref="C6380:N6380" si="6379">IF(C$1=$B6380,$A6380,"")</f>
        <v/>
      </c>
      <c r="D6380" t="str">
        <f t="shared" si="6379"/>
        <v/>
      </c>
      <c r="E6380" t="str">
        <f t="shared" si="6379"/>
        <v/>
      </c>
      <c r="F6380" t="str">
        <f t="shared" si="6379"/>
        <v/>
      </c>
      <c r="G6380" t="str">
        <f t="shared" si="6379"/>
        <v/>
      </c>
      <c r="H6380">
        <f t="shared" si="6379"/>
        <v>68330</v>
      </c>
      <c r="I6380" t="str">
        <f t="shared" si="6379"/>
        <v/>
      </c>
      <c r="J6380" t="str">
        <f t="shared" si="6379"/>
        <v/>
      </c>
      <c r="K6380" t="str">
        <f t="shared" si="6379"/>
        <v/>
      </c>
      <c r="L6380" t="str">
        <f t="shared" si="6379"/>
        <v/>
      </c>
      <c r="M6380" t="str">
        <f t="shared" si="6379"/>
        <v/>
      </c>
      <c r="N6380" t="str">
        <f t="shared" si="6379"/>
        <v/>
      </c>
    </row>
    <row r="6381">
      <c r="A6381" s="1">
        <v>68350.0</v>
      </c>
      <c r="B6381" s="1">
        <v>10.0</v>
      </c>
      <c r="C6381" t="str">
        <f t="shared" ref="C6381:N6381" si="6380">IF(C$1=$B6381,$A6381,"")</f>
        <v/>
      </c>
      <c r="D6381" t="str">
        <f t="shared" si="6380"/>
        <v/>
      </c>
      <c r="E6381" t="str">
        <f t="shared" si="6380"/>
        <v/>
      </c>
      <c r="F6381" t="str">
        <f t="shared" si="6380"/>
        <v/>
      </c>
      <c r="G6381" t="str">
        <f t="shared" si="6380"/>
        <v/>
      </c>
      <c r="H6381" t="str">
        <f t="shared" si="6380"/>
        <v/>
      </c>
      <c r="I6381" t="str">
        <f t="shared" si="6380"/>
        <v/>
      </c>
      <c r="J6381" t="str">
        <f t="shared" si="6380"/>
        <v/>
      </c>
      <c r="K6381" t="str">
        <f t="shared" si="6380"/>
        <v/>
      </c>
      <c r="L6381">
        <f t="shared" si="6380"/>
        <v>68350</v>
      </c>
      <c r="M6381" t="str">
        <f t="shared" si="6380"/>
        <v/>
      </c>
      <c r="N6381" t="str">
        <f t="shared" si="6380"/>
        <v/>
      </c>
    </row>
    <row r="6382">
      <c r="A6382" s="1">
        <v>68400.0</v>
      </c>
      <c r="B6382" s="1">
        <v>6.0</v>
      </c>
      <c r="C6382" t="str">
        <f t="shared" ref="C6382:N6382" si="6381">IF(C$1=$B6382,$A6382,"")</f>
        <v/>
      </c>
      <c r="D6382" t="str">
        <f t="shared" si="6381"/>
        <v/>
      </c>
      <c r="E6382" t="str">
        <f t="shared" si="6381"/>
        <v/>
      </c>
      <c r="F6382" t="str">
        <f t="shared" si="6381"/>
        <v/>
      </c>
      <c r="G6382" t="str">
        <f t="shared" si="6381"/>
        <v/>
      </c>
      <c r="H6382">
        <f t="shared" si="6381"/>
        <v>68400</v>
      </c>
      <c r="I6382" t="str">
        <f t="shared" si="6381"/>
        <v/>
      </c>
      <c r="J6382" t="str">
        <f t="shared" si="6381"/>
        <v/>
      </c>
      <c r="K6382" t="str">
        <f t="shared" si="6381"/>
        <v/>
      </c>
      <c r="L6382" t="str">
        <f t="shared" si="6381"/>
        <v/>
      </c>
      <c r="M6382" t="str">
        <f t="shared" si="6381"/>
        <v/>
      </c>
      <c r="N6382" t="str">
        <f t="shared" si="6381"/>
        <v/>
      </c>
    </row>
    <row r="6383">
      <c r="A6383" s="1">
        <v>68410.0</v>
      </c>
      <c r="B6383" s="1">
        <v>12.0</v>
      </c>
      <c r="C6383" t="str">
        <f t="shared" ref="C6383:N6383" si="6382">IF(C$1=$B6383,$A6383,"")</f>
        <v/>
      </c>
      <c r="D6383" t="str">
        <f t="shared" si="6382"/>
        <v/>
      </c>
      <c r="E6383" t="str">
        <f t="shared" si="6382"/>
        <v/>
      </c>
      <c r="F6383" t="str">
        <f t="shared" si="6382"/>
        <v/>
      </c>
      <c r="G6383" t="str">
        <f t="shared" si="6382"/>
        <v/>
      </c>
      <c r="H6383" t="str">
        <f t="shared" si="6382"/>
        <v/>
      </c>
      <c r="I6383" t="str">
        <f t="shared" si="6382"/>
        <v/>
      </c>
      <c r="J6383" t="str">
        <f t="shared" si="6382"/>
        <v/>
      </c>
      <c r="K6383" t="str">
        <f t="shared" si="6382"/>
        <v/>
      </c>
      <c r="L6383" t="str">
        <f t="shared" si="6382"/>
        <v/>
      </c>
      <c r="M6383" t="str">
        <f t="shared" si="6382"/>
        <v/>
      </c>
      <c r="N6383">
        <f t="shared" si="6382"/>
        <v>68410</v>
      </c>
    </row>
    <row r="6384">
      <c r="A6384" s="1">
        <v>68415.0</v>
      </c>
      <c r="B6384" s="1">
        <v>7.0</v>
      </c>
      <c r="C6384" t="str">
        <f t="shared" ref="C6384:N6384" si="6383">IF(C$1=$B6384,$A6384,"")</f>
        <v/>
      </c>
      <c r="D6384" t="str">
        <f t="shared" si="6383"/>
        <v/>
      </c>
      <c r="E6384" t="str">
        <f t="shared" si="6383"/>
        <v/>
      </c>
      <c r="F6384" t="str">
        <f t="shared" si="6383"/>
        <v/>
      </c>
      <c r="G6384" t="str">
        <f t="shared" si="6383"/>
        <v/>
      </c>
      <c r="H6384" t="str">
        <f t="shared" si="6383"/>
        <v/>
      </c>
      <c r="I6384">
        <f t="shared" si="6383"/>
        <v>68415</v>
      </c>
      <c r="J6384" t="str">
        <f t="shared" si="6383"/>
        <v/>
      </c>
      <c r="K6384" t="str">
        <f t="shared" si="6383"/>
        <v/>
      </c>
      <c r="L6384" t="str">
        <f t="shared" si="6383"/>
        <v/>
      </c>
      <c r="M6384" t="str">
        <f t="shared" si="6383"/>
        <v/>
      </c>
      <c r="N6384" t="str">
        <f t="shared" si="6383"/>
        <v/>
      </c>
    </row>
    <row r="6385">
      <c r="A6385" s="1">
        <v>68420.0</v>
      </c>
      <c r="B6385" s="1">
        <v>10.0</v>
      </c>
      <c r="C6385" t="str">
        <f t="shared" ref="C6385:N6385" si="6384">IF(C$1=$B6385,$A6385,"")</f>
        <v/>
      </c>
      <c r="D6385" t="str">
        <f t="shared" si="6384"/>
        <v/>
      </c>
      <c r="E6385" t="str">
        <f t="shared" si="6384"/>
        <v/>
      </c>
      <c r="F6385" t="str">
        <f t="shared" si="6384"/>
        <v/>
      </c>
      <c r="G6385" t="str">
        <f t="shared" si="6384"/>
        <v/>
      </c>
      <c r="H6385" t="str">
        <f t="shared" si="6384"/>
        <v/>
      </c>
      <c r="I6385" t="str">
        <f t="shared" si="6384"/>
        <v/>
      </c>
      <c r="J6385" t="str">
        <f t="shared" si="6384"/>
        <v/>
      </c>
      <c r="K6385" t="str">
        <f t="shared" si="6384"/>
        <v/>
      </c>
      <c r="L6385">
        <f t="shared" si="6384"/>
        <v>68420</v>
      </c>
      <c r="M6385" t="str">
        <f t="shared" si="6384"/>
        <v/>
      </c>
      <c r="N6385" t="str">
        <f t="shared" si="6384"/>
        <v/>
      </c>
    </row>
    <row r="6386">
      <c r="A6386" s="1">
        <v>68470.0</v>
      </c>
      <c r="B6386" s="1">
        <v>11.0</v>
      </c>
      <c r="C6386" t="str">
        <f t="shared" ref="C6386:N6386" si="6385">IF(C$1=$B6386,$A6386,"")</f>
        <v/>
      </c>
      <c r="D6386" t="str">
        <f t="shared" si="6385"/>
        <v/>
      </c>
      <c r="E6386" t="str">
        <f t="shared" si="6385"/>
        <v/>
      </c>
      <c r="F6386" t="str">
        <f t="shared" si="6385"/>
        <v/>
      </c>
      <c r="G6386" t="str">
        <f t="shared" si="6385"/>
        <v/>
      </c>
      <c r="H6386" t="str">
        <f t="shared" si="6385"/>
        <v/>
      </c>
      <c r="I6386" t="str">
        <f t="shared" si="6385"/>
        <v/>
      </c>
      <c r="J6386" t="str">
        <f t="shared" si="6385"/>
        <v/>
      </c>
      <c r="K6386" t="str">
        <f t="shared" si="6385"/>
        <v/>
      </c>
      <c r="L6386" t="str">
        <f t="shared" si="6385"/>
        <v/>
      </c>
      <c r="M6386">
        <f t="shared" si="6385"/>
        <v>68470</v>
      </c>
      <c r="N6386" t="str">
        <f t="shared" si="6385"/>
        <v/>
      </c>
    </row>
    <row r="6387">
      <c r="A6387" s="1">
        <v>68475.0</v>
      </c>
      <c r="B6387" s="1">
        <v>10.0</v>
      </c>
      <c r="C6387" t="str">
        <f t="shared" ref="C6387:N6387" si="6386">IF(C$1=$B6387,$A6387,"")</f>
        <v/>
      </c>
      <c r="D6387" t="str">
        <f t="shared" si="6386"/>
        <v/>
      </c>
      <c r="E6387" t="str">
        <f t="shared" si="6386"/>
        <v/>
      </c>
      <c r="F6387" t="str">
        <f t="shared" si="6386"/>
        <v/>
      </c>
      <c r="G6387" t="str">
        <f t="shared" si="6386"/>
        <v/>
      </c>
      <c r="H6387" t="str">
        <f t="shared" si="6386"/>
        <v/>
      </c>
      <c r="I6387" t="str">
        <f t="shared" si="6386"/>
        <v/>
      </c>
      <c r="J6387" t="str">
        <f t="shared" si="6386"/>
        <v/>
      </c>
      <c r="K6387" t="str">
        <f t="shared" si="6386"/>
        <v/>
      </c>
      <c r="L6387">
        <f t="shared" si="6386"/>
        <v>68475</v>
      </c>
      <c r="M6387" t="str">
        <f t="shared" si="6386"/>
        <v/>
      </c>
      <c r="N6387" t="str">
        <f t="shared" si="6386"/>
        <v/>
      </c>
    </row>
    <row r="6388">
      <c r="A6388" s="1">
        <v>68525.0</v>
      </c>
      <c r="B6388" s="1">
        <v>6.0</v>
      </c>
      <c r="C6388" t="str">
        <f t="shared" ref="C6388:N6388" si="6387">IF(C$1=$B6388,$A6388,"")</f>
        <v/>
      </c>
      <c r="D6388" t="str">
        <f t="shared" si="6387"/>
        <v/>
      </c>
      <c r="E6388" t="str">
        <f t="shared" si="6387"/>
        <v/>
      </c>
      <c r="F6388" t="str">
        <f t="shared" si="6387"/>
        <v/>
      </c>
      <c r="G6388" t="str">
        <f t="shared" si="6387"/>
        <v/>
      </c>
      <c r="H6388">
        <f t="shared" si="6387"/>
        <v>68525</v>
      </c>
      <c r="I6388" t="str">
        <f t="shared" si="6387"/>
        <v/>
      </c>
      <c r="J6388" t="str">
        <f t="shared" si="6387"/>
        <v/>
      </c>
      <c r="K6388" t="str">
        <f t="shared" si="6387"/>
        <v/>
      </c>
      <c r="L6388" t="str">
        <f t="shared" si="6387"/>
        <v/>
      </c>
      <c r="M6388" t="str">
        <f t="shared" si="6387"/>
        <v/>
      </c>
      <c r="N6388" t="str">
        <f t="shared" si="6387"/>
        <v/>
      </c>
    </row>
    <row r="6389">
      <c r="A6389" s="1">
        <v>68545.0</v>
      </c>
      <c r="B6389" s="1">
        <v>10.0</v>
      </c>
      <c r="C6389" t="str">
        <f t="shared" ref="C6389:N6389" si="6388">IF(C$1=$B6389,$A6389,"")</f>
        <v/>
      </c>
      <c r="D6389" t="str">
        <f t="shared" si="6388"/>
        <v/>
      </c>
      <c r="E6389" t="str">
        <f t="shared" si="6388"/>
        <v/>
      </c>
      <c r="F6389" t="str">
        <f t="shared" si="6388"/>
        <v/>
      </c>
      <c r="G6389" t="str">
        <f t="shared" si="6388"/>
        <v/>
      </c>
      <c r="H6389" t="str">
        <f t="shared" si="6388"/>
        <v/>
      </c>
      <c r="I6389" t="str">
        <f t="shared" si="6388"/>
        <v/>
      </c>
      <c r="J6389" t="str">
        <f t="shared" si="6388"/>
        <v/>
      </c>
      <c r="K6389" t="str">
        <f t="shared" si="6388"/>
        <v/>
      </c>
      <c r="L6389">
        <f t="shared" si="6388"/>
        <v>68545</v>
      </c>
      <c r="M6389" t="str">
        <f t="shared" si="6388"/>
        <v/>
      </c>
      <c r="N6389" t="str">
        <f t="shared" si="6388"/>
        <v/>
      </c>
    </row>
    <row r="6390">
      <c r="A6390" s="1">
        <v>68595.0</v>
      </c>
      <c r="B6390" s="1">
        <v>11.0</v>
      </c>
      <c r="C6390" t="str">
        <f t="shared" ref="C6390:N6390" si="6389">IF(C$1=$B6390,$A6390,"")</f>
        <v/>
      </c>
      <c r="D6390" t="str">
        <f t="shared" si="6389"/>
        <v/>
      </c>
      <c r="E6390" t="str">
        <f t="shared" si="6389"/>
        <v/>
      </c>
      <c r="F6390" t="str">
        <f t="shared" si="6389"/>
        <v/>
      </c>
      <c r="G6390" t="str">
        <f t="shared" si="6389"/>
        <v/>
      </c>
      <c r="H6390" t="str">
        <f t="shared" si="6389"/>
        <v/>
      </c>
      <c r="I6390" t="str">
        <f t="shared" si="6389"/>
        <v/>
      </c>
      <c r="J6390" t="str">
        <f t="shared" si="6389"/>
        <v/>
      </c>
      <c r="K6390" t="str">
        <f t="shared" si="6389"/>
        <v/>
      </c>
      <c r="L6390" t="str">
        <f t="shared" si="6389"/>
        <v/>
      </c>
      <c r="M6390">
        <f t="shared" si="6389"/>
        <v>68595</v>
      </c>
      <c r="N6390" t="str">
        <f t="shared" si="6389"/>
        <v/>
      </c>
    </row>
    <row r="6391">
      <c r="A6391" s="1">
        <v>68600.0</v>
      </c>
      <c r="B6391" s="1">
        <v>12.0</v>
      </c>
      <c r="C6391" t="str">
        <f t="shared" ref="C6391:N6391" si="6390">IF(C$1=$B6391,$A6391,"")</f>
        <v/>
      </c>
      <c r="D6391" t="str">
        <f t="shared" si="6390"/>
        <v/>
      </c>
      <c r="E6391" t="str">
        <f t="shared" si="6390"/>
        <v/>
      </c>
      <c r="F6391" t="str">
        <f t="shared" si="6390"/>
        <v/>
      </c>
      <c r="G6391" t="str">
        <f t="shared" si="6390"/>
        <v/>
      </c>
      <c r="H6391" t="str">
        <f t="shared" si="6390"/>
        <v/>
      </c>
      <c r="I6391" t="str">
        <f t="shared" si="6390"/>
        <v/>
      </c>
      <c r="J6391" t="str">
        <f t="shared" si="6390"/>
        <v/>
      </c>
      <c r="K6391" t="str">
        <f t="shared" si="6390"/>
        <v/>
      </c>
      <c r="L6391" t="str">
        <f t="shared" si="6390"/>
        <v/>
      </c>
      <c r="M6391" t="str">
        <f t="shared" si="6390"/>
        <v/>
      </c>
      <c r="N6391">
        <f t="shared" si="6390"/>
        <v>68600</v>
      </c>
    </row>
    <row r="6392">
      <c r="A6392" s="1">
        <v>68605.0</v>
      </c>
      <c r="B6392" s="1">
        <v>7.0</v>
      </c>
      <c r="C6392" t="str">
        <f t="shared" ref="C6392:N6392" si="6391">IF(C$1=$B6392,$A6392,"")</f>
        <v/>
      </c>
      <c r="D6392" t="str">
        <f t="shared" si="6391"/>
        <v/>
      </c>
      <c r="E6392" t="str">
        <f t="shared" si="6391"/>
        <v/>
      </c>
      <c r="F6392" t="str">
        <f t="shared" si="6391"/>
        <v/>
      </c>
      <c r="G6392" t="str">
        <f t="shared" si="6391"/>
        <v/>
      </c>
      <c r="H6392" t="str">
        <f t="shared" si="6391"/>
        <v/>
      </c>
      <c r="I6392">
        <f t="shared" si="6391"/>
        <v>68605</v>
      </c>
      <c r="J6392" t="str">
        <f t="shared" si="6391"/>
        <v/>
      </c>
      <c r="K6392" t="str">
        <f t="shared" si="6391"/>
        <v/>
      </c>
      <c r="L6392" t="str">
        <f t="shared" si="6391"/>
        <v/>
      </c>
      <c r="M6392" t="str">
        <f t="shared" si="6391"/>
        <v/>
      </c>
      <c r="N6392" t="str">
        <f t="shared" si="6391"/>
        <v/>
      </c>
    </row>
    <row r="6393">
      <c r="A6393" s="1">
        <v>68620.0</v>
      </c>
      <c r="B6393" s="1">
        <v>12.0</v>
      </c>
      <c r="C6393" t="str">
        <f t="shared" ref="C6393:N6393" si="6392">IF(C$1=$B6393,$A6393,"")</f>
        <v/>
      </c>
      <c r="D6393" t="str">
        <f t="shared" si="6392"/>
        <v/>
      </c>
      <c r="E6393" t="str">
        <f t="shared" si="6392"/>
        <v/>
      </c>
      <c r="F6393" t="str">
        <f t="shared" si="6392"/>
        <v/>
      </c>
      <c r="G6393" t="str">
        <f t="shared" si="6392"/>
        <v/>
      </c>
      <c r="H6393" t="str">
        <f t="shared" si="6392"/>
        <v/>
      </c>
      <c r="I6393" t="str">
        <f t="shared" si="6392"/>
        <v/>
      </c>
      <c r="J6393" t="str">
        <f t="shared" si="6392"/>
        <v/>
      </c>
      <c r="K6393" t="str">
        <f t="shared" si="6392"/>
        <v/>
      </c>
      <c r="L6393" t="str">
        <f t="shared" si="6392"/>
        <v/>
      </c>
      <c r="M6393" t="str">
        <f t="shared" si="6392"/>
        <v/>
      </c>
      <c r="N6393">
        <f t="shared" si="6392"/>
        <v>68620</v>
      </c>
    </row>
    <row r="6394">
      <c r="A6394" s="1">
        <v>68625.0</v>
      </c>
      <c r="B6394" s="1">
        <v>7.0</v>
      </c>
      <c r="C6394" t="str">
        <f t="shared" ref="C6394:N6394" si="6393">IF(C$1=$B6394,$A6394,"")</f>
        <v/>
      </c>
      <c r="D6394" t="str">
        <f t="shared" si="6393"/>
        <v/>
      </c>
      <c r="E6394" t="str">
        <f t="shared" si="6393"/>
        <v/>
      </c>
      <c r="F6394" t="str">
        <f t="shared" si="6393"/>
        <v/>
      </c>
      <c r="G6394" t="str">
        <f t="shared" si="6393"/>
        <v/>
      </c>
      <c r="H6394" t="str">
        <f t="shared" si="6393"/>
        <v/>
      </c>
      <c r="I6394">
        <f t="shared" si="6393"/>
        <v>68625</v>
      </c>
      <c r="J6394" t="str">
        <f t="shared" si="6393"/>
        <v/>
      </c>
      <c r="K6394" t="str">
        <f t="shared" si="6393"/>
        <v/>
      </c>
      <c r="L6394" t="str">
        <f t="shared" si="6393"/>
        <v/>
      </c>
      <c r="M6394" t="str">
        <f t="shared" si="6393"/>
        <v/>
      </c>
      <c r="N6394" t="str">
        <f t="shared" si="6393"/>
        <v/>
      </c>
    </row>
    <row r="6395">
      <c r="A6395" s="1">
        <v>68770.0</v>
      </c>
      <c r="B6395" s="1">
        <v>12.0</v>
      </c>
      <c r="C6395" t="str">
        <f t="shared" ref="C6395:N6395" si="6394">IF(C$1=$B6395,$A6395,"")</f>
        <v/>
      </c>
      <c r="D6395" t="str">
        <f t="shared" si="6394"/>
        <v/>
      </c>
      <c r="E6395" t="str">
        <f t="shared" si="6394"/>
        <v/>
      </c>
      <c r="F6395" t="str">
        <f t="shared" si="6394"/>
        <v/>
      </c>
      <c r="G6395" t="str">
        <f t="shared" si="6394"/>
        <v/>
      </c>
      <c r="H6395" t="str">
        <f t="shared" si="6394"/>
        <v/>
      </c>
      <c r="I6395" t="str">
        <f t="shared" si="6394"/>
        <v/>
      </c>
      <c r="J6395" t="str">
        <f t="shared" si="6394"/>
        <v/>
      </c>
      <c r="K6395" t="str">
        <f t="shared" si="6394"/>
        <v/>
      </c>
      <c r="L6395" t="str">
        <f t="shared" si="6394"/>
        <v/>
      </c>
      <c r="M6395" t="str">
        <f t="shared" si="6394"/>
        <v/>
      </c>
      <c r="N6395">
        <f t="shared" si="6394"/>
        <v>68770</v>
      </c>
    </row>
    <row r="6396">
      <c r="A6396" s="1">
        <v>68775.0</v>
      </c>
      <c r="B6396" s="1">
        <v>7.0</v>
      </c>
      <c r="C6396" t="str">
        <f t="shared" ref="C6396:N6396" si="6395">IF(C$1=$B6396,$A6396,"")</f>
        <v/>
      </c>
      <c r="D6396" t="str">
        <f t="shared" si="6395"/>
        <v/>
      </c>
      <c r="E6396" t="str">
        <f t="shared" si="6395"/>
        <v/>
      </c>
      <c r="F6396" t="str">
        <f t="shared" si="6395"/>
        <v/>
      </c>
      <c r="G6396" t="str">
        <f t="shared" si="6395"/>
        <v/>
      </c>
      <c r="H6396" t="str">
        <f t="shared" si="6395"/>
        <v/>
      </c>
      <c r="I6396">
        <f t="shared" si="6395"/>
        <v>68775</v>
      </c>
      <c r="J6396" t="str">
        <f t="shared" si="6395"/>
        <v/>
      </c>
      <c r="K6396" t="str">
        <f t="shared" si="6395"/>
        <v/>
      </c>
      <c r="L6396" t="str">
        <f t="shared" si="6395"/>
        <v/>
      </c>
      <c r="M6396" t="str">
        <f t="shared" si="6395"/>
        <v/>
      </c>
      <c r="N6396" t="str">
        <f t="shared" si="6395"/>
        <v/>
      </c>
    </row>
    <row r="6397">
      <c r="A6397" s="1">
        <v>68915.0</v>
      </c>
      <c r="B6397" s="1">
        <v>12.0</v>
      </c>
      <c r="C6397" t="str">
        <f t="shared" ref="C6397:N6397" si="6396">IF(C$1=$B6397,$A6397,"")</f>
        <v/>
      </c>
      <c r="D6397" t="str">
        <f t="shared" si="6396"/>
        <v/>
      </c>
      <c r="E6397" t="str">
        <f t="shared" si="6396"/>
        <v/>
      </c>
      <c r="F6397" t="str">
        <f t="shared" si="6396"/>
        <v/>
      </c>
      <c r="G6397" t="str">
        <f t="shared" si="6396"/>
        <v/>
      </c>
      <c r="H6397" t="str">
        <f t="shared" si="6396"/>
        <v/>
      </c>
      <c r="I6397" t="str">
        <f t="shared" si="6396"/>
        <v/>
      </c>
      <c r="J6397" t="str">
        <f t="shared" si="6396"/>
        <v/>
      </c>
      <c r="K6397" t="str">
        <f t="shared" si="6396"/>
        <v/>
      </c>
      <c r="L6397" t="str">
        <f t="shared" si="6396"/>
        <v/>
      </c>
      <c r="M6397" t="str">
        <f t="shared" si="6396"/>
        <v/>
      </c>
      <c r="N6397">
        <f t="shared" si="6396"/>
        <v>68915</v>
      </c>
    </row>
    <row r="6398">
      <c r="A6398" s="1">
        <v>68920.0</v>
      </c>
      <c r="B6398" s="1">
        <v>11.0</v>
      </c>
      <c r="C6398" t="str">
        <f t="shared" ref="C6398:N6398" si="6397">IF(C$1=$B6398,$A6398,"")</f>
        <v/>
      </c>
      <c r="D6398" t="str">
        <f t="shared" si="6397"/>
        <v/>
      </c>
      <c r="E6398" t="str">
        <f t="shared" si="6397"/>
        <v/>
      </c>
      <c r="F6398" t="str">
        <f t="shared" si="6397"/>
        <v/>
      </c>
      <c r="G6398" t="str">
        <f t="shared" si="6397"/>
        <v/>
      </c>
      <c r="H6398" t="str">
        <f t="shared" si="6397"/>
        <v/>
      </c>
      <c r="I6398" t="str">
        <f t="shared" si="6397"/>
        <v/>
      </c>
      <c r="J6398" t="str">
        <f t="shared" si="6397"/>
        <v/>
      </c>
      <c r="K6398" t="str">
        <f t="shared" si="6397"/>
        <v/>
      </c>
      <c r="L6398" t="str">
        <f t="shared" si="6397"/>
        <v/>
      </c>
      <c r="M6398">
        <f t="shared" si="6397"/>
        <v>68920</v>
      </c>
      <c r="N6398" t="str">
        <f t="shared" si="6397"/>
        <v/>
      </c>
    </row>
    <row r="6399">
      <c r="A6399" s="1">
        <v>68925.0</v>
      </c>
      <c r="B6399" s="1">
        <v>10.0</v>
      </c>
      <c r="C6399" t="str">
        <f t="shared" ref="C6399:N6399" si="6398">IF(C$1=$B6399,$A6399,"")</f>
        <v/>
      </c>
      <c r="D6399" t="str">
        <f t="shared" si="6398"/>
        <v/>
      </c>
      <c r="E6399" t="str">
        <f t="shared" si="6398"/>
        <v/>
      </c>
      <c r="F6399" t="str">
        <f t="shared" si="6398"/>
        <v/>
      </c>
      <c r="G6399" t="str">
        <f t="shared" si="6398"/>
        <v/>
      </c>
      <c r="H6399" t="str">
        <f t="shared" si="6398"/>
        <v/>
      </c>
      <c r="I6399" t="str">
        <f t="shared" si="6398"/>
        <v/>
      </c>
      <c r="J6399" t="str">
        <f t="shared" si="6398"/>
        <v/>
      </c>
      <c r="K6399" t="str">
        <f t="shared" si="6398"/>
        <v/>
      </c>
      <c r="L6399">
        <f t="shared" si="6398"/>
        <v>68925</v>
      </c>
      <c r="M6399" t="str">
        <f t="shared" si="6398"/>
        <v/>
      </c>
      <c r="N6399" t="str">
        <f t="shared" si="6398"/>
        <v/>
      </c>
    </row>
    <row r="6400">
      <c r="A6400" s="1">
        <v>68975.0</v>
      </c>
      <c r="B6400" s="1">
        <v>11.0</v>
      </c>
      <c r="C6400" t="str">
        <f t="shared" ref="C6400:N6400" si="6399">IF(C$1=$B6400,$A6400,"")</f>
        <v/>
      </c>
      <c r="D6400" t="str">
        <f t="shared" si="6399"/>
        <v/>
      </c>
      <c r="E6400" t="str">
        <f t="shared" si="6399"/>
        <v/>
      </c>
      <c r="F6400" t="str">
        <f t="shared" si="6399"/>
        <v/>
      </c>
      <c r="G6400" t="str">
        <f t="shared" si="6399"/>
        <v/>
      </c>
      <c r="H6400" t="str">
        <f t="shared" si="6399"/>
        <v/>
      </c>
      <c r="I6400" t="str">
        <f t="shared" si="6399"/>
        <v/>
      </c>
      <c r="J6400" t="str">
        <f t="shared" si="6399"/>
        <v/>
      </c>
      <c r="K6400" t="str">
        <f t="shared" si="6399"/>
        <v/>
      </c>
      <c r="L6400" t="str">
        <f t="shared" si="6399"/>
        <v/>
      </c>
      <c r="M6400">
        <f t="shared" si="6399"/>
        <v>68975</v>
      </c>
      <c r="N6400" t="str">
        <f t="shared" si="6399"/>
        <v/>
      </c>
    </row>
    <row r="6401">
      <c r="A6401" s="1">
        <v>68980.0</v>
      </c>
      <c r="B6401" s="1">
        <v>12.0</v>
      </c>
      <c r="C6401" t="str">
        <f t="shared" ref="C6401:N6401" si="6400">IF(C$1=$B6401,$A6401,"")</f>
        <v/>
      </c>
      <c r="D6401" t="str">
        <f t="shared" si="6400"/>
        <v/>
      </c>
      <c r="E6401" t="str">
        <f t="shared" si="6400"/>
        <v/>
      </c>
      <c r="F6401" t="str">
        <f t="shared" si="6400"/>
        <v/>
      </c>
      <c r="G6401" t="str">
        <f t="shared" si="6400"/>
        <v/>
      </c>
      <c r="H6401" t="str">
        <f t="shared" si="6400"/>
        <v/>
      </c>
      <c r="I6401" t="str">
        <f t="shared" si="6400"/>
        <v/>
      </c>
      <c r="J6401" t="str">
        <f t="shared" si="6400"/>
        <v/>
      </c>
      <c r="K6401" t="str">
        <f t="shared" si="6400"/>
        <v/>
      </c>
      <c r="L6401" t="str">
        <f t="shared" si="6400"/>
        <v/>
      </c>
      <c r="M6401" t="str">
        <f t="shared" si="6400"/>
        <v/>
      </c>
      <c r="N6401">
        <f t="shared" si="6400"/>
        <v>68980</v>
      </c>
    </row>
    <row r="6402">
      <c r="A6402" s="1">
        <v>68985.0</v>
      </c>
      <c r="B6402" s="1">
        <v>11.0</v>
      </c>
      <c r="C6402" t="str">
        <f t="shared" ref="C6402:N6402" si="6401">IF(C$1=$B6402,$A6402,"")</f>
        <v/>
      </c>
      <c r="D6402" t="str">
        <f t="shared" si="6401"/>
        <v/>
      </c>
      <c r="E6402" t="str">
        <f t="shared" si="6401"/>
        <v/>
      </c>
      <c r="F6402" t="str">
        <f t="shared" si="6401"/>
        <v/>
      </c>
      <c r="G6402" t="str">
        <f t="shared" si="6401"/>
        <v/>
      </c>
      <c r="H6402" t="str">
        <f t="shared" si="6401"/>
        <v/>
      </c>
      <c r="I6402" t="str">
        <f t="shared" si="6401"/>
        <v/>
      </c>
      <c r="J6402" t="str">
        <f t="shared" si="6401"/>
        <v/>
      </c>
      <c r="K6402" t="str">
        <f t="shared" si="6401"/>
        <v/>
      </c>
      <c r="L6402" t="str">
        <f t="shared" si="6401"/>
        <v/>
      </c>
      <c r="M6402">
        <f t="shared" si="6401"/>
        <v>68985</v>
      </c>
      <c r="N6402" t="str">
        <f t="shared" si="6401"/>
        <v/>
      </c>
    </row>
    <row r="6403">
      <c r="A6403" s="1">
        <v>68990.0</v>
      </c>
      <c r="B6403" s="1">
        <v>10.0</v>
      </c>
      <c r="C6403" t="str">
        <f t="shared" ref="C6403:N6403" si="6402">IF(C$1=$B6403,$A6403,"")</f>
        <v/>
      </c>
      <c r="D6403" t="str">
        <f t="shared" si="6402"/>
        <v/>
      </c>
      <c r="E6403" t="str">
        <f t="shared" si="6402"/>
        <v/>
      </c>
      <c r="F6403" t="str">
        <f t="shared" si="6402"/>
        <v/>
      </c>
      <c r="G6403" t="str">
        <f t="shared" si="6402"/>
        <v/>
      </c>
      <c r="H6403" t="str">
        <f t="shared" si="6402"/>
        <v/>
      </c>
      <c r="I6403" t="str">
        <f t="shared" si="6402"/>
        <v/>
      </c>
      <c r="J6403" t="str">
        <f t="shared" si="6402"/>
        <v/>
      </c>
      <c r="K6403" t="str">
        <f t="shared" si="6402"/>
        <v/>
      </c>
      <c r="L6403">
        <f t="shared" si="6402"/>
        <v>68990</v>
      </c>
      <c r="M6403" t="str">
        <f t="shared" si="6402"/>
        <v/>
      </c>
      <c r="N6403" t="str">
        <f t="shared" si="6402"/>
        <v/>
      </c>
    </row>
    <row r="6404">
      <c r="A6404" s="1">
        <v>69040.0</v>
      </c>
      <c r="B6404" s="1">
        <v>11.0</v>
      </c>
      <c r="C6404" t="str">
        <f t="shared" ref="C6404:N6404" si="6403">IF(C$1=$B6404,$A6404,"")</f>
        <v/>
      </c>
      <c r="D6404" t="str">
        <f t="shared" si="6403"/>
        <v/>
      </c>
      <c r="E6404" t="str">
        <f t="shared" si="6403"/>
        <v/>
      </c>
      <c r="F6404" t="str">
        <f t="shared" si="6403"/>
        <v/>
      </c>
      <c r="G6404" t="str">
        <f t="shared" si="6403"/>
        <v/>
      </c>
      <c r="H6404" t="str">
        <f t="shared" si="6403"/>
        <v/>
      </c>
      <c r="I6404" t="str">
        <f t="shared" si="6403"/>
        <v/>
      </c>
      <c r="J6404" t="str">
        <f t="shared" si="6403"/>
        <v/>
      </c>
      <c r="K6404" t="str">
        <f t="shared" si="6403"/>
        <v/>
      </c>
      <c r="L6404" t="str">
        <f t="shared" si="6403"/>
        <v/>
      </c>
      <c r="M6404">
        <f t="shared" si="6403"/>
        <v>69040</v>
      </c>
      <c r="N6404" t="str">
        <f t="shared" si="6403"/>
        <v/>
      </c>
    </row>
    <row r="6405">
      <c r="A6405" s="1">
        <v>69045.0</v>
      </c>
      <c r="B6405" s="1">
        <v>10.0</v>
      </c>
      <c r="C6405" t="str">
        <f t="shared" ref="C6405:N6405" si="6404">IF(C$1=$B6405,$A6405,"")</f>
        <v/>
      </c>
      <c r="D6405" t="str">
        <f t="shared" si="6404"/>
        <v/>
      </c>
      <c r="E6405" t="str">
        <f t="shared" si="6404"/>
        <v/>
      </c>
      <c r="F6405" t="str">
        <f t="shared" si="6404"/>
        <v/>
      </c>
      <c r="G6405" t="str">
        <f t="shared" si="6404"/>
        <v/>
      </c>
      <c r="H6405" t="str">
        <f t="shared" si="6404"/>
        <v/>
      </c>
      <c r="I6405" t="str">
        <f t="shared" si="6404"/>
        <v/>
      </c>
      <c r="J6405" t="str">
        <f t="shared" si="6404"/>
        <v/>
      </c>
      <c r="K6405" t="str">
        <f t="shared" si="6404"/>
        <v/>
      </c>
      <c r="L6405">
        <f t="shared" si="6404"/>
        <v>69045</v>
      </c>
      <c r="M6405" t="str">
        <f t="shared" si="6404"/>
        <v/>
      </c>
      <c r="N6405" t="str">
        <f t="shared" si="6404"/>
        <v/>
      </c>
    </row>
    <row r="6406">
      <c r="A6406" s="1">
        <v>69095.0</v>
      </c>
      <c r="B6406" s="1">
        <v>6.0</v>
      </c>
      <c r="C6406" t="str">
        <f t="shared" ref="C6406:N6406" si="6405">IF(C$1=$B6406,$A6406,"")</f>
        <v/>
      </c>
      <c r="D6406" t="str">
        <f t="shared" si="6405"/>
        <v/>
      </c>
      <c r="E6406" t="str">
        <f t="shared" si="6405"/>
        <v/>
      </c>
      <c r="F6406" t="str">
        <f t="shared" si="6405"/>
        <v/>
      </c>
      <c r="G6406" t="str">
        <f t="shared" si="6405"/>
        <v/>
      </c>
      <c r="H6406">
        <f t="shared" si="6405"/>
        <v>69095</v>
      </c>
      <c r="I6406" t="str">
        <f t="shared" si="6405"/>
        <v/>
      </c>
      <c r="J6406" t="str">
        <f t="shared" si="6405"/>
        <v/>
      </c>
      <c r="K6406" t="str">
        <f t="shared" si="6405"/>
        <v/>
      </c>
      <c r="L6406" t="str">
        <f t="shared" si="6405"/>
        <v/>
      </c>
      <c r="M6406" t="str">
        <f t="shared" si="6405"/>
        <v/>
      </c>
      <c r="N6406" t="str">
        <f t="shared" si="6405"/>
        <v/>
      </c>
    </row>
    <row r="6407">
      <c r="A6407" s="1">
        <v>69105.0</v>
      </c>
      <c r="B6407" s="1">
        <v>12.0</v>
      </c>
      <c r="C6407" t="str">
        <f t="shared" ref="C6407:N6407" si="6406">IF(C$1=$B6407,$A6407,"")</f>
        <v/>
      </c>
      <c r="D6407" t="str">
        <f t="shared" si="6406"/>
        <v/>
      </c>
      <c r="E6407" t="str">
        <f t="shared" si="6406"/>
        <v/>
      </c>
      <c r="F6407" t="str">
        <f t="shared" si="6406"/>
        <v/>
      </c>
      <c r="G6407" t="str">
        <f t="shared" si="6406"/>
        <v/>
      </c>
      <c r="H6407" t="str">
        <f t="shared" si="6406"/>
        <v/>
      </c>
      <c r="I6407" t="str">
        <f t="shared" si="6406"/>
        <v/>
      </c>
      <c r="J6407" t="str">
        <f t="shared" si="6406"/>
        <v/>
      </c>
      <c r="K6407" t="str">
        <f t="shared" si="6406"/>
        <v/>
      </c>
      <c r="L6407" t="str">
        <f t="shared" si="6406"/>
        <v/>
      </c>
      <c r="M6407" t="str">
        <f t="shared" si="6406"/>
        <v/>
      </c>
      <c r="N6407">
        <f t="shared" si="6406"/>
        <v>69105</v>
      </c>
    </row>
    <row r="6408">
      <c r="A6408" s="1">
        <v>69110.0</v>
      </c>
      <c r="B6408" s="1">
        <v>11.0</v>
      </c>
      <c r="C6408" t="str">
        <f t="shared" ref="C6408:N6408" si="6407">IF(C$1=$B6408,$A6408,"")</f>
        <v/>
      </c>
      <c r="D6408" t="str">
        <f t="shared" si="6407"/>
        <v/>
      </c>
      <c r="E6408" t="str">
        <f t="shared" si="6407"/>
        <v/>
      </c>
      <c r="F6408" t="str">
        <f t="shared" si="6407"/>
        <v/>
      </c>
      <c r="G6408" t="str">
        <f t="shared" si="6407"/>
        <v/>
      </c>
      <c r="H6408" t="str">
        <f t="shared" si="6407"/>
        <v/>
      </c>
      <c r="I6408" t="str">
        <f t="shared" si="6407"/>
        <v/>
      </c>
      <c r="J6408" t="str">
        <f t="shared" si="6407"/>
        <v/>
      </c>
      <c r="K6408" t="str">
        <f t="shared" si="6407"/>
        <v/>
      </c>
      <c r="L6408" t="str">
        <f t="shared" si="6407"/>
        <v/>
      </c>
      <c r="M6408">
        <f t="shared" si="6407"/>
        <v>69110</v>
      </c>
      <c r="N6408" t="str">
        <f t="shared" si="6407"/>
        <v/>
      </c>
    </row>
    <row r="6409">
      <c r="A6409" s="1">
        <v>69115.0</v>
      </c>
      <c r="B6409" s="1">
        <v>4.0</v>
      </c>
      <c r="C6409" t="str">
        <f t="shared" ref="C6409:N6409" si="6408">IF(C$1=$B6409,$A6409,"")</f>
        <v/>
      </c>
      <c r="D6409" t="str">
        <f t="shared" si="6408"/>
        <v/>
      </c>
      <c r="E6409" t="str">
        <f t="shared" si="6408"/>
        <v/>
      </c>
      <c r="F6409">
        <f t="shared" si="6408"/>
        <v>69115</v>
      </c>
      <c r="G6409" t="str">
        <f t="shared" si="6408"/>
        <v/>
      </c>
      <c r="H6409" t="str">
        <f t="shared" si="6408"/>
        <v/>
      </c>
      <c r="I6409" t="str">
        <f t="shared" si="6408"/>
        <v/>
      </c>
      <c r="J6409" t="str">
        <f t="shared" si="6408"/>
        <v/>
      </c>
      <c r="K6409" t="str">
        <f t="shared" si="6408"/>
        <v/>
      </c>
      <c r="L6409" t="str">
        <f t="shared" si="6408"/>
        <v/>
      </c>
      <c r="M6409" t="str">
        <f t="shared" si="6408"/>
        <v/>
      </c>
      <c r="N6409" t="str">
        <f t="shared" si="6408"/>
        <v/>
      </c>
    </row>
    <row r="6410">
      <c r="A6410" s="1">
        <v>69115.0</v>
      </c>
      <c r="B6410" s="1">
        <v>10.0</v>
      </c>
      <c r="C6410" t="str">
        <f t="shared" ref="C6410:N6410" si="6409">IF(C$1=$B6410,$A6410,"")</f>
        <v/>
      </c>
      <c r="D6410" t="str">
        <f t="shared" si="6409"/>
        <v/>
      </c>
      <c r="E6410" t="str">
        <f t="shared" si="6409"/>
        <v/>
      </c>
      <c r="F6410" t="str">
        <f t="shared" si="6409"/>
        <v/>
      </c>
      <c r="G6410" t="str">
        <f t="shared" si="6409"/>
        <v/>
      </c>
      <c r="H6410" t="str">
        <f t="shared" si="6409"/>
        <v/>
      </c>
      <c r="I6410" t="str">
        <f t="shared" si="6409"/>
        <v/>
      </c>
      <c r="J6410" t="str">
        <f t="shared" si="6409"/>
        <v/>
      </c>
      <c r="K6410" t="str">
        <f t="shared" si="6409"/>
        <v/>
      </c>
      <c r="L6410">
        <f t="shared" si="6409"/>
        <v>69115</v>
      </c>
      <c r="M6410" t="str">
        <f t="shared" si="6409"/>
        <v/>
      </c>
      <c r="N6410" t="str">
        <f t="shared" si="6409"/>
        <v/>
      </c>
    </row>
    <row r="6411">
      <c r="A6411" s="1">
        <v>69125.0</v>
      </c>
      <c r="B6411" s="1">
        <v>12.0</v>
      </c>
      <c r="C6411" t="str">
        <f t="shared" ref="C6411:N6411" si="6410">IF(C$1=$B6411,$A6411,"")</f>
        <v/>
      </c>
      <c r="D6411" t="str">
        <f t="shared" si="6410"/>
        <v/>
      </c>
      <c r="E6411" t="str">
        <f t="shared" si="6410"/>
        <v/>
      </c>
      <c r="F6411" t="str">
        <f t="shared" si="6410"/>
        <v/>
      </c>
      <c r="G6411" t="str">
        <f t="shared" si="6410"/>
        <v/>
      </c>
      <c r="H6411" t="str">
        <f t="shared" si="6410"/>
        <v/>
      </c>
      <c r="I6411" t="str">
        <f t="shared" si="6410"/>
        <v/>
      </c>
      <c r="J6411" t="str">
        <f t="shared" si="6410"/>
        <v/>
      </c>
      <c r="K6411" t="str">
        <f t="shared" si="6410"/>
        <v/>
      </c>
      <c r="L6411" t="str">
        <f t="shared" si="6410"/>
        <v/>
      </c>
      <c r="M6411" t="str">
        <f t="shared" si="6410"/>
        <v/>
      </c>
      <c r="N6411">
        <f t="shared" si="6410"/>
        <v>69125</v>
      </c>
    </row>
    <row r="6412">
      <c r="A6412" s="1">
        <v>69130.0</v>
      </c>
      <c r="B6412" s="1">
        <v>7.0</v>
      </c>
      <c r="C6412" t="str">
        <f t="shared" ref="C6412:N6412" si="6411">IF(C$1=$B6412,$A6412,"")</f>
        <v/>
      </c>
      <c r="D6412" t="str">
        <f t="shared" si="6411"/>
        <v/>
      </c>
      <c r="E6412" t="str">
        <f t="shared" si="6411"/>
        <v/>
      </c>
      <c r="F6412" t="str">
        <f t="shared" si="6411"/>
        <v/>
      </c>
      <c r="G6412" t="str">
        <f t="shared" si="6411"/>
        <v/>
      </c>
      <c r="H6412" t="str">
        <f t="shared" si="6411"/>
        <v/>
      </c>
      <c r="I6412">
        <f t="shared" si="6411"/>
        <v>69130</v>
      </c>
      <c r="J6412" t="str">
        <f t="shared" si="6411"/>
        <v/>
      </c>
      <c r="K6412" t="str">
        <f t="shared" si="6411"/>
        <v/>
      </c>
      <c r="L6412" t="str">
        <f t="shared" si="6411"/>
        <v/>
      </c>
      <c r="M6412" t="str">
        <f t="shared" si="6411"/>
        <v/>
      </c>
      <c r="N6412" t="str">
        <f t="shared" si="6411"/>
        <v/>
      </c>
    </row>
    <row r="6413">
      <c r="A6413" s="1">
        <v>69135.0</v>
      </c>
      <c r="B6413" s="1">
        <v>5.0</v>
      </c>
      <c r="C6413" t="str">
        <f t="shared" ref="C6413:N6413" si="6412">IF(C$1=$B6413,$A6413,"")</f>
        <v/>
      </c>
      <c r="D6413" t="str">
        <f t="shared" si="6412"/>
        <v/>
      </c>
      <c r="E6413" t="str">
        <f t="shared" si="6412"/>
        <v/>
      </c>
      <c r="F6413" t="str">
        <f t="shared" si="6412"/>
        <v/>
      </c>
      <c r="G6413">
        <f t="shared" si="6412"/>
        <v>69135</v>
      </c>
      <c r="H6413" t="str">
        <f t="shared" si="6412"/>
        <v/>
      </c>
      <c r="I6413" t="str">
        <f t="shared" si="6412"/>
        <v/>
      </c>
      <c r="J6413" t="str">
        <f t="shared" si="6412"/>
        <v/>
      </c>
      <c r="K6413" t="str">
        <f t="shared" si="6412"/>
        <v/>
      </c>
      <c r="L6413" t="str">
        <f t="shared" si="6412"/>
        <v/>
      </c>
      <c r="M6413" t="str">
        <f t="shared" si="6412"/>
        <v/>
      </c>
      <c r="N6413" t="str">
        <f t="shared" si="6412"/>
        <v/>
      </c>
    </row>
    <row r="6414">
      <c r="A6414" s="1">
        <v>69140.0</v>
      </c>
      <c r="B6414" s="1">
        <v>4.0</v>
      </c>
      <c r="C6414" t="str">
        <f t="shared" ref="C6414:N6414" si="6413">IF(C$1=$B6414,$A6414,"")</f>
        <v/>
      </c>
      <c r="D6414" t="str">
        <f t="shared" si="6413"/>
        <v/>
      </c>
      <c r="E6414" t="str">
        <f t="shared" si="6413"/>
        <v/>
      </c>
      <c r="F6414">
        <f t="shared" si="6413"/>
        <v>69140</v>
      </c>
      <c r="G6414" t="str">
        <f t="shared" si="6413"/>
        <v/>
      </c>
      <c r="H6414" t="str">
        <f t="shared" si="6413"/>
        <v/>
      </c>
      <c r="I6414" t="str">
        <f t="shared" si="6413"/>
        <v/>
      </c>
      <c r="J6414" t="str">
        <f t="shared" si="6413"/>
        <v/>
      </c>
      <c r="K6414" t="str">
        <f t="shared" si="6413"/>
        <v/>
      </c>
      <c r="L6414" t="str">
        <f t="shared" si="6413"/>
        <v/>
      </c>
      <c r="M6414" t="str">
        <f t="shared" si="6413"/>
        <v/>
      </c>
      <c r="N6414" t="str">
        <f t="shared" si="6413"/>
        <v/>
      </c>
    </row>
    <row r="6415">
      <c r="A6415" s="1">
        <v>69160.0</v>
      </c>
      <c r="B6415" s="1">
        <v>5.0</v>
      </c>
      <c r="C6415" t="str">
        <f t="shared" ref="C6415:N6415" si="6414">IF(C$1=$B6415,$A6415,"")</f>
        <v/>
      </c>
      <c r="D6415" t="str">
        <f t="shared" si="6414"/>
        <v/>
      </c>
      <c r="E6415" t="str">
        <f t="shared" si="6414"/>
        <v/>
      </c>
      <c r="F6415" t="str">
        <f t="shared" si="6414"/>
        <v/>
      </c>
      <c r="G6415">
        <f t="shared" si="6414"/>
        <v>69160</v>
      </c>
      <c r="H6415" t="str">
        <f t="shared" si="6414"/>
        <v/>
      </c>
      <c r="I6415" t="str">
        <f t="shared" si="6414"/>
        <v/>
      </c>
      <c r="J6415" t="str">
        <f t="shared" si="6414"/>
        <v/>
      </c>
      <c r="K6415" t="str">
        <f t="shared" si="6414"/>
        <v/>
      </c>
      <c r="L6415" t="str">
        <f t="shared" si="6414"/>
        <v/>
      </c>
      <c r="M6415" t="str">
        <f t="shared" si="6414"/>
        <v/>
      </c>
      <c r="N6415" t="str">
        <f t="shared" si="6414"/>
        <v/>
      </c>
    </row>
    <row r="6416">
      <c r="A6416" s="1">
        <v>69165.0</v>
      </c>
      <c r="B6416" s="1">
        <v>11.0</v>
      </c>
      <c r="C6416" t="str">
        <f t="shared" ref="C6416:N6416" si="6415">IF(C$1=$B6416,$A6416,"")</f>
        <v/>
      </c>
      <c r="D6416" t="str">
        <f t="shared" si="6415"/>
        <v/>
      </c>
      <c r="E6416" t="str">
        <f t="shared" si="6415"/>
        <v/>
      </c>
      <c r="F6416" t="str">
        <f t="shared" si="6415"/>
        <v/>
      </c>
      <c r="G6416" t="str">
        <f t="shared" si="6415"/>
        <v/>
      </c>
      <c r="H6416" t="str">
        <f t="shared" si="6415"/>
        <v/>
      </c>
      <c r="I6416" t="str">
        <f t="shared" si="6415"/>
        <v/>
      </c>
      <c r="J6416" t="str">
        <f t="shared" si="6415"/>
        <v/>
      </c>
      <c r="K6416" t="str">
        <f t="shared" si="6415"/>
        <v/>
      </c>
      <c r="L6416" t="str">
        <f t="shared" si="6415"/>
        <v/>
      </c>
      <c r="M6416">
        <f t="shared" si="6415"/>
        <v>69165</v>
      </c>
      <c r="N6416" t="str">
        <f t="shared" si="6415"/>
        <v/>
      </c>
    </row>
    <row r="6417">
      <c r="A6417" s="1">
        <v>69165.0</v>
      </c>
      <c r="B6417" s="1">
        <v>4.0</v>
      </c>
      <c r="C6417" t="str">
        <f t="shared" ref="C6417:N6417" si="6416">IF(C$1=$B6417,$A6417,"")</f>
        <v/>
      </c>
      <c r="D6417" t="str">
        <f t="shared" si="6416"/>
        <v/>
      </c>
      <c r="E6417" t="str">
        <f t="shared" si="6416"/>
        <v/>
      </c>
      <c r="F6417">
        <f t="shared" si="6416"/>
        <v>69165</v>
      </c>
      <c r="G6417" t="str">
        <f t="shared" si="6416"/>
        <v/>
      </c>
      <c r="H6417" t="str">
        <f t="shared" si="6416"/>
        <v/>
      </c>
      <c r="I6417" t="str">
        <f t="shared" si="6416"/>
        <v/>
      </c>
      <c r="J6417" t="str">
        <f t="shared" si="6416"/>
        <v/>
      </c>
      <c r="K6417" t="str">
        <f t="shared" si="6416"/>
        <v/>
      </c>
      <c r="L6417" t="str">
        <f t="shared" si="6416"/>
        <v/>
      </c>
      <c r="M6417" t="str">
        <f t="shared" si="6416"/>
        <v/>
      </c>
      <c r="N6417" t="str">
        <f t="shared" si="6416"/>
        <v/>
      </c>
    </row>
    <row r="6418">
      <c r="A6418" s="1">
        <v>69170.0</v>
      </c>
      <c r="B6418" s="1">
        <v>12.0</v>
      </c>
      <c r="C6418" t="str">
        <f t="shared" ref="C6418:N6418" si="6417">IF(C$1=$B6418,$A6418,"")</f>
        <v/>
      </c>
      <c r="D6418" t="str">
        <f t="shared" si="6417"/>
        <v/>
      </c>
      <c r="E6418" t="str">
        <f t="shared" si="6417"/>
        <v/>
      </c>
      <c r="F6418" t="str">
        <f t="shared" si="6417"/>
        <v/>
      </c>
      <c r="G6418" t="str">
        <f t="shared" si="6417"/>
        <v/>
      </c>
      <c r="H6418" t="str">
        <f t="shared" si="6417"/>
        <v/>
      </c>
      <c r="I6418" t="str">
        <f t="shared" si="6417"/>
        <v/>
      </c>
      <c r="J6418" t="str">
        <f t="shared" si="6417"/>
        <v/>
      </c>
      <c r="K6418" t="str">
        <f t="shared" si="6417"/>
        <v/>
      </c>
      <c r="L6418" t="str">
        <f t="shared" si="6417"/>
        <v/>
      </c>
      <c r="M6418" t="str">
        <f t="shared" si="6417"/>
        <v/>
      </c>
      <c r="N6418">
        <f t="shared" si="6417"/>
        <v>69170</v>
      </c>
    </row>
    <row r="6419">
      <c r="A6419" s="1">
        <v>69175.0</v>
      </c>
      <c r="B6419" s="1">
        <v>11.0</v>
      </c>
      <c r="C6419" t="str">
        <f t="shared" ref="C6419:N6419" si="6418">IF(C$1=$B6419,$A6419,"")</f>
        <v/>
      </c>
      <c r="D6419" t="str">
        <f t="shared" si="6418"/>
        <v/>
      </c>
      <c r="E6419" t="str">
        <f t="shared" si="6418"/>
        <v/>
      </c>
      <c r="F6419" t="str">
        <f t="shared" si="6418"/>
        <v/>
      </c>
      <c r="G6419" t="str">
        <f t="shared" si="6418"/>
        <v/>
      </c>
      <c r="H6419" t="str">
        <f t="shared" si="6418"/>
        <v/>
      </c>
      <c r="I6419" t="str">
        <f t="shared" si="6418"/>
        <v/>
      </c>
      <c r="J6419" t="str">
        <f t="shared" si="6418"/>
        <v/>
      </c>
      <c r="K6419" t="str">
        <f t="shared" si="6418"/>
        <v/>
      </c>
      <c r="L6419" t="str">
        <f t="shared" si="6418"/>
        <v/>
      </c>
      <c r="M6419">
        <f t="shared" si="6418"/>
        <v>69175</v>
      </c>
      <c r="N6419" t="str">
        <f t="shared" si="6418"/>
        <v/>
      </c>
    </row>
    <row r="6420">
      <c r="A6420" s="1">
        <v>69180.0</v>
      </c>
      <c r="B6420" s="1">
        <v>10.0</v>
      </c>
      <c r="C6420" t="str">
        <f t="shared" ref="C6420:N6420" si="6419">IF(C$1=$B6420,$A6420,"")</f>
        <v/>
      </c>
      <c r="D6420" t="str">
        <f t="shared" si="6419"/>
        <v/>
      </c>
      <c r="E6420" t="str">
        <f t="shared" si="6419"/>
        <v/>
      </c>
      <c r="F6420" t="str">
        <f t="shared" si="6419"/>
        <v/>
      </c>
      <c r="G6420" t="str">
        <f t="shared" si="6419"/>
        <v/>
      </c>
      <c r="H6420" t="str">
        <f t="shared" si="6419"/>
        <v/>
      </c>
      <c r="I6420" t="str">
        <f t="shared" si="6419"/>
        <v/>
      </c>
      <c r="J6420" t="str">
        <f t="shared" si="6419"/>
        <v/>
      </c>
      <c r="K6420" t="str">
        <f t="shared" si="6419"/>
        <v/>
      </c>
      <c r="L6420">
        <f t="shared" si="6419"/>
        <v>69180</v>
      </c>
      <c r="M6420" t="str">
        <f t="shared" si="6419"/>
        <v/>
      </c>
      <c r="N6420" t="str">
        <f t="shared" si="6419"/>
        <v/>
      </c>
    </row>
    <row r="6421">
      <c r="A6421" s="1">
        <v>69185.0</v>
      </c>
      <c r="B6421" s="1">
        <v>5.0</v>
      </c>
      <c r="C6421" t="str">
        <f t="shared" ref="C6421:N6421" si="6420">IF(C$1=$B6421,$A6421,"")</f>
        <v/>
      </c>
      <c r="D6421" t="str">
        <f t="shared" si="6420"/>
        <v/>
      </c>
      <c r="E6421" t="str">
        <f t="shared" si="6420"/>
        <v/>
      </c>
      <c r="F6421" t="str">
        <f t="shared" si="6420"/>
        <v/>
      </c>
      <c r="G6421">
        <f t="shared" si="6420"/>
        <v>69185</v>
      </c>
      <c r="H6421" t="str">
        <f t="shared" si="6420"/>
        <v/>
      </c>
      <c r="I6421" t="str">
        <f t="shared" si="6420"/>
        <v/>
      </c>
      <c r="J6421" t="str">
        <f t="shared" si="6420"/>
        <v/>
      </c>
      <c r="K6421" t="str">
        <f t="shared" si="6420"/>
        <v/>
      </c>
      <c r="L6421" t="str">
        <f t="shared" si="6420"/>
        <v/>
      </c>
      <c r="M6421" t="str">
        <f t="shared" si="6420"/>
        <v/>
      </c>
      <c r="N6421" t="str">
        <f t="shared" si="6420"/>
        <v/>
      </c>
    </row>
    <row r="6422">
      <c r="A6422" s="1">
        <v>69190.0</v>
      </c>
      <c r="B6422" s="1">
        <v>4.0</v>
      </c>
      <c r="C6422" t="str">
        <f t="shared" ref="C6422:N6422" si="6421">IF(C$1=$B6422,$A6422,"")</f>
        <v/>
      </c>
      <c r="D6422" t="str">
        <f t="shared" si="6421"/>
        <v/>
      </c>
      <c r="E6422" t="str">
        <f t="shared" si="6421"/>
        <v/>
      </c>
      <c r="F6422">
        <f t="shared" si="6421"/>
        <v>69190</v>
      </c>
      <c r="G6422" t="str">
        <f t="shared" si="6421"/>
        <v/>
      </c>
      <c r="H6422" t="str">
        <f t="shared" si="6421"/>
        <v/>
      </c>
      <c r="I6422" t="str">
        <f t="shared" si="6421"/>
        <v/>
      </c>
      <c r="J6422" t="str">
        <f t="shared" si="6421"/>
        <v/>
      </c>
      <c r="K6422" t="str">
        <f t="shared" si="6421"/>
        <v/>
      </c>
      <c r="L6422" t="str">
        <f t="shared" si="6421"/>
        <v/>
      </c>
      <c r="M6422" t="str">
        <f t="shared" si="6421"/>
        <v/>
      </c>
      <c r="N6422" t="str">
        <f t="shared" si="6421"/>
        <v/>
      </c>
    </row>
    <row r="6423">
      <c r="A6423" s="1">
        <v>69210.0</v>
      </c>
      <c r="B6423" s="1">
        <v>1.0</v>
      </c>
      <c r="C6423">
        <f t="shared" ref="C6423:N6423" si="6422">IF(C$1=$B6423,$A6423,"")</f>
        <v>69210</v>
      </c>
      <c r="D6423" t="str">
        <f t="shared" si="6422"/>
        <v/>
      </c>
      <c r="E6423" t="str">
        <f t="shared" si="6422"/>
        <v/>
      </c>
      <c r="F6423" t="str">
        <f t="shared" si="6422"/>
        <v/>
      </c>
      <c r="G6423" t="str">
        <f t="shared" si="6422"/>
        <v/>
      </c>
      <c r="H6423" t="str">
        <f t="shared" si="6422"/>
        <v/>
      </c>
      <c r="I6423" t="str">
        <f t="shared" si="6422"/>
        <v/>
      </c>
      <c r="J6423" t="str">
        <f t="shared" si="6422"/>
        <v/>
      </c>
      <c r="K6423" t="str">
        <f t="shared" si="6422"/>
        <v/>
      </c>
      <c r="L6423" t="str">
        <f t="shared" si="6422"/>
        <v/>
      </c>
      <c r="M6423" t="str">
        <f t="shared" si="6422"/>
        <v/>
      </c>
      <c r="N6423" t="str">
        <f t="shared" si="6422"/>
        <v/>
      </c>
    </row>
    <row r="6424">
      <c r="A6424" s="1">
        <v>69215.0</v>
      </c>
      <c r="B6424" s="1">
        <v>8.0</v>
      </c>
      <c r="C6424" t="str">
        <f t="shared" ref="C6424:N6424" si="6423">IF(C$1=$B6424,$A6424,"")</f>
        <v/>
      </c>
      <c r="D6424" t="str">
        <f t="shared" si="6423"/>
        <v/>
      </c>
      <c r="E6424" t="str">
        <f t="shared" si="6423"/>
        <v/>
      </c>
      <c r="F6424" t="str">
        <f t="shared" si="6423"/>
        <v/>
      </c>
      <c r="G6424" t="str">
        <f t="shared" si="6423"/>
        <v/>
      </c>
      <c r="H6424" t="str">
        <f t="shared" si="6423"/>
        <v/>
      </c>
      <c r="I6424" t="str">
        <f t="shared" si="6423"/>
        <v/>
      </c>
      <c r="J6424">
        <f t="shared" si="6423"/>
        <v>69215</v>
      </c>
      <c r="K6424" t="str">
        <f t="shared" si="6423"/>
        <v/>
      </c>
      <c r="L6424" t="str">
        <f t="shared" si="6423"/>
        <v/>
      </c>
      <c r="M6424" t="str">
        <f t="shared" si="6423"/>
        <v/>
      </c>
      <c r="N6424" t="str">
        <f t="shared" si="6423"/>
        <v/>
      </c>
    </row>
    <row r="6425">
      <c r="A6425" s="1">
        <v>69230.0</v>
      </c>
      <c r="B6425" s="1">
        <v>6.0</v>
      </c>
      <c r="C6425" t="str">
        <f t="shared" ref="C6425:N6425" si="6424">IF(C$1=$B6425,$A6425,"")</f>
        <v/>
      </c>
      <c r="D6425" t="str">
        <f t="shared" si="6424"/>
        <v/>
      </c>
      <c r="E6425" t="str">
        <f t="shared" si="6424"/>
        <v/>
      </c>
      <c r="F6425" t="str">
        <f t="shared" si="6424"/>
        <v/>
      </c>
      <c r="G6425" t="str">
        <f t="shared" si="6424"/>
        <v/>
      </c>
      <c r="H6425">
        <f t="shared" si="6424"/>
        <v>69230</v>
      </c>
      <c r="I6425" t="str">
        <f t="shared" si="6424"/>
        <v/>
      </c>
      <c r="J6425" t="str">
        <f t="shared" si="6424"/>
        <v/>
      </c>
      <c r="K6425" t="str">
        <f t="shared" si="6424"/>
        <v/>
      </c>
      <c r="L6425" t="str">
        <f t="shared" si="6424"/>
        <v/>
      </c>
      <c r="M6425" t="str">
        <f t="shared" si="6424"/>
        <v/>
      </c>
      <c r="N6425" t="str">
        <f t="shared" si="6424"/>
        <v/>
      </c>
    </row>
    <row r="6426">
      <c r="A6426" s="1">
        <v>69250.0</v>
      </c>
      <c r="B6426" s="1">
        <v>10.0</v>
      </c>
      <c r="C6426" t="str">
        <f t="shared" ref="C6426:N6426" si="6425">IF(C$1=$B6426,$A6426,"")</f>
        <v/>
      </c>
      <c r="D6426" t="str">
        <f t="shared" si="6425"/>
        <v/>
      </c>
      <c r="E6426" t="str">
        <f t="shared" si="6425"/>
        <v/>
      </c>
      <c r="F6426" t="str">
        <f t="shared" si="6425"/>
        <v/>
      </c>
      <c r="G6426" t="str">
        <f t="shared" si="6425"/>
        <v/>
      </c>
      <c r="H6426" t="str">
        <f t="shared" si="6425"/>
        <v/>
      </c>
      <c r="I6426" t="str">
        <f t="shared" si="6425"/>
        <v/>
      </c>
      <c r="J6426" t="str">
        <f t="shared" si="6425"/>
        <v/>
      </c>
      <c r="K6426" t="str">
        <f t="shared" si="6425"/>
        <v/>
      </c>
      <c r="L6426">
        <f t="shared" si="6425"/>
        <v>69250</v>
      </c>
      <c r="M6426" t="str">
        <f t="shared" si="6425"/>
        <v/>
      </c>
      <c r="N6426" t="str">
        <f t="shared" si="6425"/>
        <v/>
      </c>
    </row>
    <row r="6427">
      <c r="A6427" s="1">
        <v>69265.0</v>
      </c>
      <c r="B6427" s="1">
        <v>1.0</v>
      </c>
      <c r="C6427">
        <f t="shared" ref="C6427:N6427" si="6426">IF(C$1=$B6427,$A6427,"")</f>
        <v>69265</v>
      </c>
      <c r="D6427" t="str">
        <f t="shared" si="6426"/>
        <v/>
      </c>
      <c r="E6427" t="str">
        <f t="shared" si="6426"/>
        <v/>
      </c>
      <c r="F6427" t="str">
        <f t="shared" si="6426"/>
        <v/>
      </c>
      <c r="G6427" t="str">
        <f t="shared" si="6426"/>
        <v/>
      </c>
      <c r="H6427" t="str">
        <f t="shared" si="6426"/>
        <v/>
      </c>
      <c r="I6427" t="str">
        <f t="shared" si="6426"/>
        <v/>
      </c>
      <c r="J6427" t="str">
        <f t="shared" si="6426"/>
        <v/>
      </c>
      <c r="K6427" t="str">
        <f t="shared" si="6426"/>
        <v/>
      </c>
      <c r="L6427" t="str">
        <f t="shared" si="6426"/>
        <v/>
      </c>
      <c r="M6427" t="str">
        <f t="shared" si="6426"/>
        <v/>
      </c>
      <c r="N6427" t="str">
        <f t="shared" si="6426"/>
        <v/>
      </c>
    </row>
    <row r="6428">
      <c r="A6428" s="1">
        <v>69270.0</v>
      </c>
      <c r="B6428" s="1">
        <v>4.0</v>
      </c>
      <c r="C6428" t="str">
        <f t="shared" ref="C6428:N6428" si="6427">IF(C$1=$B6428,$A6428,"")</f>
        <v/>
      </c>
      <c r="D6428" t="str">
        <f t="shared" si="6427"/>
        <v/>
      </c>
      <c r="E6428" t="str">
        <f t="shared" si="6427"/>
        <v/>
      </c>
      <c r="F6428">
        <f t="shared" si="6427"/>
        <v>69270</v>
      </c>
      <c r="G6428" t="str">
        <f t="shared" si="6427"/>
        <v/>
      </c>
      <c r="H6428" t="str">
        <f t="shared" si="6427"/>
        <v/>
      </c>
      <c r="I6428" t="str">
        <f t="shared" si="6427"/>
        <v/>
      </c>
      <c r="J6428" t="str">
        <f t="shared" si="6427"/>
        <v/>
      </c>
      <c r="K6428" t="str">
        <f t="shared" si="6427"/>
        <v/>
      </c>
      <c r="L6428" t="str">
        <f t="shared" si="6427"/>
        <v/>
      </c>
      <c r="M6428" t="str">
        <f t="shared" si="6427"/>
        <v/>
      </c>
      <c r="N6428" t="str">
        <f t="shared" si="6427"/>
        <v/>
      </c>
    </row>
    <row r="6429">
      <c r="A6429" s="1">
        <v>69275.0</v>
      </c>
      <c r="B6429" s="1">
        <v>12.0</v>
      </c>
      <c r="C6429" t="str">
        <f t="shared" ref="C6429:N6429" si="6428">IF(C$1=$B6429,$A6429,"")</f>
        <v/>
      </c>
      <c r="D6429" t="str">
        <f t="shared" si="6428"/>
        <v/>
      </c>
      <c r="E6429" t="str">
        <f t="shared" si="6428"/>
        <v/>
      </c>
      <c r="F6429" t="str">
        <f t="shared" si="6428"/>
        <v/>
      </c>
      <c r="G6429" t="str">
        <f t="shared" si="6428"/>
        <v/>
      </c>
      <c r="H6429" t="str">
        <f t="shared" si="6428"/>
        <v/>
      </c>
      <c r="I6429" t="str">
        <f t="shared" si="6428"/>
        <v/>
      </c>
      <c r="J6429" t="str">
        <f t="shared" si="6428"/>
        <v/>
      </c>
      <c r="K6429" t="str">
        <f t="shared" si="6428"/>
        <v/>
      </c>
      <c r="L6429" t="str">
        <f t="shared" si="6428"/>
        <v/>
      </c>
      <c r="M6429" t="str">
        <f t="shared" si="6428"/>
        <v/>
      </c>
      <c r="N6429">
        <f t="shared" si="6428"/>
        <v>69275</v>
      </c>
    </row>
    <row r="6430">
      <c r="A6430" s="1">
        <v>69280.0</v>
      </c>
      <c r="B6430" s="1">
        <v>11.0</v>
      </c>
      <c r="C6430" t="str">
        <f t="shared" ref="C6430:N6430" si="6429">IF(C$1=$B6430,$A6430,"")</f>
        <v/>
      </c>
      <c r="D6430" t="str">
        <f t="shared" si="6429"/>
        <v/>
      </c>
      <c r="E6430" t="str">
        <f t="shared" si="6429"/>
        <v/>
      </c>
      <c r="F6430" t="str">
        <f t="shared" si="6429"/>
        <v/>
      </c>
      <c r="G6430" t="str">
        <f t="shared" si="6429"/>
        <v/>
      </c>
      <c r="H6430" t="str">
        <f t="shared" si="6429"/>
        <v/>
      </c>
      <c r="I6430" t="str">
        <f t="shared" si="6429"/>
        <v/>
      </c>
      <c r="J6430" t="str">
        <f t="shared" si="6429"/>
        <v/>
      </c>
      <c r="K6430" t="str">
        <f t="shared" si="6429"/>
        <v/>
      </c>
      <c r="L6430" t="str">
        <f t="shared" si="6429"/>
        <v/>
      </c>
      <c r="M6430">
        <f t="shared" si="6429"/>
        <v>69280</v>
      </c>
      <c r="N6430" t="str">
        <f t="shared" si="6429"/>
        <v/>
      </c>
    </row>
    <row r="6431">
      <c r="A6431" s="1">
        <v>69285.0</v>
      </c>
      <c r="B6431" s="1">
        <v>12.0</v>
      </c>
      <c r="C6431" t="str">
        <f t="shared" ref="C6431:N6431" si="6430">IF(C$1=$B6431,$A6431,"")</f>
        <v/>
      </c>
      <c r="D6431" t="str">
        <f t="shared" si="6430"/>
        <v/>
      </c>
      <c r="E6431" t="str">
        <f t="shared" si="6430"/>
        <v/>
      </c>
      <c r="F6431" t="str">
        <f t="shared" si="6430"/>
        <v/>
      </c>
      <c r="G6431" t="str">
        <f t="shared" si="6430"/>
        <v/>
      </c>
      <c r="H6431" t="str">
        <f t="shared" si="6430"/>
        <v/>
      </c>
      <c r="I6431" t="str">
        <f t="shared" si="6430"/>
        <v/>
      </c>
      <c r="J6431" t="str">
        <f t="shared" si="6430"/>
        <v/>
      </c>
      <c r="K6431" t="str">
        <f t="shared" si="6430"/>
        <v/>
      </c>
      <c r="L6431" t="str">
        <f t="shared" si="6430"/>
        <v/>
      </c>
      <c r="M6431" t="str">
        <f t="shared" si="6430"/>
        <v/>
      </c>
      <c r="N6431">
        <f t="shared" si="6430"/>
        <v>69285</v>
      </c>
    </row>
    <row r="6432">
      <c r="A6432" s="1">
        <v>69290.0</v>
      </c>
      <c r="B6432" s="1">
        <v>6.0</v>
      </c>
      <c r="C6432" t="str">
        <f t="shared" ref="C6432:N6432" si="6431">IF(C$1=$B6432,$A6432,"")</f>
        <v/>
      </c>
      <c r="D6432" t="str">
        <f t="shared" si="6431"/>
        <v/>
      </c>
      <c r="E6432" t="str">
        <f t="shared" si="6431"/>
        <v/>
      </c>
      <c r="F6432" t="str">
        <f t="shared" si="6431"/>
        <v/>
      </c>
      <c r="G6432" t="str">
        <f t="shared" si="6431"/>
        <v/>
      </c>
      <c r="H6432">
        <f t="shared" si="6431"/>
        <v>69290</v>
      </c>
      <c r="I6432" t="str">
        <f t="shared" si="6431"/>
        <v/>
      </c>
      <c r="J6432" t="str">
        <f t="shared" si="6431"/>
        <v/>
      </c>
      <c r="K6432" t="str">
        <f t="shared" si="6431"/>
        <v/>
      </c>
      <c r="L6432" t="str">
        <f t="shared" si="6431"/>
        <v/>
      </c>
      <c r="M6432" t="str">
        <f t="shared" si="6431"/>
        <v/>
      </c>
      <c r="N6432" t="str">
        <f t="shared" si="6431"/>
        <v/>
      </c>
    </row>
    <row r="6433">
      <c r="A6433" s="1">
        <v>69290.0</v>
      </c>
      <c r="B6433" s="1">
        <v>7.0</v>
      </c>
      <c r="C6433" t="str">
        <f t="shared" ref="C6433:N6433" si="6432">IF(C$1=$B6433,$A6433,"")</f>
        <v/>
      </c>
      <c r="D6433" t="str">
        <f t="shared" si="6432"/>
        <v/>
      </c>
      <c r="E6433" t="str">
        <f t="shared" si="6432"/>
        <v/>
      </c>
      <c r="F6433" t="str">
        <f t="shared" si="6432"/>
        <v/>
      </c>
      <c r="G6433" t="str">
        <f t="shared" si="6432"/>
        <v/>
      </c>
      <c r="H6433" t="str">
        <f t="shared" si="6432"/>
        <v/>
      </c>
      <c r="I6433">
        <f t="shared" si="6432"/>
        <v>69290</v>
      </c>
      <c r="J6433" t="str">
        <f t="shared" si="6432"/>
        <v/>
      </c>
      <c r="K6433" t="str">
        <f t="shared" si="6432"/>
        <v/>
      </c>
      <c r="L6433" t="str">
        <f t="shared" si="6432"/>
        <v/>
      </c>
      <c r="M6433" t="str">
        <f t="shared" si="6432"/>
        <v/>
      </c>
      <c r="N6433" t="str">
        <f t="shared" si="6432"/>
        <v/>
      </c>
    </row>
    <row r="6434">
      <c r="A6434" s="1">
        <v>69300.0</v>
      </c>
      <c r="B6434" s="1">
        <v>11.0</v>
      </c>
      <c r="C6434" t="str">
        <f t="shared" ref="C6434:N6434" si="6433">IF(C$1=$B6434,$A6434,"")</f>
        <v/>
      </c>
      <c r="D6434" t="str">
        <f t="shared" si="6433"/>
        <v/>
      </c>
      <c r="E6434" t="str">
        <f t="shared" si="6433"/>
        <v/>
      </c>
      <c r="F6434" t="str">
        <f t="shared" si="6433"/>
        <v/>
      </c>
      <c r="G6434" t="str">
        <f t="shared" si="6433"/>
        <v/>
      </c>
      <c r="H6434" t="str">
        <f t="shared" si="6433"/>
        <v/>
      </c>
      <c r="I6434" t="str">
        <f t="shared" si="6433"/>
        <v/>
      </c>
      <c r="J6434" t="str">
        <f t="shared" si="6433"/>
        <v/>
      </c>
      <c r="K6434" t="str">
        <f t="shared" si="6433"/>
        <v/>
      </c>
      <c r="L6434" t="str">
        <f t="shared" si="6433"/>
        <v/>
      </c>
      <c r="M6434">
        <f t="shared" si="6433"/>
        <v>69300</v>
      </c>
      <c r="N6434" t="str">
        <f t="shared" si="6433"/>
        <v/>
      </c>
    </row>
    <row r="6435">
      <c r="A6435" s="1">
        <v>69305.0</v>
      </c>
      <c r="B6435" s="1">
        <v>10.0</v>
      </c>
      <c r="C6435" t="str">
        <f t="shared" ref="C6435:N6435" si="6434">IF(C$1=$B6435,$A6435,"")</f>
        <v/>
      </c>
      <c r="D6435" t="str">
        <f t="shared" si="6434"/>
        <v/>
      </c>
      <c r="E6435" t="str">
        <f t="shared" si="6434"/>
        <v/>
      </c>
      <c r="F6435" t="str">
        <f t="shared" si="6434"/>
        <v/>
      </c>
      <c r="G6435" t="str">
        <f t="shared" si="6434"/>
        <v/>
      </c>
      <c r="H6435" t="str">
        <f t="shared" si="6434"/>
        <v/>
      </c>
      <c r="I6435" t="str">
        <f t="shared" si="6434"/>
        <v/>
      </c>
      <c r="J6435" t="str">
        <f t="shared" si="6434"/>
        <v/>
      </c>
      <c r="K6435" t="str">
        <f t="shared" si="6434"/>
        <v/>
      </c>
      <c r="L6435">
        <f t="shared" si="6434"/>
        <v>69305</v>
      </c>
      <c r="M6435" t="str">
        <f t="shared" si="6434"/>
        <v/>
      </c>
      <c r="N6435" t="str">
        <f t="shared" si="6434"/>
        <v/>
      </c>
    </row>
    <row r="6436">
      <c r="A6436" s="1">
        <v>69310.0</v>
      </c>
      <c r="B6436" s="1">
        <v>10.0</v>
      </c>
      <c r="C6436" t="str">
        <f t="shared" ref="C6436:N6436" si="6435">IF(C$1=$B6436,$A6436,"")</f>
        <v/>
      </c>
      <c r="D6436" t="str">
        <f t="shared" si="6435"/>
        <v/>
      </c>
      <c r="E6436" t="str">
        <f t="shared" si="6435"/>
        <v/>
      </c>
      <c r="F6436" t="str">
        <f t="shared" si="6435"/>
        <v/>
      </c>
      <c r="G6436" t="str">
        <f t="shared" si="6435"/>
        <v/>
      </c>
      <c r="H6436" t="str">
        <f t="shared" si="6435"/>
        <v/>
      </c>
      <c r="I6436" t="str">
        <f t="shared" si="6435"/>
        <v/>
      </c>
      <c r="J6436" t="str">
        <f t="shared" si="6435"/>
        <v/>
      </c>
      <c r="K6436" t="str">
        <f t="shared" si="6435"/>
        <v/>
      </c>
      <c r="L6436">
        <f t="shared" si="6435"/>
        <v>69310</v>
      </c>
      <c r="M6436" t="str">
        <f t="shared" si="6435"/>
        <v/>
      </c>
      <c r="N6436" t="str">
        <f t="shared" si="6435"/>
        <v/>
      </c>
    </row>
    <row r="6437">
      <c r="A6437" s="1">
        <v>69355.0</v>
      </c>
      <c r="B6437" s="1">
        <v>11.0</v>
      </c>
      <c r="C6437" t="str">
        <f t="shared" ref="C6437:N6437" si="6436">IF(C$1=$B6437,$A6437,"")</f>
        <v/>
      </c>
      <c r="D6437" t="str">
        <f t="shared" si="6436"/>
        <v/>
      </c>
      <c r="E6437" t="str">
        <f t="shared" si="6436"/>
        <v/>
      </c>
      <c r="F6437" t="str">
        <f t="shared" si="6436"/>
        <v/>
      </c>
      <c r="G6437" t="str">
        <f t="shared" si="6436"/>
        <v/>
      </c>
      <c r="H6437" t="str">
        <f t="shared" si="6436"/>
        <v/>
      </c>
      <c r="I6437" t="str">
        <f t="shared" si="6436"/>
        <v/>
      </c>
      <c r="J6437" t="str">
        <f t="shared" si="6436"/>
        <v/>
      </c>
      <c r="K6437" t="str">
        <f t="shared" si="6436"/>
        <v/>
      </c>
      <c r="L6437" t="str">
        <f t="shared" si="6436"/>
        <v/>
      </c>
      <c r="M6437">
        <f t="shared" si="6436"/>
        <v>69355</v>
      </c>
      <c r="N6437" t="str">
        <f t="shared" si="6436"/>
        <v/>
      </c>
    </row>
    <row r="6438">
      <c r="A6438" s="1">
        <v>69360.0</v>
      </c>
      <c r="B6438" s="1">
        <v>11.0</v>
      </c>
      <c r="C6438" t="str">
        <f t="shared" ref="C6438:N6438" si="6437">IF(C$1=$B6438,$A6438,"")</f>
        <v/>
      </c>
      <c r="D6438" t="str">
        <f t="shared" si="6437"/>
        <v/>
      </c>
      <c r="E6438" t="str">
        <f t="shared" si="6437"/>
        <v/>
      </c>
      <c r="F6438" t="str">
        <f t="shared" si="6437"/>
        <v/>
      </c>
      <c r="G6438" t="str">
        <f t="shared" si="6437"/>
        <v/>
      </c>
      <c r="H6438" t="str">
        <f t="shared" si="6437"/>
        <v/>
      </c>
      <c r="I6438" t="str">
        <f t="shared" si="6437"/>
        <v/>
      </c>
      <c r="J6438" t="str">
        <f t="shared" si="6437"/>
        <v/>
      </c>
      <c r="K6438" t="str">
        <f t="shared" si="6437"/>
        <v/>
      </c>
      <c r="L6438" t="str">
        <f t="shared" si="6437"/>
        <v/>
      </c>
      <c r="M6438">
        <f t="shared" si="6437"/>
        <v>69360</v>
      </c>
      <c r="N6438" t="str">
        <f t="shared" si="6437"/>
        <v/>
      </c>
    </row>
    <row r="6439">
      <c r="A6439" s="1">
        <v>69360.0</v>
      </c>
      <c r="B6439" s="1">
        <v>10.0</v>
      </c>
      <c r="C6439" t="str">
        <f t="shared" ref="C6439:N6439" si="6438">IF(C$1=$B6439,$A6439,"")</f>
        <v/>
      </c>
      <c r="D6439" t="str">
        <f t="shared" si="6438"/>
        <v/>
      </c>
      <c r="E6439" t="str">
        <f t="shared" si="6438"/>
        <v/>
      </c>
      <c r="F6439" t="str">
        <f t="shared" si="6438"/>
        <v/>
      </c>
      <c r="G6439" t="str">
        <f t="shared" si="6438"/>
        <v/>
      </c>
      <c r="H6439" t="str">
        <f t="shared" si="6438"/>
        <v/>
      </c>
      <c r="I6439" t="str">
        <f t="shared" si="6438"/>
        <v/>
      </c>
      <c r="J6439" t="str">
        <f t="shared" si="6438"/>
        <v/>
      </c>
      <c r="K6439" t="str">
        <f t="shared" si="6438"/>
        <v/>
      </c>
      <c r="L6439">
        <f t="shared" si="6438"/>
        <v>69360</v>
      </c>
      <c r="M6439" t="str">
        <f t="shared" si="6438"/>
        <v/>
      </c>
      <c r="N6439" t="str">
        <f t="shared" si="6438"/>
        <v/>
      </c>
    </row>
    <row r="6440">
      <c r="A6440" s="1">
        <v>69365.0</v>
      </c>
      <c r="B6440" s="1">
        <v>12.0</v>
      </c>
      <c r="C6440" t="str">
        <f t="shared" ref="C6440:N6440" si="6439">IF(C$1=$B6440,$A6440,"")</f>
        <v/>
      </c>
      <c r="D6440" t="str">
        <f t="shared" si="6439"/>
        <v/>
      </c>
      <c r="E6440" t="str">
        <f t="shared" si="6439"/>
        <v/>
      </c>
      <c r="F6440" t="str">
        <f t="shared" si="6439"/>
        <v/>
      </c>
      <c r="G6440" t="str">
        <f t="shared" si="6439"/>
        <v/>
      </c>
      <c r="H6440" t="str">
        <f t="shared" si="6439"/>
        <v/>
      </c>
      <c r="I6440" t="str">
        <f t="shared" si="6439"/>
        <v/>
      </c>
      <c r="J6440" t="str">
        <f t="shared" si="6439"/>
        <v/>
      </c>
      <c r="K6440" t="str">
        <f t="shared" si="6439"/>
        <v/>
      </c>
      <c r="L6440" t="str">
        <f t="shared" si="6439"/>
        <v/>
      </c>
      <c r="M6440" t="str">
        <f t="shared" si="6439"/>
        <v/>
      </c>
      <c r="N6440">
        <f t="shared" si="6439"/>
        <v>69365</v>
      </c>
    </row>
    <row r="6441">
      <c r="A6441" s="1">
        <v>69370.0</v>
      </c>
      <c r="B6441" s="1">
        <v>11.0</v>
      </c>
      <c r="C6441" t="str">
        <f t="shared" ref="C6441:N6441" si="6440">IF(C$1=$B6441,$A6441,"")</f>
        <v/>
      </c>
      <c r="D6441" t="str">
        <f t="shared" si="6440"/>
        <v/>
      </c>
      <c r="E6441" t="str">
        <f t="shared" si="6440"/>
        <v/>
      </c>
      <c r="F6441" t="str">
        <f t="shared" si="6440"/>
        <v/>
      </c>
      <c r="G6441" t="str">
        <f t="shared" si="6440"/>
        <v/>
      </c>
      <c r="H6441" t="str">
        <f t="shared" si="6440"/>
        <v/>
      </c>
      <c r="I6441" t="str">
        <f t="shared" si="6440"/>
        <v/>
      </c>
      <c r="J6441" t="str">
        <f t="shared" si="6440"/>
        <v/>
      </c>
      <c r="K6441" t="str">
        <f t="shared" si="6440"/>
        <v/>
      </c>
      <c r="L6441" t="str">
        <f t="shared" si="6440"/>
        <v/>
      </c>
      <c r="M6441">
        <f t="shared" si="6440"/>
        <v>69370</v>
      </c>
      <c r="N6441" t="str">
        <f t="shared" si="6440"/>
        <v/>
      </c>
    </row>
    <row r="6442">
      <c r="A6442" s="1">
        <v>69375.0</v>
      </c>
      <c r="B6442" s="1">
        <v>12.0</v>
      </c>
      <c r="C6442" t="str">
        <f t="shared" ref="C6442:N6442" si="6441">IF(C$1=$B6442,$A6442,"")</f>
        <v/>
      </c>
      <c r="D6442" t="str">
        <f t="shared" si="6441"/>
        <v/>
      </c>
      <c r="E6442" t="str">
        <f t="shared" si="6441"/>
        <v/>
      </c>
      <c r="F6442" t="str">
        <f t="shared" si="6441"/>
        <v/>
      </c>
      <c r="G6442" t="str">
        <f t="shared" si="6441"/>
        <v/>
      </c>
      <c r="H6442" t="str">
        <f t="shared" si="6441"/>
        <v/>
      </c>
      <c r="I6442" t="str">
        <f t="shared" si="6441"/>
        <v/>
      </c>
      <c r="J6442" t="str">
        <f t="shared" si="6441"/>
        <v/>
      </c>
      <c r="K6442" t="str">
        <f t="shared" si="6441"/>
        <v/>
      </c>
      <c r="L6442" t="str">
        <f t="shared" si="6441"/>
        <v/>
      </c>
      <c r="M6442" t="str">
        <f t="shared" si="6441"/>
        <v/>
      </c>
      <c r="N6442">
        <f t="shared" si="6441"/>
        <v>69375</v>
      </c>
    </row>
    <row r="6443">
      <c r="A6443" s="1">
        <v>69380.0</v>
      </c>
      <c r="B6443" s="1">
        <v>11.0</v>
      </c>
      <c r="C6443" t="str">
        <f t="shared" ref="C6443:N6443" si="6442">IF(C$1=$B6443,$A6443,"")</f>
        <v/>
      </c>
      <c r="D6443" t="str">
        <f t="shared" si="6442"/>
        <v/>
      </c>
      <c r="E6443" t="str">
        <f t="shared" si="6442"/>
        <v/>
      </c>
      <c r="F6443" t="str">
        <f t="shared" si="6442"/>
        <v/>
      </c>
      <c r="G6443" t="str">
        <f t="shared" si="6442"/>
        <v/>
      </c>
      <c r="H6443" t="str">
        <f t="shared" si="6442"/>
        <v/>
      </c>
      <c r="I6443" t="str">
        <f t="shared" si="6442"/>
        <v/>
      </c>
      <c r="J6443" t="str">
        <f t="shared" si="6442"/>
        <v/>
      </c>
      <c r="K6443" t="str">
        <f t="shared" si="6442"/>
        <v/>
      </c>
      <c r="L6443" t="str">
        <f t="shared" si="6442"/>
        <v/>
      </c>
      <c r="M6443">
        <f t="shared" si="6442"/>
        <v>69380</v>
      </c>
      <c r="N6443" t="str">
        <f t="shared" si="6442"/>
        <v/>
      </c>
    </row>
    <row r="6444">
      <c r="A6444" s="1">
        <v>69385.0</v>
      </c>
      <c r="B6444" s="1">
        <v>10.0</v>
      </c>
      <c r="C6444" t="str">
        <f t="shared" ref="C6444:N6444" si="6443">IF(C$1=$B6444,$A6444,"")</f>
        <v/>
      </c>
      <c r="D6444" t="str">
        <f t="shared" si="6443"/>
        <v/>
      </c>
      <c r="E6444" t="str">
        <f t="shared" si="6443"/>
        <v/>
      </c>
      <c r="F6444" t="str">
        <f t="shared" si="6443"/>
        <v/>
      </c>
      <c r="G6444" t="str">
        <f t="shared" si="6443"/>
        <v/>
      </c>
      <c r="H6444" t="str">
        <f t="shared" si="6443"/>
        <v/>
      </c>
      <c r="I6444" t="str">
        <f t="shared" si="6443"/>
        <v/>
      </c>
      <c r="J6444" t="str">
        <f t="shared" si="6443"/>
        <v/>
      </c>
      <c r="K6444" t="str">
        <f t="shared" si="6443"/>
        <v/>
      </c>
      <c r="L6444">
        <f t="shared" si="6443"/>
        <v>69385</v>
      </c>
      <c r="M6444" t="str">
        <f t="shared" si="6443"/>
        <v/>
      </c>
      <c r="N6444" t="str">
        <f t="shared" si="6443"/>
        <v/>
      </c>
    </row>
    <row r="6445">
      <c r="A6445" s="1">
        <v>69410.0</v>
      </c>
      <c r="B6445" s="1">
        <v>11.0</v>
      </c>
      <c r="C6445" t="str">
        <f t="shared" ref="C6445:N6445" si="6444">IF(C$1=$B6445,$A6445,"")</f>
        <v/>
      </c>
      <c r="D6445" t="str">
        <f t="shared" si="6444"/>
        <v/>
      </c>
      <c r="E6445" t="str">
        <f t="shared" si="6444"/>
        <v/>
      </c>
      <c r="F6445" t="str">
        <f t="shared" si="6444"/>
        <v/>
      </c>
      <c r="G6445" t="str">
        <f t="shared" si="6444"/>
        <v/>
      </c>
      <c r="H6445" t="str">
        <f t="shared" si="6444"/>
        <v/>
      </c>
      <c r="I6445" t="str">
        <f t="shared" si="6444"/>
        <v/>
      </c>
      <c r="J6445" t="str">
        <f t="shared" si="6444"/>
        <v/>
      </c>
      <c r="K6445" t="str">
        <f t="shared" si="6444"/>
        <v/>
      </c>
      <c r="L6445" t="str">
        <f t="shared" si="6444"/>
        <v/>
      </c>
      <c r="M6445">
        <f t="shared" si="6444"/>
        <v>69410</v>
      </c>
      <c r="N6445" t="str">
        <f t="shared" si="6444"/>
        <v/>
      </c>
    </row>
    <row r="6446">
      <c r="A6446" s="1">
        <v>69415.0</v>
      </c>
      <c r="B6446" s="1">
        <v>10.0</v>
      </c>
      <c r="C6446" t="str">
        <f t="shared" ref="C6446:N6446" si="6445">IF(C$1=$B6446,$A6446,"")</f>
        <v/>
      </c>
      <c r="D6446" t="str">
        <f t="shared" si="6445"/>
        <v/>
      </c>
      <c r="E6446" t="str">
        <f t="shared" si="6445"/>
        <v/>
      </c>
      <c r="F6446" t="str">
        <f t="shared" si="6445"/>
        <v/>
      </c>
      <c r="G6446" t="str">
        <f t="shared" si="6445"/>
        <v/>
      </c>
      <c r="H6446" t="str">
        <f t="shared" si="6445"/>
        <v/>
      </c>
      <c r="I6446" t="str">
        <f t="shared" si="6445"/>
        <v/>
      </c>
      <c r="J6446" t="str">
        <f t="shared" si="6445"/>
        <v/>
      </c>
      <c r="K6446" t="str">
        <f t="shared" si="6445"/>
        <v/>
      </c>
      <c r="L6446">
        <f t="shared" si="6445"/>
        <v>69415</v>
      </c>
      <c r="M6446" t="str">
        <f t="shared" si="6445"/>
        <v/>
      </c>
      <c r="N6446" t="str">
        <f t="shared" si="6445"/>
        <v/>
      </c>
    </row>
    <row r="6447">
      <c r="A6447" s="1">
        <v>69435.0</v>
      </c>
      <c r="B6447" s="1">
        <v>6.0</v>
      </c>
      <c r="C6447" t="str">
        <f t="shared" ref="C6447:N6447" si="6446">IF(C$1=$B6447,$A6447,"")</f>
        <v/>
      </c>
      <c r="D6447" t="str">
        <f t="shared" si="6446"/>
        <v/>
      </c>
      <c r="E6447" t="str">
        <f t="shared" si="6446"/>
        <v/>
      </c>
      <c r="F6447" t="str">
        <f t="shared" si="6446"/>
        <v/>
      </c>
      <c r="G6447" t="str">
        <f t="shared" si="6446"/>
        <v/>
      </c>
      <c r="H6447">
        <f t="shared" si="6446"/>
        <v>69435</v>
      </c>
      <c r="I6447" t="str">
        <f t="shared" si="6446"/>
        <v/>
      </c>
      <c r="J6447" t="str">
        <f t="shared" si="6446"/>
        <v/>
      </c>
      <c r="K6447" t="str">
        <f t="shared" si="6446"/>
        <v/>
      </c>
      <c r="L6447" t="str">
        <f t="shared" si="6446"/>
        <v/>
      </c>
      <c r="M6447" t="str">
        <f t="shared" si="6446"/>
        <v/>
      </c>
      <c r="N6447" t="str">
        <f t="shared" si="6446"/>
        <v/>
      </c>
    </row>
    <row r="6448">
      <c r="A6448" s="1">
        <v>69455.0</v>
      </c>
      <c r="B6448" s="1">
        <v>4.0</v>
      </c>
      <c r="C6448" t="str">
        <f t="shared" ref="C6448:N6448" si="6447">IF(C$1=$B6448,$A6448,"")</f>
        <v/>
      </c>
      <c r="D6448" t="str">
        <f t="shared" si="6447"/>
        <v/>
      </c>
      <c r="E6448" t="str">
        <f t="shared" si="6447"/>
        <v/>
      </c>
      <c r="F6448">
        <f t="shared" si="6447"/>
        <v>69455</v>
      </c>
      <c r="G6448" t="str">
        <f t="shared" si="6447"/>
        <v/>
      </c>
      <c r="H6448" t="str">
        <f t="shared" si="6447"/>
        <v/>
      </c>
      <c r="I6448" t="str">
        <f t="shared" si="6447"/>
        <v/>
      </c>
      <c r="J6448" t="str">
        <f t="shared" si="6447"/>
        <v/>
      </c>
      <c r="K6448" t="str">
        <f t="shared" si="6447"/>
        <v/>
      </c>
      <c r="L6448" t="str">
        <f t="shared" si="6447"/>
        <v/>
      </c>
      <c r="M6448" t="str">
        <f t="shared" si="6447"/>
        <v/>
      </c>
      <c r="N6448" t="str">
        <f t="shared" si="6447"/>
        <v/>
      </c>
    </row>
    <row r="6449">
      <c r="A6449" s="1">
        <v>69465.0</v>
      </c>
      <c r="B6449" s="1">
        <v>6.0</v>
      </c>
      <c r="C6449" t="str">
        <f t="shared" ref="C6449:N6449" si="6448">IF(C$1=$B6449,$A6449,"")</f>
        <v/>
      </c>
      <c r="D6449" t="str">
        <f t="shared" si="6448"/>
        <v/>
      </c>
      <c r="E6449" t="str">
        <f t="shared" si="6448"/>
        <v/>
      </c>
      <c r="F6449" t="str">
        <f t="shared" si="6448"/>
        <v/>
      </c>
      <c r="G6449" t="str">
        <f t="shared" si="6448"/>
        <v/>
      </c>
      <c r="H6449">
        <f t="shared" si="6448"/>
        <v>69465</v>
      </c>
      <c r="I6449" t="str">
        <f t="shared" si="6448"/>
        <v/>
      </c>
      <c r="J6449" t="str">
        <f t="shared" si="6448"/>
        <v/>
      </c>
      <c r="K6449" t="str">
        <f t="shared" si="6448"/>
        <v/>
      </c>
      <c r="L6449" t="str">
        <f t="shared" si="6448"/>
        <v/>
      </c>
      <c r="M6449" t="str">
        <f t="shared" si="6448"/>
        <v/>
      </c>
      <c r="N6449" t="str">
        <f t="shared" si="6448"/>
        <v/>
      </c>
    </row>
    <row r="6450">
      <c r="A6450" s="1">
        <v>69475.0</v>
      </c>
      <c r="B6450" s="1">
        <v>5.0</v>
      </c>
      <c r="C6450" t="str">
        <f t="shared" ref="C6450:N6450" si="6449">IF(C$1=$B6450,$A6450,"")</f>
        <v/>
      </c>
      <c r="D6450" t="str">
        <f t="shared" si="6449"/>
        <v/>
      </c>
      <c r="E6450" t="str">
        <f t="shared" si="6449"/>
        <v/>
      </c>
      <c r="F6450" t="str">
        <f t="shared" si="6449"/>
        <v/>
      </c>
      <c r="G6450">
        <f t="shared" si="6449"/>
        <v>69475</v>
      </c>
      <c r="H6450" t="str">
        <f t="shared" si="6449"/>
        <v/>
      </c>
      <c r="I6450" t="str">
        <f t="shared" si="6449"/>
        <v/>
      </c>
      <c r="J6450" t="str">
        <f t="shared" si="6449"/>
        <v/>
      </c>
      <c r="K6450" t="str">
        <f t="shared" si="6449"/>
        <v/>
      </c>
      <c r="L6450" t="str">
        <f t="shared" si="6449"/>
        <v/>
      </c>
      <c r="M6450" t="str">
        <f t="shared" si="6449"/>
        <v/>
      </c>
      <c r="N6450" t="str">
        <f t="shared" si="6449"/>
        <v/>
      </c>
    </row>
    <row r="6451">
      <c r="A6451" s="1">
        <v>69480.0</v>
      </c>
      <c r="B6451" s="1">
        <v>4.0</v>
      </c>
      <c r="C6451" t="str">
        <f t="shared" ref="C6451:N6451" si="6450">IF(C$1=$B6451,$A6451,"")</f>
        <v/>
      </c>
      <c r="D6451" t="str">
        <f t="shared" si="6450"/>
        <v/>
      </c>
      <c r="E6451" t="str">
        <f t="shared" si="6450"/>
        <v/>
      </c>
      <c r="F6451">
        <f t="shared" si="6450"/>
        <v>69480</v>
      </c>
      <c r="G6451" t="str">
        <f t="shared" si="6450"/>
        <v/>
      </c>
      <c r="H6451" t="str">
        <f t="shared" si="6450"/>
        <v/>
      </c>
      <c r="I6451" t="str">
        <f t="shared" si="6450"/>
        <v/>
      </c>
      <c r="J6451" t="str">
        <f t="shared" si="6450"/>
        <v/>
      </c>
      <c r="K6451" t="str">
        <f t="shared" si="6450"/>
        <v/>
      </c>
      <c r="L6451" t="str">
        <f t="shared" si="6450"/>
        <v/>
      </c>
      <c r="M6451" t="str">
        <f t="shared" si="6450"/>
        <v/>
      </c>
      <c r="N6451" t="str">
        <f t="shared" si="6450"/>
        <v/>
      </c>
    </row>
    <row r="6452">
      <c r="A6452" s="1">
        <v>69485.0</v>
      </c>
      <c r="B6452" s="1">
        <v>10.0</v>
      </c>
      <c r="C6452" t="str">
        <f t="shared" ref="C6452:N6452" si="6451">IF(C$1=$B6452,$A6452,"")</f>
        <v/>
      </c>
      <c r="D6452" t="str">
        <f t="shared" si="6451"/>
        <v/>
      </c>
      <c r="E6452" t="str">
        <f t="shared" si="6451"/>
        <v/>
      </c>
      <c r="F6452" t="str">
        <f t="shared" si="6451"/>
        <v/>
      </c>
      <c r="G6452" t="str">
        <f t="shared" si="6451"/>
        <v/>
      </c>
      <c r="H6452" t="str">
        <f t="shared" si="6451"/>
        <v/>
      </c>
      <c r="I6452" t="str">
        <f t="shared" si="6451"/>
        <v/>
      </c>
      <c r="J6452" t="str">
        <f t="shared" si="6451"/>
        <v/>
      </c>
      <c r="K6452" t="str">
        <f t="shared" si="6451"/>
        <v/>
      </c>
      <c r="L6452">
        <f t="shared" si="6451"/>
        <v>69485</v>
      </c>
      <c r="M6452" t="str">
        <f t="shared" si="6451"/>
        <v/>
      </c>
      <c r="N6452" t="str">
        <f t="shared" si="6451"/>
        <v/>
      </c>
    </row>
    <row r="6453">
      <c r="A6453" s="1">
        <v>69500.0</v>
      </c>
      <c r="B6453" s="1">
        <v>1.0</v>
      </c>
      <c r="C6453">
        <f t="shared" ref="C6453:N6453" si="6452">IF(C$1=$B6453,$A6453,"")</f>
        <v>69500</v>
      </c>
      <c r="D6453" t="str">
        <f t="shared" si="6452"/>
        <v/>
      </c>
      <c r="E6453" t="str">
        <f t="shared" si="6452"/>
        <v/>
      </c>
      <c r="F6453" t="str">
        <f t="shared" si="6452"/>
        <v/>
      </c>
      <c r="G6453" t="str">
        <f t="shared" si="6452"/>
        <v/>
      </c>
      <c r="H6453" t="str">
        <f t="shared" si="6452"/>
        <v/>
      </c>
      <c r="I6453" t="str">
        <f t="shared" si="6452"/>
        <v/>
      </c>
      <c r="J6453" t="str">
        <f t="shared" si="6452"/>
        <v/>
      </c>
      <c r="K6453" t="str">
        <f t="shared" si="6452"/>
        <v/>
      </c>
      <c r="L6453" t="str">
        <f t="shared" si="6452"/>
        <v/>
      </c>
      <c r="M6453" t="str">
        <f t="shared" si="6452"/>
        <v/>
      </c>
      <c r="N6453" t="str">
        <f t="shared" si="6452"/>
        <v/>
      </c>
    </row>
    <row r="6454">
      <c r="A6454" s="1">
        <v>69505.0</v>
      </c>
      <c r="B6454" s="1">
        <v>8.0</v>
      </c>
      <c r="C6454" t="str">
        <f t="shared" ref="C6454:N6454" si="6453">IF(C$1=$B6454,$A6454,"")</f>
        <v/>
      </c>
      <c r="D6454" t="str">
        <f t="shared" si="6453"/>
        <v/>
      </c>
      <c r="E6454" t="str">
        <f t="shared" si="6453"/>
        <v/>
      </c>
      <c r="F6454" t="str">
        <f t="shared" si="6453"/>
        <v/>
      </c>
      <c r="G6454" t="str">
        <f t="shared" si="6453"/>
        <v/>
      </c>
      <c r="H6454" t="str">
        <f t="shared" si="6453"/>
        <v/>
      </c>
      <c r="I6454" t="str">
        <f t="shared" si="6453"/>
        <v/>
      </c>
      <c r="J6454">
        <f t="shared" si="6453"/>
        <v>69505</v>
      </c>
      <c r="K6454" t="str">
        <f t="shared" si="6453"/>
        <v/>
      </c>
      <c r="L6454" t="str">
        <f t="shared" si="6453"/>
        <v/>
      </c>
      <c r="M6454" t="str">
        <f t="shared" si="6453"/>
        <v/>
      </c>
      <c r="N6454" t="str">
        <f t="shared" si="6453"/>
        <v/>
      </c>
    </row>
    <row r="6455">
      <c r="A6455" s="1">
        <v>69535.0</v>
      </c>
      <c r="B6455" s="1">
        <v>11.0</v>
      </c>
      <c r="C6455" t="str">
        <f t="shared" ref="C6455:N6455" si="6454">IF(C$1=$B6455,$A6455,"")</f>
        <v/>
      </c>
      <c r="D6455" t="str">
        <f t="shared" si="6454"/>
        <v/>
      </c>
      <c r="E6455" t="str">
        <f t="shared" si="6454"/>
        <v/>
      </c>
      <c r="F6455" t="str">
        <f t="shared" si="6454"/>
        <v/>
      </c>
      <c r="G6455" t="str">
        <f t="shared" si="6454"/>
        <v/>
      </c>
      <c r="H6455" t="str">
        <f t="shared" si="6454"/>
        <v/>
      </c>
      <c r="I6455" t="str">
        <f t="shared" si="6454"/>
        <v/>
      </c>
      <c r="J6455" t="str">
        <f t="shared" si="6454"/>
        <v/>
      </c>
      <c r="K6455" t="str">
        <f t="shared" si="6454"/>
        <v/>
      </c>
      <c r="L6455" t="str">
        <f t="shared" si="6454"/>
        <v/>
      </c>
      <c r="M6455">
        <f t="shared" si="6454"/>
        <v>69535</v>
      </c>
      <c r="N6455" t="str">
        <f t="shared" si="6454"/>
        <v/>
      </c>
    </row>
    <row r="6456">
      <c r="A6456" s="1">
        <v>69540.0</v>
      </c>
      <c r="B6456" s="1">
        <v>10.0</v>
      </c>
      <c r="C6456" t="str">
        <f t="shared" ref="C6456:N6456" si="6455">IF(C$1=$B6456,$A6456,"")</f>
        <v/>
      </c>
      <c r="D6456" t="str">
        <f t="shared" si="6455"/>
        <v/>
      </c>
      <c r="E6456" t="str">
        <f t="shared" si="6455"/>
        <v/>
      </c>
      <c r="F6456" t="str">
        <f t="shared" si="6455"/>
        <v/>
      </c>
      <c r="G6456" t="str">
        <f t="shared" si="6455"/>
        <v/>
      </c>
      <c r="H6456" t="str">
        <f t="shared" si="6455"/>
        <v/>
      </c>
      <c r="I6456" t="str">
        <f t="shared" si="6455"/>
        <v/>
      </c>
      <c r="J6456" t="str">
        <f t="shared" si="6455"/>
        <v/>
      </c>
      <c r="K6456" t="str">
        <f t="shared" si="6455"/>
        <v/>
      </c>
      <c r="L6456">
        <f t="shared" si="6455"/>
        <v>69540</v>
      </c>
      <c r="M6456" t="str">
        <f t="shared" si="6455"/>
        <v/>
      </c>
      <c r="N6456" t="str">
        <f t="shared" si="6455"/>
        <v/>
      </c>
    </row>
    <row r="6457">
      <c r="A6457" s="1">
        <v>69555.0</v>
      </c>
      <c r="B6457" s="1">
        <v>1.0</v>
      </c>
      <c r="C6457">
        <f t="shared" ref="C6457:N6457" si="6456">IF(C$1=$B6457,$A6457,"")</f>
        <v>69555</v>
      </c>
      <c r="D6457" t="str">
        <f t="shared" si="6456"/>
        <v/>
      </c>
      <c r="E6457" t="str">
        <f t="shared" si="6456"/>
        <v/>
      </c>
      <c r="F6457" t="str">
        <f t="shared" si="6456"/>
        <v/>
      </c>
      <c r="G6457" t="str">
        <f t="shared" si="6456"/>
        <v/>
      </c>
      <c r="H6457" t="str">
        <f t="shared" si="6456"/>
        <v/>
      </c>
      <c r="I6457" t="str">
        <f t="shared" si="6456"/>
        <v/>
      </c>
      <c r="J6457" t="str">
        <f t="shared" si="6456"/>
        <v/>
      </c>
      <c r="K6457" t="str">
        <f t="shared" si="6456"/>
        <v/>
      </c>
      <c r="L6457" t="str">
        <f t="shared" si="6456"/>
        <v/>
      </c>
      <c r="M6457" t="str">
        <f t="shared" si="6456"/>
        <v/>
      </c>
      <c r="N6457" t="str">
        <f t="shared" si="6456"/>
        <v/>
      </c>
    </row>
    <row r="6458">
      <c r="A6458" s="1">
        <v>69560.0</v>
      </c>
      <c r="B6458" s="1">
        <v>2.0</v>
      </c>
      <c r="C6458" t="str">
        <f t="shared" ref="C6458:N6458" si="6457">IF(C$1=$B6458,$A6458,"")</f>
        <v/>
      </c>
      <c r="D6458">
        <f t="shared" si="6457"/>
        <v>69560</v>
      </c>
      <c r="E6458" t="str">
        <f t="shared" si="6457"/>
        <v/>
      </c>
      <c r="F6458" t="str">
        <f t="shared" si="6457"/>
        <v/>
      </c>
      <c r="G6458" t="str">
        <f t="shared" si="6457"/>
        <v/>
      </c>
      <c r="H6458" t="str">
        <f t="shared" si="6457"/>
        <v/>
      </c>
      <c r="I6458" t="str">
        <f t="shared" si="6457"/>
        <v/>
      </c>
      <c r="J6458" t="str">
        <f t="shared" si="6457"/>
        <v/>
      </c>
      <c r="K6458" t="str">
        <f t="shared" si="6457"/>
        <v/>
      </c>
      <c r="L6458" t="str">
        <f t="shared" si="6457"/>
        <v/>
      </c>
      <c r="M6458" t="str">
        <f t="shared" si="6457"/>
        <v/>
      </c>
      <c r="N6458" t="str">
        <f t="shared" si="6457"/>
        <v/>
      </c>
    </row>
    <row r="6459">
      <c r="A6459" s="1">
        <v>69590.0</v>
      </c>
      <c r="B6459" s="1">
        <v>11.0</v>
      </c>
      <c r="C6459" t="str">
        <f t="shared" ref="C6459:N6459" si="6458">IF(C$1=$B6459,$A6459,"")</f>
        <v/>
      </c>
      <c r="D6459" t="str">
        <f t="shared" si="6458"/>
        <v/>
      </c>
      <c r="E6459" t="str">
        <f t="shared" si="6458"/>
        <v/>
      </c>
      <c r="F6459" t="str">
        <f t="shared" si="6458"/>
        <v/>
      </c>
      <c r="G6459" t="str">
        <f t="shared" si="6458"/>
        <v/>
      </c>
      <c r="H6459" t="str">
        <f t="shared" si="6458"/>
        <v/>
      </c>
      <c r="I6459" t="str">
        <f t="shared" si="6458"/>
        <v/>
      </c>
      <c r="J6459" t="str">
        <f t="shared" si="6458"/>
        <v/>
      </c>
      <c r="K6459" t="str">
        <f t="shared" si="6458"/>
        <v/>
      </c>
      <c r="L6459" t="str">
        <f t="shared" si="6458"/>
        <v/>
      </c>
      <c r="M6459">
        <f t="shared" si="6458"/>
        <v>69590</v>
      </c>
      <c r="N6459" t="str">
        <f t="shared" si="6458"/>
        <v/>
      </c>
    </row>
    <row r="6460">
      <c r="A6460" s="1">
        <v>69595.0</v>
      </c>
      <c r="B6460" s="1">
        <v>10.0</v>
      </c>
      <c r="C6460" t="str">
        <f t="shared" ref="C6460:N6460" si="6459">IF(C$1=$B6460,$A6460,"")</f>
        <v/>
      </c>
      <c r="D6460" t="str">
        <f t="shared" si="6459"/>
        <v/>
      </c>
      <c r="E6460" t="str">
        <f t="shared" si="6459"/>
        <v/>
      </c>
      <c r="F6460" t="str">
        <f t="shared" si="6459"/>
        <v/>
      </c>
      <c r="G6460" t="str">
        <f t="shared" si="6459"/>
        <v/>
      </c>
      <c r="H6460" t="str">
        <f t="shared" si="6459"/>
        <v/>
      </c>
      <c r="I6460" t="str">
        <f t="shared" si="6459"/>
        <v/>
      </c>
      <c r="J6460" t="str">
        <f t="shared" si="6459"/>
        <v/>
      </c>
      <c r="K6460" t="str">
        <f t="shared" si="6459"/>
        <v/>
      </c>
      <c r="L6460">
        <f t="shared" si="6459"/>
        <v>69595</v>
      </c>
      <c r="M6460" t="str">
        <f t="shared" si="6459"/>
        <v/>
      </c>
      <c r="N6460" t="str">
        <f t="shared" si="6459"/>
        <v/>
      </c>
    </row>
    <row r="6461">
      <c r="A6461" s="1">
        <v>69610.0</v>
      </c>
      <c r="B6461" s="1">
        <v>1.0</v>
      </c>
      <c r="C6461">
        <f t="shared" ref="C6461:N6461" si="6460">IF(C$1=$B6461,$A6461,"")</f>
        <v>69610</v>
      </c>
      <c r="D6461" t="str">
        <f t="shared" si="6460"/>
        <v/>
      </c>
      <c r="E6461" t="str">
        <f t="shared" si="6460"/>
        <v/>
      </c>
      <c r="F6461" t="str">
        <f t="shared" si="6460"/>
        <v/>
      </c>
      <c r="G6461" t="str">
        <f t="shared" si="6460"/>
        <v/>
      </c>
      <c r="H6461" t="str">
        <f t="shared" si="6460"/>
        <v/>
      </c>
      <c r="I6461" t="str">
        <f t="shared" si="6460"/>
        <v/>
      </c>
      <c r="J6461" t="str">
        <f t="shared" si="6460"/>
        <v/>
      </c>
      <c r="K6461" t="str">
        <f t="shared" si="6460"/>
        <v/>
      </c>
      <c r="L6461" t="str">
        <f t="shared" si="6460"/>
        <v/>
      </c>
      <c r="M6461" t="str">
        <f t="shared" si="6460"/>
        <v/>
      </c>
      <c r="N6461" t="str">
        <f t="shared" si="6460"/>
        <v/>
      </c>
    </row>
    <row r="6462">
      <c r="A6462" s="1">
        <v>69615.0</v>
      </c>
      <c r="B6462" s="1">
        <v>4.0</v>
      </c>
      <c r="C6462" t="str">
        <f t="shared" ref="C6462:N6462" si="6461">IF(C$1=$B6462,$A6462,"")</f>
        <v/>
      </c>
      <c r="D6462" t="str">
        <f t="shared" si="6461"/>
        <v/>
      </c>
      <c r="E6462" t="str">
        <f t="shared" si="6461"/>
        <v/>
      </c>
      <c r="F6462">
        <f t="shared" si="6461"/>
        <v>69615</v>
      </c>
      <c r="G6462" t="str">
        <f t="shared" si="6461"/>
        <v/>
      </c>
      <c r="H6462" t="str">
        <f t="shared" si="6461"/>
        <v/>
      </c>
      <c r="I6462" t="str">
        <f t="shared" si="6461"/>
        <v/>
      </c>
      <c r="J6462" t="str">
        <f t="shared" si="6461"/>
        <v/>
      </c>
      <c r="K6462" t="str">
        <f t="shared" si="6461"/>
        <v/>
      </c>
      <c r="L6462" t="str">
        <f t="shared" si="6461"/>
        <v/>
      </c>
      <c r="M6462" t="str">
        <f t="shared" si="6461"/>
        <v/>
      </c>
      <c r="N6462" t="str">
        <f t="shared" si="6461"/>
        <v/>
      </c>
    </row>
    <row r="6463">
      <c r="A6463" s="1">
        <v>69630.0</v>
      </c>
      <c r="B6463" s="1">
        <v>12.0</v>
      </c>
      <c r="C6463" t="str">
        <f t="shared" ref="C6463:N6463" si="6462">IF(C$1=$B6463,$A6463,"")</f>
        <v/>
      </c>
      <c r="D6463" t="str">
        <f t="shared" si="6462"/>
        <v/>
      </c>
      <c r="E6463" t="str">
        <f t="shared" si="6462"/>
        <v/>
      </c>
      <c r="F6463" t="str">
        <f t="shared" si="6462"/>
        <v/>
      </c>
      <c r="G6463" t="str">
        <f t="shared" si="6462"/>
        <v/>
      </c>
      <c r="H6463" t="str">
        <f t="shared" si="6462"/>
        <v/>
      </c>
      <c r="I6463" t="str">
        <f t="shared" si="6462"/>
        <v/>
      </c>
      <c r="J6463" t="str">
        <f t="shared" si="6462"/>
        <v/>
      </c>
      <c r="K6463" t="str">
        <f t="shared" si="6462"/>
        <v/>
      </c>
      <c r="L6463" t="str">
        <f t="shared" si="6462"/>
        <v/>
      </c>
      <c r="M6463" t="str">
        <f t="shared" si="6462"/>
        <v/>
      </c>
      <c r="N6463">
        <f t="shared" si="6462"/>
        <v>69630</v>
      </c>
    </row>
    <row r="6464">
      <c r="A6464" s="1">
        <v>69635.0</v>
      </c>
      <c r="B6464" s="1">
        <v>7.0</v>
      </c>
      <c r="C6464" t="str">
        <f t="shared" ref="C6464:N6464" si="6463">IF(C$1=$B6464,$A6464,"")</f>
        <v/>
      </c>
      <c r="D6464" t="str">
        <f t="shared" si="6463"/>
        <v/>
      </c>
      <c r="E6464" t="str">
        <f t="shared" si="6463"/>
        <v/>
      </c>
      <c r="F6464" t="str">
        <f t="shared" si="6463"/>
        <v/>
      </c>
      <c r="G6464" t="str">
        <f t="shared" si="6463"/>
        <v/>
      </c>
      <c r="H6464" t="str">
        <f t="shared" si="6463"/>
        <v/>
      </c>
      <c r="I6464">
        <f t="shared" si="6463"/>
        <v>69635</v>
      </c>
      <c r="J6464" t="str">
        <f t="shared" si="6463"/>
        <v/>
      </c>
      <c r="K6464" t="str">
        <f t="shared" si="6463"/>
        <v/>
      </c>
      <c r="L6464" t="str">
        <f t="shared" si="6463"/>
        <v/>
      </c>
      <c r="M6464" t="str">
        <f t="shared" si="6463"/>
        <v/>
      </c>
      <c r="N6464" t="str">
        <f t="shared" si="6463"/>
        <v/>
      </c>
    </row>
    <row r="6465">
      <c r="A6465" s="1">
        <v>69635.0</v>
      </c>
      <c r="B6465" s="1">
        <v>5.0</v>
      </c>
      <c r="C6465" t="str">
        <f t="shared" ref="C6465:N6465" si="6464">IF(C$1=$B6465,$A6465,"")</f>
        <v/>
      </c>
      <c r="D6465" t="str">
        <f t="shared" si="6464"/>
        <v/>
      </c>
      <c r="E6465" t="str">
        <f t="shared" si="6464"/>
        <v/>
      </c>
      <c r="F6465" t="str">
        <f t="shared" si="6464"/>
        <v/>
      </c>
      <c r="G6465">
        <f t="shared" si="6464"/>
        <v>69635</v>
      </c>
      <c r="H6465" t="str">
        <f t="shared" si="6464"/>
        <v/>
      </c>
      <c r="I6465" t="str">
        <f t="shared" si="6464"/>
        <v/>
      </c>
      <c r="J6465" t="str">
        <f t="shared" si="6464"/>
        <v/>
      </c>
      <c r="K6465" t="str">
        <f t="shared" si="6464"/>
        <v/>
      </c>
      <c r="L6465" t="str">
        <f t="shared" si="6464"/>
        <v/>
      </c>
      <c r="M6465" t="str">
        <f t="shared" si="6464"/>
        <v/>
      </c>
      <c r="N6465" t="str">
        <f t="shared" si="6464"/>
        <v/>
      </c>
    </row>
    <row r="6466">
      <c r="A6466" s="1">
        <v>69640.0</v>
      </c>
      <c r="B6466" s="1">
        <v>4.0</v>
      </c>
      <c r="C6466" t="str">
        <f t="shared" ref="C6466:N6466" si="6465">IF(C$1=$B6466,$A6466,"")</f>
        <v/>
      </c>
      <c r="D6466" t="str">
        <f t="shared" si="6465"/>
        <v/>
      </c>
      <c r="E6466" t="str">
        <f t="shared" si="6465"/>
        <v/>
      </c>
      <c r="F6466">
        <f t="shared" si="6465"/>
        <v>69640</v>
      </c>
      <c r="G6466" t="str">
        <f t="shared" si="6465"/>
        <v/>
      </c>
      <c r="H6466" t="str">
        <f t="shared" si="6465"/>
        <v/>
      </c>
      <c r="I6466" t="str">
        <f t="shared" si="6465"/>
        <v/>
      </c>
      <c r="J6466" t="str">
        <f t="shared" si="6465"/>
        <v/>
      </c>
      <c r="K6466" t="str">
        <f t="shared" si="6465"/>
        <v/>
      </c>
      <c r="L6466" t="str">
        <f t="shared" si="6465"/>
        <v/>
      </c>
      <c r="M6466" t="str">
        <f t="shared" si="6465"/>
        <v/>
      </c>
      <c r="N6466" t="str">
        <f t="shared" si="6465"/>
        <v/>
      </c>
    </row>
    <row r="6467">
      <c r="A6467" s="1">
        <v>69645.0</v>
      </c>
      <c r="B6467" s="1">
        <v>11.0</v>
      </c>
      <c r="C6467" t="str">
        <f t="shared" ref="C6467:N6467" si="6466">IF(C$1=$B6467,$A6467,"")</f>
        <v/>
      </c>
      <c r="D6467" t="str">
        <f t="shared" si="6466"/>
        <v/>
      </c>
      <c r="E6467" t="str">
        <f t="shared" si="6466"/>
        <v/>
      </c>
      <c r="F6467" t="str">
        <f t="shared" si="6466"/>
        <v/>
      </c>
      <c r="G6467" t="str">
        <f t="shared" si="6466"/>
        <v/>
      </c>
      <c r="H6467" t="str">
        <f t="shared" si="6466"/>
        <v/>
      </c>
      <c r="I6467" t="str">
        <f t="shared" si="6466"/>
        <v/>
      </c>
      <c r="J6467" t="str">
        <f t="shared" si="6466"/>
        <v/>
      </c>
      <c r="K6467" t="str">
        <f t="shared" si="6466"/>
        <v/>
      </c>
      <c r="L6467" t="str">
        <f t="shared" si="6466"/>
        <v/>
      </c>
      <c r="M6467">
        <f t="shared" si="6466"/>
        <v>69645</v>
      </c>
      <c r="N6467" t="str">
        <f t="shared" si="6466"/>
        <v/>
      </c>
    </row>
    <row r="6468">
      <c r="A6468" s="1">
        <v>69650.0</v>
      </c>
      <c r="B6468" s="1">
        <v>12.0</v>
      </c>
      <c r="C6468" t="str">
        <f t="shared" ref="C6468:N6468" si="6467">IF(C$1=$B6468,$A6468,"")</f>
        <v/>
      </c>
      <c r="D6468" t="str">
        <f t="shared" si="6467"/>
        <v/>
      </c>
      <c r="E6468" t="str">
        <f t="shared" si="6467"/>
        <v/>
      </c>
      <c r="F6468" t="str">
        <f t="shared" si="6467"/>
        <v/>
      </c>
      <c r="G6468" t="str">
        <f t="shared" si="6467"/>
        <v/>
      </c>
      <c r="H6468" t="str">
        <f t="shared" si="6467"/>
        <v/>
      </c>
      <c r="I6468" t="str">
        <f t="shared" si="6467"/>
        <v/>
      </c>
      <c r="J6468" t="str">
        <f t="shared" si="6467"/>
        <v/>
      </c>
      <c r="K6468" t="str">
        <f t="shared" si="6467"/>
        <v/>
      </c>
      <c r="L6468" t="str">
        <f t="shared" si="6467"/>
        <v/>
      </c>
      <c r="M6468" t="str">
        <f t="shared" si="6467"/>
        <v/>
      </c>
      <c r="N6468">
        <f t="shared" si="6467"/>
        <v>69650</v>
      </c>
    </row>
    <row r="6469">
      <c r="A6469" s="1">
        <v>69655.0</v>
      </c>
      <c r="B6469" s="1">
        <v>11.0</v>
      </c>
      <c r="C6469" t="str">
        <f t="shared" ref="C6469:N6469" si="6468">IF(C$1=$B6469,$A6469,"")</f>
        <v/>
      </c>
      <c r="D6469" t="str">
        <f t="shared" si="6468"/>
        <v/>
      </c>
      <c r="E6469" t="str">
        <f t="shared" si="6468"/>
        <v/>
      </c>
      <c r="F6469" t="str">
        <f t="shared" si="6468"/>
        <v/>
      </c>
      <c r="G6469" t="str">
        <f t="shared" si="6468"/>
        <v/>
      </c>
      <c r="H6469" t="str">
        <f t="shared" si="6468"/>
        <v/>
      </c>
      <c r="I6469" t="str">
        <f t="shared" si="6468"/>
        <v/>
      </c>
      <c r="J6469" t="str">
        <f t="shared" si="6468"/>
        <v/>
      </c>
      <c r="K6469" t="str">
        <f t="shared" si="6468"/>
        <v/>
      </c>
      <c r="L6469" t="str">
        <f t="shared" si="6468"/>
        <v/>
      </c>
      <c r="M6469">
        <f t="shared" si="6468"/>
        <v>69655</v>
      </c>
      <c r="N6469" t="str">
        <f t="shared" si="6468"/>
        <v/>
      </c>
    </row>
    <row r="6470">
      <c r="A6470" s="1">
        <v>69660.0</v>
      </c>
      <c r="B6470" s="1">
        <v>10.0</v>
      </c>
      <c r="C6470" t="str">
        <f t="shared" ref="C6470:N6470" si="6469">IF(C$1=$B6470,$A6470,"")</f>
        <v/>
      </c>
      <c r="D6470" t="str">
        <f t="shared" si="6469"/>
        <v/>
      </c>
      <c r="E6470" t="str">
        <f t="shared" si="6469"/>
        <v/>
      </c>
      <c r="F6470" t="str">
        <f t="shared" si="6469"/>
        <v/>
      </c>
      <c r="G6470" t="str">
        <f t="shared" si="6469"/>
        <v/>
      </c>
      <c r="H6470" t="str">
        <f t="shared" si="6469"/>
        <v/>
      </c>
      <c r="I6470" t="str">
        <f t="shared" si="6469"/>
        <v/>
      </c>
      <c r="J6470" t="str">
        <f t="shared" si="6469"/>
        <v/>
      </c>
      <c r="K6470" t="str">
        <f t="shared" si="6469"/>
        <v/>
      </c>
      <c r="L6470">
        <f t="shared" si="6469"/>
        <v>69660</v>
      </c>
      <c r="M6470" t="str">
        <f t="shared" si="6469"/>
        <v/>
      </c>
      <c r="N6470" t="str">
        <f t="shared" si="6469"/>
        <v/>
      </c>
    </row>
    <row r="6471">
      <c r="A6471" s="1">
        <v>69660.0</v>
      </c>
      <c r="B6471" s="1">
        <v>5.0</v>
      </c>
      <c r="C6471" t="str">
        <f t="shared" ref="C6471:N6471" si="6470">IF(C$1=$B6471,$A6471,"")</f>
        <v/>
      </c>
      <c r="D6471" t="str">
        <f t="shared" si="6470"/>
        <v/>
      </c>
      <c r="E6471" t="str">
        <f t="shared" si="6470"/>
        <v/>
      </c>
      <c r="F6471" t="str">
        <f t="shared" si="6470"/>
        <v/>
      </c>
      <c r="G6471">
        <f t="shared" si="6470"/>
        <v>69660</v>
      </c>
      <c r="H6471" t="str">
        <f t="shared" si="6470"/>
        <v/>
      </c>
      <c r="I6471" t="str">
        <f t="shared" si="6470"/>
        <v/>
      </c>
      <c r="J6471" t="str">
        <f t="shared" si="6470"/>
        <v/>
      </c>
      <c r="K6471" t="str">
        <f t="shared" si="6470"/>
        <v/>
      </c>
      <c r="L6471" t="str">
        <f t="shared" si="6470"/>
        <v/>
      </c>
      <c r="M6471" t="str">
        <f t="shared" si="6470"/>
        <v/>
      </c>
      <c r="N6471" t="str">
        <f t="shared" si="6470"/>
        <v/>
      </c>
    </row>
    <row r="6472">
      <c r="A6472" s="1">
        <v>69665.0</v>
      </c>
      <c r="B6472" s="1">
        <v>4.0</v>
      </c>
      <c r="C6472" t="str">
        <f t="shared" ref="C6472:N6472" si="6471">IF(C$1=$B6472,$A6472,"")</f>
        <v/>
      </c>
      <c r="D6472" t="str">
        <f t="shared" si="6471"/>
        <v/>
      </c>
      <c r="E6472" t="str">
        <f t="shared" si="6471"/>
        <v/>
      </c>
      <c r="F6472">
        <f t="shared" si="6471"/>
        <v>69665</v>
      </c>
      <c r="G6472" t="str">
        <f t="shared" si="6471"/>
        <v/>
      </c>
      <c r="H6472" t="str">
        <f t="shared" si="6471"/>
        <v/>
      </c>
      <c r="I6472" t="str">
        <f t="shared" si="6471"/>
        <v/>
      </c>
      <c r="J6472" t="str">
        <f t="shared" si="6471"/>
        <v/>
      </c>
      <c r="K6472" t="str">
        <f t="shared" si="6471"/>
        <v/>
      </c>
      <c r="L6472" t="str">
        <f t="shared" si="6471"/>
        <v/>
      </c>
      <c r="M6472" t="str">
        <f t="shared" si="6471"/>
        <v/>
      </c>
      <c r="N6472" t="str">
        <f t="shared" si="6471"/>
        <v/>
      </c>
    </row>
    <row r="6473">
      <c r="A6473" s="1">
        <v>69685.0</v>
      </c>
      <c r="B6473" s="1">
        <v>5.0</v>
      </c>
      <c r="C6473" t="str">
        <f t="shared" ref="C6473:N6473" si="6472">IF(C$1=$B6473,$A6473,"")</f>
        <v/>
      </c>
      <c r="D6473" t="str">
        <f t="shared" si="6472"/>
        <v/>
      </c>
      <c r="E6473" t="str">
        <f t="shared" si="6472"/>
        <v/>
      </c>
      <c r="F6473" t="str">
        <f t="shared" si="6472"/>
        <v/>
      </c>
      <c r="G6473">
        <f t="shared" si="6472"/>
        <v>69685</v>
      </c>
      <c r="H6473" t="str">
        <f t="shared" si="6472"/>
        <v/>
      </c>
      <c r="I6473" t="str">
        <f t="shared" si="6472"/>
        <v/>
      </c>
      <c r="J6473" t="str">
        <f t="shared" si="6472"/>
        <v/>
      </c>
      <c r="K6473" t="str">
        <f t="shared" si="6472"/>
        <v/>
      </c>
      <c r="L6473" t="str">
        <f t="shared" si="6472"/>
        <v/>
      </c>
      <c r="M6473" t="str">
        <f t="shared" si="6472"/>
        <v/>
      </c>
      <c r="N6473" t="str">
        <f t="shared" si="6472"/>
        <v/>
      </c>
    </row>
    <row r="6474">
      <c r="A6474" s="1">
        <v>69690.0</v>
      </c>
      <c r="B6474" s="1">
        <v>4.0</v>
      </c>
      <c r="C6474" t="str">
        <f t="shared" ref="C6474:N6474" si="6473">IF(C$1=$B6474,$A6474,"")</f>
        <v/>
      </c>
      <c r="D6474" t="str">
        <f t="shared" si="6473"/>
        <v/>
      </c>
      <c r="E6474" t="str">
        <f t="shared" si="6473"/>
        <v/>
      </c>
      <c r="F6474">
        <f t="shared" si="6473"/>
        <v>69690</v>
      </c>
      <c r="G6474" t="str">
        <f t="shared" si="6473"/>
        <v/>
      </c>
      <c r="H6474" t="str">
        <f t="shared" si="6473"/>
        <v/>
      </c>
      <c r="I6474" t="str">
        <f t="shared" si="6473"/>
        <v/>
      </c>
      <c r="J6474" t="str">
        <f t="shared" si="6473"/>
        <v/>
      </c>
      <c r="K6474" t="str">
        <f t="shared" si="6473"/>
        <v/>
      </c>
      <c r="L6474" t="str">
        <f t="shared" si="6473"/>
        <v/>
      </c>
      <c r="M6474" t="str">
        <f t="shared" si="6473"/>
        <v/>
      </c>
      <c r="N6474" t="str">
        <f t="shared" si="6473"/>
        <v/>
      </c>
    </row>
    <row r="6475">
      <c r="A6475" s="1">
        <v>69710.0</v>
      </c>
      <c r="B6475" s="1">
        <v>6.0</v>
      </c>
      <c r="C6475" t="str">
        <f t="shared" ref="C6475:N6475" si="6474">IF(C$1=$B6475,$A6475,"")</f>
        <v/>
      </c>
      <c r="D6475" t="str">
        <f t="shared" si="6474"/>
        <v/>
      </c>
      <c r="E6475" t="str">
        <f t="shared" si="6474"/>
        <v/>
      </c>
      <c r="F6475" t="str">
        <f t="shared" si="6474"/>
        <v/>
      </c>
      <c r="G6475" t="str">
        <f t="shared" si="6474"/>
        <v/>
      </c>
      <c r="H6475">
        <f t="shared" si="6474"/>
        <v>69710</v>
      </c>
      <c r="I6475" t="str">
        <f t="shared" si="6474"/>
        <v/>
      </c>
      <c r="J6475" t="str">
        <f t="shared" si="6474"/>
        <v/>
      </c>
      <c r="K6475" t="str">
        <f t="shared" si="6474"/>
        <v/>
      </c>
      <c r="L6475" t="str">
        <f t="shared" si="6474"/>
        <v/>
      </c>
      <c r="M6475" t="str">
        <f t="shared" si="6474"/>
        <v/>
      </c>
      <c r="N6475" t="str">
        <f t="shared" si="6474"/>
        <v/>
      </c>
    </row>
    <row r="6476">
      <c r="A6476" s="1">
        <v>69710.0</v>
      </c>
      <c r="B6476" s="1">
        <v>5.0</v>
      </c>
      <c r="C6476" t="str">
        <f t="shared" ref="C6476:N6476" si="6475">IF(C$1=$B6476,$A6476,"")</f>
        <v/>
      </c>
      <c r="D6476" t="str">
        <f t="shared" si="6475"/>
        <v/>
      </c>
      <c r="E6476" t="str">
        <f t="shared" si="6475"/>
        <v/>
      </c>
      <c r="F6476" t="str">
        <f t="shared" si="6475"/>
        <v/>
      </c>
      <c r="G6476">
        <f t="shared" si="6475"/>
        <v>69710</v>
      </c>
      <c r="H6476" t="str">
        <f t="shared" si="6475"/>
        <v/>
      </c>
      <c r="I6476" t="str">
        <f t="shared" si="6475"/>
        <v/>
      </c>
      <c r="J6476" t="str">
        <f t="shared" si="6475"/>
        <v/>
      </c>
      <c r="K6476" t="str">
        <f t="shared" si="6475"/>
        <v/>
      </c>
      <c r="L6476" t="str">
        <f t="shared" si="6475"/>
        <v/>
      </c>
      <c r="M6476" t="str">
        <f t="shared" si="6475"/>
        <v/>
      </c>
      <c r="N6476" t="str">
        <f t="shared" si="6475"/>
        <v/>
      </c>
    </row>
    <row r="6477">
      <c r="A6477" s="1">
        <v>69715.0</v>
      </c>
      <c r="B6477" s="1">
        <v>4.0</v>
      </c>
      <c r="C6477" t="str">
        <f t="shared" ref="C6477:N6477" si="6476">IF(C$1=$B6477,$A6477,"")</f>
        <v/>
      </c>
      <c r="D6477" t="str">
        <f t="shared" si="6476"/>
        <v/>
      </c>
      <c r="E6477" t="str">
        <f t="shared" si="6476"/>
        <v/>
      </c>
      <c r="F6477">
        <f t="shared" si="6476"/>
        <v>69715</v>
      </c>
      <c r="G6477" t="str">
        <f t="shared" si="6476"/>
        <v/>
      </c>
      <c r="H6477" t="str">
        <f t="shared" si="6476"/>
        <v/>
      </c>
      <c r="I6477" t="str">
        <f t="shared" si="6476"/>
        <v/>
      </c>
      <c r="J6477" t="str">
        <f t="shared" si="6476"/>
        <v/>
      </c>
      <c r="K6477" t="str">
        <f t="shared" si="6476"/>
        <v/>
      </c>
      <c r="L6477" t="str">
        <f t="shared" si="6476"/>
        <v/>
      </c>
      <c r="M6477" t="str">
        <f t="shared" si="6476"/>
        <v/>
      </c>
      <c r="N6477" t="str">
        <f t="shared" si="6476"/>
        <v/>
      </c>
    </row>
    <row r="6478">
      <c r="A6478" s="1">
        <v>69730.0</v>
      </c>
      <c r="B6478" s="1">
        <v>10.0</v>
      </c>
      <c r="C6478" t="str">
        <f t="shared" ref="C6478:N6478" si="6477">IF(C$1=$B6478,$A6478,"")</f>
        <v/>
      </c>
      <c r="D6478" t="str">
        <f t="shared" si="6477"/>
        <v/>
      </c>
      <c r="E6478" t="str">
        <f t="shared" si="6477"/>
        <v/>
      </c>
      <c r="F6478" t="str">
        <f t="shared" si="6477"/>
        <v/>
      </c>
      <c r="G6478" t="str">
        <f t="shared" si="6477"/>
        <v/>
      </c>
      <c r="H6478" t="str">
        <f t="shared" si="6477"/>
        <v/>
      </c>
      <c r="I6478" t="str">
        <f t="shared" si="6477"/>
        <v/>
      </c>
      <c r="J6478" t="str">
        <f t="shared" si="6477"/>
        <v/>
      </c>
      <c r="K6478" t="str">
        <f t="shared" si="6477"/>
        <v/>
      </c>
      <c r="L6478">
        <f t="shared" si="6477"/>
        <v>69730</v>
      </c>
      <c r="M6478" t="str">
        <f t="shared" si="6477"/>
        <v/>
      </c>
      <c r="N6478" t="str">
        <f t="shared" si="6477"/>
        <v/>
      </c>
    </row>
    <row r="6479">
      <c r="A6479" s="1">
        <v>69735.0</v>
      </c>
      <c r="B6479" s="1">
        <v>1.0</v>
      </c>
      <c r="C6479">
        <f t="shared" ref="C6479:N6479" si="6478">IF(C$1=$B6479,$A6479,"")</f>
        <v>69735</v>
      </c>
      <c r="D6479" t="str">
        <f t="shared" si="6478"/>
        <v/>
      </c>
      <c r="E6479" t="str">
        <f t="shared" si="6478"/>
        <v/>
      </c>
      <c r="F6479" t="str">
        <f t="shared" si="6478"/>
        <v/>
      </c>
      <c r="G6479" t="str">
        <f t="shared" si="6478"/>
        <v/>
      </c>
      <c r="H6479" t="str">
        <f t="shared" si="6478"/>
        <v/>
      </c>
      <c r="I6479" t="str">
        <f t="shared" si="6478"/>
        <v/>
      </c>
      <c r="J6479" t="str">
        <f t="shared" si="6478"/>
        <v/>
      </c>
      <c r="K6479" t="str">
        <f t="shared" si="6478"/>
        <v/>
      </c>
      <c r="L6479" t="str">
        <f t="shared" si="6478"/>
        <v/>
      </c>
      <c r="M6479" t="str">
        <f t="shared" si="6478"/>
        <v/>
      </c>
      <c r="N6479" t="str">
        <f t="shared" si="6478"/>
        <v/>
      </c>
    </row>
    <row r="6480">
      <c r="A6480" s="1">
        <v>69740.0</v>
      </c>
      <c r="B6480" s="1">
        <v>9.0</v>
      </c>
      <c r="C6480" t="str">
        <f t="shared" ref="C6480:N6480" si="6479">IF(C$1=$B6480,$A6480,"")</f>
        <v/>
      </c>
      <c r="D6480" t="str">
        <f t="shared" si="6479"/>
        <v/>
      </c>
      <c r="E6480" t="str">
        <f t="shared" si="6479"/>
        <v/>
      </c>
      <c r="F6480" t="str">
        <f t="shared" si="6479"/>
        <v/>
      </c>
      <c r="G6480" t="str">
        <f t="shared" si="6479"/>
        <v/>
      </c>
      <c r="H6480" t="str">
        <f t="shared" si="6479"/>
        <v/>
      </c>
      <c r="I6480" t="str">
        <f t="shared" si="6479"/>
        <v/>
      </c>
      <c r="J6480" t="str">
        <f t="shared" si="6479"/>
        <v/>
      </c>
      <c r="K6480">
        <f t="shared" si="6479"/>
        <v>69740</v>
      </c>
      <c r="L6480" t="str">
        <f t="shared" si="6479"/>
        <v/>
      </c>
      <c r="M6480" t="str">
        <f t="shared" si="6479"/>
        <v/>
      </c>
      <c r="N6480" t="str">
        <f t="shared" si="6479"/>
        <v/>
      </c>
    </row>
    <row r="6481">
      <c r="A6481" s="1">
        <v>69780.0</v>
      </c>
      <c r="B6481" s="1">
        <v>11.0</v>
      </c>
      <c r="C6481" t="str">
        <f t="shared" ref="C6481:N6481" si="6480">IF(C$1=$B6481,$A6481,"")</f>
        <v/>
      </c>
      <c r="D6481" t="str">
        <f t="shared" si="6480"/>
        <v/>
      </c>
      <c r="E6481" t="str">
        <f t="shared" si="6480"/>
        <v/>
      </c>
      <c r="F6481" t="str">
        <f t="shared" si="6480"/>
        <v/>
      </c>
      <c r="G6481" t="str">
        <f t="shared" si="6480"/>
        <v/>
      </c>
      <c r="H6481" t="str">
        <f t="shared" si="6480"/>
        <v/>
      </c>
      <c r="I6481" t="str">
        <f t="shared" si="6480"/>
        <v/>
      </c>
      <c r="J6481" t="str">
        <f t="shared" si="6480"/>
        <v/>
      </c>
      <c r="K6481" t="str">
        <f t="shared" si="6480"/>
        <v/>
      </c>
      <c r="L6481" t="str">
        <f t="shared" si="6480"/>
        <v/>
      </c>
      <c r="M6481">
        <f t="shared" si="6480"/>
        <v>69780</v>
      </c>
      <c r="N6481" t="str">
        <f t="shared" si="6480"/>
        <v/>
      </c>
    </row>
    <row r="6482">
      <c r="A6482" s="1">
        <v>69785.0</v>
      </c>
      <c r="B6482" s="1">
        <v>10.0</v>
      </c>
      <c r="C6482" t="str">
        <f t="shared" ref="C6482:N6482" si="6481">IF(C$1=$B6482,$A6482,"")</f>
        <v/>
      </c>
      <c r="D6482" t="str">
        <f t="shared" si="6481"/>
        <v/>
      </c>
      <c r="E6482" t="str">
        <f t="shared" si="6481"/>
        <v/>
      </c>
      <c r="F6482" t="str">
        <f t="shared" si="6481"/>
        <v/>
      </c>
      <c r="G6482" t="str">
        <f t="shared" si="6481"/>
        <v/>
      </c>
      <c r="H6482" t="str">
        <f t="shared" si="6481"/>
        <v/>
      </c>
      <c r="I6482" t="str">
        <f t="shared" si="6481"/>
        <v/>
      </c>
      <c r="J6482" t="str">
        <f t="shared" si="6481"/>
        <v/>
      </c>
      <c r="K6482" t="str">
        <f t="shared" si="6481"/>
        <v/>
      </c>
      <c r="L6482">
        <f t="shared" si="6481"/>
        <v>69785</v>
      </c>
      <c r="M6482" t="str">
        <f t="shared" si="6481"/>
        <v/>
      </c>
      <c r="N6482" t="str">
        <f t="shared" si="6481"/>
        <v/>
      </c>
    </row>
    <row r="6483">
      <c r="A6483" s="1">
        <v>69790.0</v>
      </c>
      <c r="B6483" s="1">
        <v>1.0</v>
      </c>
      <c r="C6483">
        <f t="shared" ref="C6483:N6483" si="6482">IF(C$1=$B6483,$A6483,"")</f>
        <v>69790</v>
      </c>
      <c r="D6483" t="str">
        <f t="shared" si="6482"/>
        <v/>
      </c>
      <c r="E6483" t="str">
        <f t="shared" si="6482"/>
        <v/>
      </c>
      <c r="F6483" t="str">
        <f t="shared" si="6482"/>
        <v/>
      </c>
      <c r="G6483" t="str">
        <f t="shared" si="6482"/>
        <v/>
      </c>
      <c r="H6483" t="str">
        <f t="shared" si="6482"/>
        <v/>
      </c>
      <c r="I6483" t="str">
        <f t="shared" si="6482"/>
        <v/>
      </c>
      <c r="J6483" t="str">
        <f t="shared" si="6482"/>
        <v/>
      </c>
      <c r="K6483" t="str">
        <f t="shared" si="6482"/>
        <v/>
      </c>
      <c r="L6483" t="str">
        <f t="shared" si="6482"/>
        <v/>
      </c>
      <c r="M6483" t="str">
        <f t="shared" si="6482"/>
        <v/>
      </c>
      <c r="N6483" t="str">
        <f t="shared" si="6482"/>
        <v/>
      </c>
    </row>
    <row r="6484">
      <c r="A6484" s="1">
        <v>69790.0</v>
      </c>
      <c r="B6484" s="1">
        <v>12.0</v>
      </c>
      <c r="C6484" t="str">
        <f t="shared" ref="C6484:N6484" si="6483">IF(C$1=$B6484,$A6484,"")</f>
        <v/>
      </c>
      <c r="D6484" t="str">
        <f t="shared" si="6483"/>
        <v/>
      </c>
      <c r="E6484" t="str">
        <f t="shared" si="6483"/>
        <v/>
      </c>
      <c r="F6484" t="str">
        <f t="shared" si="6483"/>
        <v/>
      </c>
      <c r="G6484" t="str">
        <f t="shared" si="6483"/>
        <v/>
      </c>
      <c r="H6484" t="str">
        <f t="shared" si="6483"/>
        <v/>
      </c>
      <c r="I6484" t="str">
        <f t="shared" si="6483"/>
        <v/>
      </c>
      <c r="J6484" t="str">
        <f t="shared" si="6483"/>
        <v/>
      </c>
      <c r="K6484" t="str">
        <f t="shared" si="6483"/>
        <v/>
      </c>
      <c r="L6484" t="str">
        <f t="shared" si="6483"/>
        <v/>
      </c>
      <c r="M6484" t="str">
        <f t="shared" si="6483"/>
        <v/>
      </c>
      <c r="N6484">
        <f t="shared" si="6483"/>
        <v>69790</v>
      </c>
    </row>
    <row r="6485">
      <c r="A6485" s="1">
        <v>69795.0</v>
      </c>
      <c r="B6485" s="1">
        <v>8.0</v>
      </c>
      <c r="C6485" t="str">
        <f t="shared" ref="C6485:N6485" si="6484">IF(C$1=$B6485,$A6485,"")</f>
        <v/>
      </c>
      <c r="D6485" t="str">
        <f t="shared" si="6484"/>
        <v/>
      </c>
      <c r="E6485" t="str">
        <f t="shared" si="6484"/>
        <v/>
      </c>
      <c r="F6485" t="str">
        <f t="shared" si="6484"/>
        <v/>
      </c>
      <c r="G6485" t="str">
        <f t="shared" si="6484"/>
        <v/>
      </c>
      <c r="H6485" t="str">
        <f t="shared" si="6484"/>
        <v/>
      </c>
      <c r="I6485" t="str">
        <f t="shared" si="6484"/>
        <v/>
      </c>
      <c r="J6485">
        <f t="shared" si="6484"/>
        <v>69795</v>
      </c>
      <c r="K6485" t="str">
        <f t="shared" si="6484"/>
        <v/>
      </c>
      <c r="L6485" t="str">
        <f t="shared" si="6484"/>
        <v/>
      </c>
      <c r="M6485" t="str">
        <f t="shared" si="6484"/>
        <v/>
      </c>
      <c r="N6485" t="str">
        <f t="shared" si="6484"/>
        <v/>
      </c>
    </row>
    <row r="6486">
      <c r="A6486" s="1">
        <v>69795.0</v>
      </c>
      <c r="B6486" s="1">
        <v>7.0</v>
      </c>
      <c r="C6486" t="str">
        <f t="shared" ref="C6486:N6486" si="6485">IF(C$1=$B6486,$A6486,"")</f>
        <v/>
      </c>
      <c r="D6486" t="str">
        <f t="shared" si="6485"/>
        <v/>
      </c>
      <c r="E6486" t="str">
        <f t="shared" si="6485"/>
        <v/>
      </c>
      <c r="F6486" t="str">
        <f t="shared" si="6485"/>
        <v/>
      </c>
      <c r="G6486" t="str">
        <f t="shared" si="6485"/>
        <v/>
      </c>
      <c r="H6486" t="str">
        <f t="shared" si="6485"/>
        <v/>
      </c>
      <c r="I6486">
        <f t="shared" si="6485"/>
        <v>69795</v>
      </c>
      <c r="J6486" t="str">
        <f t="shared" si="6485"/>
        <v/>
      </c>
      <c r="K6486" t="str">
        <f t="shared" si="6485"/>
        <v/>
      </c>
      <c r="L6486" t="str">
        <f t="shared" si="6485"/>
        <v/>
      </c>
      <c r="M6486" t="str">
        <f t="shared" si="6485"/>
        <v/>
      </c>
      <c r="N6486" t="str">
        <f t="shared" si="6485"/>
        <v/>
      </c>
    </row>
    <row r="6487">
      <c r="A6487" s="1">
        <v>69835.0</v>
      </c>
      <c r="B6487" s="1">
        <v>11.0</v>
      </c>
      <c r="C6487" t="str">
        <f t="shared" ref="C6487:N6487" si="6486">IF(C$1=$B6487,$A6487,"")</f>
        <v/>
      </c>
      <c r="D6487" t="str">
        <f t="shared" si="6486"/>
        <v/>
      </c>
      <c r="E6487" t="str">
        <f t="shared" si="6486"/>
        <v/>
      </c>
      <c r="F6487" t="str">
        <f t="shared" si="6486"/>
        <v/>
      </c>
      <c r="G6487" t="str">
        <f t="shared" si="6486"/>
        <v/>
      </c>
      <c r="H6487" t="str">
        <f t="shared" si="6486"/>
        <v/>
      </c>
      <c r="I6487" t="str">
        <f t="shared" si="6486"/>
        <v/>
      </c>
      <c r="J6487" t="str">
        <f t="shared" si="6486"/>
        <v/>
      </c>
      <c r="K6487" t="str">
        <f t="shared" si="6486"/>
        <v/>
      </c>
      <c r="L6487" t="str">
        <f t="shared" si="6486"/>
        <v/>
      </c>
      <c r="M6487">
        <f t="shared" si="6486"/>
        <v>69835</v>
      </c>
      <c r="N6487" t="str">
        <f t="shared" si="6486"/>
        <v/>
      </c>
    </row>
    <row r="6488">
      <c r="A6488" s="1">
        <v>69840.0</v>
      </c>
      <c r="B6488" s="1">
        <v>12.0</v>
      </c>
      <c r="C6488" t="str">
        <f t="shared" ref="C6488:N6488" si="6487">IF(C$1=$B6488,$A6488,"")</f>
        <v/>
      </c>
      <c r="D6488" t="str">
        <f t="shared" si="6487"/>
        <v/>
      </c>
      <c r="E6488" t="str">
        <f t="shared" si="6487"/>
        <v/>
      </c>
      <c r="F6488" t="str">
        <f t="shared" si="6487"/>
        <v/>
      </c>
      <c r="G6488" t="str">
        <f t="shared" si="6487"/>
        <v/>
      </c>
      <c r="H6488" t="str">
        <f t="shared" si="6487"/>
        <v/>
      </c>
      <c r="I6488" t="str">
        <f t="shared" si="6487"/>
        <v/>
      </c>
      <c r="J6488" t="str">
        <f t="shared" si="6487"/>
        <v/>
      </c>
      <c r="K6488" t="str">
        <f t="shared" si="6487"/>
        <v/>
      </c>
      <c r="L6488" t="str">
        <f t="shared" si="6487"/>
        <v/>
      </c>
      <c r="M6488" t="str">
        <f t="shared" si="6487"/>
        <v/>
      </c>
      <c r="N6488">
        <f t="shared" si="6487"/>
        <v>69840</v>
      </c>
    </row>
    <row r="6489">
      <c r="A6489" s="1">
        <v>69845.0</v>
      </c>
      <c r="B6489" s="1">
        <v>1.0</v>
      </c>
      <c r="C6489">
        <f t="shared" ref="C6489:N6489" si="6488">IF(C$1=$B6489,$A6489,"")</f>
        <v>69845</v>
      </c>
      <c r="D6489" t="str">
        <f t="shared" si="6488"/>
        <v/>
      </c>
      <c r="E6489" t="str">
        <f t="shared" si="6488"/>
        <v/>
      </c>
      <c r="F6489" t="str">
        <f t="shared" si="6488"/>
        <v/>
      </c>
      <c r="G6489" t="str">
        <f t="shared" si="6488"/>
        <v/>
      </c>
      <c r="H6489" t="str">
        <f t="shared" si="6488"/>
        <v/>
      </c>
      <c r="I6489" t="str">
        <f t="shared" si="6488"/>
        <v/>
      </c>
      <c r="J6489" t="str">
        <f t="shared" si="6488"/>
        <v/>
      </c>
      <c r="K6489" t="str">
        <f t="shared" si="6488"/>
        <v/>
      </c>
      <c r="L6489" t="str">
        <f t="shared" si="6488"/>
        <v/>
      </c>
      <c r="M6489" t="str">
        <f t="shared" si="6488"/>
        <v/>
      </c>
      <c r="N6489" t="str">
        <f t="shared" si="6488"/>
        <v/>
      </c>
    </row>
    <row r="6490">
      <c r="A6490" s="1">
        <v>69845.0</v>
      </c>
      <c r="B6490" s="1">
        <v>7.0</v>
      </c>
      <c r="C6490" t="str">
        <f t="shared" ref="C6490:N6490" si="6489">IF(C$1=$B6490,$A6490,"")</f>
        <v/>
      </c>
      <c r="D6490" t="str">
        <f t="shared" si="6489"/>
        <v/>
      </c>
      <c r="E6490" t="str">
        <f t="shared" si="6489"/>
        <v/>
      </c>
      <c r="F6490" t="str">
        <f t="shared" si="6489"/>
        <v/>
      </c>
      <c r="G6490" t="str">
        <f t="shared" si="6489"/>
        <v/>
      </c>
      <c r="H6490" t="str">
        <f t="shared" si="6489"/>
        <v/>
      </c>
      <c r="I6490">
        <f t="shared" si="6489"/>
        <v>69845</v>
      </c>
      <c r="J6490" t="str">
        <f t="shared" si="6489"/>
        <v/>
      </c>
      <c r="K6490" t="str">
        <f t="shared" si="6489"/>
        <v/>
      </c>
      <c r="L6490" t="str">
        <f t="shared" si="6489"/>
        <v/>
      </c>
      <c r="M6490" t="str">
        <f t="shared" si="6489"/>
        <v/>
      </c>
      <c r="N6490" t="str">
        <f t="shared" si="6489"/>
        <v/>
      </c>
    </row>
    <row r="6491">
      <c r="A6491" s="1">
        <v>69850.0</v>
      </c>
      <c r="B6491" s="1">
        <v>9.0</v>
      </c>
      <c r="C6491" t="str">
        <f t="shared" ref="C6491:N6491" si="6490">IF(C$1=$B6491,$A6491,"")</f>
        <v/>
      </c>
      <c r="D6491" t="str">
        <f t="shared" si="6490"/>
        <v/>
      </c>
      <c r="E6491" t="str">
        <f t="shared" si="6490"/>
        <v/>
      </c>
      <c r="F6491" t="str">
        <f t="shared" si="6490"/>
        <v/>
      </c>
      <c r="G6491" t="str">
        <f t="shared" si="6490"/>
        <v/>
      </c>
      <c r="H6491" t="str">
        <f t="shared" si="6490"/>
        <v/>
      </c>
      <c r="I6491" t="str">
        <f t="shared" si="6490"/>
        <v/>
      </c>
      <c r="J6491" t="str">
        <f t="shared" si="6490"/>
        <v/>
      </c>
      <c r="K6491">
        <f t="shared" si="6490"/>
        <v>69850</v>
      </c>
      <c r="L6491" t="str">
        <f t="shared" si="6490"/>
        <v/>
      </c>
      <c r="M6491" t="str">
        <f t="shared" si="6490"/>
        <v/>
      </c>
      <c r="N6491" t="str">
        <f t="shared" si="6490"/>
        <v/>
      </c>
    </row>
    <row r="6492">
      <c r="A6492" s="1">
        <v>69900.0</v>
      </c>
      <c r="B6492" s="1">
        <v>1.0</v>
      </c>
      <c r="C6492">
        <f t="shared" ref="C6492:N6492" si="6491">IF(C$1=$B6492,$A6492,"")</f>
        <v>69900</v>
      </c>
      <c r="D6492" t="str">
        <f t="shared" si="6491"/>
        <v/>
      </c>
      <c r="E6492" t="str">
        <f t="shared" si="6491"/>
        <v/>
      </c>
      <c r="F6492" t="str">
        <f t="shared" si="6491"/>
        <v/>
      </c>
      <c r="G6492" t="str">
        <f t="shared" si="6491"/>
        <v/>
      </c>
      <c r="H6492" t="str">
        <f t="shared" si="6491"/>
        <v/>
      </c>
      <c r="I6492" t="str">
        <f t="shared" si="6491"/>
        <v/>
      </c>
      <c r="J6492" t="str">
        <f t="shared" si="6491"/>
        <v/>
      </c>
      <c r="K6492" t="str">
        <f t="shared" si="6491"/>
        <v/>
      </c>
      <c r="L6492" t="str">
        <f t="shared" si="6491"/>
        <v/>
      </c>
      <c r="M6492" t="str">
        <f t="shared" si="6491"/>
        <v/>
      </c>
      <c r="N6492" t="str">
        <f t="shared" si="6491"/>
        <v/>
      </c>
    </row>
    <row r="6493">
      <c r="A6493" s="1">
        <v>69905.0</v>
      </c>
      <c r="B6493" s="1">
        <v>3.0</v>
      </c>
      <c r="C6493" t="str">
        <f t="shared" ref="C6493:N6493" si="6492">IF(C$1=$B6493,$A6493,"")</f>
        <v/>
      </c>
      <c r="D6493" t="str">
        <f t="shared" si="6492"/>
        <v/>
      </c>
      <c r="E6493">
        <f t="shared" si="6492"/>
        <v>69905</v>
      </c>
      <c r="F6493" t="str">
        <f t="shared" si="6492"/>
        <v/>
      </c>
      <c r="G6493" t="str">
        <f t="shared" si="6492"/>
        <v/>
      </c>
      <c r="H6493" t="str">
        <f t="shared" si="6492"/>
        <v/>
      </c>
      <c r="I6493" t="str">
        <f t="shared" si="6492"/>
        <v/>
      </c>
      <c r="J6493" t="str">
        <f t="shared" si="6492"/>
        <v/>
      </c>
      <c r="K6493" t="str">
        <f t="shared" si="6492"/>
        <v/>
      </c>
      <c r="L6493" t="str">
        <f t="shared" si="6492"/>
        <v/>
      </c>
      <c r="M6493" t="str">
        <f t="shared" si="6492"/>
        <v/>
      </c>
      <c r="N6493" t="str">
        <f t="shared" si="6492"/>
        <v/>
      </c>
    </row>
    <row r="6494">
      <c r="A6494" s="1">
        <v>69915.0</v>
      </c>
      <c r="B6494" s="1">
        <v>1.0</v>
      </c>
      <c r="C6494">
        <f t="shared" ref="C6494:N6494" si="6493">IF(C$1=$B6494,$A6494,"")</f>
        <v>69915</v>
      </c>
      <c r="D6494" t="str">
        <f t="shared" si="6493"/>
        <v/>
      </c>
      <c r="E6494" t="str">
        <f t="shared" si="6493"/>
        <v/>
      </c>
      <c r="F6494" t="str">
        <f t="shared" si="6493"/>
        <v/>
      </c>
      <c r="G6494" t="str">
        <f t="shared" si="6493"/>
        <v/>
      </c>
      <c r="H6494" t="str">
        <f t="shared" si="6493"/>
        <v/>
      </c>
      <c r="I6494" t="str">
        <f t="shared" si="6493"/>
        <v/>
      </c>
      <c r="J6494" t="str">
        <f t="shared" si="6493"/>
        <v/>
      </c>
      <c r="K6494" t="str">
        <f t="shared" si="6493"/>
        <v/>
      </c>
      <c r="L6494" t="str">
        <f t="shared" si="6493"/>
        <v/>
      </c>
      <c r="M6494" t="str">
        <f t="shared" si="6493"/>
        <v/>
      </c>
      <c r="N6494" t="str">
        <f t="shared" si="6493"/>
        <v/>
      </c>
    </row>
    <row r="6495">
      <c r="A6495" s="1">
        <v>69920.0</v>
      </c>
      <c r="B6495" s="1">
        <v>9.0</v>
      </c>
      <c r="C6495" t="str">
        <f t="shared" ref="C6495:N6495" si="6494">IF(C$1=$B6495,$A6495,"")</f>
        <v/>
      </c>
      <c r="D6495" t="str">
        <f t="shared" si="6494"/>
        <v/>
      </c>
      <c r="E6495" t="str">
        <f t="shared" si="6494"/>
        <v/>
      </c>
      <c r="F6495" t="str">
        <f t="shared" si="6494"/>
        <v/>
      </c>
      <c r="G6495" t="str">
        <f t="shared" si="6494"/>
        <v/>
      </c>
      <c r="H6495" t="str">
        <f t="shared" si="6494"/>
        <v/>
      </c>
      <c r="I6495" t="str">
        <f t="shared" si="6494"/>
        <v/>
      </c>
      <c r="J6495" t="str">
        <f t="shared" si="6494"/>
        <v/>
      </c>
      <c r="K6495">
        <f t="shared" si="6494"/>
        <v>69920</v>
      </c>
      <c r="L6495" t="str">
        <f t="shared" si="6494"/>
        <v/>
      </c>
      <c r="M6495" t="str">
        <f t="shared" si="6494"/>
        <v/>
      </c>
      <c r="N6495" t="str">
        <f t="shared" si="6494"/>
        <v/>
      </c>
    </row>
    <row r="6496">
      <c r="A6496" s="1">
        <v>69970.0</v>
      </c>
      <c r="B6496" s="1">
        <v>1.0</v>
      </c>
      <c r="C6496">
        <f t="shared" ref="C6496:N6496" si="6495">IF(C$1=$B6496,$A6496,"")</f>
        <v>69970</v>
      </c>
      <c r="D6496" t="str">
        <f t="shared" si="6495"/>
        <v/>
      </c>
      <c r="E6496" t="str">
        <f t="shared" si="6495"/>
        <v/>
      </c>
      <c r="F6496" t="str">
        <f t="shared" si="6495"/>
        <v/>
      </c>
      <c r="G6496" t="str">
        <f t="shared" si="6495"/>
        <v/>
      </c>
      <c r="H6496" t="str">
        <f t="shared" si="6495"/>
        <v/>
      </c>
      <c r="I6496" t="str">
        <f t="shared" si="6495"/>
        <v/>
      </c>
      <c r="J6496" t="str">
        <f t="shared" si="6495"/>
        <v/>
      </c>
      <c r="K6496" t="str">
        <f t="shared" si="6495"/>
        <v/>
      </c>
      <c r="L6496" t="str">
        <f t="shared" si="6495"/>
        <v/>
      </c>
      <c r="M6496" t="str">
        <f t="shared" si="6495"/>
        <v/>
      </c>
      <c r="N6496" t="str">
        <f t="shared" si="6495"/>
        <v/>
      </c>
    </row>
    <row r="6497">
      <c r="A6497" s="1">
        <v>69975.0</v>
      </c>
      <c r="B6497" s="1">
        <v>3.0</v>
      </c>
      <c r="C6497" t="str">
        <f t="shared" ref="C6497:N6497" si="6496">IF(C$1=$B6497,$A6497,"")</f>
        <v/>
      </c>
      <c r="D6497" t="str">
        <f t="shared" si="6496"/>
        <v/>
      </c>
      <c r="E6497">
        <f t="shared" si="6496"/>
        <v>69975</v>
      </c>
      <c r="F6497" t="str">
        <f t="shared" si="6496"/>
        <v/>
      </c>
      <c r="G6497" t="str">
        <f t="shared" si="6496"/>
        <v/>
      </c>
      <c r="H6497" t="str">
        <f t="shared" si="6496"/>
        <v/>
      </c>
      <c r="I6497" t="str">
        <f t="shared" si="6496"/>
        <v/>
      </c>
      <c r="J6497" t="str">
        <f t="shared" si="6496"/>
        <v/>
      </c>
      <c r="K6497" t="str">
        <f t="shared" si="6496"/>
        <v/>
      </c>
      <c r="L6497" t="str">
        <f t="shared" si="6496"/>
        <v/>
      </c>
      <c r="M6497" t="str">
        <f t="shared" si="6496"/>
        <v/>
      </c>
      <c r="N6497" t="str">
        <f t="shared" si="6496"/>
        <v/>
      </c>
    </row>
    <row r="6498">
      <c r="A6498" s="1">
        <v>69985.0</v>
      </c>
      <c r="B6498" s="1">
        <v>1.0</v>
      </c>
      <c r="C6498">
        <f t="shared" ref="C6498:N6498" si="6497">IF(C$1=$B6498,$A6498,"")</f>
        <v>69985</v>
      </c>
      <c r="D6498" t="str">
        <f t="shared" si="6497"/>
        <v/>
      </c>
      <c r="E6498" t="str">
        <f t="shared" si="6497"/>
        <v/>
      </c>
      <c r="F6498" t="str">
        <f t="shared" si="6497"/>
        <v/>
      </c>
      <c r="G6498" t="str">
        <f t="shared" si="6497"/>
        <v/>
      </c>
      <c r="H6498" t="str">
        <f t="shared" si="6497"/>
        <v/>
      </c>
      <c r="I6498" t="str">
        <f t="shared" si="6497"/>
        <v/>
      </c>
      <c r="J6498" t="str">
        <f t="shared" si="6497"/>
        <v/>
      </c>
      <c r="K6498" t="str">
        <f t="shared" si="6497"/>
        <v/>
      </c>
      <c r="L6498" t="str">
        <f t="shared" si="6497"/>
        <v/>
      </c>
      <c r="M6498" t="str">
        <f t="shared" si="6497"/>
        <v/>
      </c>
      <c r="N6498" t="str">
        <f t="shared" si="6497"/>
        <v/>
      </c>
    </row>
    <row r="6499">
      <c r="A6499" s="1">
        <v>69990.0</v>
      </c>
      <c r="B6499" s="1">
        <v>9.0</v>
      </c>
      <c r="C6499" t="str">
        <f t="shared" ref="C6499:N6499" si="6498">IF(C$1=$B6499,$A6499,"")</f>
        <v/>
      </c>
      <c r="D6499" t="str">
        <f t="shared" si="6498"/>
        <v/>
      </c>
      <c r="E6499" t="str">
        <f t="shared" si="6498"/>
        <v/>
      </c>
      <c r="F6499" t="str">
        <f t="shared" si="6498"/>
        <v/>
      </c>
      <c r="G6499" t="str">
        <f t="shared" si="6498"/>
        <v/>
      </c>
      <c r="H6499" t="str">
        <f t="shared" si="6498"/>
        <v/>
      </c>
      <c r="I6499" t="str">
        <f t="shared" si="6498"/>
        <v/>
      </c>
      <c r="J6499" t="str">
        <f t="shared" si="6498"/>
        <v/>
      </c>
      <c r="K6499">
        <f t="shared" si="6498"/>
        <v>69990</v>
      </c>
      <c r="L6499" t="str">
        <f t="shared" si="6498"/>
        <v/>
      </c>
      <c r="M6499" t="str">
        <f t="shared" si="6498"/>
        <v/>
      </c>
      <c r="N6499" t="str">
        <f t="shared" si="6498"/>
        <v/>
      </c>
    </row>
    <row r="6500">
      <c r="A6500" s="1">
        <v>70040.0</v>
      </c>
      <c r="B6500" s="1">
        <v>1.0</v>
      </c>
      <c r="C6500">
        <f t="shared" ref="C6500:N6500" si="6499">IF(C$1=$B6500,$A6500,"")</f>
        <v>70040</v>
      </c>
      <c r="D6500" t="str">
        <f t="shared" si="6499"/>
        <v/>
      </c>
      <c r="E6500" t="str">
        <f t="shared" si="6499"/>
        <v/>
      </c>
      <c r="F6500" t="str">
        <f t="shared" si="6499"/>
        <v/>
      </c>
      <c r="G6500" t="str">
        <f t="shared" si="6499"/>
        <v/>
      </c>
      <c r="H6500" t="str">
        <f t="shared" si="6499"/>
        <v/>
      </c>
      <c r="I6500" t="str">
        <f t="shared" si="6499"/>
        <v/>
      </c>
      <c r="J6500" t="str">
        <f t="shared" si="6499"/>
        <v/>
      </c>
      <c r="K6500" t="str">
        <f t="shared" si="6499"/>
        <v/>
      </c>
      <c r="L6500" t="str">
        <f t="shared" si="6499"/>
        <v/>
      </c>
      <c r="M6500" t="str">
        <f t="shared" si="6499"/>
        <v/>
      </c>
      <c r="N6500" t="str">
        <f t="shared" si="6499"/>
        <v/>
      </c>
    </row>
    <row r="6501">
      <c r="A6501" s="1">
        <v>70045.0</v>
      </c>
      <c r="B6501" s="1">
        <v>4.0</v>
      </c>
      <c r="C6501" t="str">
        <f t="shared" ref="C6501:N6501" si="6500">IF(C$1=$B6501,$A6501,"")</f>
        <v/>
      </c>
      <c r="D6501" t="str">
        <f t="shared" si="6500"/>
        <v/>
      </c>
      <c r="E6501" t="str">
        <f t="shared" si="6500"/>
        <v/>
      </c>
      <c r="F6501">
        <f t="shared" si="6500"/>
        <v>70045</v>
      </c>
      <c r="G6501" t="str">
        <f t="shared" si="6500"/>
        <v/>
      </c>
      <c r="H6501" t="str">
        <f t="shared" si="6500"/>
        <v/>
      </c>
      <c r="I6501" t="str">
        <f t="shared" si="6500"/>
        <v/>
      </c>
      <c r="J6501" t="str">
        <f t="shared" si="6500"/>
        <v/>
      </c>
      <c r="K6501" t="str">
        <f t="shared" si="6500"/>
        <v/>
      </c>
      <c r="L6501" t="str">
        <f t="shared" si="6500"/>
        <v/>
      </c>
      <c r="M6501" t="str">
        <f t="shared" si="6500"/>
        <v/>
      </c>
      <c r="N6501" t="str">
        <f t="shared" si="6500"/>
        <v/>
      </c>
    </row>
    <row r="6502">
      <c r="A6502" s="1">
        <v>70065.0</v>
      </c>
      <c r="B6502" s="1">
        <v>1.0</v>
      </c>
      <c r="C6502">
        <f t="shared" ref="C6502:N6502" si="6501">IF(C$1=$B6502,$A6502,"")</f>
        <v>70065</v>
      </c>
      <c r="D6502" t="str">
        <f t="shared" si="6501"/>
        <v/>
      </c>
      <c r="E6502" t="str">
        <f t="shared" si="6501"/>
        <v/>
      </c>
      <c r="F6502" t="str">
        <f t="shared" si="6501"/>
        <v/>
      </c>
      <c r="G6502" t="str">
        <f t="shared" si="6501"/>
        <v/>
      </c>
      <c r="H6502" t="str">
        <f t="shared" si="6501"/>
        <v/>
      </c>
      <c r="I6502" t="str">
        <f t="shared" si="6501"/>
        <v/>
      </c>
      <c r="J6502" t="str">
        <f t="shared" si="6501"/>
        <v/>
      </c>
      <c r="K6502" t="str">
        <f t="shared" si="6501"/>
        <v/>
      </c>
      <c r="L6502" t="str">
        <f t="shared" si="6501"/>
        <v/>
      </c>
      <c r="M6502" t="str">
        <f t="shared" si="6501"/>
        <v/>
      </c>
      <c r="N6502" t="str">
        <f t="shared" si="6501"/>
        <v/>
      </c>
    </row>
    <row r="6503">
      <c r="A6503" s="1">
        <v>70070.0</v>
      </c>
      <c r="B6503" s="1">
        <v>2.0</v>
      </c>
      <c r="C6503" t="str">
        <f t="shared" ref="C6503:N6503" si="6502">IF(C$1=$B6503,$A6503,"")</f>
        <v/>
      </c>
      <c r="D6503">
        <f t="shared" si="6502"/>
        <v>70070</v>
      </c>
      <c r="E6503" t="str">
        <f t="shared" si="6502"/>
        <v/>
      </c>
      <c r="F6503" t="str">
        <f t="shared" si="6502"/>
        <v/>
      </c>
      <c r="G6503" t="str">
        <f t="shared" si="6502"/>
        <v/>
      </c>
      <c r="H6503" t="str">
        <f t="shared" si="6502"/>
        <v/>
      </c>
      <c r="I6503" t="str">
        <f t="shared" si="6502"/>
        <v/>
      </c>
      <c r="J6503" t="str">
        <f t="shared" si="6502"/>
        <v/>
      </c>
      <c r="K6503" t="str">
        <f t="shared" si="6502"/>
        <v/>
      </c>
      <c r="L6503" t="str">
        <f t="shared" si="6502"/>
        <v/>
      </c>
      <c r="M6503" t="str">
        <f t="shared" si="6502"/>
        <v/>
      </c>
      <c r="N6503" t="str">
        <f t="shared" si="6502"/>
        <v/>
      </c>
    </row>
    <row r="6504">
      <c r="A6504" s="1">
        <v>70120.0</v>
      </c>
      <c r="B6504" s="1">
        <v>1.0</v>
      </c>
      <c r="C6504">
        <f t="shared" ref="C6504:N6504" si="6503">IF(C$1=$B6504,$A6504,"")</f>
        <v>70120</v>
      </c>
      <c r="D6504" t="str">
        <f t="shared" si="6503"/>
        <v/>
      </c>
      <c r="E6504" t="str">
        <f t="shared" si="6503"/>
        <v/>
      </c>
      <c r="F6504" t="str">
        <f t="shared" si="6503"/>
        <v/>
      </c>
      <c r="G6504" t="str">
        <f t="shared" si="6503"/>
        <v/>
      </c>
      <c r="H6504" t="str">
        <f t="shared" si="6503"/>
        <v/>
      </c>
      <c r="I6504" t="str">
        <f t="shared" si="6503"/>
        <v/>
      </c>
      <c r="J6504" t="str">
        <f t="shared" si="6503"/>
        <v/>
      </c>
      <c r="K6504" t="str">
        <f t="shared" si="6503"/>
        <v/>
      </c>
      <c r="L6504" t="str">
        <f t="shared" si="6503"/>
        <v/>
      </c>
      <c r="M6504" t="str">
        <f t="shared" si="6503"/>
        <v/>
      </c>
      <c r="N6504" t="str">
        <f t="shared" si="6503"/>
        <v/>
      </c>
    </row>
    <row r="6505">
      <c r="A6505" s="1">
        <v>70125.0</v>
      </c>
      <c r="B6505" s="1">
        <v>9.0</v>
      </c>
      <c r="C6505" t="str">
        <f t="shared" ref="C6505:N6505" si="6504">IF(C$1=$B6505,$A6505,"")</f>
        <v/>
      </c>
      <c r="D6505" t="str">
        <f t="shared" si="6504"/>
        <v/>
      </c>
      <c r="E6505" t="str">
        <f t="shared" si="6504"/>
        <v/>
      </c>
      <c r="F6505" t="str">
        <f t="shared" si="6504"/>
        <v/>
      </c>
      <c r="G6505" t="str">
        <f t="shared" si="6504"/>
        <v/>
      </c>
      <c r="H6505" t="str">
        <f t="shared" si="6504"/>
        <v/>
      </c>
      <c r="I6505" t="str">
        <f t="shared" si="6504"/>
        <v/>
      </c>
      <c r="J6505" t="str">
        <f t="shared" si="6504"/>
        <v/>
      </c>
      <c r="K6505">
        <f t="shared" si="6504"/>
        <v>70125</v>
      </c>
      <c r="L6505" t="str">
        <f t="shared" si="6504"/>
        <v/>
      </c>
      <c r="M6505" t="str">
        <f t="shared" si="6504"/>
        <v/>
      </c>
      <c r="N6505" t="str">
        <f t="shared" si="6504"/>
        <v/>
      </c>
    </row>
    <row r="6506">
      <c r="A6506" s="1">
        <v>70135.0</v>
      </c>
      <c r="B6506" s="1">
        <v>12.0</v>
      </c>
      <c r="C6506" t="str">
        <f t="shared" ref="C6506:N6506" si="6505">IF(C$1=$B6506,$A6506,"")</f>
        <v/>
      </c>
      <c r="D6506" t="str">
        <f t="shared" si="6505"/>
        <v/>
      </c>
      <c r="E6506" t="str">
        <f t="shared" si="6505"/>
        <v/>
      </c>
      <c r="F6506" t="str">
        <f t="shared" si="6505"/>
        <v/>
      </c>
      <c r="G6506" t="str">
        <f t="shared" si="6505"/>
        <v/>
      </c>
      <c r="H6506" t="str">
        <f t="shared" si="6505"/>
        <v/>
      </c>
      <c r="I6506" t="str">
        <f t="shared" si="6505"/>
        <v/>
      </c>
      <c r="J6506" t="str">
        <f t="shared" si="6505"/>
        <v/>
      </c>
      <c r="K6506" t="str">
        <f t="shared" si="6505"/>
        <v/>
      </c>
      <c r="L6506" t="str">
        <f t="shared" si="6505"/>
        <v/>
      </c>
      <c r="M6506" t="str">
        <f t="shared" si="6505"/>
        <v/>
      </c>
      <c r="N6506">
        <f t="shared" si="6505"/>
        <v>70135</v>
      </c>
    </row>
    <row r="6507">
      <c r="A6507" s="1">
        <v>70140.0</v>
      </c>
      <c r="B6507" s="1">
        <v>7.0</v>
      </c>
      <c r="C6507" t="str">
        <f t="shared" ref="C6507:N6507" si="6506">IF(C$1=$B6507,$A6507,"")</f>
        <v/>
      </c>
      <c r="D6507" t="str">
        <f t="shared" si="6506"/>
        <v/>
      </c>
      <c r="E6507" t="str">
        <f t="shared" si="6506"/>
        <v/>
      </c>
      <c r="F6507" t="str">
        <f t="shared" si="6506"/>
        <v/>
      </c>
      <c r="G6507" t="str">
        <f t="shared" si="6506"/>
        <v/>
      </c>
      <c r="H6507" t="str">
        <f t="shared" si="6506"/>
        <v/>
      </c>
      <c r="I6507">
        <f t="shared" si="6506"/>
        <v>70140</v>
      </c>
      <c r="J6507" t="str">
        <f t="shared" si="6506"/>
        <v/>
      </c>
      <c r="K6507" t="str">
        <f t="shared" si="6506"/>
        <v/>
      </c>
      <c r="L6507" t="str">
        <f t="shared" si="6506"/>
        <v/>
      </c>
      <c r="M6507" t="str">
        <f t="shared" si="6506"/>
        <v/>
      </c>
      <c r="N6507" t="str">
        <f t="shared" si="6506"/>
        <v/>
      </c>
    </row>
    <row r="6508">
      <c r="A6508" s="1">
        <v>70175.0</v>
      </c>
      <c r="B6508" s="1">
        <v>1.0</v>
      </c>
      <c r="C6508">
        <f t="shared" ref="C6508:N6508" si="6507">IF(C$1=$B6508,$A6508,"")</f>
        <v>70175</v>
      </c>
      <c r="D6508" t="str">
        <f t="shared" si="6507"/>
        <v/>
      </c>
      <c r="E6508" t="str">
        <f t="shared" si="6507"/>
        <v/>
      </c>
      <c r="F6508" t="str">
        <f t="shared" si="6507"/>
        <v/>
      </c>
      <c r="G6508" t="str">
        <f t="shared" si="6507"/>
        <v/>
      </c>
      <c r="H6508" t="str">
        <f t="shared" si="6507"/>
        <v/>
      </c>
      <c r="I6508" t="str">
        <f t="shared" si="6507"/>
        <v/>
      </c>
      <c r="J6508" t="str">
        <f t="shared" si="6507"/>
        <v/>
      </c>
      <c r="K6508" t="str">
        <f t="shared" si="6507"/>
        <v/>
      </c>
      <c r="L6508" t="str">
        <f t="shared" si="6507"/>
        <v/>
      </c>
      <c r="M6508" t="str">
        <f t="shared" si="6507"/>
        <v/>
      </c>
      <c r="N6508" t="str">
        <f t="shared" si="6507"/>
        <v/>
      </c>
    </row>
    <row r="6509">
      <c r="A6509" s="1">
        <v>70180.0</v>
      </c>
      <c r="B6509" s="1">
        <v>8.0</v>
      </c>
      <c r="C6509" t="str">
        <f t="shared" ref="C6509:N6509" si="6508">IF(C$1=$B6509,$A6509,"")</f>
        <v/>
      </c>
      <c r="D6509" t="str">
        <f t="shared" si="6508"/>
        <v/>
      </c>
      <c r="E6509" t="str">
        <f t="shared" si="6508"/>
        <v/>
      </c>
      <c r="F6509" t="str">
        <f t="shared" si="6508"/>
        <v/>
      </c>
      <c r="G6509" t="str">
        <f t="shared" si="6508"/>
        <v/>
      </c>
      <c r="H6509" t="str">
        <f t="shared" si="6508"/>
        <v/>
      </c>
      <c r="I6509" t="str">
        <f t="shared" si="6508"/>
        <v/>
      </c>
      <c r="J6509">
        <f t="shared" si="6508"/>
        <v>70180</v>
      </c>
      <c r="K6509" t="str">
        <f t="shared" si="6508"/>
        <v/>
      </c>
      <c r="L6509" t="str">
        <f t="shared" si="6508"/>
        <v/>
      </c>
      <c r="M6509" t="str">
        <f t="shared" si="6508"/>
        <v/>
      </c>
      <c r="N6509" t="str">
        <f t="shared" si="6508"/>
        <v/>
      </c>
    </row>
    <row r="6510">
      <c r="A6510" s="1">
        <v>70230.0</v>
      </c>
      <c r="B6510" s="1">
        <v>1.0</v>
      </c>
      <c r="C6510">
        <f t="shared" ref="C6510:N6510" si="6509">IF(C$1=$B6510,$A6510,"")</f>
        <v>70230</v>
      </c>
      <c r="D6510" t="str">
        <f t="shared" si="6509"/>
        <v/>
      </c>
      <c r="E6510" t="str">
        <f t="shared" si="6509"/>
        <v/>
      </c>
      <c r="F6510" t="str">
        <f t="shared" si="6509"/>
        <v/>
      </c>
      <c r="G6510" t="str">
        <f t="shared" si="6509"/>
        <v/>
      </c>
      <c r="H6510" t="str">
        <f t="shared" si="6509"/>
        <v/>
      </c>
      <c r="I6510" t="str">
        <f t="shared" si="6509"/>
        <v/>
      </c>
      <c r="J6510" t="str">
        <f t="shared" si="6509"/>
        <v/>
      </c>
      <c r="K6510" t="str">
        <f t="shared" si="6509"/>
        <v/>
      </c>
      <c r="L6510" t="str">
        <f t="shared" si="6509"/>
        <v/>
      </c>
      <c r="M6510" t="str">
        <f t="shared" si="6509"/>
        <v/>
      </c>
      <c r="N6510" t="str">
        <f t="shared" si="6509"/>
        <v/>
      </c>
    </row>
    <row r="6511">
      <c r="A6511" s="1">
        <v>70235.0</v>
      </c>
      <c r="B6511" s="1">
        <v>2.0</v>
      </c>
      <c r="C6511" t="str">
        <f t="shared" ref="C6511:N6511" si="6510">IF(C$1=$B6511,$A6511,"")</f>
        <v/>
      </c>
      <c r="D6511">
        <f t="shared" si="6510"/>
        <v>70235</v>
      </c>
      <c r="E6511" t="str">
        <f t="shared" si="6510"/>
        <v/>
      </c>
      <c r="F6511" t="str">
        <f t="shared" si="6510"/>
        <v/>
      </c>
      <c r="G6511" t="str">
        <f t="shared" si="6510"/>
        <v/>
      </c>
      <c r="H6511" t="str">
        <f t="shared" si="6510"/>
        <v/>
      </c>
      <c r="I6511" t="str">
        <f t="shared" si="6510"/>
        <v/>
      </c>
      <c r="J6511" t="str">
        <f t="shared" si="6510"/>
        <v/>
      </c>
      <c r="K6511" t="str">
        <f t="shared" si="6510"/>
        <v/>
      </c>
      <c r="L6511" t="str">
        <f t="shared" si="6510"/>
        <v/>
      </c>
      <c r="M6511" t="str">
        <f t="shared" si="6510"/>
        <v/>
      </c>
      <c r="N6511" t="str">
        <f t="shared" si="6510"/>
        <v/>
      </c>
    </row>
    <row r="6512">
      <c r="A6512" s="1">
        <v>70285.0</v>
      </c>
      <c r="B6512" s="1">
        <v>1.0</v>
      </c>
      <c r="C6512">
        <f t="shared" ref="C6512:N6512" si="6511">IF(C$1=$B6512,$A6512,"")</f>
        <v>70285</v>
      </c>
      <c r="D6512" t="str">
        <f t="shared" si="6511"/>
        <v/>
      </c>
      <c r="E6512" t="str">
        <f t="shared" si="6511"/>
        <v/>
      </c>
      <c r="F6512" t="str">
        <f t="shared" si="6511"/>
        <v/>
      </c>
      <c r="G6512" t="str">
        <f t="shared" si="6511"/>
        <v/>
      </c>
      <c r="H6512" t="str">
        <f t="shared" si="6511"/>
        <v/>
      </c>
      <c r="I6512" t="str">
        <f t="shared" si="6511"/>
        <v/>
      </c>
      <c r="J6512" t="str">
        <f t="shared" si="6511"/>
        <v/>
      </c>
      <c r="K6512" t="str">
        <f t="shared" si="6511"/>
        <v/>
      </c>
      <c r="L6512" t="str">
        <f t="shared" si="6511"/>
        <v/>
      </c>
      <c r="M6512" t="str">
        <f t="shared" si="6511"/>
        <v/>
      </c>
      <c r="N6512" t="str">
        <f t="shared" si="6511"/>
        <v/>
      </c>
    </row>
    <row r="6513">
      <c r="A6513" s="1">
        <v>70290.0</v>
      </c>
      <c r="B6513" s="1">
        <v>8.0</v>
      </c>
      <c r="C6513" t="str">
        <f t="shared" ref="C6513:N6513" si="6512">IF(C$1=$B6513,$A6513,"")</f>
        <v/>
      </c>
      <c r="D6513" t="str">
        <f t="shared" si="6512"/>
        <v/>
      </c>
      <c r="E6513" t="str">
        <f t="shared" si="6512"/>
        <v/>
      </c>
      <c r="F6513" t="str">
        <f t="shared" si="6512"/>
        <v/>
      </c>
      <c r="G6513" t="str">
        <f t="shared" si="6512"/>
        <v/>
      </c>
      <c r="H6513" t="str">
        <f t="shared" si="6512"/>
        <v/>
      </c>
      <c r="I6513" t="str">
        <f t="shared" si="6512"/>
        <v/>
      </c>
      <c r="J6513">
        <f t="shared" si="6512"/>
        <v>70290</v>
      </c>
      <c r="K6513" t="str">
        <f t="shared" si="6512"/>
        <v/>
      </c>
      <c r="L6513" t="str">
        <f t="shared" si="6512"/>
        <v/>
      </c>
      <c r="M6513" t="str">
        <f t="shared" si="6512"/>
        <v/>
      </c>
      <c r="N6513" t="str">
        <f t="shared" si="6512"/>
        <v/>
      </c>
    </row>
    <row r="6514">
      <c r="A6514" s="1">
        <v>70295.0</v>
      </c>
      <c r="B6514" s="1">
        <v>12.0</v>
      </c>
      <c r="C6514" t="str">
        <f t="shared" ref="C6514:N6514" si="6513">IF(C$1=$B6514,$A6514,"")</f>
        <v/>
      </c>
      <c r="D6514" t="str">
        <f t="shared" si="6513"/>
        <v/>
      </c>
      <c r="E6514" t="str">
        <f t="shared" si="6513"/>
        <v/>
      </c>
      <c r="F6514" t="str">
        <f t="shared" si="6513"/>
        <v/>
      </c>
      <c r="G6514" t="str">
        <f t="shared" si="6513"/>
        <v/>
      </c>
      <c r="H6514" t="str">
        <f t="shared" si="6513"/>
        <v/>
      </c>
      <c r="I6514" t="str">
        <f t="shared" si="6513"/>
        <v/>
      </c>
      <c r="J6514" t="str">
        <f t="shared" si="6513"/>
        <v/>
      </c>
      <c r="K6514" t="str">
        <f t="shared" si="6513"/>
        <v/>
      </c>
      <c r="L6514" t="str">
        <f t="shared" si="6513"/>
        <v/>
      </c>
      <c r="M6514" t="str">
        <f t="shared" si="6513"/>
        <v/>
      </c>
      <c r="N6514">
        <f t="shared" si="6513"/>
        <v>70295</v>
      </c>
    </row>
    <row r="6515">
      <c r="A6515" s="1">
        <v>70300.0</v>
      </c>
      <c r="B6515" s="1">
        <v>11.0</v>
      </c>
      <c r="C6515" t="str">
        <f t="shared" ref="C6515:N6515" si="6514">IF(C$1=$B6515,$A6515,"")</f>
        <v/>
      </c>
      <c r="D6515" t="str">
        <f t="shared" si="6514"/>
        <v/>
      </c>
      <c r="E6515" t="str">
        <f t="shared" si="6514"/>
        <v/>
      </c>
      <c r="F6515" t="str">
        <f t="shared" si="6514"/>
        <v/>
      </c>
      <c r="G6515" t="str">
        <f t="shared" si="6514"/>
        <v/>
      </c>
      <c r="H6515" t="str">
        <f t="shared" si="6514"/>
        <v/>
      </c>
      <c r="I6515" t="str">
        <f t="shared" si="6514"/>
        <v/>
      </c>
      <c r="J6515" t="str">
        <f t="shared" si="6514"/>
        <v/>
      </c>
      <c r="K6515" t="str">
        <f t="shared" si="6514"/>
        <v/>
      </c>
      <c r="L6515" t="str">
        <f t="shared" si="6514"/>
        <v/>
      </c>
      <c r="M6515">
        <f t="shared" si="6514"/>
        <v>70300</v>
      </c>
      <c r="N6515" t="str">
        <f t="shared" si="6514"/>
        <v/>
      </c>
    </row>
    <row r="6516">
      <c r="A6516" s="1">
        <v>70305.0</v>
      </c>
      <c r="B6516" s="1">
        <v>12.0</v>
      </c>
      <c r="C6516" t="str">
        <f t="shared" ref="C6516:N6516" si="6515">IF(C$1=$B6516,$A6516,"")</f>
        <v/>
      </c>
      <c r="D6516" t="str">
        <f t="shared" si="6515"/>
        <v/>
      </c>
      <c r="E6516" t="str">
        <f t="shared" si="6515"/>
        <v/>
      </c>
      <c r="F6516" t="str">
        <f t="shared" si="6515"/>
        <v/>
      </c>
      <c r="G6516" t="str">
        <f t="shared" si="6515"/>
        <v/>
      </c>
      <c r="H6516" t="str">
        <f t="shared" si="6515"/>
        <v/>
      </c>
      <c r="I6516" t="str">
        <f t="shared" si="6515"/>
        <v/>
      </c>
      <c r="J6516" t="str">
        <f t="shared" si="6515"/>
        <v/>
      </c>
      <c r="K6516" t="str">
        <f t="shared" si="6515"/>
        <v/>
      </c>
      <c r="L6516" t="str">
        <f t="shared" si="6515"/>
        <v/>
      </c>
      <c r="M6516" t="str">
        <f t="shared" si="6515"/>
        <v/>
      </c>
      <c r="N6516">
        <f t="shared" si="6515"/>
        <v>70305</v>
      </c>
    </row>
    <row r="6517">
      <c r="A6517" s="1">
        <v>70310.0</v>
      </c>
      <c r="B6517" s="1">
        <v>7.0</v>
      </c>
      <c r="C6517" t="str">
        <f t="shared" ref="C6517:N6517" si="6516">IF(C$1=$B6517,$A6517,"")</f>
        <v/>
      </c>
      <c r="D6517" t="str">
        <f t="shared" si="6516"/>
        <v/>
      </c>
      <c r="E6517" t="str">
        <f t="shared" si="6516"/>
        <v/>
      </c>
      <c r="F6517" t="str">
        <f t="shared" si="6516"/>
        <v/>
      </c>
      <c r="G6517" t="str">
        <f t="shared" si="6516"/>
        <v/>
      </c>
      <c r="H6517" t="str">
        <f t="shared" si="6516"/>
        <v/>
      </c>
      <c r="I6517">
        <f t="shared" si="6516"/>
        <v>70310</v>
      </c>
      <c r="J6517" t="str">
        <f t="shared" si="6516"/>
        <v/>
      </c>
      <c r="K6517" t="str">
        <f t="shared" si="6516"/>
        <v/>
      </c>
      <c r="L6517" t="str">
        <f t="shared" si="6516"/>
        <v/>
      </c>
      <c r="M6517" t="str">
        <f t="shared" si="6516"/>
        <v/>
      </c>
      <c r="N6517" t="str">
        <f t="shared" si="6516"/>
        <v/>
      </c>
    </row>
    <row r="6518">
      <c r="A6518" s="1">
        <v>70340.0</v>
      </c>
      <c r="B6518" s="1">
        <v>1.0</v>
      </c>
      <c r="C6518">
        <f t="shared" ref="C6518:N6518" si="6517">IF(C$1=$B6518,$A6518,"")</f>
        <v>70340</v>
      </c>
      <c r="D6518" t="str">
        <f t="shared" si="6517"/>
        <v/>
      </c>
      <c r="E6518" t="str">
        <f t="shared" si="6517"/>
        <v/>
      </c>
      <c r="F6518" t="str">
        <f t="shared" si="6517"/>
        <v/>
      </c>
      <c r="G6518" t="str">
        <f t="shared" si="6517"/>
        <v/>
      </c>
      <c r="H6518" t="str">
        <f t="shared" si="6517"/>
        <v/>
      </c>
      <c r="I6518" t="str">
        <f t="shared" si="6517"/>
        <v/>
      </c>
      <c r="J6518" t="str">
        <f t="shared" si="6517"/>
        <v/>
      </c>
      <c r="K6518" t="str">
        <f t="shared" si="6517"/>
        <v/>
      </c>
      <c r="L6518" t="str">
        <f t="shared" si="6517"/>
        <v/>
      </c>
      <c r="M6518" t="str">
        <f t="shared" si="6517"/>
        <v/>
      </c>
      <c r="N6518" t="str">
        <f t="shared" si="6517"/>
        <v/>
      </c>
    </row>
    <row r="6519">
      <c r="A6519" s="1">
        <v>70345.0</v>
      </c>
      <c r="B6519" s="1">
        <v>12.0</v>
      </c>
      <c r="C6519" t="str">
        <f t="shared" ref="C6519:N6519" si="6518">IF(C$1=$B6519,$A6519,"")</f>
        <v/>
      </c>
      <c r="D6519" t="str">
        <f t="shared" si="6518"/>
        <v/>
      </c>
      <c r="E6519" t="str">
        <f t="shared" si="6518"/>
        <v/>
      </c>
      <c r="F6519" t="str">
        <f t="shared" si="6518"/>
        <v/>
      </c>
      <c r="G6519" t="str">
        <f t="shared" si="6518"/>
        <v/>
      </c>
      <c r="H6519" t="str">
        <f t="shared" si="6518"/>
        <v/>
      </c>
      <c r="I6519" t="str">
        <f t="shared" si="6518"/>
        <v/>
      </c>
      <c r="J6519" t="str">
        <f t="shared" si="6518"/>
        <v/>
      </c>
      <c r="K6519" t="str">
        <f t="shared" si="6518"/>
        <v/>
      </c>
      <c r="L6519" t="str">
        <f t="shared" si="6518"/>
        <v/>
      </c>
      <c r="M6519" t="str">
        <f t="shared" si="6518"/>
        <v/>
      </c>
      <c r="N6519">
        <f t="shared" si="6518"/>
        <v>70345</v>
      </c>
    </row>
    <row r="6520">
      <c r="A6520" s="1">
        <v>70345.0</v>
      </c>
      <c r="B6520" s="1">
        <v>8.0</v>
      </c>
      <c r="C6520" t="str">
        <f t="shared" ref="C6520:N6520" si="6519">IF(C$1=$B6520,$A6520,"")</f>
        <v/>
      </c>
      <c r="D6520" t="str">
        <f t="shared" si="6519"/>
        <v/>
      </c>
      <c r="E6520" t="str">
        <f t="shared" si="6519"/>
        <v/>
      </c>
      <c r="F6520" t="str">
        <f t="shared" si="6519"/>
        <v/>
      </c>
      <c r="G6520" t="str">
        <f t="shared" si="6519"/>
        <v/>
      </c>
      <c r="H6520" t="str">
        <f t="shared" si="6519"/>
        <v/>
      </c>
      <c r="I6520" t="str">
        <f t="shared" si="6519"/>
        <v/>
      </c>
      <c r="J6520">
        <f t="shared" si="6519"/>
        <v>70345</v>
      </c>
      <c r="K6520" t="str">
        <f t="shared" si="6519"/>
        <v/>
      </c>
      <c r="L6520" t="str">
        <f t="shared" si="6519"/>
        <v/>
      </c>
      <c r="M6520" t="str">
        <f t="shared" si="6519"/>
        <v/>
      </c>
      <c r="N6520" t="str">
        <f t="shared" si="6519"/>
        <v/>
      </c>
    </row>
    <row r="6521">
      <c r="A6521" s="1">
        <v>70350.0</v>
      </c>
      <c r="B6521" s="1">
        <v>11.0</v>
      </c>
      <c r="C6521" t="str">
        <f t="shared" ref="C6521:N6521" si="6520">IF(C$1=$B6521,$A6521,"")</f>
        <v/>
      </c>
      <c r="D6521" t="str">
        <f t="shared" si="6520"/>
        <v/>
      </c>
      <c r="E6521" t="str">
        <f t="shared" si="6520"/>
        <v/>
      </c>
      <c r="F6521" t="str">
        <f t="shared" si="6520"/>
        <v/>
      </c>
      <c r="G6521" t="str">
        <f t="shared" si="6520"/>
        <v/>
      </c>
      <c r="H6521" t="str">
        <f t="shared" si="6520"/>
        <v/>
      </c>
      <c r="I6521" t="str">
        <f t="shared" si="6520"/>
        <v/>
      </c>
      <c r="J6521" t="str">
        <f t="shared" si="6520"/>
        <v/>
      </c>
      <c r="K6521" t="str">
        <f t="shared" si="6520"/>
        <v/>
      </c>
      <c r="L6521" t="str">
        <f t="shared" si="6520"/>
        <v/>
      </c>
      <c r="M6521">
        <f t="shared" si="6520"/>
        <v>70350</v>
      </c>
      <c r="N6521" t="str">
        <f t="shared" si="6520"/>
        <v/>
      </c>
    </row>
    <row r="6522">
      <c r="A6522" s="1">
        <v>70355.0</v>
      </c>
      <c r="B6522" s="1">
        <v>12.0</v>
      </c>
      <c r="C6522" t="str">
        <f t="shared" ref="C6522:N6522" si="6521">IF(C$1=$B6522,$A6522,"")</f>
        <v/>
      </c>
      <c r="D6522" t="str">
        <f t="shared" si="6521"/>
        <v/>
      </c>
      <c r="E6522" t="str">
        <f t="shared" si="6521"/>
        <v/>
      </c>
      <c r="F6522" t="str">
        <f t="shared" si="6521"/>
        <v/>
      </c>
      <c r="G6522" t="str">
        <f t="shared" si="6521"/>
        <v/>
      </c>
      <c r="H6522" t="str">
        <f t="shared" si="6521"/>
        <v/>
      </c>
      <c r="I6522" t="str">
        <f t="shared" si="6521"/>
        <v/>
      </c>
      <c r="J6522" t="str">
        <f t="shared" si="6521"/>
        <v/>
      </c>
      <c r="K6522" t="str">
        <f t="shared" si="6521"/>
        <v/>
      </c>
      <c r="L6522" t="str">
        <f t="shared" si="6521"/>
        <v/>
      </c>
      <c r="M6522" t="str">
        <f t="shared" si="6521"/>
        <v/>
      </c>
      <c r="N6522">
        <f t="shared" si="6521"/>
        <v>70355</v>
      </c>
    </row>
    <row r="6523">
      <c r="A6523" s="1">
        <v>70360.0</v>
      </c>
      <c r="B6523" s="1">
        <v>11.0</v>
      </c>
      <c r="C6523" t="str">
        <f t="shared" ref="C6523:N6523" si="6522">IF(C$1=$B6523,$A6523,"")</f>
        <v/>
      </c>
      <c r="D6523" t="str">
        <f t="shared" si="6522"/>
        <v/>
      </c>
      <c r="E6523" t="str">
        <f t="shared" si="6522"/>
        <v/>
      </c>
      <c r="F6523" t="str">
        <f t="shared" si="6522"/>
        <v/>
      </c>
      <c r="G6523" t="str">
        <f t="shared" si="6522"/>
        <v/>
      </c>
      <c r="H6523" t="str">
        <f t="shared" si="6522"/>
        <v/>
      </c>
      <c r="I6523" t="str">
        <f t="shared" si="6522"/>
        <v/>
      </c>
      <c r="J6523" t="str">
        <f t="shared" si="6522"/>
        <v/>
      </c>
      <c r="K6523" t="str">
        <f t="shared" si="6522"/>
        <v/>
      </c>
      <c r="L6523" t="str">
        <f t="shared" si="6522"/>
        <v/>
      </c>
      <c r="M6523">
        <f t="shared" si="6522"/>
        <v>70360</v>
      </c>
      <c r="N6523" t="str">
        <f t="shared" si="6522"/>
        <v/>
      </c>
    </row>
    <row r="6524">
      <c r="A6524" s="1">
        <v>70365.0</v>
      </c>
      <c r="B6524" s="1">
        <v>12.0</v>
      </c>
      <c r="C6524" t="str">
        <f t="shared" ref="C6524:N6524" si="6523">IF(C$1=$B6524,$A6524,"")</f>
        <v/>
      </c>
      <c r="D6524" t="str">
        <f t="shared" si="6523"/>
        <v/>
      </c>
      <c r="E6524" t="str">
        <f t="shared" si="6523"/>
        <v/>
      </c>
      <c r="F6524" t="str">
        <f t="shared" si="6523"/>
        <v/>
      </c>
      <c r="G6524" t="str">
        <f t="shared" si="6523"/>
        <v/>
      </c>
      <c r="H6524" t="str">
        <f t="shared" si="6523"/>
        <v/>
      </c>
      <c r="I6524" t="str">
        <f t="shared" si="6523"/>
        <v/>
      </c>
      <c r="J6524" t="str">
        <f t="shared" si="6523"/>
        <v/>
      </c>
      <c r="K6524" t="str">
        <f t="shared" si="6523"/>
        <v/>
      </c>
      <c r="L6524" t="str">
        <f t="shared" si="6523"/>
        <v/>
      </c>
      <c r="M6524" t="str">
        <f t="shared" si="6523"/>
        <v/>
      </c>
      <c r="N6524">
        <f t="shared" si="6523"/>
        <v>70365</v>
      </c>
    </row>
    <row r="6525">
      <c r="A6525" s="1">
        <v>70370.0</v>
      </c>
      <c r="B6525" s="1">
        <v>7.0</v>
      </c>
      <c r="C6525" t="str">
        <f t="shared" ref="C6525:N6525" si="6524">IF(C$1=$B6525,$A6525,"")</f>
        <v/>
      </c>
      <c r="D6525" t="str">
        <f t="shared" si="6524"/>
        <v/>
      </c>
      <c r="E6525" t="str">
        <f t="shared" si="6524"/>
        <v/>
      </c>
      <c r="F6525" t="str">
        <f t="shared" si="6524"/>
        <v/>
      </c>
      <c r="G6525" t="str">
        <f t="shared" si="6524"/>
        <v/>
      </c>
      <c r="H6525" t="str">
        <f t="shared" si="6524"/>
        <v/>
      </c>
      <c r="I6525">
        <f t="shared" si="6524"/>
        <v>70370</v>
      </c>
      <c r="J6525" t="str">
        <f t="shared" si="6524"/>
        <v/>
      </c>
      <c r="K6525" t="str">
        <f t="shared" si="6524"/>
        <v/>
      </c>
      <c r="L6525" t="str">
        <f t="shared" si="6524"/>
        <v/>
      </c>
      <c r="M6525" t="str">
        <f t="shared" si="6524"/>
        <v/>
      </c>
      <c r="N6525" t="str">
        <f t="shared" si="6524"/>
        <v/>
      </c>
    </row>
    <row r="6526">
      <c r="A6526" s="1">
        <v>70395.0</v>
      </c>
      <c r="B6526" s="1">
        <v>1.0</v>
      </c>
      <c r="C6526">
        <f t="shared" ref="C6526:N6526" si="6525">IF(C$1=$B6526,$A6526,"")</f>
        <v>70395</v>
      </c>
      <c r="D6526" t="str">
        <f t="shared" si="6525"/>
        <v/>
      </c>
      <c r="E6526" t="str">
        <f t="shared" si="6525"/>
        <v/>
      </c>
      <c r="F6526" t="str">
        <f t="shared" si="6525"/>
        <v/>
      </c>
      <c r="G6526" t="str">
        <f t="shared" si="6525"/>
        <v/>
      </c>
      <c r="H6526" t="str">
        <f t="shared" si="6525"/>
        <v/>
      </c>
      <c r="I6526" t="str">
        <f t="shared" si="6525"/>
        <v/>
      </c>
      <c r="J6526" t="str">
        <f t="shared" si="6525"/>
        <v/>
      </c>
      <c r="K6526" t="str">
        <f t="shared" si="6525"/>
        <v/>
      </c>
      <c r="L6526" t="str">
        <f t="shared" si="6525"/>
        <v/>
      </c>
      <c r="M6526" t="str">
        <f t="shared" si="6525"/>
        <v/>
      </c>
      <c r="N6526" t="str">
        <f t="shared" si="6525"/>
        <v/>
      </c>
    </row>
    <row r="6527">
      <c r="A6527" s="1">
        <v>70400.0</v>
      </c>
      <c r="B6527" s="1">
        <v>4.0</v>
      </c>
      <c r="C6527" t="str">
        <f t="shared" ref="C6527:N6527" si="6526">IF(C$1=$B6527,$A6527,"")</f>
        <v/>
      </c>
      <c r="D6527" t="str">
        <f t="shared" si="6526"/>
        <v/>
      </c>
      <c r="E6527" t="str">
        <f t="shared" si="6526"/>
        <v/>
      </c>
      <c r="F6527">
        <f t="shared" si="6526"/>
        <v>70400</v>
      </c>
      <c r="G6527" t="str">
        <f t="shared" si="6526"/>
        <v/>
      </c>
      <c r="H6527" t="str">
        <f t="shared" si="6526"/>
        <v/>
      </c>
      <c r="I6527" t="str">
        <f t="shared" si="6526"/>
        <v/>
      </c>
      <c r="J6527" t="str">
        <f t="shared" si="6526"/>
        <v/>
      </c>
      <c r="K6527" t="str">
        <f t="shared" si="6526"/>
        <v/>
      </c>
      <c r="L6527" t="str">
        <f t="shared" si="6526"/>
        <v/>
      </c>
      <c r="M6527" t="str">
        <f t="shared" si="6526"/>
        <v/>
      </c>
      <c r="N6527" t="str">
        <f t="shared" si="6526"/>
        <v/>
      </c>
    </row>
    <row r="6528">
      <c r="A6528" s="1">
        <v>70420.0</v>
      </c>
      <c r="B6528" s="1">
        <v>1.0</v>
      </c>
      <c r="C6528">
        <f t="shared" ref="C6528:N6528" si="6527">IF(C$1=$B6528,$A6528,"")</f>
        <v>70420</v>
      </c>
      <c r="D6528" t="str">
        <f t="shared" si="6527"/>
        <v/>
      </c>
      <c r="E6528" t="str">
        <f t="shared" si="6527"/>
        <v/>
      </c>
      <c r="F6528" t="str">
        <f t="shared" si="6527"/>
        <v/>
      </c>
      <c r="G6528" t="str">
        <f t="shared" si="6527"/>
        <v/>
      </c>
      <c r="H6528" t="str">
        <f t="shared" si="6527"/>
        <v/>
      </c>
      <c r="I6528" t="str">
        <f t="shared" si="6527"/>
        <v/>
      </c>
      <c r="J6528" t="str">
        <f t="shared" si="6527"/>
        <v/>
      </c>
      <c r="K6528" t="str">
        <f t="shared" si="6527"/>
        <v/>
      </c>
      <c r="L6528" t="str">
        <f t="shared" si="6527"/>
        <v/>
      </c>
      <c r="M6528" t="str">
        <f t="shared" si="6527"/>
        <v/>
      </c>
      <c r="N6528" t="str">
        <f t="shared" si="6527"/>
        <v/>
      </c>
    </row>
    <row r="6529">
      <c r="A6529" s="1">
        <v>70425.0</v>
      </c>
      <c r="B6529" s="1">
        <v>9.0</v>
      </c>
      <c r="C6529" t="str">
        <f t="shared" ref="C6529:N6529" si="6528">IF(C$1=$B6529,$A6529,"")</f>
        <v/>
      </c>
      <c r="D6529" t="str">
        <f t="shared" si="6528"/>
        <v/>
      </c>
      <c r="E6529" t="str">
        <f t="shared" si="6528"/>
        <v/>
      </c>
      <c r="F6529" t="str">
        <f t="shared" si="6528"/>
        <v/>
      </c>
      <c r="G6529" t="str">
        <f t="shared" si="6528"/>
        <v/>
      </c>
      <c r="H6529" t="str">
        <f t="shared" si="6528"/>
        <v/>
      </c>
      <c r="I6529" t="str">
        <f t="shared" si="6528"/>
        <v/>
      </c>
      <c r="J6529" t="str">
        <f t="shared" si="6528"/>
        <v/>
      </c>
      <c r="K6529">
        <f t="shared" si="6528"/>
        <v>70425</v>
      </c>
      <c r="L6529" t="str">
        <f t="shared" si="6528"/>
        <v/>
      </c>
      <c r="M6529" t="str">
        <f t="shared" si="6528"/>
        <v/>
      </c>
      <c r="N6529" t="str">
        <f t="shared" si="6528"/>
        <v/>
      </c>
    </row>
    <row r="6530">
      <c r="A6530" s="1">
        <v>70475.0</v>
      </c>
      <c r="B6530" s="1">
        <v>1.0</v>
      </c>
      <c r="C6530">
        <f t="shared" ref="C6530:N6530" si="6529">IF(C$1=$B6530,$A6530,"")</f>
        <v>70475</v>
      </c>
      <c r="D6530" t="str">
        <f t="shared" si="6529"/>
        <v/>
      </c>
      <c r="E6530" t="str">
        <f t="shared" si="6529"/>
        <v/>
      </c>
      <c r="F6530" t="str">
        <f t="shared" si="6529"/>
        <v/>
      </c>
      <c r="G6530" t="str">
        <f t="shared" si="6529"/>
        <v/>
      </c>
      <c r="H6530" t="str">
        <f t="shared" si="6529"/>
        <v/>
      </c>
      <c r="I6530" t="str">
        <f t="shared" si="6529"/>
        <v/>
      </c>
      <c r="J6530" t="str">
        <f t="shared" si="6529"/>
        <v/>
      </c>
      <c r="K6530" t="str">
        <f t="shared" si="6529"/>
        <v/>
      </c>
      <c r="L6530" t="str">
        <f t="shared" si="6529"/>
        <v/>
      </c>
      <c r="M6530" t="str">
        <f t="shared" si="6529"/>
        <v/>
      </c>
      <c r="N6530" t="str">
        <f t="shared" si="6529"/>
        <v/>
      </c>
    </row>
    <row r="6531">
      <c r="A6531" s="1">
        <v>70480.0</v>
      </c>
      <c r="B6531" s="1">
        <v>3.0</v>
      </c>
      <c r="C6531" t="str">
        <f t="shared" ref="C6531:N6531" si="6530">IF(C$1=$B6531,$A6531,"")</f>
        <v/>
      </c>
      <c r="D6531" t="str">
        <f t="shared" si="6530"/>
        <v/>
      </c>
      <c r="E6531">
        <f t="shared" si="6530"/>
        <v>70480</v>
      </c>
      <c r="F6531" t="str">
        <f t="shared" si="6530"/>
        <v/>
      </c>
      <c r="G6531" t="str">
        <f t="shared" si="6530"/>
        <v/>
      </c>
      <c r="H6531" t="str">
        <f t="shared" si="6530"/>
        <v/>
      </c>
      <c r="I6531" t="str">
        <f t="shared" si="6530"/>
        <v/>
      </c>
      <c r="J6531" t="str">
        <f t="shared" si="6530"/>
        <v/>
      </c>
      <c r="K6531" t="str">
        <f t="shared" si="6530"/>
        <v/>
      </c>
      <c r="L6531" t="str">
        <f t="shared" si="6530"/>
        <v/>
      </c>
      <c r="M6531" t="str">
        <f t="shared" si="6530"/>
        <v/>
      </c>
      <c r="N6531" t="str">
        <f t="shared" si="6530"/>
        <v/>
      </c>
    </row>
    <row r="6532">
      <c r="A6532" s="1">
        <v>70490.0</v>
      </c>
      <c r="B6532" s="1">
        <v>1.0</v>
      </c>
      <c r="C6532">
        <f t="shared" ref="C6532:N6532" si="6531">IF(C$1=$B6532,$A6532,"")</f>
        <v>70490</v>
      </c>
      <c r="D6532" t="str">
        <f t="shared" si="6531"/>
        <v/>
      </c>
      <c r="E6532" t="str">
        <f t="shared" si="6531"/>
        <v/>
      </c>
      <c r="F6532" t="str">
        <f t="shared" si="6531"/>
        <v/>
      </c>
      <c r="G6532" t="str">
        <f t="shared" si="6531"/>
        <v/>
      </c>
      <c r="H6532" t="str">
        <f t="shared" si="6531"/>
        <v/>
      </c>
      <c r="I6532" t="str">
        <f t="shared" si="6531"/>
        <v/>
      </c>
      <c r="J6532" t="str">
        <f t="shared" si="6531"/>
        <v/>
      </c>
      <c r="K6532" t="str">
        <f t="shared" si="6531"/>
        <v/>
      </c>
      <c r="L6532" t="str">
        <f t="shared" si="6531"/>
        <v/>
      </c>
      <c r="M6532" t="str">
        <f t="shared" si="6531"/>
        <v/>
      </c>
      <c r="N6532" t="str">
        <f t="shared" si="6531"/>
        <v/>
      </c>
    </row>
    <row r="6533">
      <c r="A6533" s="1">
        <v>70495.0</v>
      </c>
      <c r="B6533" s="1">
        <v>3.0</v>
      </c>
      <c r="C6533" t="str">
        <f t="shared" ref="C6533:N6533" si="6532">IF(C$1=$B6533,$A6533,"")</f>
        <v/>
      </c>
      <c r="D6533" t="str">
        <f t="shared" si="6532"/>
        <v/>
      </c>
      <c r="E6533">
        <f t="shared" si="6532"/>
        <v>70495</v>
      </c>
      <c r="F6533" t="str">
        <f t="shared" si="6532"/>
        <v/>
      </c>
      <c r="G6533" t="str">
        <f t="shared" si="6532"/>
        <v/>
      </c>
      <c r="H6533" t="str">
        <f t="shared" si="6532"/>
        <v/>
      </c>
      <c r="I6533" t="str">
        <f t="shared" si="6532"/>
        <v/>
      </c>
      <c r="J6533" t="str">
        <f t="shared" si="6532"/>
        <v/>
      </c>
      <c r="K6533" t="str">
        <f t="shared" si="6532"/>
        <v/>
      </c>
      <c r="L6533" t="str">
        <f t="shared" si="6532"/>
        <v/>
      </c>
      <c r="M6533" t="str">
        <f t="shared" si="6532"/>
        <v/>
      </c>
      <c r="N6533" t="str">
        <f t="shared" si="6532"/>
        <v/>
      </c>
    </row>
    <row r="6534">
      <c r="A6534" s="1">
        <v>70505.0</v>
      </c>
      <c r="B6534" s="1">
        <v>1.0</v>
      </c>
      <c r="C6534">
        <f t="shared" ref="C6534:N6534" si="6533">IF(C$1=$B6534,$A6534,"")</f>
        <v>70505</v>
      </c>
      <c r="D6534" t="str">
        <f t="shared" si="6533"/>
        <v/>
      </c>
      <c r="E6534" t="str">
        <f t="shared" si="6533"/>
        <v/>
      </c>
      <c r="F6534" t="str">
        <f t="shared" si="6533"/>
        <v/>
      </c>
      <c r="G6534" t="str">
        <f t="shared" si="6533"/>
        <v/>
      </c>
      <c r="H6534" t="str">
        <f t="shared" si="6533"/>
        <v/>
      </c>
      <c r="I6534" t="str">
        <f t="shared" si="6533"/>
        <v/>
      </c>
      <c r="J6534" t="str">
        <f t="shared" si="6533"/>
        <v/>
      </c>
      <c r="K6534" t="str">
        <f t="shared" si="6533"/>
        <v/>
      </c>
      <c r="L6534" t="str">
        <f t="shared" si="6533"/>
        <v/>
      </c>
      <c r="M6534" t="str">
        <f t="shared" si="6533"/>
        <v/>
      </c>
      <c r="N6534" t="str">
        <f t="shared" si="6533"/>
        <v/>
      </c>
    </row>
    <row r="6535">
      <c r="A6535" s="1">
        <v>70510.0</v>
      </c>
      <c r="B6535" s="1">
        <v>4.0</v>
      </c>
      <c r="C6535" t="str">
        <f t="shared" ref="C6535:N6535" si="6534">IF(C$1=$B6535,$A6535,"")</f>
        <v/>
      </c>
      <c r="D6535" t="str">
        <f t="shared" si="6534"/>
        <v/>
      </c>
      <c r="E6535" t="str">
        <f t="shared" si="6534"/>
        <v/>
      </c>
      <c r="F6535">
        <f t="shared" si="6534"/>
        <v>70510</v>
      </c>
      <c r="G6535" t="str">
        <f t="shared" si="6534"/>
        <v/>
      </c>
      <c r="H6535" t="str">
        <f t="shared" si="6534"/>
        <v/>
      </c>
      <c r="I6535" t="str">
        <f t="shared" si="6534"/>
        <v/>
      </c>
      <c r="J6535" t="str">
        <f t="shared" si="6534"/>
        <v/>
      </c>
      <c r="K6535" t="str">
        <f t="shared" si="6534"/>
        <v/>
      </c>
      <c r="L6535" t="str">
        <f t="shared" si="6534"/>
        <v/>
      </c>
      <c r="M6535" t="str">
        <f t="shared" si="6534"/>
        <v/>
      </c>
      <c r="N6535" t="str">
        <f t="shared" si="6534"/>
        <v/>
      </c>
    </row>
    <row r="6536">
      <c r="A6536" s="1">
        <v>70530.0</v>
      </c>
      <c r="B6536" s="1">
        <v>5.0</v>
      </c>
      <c r="C6536" t="str">
        <f t="shared" ref="C6536:N6536" si="6535">IF(C$1=$B6536,$A6536,"")</f>
        <v/>
      </c>
      <c r="D6536" t="str">
        <f t="shared" si="6535"/>
        <v/>
      </c>
      <c r="E6536" t="str">
        <f t="shared" si="6535"/>
        <v/>
      </c>
      <c r="F6536" t="str">
        <f t="shared" si="6535"/>
        <v/>
      </c>
      <c r="G6536">
        <f t="shared" si="6535"/>
        <v>70530</v>
      </c>
      <c r="H6536" t="str">
        <f t="shared" si="6535"/>
        <v/>
      </c>
      <c r="I6536" t="str">
        <f t="shared" si="6535"/>
        <v/>
      </c>
      <c r="J6536" t="str">
        <f t="shared" si="6535"/>
        <v/>
      </c>
      <c r="K6536" t="str">
        <f t="shared" si="6535"/>
        <v/>
      </c>
      <c r="L6536" t="str">
        <f t="shared" si="6535"/>
        <v/>
      </c>
      <c r="M6536" t="str">
        <f t="shared" si="6535"/>
        <v/>
      </c>
      <c r="N6536" t="str">
        <f t="shared" si="6535"/>
        <v/>
      </c>
    </row>
    <row r="6537">
      <c r="A6537" s="1">
        <v>70535.0</v>
      </c>
      <c r="B6537" s="1">
        <v>4.0</v>
      </c>
      <c r="C6537" t="str">
        <f t="shared" ref="C6537:N6537" si="6536">IF(C$1=$B6537,$A6537,"")</f>
        <v/>
      </c>
      <c r="D6537" t="str">
        <f t="shared" si="6536"/>
        <v/>
      </c>
      <c r="E6537" t="str">
        <f t="shared" si="6536"/>
        <v/>
      </c>
      <c r="F6537">
        <f t="shared" si="6536"/>
        <v>70535</v>
      </c>
      <c r="G6537" t="str">
        <f t="shared" si="6536"/>
        <v/>
      </c>
      <c r="H6537" t="str">
        <f t="shared" si="6536"/>
        <v/>
      </c>
      <c r="I6537" t="str">
        <f t="shared" si="6536"/>
        <v/>
      </c>
      <c r="J6537" t="str">
        <f t="shared" si="6536"/>
        <v/>
      </c>
      <c r="K6537" t="str">
        <f t="shared" si="6536"/>
        <v/>
      </c>
      <c r="L6537" t="str">
        <f t="shared" si="6536"/>
        <v/>
      </c>
      <c r="M6537" t="str">
        <f t="shared" si="6536"/>
        <v/>
      </c>
      <c r="N6537" t="str">
        <f t="shared" si="6536"/>
        <v/>
      </c>
    </row>
    <row r="6538">
      <c r="A6538" s="1">
        <v>70555.0</v>
      </c>
      <c r="B6538" s="1">
        <v>5.0</v>
      </c>
      <c r="C6538" t="str">
        <f t="shared" ref="C6538:N6538" si="6537">IF(C$1=$B6538,$A6538,"")</f>
        <v/>
      </c>
      <c r="D6538" t="str">
        <f t="shared" si="6537"/>
        <v/>
      </c>
      <c r="E6538" t="str">
        <f t="shared" si="6537"/>
        <v/>
      </c>
      <c r="F6538" t="str">
        <f t="shared" si="6537"/>
        <v/>
      </c>
      <c r="G6538">
        <f t="shared" si="6537"/>
        <v>70555</v>
      </c>
      <c r="H6538" t="str">
        <f t="shared" si="6537"/>
        <v/>
      </c>
      <c r="I6538" t="str">
        <f t="shared" si="6537"/>
        <v/>
      </c>
      <c r="J6538" t="str">
        <f t="shared" si="6537"/>
        <v/>
      </c>
      <c r="K6538" t="str">
        <f t="shared" si="6537"/>
        <v/>
      </c>
      <c r="L6538" t="str">
        <f t="shared" si="6537"/>
        <v/>
      </c>
      <c r="M6538" t="str">
        <f t="shared" si="6537"/>
        <v/>
      </c>
      <c r="N6538" t="str">
        <f t="shared" si="6537"/>
        <v/>
      </c>
    </row>
    <row r="6539">
      <c r="A6539" s="1">
        <v>70560.0</v>
      </c>
      <c r="B6539" s="1">
        <v>4.0</v>
      </c>
      <c r="C6539" t="str">
        <f t="shared" ref="C6539:N6539" si="6538">IF(C$1=$B6539,$A6539,"")</f>
        <v/>
      </c>
      <c r="D6539" t="str">
        <f t="shared" si="6538"/>
        <v/>
      </c>
      <c r="E6539" t="str">
        <f t="shared" si="6538"/>
        <v/>
      </c>
      <c r="F6539">
        <f t="shared" si="6538"/>
        <v>70560</v>
      </c>
      <c r="G6539" t="str">
        <f t="shared" si="6538"/>
        <v/>
      </c>
      <c r="H6539" t="str">
        <f t="shared" si="6538"/>
        <v/>
      </c>
      <c r="I6539" t="str">
        <f t="shared" si="6538"/>
        <v/>
      </c>
      <c r="J6539" t="str">
        <f t="shared" si="6538"/>
        <v/>
      </c>
      <c r="K6539" t="str">
        <f t="shared" si="6538"/>
        <v/>
      </c>
      <c r="L6539" t="str">
        <f t="shared" si="6538"/>
        <v/>
      </c>
      <c r="M6539" t="str">
        <f t="shared" si="6538"/>
        <v/>
      </c>
      <c r="N6539" t="str">
        <f t="shared" si="6538"/>
        <v/>
      </c>
    </row>
    <row r="6540">
      <c r="A6540" s="1">
        <v>70580.0</v>
      </c>
      <c r="B6540" s="1">
        <v>1.0</v>
      </c>
      <c r="C6540">
        <f t="shared" ref="C6540:N6540" si="6539">IF(C$1=$B6540,$A6540,"")</f>
        <v>70580</v>
      </c>
      <c r="D6540" t="str">
        <f t="shared" si="6539"/>
        <v/>
      </c>
      <c r="E6540" t="str">
        <f t="shared" si="6539"/>
        <v/>
      </c>
      <c r="F6540" t="str">
        <f t="shared" si="6539"/>
        <v/>
      </c>
      <c r="G6540" t="str">
        <f t="shared" si="6539"/>
        <v/>
      </c>
      <c r="H6540" t="str">
        <f t="shared" si="6539"/>
        <v/>
      </c>
      <c r="I6540" t="str">
        <f t="shared" si="6539"/>
        <v/>
      </c>
      <c r="J6540" t="str">
        <f t="shared" si="6539"/>
        <v/>
      </c>
      <c r="K6540" t="str">
        <f t="shared" si="6539"/>
        <v/>
      </c>
      <c r="L6540" t="str">
        <f t="shared" si="6539"/>
        <v/>
      </c>
      <c r="M6540" t="str">
        <f t="shared" si="6539"/>
        <v/>
      </c>
      <c r="N6540" t="str">
        <f t="shared" si="6539"/>
        <v/>
      </c>
    </row>
    <row r="6541">
      <c r="A6541" s="1">
        <v>70585.0</v>
      </c>
      <c r="B6541" s="1">
        <v>2.0</v>
      </c>
      <c r="C6541" t="str">
        <f t="shared" ref="C6541:N6541" si="6540">IF(C$1=$B6541,$A6541,"")</f>
        <v/>
      </c>
      <c r="D6541">
        <f t="shared" si="6540"/>
        <v>70585</v>
      </c>
      <c r="E6541" t="str">
        <f t="shared" si="6540"/>
        <v/>
      </c>
      <c r="F6541" t="str">
        <f t="shared" si="6540"/>
        <v/>
      </c>
      <c r="G6541" t="str">
        <f t="shared" si="6540"/>
        <v/>
      </c>
      <c r="H6541" t="str">
        <f t="shared" si="6540"/>
        <v/>
      </c>
      <c r="I6541" t="str">
        <f t="shared" si="6540"/>
        <v/>
      </c>
      <c r="J6541" t="str">
        <f t="shared" si="6540"/>
        <v/>
      </c>
      <c r="K6541" t="str">
        <f t="shared" si="6540"/>
        <v/>
      </c>
      <c r="L6541" t="str">
        <f t="shared" si="6540"/>
        <v/>
      </c>
      <c r="M6541" t="str">
        <f t="shared" si="6540"/>
        <v/>
      </c>
      <c r="N6541" t="str">
        <f t="shared" si="6540"/>
        <v/>
      </c>
    </row>
    <row r="6542">
      <c r="A6542" s="1">
        <v>70635.0</v>
      </c>
      <c r="B6542" s="1">
        <v>1.0</v>
      </c>
      <c r="C6542">
        <f t="shared" ref="C6542:N6542" si="6541">IF(C$1=$B6542,$A6542,"")</f>
        <v>70635</v>
      </c>
      <c r="D6542" t="str">
        <f t="shared" si="6541"/>
        <v/>
      </c>
      <c r="E6542" t="str">
        <f t="shared" si="6541"/>
        <v/>
      </c>
      <c r="F6542" t="str">
        <f t="shared" si="6541"/>
        <v/>
      </c>
      <c r="G6542" t="str">
        <f t="shared" si="6541"/>
        <v/>
      </c>
      <c r="H6542" t="str">
        <f t="shared" si="6541"/>
        <v/>
      </c>
      <c r="I6542" t="str">
        <f t="shared" si="6541"/>
        <v/>
      </c>
      <c r="J6542" t="str">
        <f t="shared" si="6541"/>
        <v/>
      </c>
      <c r="K6542" t="str">
        <f t="shared" si="6541"/>
        <v/>
      </c>
      <c r="L6542" t="str">
        <f t="shared" si="6541"/>
        <v/>
      </c>
      <c r="M6542" t="str">
        <f t="shared" si="6541"/>
        <v/>
      </c>
      <c r="N6542" t="str">
        <f t="shared" si="6541"/>
        <v/>
      </c>
    </row>
    <row r="6543">
      <c r="A6543" s="1">
        <v>70640.0</v>
      </c>
      <c r="B6543" s="1">
        <v>4.0</v>
      </c>
      <c r="C6543" t="str">
        <f t="shared" ref="C6543:N6543" si="6542">IF(C$1=$B6543,$A6543,"")</f>
        <v/>
      </c>
      <c r="D6543" t="str">
        <f t="shared" si="6542"/>
        <v/>
      </c>
      <c r="E6543" t="str">
        <f t="shared" si="6542"/>
        <v/>
      </c>
      <c r="F6543">
        <f t="shared" si="6542"/>
        <v>70640</v>
      </c>
      <c r="G6543" t="str">
        <f t="shared" si="6542"/>
        <v/>
      </c>
      <c r="H6543" t="str">
        <f t="shared" si="6542"/>
        <v/>
      </c>
      <c r="I6543" t="str">
        <f t="shared" si="6542"/>
        <v/>
      </c>
      <c r="J6543" t="str">
        <f t="shared" si="6542"/>
        <v/>
      </c>
      <c r="K6543" t="str">
        <f t="shared" si="6542"/>
        <v/>
      </c>
      <c r="L6543" t="str">
        <f t="shared" si="6542"/>
        <v/>
      </c>
      <c r="M6543" t="str">
        <f t="shared" si="6542"/>
        <v/>
      </c>
      <c r="N6543" t="str">
        <f t="shared" si="6542"/>
        <v/>
      </c>
    </row>
    <row r="6544">
      <c r="A6544" s="1">
        <v>70640.0</v>
      </c>
      <c r="B6544" s="1">
        <v>12.0</v>
      </c>
      <c r="C6544" t="str">
        <f t="shared" ref="C6544:N6544" si="6543">IF(C$1=$B6544,$A6544,"")</f>
        <v/>
      </c>
      <c r="D6544" t="str">
        <f t="shared" si="6543"/>
        <v/>
      </c>
      <c r="E6544" t="str">
        <f t="shared" si="6543"/>
        <v/>
      </c>
      <c r="F6544" t="str">
        <f t="shared" si="6543"/>
        <v/>
      </c>
      <c r="G6544" t="str">
        <f t="shared" si="6543"/>
        <v/>
      </c>
      <c r="H6544" t="str">
        <f t="shared" si="6543"/>
        <v/>
      </c>
      <c r="I6544" t="str">
        <f t="shared" si="6543"/>
        <v/>
      </c>
      <c r="J6544" t="str">
        <f t="shared" si="6543"/>
        <v/>
      </c>
      <c r="K6544" t="str">
        <f t="shared" si="6543"/>
        <v/>
      </c>
      <c r="L6544" t="str">
        <f t="shared" si="6543"/>
        <v/>
      </c>
      <c r="M6544" t="str">
        <f t="shared" si="6543"/>
        <v/>
      </c>
      <c r="N6544">
        <f t="shared" si="6543"/>
        <v>70640</v>
      </c>
    </row>
    <row r="6545">
      <c r="A6545" s="1">
        <v>70645.0</v>
      </c>
      <c r="B6545" s="1">
        <v>7.0</v>
      </c>
      <c r="C6545" t="str">
        <f t="shared" ref="C6545:N6545" si="6544">IF(C$1=$B6545,$A6545,"")</f>
        <v/>
      </c>
      <c r="D6545" t="str">
        <f t="shared" si="6544"/>
        <v/>
      </c>
      <c r="E6545" t="str">
        <f t="shared" si="6544"/>
        <v/>
      </c>
      <c r="F6545" t="str">
        <f t="shared" si="6544"/>
        <v/>
      </c>
      <c r="G6545" t="str">
        <f t="shared" si="6544"/>
        <v/>
      </c>
      <c r="H6545" t="str">
        <f t="shared" si="6544"/>
        <v/>
      </c>
      <c r="I6545">
        <f t="shared" si="6544"/>
        <v>70645</v>
      </c>
      <c r="J6545" t="str">
        <f t="shared" si="6544"/>
        <v/>
      </c>
      <c r="K6545" t="str">
        <f t="shared" si="6544"/>
        <v/>
      </c>
      <c r="L6545" t="str">
        <f t="shared" si="6544"/>
        <v/>
      </c>
      <c r="M6545" t="str">
        <f t="shared" si="6544"/>
        <v/>
      </c>
      <c r="N6545" t="str">
        <f t="shared" si="6544"/>
        <v/>
      </c>
    </row>
    <row r="6546">
      <c r="A6546" s="1">
        <v>70660.0</v>
      </c>
      <c r="B6546" s="1">
        <v>1.0</v>
      </c>
      <c r="C6546">
        <f t="shared" ref="C6546:N6546" si="6545">IF(C$1=$B6546,$A6546,"")</f>
        <v>70660</v>
      </c>
      <c r="D6546" t="str">
        <f t="shared" si="6545"/>
        <v/>
      </c>
      <c r="E6546" t="str">
        <f t="shared" si="6545"/>
        <v/>
      </c>
      <c r="F6546" t="str">
        <f t="shared" si="6545"/>
        <v/>
      </c>
      <c r="G6546" t="str">
        <f t="shared" si="6545"/>
        <v/>
      </c>
      <c r="H6546" t="str">
        <f t="shared" si="6545"/>
        <v/>
      </c>
      <c r="I6546" t="str">
        <f t="shared" si="6545"/>
        <v/>
      </c>
      <c r="J6546" t="str">
        <f t="shared" si="6545"/>
        <v/>
      </c>
      <c r="K6546" t="str">
        <f t="shared" si="6545"/>
        <v/>
      </c>
      <c r="L6546" t="str">
        <f t="shared" si="6545"/>
        <v/>
      </c>
      <c r="M6546" t="str">
        <f t="shared" si="6545"/>
        <v/>
      </c>
      <c r="N6546" t="str">
        <f t="shared" si="6545"/>
        <v/>
      </c>
    </row>
    <row r="6547">
      <c r="A6547" s="1">
        <v>70665.0</v>
      </c>
      <c r="B6547" s="1">
        <v>4.0</v>
      </c>
      <c r="C6547" t="str">
        <f t="shared" ref="C6547:N6547" si="6546">IF(C$1=$B6547,$A6547,"")</f>
        <v/>
      </c>
      <c r="D6547" t="str">
        <f t="shared" si="6546"/>
        <v/>
      </c>
      <c r="E6547" t="str">
        <f t="shared" si="6546"/>
        <v/>
      </c>
      <c r="F6547">
        <f t="shared" si="6546"/>
        <v>70665</v>
      </c>
      <c r="G6547" t="str">
        <f t="shared" si="6546"/>
        <v/>
      </c>
      <c r="H6547" t="str">
        <f t="shared" si="6546"/>
        <v/>
      </c>
      <c r="I6547" t="str">
        <f t="shared" si="6546"/>
        <v/>
      </c>
      <c r="J6547" t="str">
        <f t="shared" si="6546"/>
        <v/>
      </c>
      <c r="K6547" t="str">
        <f t="shared" si="6546"/>
        <v/>
      </c>
      <c r="L6547" t="str">
        <f t="shared" si="6546"/>
        <v/>
      </c>
      <c r="M6547" t="str">
        <f t="shared" si="6546"/>
        <v/>
      </c>
      <c r="N6547" t="str">
        <f t="shared" si="6546"/>
        <v/>
      </c>
    </row>
    <row r="6548">
      <c r="A6548" s="1">
        <v>70685.0</v>
      </c>
      <c r="B6548" s="1">
        <v>5.0</v>
      </c>
      <c r="C6548" t="str">
        <f t="shared" ref="C6548:N6548" si="6547">IF(C$1=$B6548,$A6548,"")</f>
        <v/>
      </c>
      <c r="D6548" t="str">
        <f t="shared" si="6547"/>
        <v/>
      </c>
      <c r="E6548" t="str">
        <f t="shared" si="6547"/>
        <v/>
      </c>
      <c r="F6548" t="str">
        <f t="shared" si="6547"/>
        <v/>
      </c>
      <c r="G6548">
        <f t="shared" si="6547"/>
        <v>70685</v>
      </c>
      <c r="H6548" t="str">
        <f t="shared" si="6547"/>
        <v/>
      </c>
      <c r="I6548" t="str">
        <f t="shared" si="6547"/>
        <v/>
      </c>
      <c r="J6548" t="str">
        <f t="shared" si="6547"/>
        <v/>
      </c>
      <c r="K6548" t="str">
        <f t="shared" si="6547"/>
        <v/>
      </c>
      <c r="L6548" t="str">
        <f t="shared" si="6547"/>
        <v/>
      </c>
      <c r="M6548" t="str">
        <f t="shared" si="6547"/>
        <v/>
      </c>
      <c r="N6548" t="str">
        <f t="shared" si="6547"/>
        <v/>
      </c>
    </row>
    <row r="6549">
      <c r="A6549" s="1">
        <v>70690.0</v>
      </c>
      <c r="B6549" s="1">
        <v>4.0</v>
      </c>
      <c r="C6549" t="str">
        <f t="shared" ref="C6549:N6549" si="6548">IF(C$1=$B6549,$A6549,"")</f>
        <v/>
      </c>
      <c r="D6549" t="str">
        <f t="shared" si="6548"/>
        <v/>
      </c>
      <c r="E6549" t="str">
        <f t="shared" si="6548"/>
        <v/>
      </c>
      <c r="F6549">
        <f t="shared" si="6548"/>
        <v>70690</v>
      </c>
      <c r="G6549" t="str">
        <f t="shared" si="6548"/>
        <v/>
      </c>
      <c r="H6549" t="str">
        <f t="shared" si="6548"/>
        <v/>
      </c>
      <c r="I6549" t="str">
        <f t="shared" si="6548"/>
        <v/>
      </c>
      <c r="J6549" t="str">
        <f t="shared" si="6548"/>
        <v/>
      </c>
      <c r="K6549" t="str">
        <f t="shared" si="6548"/>
        <v/>
      </c>
      <c r="L6549" t="str">
        <f t="shared" si="6548"/>
        <v/>
      </c>
      <c r="M6549" t="str">
        <f t="shared" si="6548"/>
        <v/>
      </c>
      <c r="N6549" t="str">
        <f t="shared" si="6548"/>
        <v/>
      </c>
    </row>
    <row r="6550">
      <c r="A6550" s="1">
        <v>70710.0</v>
      </c>
      <c r="B6550" s="1">
        <v>5.0</v>
      </c>
      <c r="C6550" t="str">
        <f t="shared" ref="C6550:N6550" si="6549">IF(C$1=$B6550,$A6550,"")</f>
        <v/>
      </c>
      <c r="D6550" t="str">
        <f t="shared" si="6549"/>
        <v/>
      </c>
      <c r="E6550" t="str">
        <f t="shared" si="6549"/>
        <v/>
      </c>
      <c r="F6550" t="str">
        <f t="shared" si="6549"/>
        <v/>
      </c>
      <c r="G6550">
        <f t="shared" si="6549"/>
        <v>70710</v>
      </c>
      <c r="H6550" t="str">
        <f t="shared" si="6549"/>
        <v/>
      </c>
      <c r="I6550" t="str">
        <f t="shared" si="6549"/>
        <v/>
      </c>
      <c r="J6550" t="str">
        <f t="shared" si="6549"/>
        <v/>
      </c>
      <c r="K6550" t="str">
        <f t="shared" si="6549"/>
        <v/>
      </c>
      <c r="L6550" t="str">
        <f t="shared" si="6549"/>
        <v/>
      </c>
      <c r="M6550" t="str">
        <f t="shared" si="6549"/>
        <v/>
      </c>
      <c r="N6550" t="str">
        <f t="shared" si="6549"/>
        <v/>
      </c>
    </row>
    <row r="6551">
      <c r="A6551" s="1">
        <v>70715.0</v>
      </c>
      <c r="B6551" s="1">
        <v>4.0</v>
      </c>
      <c r="C6551" t="str">
        <f t="shared" ref="C6551:N6551" si="6550">IF(C$1=$B6551,$A6551,"")</f>
        <v/>
      </c>
      <c r="D6551" t="str">
        <f t="shared" si="6550"/>
        <v/>
      </c>
      <c r="E6551" t="str">
        <f t="shared" si="6550"/>
        <v/>
      </c>
      <c r="F6551">
        <f t="shared" si="6550"/>
        <v>70715</v>
      </c>
      <c r="G6551" t="str">
        <f t="shared" si="6550"/>
        <v/>
      </c>
      <c r="H6551" t="str">
        <f t="shared" si="6550"/>
        <v/>
      </c>
      <c r="I6551" t="str">
        <f t="shared" si="6550"/>
        <v/>
      </c>
      <c r="J6551" t="str">
        <f t="shared" si="6550"/>
        <v/>
      </c>
      <c r="K6551" t="str">
        <f t="shared" si="6550"/>
        <v/>
      </c>
      <c r="L6551" t="str">
        <f t="shared" si="6550"/>
        <v/>
      </c>
      <c r="M6551" t="str">
        <f t="shared" si="6550"/>
        <v/>
      </c>
      <c r="N6551" t="str">
        <f t="shared" si="6550"/>
        <v/>
      </c>
    </row>
    <row r="6552">
      <c r="A6552" s="1">
        <v>70735.0</v>
      </c>
      <c r="B6552" s="1">
        <v>1.0</v>
      </c>
      <c r="C6552">
        <f t="shared" ref="C6552:N6552" si="6551">IF(C$1=$B6552,$A6552,"")</f>
        <v>70735</v>
      </c>
      <c r="D6552" t="str">
        <f t="shared" si="6551"/>
        <v/>
      </c>
      <c r="E6552" t="str">
        <f t="shared" si="6551"/>
        <v/>
      </c>
      <c r="F6552" t="str">
        <f t="shared" si="6551"/>
        <v/>
      </c>
      <c r="G6552" t="str">
        <f t="shared" si="6551"/>
        <v/>
      </c>
      <c r="H6552" t="str">
        <f t="shared" si="6551"/>
        <v/>
      </c>
      <c r="I6552" t="str">
        <f t="shared" si="6551"/>
        <v/>
      </c>
      <c r="J6552" t="str">
        <f t="shared" si="6551"/>
        <v/>
      </c>
      <c r="K6552" t="str">
        <f t="shared" si="6551"/>
        <v/>
      </c>
      <c r="L6552" t="str">
        <f t="shared" si="6551"/>
        <v/>
      </c>
      <c r="M6552" t="str">
        <f t="shared" si="6551"/>
        <v/>
      </c>
      <c r="N6552" t="str">
        <f t="shared" si="6551"/>
        <v/>
      </c>
    </row>
    <row r="6553">
      <c r="A6553" s="1">
        <v>70740.0</v>
      </c>
      <c r="B6553" s="1">
        <v>4.0</v>
      </c>
      <c r="C6553" t="str">
        <f t="shared" ref="C6553:N6553" si="6552">IF(C$1=$B6553,$A6553,"")</f>
        <v/>
      </c>
      <c r="D6553" t="str">
        <f t="shared" si="6552"/>
        <v/>
      </c>
      <c r="E6553" t="str">
        <f t="shared" si="6552"/>
        <v/>
      </c>
      <c r="F6553">
        <f t="shared" si="6552"/>
        <v>70740</v>
      </c>
      <c r="G6553" t="str">
        <f t="shared" si="6552"/>
        <v/>
      </c>
      <c r="H6553" t="str">
        <f t="shared" si="6552"/>
        <v/>
      </c>
      <c r="I6553" t="str">
        <f t="shared" si="6552"/>
        <v/>
      </c>
      <c r="J6553" t="str">
        <f t="shared" si="6552"/>
        <v/>
      </c>
      <c r="K6553" t="str">
        <f t="shared" si="6552"/>
        <v/>
      </c>
      <c r="L6553" t="str">
        <f t="shared" si="6552"/>
        <v/>
      </c>
      <c r="M6553" t="str">
        <f t="shared" si="6552"/>
        <v/>
      </c>
      <c r="N6553" t="str">
        <f t="shared" si="6552"/>
        <v/>
      </c>
    </row>
    <row r="6554">
      <c r="A6554" s="1">
        <v>70760.0</v>
      </c>
      <c r="B6554" s="1">
        <v>6.0</v>
      </c>
      <c r="C6554" t="str">
        <f t="shared" ref="C6554:N6554" si="6553">IF(C$1=$B6554,$A6554,"")</f>
        <v/>
      </c>
      <c r="D6554" t="str">
        <f t="shared" si="6553"/>
        <v/>
      </c>
      <c r="E6554" t="str">
        <f t="shared" si="6553"/>
        <v/>
      </c>
      <c r="F6554" t="str">
        <f t="shared" si="6553"/>
        <v/>
      </c>
      <c r="G6554" t="str">
        <f t="shared" si="6553"/>
        <v/>
      </c>
      <c r="H6554">
        <f t="shared" si="6553"/>
        <v>70760</v>
      </c>
      <c r="I6554" t="str">
        <f t="shared" si="6553"/>
        <v/>
      </c>
      <c r="J6554" t="str">
        <f t="shared" si="6553"/>
        <v/>
      </c>
      <c r="K6554" t="str">
        <f t="shared" si="6553"/>
        <v/>
      </c>
      <c r="L6554" t="str">
        <f t="shared" si="6553"/>
        <v/>
      </c>
      <c r="M6554" t="str">
        <f t="shared" si="6553"/>
        <v/>
      </c>
      <c r="N6554" t="str">
        <f t="shared" si="6553"/>
        <v/>
      </c>
    </row>
    <row r="6555">
      <c r="A6555" s="1">
        <v>70780.0</v>
      </c>
      <c r="B6555" s="1">
        <v>10.0</v>
      </c>
      <c r="C6555" t="str">
        <f t="shared" ref="C6555:N6555" si="6554">IF(C$1=$B6555,$A6555,"")</f>
        <v/>
      </c>
      <c r="D6555" t="str">
        <f t="shared" si="6554"/>
        <v/>
      </c>
      <c r="E6555" t="str">
        <f t="shared" si="6554"/>
        <v/>
      </c>
      <c r="F6555" t="str">
        <f t="shared" si="6554"/>
        <v/>
      </c>
      <c r="G6555" t="str">
        <f t="shared" si="6554"/>
        <v/>
      </c>
      <c r="H6555" t="str">
        <f t="shared" si="6554"/>
        <v/>
      </c>
      <c r="I6555" t="str">
        <f t="shared" si="6554"/>
        <v/>
      </c>
      <c r="J6555" t="str">
        <f t="shared" si="6554"/>
        <v/>
      </c>
      <c r="K6555" t="str">
        <f t="shared" si="6554"/>
        <v/>
      </c>
      <c r="L6555">
        <f t="shared" si="6554"/>
        <v>70780</v>
      </c>
      <c r="M6555" t="str">
        <f t="shared" si="6554"/>
        <v/>
      </c>
      <c r="N6555" t="str">
        <f t="shared" si="6554"/>
        <v/>
      </c>
    </row>
    <row r="6556">
      <c r="A6556" s="1">
        <v>70810.0</v>
      </c>
      <c r="B6556" s="1">
        <v>12.0</v>
      </c>
      <c r="C6556" t="str">
        <f t="shared" ref="C6556:N6556" si="6555">IF(C$1=$B6556,$A6556,"")</f>
        <v/>
      </c>
      <c r="D6556" t="str">
        <f t="shared" si="6555"/>
        <v/>
      </c>
      <c r="E6556" t="str">
        <f t="shared" si="6555"/>
        <v/>
      </c>
      <c r="F6556" t="str">
        <f t="shared" si="6555"/>
        <v/>
      </c>
      <c r="G6556" t="str">
        <f t="shared" si="6555"/>
        <v/>
      </c>
      <c r="H6556" t="str">
        <f t="shared" si="6555"/>
        <v/>
      </c>
      <c r="I6556" t="str">
        <f t="shared" si="6555"/>
        <v/>
      </c>
      <c r="J6556" t="str">
        <f t="shared" si="6555"/>
        <v/>
      </c>
      <c r="K6556" t="str">
        <f t="shared" si="6555"/>
        <v/>
      </c>
      <c r="L6556" t="str">
        <f t="shared" si="6555"/>
        <v/>
      </c>
      <c r="M6556" t="str">
        <f t="shared" si="6555"/>
        <v/>
      </c>
      <c r="N6556">
        <f t="shared" si="6555"/>
        <v>70810</v>
      </c>
    </row>
    <row r="6557">
      <c r="A6557" s="1">
        <v>70815.0</v>
      </c>
      <c r="B6557" s="1">
        <v>11.0</v>
      </c>
      <c r="C6557" t="str">
        <f t="shared" ref="C6557:N6557" si="6556">IF(C$1=$B6557,$A6557,"")</f>
        <v/>
      </c>
      <c r="D6557" t="str">
        <f t="shared" si="6556"/>
        <v/>
      </c>
      <c r="E6557" t="str">
        <f t="shared" si="6556"/>
        <v/>
      </c>
      <c r="F6557" t="str">
        <f t="shared" si="6556"/>
        <v/>
      </c>
      <c r="G6557" t="str">
        <f t="shared" si="6556"/>
        <v/>
      </c>
      <c r="H6557" t="str">
        <f t="shared" si="6556"/>
        <v/>
      </c>
      <c r="I6557" t="str">
        <f t="shared" si="6556"/>
        <v/>
      </c>
      <c r="J6557" t="str">
        <f t="shared" si="6556"/>
        <v/>
      </c>
      <c r="K6557" t="str">
        <f t="shared" si="6556"/>
        <v/>
      </c>
      <c r="L6557" t="str">
        <f t="shared" si="6556"/>
        <v/>
      </c>
      <c r="M6557">
        <f t="shared" si="6556"/>
        <v>70815</v>
      </c>
      <c r="N6557" t="str">
        <f t="shared" si="6556"/>
        <v/>
      </c>
    </row>
    <row r="6558">
      <c r="A6558" s="1">
        <v>70820.0</v>
      </c>
      <c r="B6558" s="1">
        <v>12.0</v>
      </c>
      <c r="C6558" t="str">
        <f t="shared" ref="C6558:N6558" si="6557">IF(C$1=$B6558,$A6558,"")</f>
        <v/>
      </c>
      <c r="D6558" t="str">
        <f t="shared" si="6557"/>
        <v/>
      </c>
      <c r="E6558" t="str">
        <f t="shared" si="6557"/>
        <v/>
      </c>
      <c r="F6558" t="str">
        <f t="shared" si="6557"/>
        <v/>
      </c>
      <c r="G6558" t="str">
        <f t="shared" si="6557"/>
        <v/>
      </c>
      <c r="H6558" t="str">
        <f t="shared" si="6557"/>
        <v/>
      </c>
      <c r="I6558" t="str">
        <f t="shared" si="6557"/>
        <v/>
      </c>
      <c r="J6558" t="str">
        <f t="shared" si="6557"/>
        <v/>
      </c>
      <c r="K6558" t="str">
        <f t="shared" si="6557"/>
        <v/>
      </c>
      <c r="L6558" t="str">
        <f t="shared" si="6557"/>
        <v/>
      </c>
      <c r="M6558" t="str">
        <f t="shared" si="6557"/>
        <v/>
      </c>
      <c r="N6558">
        <f t="shared" si="6557"/>
        <v>70820</v>
      </c>
    </row>
    <row r="6559">
      <c r="A6559" s="1">
        <v>70825.0</v>
      </c>
      <c r="B6559" s="1">
        <v>11.0</v>
      </c>
      <c r="C6559" t="str">
        <f t="shared" ref="C6559:N6559" si="6558">IF(C$1=$B6559,$A6559,"")</f>
        <v/>
      </c>
      <c r="D6559" t="str">
        <f t="shared" si="6558"/>
        <v/>
      </c>
      <c r="E6559" t="str">
        <f t="shared" si="6558"/>
        <v/>
      </c>
      <c r="F6559" t="str">
        <f t="shared" si="6558"/>
        <v/>
      </c>
      <c r="G6559" t="str">
        <f t="shared" si="6558"/>
        <v/>
      </c>
      <c r="H6559" t="str">
        <f t="shared" si="6558"/>
        <v/>
      </c>
      <c r="I6559" t="str">
        <f t="shared" si="6558"/>
        <v/>
      </c>
      <c r="J6559" t="str">
        <f t="shared" si="6558"/>
        <v/>
      </c>
      <c r="K6559" t="str">
        <f t="shared" si="6558"/>
        <v/>
      </c>
      <c r="L6559" t="str">
        <f t="shared" si="6558"/>
        <v/>
      </c>
      <c r="M6559">
        <f t="shared" si="6558"/>
        <v>70825</v>
      </c>
      <c r="N6559" t="str">
        <f t="shared" si="6558"/>
        <v/>
      </c>
    </row>
    <row r="6560">
      <c r="A6560" s="1">
        <v>70830.0</v>
      </c>
      <c r="B6560" s="1">
        <v>6.0</v>
      </c>
      <c r="C6560" t="str">
        <f t="shared" ref="C6560:N6560" si="6559">IF(C$1=$B6560,$A6560,"")</f>
        <v/>
      </c>
      <c r="D6560" t="str">
        <f t="shared" si="6559"/>
        <v/>
      </c>
      <c r="E6560" t="str">
        <f t="shared" si="6559"/>
        <v/>
      </c>
      <c r="F6560" t="str">
        <f t="shared" si="6559"/>
        <v/>
      </c>
      <c r="G6560" t="str">
        <f t="shared" si="6559"/>
        <v/>
      </c>
      <c r="H6560">
        <f t="shared" si="6559"/>
        <v>70830</v>
      </c>
      <c r="I6560" t="str">
        <f t="shared" si="6559"/>
        <v/>
      </c>
      <c r="J6560" t="str">
        <f t="shared" si="6559"/>
        <v/>
      </c>
      <c r="K6560" t="str">
        <f t="shared" si="6559"/>
        <v/>
      </c>
      <c r="L6560" t="str">
        <f t="shared" si="6559"/>
        <v/>
      </c>
      <c r="M6560" t="str">
        <f t="shared" si="6559"/>
        <v/>
      </c>
      <c r="N6560" t="str">
        <f t="shared" si="6559"/>
        <v/>
      </c>
    </row>
    <row r="6561">
      <c r="A6561" s="1">
        <v>70830.0</v>
      </c>
      <c r="B6561" s="1">
        <v>12.0</v>
      </c>
      <c r="C6561" t="str">
        <f t="shared" ref="C6561:N6561" si="6560">IF(C$1=$B6561,$A6561,"")</f>
        <v/>
      </c>
      <c r="D6561" t="str">
        <f t="shared" si="6560"/>
        <v/>
      </c>
      <c r="E6561" t="str">
        <f t="shared" si="6560"/>
        <v/>
      </c>
      <c r="F6561" t="str">
        <f t="shared" si="6560"/>
        <v/>
      </c>
      <c r="G6561" t="str">
        <f t="shared" si="6560"/>
        <v/>
      </c>
      <c r="H6561" t="str">
        <f t="shared" si="6560"/>
        <v/>
      </c>
      <c r="I6561" t="str">
        <f t="shared" si="6560"/>
        <v/>
      </c>
      <c r="J6561" t="str">
        <f t="shared" si="6560"/>
        <v/>
      </c>
      <c r="K6561" t="str">
        <f t="shared" si="6560"/>
        <v/>
      </c>
      <c r="L6561" t="str">
        <f t="shared" si="6560"/>
        <v/>
      </c>
      <c r="M6561" t="str">
        <f t="shared" si="6560"/>
        <v/>
      </c>
      <c r="N6561">
        <f t="shared" si="6560"/>
        <v>70830</v>
      </c>
    </row>
    <row r="6562">
      <c r="A6562" s="1">
        <v>70835.0</v>
      </c>
      <c r="B6562" s="1">
        <v>7.0</v>
      </c>
      <c r="C6562" t="str">
        <f t="shared" ref="C6562:N6562" si="6561">IF(C$1=$B6562,$A6562,"")</f>
        <v/>
      </c>
      <c r="D6562" t="str">
        <f t="shared" si="6561"/>
        <v/>
      </c>
      <c r="E6562" t="str">
        <f t="shared" si="6561"/>
        <v/>
      </c>
      <c r="F6562" t="str">
        <f t="shared" si="6561"/>
        <v/>
      </c>
      <c r="G6562" t="str">
        <f t="shared" si="6561"/>
        <v/>
      </c>
      <c r="H6562" t="str">
        <f t="shared" si="6561"/>
        <v/>
      </c>
      <c r="I6562">
        <f t="shared" si="6561"/>
        <v>70835</v>
      </c>
      <c r="J6562" t="str">
        <f t="shared" si="6561"/>
        <v/>
      </c>
      <c r="K6562" t="str">
        <f t="shared" si="6561"/>
        <v/>
      </c>
      <c r="L6562" t="str">
        <f t="shared" si="6561"/>
        <v/>
      </c>
      <c r="M6562" t="str">
        <f t="shared" si="6561"/>
        <v/>
      </c>
      <c r="N6562" t="str">
        <f t="shared" si="6561"/>
        <v/>
      </c>
    </row>
    <row r="6563">
      <c r="A6563" s="1">
        <v>70850.0</v>
      </c>
      <c r="B6563" s="1">
        <v>10.0</v>
      </c>
      <c r="C6563" t="str">
        <f t="shared" ref="C6563:N6563" si="6562">IF(C$1=$B6563,$A6563,"")</f>
        <v/>
      </c>
      <c r="D6563" t="str">
        <f t="shared" si="6562"/>
        <v/>
      </c>
      <c r="E6563" t="str">
        <f t="shared" si="6562"/>
        <v/>
      </c>
      <c r="F6563" t="str">
        <f t="shared" si="6562"/>
        <v/>
      </c>
      <c r="G6563" t="str">
        <f t="shared" si="6562"/>
        <v/>
      </c>
      <c r="H6563" t="str">
        <f t="shared" si="6562"/>
        <v/>
      </c>
      <c r="I6563" t="str">
        <f t="shared" si="6562"/>
        <v/>
      </c>
      <c r="J6563" t="str">
        <f t="shared" si="6562"/>
        <v/>
      </c>
      <c r="K6563" t="str">
        <f t="shared" si="6562"/>
        <v/>
      </c>
      <c r="L6563">
        <f t="shared" si="6562"/>
        <v>70850</v>
      </c>
      <c r="M6563" t="str">
        <f t="shared" si="6562"/>
        <v/>
      </c>
      <c r="N6563" t="str">
        <f t="shared" si="6562"/>
        <v/>
      </c>
    </row>
    <row r="6564">
      <c r="A6564" s="1">
        <v>70870.0</v>
      </c>
      <c r="B6564" s="1">
        <v>12.0</v>
      </c>
      <c r="C6564" t="str">
        <f t="shared" ref="C6564:N6564" si="6563">IF(C$1=$B6564,$A6564,"")</f>
        <v/>
      </c>
      <c r="D6564" t="str">
        <f t="shared" si="6563"/>
        <v/>
      </c>
      <c r="E6564" t="str">
        <f t="shared" si="6563"/>
        <v/>
      </c>
      <c r="F6564" t="str">
        <f t="shared" si="6563"/>
        <v/>
      </c>
      <c r="G6564" t="str">
        <f t="shared" si="6563"/>
        <v/>
      </c>
      <c r="H6564" t="str">
        <f t="shared" si="6563"/>
        <v/>
      </c>
      <c r="I6564" t="str">
        <f t="shared" si="6563"/>
        <v/>
      </c>
      <c r="J6564" t="str">
        <f t="shared" si="6563"/>
        <v/>
      </c>
      <c r="K6564" t="str">
        <f t="shared" si="6563"/>
        <v/>
      </c>
      <c r="L6564" t="str">
        <f t="shared" si="6563"/>
        <v/>
      </c>
      <c r="M6564" t="str">
        <f t="shared" si="6563"/>
        <v/>
      </c>
      <c r="N6564">
        <f t="shared" si="6563"/>
        <v>70870</v>
      </c>
    </row>
    <row r="6565">
      <c r="A6565" s="1">
        <v>70875.0</v>
      </c>
      <c r="B6565" s="1">
        <v>7.0</v>
      </c>
      <c r="C6565" t="str">
        <f t="shared" ref="C6565:N6565" si="6564">IF(C$1=$B6565,$A6565,"")</f>
        <v/>
      </c>
      <c r="D6565" t="str">
        <f t="shared" si="6564"/>
        <v/>
      </c>
      <c r="E6565" t="str">
        <f t="shared" si="6564"/>
        <v/>
      </c>
      <c r="F6565" t="str">
        <f t="shared" si="6564"/>
        <v/>
      </c>
      <c r="G6565" t="str">
        <f t="shared" si="6564"/>
        <v/>
      </c>
      <c r="H6565" t="str">
        <f t="shared" si="6564"/>
        <v/>
      </c>
      <c r="I6565">
        <f t="shared" si="6564"/>
        <v>70875</v>
      </c>
      <c r="J6565" t="str">
        <f t="shared" si="6564"/>
        <v/>
      </c>
      <c r="K6565" t="str">
        <f t="shared" si="6564"/>
        <v/>
      </c>
      <c r="L6565" t="str">
        <f t="shared" si="6564"/>
        <v/>
      </c>
      <c r="M6565" t="str">
        <f t="shared" si="6564"/>
        <v/>
      </c>
      <c r="N6565" t="str">
        <f t="shared" si="6564"/>
        <v/>
      </c>
    </row>
    <row r="6566">
      <c r="A6566" s="1">
        <v>70900.0</v>
      </c>
      <c r="B6566" s="1">
        <v>6.0</v>
      </c>
      <c r="C6566" t="str">
        <f t="shared" ref="C6566:N6566" si="6565">IF(C$1=$B6566,$A6566,"")</f>
        <v/>
      </c>
      <c r="D6566" t="str">
        <f t="shared" si="6565"/>
        <v/>
      </c>
      <c r="E6566" t="str">
        <f t="shared" si="6565"/>
        <v/>
      </c>
      <c r="F6566" t="str">
        <f t="shared" si="6565"/>
        <v/>
      </c>
      <c r="G6566" t="str">
        <f t="shared" si="6565"/>
        <v/>
      </c>
      <c r="H6566">
        <f t="shared" si="6565"/>
        <v>70900</v>
      </c>
      <c r="I6566" t="str">
        <f t="shared" si="6565"/>
        <v/>
      </c>
      <c r="J6566" t="str">
        <f t="shared" si="6565"/>
        <v/>
      </c>
      <c r="K6566" t="str">
        <f t="shared" si="6565"/>
        <v/>
      </c>
      <c r="L6566" t="str">
        <f t="shared" si="6565"/>
        <v/>
      </c>
      <c r="M6566" t="str">
        <f t="shared" si="6565"/>
        <v/>
      </c>
      <c r="N6566" t="str">
        <f t="shared" si="6565"/>
        <v/>
      </c>
    </row>
    <row r="6567">
      <c r="A6567" s="1">
        <v>70920.0</v>
      </c>
      <c r="B6567" s="1">
        <v>10.0</v>
      </c>
      <c r="C6567" t="str">
        <f t="shared" ref="C6567:N6567" si="6566">IF(C$1=$B6567,$A6567,"")</f>
        <v/>
      </c>
      <c r="D6567" t="str">
        <f t="shared" si="6566"/>
        <v/>
      </c>
      <c r="E6567" t="str">
        <f t="shared" si="6566"/>
        <v/>
      </c>
      <c r="F6567" t="str">
        <f t="shared" si="6566"/>
        <v/>
      </c>
      <c r="G6567" t="str">
        <f t="shared" si="6566"/>
        <v/>
      </c>
      <c r="H6567" t="str">
        <f t="shared" si="6566"/>
        <v/>
      </c>
      <c r="I6567" t="str">
        <f t="shared" si="6566"/>
        <v/>
      </c>
      <c r="J6567" t="str">
        <f t="shared" si="6566"/>
        <v/>
      </c>
      <c r="K6567" t="str">
        <f t="shared" si="6566"/>
        <v/>
      </c>
      <c r="L6567">
        <f t="shared" si="6566"/>
        <v>70920</v>
      </c>
      <c r="M6567" t="str">
        <f t="shared" si="6566"/>
        <v/>
      </c>
      <c r="N6567" t="str">
        <f t="shared" si="6566"/>
        <v/>
      </c>
    </row>
    <row r="6568">
      <c r="A6568" s="1">
        <v>70970.0</v>
      </c>
      <c r="B6568" s="1">
        <v>11.0</v>
      </c>
      <c r="C6568" t="str">
        <f t="shared" ref="C6568:N6568" si="6567">IF(C$1=$B6568,$A6568,"")</f>
        <v/>
      </c>
      <c r="D6568" t="str">
        <f t="shared" si="6567"/>
        <v/>
      </c>
      <c r="E6568" t="str">
        <f t="shared" si="6567"/>
        <v/>
      </c>
      <c r="F6568" t="str">
        <f t="shared" si="6567"/>
        <v/>
      </c>
      <c r="G6568" t="str">
        <f t="shared" si="6567"/>
        <v/>
      </c>
      <c r="H6568" t="str">
        <f t="shared" si="6567"/>
        <v/>
      </c>
      <c r="I6568" t="str">
        <f t="shared" si="6567"/>
        <v/>
      </c>
      <c r="J6568" t="str">
        <f t="shared" si="6567"/>
        <v/>
      </c>
      <c r="K6568" t="str">
        <f t="shared" si="6567"/>
        <v/>
      </c>
      <c r="L6568" t="str">
        <f t="shared" si="6567"/>
        <v/>
      </c>
      <c r="M6568">
        <f t="shared" si="6567"/>
        <v>70970</v>
      </c>
      <c r="N6568" t="str">
        <f t="shared" si="6567"/>
        <v/>
      </c>
    </row>
    <row r="6569">
      <c r="A6569" s="1">
        <v>70975.0</v>
      </c>
      <c r="B6569" s="1">
        <v>12.0</v>
      </c>
      <c r="C6569" t="str">
        <f t="shared" ref="C6569:N6569" si="6568">IF(C$1=$B6569,$A6569,"")</f>
        <v/>
      </c>
      <c r="D6569" t="str">
        <f t="shared" si="6568"/>
        <v/>
      </c>
      <c r="E6569" t="str">
        <f t="shared" si="6568"/>
        <v/>
      </c>
      <c r="F6569" t="str">
        <f t="shared" si="6568"/>
        <v/>
      </c>
      <c r="G6569" t="str">
        <f t="shared" si="6568"/>
        <v/>
      </c>
      <c r="H6569" t="str">
        <f t="shared" si="6568"/>
        <v/>
      </c>
      <c r="I6569" t="str">
        <f t="shared" si="6568"/>
        <v/>
      </c>
      <c r="J6569" t="str">
        <f t="shared" si="6568"/>
        <v/>
      </c>
      <c r="K6569" t="str">
        <f t="shared" si="6568"/>
        <v/>
      </c>
      <c r="L6569" t="str">
        <f t="shared" si="6568"/>
        <v/>
      </c>
      <c r="M6569" t="str">
        <f t="shared" si="6568"/>
        <v/>
      </c>
      <c r="N6569">
        <f t="shared" si="6568"/>
        <v>70975</v>
      </c>
    </row>
    <row r="6570">
      <c r="A6570" s="1">
        <v>70980.0</v>
      </c>
      <c r="B6570" s="1">
        <v>7.0</v>
      </c>
      <c r="C6570" t="str">
        <f t="shared" ref="C6570:N6570" si="6569">IF(C$1=$B6570,$A6570,"")</f>
        <v/>
      </c>
      <c r="D6570" t="str">
        <f t="shared" si="6569"/>
        <v/>
      </c>
      <c r="E6570" t="str">
        <f t="shared" si="6569"/>
        <v/>
      </c>
      <c r="F6570" t="str">
        <f t="shared" si="6569"/>
        <v/>
      </c>
      <c r="G6570" t="str">
        <f t="shared" si="6569"/>
        <v/>
      </c>
      <c r="H6570" t="str">
        <f t="shared" si="6569"/>
        <v/>
      </c>
      <c r="I6570">
        <f t="shared" si="6569"/>
        <v>70980</v>
      </c>
      <c r="J6570" t="str">
        <f t="shared" si="6569"/>
        <v/>
      </c>
      <c r="K6570" t="str">
        <f t="shared" si="6569"/>
        <v/>
      </c>
      <c r="L6570" t="str">
        <f t="shared" si="6569"/>
        <v/>
      </c>
      <c r="M6570" t="str">
        <f t="shared" si="6569"/>
        <v/>
      </c>
      <c r="N6570" t="str">
        <f t="shared" si="6569"/>
        <v/>
      </c>
    </row>
    <row r="6571">
      <c r="A6571" s="1">
        <v>71145.0</v>
      </c>
      <c r="B6571" s="1">
        <v>12.0</v>
      </c>
      <c r="C6571" t="str">
        <f t="shared" ref="C6571:N6571" si="6570">IF(C$1=$B6571,$A6571,"")</f>
        <v/>
      </c>
      <c r="D6571" t="str">
        <f t="shared" si="6570"/>
        <v/>
      </c>
      <c r="E6571" t="str">
        <f t="shared" si="6570"/>
        <v/>
      </c>
      <c r="F6571" t="str">
        <f t="shared" si="6570"/>
        <v/>
      </c>
      <c r="G6571" t="str">
        <f t="shared" si="6570"/>
        <v/>
      </c>
      <c r="H6571" t="str">
        <f t="shared" si="6570"/>
        <v/>
      </c>
      <c r="I6571" t="str">
        <f t="shared" si="6570"/>
        <v/>
      </c>
      <c r="J6571" t="str">
        <f t="shared" si="6570"/>
        <v/>
      </c>
      <c r="K6571" t="str">
        <f t="shared" si="6570"/>
        <v/>
      </c>
      <c r="L6571" t="str">
        <f t="shared" si="6570"/>
        <v/>
      </c>
      <c r="M6571" t="str">
        <f t="shared" si="6570"/>
        <v/>
      </c>
      <c r="N6571">
        <f t="shared" si="6570"/>
        <v>71145</v>
      </c>
    </row>
    <row r="6572">
      <c r="A6572" s="1">
        <v>71150.0</v>
      </c>
      <c r="B6572" s="1">
        <v>11.0</v>
      </c>
      <c r="C6572" t="str">
        <f t="shared" ref="C6572:N6572" si="6571">IF(C$1=$B6572,$A6572,"")</f>
        <v/>
      </c>
      <c r="D6572" t="str">
        <f t="shared" si="6571"/>
        <v/>
      </c>
      <c r="E6572" t="str">
        <f t="shared" si="6571"/>
        <v/>
      </c>
      <c r="F6572" t="str">
        <f t="shared" si="6571"/>
        <v/>
      </c>
      <c r="G6572" t="str">
        <f t="shared" si="6571"/>
        <v/>
      </c>
      <c r="H6572" t="str">
        <f t="shared" si="6571"/>
        <v/>
      </c>
      <c r="I6572" t="str">
        <f t="shared" si="6571"/>
        <v/>
      </c>
      <c r="J6572" t="str">
        <f t="shared" si="6571"/>
        <v/>
      </c>
      <c r="K6572" t="str">
        <f t="shared" si="6571"/>
        <v/>
      </c>
      <c r="L6572" t="str">
        <f t="shared" si="6571"/>
        <v/>
      </c>
      <c r="M6572">
        <f t="shared" si="6571"/>
        <v>71150</v>
      </c>
      <c r="N6572" t="str">
        <f t="shared" si="6571"/>
        <v/>
      </c>
    </row>
    <row r="6573">
      <c r="A6573" s="1">
        <v>71155.0</v>
      </c>
      <c r="B6573" s="1">
        <v>10.0</v>
      </c>
      <c r="C6573" t="str">
        <f t="shared" ref="C6573:N6573" si="6572">IF(C$1=$B6573,$A6573,"")</f>
        <v/>
      </c>
      <c r="D6573" t="str">
        <f t="shared" si="6572"/>
        <v/>
      </c>
      <c r="E6573" t="str">
        <f t="shared" si="6572"/>
        <v/>
      </c>
      <c r="F6573" t="str">
        <f t="shared" si="6572"/>
        <v/>
      </c>
      <c r="G6573" t="str">
        <f t="shared" si="6572"/>
        <v/>
      </c>
      <c r="H6573" t="str">
        <f t="shared" si="6572"/>
        <v/>
      </c>
      <c r="I6573" t="str">
        <f t="shared" si="6572"/>
        <v/>
      </c>
      <c r="J6573" t="str">
        <f t="shared" si="6572"/>
        <v/>
      </c>
      <c r="K6573" t="str">
        <f t="shared" si="6572"/>
        <v/>
      </c>
      <c r="L6573">
        <f t="shared" si="6572"/>
        <v>71155</v>
      </c>
      <c r="M6573" t="str">
        <f t="shared" si="6572"/>
        <v/>
      </c>
      <c r="N6573" t="str">
        <f t="shared" si="6572"/>
        <v/>
      </c>
    </row>
    <row r="6574">
      <c r="A6574" s="1">
        <v>71205.0</v>
      </c>
      <c r="B6574" s="1">
        <v>6.0</v>
      </c>
      <c r="C6574" t="str">
        <f t="shared" ref="C6574:N6574" si="6573">IF(C$1=$B6574,$A6574,"")</f>
        <v/>
      </c>
      <c r="D6574" t="str">
        <f t="shared" si="6573"/>
        <v/>
      </c>
      <c r="E6574" t="str">
        <f t="shared" si="6573"/>
        <v/>
      </c>
      <c r="F6574" t="str">
        <f t="shared" si="6573"/>
        <v/>
      </c>
      <c r="G6574" t="str">
        <f t="shared" si="6573"/>
        <v/>
      </c>
      <c r="H6574">
        <f t="shared" si="6573"/>
        <v>71205</v>
      </c>
      <c r="I6574" t="str">
        <f t="shared" si="6573"/>
        <v/>
      </c>
      <c r="J6574" t="str">
        <f t="shared" si="6573"/>
        <v/>
      </c>
      <c r="K6574" t="str">
        <f t="shared" si="6573"/>
        <v/>
      </c>
      <c r="L6574" t="str">
        <f t="shared" si="6573"/>
        <v/>
      </c>
      <c r="M6574" t="str">
        <f t="shared" si="6573"/>
        <v/>
      </c>
      <c r="N6574" t="str">
        <f t="shared" si="6573"/>
        <v/>
      </c>
    </row>
    <row r="6575">
      <c r="A6575" s="1">
        <v>71225.0</v>
      </c>
      <c r="B6575" s="1">
        <v>4.0</v>
      </c>
      <c r="C6575" t="str">
        <f t="shared" ref="C6575:N6575" si="6574">IF(C$1=$B6575,$A6575,"")</f>
        <v/>
      </c>
      <c r="D6575" t="str">
        <f t="shared" si="6574"/>
        <v/>
      </c>
      <c r="E6575" t="str">
        <f t="shared" si="6574"/>
        <v/>
      </c>
      <c r="F6575">
        <f t="shared" si="6574"/>
        <v>71225</v>
      </c>
      <c r="G6575" t="str">
        <f t="shared" si="6574"/>
        <v/>
      </c>
      <c r="H6575" t="str">
        <f t="shared" si="6574"/>
        <v/>
      </c>
      <c r="I6575" t="str">
        <f t="shared" si="6574"/>
        <v/>
      </c>
      <c r="J6575" t="str">
        <f t="shared" si="6574"/>
        <v/>
      </c>
      <c r="K6575" t="str">
        <f t="shared" si="6574"/>
        <v/>
      </c>
      <c r="L6575" t="str">
        <f t="shared" si="6574"/>
        <v/>
      </c>
      <c r="M6575" t="str">
        <f t="shared" si="6574"/>
        <v/>
      </c>
      <c r="N6575" t="str">
        <f t="shared" si="6574"/>
        <v/>
      </c>
    </row>
    <row r="6576">
      <c r="A6576" s="1">
        <v>71245.0</v>
      </c>
      <c r="B6576" s="1">
        <v>6.0</v>
      </c>
      <c r="C6576" t="str">
        <f t="shared" ref="C6576:N6576" si="6575">IF(C$1=$B6576,$A6576,"")</f>
        <v/>
      </c>
      <c r="D6576" t="str">
        <f t="shared" si="6575"/>
        <v/>
      </c>
      <c r="E6576" t="str">
        <f t="shared" si="6575"/>
        <v/>
      </c>
      <c r="F6576" t="str">
        <f t="shared" si="6575"/>
        <v/>
      </c>
      <c r="G6576" t="str">
        <f t="shared" si="6575"/>
        <v/>
      </c>
      <c r="H6576">
        <f t="shared" si="6575"/>
        <v>71245</v>
      </c>
      <c r="I6576" t="str">
        <f t="shared" si="6575"/>
        <v/>
      </c>
      <c r="J6576" t="str">
        <f t="shared" si="6575"/>
        <v/>
      </c>
      <c r="K6576" t="str">
        <f t="shared" si="6575"/>
        <v/>
      </c>
      <c r="L6576" t="str">
        <f t="shared" si="6575"/>
        <v/>
      </c>
      <c r="M6576" t="str">
        <f t="shared" si="6575"/>
        <v/>
      </c>
      <c r="N6576" t="str">
        <f t="shared" si="6575"/>
        <v/>
      </c>
    </row>
    <row r="6577">
      <c r="A6577" s="1">
        <v>71265.0</v>
      </c>
      <c r="B6577" s="1">
        <v>10.0</v>
      </c>
      <c r="C6577" t="str">
        <f t="shared" ref="C6577:N6577" si="6576">IF(C$1=$B6577,$A6577,"")</f>
        <v/>
      </c>
      <c r="D6577" t="str">
        <f t="shared" si="6576"/>
        <v/>
      </c>
      <c r="E6577" t="str">
        <f t="shared" si="6576"/>
        <v/>
      </c>
      <c r="F6577" t="str">
        <f t="shared" si="6576"/>
        <v/>
      </c>
      <c r="G6577" t="str">
        <f t="shared" si="6576"/>
        <v/>
      </c>
      <c r="H6577" t="str">
        <f t="shared" si="6576"/>
        <v/>
      </c>
      <c r="I6577" t="str">
        <f t="shared" si="6576"/>
        <v/>
      </c>
      <c r="J6577" t="str">
        <f t="shared" si="6576"/>
        <v/>
      </c>
      <c r="K6577" t="str">
        <f t="shared" si="6576"/>
        <v/>
      </c>
      <c r="L6577">
        <f t="shared" si="6576"/>
        <v>71265</v>
      </c>
      <c r="M6577" t="str">
        <f t="shared" si="6576"/>
        <v/>
      </c>
      <c r="N6577" t="str">
        <f t="shared" si="6576"/>
        <v/>
      </c>
    </row>
    <row r="6578">
      <c r="A6578" s="1">
        <v>71315.0</v>
      </c>
      <c r="B6578" s="1">
        <v>6.0</v>
      </c>
      <c r="C6578" t="str">
        <f t="shared" ref="C6578:N6578" si="6577">IF(C$1=$B6578,$A6578,"")</f>
        <v/>
      </c>
      <c r="D6578" t="str">
        <f t="shared" si="6577"/>
        <v/>
      </c>
      <c r="E6578" t="str">
        <f t="shared" si="6577"/>
        <v/>
      </c>
      <c r="F6578" t="str">
        <f t="shared" si="6577"/>
        <v/>
      </c>
      <c r="G6578" t="str">
        <f t="shared" si="6577"/>
        <v/>
      </c>
      <c r="H6578">
        <f t="shared" si="6577"/>
        <v>71315</v>
      </c>
      <c r="I6578" t="str">
        <f t="shared" si="6577"/>
        <v/>
      </c>
      <c r="J6578" t="str">
        <f t="shared" si="6577"/>
        <v/>
      </c>
      <c r="K6578" t="str">
        <f t="shared" si="6577"/>
        <v/>
      </c>
      <c r="L6578" t="str">
        <f t="shared" si="6577"/>
        <v/>
      </c>
      <c r="M6578" t="str">
        <f t="shared" si="6577"/>
        <v/>
      </c>
      <c r="N6578" t="str">
        <f t="shared" si="6577"/>
        <v/>
      </c>
    </row>
    <row r="6579">
      <c r="A6579" s="1">
        <v>71335.0</v>
      </c>
      <c r="B6579" s="1">
        <v>4.0</v>
      </c>
      <c r="C6579" t="str">
        <f t="shared" ref="C6579:N6579" si="6578">IF(C$1=$B6579,$A6579,"")</f>
        <v/>
      </c>
      <c r="D6579" t="str">
        <f t="shared" si="6578"/>
        <v/>
      </c>
      <c r="E6579" t="str">
        <f t="shared" si="6578"/>
        <v/>
      </c>
      <c r="F6579">
        <f t="shared" si="6578"/>
        <v>71335</v>
      </c>
      <c r="G6579" t="str">
        <f t="shared" si="6578"/>
        <v/>
      </c>
      <c r="H6579" t="str">
        <f t="shared" si="6578"/>
        <v/>
      </c>
      <c r="I6579" t="str">
        <f t="shared" si="6578"/>
        <v/>
      </c>
      <c r="J6579" t="str">
        <f t="shared" si="6578"/>
        <v/>
      </c>
      <c r="K6579" t="str">
        <f t="shared" si="6578"/>
        <v/>
      </c>
      <c r="L6579" t="str">
        <f t="shared" si="6578"/>
        <v/>
      </c>
      <c r="M6579" t="str">
        <f t="shared" si="6578"/>
        <v/>
      </c>
      <c r="N6579" t="str">
        <f t="shared" si="6578"/>
        <v/>
      </c>
    </row>
    <row r="6580">
      <c r="A6580" s="1">
        <v>71335.0</v>
      </c>
      <c r="B6580" s="1">
        <v>12.0</v>
      </c>
      <c r="C6580" t="str">
        <f t="shared" ref="C6580:N6580" si="6579">IF(C$1=$B6580,$A6580,"")</f>
        <v/>
      </c>
      <c r="D6580" t="str">
        <f t="shared" si="6579"/>
        <v/>
      </c>
      <c r="E6580" t="str">
        <f t="shared" si="6579"/>
        <v/>
      </c>
      <c r="F6580" t="str">
        <f t="shared" si="6579"/>
        <v/>
      </c>
      <c r="G6580" t="str">
        <f t="shared" si="6579"/>
        <v/>
      </c>
      <c r="H6580" t="str">
        <f t="shared" si="6579"/>
        <v/>
      </c>
      <c r="I6580" t="str">
        <f t="shared" si="6579"/>
        <v/>
      </c>
      <c r="J6580" t="str">
        <f t="shared" si="6579"/>
        <v/>
      </c>
      <c r="K6580" t="str">
        <f t="shared" si="6579"/>
        <v/>
      </c>
      <c r="L6580" t="str">
        <f t="shared" si="6579"/>
        <v/>
      </c>
      <c r="M6580" t="str">
        <f t="shared" si="6579"/>
        <v/>
      </c>
      <c r="N6580">
        <f t="shared" si="6579"/>
        <v>71335</v>
      </c>
    </row>
    <row r="6581">
      <c r="A6581" s="1">
        <v>71340.0</v>
      </c>
      <c r="B6581" s="1">
        <v>11.0</v>
      </c>
      <c r="C6581" t="str">
        <f t="shared" ref="C6581:N6581" si="6580">IF(C$1=$B6581,$A6581,"")</f>
        <v/>
      </c>
      <c r="D6581" t="str">
        <f t="shared" si="6580"/>
        <v/>
      </c>
      <c r="E6581" t="str">
        <f t="shared" si="6580"/>
        <v/>
      </c>
      <c r="F6581" t="str">
        <f t="shared" si="6580"/>
        <v/>
      </c>
      <c r="G6581" t="str">
        <f t="shared" si="6580"/>
        <v/>
      </c>
      <c r="H6581" t="str">
        <f t="shared" si="6580"/>
        <v/>
      </c>
      <c r="I6581" t="str">
        <f t="shared" si="6580"/>
        <v/>
      </c>
      <c r="J6581" t="str">
        <f t="shared" si="6580"/>
        <v/>
      </c>
      <c r="K6581" t="str">
        <f t="shared" si="6580"/>
        <v/>
      </c>
      <c r="L6581" t="str">
        <f t="shared" si="6580"/>
        <v/>
      </c>
      <c r="M6581">
        <f t="shared" si="6580"/>
        <v>71340</v>
      </c>
      <c r="N6581" t="str">
        <f t="shared" si="6580"/>
        <v/>
      </c>
    </row>
    <row r="6582">
      <c r="A6582" s="1">
        <v>71345.0</v>
      </c>
      <c r="B6582" s="1">
        <v>12.0</v>
      </c>
      <c r="C6582" t="str">
        <f t="shared" ref="C6582:N6582" si="6581">IF(C$1=$B6582,$A6582,"")</f>
        <v/>
      </c>
      <c r="D6582" t="str">
        <f t="shared" si="6581"/>
        <v/>
      </c>
      <c r="E6582" t="str">
        <f t="shared" si="6581"/>
        <v/>
      </c>
      <c r="F6582" t="str">
        <f t="shared" si="6581"/>
        <v/>
      </c>
      <c r="G6582" t="str">
        <f t="shared" si="6581"/>
        <v/>
      </c>
      <c r="H6582" t="str">
        <f t="shared" si="6581"/>
        <v/>
      </c>
      <c r="I6582" t="str">
        <f t="shared" si="6581"/>
        <v/>
      </c>
      <c r="J6582" t="str">
        <f t="shared" si="6581"/>
        <v/>
      </c>
      <c r="K6582" t="str">
        <f t="shared" si="6581"/>
        <v/>
      </c>
      <c r="L6582" t="str">
        <f t="shared" si="6581"/>
        <v/>
      </c>
      <c r="M6582" t="str">
        <f t="shared" si="6581"/>
        <v/>
      </c>
      <c r="N6582">
        <f t="shared" si="6581"/>
        <v>71345</v>
      </c>
    </row>
    <row r="6583">
      <c r="A6583" s="1">
        <v>71350.0</v>
      </c>
      <c r="B6583" s="1">
        <v>7.0</v>
      </c>
      <c r="C6583" t="str">
        <f t="shared" ref="C6583:N6583" si="6582">IF(C$1=$B6583,$A6583,"")</f>
        <v/>
      </c>
      <c r="D6583" t="str">
        <f t="shared" si="6582"/>
        <v/>
      </c>
      <c r="E6583" t="str">
        <f t="shared" si="6582"/>
        <v/>
      </c>
      <c r="F6583" t="str">
        <f t="shared" si="6582"/>
        <v/>
      </c>
      <c r="G6583" t="str">
        <f t="shared" si="6582"/>
        <v/>
      </c>
      <c r="H6583" t="str">
        <f t="shared" si="6582"/>
        <v/>
      </c>
      <c r="I6583">
        <f t="shared" si="6582"/>
        <v>71350</v>
      </c>
      <c r="J6583" t="str">
        <f t="shared" si="6582"/>
        <v/>
      </c>
      <c r="K6583" t="str">
        <f t="shared" si="6582"/>
        <v/>
      </c>
      <c r="L6583" t="str">
        <f t="shared" si="6582"/>
        <v/>
      </c>
      <c r="M6583" t="str">
        <f t="shared" si="6582"/>
        <v/>
      </c>
      <c r="N6583" t="str">
        <f t="shared" si="6582"/>
        <v/>
      </c>
    </row>
    <row r="6584">
      <c r="A6584" s="1">
        <v>71355.0</v>
      </c>
      <c r="B6584" s="1">
        <v>1.0</v>
      </c>
      <c r="C6584">
        <f t="shared" ref="C6584:N6584" si="6583">IF(C$1=$B6584,$A6584,"")</f>
        <v>71355</v>
      </c>
      <c r="D6584" t="str">
        <f t="shared" si="6583"/>
        <v/>
      </c>
      <c r="E6584" t="str">
        <f t="shared" si="6583"/>
        <v/>
      </c>
      <c r="F6584" t="str">
        <f t="shared" si="6583"/>
        <v/>
      </c>
      <c r="G6584" t="str">
        <f t="shared" si="6583"/>
        <v/>
      </c>
      <c r="H6584" t="str">
        <f t="shared" si="6583"/>
        <v/>
      </c>
      <c r="I6584" t="str">
        <f t="shared" si="6583"/>
        <v/>
      </c>
      <c r="J6584" t="str">
        <f t="shared" si="6583"/>
        <v/>
      </c>
      <c r="K6584" t="str">
        <f t="shared" si="6583"/>
        <v/>
      </c>
      <c r="L6584" t="str">
        <f t="shared" si="6583"/>
        <v/>
      </c>
      <c r="M6584" t="str">
        <f t="shared" si="6583"/>
        <v/>
      </c>
      <c r="N6584" t="str">
        <f t="shared" si="6583"/>
        <v/>
      </c>
    </row>
    <row r="6585">
      <c r="A6585" s="1">
        <v>71360.0</v>
      </c>
      <c r="B6585" s="1">
        <v>2.0</v>
      </c>
      <c r="C6585" t="str">
        <f t="shared" ref="C6585:N6585" si="6584">IF(C$1=$B6585,$A6585,"")</f>
        <v/>
      </c>
      <c r="D6585">
        <f t="shared" si="6584"/>
        <v>71360</v>
      </c>
      <c r="E6585" t="str">
        <f t="shared" si="6584"/>
        <v/>
      </c>
      <c r="F6585" t="str">
        <f t="shared" si="6584"/>
        <v/>
      </c>
      <c r="G6585" t="str">
        <f t="shared" si="6584"/>
        <v/>
      </c>
      <c r="H6585" t="str">
        <f t="shared" si="6584"/>
        <v/>
      </c>
      <c r="I6585" t="str">
        <f t="shared" si="6584"/>
        <v/>
      </c>
      <c r="J6585" t="str">
        <f t="shared" si="6584"/>
        <v/>
      </c>
      <c r="K6585" t="str">
        <f t="shared" si="6584"/>
        <v/>
      </c>
      <c r="L6585" t="str">
        <f t="shared" si="6584"/>
        <v/>
      </c>
      <c r="M6585" t="str">
        <f t="shared" si="6584"/>
        <v/>
      </c>
      <c r="N6585" t="str">
        <f t="shared" si="6584"/>
        <v/>
      </c>
    </row>
    <row r="6586">
      <c r="A6586" s="1">
        <v>71375.0</v>
      </c>
      <c r="B6586" s="1">
        <v>12.0</v>
      </c>
      <c r="C6586" t="str">
        <f t="shared" ref="C6586:N6586" si="6585">IF(C$1=$B6586,$A6586,"")</f>
        <v/>
      </c>
      <c r="D6586" t="str">
        <f t="shared" si="6585"/>
        <v/>
      </c>
      <c r="E6586" t="str">
        <f t="shared" si="6585"/>
        <v/>
      </c>
      <c r="F6586" t="str">
        <f t="shared" si="6585"/>
        <v/>
      </c>
      <c r="G6586" t="str">
        <f t="shared" si="6585"/>
        <v/>
      </c>
      <c r="H6586" t="str">
        <f t="shared" si="6585"/>
        <v/>
      </c>
      <c r="I6586" t="str">
        <f t="shared" si="6585"/>
        <v/>
      </c>
      <c r="J6586" t="str">
        <f t="shared" si="6585"/>
        <v/>
      </c>
      <c r="K6586" t="str">
        <f t="shared" si="6585"/>
        <v/>
      </c>
      <c r="L6586" t="str">
        <f t="shared" si="6585"/>
        <v/>
      </c>
      <c r="M6586" t="str">
        <f t="shared" si="6585"/>
        <v/>
      </c>
      <c r="N6586">
        <f t="shared" si="6585"/>
        <v>71375</v>
      </c>
    </row>
    <row r="6587">
      <c r="A6587" s="1">
        <v>71380.0</v>
      </c>
      <c r="B6587" s="1">
        <v>11.0</v>
      </c>
      <c r="C6587" t="str">
        <f t="shared" ref="C6587:N6587" si="6586">IF(C$1=$B6587,$A6587,"")</f>
        <v/>
      </c>
      <c r="D6587" t="str">
        <f t="shared" si="6586"/>
        <v/>
      </c>
      <c r="E6587" t="str">
        <f t="shared" si="6586"/>
        <v/>
      </c>
      <c r="F6587" t="str">
        <f t="shared" si="6586"/>
        <v/>
      </c>
      <c r="G6587" t="str">
        <f t="shared" si="6586"/>
        <v/>
      </c>
      <c r="H6587" t="str">
        <f t="shared" si="6586"/>
        <v/>
      </c>
      <c r="I6587" t="str">
        <f t="shared" si="6586"/>
        <v/>
      </c>
      <c r="J6587" t="str">
        <f t="shared" si="6586"/>
        <v/>
      </c>
      <c r="K6587" t="str">
        <f t="shared" si="6586"/>
        <v/>
      </c>
      <c r="L6587" t="str">
        <f t="shared" si="6586"/>
        <v/>
      </c>
      <c r="M6587">
        <f t="shared" si="6586"/>
        <v>71380</v>
      </c>
      <c r="N6587" t="str">
        <f t="shared" si="6586"/>
        <v/>
      </c>
    </row>
    <row r="6588">
      <c r="A6588" s="1">
        <v>71385.0</v>
      </c>
      <c r="B6588" s="1">
        <v>10.0</v>
      </c>
      <c r="C6588" t="str">
        <f t="shared" ref="C6588:N6588" si="6587">IF(C$1=$B6588,$A6588,"")</f>
        <v/>
      </c>
      <c r="D6588" t="str">
        <f t="shared" si="6587"/>
        <v/>
      </c>
      <c r="E6588" t="str">
        <f t="shared" si="6587"/>
        <v/>
      </c>
      <c r="F6588" t="str">
        <f t="shared" si="6587"/>
        <v/>
      </c>
      <c r="G6588" t="str">
        <f t="shared" si="6587"/>
        <v/>
      </c>
      <c r="H6588" t="str">
        <f t="shared" si="6587"/>
        <v/>
      </c>
      <c r="I6588" t="str">
        <f t="shared" si="6587"/>
        <v/>
      </c>
      <c r="J6588" t="str">
        <f t="shared" si="6587"/>
        <v/>
      </c>
      <c r="K6588" t="str">
        <f t="shared" si="6587"/>
        <v/>
      </c>
      <c r="L6588">
        <f t="shared" si="6587"/>
        <v>71385</v>
      </c>
      <c r="M6588" t="str">
        <f t="shared" si="6587"/>
        <v/>
      </c>
      <c r="N6588" t="str">
        <f t="shared" si="6587"/>
        <v/>
      </c>
    </row>
    <row r="6589">
      <c r="A6589" s="1">
        <v>71410.0</v>
      </c>
      <c r="B6589" s="1">
        <v>1.0</v>
      </c>
      <c r="C6589">
        <f t="shared" ref="C6589:N6589" si="6588">IF(C$1=$B6589,$A6589,"")</f>
        <v>71410</v>
      </c>
      <c r="D6589" t="str">
        <f t="shared" si="6588"/>
        <v/>
      </c>
      <c r="E6589" t="str">
        <f t="shared" si="6588"/>
        <v/>
      </c>
      <c r="F6589" t="str">
        <f t="shared" si="6588"/>
        <v/>
      </c>
      <c r="G6589" t="str">
        <f t="shared" si="6588"/>
        <v/>
      </c>
      <c r="H6589" t="str">
        <f t="shared" si="6588"/>
        <v/>
      </c>
      <c r="I6589" t="str">
        <f t="shared" si="6588"/>
        <v/>
      </c>
      <c r="J6589" t="str">
        <f t="shared" si="6588"/>
        <v/>
      </c>
      <c r="K6589" t="str">
        <f t="shared" si="6588"/>
        <v/>
      </c>
      <c r="L6589" t="str">
        <f t="shared" si="6588"/>
        <v/>
      </c>
      <c r="M6589" t="str">
        <f t="shared" si="6588"/>
        <v/>
      </c>
      <c r="N6589" t="str">
        <f t="shared" si="6588"/>
        <v/>
      </c>
    </row>
    <row r="6590">
      <c r="A6590" s="1">
        <v>71415.0</v>
      </c>
      <c r="B6590" s="1">
        <v>2.0</v>
      </c>
      <c r="C6590" t="str">
        <f t="shared" ref="C6590:N6590" si="6589">IF(C$1=$B6590,$A6590,"")</f>
        <v/>
      </c>
      <c r="D6590">
        <f t="shared" si="6589"/>
        <v>71415</v>
      </c>
      <c r="E6590" t="str">
        <f t="shared" si="6589"/>
        <v/>
      </c>
      <c r="F6590" t="str">
        <f t="shared" si="6589"/>
        <v/>
      </c>
      <c r="G6590" t="str">
        <f t="shared" si="6589"/>
        <v/>
      </c>
      <c r="H6590" t="str">
        <f t="shared" si="6589"/>
        <v/>
      </c>
      <c r="I6590" t="str">
        <f t="shared" si="6589"/>
        <v/>
      </c>
      <c r="J6590" t="str">
        <f t="shared" si="6589"/>
        <v/>
      </c>
      <c r="K6590" t="str">
        <f t="shared" si="6589"/>
        <v/>
      </c>
      <c r="L6590" t="str">
        <f t="shared" si="6589"/>
        <v/>
      </c>
      <c r="M6590" t="str">
        <f t="shared" si="6589"/>
        <v/>
      </c>
      <c r="N6590" t="str">
        <f t="shared" si="6589"/>
        <v/>
      </c>
    </row>
    <row r="6591">
      <c r="A6591" s="1">
        <v>71435.0</v>
      </c>
      <c r="B6591" s="1">
        <v>11.0</v>
      </c>
      <c r="C6591" t="str">
        <f t="shared" ref="C6591:N6591" si="6590">IF(C$1=$B6591,$A6591,"")</f>
        <v/>
      </c>
      <c r="D6591" t="str">
        <f t="shared" si="6590"/>
        <v/>
      </c>
      <c r="E6591" t="str">
        <f t="shared" si="6590"/>
        <v/>
      </c>
      <c r="F6591" t="str">
        <f t="shared" si="6590"/>
        <v/>
      </c>
      <c r="G6591" t="str">
        <f t="shared" si="6590"/>
        <v/>
      </c>
      <c r="H6591" t="str">
        <f t="shared" si="6590"/>
        <v/>
      </c>
      <c r="I6591" t="str">
        <f t="shared" si="6590"/>
        <v/>
      </c>
      <c r="J6591" t="str">
        <f t="shared" si="6590"/>
        <v/>
      </c>
      <c r="K6591" t="str">
        <f t="shared" si="6590"/>
        <v/>
      </c>
      <c r="L6591" t="str">
        <f t="shared" si="6590"/>
        <v/>
      </c>
      <c r="M6591">
        <f t="shared" si="6590"/>
        <v>71435</v>
      </c>
      <c r="N6591" t="str">
        <f t="shared" si="6590"/>
        <v/>
      </c>
    </row>
    <row r="6592">
      <c r="A6592" s="1">
        <v>71440.0</v>
      </c>
      <c r="B6592" s="1">
        <v>10.0</v>
      </c>
      <c r="C6592" t="str">
        <f t="shared" ref="C6592:N6592" si="6591">IF(C$1=$B6592,$A6592,"")</f>
        <v/>
      </c>
      <c r="D6592" t="str">
        <f t="shared" si="6591"/>
        <v/>
      </c>
      <c r="E6592" t="str">
        <f t="shared" si="6591"/>
        <v/>
      </c>
      <c r="F6592" t="str">
        <f t="shared" si="6591"/>
        <v/>
      </c>
      <c r="G6592" t="str">
        <f t="shared" si="6591"/>
        <v/>
      </c>
      <c r="H6592" t="str">
        <f t="shared" si="6591"/>
        <v/>
      </c>
      <c r="I6592" t="str">
        <f t="shared" si="6591"/>
        <v/>
      </c>
      <c r="J6592" t="str">
        <f t="shared" si="6591"/>
        <v/>
      </c>
      <c r="K6592" t="str">
        <f t="shared" si="6591"/>
        <v/>
      </c>
      <c r="L6592">
        <f t="shared" si="6591"/>
        <v>71440</v>
      </c>
      <c r="M6592" t="str">
        <f t="shared" si="6591"/>
        <v/>
      </c>
      <c r="N6592" t="str">
        <f t="shared" si="6591"/>
        <v/>
      </c>
    </row>
    <row r="6593">
      <c r="A6593" s="1">
        <v>71465.0</v>
      </c>
      <c r="B6593" s="1">
        <v>1.0</v>
      </c>
      <c r="C6593">
        <f t="shared" ref="C6593:N6593" si="6592">IF(C$1=$B6593,$A6593,"")</f>
        <v>71465</v>
      </c>
      <c r="D6593" t="str">
        <f t="shared" si="6592"/>
        <v/>
      </c>
      <c r="E6593" t="str">
        <f t="shared" si="6592"/>
        <v/>
      </c>
      <c r="F6593" t="str">
        <f t="shared" si="6592"/>
        <v/>
      </c>
      <c r="G6593" t="str">
        <f t="shared" si="6592"/>
        <v/>
      </c>
      <c r="H6593" t="str">
        <f t="shared" si="6592"/>
        <v/>
      </c>
      <c r="I6593" t="str">
        <f t="shared" si="6592"/>
        <v/>
      </c>
      <c r="J6593" t="str">
        <f t="shared" si="6592"/>
        <v/>
      </c>
      <c r="K6593" t="str">
        <f t="shared" si="6592"/>
        <v/>
      </c>
      <c r="L6593" t="str">
        <f t="shared" si="6592"/>
        <v/>
      </c>
      <c r="M6593" t="str">
        <f t="shared" si="6592"/>
        <v/>
      </c>
      <c r="N6593" t="str">
        <f t="shared" si="6592"/>
        <v/>
      </c>
    </row>
    <row r="6594">
      <c r="A6594" s="1">
        <v>71470.0</v>
      </c>
      <c r="B6594" s="1">
        <v>9.0</v>
      </c>
      <c r="C6594" t="str">
        <f t="shared" ref="C6594:N6594" si="6593">IF(C$1=$B6594,$A6594,"")</f>
        <v/>
      </c>
      <c r="D6594" t="str">
        <f t="shared" si="6593"/>
        <v/>
      </c>
      <c r="E6594" t="str">
        <f t="shared" si="6593"/>
        <v/>
      </c>
      <c r="F6594" t="str">
        <f t="shared" si="6593"/>
        <v/>
      </c>
      <c r="G6594" t="str">
        <f t="shared" si="6593"/>
        <v/>
      </c>
      <c r="H6594" t="str">
        <f t="shared" si="6593"/>
        <v/>
      </c>
      <c r="I6594" t="str">
        <f t="shared" si="6593"/>
        <v/>
      </c>
      <c r="J6594" t="str">
        <f t="shared" si="6593"/>
        <v/>
      </c>
      <c r="K6594">
        <f t="shared" si="6593"/>
        <v>71470</v>
      </c>
      <c r="L6594" t="str">
        <f t="shared" si="6593"/>
        <v/>
      </c>
      <c r="M6594" t="str">
        <f t="shared" si="6593"/>
        <v/>
      </c>
      <c r="N6594" t="str">
        <f t="shared" si="6593"/>
        <v/>
      </c>
    </row>
    <row r="6595">
      <c r="A6595" s="1">
        <v>71480.0</v>
      </c>
      <c r="B6595" s="1">
        <v>12.0</v>
      </c>
      <c r="C6595" t="str">
        <f t="shared" ref="C6595:N6595" si="6594">IF(C$1=$B6595,$A6595,"")</f>
        <v/>
      </c>
      <c r="D6595" t="str">
        <f t="shared" si="6594"/>
        <v/>
      </c>
      <c r="E6595" t="str">
        <f t="shared" si="6594"/>
        <v/>
      </c>
      <c r="F6595" t="str">
        <f t="shared" si="6594"/>
        <v/>
      </c>
      <c r="G6595" t="str">
        <f t="shared" si="6594"/>
        <v/>
      </c>
      <c r="H6595" t="str">
        <f t="shared" si="6594"/>
        <v/>
      </c>
      <c r="I6595" t="str">
        <f t="shared" si="6594"/>
        <v/>
      </c>
      <c r="J6595" t="str">
        <f t="shared" si="6594"/>
        <v/>
      </c>
      <c r="K6595" t="str">
        <f t="shared" si="6594"/>
        <v/>
      </c>
      <c r="L6595" t="str">
        <f t="shared" si="6594"/>
        <v/>
      </c>
      <c r="M6595" t="str">
        <f t="shared" si="6594"/>
        <v/>
      </c>
      <c r="N6595">
        <f t="shared" si="6594"/>
        <v>71480</v>
      </c>
    </row>
    <row r="6596">
      <c r="A6596" s="1">
        <v>71485.0</v>
      </c>
      <c r="B6596" s="1">
        <v>7.0</v>
      </c>
      <c r="C6596" t="str">
        <f t="shared" ref="C6596:N6596" si="6595">IF(C$1=$B6596,$A6596,"")</f>
        <v/>
      </c>
      <c r="D6596" t="str">
        <f t="shared" si="6595"/>
        <v/>
      </c>
      <c r="E6596" t="str">
        <f t="shared" si="6595"/>
        <v/>
      </c>
      <c r="F6596" t="str">
        <f t="shared" si="6595"/>
        <v/>
      </c>
      <c r="G6596" t="str">
        <f t="shared" si="6595"/>
        <v/>
      </c>
      <c r="H6596" t="str">
        <f t="shared" si="6595"/>
        <v/>
      </c>
      <c r="I6596">
        <f t="shared" si="6595"/>
        <v>71485</v>
      </c>
      <c r="J6596" t="str">
        <f t="shared" si="6595"/>
        <v/>
      </c>
      <c r="K6596" t="str">
        <f t="shared" si="6595"/>
        <v/>
      </c>
      <c r="L6596" t="str">
        <f t="shared" si="6595"/>
        <v/>
      </c>
      <c r="M6596" t="str">
        <f t="shared" si="6595"/>
        <v/>
      </c>
      <c r="N6596" t="str">
        <f t="shared" si="6595"/>
        <v/>
      </c>
    </row>
    <row r="6597">
      <c r="A6597" s="1">
        <v>71490.0</v>
      </c>
      <c r="B6597" s="1">
        <v>11.0</v>
      </c>
      <c r="C6597" t="str">
        <f t="shared" ref="C6597:N6597" si="6596">IF(C$1=$B6597,$A6597,"")</f>
        <v/>
      </c>
      <c r="D6597" t="str">
        <f t="shared" si="6596"/>
        <v/>
      </c>
      <c r="E6597" t="str">
        <f t="shared" si="6596"/>
        <v/>
      </c>
      <c r="F6597" t="str">
        <f t="shared" si="6596"/>
        <v/>
      </c>
      <c r="G6597" t="str">
        <f t="shared" si="6596"/>
        <v/>
      </c>
      <c r="H6597" t="str">
        <f t="shared" si="6596"/>
        <v/>
      </c>
      <c r="I6597" t="str">
        <f t="shared" si="6596"/>
        <v/>
      </c>
      <c r="J6597" t="str">
        <f t="shared" si="6596"/>
        <v/>
      </c>
      <c r="K6597" t="str">
        <f t="shared" si="6596"/>
        <v/>
      </c>
      <c r="L6597" t="str">
        <f t="shared" si="6596"/>
        <v/>
      </c>
      <c r="M6597">
        <f t="shared" si="6596"/>
        <v>71490</v>
      </c>
      <c r="N6597" t="str">
        <f t="shared" si="6596"/>
        <v/>
      </c>
    </row>
    <row r="6598">
      <c r="A6598" s="1">
        <v>71495.0</v>
      </c>
      <c r="B6598" s="1">
        <v>10.0</v>
      </c>
      <c r="C6598" t="str">
        <f t="shared" ref="C6598:N6598" si="6597">IF(C$1=$B6598,$A6598,"")</f>
        <v/>
      </c>
      <c r="D6598" t="str">
        <f t="shared" si="6597"/>
        <v/>
      </c>
      <c r="E6598" t="str">
        <f t="shared" si="6597"/>
        <v/>
      </c>
      <c r="F6598" t="str">
        <f t="shared" si="6597"/>
        <v/>
      </c>
      <c r="G6598" t="str">
        <f t="shared" si="6597"/>
        <v/>
      </c>
      <c r="H6598" t="str">
        <f t="shared" si="6597"/>
        <v/>
      </c>
      <c r="I6598" t="str">
        <f t="shared" si="6597"/>
        <v/>
      </c>
      <c r="J6598" t="str">
        <f t="shared" si="6597"/>
        <v/>
      </c>
      <c r="K6598" t="str">
        <f t="shared" si="6597"/>
        <v/>
      </c>
      <c r="L6598">
        <f t="shared" si="6597"/>
        <v>71495</v>
      </c>
      <c r="M6598" t="str">
        <f t="shared" si="6597"/>
        <v/>
      </c>
      <c r="N6598" t="str">
        <f t="shared" si="6597"/>
        <v/>
      </c>
    </row>
    <row r="6599">
      <c r="A6599" s="1">
        <v>71520.0</v>
      </c>
      <c r="B6599" s="1">
        <v>1.0</v>
      </c>
      <c r="C6599">
        <f t="shared" ref="C6599:N6599" si="6598">IF(C$1=$B6599,$A6599,"")</f>
        <v>71520</v>
      </c>
      <c r="D6599" t="str">
        <f t="shared" si="6598"/>
        <v/>
      </c>
      <c r="E6599" t="str">
        <f t="shared" si="6598"/>
        <v/>
      </c>
      <c r="F6599" t="str">
        <f t="shared" si="6598"/>
        <v/>
      </c>
      <c r="G6599" t="str">
        <f t="shared" si="6598"/>
        <v/>
      </c>
      <c r="H6599" t="str">
        <f t="shared" si="6598"/>
        <v/>
      </c>
      <c r="I6599" t="str">
        <f t="shared" si="6598"/>
        <v/>
      </c>
      <c r="J6599" t="str">
        <f t="shared" si="6598"/>
        <v/>
      </c>
      <c r="K6599" t="str">
        <f t="shared" si="6598"/>
        <v/>
      </c>
      <c r="L6599" t="str">
        <f t="shared" si="6598"/>
        <v/>
      </c>
      <c r="M6599" t="str">
        <f t="shared" si="6598"/>
        <v/>
      </c>
      <c r="N6599" t="str">
        <f t="shared" si="6598"/>
        <v/>
      </c>
    </row>
    <row r="6600">
      <c r="A6600" s="1">
        <v>71525.0</v>
      </c>
      <c r="B6600" s="1">
        <v>8.0</v>
      </c>
      <c r="C6600" t="str">
        <f t="shared" ref="C6600:N6600" si="6599">IF(C$1=$B6600,$A6600,"")</f>
        <v/>
      </c>
      <c r="D6600" t="str">
        <f t="shared" si="6599"/>
        <v/>
      </c>
      <c r="E6600" t="str">
        <f t="shared" si="6599"/>
        <v/>
      </c>
      <c r="F6600" t="str">
        <f t="shared" si="6599"/>
        <v/>
      </c>
      <c r="G6600" t="str">
        <f t="shared" si="6599"/>
        <v/>
      </c>
      <c r="H6600" t="str">
        <f t="shared" si="6599"/>
        <v/>
      </c>
      <c r="I6600" t="str">
        <f t="shared" si="6599"/>
        <v/>
      </c>
      <c r="J6600">
        <f t="shared" si="6599"/>
        <v>71525</v>
      </c>
      <c r="K6600" t="str">
        <f t="shared" si="6599"/>
        <v/>
      </c>
      <c r="L6600" t="str">
        <f t="shared" si="6599"/>
        <v/>
      </c>
      <c r="M6600" t="str">
        <f t="shared" si="6599"/>
        <v/>
      </c>
      <c r="N6600" t="str">
        <f t="shared" si="6599"/>
        <v/>
      </c>
    </row>
    <row r="6601">
      <c r="A6601" s="1">
        <v>71545.0</v>
      </c>
      <c r="B6601" s="1">
        <v>11.0</v>
      </c>
      <c r="C6601" t="str">
        <f t="shared" ref="C6601:N6601" si="6600">IF(C$1=$B6601,$A6601,"")</f>
        <v/>
      </c>
      <c r="D6601" t="str">
        <f t="shared" si="6600"/>
        <v/>
      </c>
      <c r="E6601" t="str">
        <f t="shared" si="6600"/>
        <v/>
      </c>
      <c r="F6601" t="str">
        <f t="shared" si="6600"/>
        <v/>
      </c>
      <c r="G6601" t="str">
        <f t="shared" si="6600"/>
        <v/>
      </c>
      <c r="H6601" t="str">
        <f t="shared" si="6600"/>
        <v/>
      </c>
      <c r="I6601" t="str">
        <f t="shared" si="6600"/>
        <v/>
      </c>
      <c r="J6601" t="str">
        <f t="shared" si="6600"/>
        <v/>
      </c>
      <c r="K6601" t="str">
        <f t="shared" si="6600"/>
        <v/>
      </c>
      <c r="L6601" t="str">
        <f t="shared" si="6600"/>
        <v/>
      </c>
      <c r="M6601">
        <f t="shared" si="6600"/>
        <v>71545</v>
      </c>
      <c r="N6601" t="str">
        <f t="shared" si="6600"/>
        <v/>
      </c>
    </row>
    <row r="6602">
      <c r="A6602" s="1">
        <v>71550.0</v>
      </c>
      <c r="B6602" s="1">
        <v>10.0</v>
      </c>
      <c r="C6602" t="str">
        <f t="shared" ref="C6602:N6602" si="6601">IF(C$1=$B6602,$A6602,"")</f>
        <v/>
      </c>
      <c r="D6602" t="str">
        <f t="shared" si="6601"/>
        <v/>
      </c>
      <c r="E6602" t="str">
        <f t="shared" si="6601"/>
        <v/>
      </c>
      <c r="F6602" t="str">
        <f t="shared" si="6601"/>
        <v/>
      </c>
      <c r="G6602" t="str">
        <f t="shared" si="6601"/>
        <v/>
      </c>
      <c r="H6602" t="str">
        <f t="shared" si="6601"/>
        <v/>
      </c>
      <c r="I6602" t="str">
        <f t="shared" si="6601"/>
        <v/>
      </c>
      <c r="J6602" t="str">
        <f t="shared" si="6601"/>
        <v/>
      </c>
      <c r="K6602" t="str">
        <f t="shared" si="6601"/>
        <v/>
      </c>
      <c r="L6602">
        <f t="shared" si="6601"/>
        <v>71550</v>
      </c>
      <c r="M6602" t="str">
        <f t="shared" si="6601"/>
        <v/>
      </c>
      <c r="N6602" t="str">
        <f t="shared" si="6601"/>
        <v/>
      </c>
    </row>
    <row r="6603">
      <c r="A6603" s="1">
        <v>71575.0</v>
      </c>
      <c r="B6603" s="1">
        <v>1.0</v>
      </c>
      <c r="C6603">
        <f t="shared" ref="C6603:N6603" si="6602">IF(C$1=$B6603,$A6603,"")</f>
        <v>71575</v>
      </c>
      <c r="D6603" t="str">
        <f t="shared" si="6602"/>
        <v/>
      </c>
      <c r="E6603" t="str">
        <f t="shared" si="6602"/>
        <v/>
      </c>
      <c r="F6603" t="str">
        <f t="shared" si="6602"/>
        <v/>
      </c>
      <c r="G6603" t="str">
        <f t="shared" si="6602"/>
        <v/>
      </c>
      <c r="H6603" t="str">
        <f t="shared" si="6602"/>
        <v/>
      </c>
      <c r="I6603" t="str">
        <f t="shared" si="6602"/>
        <v/>
      </c>
      <c r="J6603" t="str">
        <f t="shared" si="6602"/>
        <v/>
      </c>
      <c r="K6603" t="str">
        <f t="shared" si="6602"/>
        <v/>
      </c>
      <c r="L6603" t="str">
        <f t="shared" si="6602"/>
        <v/>
      </c>
      <c r="M6603" t="str">
        <f t="shared" si="6602"/>
        <v/>
      </c>
      <c r="N6603" t="str">
        <f t="shared" si="6602"/>
        <v/>
      </c>
    </row>
    <row r="6604">
      <c r="A6604" s="1">
        <v>71580.0</v>
      </c>
      <c r="B6604" s="1">
        <v>4.0</v>
      </c>
      <c r="C6604" t="str">
        <f t="shared" ref="C6604:N6604" si="6603">IF(C$1=$B6604,$A6604,"")</f>
        <v/>
      </c>
      <c r="D6604" t="str">
        <f t="shared" si="6603"/>
        <v/>
      </c>
      <c r="E6604" t="str">
        <f t="shared" si="6603"/>
        <v/>
      </c>
      <c r="F6604">
        <f t="shared" si="6603"/>
        <v>71580</v>
      </c>
      <c r="G6604" t="str">
        <f t="shared" si="6603"/>
        <v/>
      </c>
      <c r="H6604" t="str">
        <f t="shared" si="6603"/>
        <v/>
      </c>
      <c r="I6604" t="str">
        <f t="shared" si="6603"/>
        <v/>
      </c>
      <c r="J6604" t="str">
        <f t="shared" si="6603"/>
        <v/>
      </c>
      <c r="K6604" t="str">
        <f t="shared" si="6603"/>
        <v/>
      </c>
      <c r="L6604" t="str">
        <f t="shared" si="6603"/>
        <v/>
      </c>
      <c r="M6604" t="str">
        <f t="shared" si="6603"/>
        <v/>
      </c>
      <c r="N6604" t="str">
        <f t="shared" si="6603"/>
        <v/>
      </c>
    </row>
    <row r="6605">
      <c r="A6605" s="1">
        <v>71600.0</v>
      </c>
      <c r="B6605" s="1">
        <v>6.0</v>
      </c>
      <c r="C6605" t="str">
        <f t="shared" ref="C6605:N6605" si="6604">IF(C$1=$B6605,$A6605,"")</f>
        <v/>
      </c>
      <c r="D6605" t="str">
        <f t="shared" si="6604"/>
        <v/>
      </c>
      <c r="E6605" t="str">
        <f t="shared" si="6604"/>
        <v/>
      </c>
      <c r="F6605" t="str">
        <f t="shared" si="6604"/>
        <v/>
      </c>
      <c r="G6605" t="str">
        <f t="shared" si="6604"/>
        <v/>
      </c>
      <c r="H6605">
        <f t="shared" si="6604"/>
        <v>71600</v>
      </c>
      <c r="I6605" t="str">
        <f t="shared" si="6604"/>
        <v/>
      </c>
      <c r="J6605" t="str">
        <f t="shared" si="6604"/>
        <v/>
      </c>
      <c r="K6605" t="str">
        <f t="shared" si="6604"/>
        <v/>
      </c>
      <c r="L6605" t="str">
        <f t="shared" si="6604"/>
        <v/>
      </c>
      <c r="M6605" t="str">
        <f t="shared" si="6604"/>
        <v/>
      </c>
      <c r="N6605" t="str">
        <f t="shared" si="6604"/>
        <v/>
      </c>
    </row>
    <row r="6606">
      <c r="A6606" s="1">
        <v>71600.0</v>
      </c>
      <c r="B6606" s="1">
        <v>6.0</v>
      </c>
      <c r="C6606" t="str">
        <f t="shared" ref="C6606:N6606" si="6605">IF(C$1=$B6606,$A6606,"")</f>
        <v/>
      </c>
      <c r="D6606" t="str">
        <f t="shared" si="6605"/>
        <v/>
      </c>
      <c r="E6606" t="str">
        <f t="shared" si="6605"/>
        <v/>
      </c>
      <c r="F6606" t="str">
        <f t="shared" si="6605"/>
        <v/>
      </c>
      <c r="G6606" t="str">
        <f t="shared" si="6605"/>
        <v/>
      </c>
      <c r="H6606">
        <f t="shared" si="6605"/>
        <v>71600</v>
      </c>
      <c r="I6606" t="str">
        <f t="shared" si="6605"/>
        <v/>
      </c>
      <c r="J6606" t="str">
        <f t="shared" si="6605"/>
        <v/>
      </c>
      <c r="K6606" t="str">
        <f t="shared" si="6605"/>
        <v/>
      </c>
      <c r="L6606" t="str">
        <f t="shared" si="6605"/>
        <v/>
      </c>
      <c r="M6606" t="str">
        <f t="shared" si="6605"/>
        <v/>
      </c>
      <c r="N6606" t="str">
        <f t="shared" si="6605"/>
        <v/>
      </c>
    </row>
    <row r="6607">
      <c r="A6607" s="1">
        <v>71620.0</v>
      </c>
      <c r="B6607" s="1">
        <v>10.0</v>
      </c>
      <c r="C6607" t="str">
        <f t="shared" ref="C6607:N6607" si="6606">IF(C$1=$B6607,$A6607,"")</f>
        <v/>
      </c>
      <c r="D6607" t="str">
        <f t="shared" si="6606"/>
        <v/>
      </c>
      <c r="E6607" t="str">
        <f t="shared" si="6606"/>
        <v/>
      </c>
      <c r="F6607" t="str">
        <f t="shared" si="6606"/>
        <v/>
      </c>
      <c r="G6607" t="str">
        <f t="shared" si="6606"/>
        <v/>
      </c>
      <c r="H6607" t="str">
        <f t="shared" si="6606"/>
        <v/>
      </c>
      <c r="I6607" t="str">
        <f t="shared" si="6606"/>
        <v/>
      </c>
      <c r="J6607" t="str">
        <f t="shared" si="6606"/>
        <v/>
      </c>
      <c r="K6607" t="str">
        <f t="shared" si="6606"/>
        <v/>
      </c>
      <c r="L6607">
        <f t="shared" si="6606"/>
        <v>71620</v>
      </c>
      <c r="M6607" t="str">
        <f t="shared" si="6606"/>
        <v/>
      </c>
      <c r="N6607" t="str">
        <f t="shared" si="6606"/>
        <v/>
      </c>
    </row>
    <row r="6608">
      <c r="A6608" s="1">
        <v>71620.0</v>
      </c>
      <c r="B6608" s="1">
        <v>4.0</v>
      </c>
      <c r="C6608" t="str">
        <f t="shared" ref="C6608:N6608" si="6607">IF(C$1=$B6608,$A6608,"")</f>
        <v/>
      </c>
      <c r="D6608" t="str">
        <f t="shared" si="6607"/>
        <v/>
      </c>
      <c r="E6608" t="str">
        <f t="shared" si="6607"/>
        <v/>
      </c>
      <c r="F6608">
        <f t="shared" si="6607"/>
        <v>71620</v>
      </c>
      <c r="G6608" t="str">
        <f t="shared" si="6607"/>
        <v/>
      </c>
      <c r="H6608" t="str">
        <f t="shared" si="6607"/>
        <v/>
      </c>
      <c r="I6608" t="str">
        <f t="shared" si="6607"/>
        <v/>
      </c>
      <c r="J6608" t="str">
        <f t="shared" si="6607"/>
        <v/>
      </c>
      <c r="K6608" t="str">
        <f t="shared" si="6607"/>
        <v/>
      </c>
      <c r="L6608" t="str">
        <f t="shared" si="6607"/>
        <v/>
      </c>
      <c r="M6608" t="str">
        <f t="shared" si="6607"/>
        <v/>
      </c>
      <c r="N6608" t="str">
        <f t="shared" si="6607"/>
        <v/>
      </c>
    </row>
    <row r="6609">
      <c r="A6609" s="1">
        <v>71640.0</v>
      </c>
      <c r="B6609" s="1">
        <v>5.0</v>
      </c>
      <c r="C6609" t="str">
        <f t="shared" ref="C6609:N6609" si="6608">IF(C$1=$B6609,$A6609,"")</f>
        <v/>
      </c>
      <c r="D6609" t="str">
        <f t="shared" si="6608"/>
        <v/>
      </c>
      <c r="E6609" t="str">
        <f t="shared" si="6608"/>
        <v/>
      </c>
      <c r="F6609" t="str">
        <f t="shared" si="6608"/>
        <v/>
      </c>
      <c r="G6609">
        <f t="shared" si="6608"/>
        <v>71640</v>
      </c>
      <c r="H6609" t="str">
        <f t="shared" si="6608"/>
        <v/>
      </c>
      <c r="I6609" t="str">
        <f t="shared" si="6608"/>
        <v/>
      </c>
      <c r="J6609" t="str">
        <f t="shared" si="6608"/>
        <v/>
      </c>
      <c r="K6609" t="str">
        <f t="shared" si="6608"/>
        <v/>
      </c>
      <c r="L6609" t="str">
        <f t="shared" si="6608"/>
        <v/>
      </c>
      <c r="M6609" t="str">
        <f t="shared" si="6608"/>
        <v/>
      </c>
      <c r="N6609" t="str">
        <f t="shared" si="6608"/>
        <v/>
      </c>
    </row>
    <row r="6610">
      <c r="A6610" s="1">
        <v>71645.0</v>
      </c>
      <c r="B6610" s="1">
        <v>4.0</v>
      </c>
      <c r="C6610" t="str">
        <f t="shared" ref="C6610:N6610" si="6609">IF(C$1=$B6610,$A6610,"")</f>
        <v/>
      </c>
      <c r="D6610" t="str">
        <f t="shared" si="6609"/>
        <v/>
      </c>
      <c r="E6610" t="str">
        <f t="shared" si="6609"/>
        <v/>
      </c>
      <c r="F6610">
        <f t="shared" si="6609"/>
        <v>71645</v>
      </c>
      <c r="G6610" t="str">
        <f t="shared" si="6609"/>
        <v/>
      </c>
      <c r="H6610" t="str">
        <f t="shared" si="6609"/>
        <v/>
      </c>
      <c r="I6610" t="str">
        <f t="shared" si="6609"/>
        <v/>
      </c>
      <c r="J6610" t="str">
        <f t="shared" si="6609"/>
        <v/>
      </c>
      <c r="K6610" t="str">
        <f t="shared" si="6609"/>
        <v/>
      </c>
      <c r="L6610" t="str">
        <f t="shared" si="6609"/>
        <v/>
      </c>
      <c r="M6610" t="str">
        <f t="shared" si="6609"/>
        <v/>
      </c>
      <c r="N6610" t="str">
        <f t="shared" si="6609"/>
        <v/>
      </c>
    </row>
    <row r="6611">
      <c r="A6611" s="1">
        <v>71665.0</v>
      </c>
      <c r="B6611" s="1">
        <v>1.0</v>
      </c>
      <c r="C6611">
        <f t="shared" ref="C6611:N6611" si="6610">IF(C$1=$B6611,$A6611,"")</f>
        <v>71665</v>
      </c>
      <c r="D6611" t="str">
        <f t="shared" si="6610"/>
        <v/>
      </c>
      <c r="E6611" t="str">
        <f t="shared" si="6610"/>
        <v/>
      </c>
      <c r="F6611" t="str">
        <f t="shared" si="6610"/>
        <v/>
      </c>
      <c r="G6611" t="str">
        <f t="shared" si="6610"/>
        <v/>
      </c>
      <c r="H6611" t="str">
        <f t="shared" si="6610"/>
        <v/>
      </c>
      <c r="I6611" t="str">
        <f t="shared" si="6610"/>
        <v/>
      </c>
      <c r="J6611" t="str">
        <f t="shared" si="6610"/>
        <v/>
      </c>
      <c r="K6611" t="str">
        <f t="shared" si="6610"/>
        <v/>
      </c>
      <c r="L6611" t="str">
        <f t="shared" si="6610"/>
        <v/>
      </c>
      <c r="M6611" t="str">
        <f t="shared" si="6610"/>
        <v/>
      </c>
      <c r="N6611" t="str">
        <f t="shared" si="6610"/>
        <v/>
      </c>
    </row>
    <row r="6612">
      <c r="A6612" s="1">
        <v>71670.0</v>
      </c>
      <c r="B6612" s="1">
        <v>8.0</v>
      </c>
      <c r="C6612" t="str">
        <f t="shared" ref="C6612:N6612" si="6611">IF(C$1=$B6612,$A6612,"")</f>
        <v/>
      </c>
      <c r="D6612" t="str">
        <f t="shared" si="6611"/>
        <v/>
      </c>
      <c r="E6612" t="str">
        <f t="shared" si="6611"/>
        <v/>
      </c>
      <c r="F6612" t="str">
        <f t="shared" si="6611"/>
        <v/>
      </c>
      <c r="G6612" t="str">
        <f t="shared" si="6611"/>
        <v/>
      </c>
      <c r="H6612" t="str">
        <f t="shared" si="6611"/>
        <v/>
      </c>
      <c r="I6612" t="str">
        <f t="shared" si="6611"/>
        <v/>
      </c>
      <c r="J6612">
        <f t="shared" si="6611"/>
        <v>71670</v>
      </c>
      <c r="K6612" t="str">
        <f t="shared" si="6611"/>
        <v/>
      </c>
      <c r="L6612" t="str">
        <f t="shared" si="6611"/>
        <v/>
      </c>
      <c r="M6612" t="str">
        <f t="shared" si="6611"/>
        <v/>
      </c>
      <c r="N6612" t="str">
        <f t="shared" si="6611"/>
        <v/>
      </c>
    </row>
    <row r="6613">
      <c r="A6613" s="1">
        <v>71670.0</v>
      </c>
      <c r="B6613" s="1">
        <v>11.0</v>
      </c>
      <c r="C6613" t="str">
        <f t="shared" ref="C6613:N6613" si="6612">IF(C$1=$B6613,$A6613,"")</f>
        <v/>
      </c>
      <c r="D6613" t="str">
        <f t="shared" si="6612"/>
        <v/>
      </c>
      <c r="E6613" t="str">
        <f t="shared" si="6612"/>
        <v/>
      </c>
      <c r="F6613" t="str">
        <f t="shared" si="6612"/>
        <v/>
      </c>
      <c r="G6613" t="str">
        <f t="shared" si="6612"/>
        <v/>
      </c>
      <c r="H6613" t="str">
        <f t="shared" si="6612"/>
        <v/>
      </c>
      <c r="I6613" t="str">
        <f t="shared" si="6612"/>
        <v/>
      </c>
      <c r="J6613" t="str">
        <f t="shared" si="6612"/>
        <v/>
      </c>
      <c r="K6613" t="str">
        <f t="shared" si="6612"/>
        <v/>
      </c>
      <c r="L6613" t="str">
        <f t="shared" si="6612"/>
        <v/>
      </c>
      <c r="M6613">
        <f t="shared" si="6612"/>
        <v>71670</v>
      </c>
      <c r="N6613" t="str">
        <f t="shared" si="6612"/>
        <v/>
      </c>
    </row>
    <row r="6614">
      <c r="A6614" s="1">
        <v>71675.0</v>
      </c>
      <c r="B6614" s="1">
        <v>10.0</v>
      </c>
      <c r="C6614" t="str">
        <f t="shared" ref="C6614:N6614" si="6613">IF(C$1=$B6614,$A6614,"")</f>
        <v/>
      </c>
      <c r="D6614" t="str">
        <f t="shared" si="6613"/>
        <v/>
      </c>
      <c r="E6614" t="str">
        <f t="shared" si="6613"/>
        <v/>
      </c>
      <c r="F6614" t="str">
        <f t="shared" si="6613"/>
        <v/>
      </c>
      <c r="G6614" t="str">
        <f t="shared" si="6613"/>
        <v/>
      </c>
      <c r="H6614" t="str">
        <f t="shared" si="6613"/>
        <v/>
      </c>
      <c r="I6614" t="str">
        <f t="shared" si="6613"/>
        <v/>
      </c>
      <c r="J6614" t="str">
        <f t="shared" si="6613"/>
        <v/>
      </c>
      <c r="K6614" t="str">
        <f t="shared" si="6613"/>
        <v/>
      </c>
      <c r="L6614">
        <f t="shared" si="6613"/>
        <v>71675</v>
      </c>
      <c r="M6614" t="str">
        <f t="shared" si="6613"/>
        <v/>
      </c>
      <c r="N6614" t="str">
        <f t="shared" si="6613"/>
        <v/>
      </c>
    </row>
    <row r="6615">
      <c r="A6615" s="1">
        <v>71720.0</v>
      </c>
      <c r="B6615" s="1">
        <v>1.0</v>
      </c>
      <c r="C6615">
        <f t="shared" ref="C6615:N6615" si="6614">IF(C$1=$B6615,$A6615,"")</f>
        <v>71720</v>
      </c>
      <c r="D6615" t="str">
        <f t="shared" si="6614"/>
        <v/>
      </c>
      <c r="E6615" t="str">
        <f t="shared" si="6614"/>
        <v/>
      </c>
      <c r="F6615" t="str">
        <f t="shared" si="6614"/>
        <v/>
      </c>
      <c r="G6615" t="str">
        <f t="shared" si="6614"/>
        <v/>
      </c>
      <c r="H6615" t="str">
        <f t="shared" si="6614"/>
        <v/>
      </c>
      <c r="I6615" t="str">
        <f t="shared" si="6614"/>
        <v/>
      </c>
      <c r="J6615" t="str">
        <f t="shared" si="6614"/>
        <v/>
      </c>
      <c r="K6615" t="str">
        <f t="shared" si="6614"/>
        <v/>
      </c>
      <c r="L6615" t="str">
        <f t="shared" si="6614"/>
        <v/>
      </c>
      <c r="M6615" t="str">
        <f t="shared" si="6614"/>
        <v/>
      </c>
      <c r="N6615" t="str">
        <f t="shared" si="6614"/>
        <v/>
      </c>
    </row>
    <row r="6616">
      <c r="A6616" s="1">
        <v>71725.0</v>
      </c>
      <c r="B6616" s="1">
        <v>4.0</v>
      </c>
      <c r="C6616" t="str">
        <f t="shared" ref="C6616:N6616" si="6615">IF(C$1=$B6616,$A6616,"")</f>
        <v/>
      </c>
      <c r="D6616" t="str">
        <f t="shared" si="6615"/>
        <v/>
      </c>
      <c r="E6616" t="str">
        <f t="shared" si="6615"/>
        <v/>
      </c>
      <c r="F6616">
        <f t="shared" si="6615"/>
        <v>71725</v>
      </c>
      <c r="G6616" t="str">
        <f t="shared" si="6615"/>
        <v/>
      </c>
      <c r="H6616" t="str">
        <f t="shared" si="6615"/>
        <v/>
      </c>
      <c r="I6616" t="str">
        <f t="shared" si="6615"/>
        <v/>
      </c>
      <c r="J6616" t="str">
        <f t="shared" si="6615"/>
        <v/>
      </c>
      <c r="K6616" t="str">
        <f t="shared" si="6615"/>
        <v/>
      </c>
      <c r="L6616" t="str">
        <f t="shared" si="6615"/>
        <v/>
      </c>
      <c r="M6616" t="str">
        <f t="shared" si="6615"/>
        <v/>
      </c>
      <c r="N6616" t="str">
        <f t="shared" si="6615"/>
        <v/>
      </c>
    </row>
    <row r="6617">
      <c r="A6617" s="1">
        <v>71725.0</v>
      </c>
      <c r="B6617" s="1">
        <v>11.0</v>
      </c>
      <c r="C6617" t="str">
        <f t="shared" ref="C6617:N6617" si="6616">IF(C$1=$B6617,$A6617,"")</f>
        <v/>
      </c>
      <c r="D6617" t="str">
        <f t="shared" si="6616"/>
        <v/>
      </c>
      <c r="E6617" t="str">
        <f t="shared" si="6616"/>
        <v/>
      </c>
      <c r="F6617" t="str">
        <f t="shared" si="6616"/>
        <v/>
      </c>
      <c r="G6617" t="str">
        <f t="shared" si="6616"/>
        <v/>
      </c>
      <c r="H6617" t="str">
        <f t="shared" si="6616"/>
        <v/>
      </c>
      <c r="I6617" t="str">
        <f t="shared" si="6616"/>
        <v/>
      </c>
      <c r="J6617" t="str">
        <f t="shared" si="6616"/>
        <v/>
      </c>
      <c r="K6617" t="str">
        <f t="shared" si="6616"/>
        <v/>
      </c>
      <c r="L6617" t="str">
        <f t="shared" si="6616"/>
        <v/>
      </c>
      <c r="M6617">
        <f t="shared" si="6616"/>
        <v>71725</v>
      </c>
      <c r="N6617" t="str">
        <f t="shared" si="6616"/>
        <v/>
      </c>
    </row>
    <row r="6618">
      <c r="A6618" s="1">
        <v>71730.0</v>
      </c>
      <c r="B6618" s="1">
        <v>10.0</v>
      </c>
      <c r="C6618" t="str">
        <f t="shared" ref="C6618:N6618" si="6617">IF(C$1=$B6618,$A6618,"")</f>
        <v/>
      </c>
      <c r="D6618" t="str">
        <f t="shared" si="6617"/>
        <v/>
      </c>
      <c r="E6618" t="str">
        <f t="shared" si="6617"/>
        <v/>
      </c>
      <c r="F6618" t="str">
        <f t="shared" si="6617"/>
        <v/>
      </c>
      <c r="G6618" t="str">
        <f t="shared" si="6617"/>
        <v/>
      </c>
      <c r="H6618" t="str">
        <f t="shared" si="6617"/>
        <v/>
      </c>
      <c r="I6618" t="str">
        <f t="shared" si="6617"/>
        <v/>
      </c>
      <c r="J6618" t="str">
        <f t="shared" si="6617"/>
        <v/>
      </c>
      <c r="K6618" t="str">
        <f t="shared" si="6617"/>
        <v/>
      </c>
      <c r="L6618">
        <f t="shared" si="6617"/>
        <v>71730</v>
      </c>
      <c r="M6618" t="str">
        <f t="shared" si="6617"/>
        <v/>
      </c>
      <c r="N6618" t="str">
        <f t="shared" si="6617"/>
        <v/>
      </c>
    </row>
    <row r="6619">
      <c r="A6619" s="1">
        <v>71745.0</v>
      </c>
      <c r="B6619" s="1">
        <v>6.0</v>
      </c>
      <c r="C6619" t="str">
        <f t="shared" ref="C6619:N6619" si="6618">IF(C$1=$B6619,$A6619,"")</f>
        <v/>
      </c>
      <c r="D6619" t="str">
        <f t="shared" si="6618"/>
        <v/>
      </c>
      <c r="E6619" t="str">
        <f t="shared" si="6618"/>
        <v/>
      </c>
      <c r="F6619" t="str">
        <f t="shared" si="6618"/>
        <v/>
      </c>
      <c r="G6619" t="str">
        <f t="shared" si="6618"/>
        <v/>
      </c>
      <c r="H6619">
        <f t="shared" si="6618"/>
        <v>71745</v>
      </c>
      <c r="I6619" t="str">
        <f t="shared" si="6618"/>
        <v/>
      </c>
      <c r="J6619" t="str">
        <f t="shared" si="6618"/>
        <v/>
      </c>
      <c r="K6619" t="str">
        <f t="shared" si="6618"/>
        <v/>
      </c>
      <c r="L6619" t="str">
        <f t="shared" si="6618"/>
        <v/>
      </c>
      <c r="M6619" t="str">
        <f t="shared" si="6618"/>
        <v/>
      </c>
      <c r="N6619" t="str">
        <f t="shared" si="6618"/>
        <v/>
      </c>
    </row>
    <row r="6620">
      <c r="A6620" s="1">
        <v>71765.0</v>
      </c>
      <c r="B6620" s="1">
        <v>4.0</v>
      </c>
      <c r="C6620" t="str">
        <f t="shared" ref="C6620:N6620" si="6619">IF(C$1=$B6620,$A6620,"")</f>
        <v/>
      </c>
      <c r="D6620" t="str">
        <f t="shared" si="6619"/>
        <v/>
      </c>
      <c r="E6620" t="str">
        <f t="shared" si="6619"/>
        <v/>
      </c>
      <c r="F6620">
        <f t="shared" si="6619"/>
        <v>71765</v>
      </c>
      <c r="G6620" t="str">
        <f t="shared" si="6619"/>
        <v/>
      </c>
      <c r="H6620" t="str">
        <f t="shared" si="6619"/>
        <v/>
      </c>
      <c r="I6620" t="str">
        <f t="shared" si="6619"/>
        <v/>
      </c>
      <c r="J6620" t="str">
        <f t="shared" si="6619"/>
        <v/>
      </c>
      <c r="K6620" t="str">
        <f t="shared" si="6619"/>
        <v/>
      </c>
      <c r="L6620" t="str">
        <f t="shared" si="6619"/>
        <v/>
      </c>
      <c r="M6620" t="str">
        <f t="shared" si="6619"/>
        <v/>
      </c>
      <c r="N6620" t="str">
        <f t="shared" si="6619"/>
        <v/>
      </c>
    </row>
    <row r="6621">
      <c r="A6621" s="1">
        <v>71780.0</v>
      </c>
      <c r="B6621" s="1">
        <v>6.0</v>
      </c>
      <c r="C6621" t="str">
        <f t="shared" ref="C6621:N6621" si="6620">IF(C$1=$B6621,$A6621,"")</f>
        <v/>
      </c>
      <c r="D6621" t="str">
        <f t="shared" si="6620"/>
        <v/>
      </c>
      <c r="E6621" t="str">
        <f t="shared" si="6620"/>
        <v/>
      </c>
      <c r="F6621" t="str">
        <f t="shared" si="6620"/>
        <v/>
      </c>
      <c r="G6621" t="str">
        <f t="shared" si="6620"/>
        <v/>
      </c>
      <c r="H6621">
        <f t="shared" si="6620"/>
        <v>71780</v>
      </c>
      <c r="I6621" t="str">
        <f t="shared" si="6620"/>
        <v/>
      </c>
      <c r="J6621" t="str">
        <f t="shared" si="6620"/>
        <v/>
      </c>
      <c r="K6621" t="str">
        <f t="shared" si="6620"/>
        <v/>
      </c>
      <c r="L6621" t="str">
        <f t="shared" si="6620"/>
        <v/>
      </c>
      <c r="M6621" t="str">
        <f t="shared" si="6620"/>
        <v/>
      </c>
      <c r="N6621" t="str">
        <f t="shared" si="6620"/>
        <v/>
      </c>
    </row>
    <row r="6622">
      <c r="A6622" s="1">
        <v>71785.0</v>
      </c>
      <c r="B6622" s="1">
        <v>6.0</v>
      </c>
      <c r="C6622" t="str">
        <f t="shared" ref="C6622:N6622" si="6621">IF(C$1=$B6622,$A6622,"")</f>
        <v/>
      </c>
      <c r="D6622" t="str">
        <f t="shared" si="6621"/>
        <v/>
      </c>
      <c r="E6622" t="str">
        <f t="shared" si="6621"/>
        <v/>
      </c>
      <c r="F6622" t="str">
        <f t="shared" si="6621"/>
        <v/>
      </c>
      <c r="G6622" t="str">
        <f t="shared" si="6621"/>
        <v/>
      </c>
      <c r="H6622">
        <f t="shared" si="6621"/>
        <v>71785</v>
      </c>
      <c r="I6622" t="str">
        <f t="shared" si="6621"/>
        <v/>
      </c>
      <c r="J6622" t="str">
        <f t="shared" si="6621"/>
        <v/>
      </c>
      <c r="K6622" t="str">
        <f t="shared" si="6621"/>
        <v/>
      </c>
      <c r="L6622" t="str">
        <f t="shared" si="6621"/>
        <v/>
      </c>
      <c r="M6622" t="str">
        <f t="shared" si="6621"/>
        <v/>
      </c>
      <c r="N6622" t="str">
        <f t="shared" si="6621"/>
        <v/>
      </c>
    </row>
    <row r="6623">
      <c r="A6623" s="1">
        <v>71800.0</v>
      </c>
      <c r="B6623" s="1">
        <v>4.0</v>
      </c>
      <c r="C6623" t="str">
        <f t="shared" ref="C6623:N6623" si="6622">IF(C$1=$B6623,$A6623,"")</f>
        <v/>
      </c>
      <c r="D6623" t="str">
        <f t="shared" si="6622"/>
        <v/>
      </c>
      <c r="E6623" t="str">
        <f t="shared" si="6622"/>
        <v/>
      </c>
      <c r="F6623">
        <f t="shared" si="6622"/>
        <v>71800</v>
      </c>
      <c r="G6623" t="str">
        <f t="shared" si="6622"/>
        <v/>
      </c>
      <c r="H6623" t="str">
        <f t="shared" si="6622"/>
        <v/>
      </c>
      <c r="I6623" t="str">
        <f t="shared" si="6622"/>
        <v/>
      </c>
      <c r="J6623" t="str">
        <f t="shared" si="6622"/>
        <v/>
      </c>
      <c r="K6623" t="str">
        <f t="shared" si="6622"/>
        <v/>
      </c>
      <c r="L6623" t="str">
        <f t="shared" si="6622"/>
        <v/>
      </c>
      <c r="M6623" t="str">
        <f t="shared" si="6622"/>
        <v/>
      </c>
      <c r="N6623" t="str">
        <f t="shared" si="6622"/>
        <v/>
      </c>
    </row>
    <row r="6624">
      <c r="A6624" s="1">
        <v>71805.0</v>
      </c>
      <c r="B6624" s="1">
        <v>4.0</v>
      </c>
      <c r="C6624" t="str">
        <f t="shared" ref="C6624:N6624" si="6623">IF(C$1=$B6624,$A6624,"")</f>
        <v/>
      </c>
      <c r="D6624" t="str">
        <f t="shared" si="6623"/>
        <v/>
      </c>
      <c r="E6624" t="str">
        <f t="shared" si="6623"/>
        <v/>
      </c>
      <c r="F6624">
        <f t="shared" si="6623"/>
        <v>71805</v>
      </c>
      <c r="G6624" t="str">
        <f t="shared" si="6623"/>
        <v/>
      </c>
      <c r="H6624" t="str">
        <f t="shared" si="6623"/>
        <v/>
      </c>
      <c r="I6624" t="str">
        <f t="shared" si="6623"/>
        <v/>
      </c>
      <c r="J6624" t="str">
        <f t="shared" si="6623"/>
        <v/>
      </c>
      <c r="K6624" t="str">
        <f t="shared" si="6623"/>
        <v/>
      </c>
      <c r="L6624" t="str">
        <f t="shared" si="6623"/>
        <v/>
      </c>
      <c r="M6624" t="str">
        <f t="shared" si="6623"/>
        <v/>
      </c>
      <c r="N6624" t="str">
        <f t="shared" si="6623"/>
        <v/>
      </c>
    </row>
    <row r="6625">
      <c r="A6625" s="1">
        <v>71820.0</v>
      </c>
      <c r="B6625" s="1">
        <v>1.0</v>
      </c>
      <c r="C6625">
        <f t="shared" ref="C6625:N6625" si="6624">IF(C$1=$B6625,$A6625,"")</f>
        <v>71820</v>
      </c>
      <c r="D6625" t="str">
        <f t="shared" si="6624"/>
        <v/>
      </c>
      <c r="E6625" t="str">
        <f t="shared" si="6624"/>
        <v/>
      </c>
      <c r="F6625" t="str">
        <f t="shared" si="6624"/>
        <v/>
      </c>
      <c r="G6625" t="str">
        <f t="shared" si="6624"/>
        <v/>
      </c>
      <c r="H6625" t="str">
        <f t="shared" si="6624"/>
        <v/>
      </c>
      <c r="I6625" t="str">
        <f t="shared" si="6624"/>
        <v/>
      </c>
      <c r="J6625" t="str">
        <f t="shared" si="6624"/>
        <v/>
      </c>
      <c r="K6625" t="str">
        <f t="shared" si="6624"/>
        <v/>
      </c>
      <c r="L6625" t="str">
        <f t="shared" si="6624"/>
        <v/>
      </c>
      <c r="M6625" t="str">
        <f t="shared" si="6624"/>
        <v/>
      </c>
      <c r="N6625" t="str">
        <f t="shared" si="6624"/>
        <v/>
      </c>
    </row>
    <row r="6626">
      <c r="A6626" s="1">
        <v>71825.0</v>
      </c>
      <c r="B6626" s="1">
        <v>1.0</v>
      </c>
      <c r="C6626">
        <f t="shared" ref="C6626:N6626" si="6625">IF(C$1=$B6626,$A6626,"")</f>
        <v>71825</v>
      </c>
      <c r="D6626" t="str">
        <f t="shared" si="6625"/>
        <v/>
      </c>
      <c r="E6626" t="str">
        <f t="shared" si="6625"/>
        <v/>
      </c>
      <c r="F6626" t="str">
        <f t="shared" si="6625"/>
        <v/>
      </c>
      <c r="G6626" t="str">
        <f t="shared" si="6625"/>
        <v/>
      </c>
      <c r="H6626" t="str">
        <f t="shared" si="6625"/>
        <v/>
      </c>
      <c r="I6626" t="str">
        <f t="shared" si="6625"/>
        <v/>
      </c>
      <c r="J6626" t="str">
        <f t="shared" si="6625"/>
        <v/>
      </c>
      <c r="K6626" t="str">
        <f t="shared" si="6625"/>
        <v/>
      </c>
      <c r="L6626" t="str">
        <f t="shared" si="6625"/>
        <v/>
      </c>
      <c r="M6626" t="str">
        <f t="shared" si="6625"/>
        <v/>
      </c>
      <c r="N6626" t="str">
        <f t="shared" si="6625"/>
        <v/>
      </c>
    </row>
    <row r="6627">
      <c r="A6627" s="1">
        <v>71825.0</v>
      </c>
      <c r="B6627" s="1">
        <v>9.0</v>
      </c>
      <c r="C6627" t="str">
        <f t="shared" ref="C6627:N6627" si="6626">IF(C$1=$B6627,$A6627,"")</f>
        <v/>
      </c>
      <c r="D6627" t="str">
        <f t="shared" si="6626"/>
        <v/>
      </c>
      <c r="E6627" t="str">
        <f t="shared" si="6626"/>
        <v/>
      </c>
      <c r="F6627" t="str">
        <f t="shared" si="6626"/>
        <v/>
      </c>
      <c r="G6627" t="str">
        <f t="shared" si="6626"/>
        <v/>
      </c>
      <c r="H6627" t="str">
        <f t="shared" si="6626"/>
        <v/>
      </c>
      <c r="I6627" t="str">
        <f t="shared" si="6626"/>
        <v/>
      </c>
      <c r="J6627" t="str">
        <f t="shared" si="6626"/>
        <v/>
      </c>
      <c r="K6627">
        <f t="shared" si="6626"/>
        <v>71825</v>
      </c>
      <c r="L6627" t="str">
        <f t="shared" si="6626"/>
        <v/>
      </c>
      <c r="M6627" t="str">
        <f t="shared" si="6626"/>
        <v/>
      </c>
      <c r="N6627" t="str">
        <f t="shared" si="6626"/>
        <v/>
      </c>
    </row>
    <row r="6628">
      <c r="A6628" s="1">
        <v>71830.0</v>
      </c>
      <c r="B6628" s="1">
        <v>8.0</v>
      </c>
      <c r="C6628" t="str">
        <f t="shared" ref="C6628:N6628" si="6627">IF(C$1=$B6628,$A6628,"")</f>
        <v/>
      </c>
      <c r="D6628" t="str">
        <f t="shared" si="6627"/>
        <v/>
      </c>
      <c r="E6628" t="str">
        <f t="shared" si="6627"/>
        <v/>
      </c>
      <c r="F6628" t="str">
        <f t="shared" si="6627"/>
        <v/>
      </c>
      <c r="G6628" t="str">
        <f t="shared" si="6627"/>
        <v/>
      </c>
      <c r="H6628" t="str">
        <f t="shared" si="6627"/>
        <v/>
      </c>
      <c r="I6628" t="str">
        <f t="shared" si="6627"/>
        <v/>
      </c>
      <c r="J6628">
        <f t="shared" si="6627"/>
        <v>71830</v>
      </c>
      <c r="K6628" t="str">
        <f t="shared" si="6627"/>
        <v/>
      </c>
      <c r="L6628" t="str">
        <f t="shared" si="6627"/>
        <v/>
      </c>
      <c r="M6628" t="str">
        <f t="shared" si="6627"/>
        <v/>
      </c>
      <c r="N6628" t="str">
        <f t="shared" si="6627"/>
        <v/>
      </c>
    </row>
    <row r="6629">
      <c r="A6629" s="1">
        <v>71850.0</v>
      </c>
      <c r="B6629" s="1">
        <v>12.0</v>
      </c>
      <c r="C6629" t="str">
        <f t="shared" ref="C6629:N6629" si="6628">IF(C$1=$B6629,$A6629,"")</f>
        <v/>
      </c>
      <c r="D6629" t="str">
        <f t="shared" si="6628"/>
        <v/>
      </c>
      <c r="E6629" t="str">
        <f t="shared" si="6628"/>
        <v/>
      </c>
      <c r="F6629" t="str">
        <f t="shared" si="6628"/>
        <v/>
      </c>
      <c r="G6629" t="str">
        <f t="shared" si="6628"/>
        <v/>
      </c>
      <c r="H6629" t="str">
        <f t="shared" si="6628"/>
        <v/>
      </c>
      <c r="I6629" t="str">
        <f t="shared" si="6628"/>
        <v/>
      </c>
      <c r="J6629" t="str">
        <f t="shared" si="6628"/>
        <v/>
      </c>
      <c r="K6629" t="str">
        <f t="shared" si="6628"/>
        <v/>
      </c>
      <c r="L6629" t="str">
        <f t="shared" si="6628"/>
        <v/>
      </c>
      <c r="M6629" t="str">
        <f t="shared" si="6628"/>
        <v/>
      </c>
      <c r="N6629">
        <f t="shared" si="6628"/>
        <v>71850</v>
      </c>
    </row>
    <row r="6630">
      <c r="A6630" s="1">
        <v>71855.0</v>
      </c>
      <c r="B6630" s="1">
        <v>7.0</v>
      </c>
      <c r="C6630" t="str">
        <f t="shared" ref="C6630:N6630" si="6629">IF(C$1=$B6630,$A6630,"")</f>
        <v/>
      </c>
      <c r="D6630" t="str">
        <f t="shared" si="6629"/>
        <v/>
      </c>
      <c r="E6630" t="str">
        <f t="shared" si="6629"/>
        <v/>
      </c>
      <c r="F6630" t="str">
        <f t="shared" si="6629"/>
        <v/>
      </c>
      <c r="G6630" t="str">
        <f t="shared" si="6629"/>
        <v/>
      </c>
      <c r="H6630" t="str">
        <f t="shared" si="6629"/>
        <v/>
      </c>
      <c r="I6630">
        <f t="shared" si="6629"/>
        <v>71855</v>
      </c>
      <c r="J6630" t="str">
        <f t="shared" si="6629"/>
        <v/>
      </c>
      <c r="K6630" t="str">
        <f t="shared" si="6629"/>
        <v/>
      </c>
      <c r="L6630" t="str">
        <f t="shared" si="6629"/>
        <v/>
      </c>
      <c r="M6630" t="str">
        <f t="shared" si="6629"/>
        <v/>
      </c>
      <c r="N6630" t="str">
        <f t="shared" si="6629"/>
        <v/>
      </c>
    </row>
    <row r="6631">
      <c r="A6631" s="1">
        <v>71875.0</v>
      </c>
      <c r="B6631" s="1">
        <v>1.0</v>
      </c>
      <c r="C6631">
        <f t="shared" ref="C6631:N6631" si="6630">IF(C$1=$B6631,$A6631,"")</f>
        <v>71875</v>
      </c>
      <c r="D6631" t="str">
        <f t="shared" si="6630"/>
        <v/>
      </c>
      <c r="E6631" t="str">
        <f t="shared" si="6630"/>
        <v/>
      </c>
      <c r="F6631" t="str">
        <f t="shared" si="6630"/>
        <v/>
      </c>
      <c r="G6631" t="str">
        <f t="shared" si="6630"/>
        <v/>
      </c>
      <c r="H6631" t="str">
        <f t="shared" si="6630"/>
        <v/>
      </c>
      <c r="I6631" t="str">
        <f t="shared" si="6630"/>
        <v/>
      </c>
      <c r="J6631" t="str">
        <f t="shared" si="6630"/>
        <v/>
      </c>
      <c r="K6631" t="str">
        <f t="shared" si="6630"/>
        <v/>
      </c>
      <c r="L6631" t="str">
        <f t="shared" si="6630"/>
        <v/>
      </c>
      <c r="M6631" t="str">
        <f t="shared" si="6630"/>
        <v/>
      </c>
      <c r="N6631" t="str">
        <f t="shared" si="6630"/>
        <v/>
      </c>
    </row>
    <row r="6632">
      <c r="A6632" s="1">
        <v>71880.0</v>
      </c>
      <c r="B6632" s="1">
        <v>1.0</v>
      </c>
      <c r="C6632">
        <f t="shared" ref="C6632:N6632" si="6631">IF(C$1=$B6632,$A6632,"")</f>
        <v>71880</v>
      </c>
      <c r="D6632" t="str">
        <f t="shared" si="6631"/>
        <v/>
      </c>
      <c r="E6632" t="str">
        <f t="shared" si="6631"/>
        <v/>
      </c>
      <c r="F6632" t="str">
        <f t="shared" si="6631"/>
        <v/>
      </c>
      <c r="G6632" t="str">
        <f t="shared" si="6631"/>
        <v/>
      </c>
      <c r="H6632" t="str">
        <f t="shared" si="6631"/>
        <v/>
      </c>
      <c r="I6632" t="str">
        <f t="shared" si="6631"/>
        <v/>
      </c>
      <c r="J6632" t="str">
        <f t="shared" si="6631"/>
        <v/>
      </c>
      <c r="K6632" t="str">
        <f t="shared" si="6631"/>
        <v/>
      </c>
      <c r="L6632" t="str">
        <f t="shared" si="6631"/>
        <v/>
      </c>
      <c r="M6632" t="str">
        <f t="shared" si="6631"/>
        <v/>
      </c>
      <c r="N6632" t="str">
        <f t="shared" si="6631"/>
        <v/>
      </c>
    </row>
    <row r="6633">
      <c r="A6633" s="1">
        <v>71880.0</v>
      </c>
      <c r="B6633" s="1">
        <v>9.0</v>
      </c>
      <c r="C6633" t="str">
        <f t="shared" ref="C6633:N6633" si="6632">IF(C$1=$B6633,$A6633,"")</f>
        <v/>
      </c>
      <c r="D6633" t="str">
        <f t="shared" si="6632"/>
        <v/>
      </c>
      <c r="E6633" t="str">
        <f t="shared" si="6632"/>
        <v/>
      </c>
      <c r="F6633" t="str">
        <f t="shared" si="6632"/>
        <v/>
      </c>
      <c r="G6633" t="str">
        <f t="shared" si="6632"/>
        <v/>
      </c>
      <c r="H6633" t="str">
        <f t="shared" si="6632"/>
        <v/>
      </c>
      <c r="I6633" t="str">
        <f t="shared" si="6632"/>
        <v/>
      </c>
      <c r="J6633" t="str">
        <f t="shared" si="6632"/>
        <v/>
      </c>
      <c r="K6633">
        <f t="shared" si="6632"/>
        <v>71880</v>
      </c>
      <c r="L6633" t="str">
        <f t="shared" si="6632"/>
        <v/>
      </c>
      <c r="M6633" t="str">
        <f t="shared" si="6632"/>
        <v/>
      </c>
      <c r="N6633" t="str">
        <f t="shared" si="6632"/>
        <v/>
      </c>
    </row>
    <row r="6634">
      <c r="A6634" s="1">
        <v>71885.0</v>
      </c>
      <c r="B6634" s="1">
        <v>2.0</v>
      </c>
      <c r="C6634" t="str">
        <f t="shared" ref="C6634:N6634" si="6633">IF(C$1=$B6634,$A6634,"")</f>
        <v/>
      </c>
      <c r="D6634">
        <f t="shared" si="6633"/>
        <v>71885</v>
      </c>
      <c r="E6634" t="str">
        <f t="shared" si="6633"/>
        <v/>
      </c>
      <c r="F6634" t="str">
        <f t="shared" si="6633"/>
        <v/>
      </c>
      <c r="G6634" t="str">
        <f t="shared" si="6633"/>
        <v/>
      </c>
      <c r="H6634" t="str">
        <f t="shared" si="6633"/>
        <v/>
      </c>
      <c r="I6634" t="str">
        <f t="shared" si="6633"/>
        <v/>
      </c>
      <c r="J6634" t="str">
        <f t="shared" si="6633"/>
        <v/>
      </c>
      <c r="K6634" t="str">
        <f t="shared" si="6633"/>
        <v/>
      </c>
      <c r="L6634" t="str">
        <f t="shared" si="6633"/>
        <v/>
      </c>
      <c r="M6634" t="str">
        <f t="shared" si="6633"/>
        <v/>
      </c>
      <c r="N6634" t="str">
        <f t="shared" si="6633"/>
        <v/>
      </c>
    </row>
    <row r="6635">
      <c r="A6635" s="1">
        <v>71930.0</v>
      </c>
      <c r="B6635" s="1">
        <v>1.0</v>
      </c>
      <c r="C6635">
        <f t="shared" ref="C6635:N6635" si="6634">IF(C$1=$B6635,$A6635,"")</f>
        <v>71930</v>
      </c>
      <c r="D6635" t="str">
        <f t="shared" si="6634"/>
        <v/>
      </c>
      <c r="E6635" t="str">
        <f t="shared" si="6634"/>
        <v/>
      </c>
      <c r="F6635" t="str">
        <f t="shared" si="6634"/>
        <v/>
      </c>
      <c r="G6635" t="str">
        <f t="shared" si="6634"/>
        <v/>
      </c>
      <c r="H6635" t="str">
        <f t="shared" si="6634"/>
        <v/>
      </c>
      <c r="I6635" t="str">
        <f t="shared" si="6634"/>
        <v/>
      </c>
      <c r="J6635" t="str">
        <f t="shared" si="6634"/>
        <v/>
      </c>
      <c r="K6635" t="str">
        <f t="shared" si="6634"/>
        <v/>
      </c>
      <c r="L6635" t="str">
        <f t="shared" si="6634"/>
        <v/>
      </c>
      <c r="M6635" t="str">
        <f t="shared" si="6634"/>
        <v/>
      </c>
      <c r="N6635" t="str">
        <f t="shared" si="6634"/>
        <v/>
      </c>
    </row>
    <row r="6636">
      <c r="A6636" s="1">
        <v>71935.0</v>
      </c>
      <c r="B6636" s="1">
        <v>4.0</v>
      </c>
      <c r="C6636" t="str">
        <f t="shared" ref="C6636:N6636" si="6635">IF(C$1=$B6636,$A6636,"")</f>
        <v/>
      </c>
      <c r="D6636" t="str">
        <f t="shared" si="6635"/>
        <v/>
      </c>
      <c r="E6636" t="str">
        <f t="shared" si="6635"/>
        <v/>
      </c>
      <c r="F6636">
        <f t="shared" si="6635"/>
        <v>71935</v>
      </c>
      <c r="G6636" t="str">
        <f t="shared" si="6635"/>
        <v/>
      </c>
      <c r="H6636" t="str">
        <f t="shared" si="6635"/>
        <v/>
      </c>
      <c r="I6636" t="str">
        <f t="shared" si="6635"/>
        <v/>
      </c>
      <c r="J6636" t="str">
        <f t="shared" si="6635"/>
        <v/>
      </c>
      <c r="K6636" t="str">
        <f t="shared" si="6635"/>
        <v/>
      </c>
      <c r="L6636" t="str">
        <f t="shared" si="6635"/>
        <v/>
      </c>
      <c r="M6636" t="str">
        <f t="shared" si="6635"/>
        <v/>
      </c>
      <c r="N6636" t="str">
        <f t="shared" si="6635"/>
        <v/>
      </c>
    </row>
    <row r="6637">
      <c r="A6637" s="1">
        <v>71935.0</v>
      </c>
      <c r="B6637" s="1">
        <v>1.0</v>
      </c>
      <c r="C6637">
        <f t="shared" ref="C6637:N6637" si="6636">IF(C$1=$B6637,$A6637,"")</f>
        <v>71935</v>
      </c>
      <c r="D6637" t="str">
        <f t="shared" si="6636"/>
        <v/>
      </c>
      <c r="E6637" t="str">
        <f t="shared" si="6636"/>
        <v/>
      </c>
      <c r="F6637" t="str">
        <f t="shared" si="6636"/>
        <v/>
      </c>
      <c r="G6637" t="str">
        <f t="shared" si="6636"/>
        <v/>
      </c>
      <c r="H6637" t="str">
        <f t="shared" si="6636"/>
        <v/>
      </c>
      <c r="I6637" t="str">
        <f t="shared" si="6636"/>
        <v/>
      </c>
      <c r="J6637" t="str">
        <f t="shared" si="6636"/>
        <v/>
      </c>
      <c r="K6637" t="str">
        <f t="shared" si="6636"/>
        <v/>
      </c>
      <c r="L6637" t="str">
        <f t="shared" si="6636"/>
        <v/>
      </c>
      <c r="M6637" t="str">
        <f t="shared" si="6636"/>
        <v/>
      </c>
      <c r="N6637" t="str">
        <f t="shared" si="6636"/>
        <v/>
      </c>
    </row>
    <row r="6638">
      <c r="A6638" s="1">
        <v>71940.0</v>
      </c>
      <c r="B6638" s="1">
        <v>4.0</v>
      </c>
      <c r="C6638" t="str">
        <f t="shared" ref="C6638:N6638" si="6637">IF(C$1=$B6638,$A6638,"")</f>
        <v/>
      </c>
      <c r="D6638" t="str">
        <f t="shared" si="6637"/>
        <v/>
      </c>
      <c r="E6638" t="str">
        <f t="shared" si="6637"/>
        <v/>
      </c>
      <c r="F6638">
        <f t="shared" si="6637"/>
        <v>71940</v>
      </c>
      <c r="G6638" t="str">
        <f t="shared" si="6637"/>
        <v/>
      </c>
      <c r="H6638" t="str">
        <f t="shared" si="6637"/>
        <v/>
      </c>
      <c r="I6638" t="str">
        <f t="shared" si="6637"/>
        <v/>
      </c>
      <c r="J6638" t="str">
        <f t="shared" si="6637"/>
        <v/>
      </c>
      <c r="K6638" t="str">
        <f t="shared" si="6637"/>
        <v/>
      </c>
      <c r="L6638" t="str">
        <f t="shared" si="6637"/>
        <v/>
      </c>
      <c r="M6638" t="str">
        <f t="shared" si="6637"/>
        <v/>
      </c>
      <c r="N6638" t="str">
        <f t="shared" si="6637"/>
        <v/>
      </c>
    </row>
    <row r="6639">
      <c r="A6639" s="1">
        <v>71955.0</v>
      </c>
      <c r="B6639" s="1">
        <v>6.0</v>
      </c>
      <c r="C6639" t="str">
        <f t="shared" ref="C6639:N6639" si="6638">IF(C$1=$B6639,$A6639,"")</f>
        <v/>
      </c>
      <c r="D6639" t="str">
        <f t="shared" si="6638"/>
        <v/>
      </c>
      <c r="E6639" t="str">
        <f t="shared" si="6638"/>
        <v/>
      </c>
      <c r="F6639" t="str">
        <f t="shared" si="6638"/>
        <v/>
      </c>
      <c r="G6639" t="str">
        <f t="shared" si="6638"/>
        <v/>
      </c>
      <c r="H6639">
        <f t="shared" si="6638"/>
        <v>71955</v>
      </c>
      <c r="I6639" t="str">
        <f t="shared" si="6638"/>
        <v/>
      </c>
      <c r="J6639" t="str">
        <f t="shared" si="6638"/>
        <v/>
      </c>
      <c r="K6639" t="str">
        <f t="shared" si="6638"/>
        <v/>
      </c>
      <c r="L6639" t="str">
        <f t="shared" si="6638"/>
        <v/>
      </c>
      <c r="M6639" t="str">
        <f t="shared" si="6638"/>
        <v/>
      </c>
      <c r="N6639" t="str">
        <f t="shared" si="6638"/>
        <v/>
      </c>
    </row>
    <row r="6640">
      <c r="A6640" s="1">
        <v>71960.0</v>
      </c>
      <c r="B6640" s="1">
        <v>6.0</v>
      </c>
      <c r="C6640" t="str">
        <f t="shared" ref="C6640:N6640" si="6639">IF(C$1=$B6640,$A6640,"")</f>
        <v/>
      </c>
      <c r="D6640" t="str">
        <f t="shared" si="6639"/>
        <v/>
      </c>
      <c r="E6640" t="str">
        <f t="shared" si="6639"/>
        <v/>
      </c>
      <c r="F6640" t="str">
        <f t="shared" si="6639"/>
        <v/>
      </c>
      <c r="G6640" t="str">
        <f t="shared" si="6639"/>
        <v/>
      </c>
      <c r="H6640">
        <f t="shared" si="6639"/>
        <v>71960</v>
      </c>
      <c r="I6640" t="str">
        <f t="shared" si="6639"/>
        <v/>
      </c>
      <c r="J6640" t="str">
        <f t="shared" si="6639"/>
        <v/>
      </c>
      <c r="K6640" t="str">
        <f t="shared" si="6639"/>
        <v/>
      </c>
      <c r="L6640" t="str">
        <f t="shared" si="6639"/>
        <v/>
      </c>
      <c r="M6640" t="str">
        <f t="shared" si="6639"/>
        <v/>
      </c>
      <c r="N6640" t="str">
        <f t="shared" si="6639"/>
        <v/>
      </c>
    </row>
    <row r="6641">
      <c r="A6641" s="1">
        <v>71975.0</v>
      </c>
      <c r="B6641" s="1">
        <v>4.0</v>
      </c>
      <c r="C6641" t="str">
        <f t="shared" ref="C6641:N6641" si="6640">IF(C$1=$B6641,$A6641,"")</f>
        <v/>
      </c>
      <c r="D6641" t="str">
        <f t="shared" si="6640"/>
        <v/>
      </c>
      <c r="E6641" t="str">
        <f t="shared" si="6640"/>
        <v/>
      </c>
      <c r="F6641">
        <f t="shared" si="6640"/>
        <v>71975</v>
      </c>
      <c r="G6641" t="str">
        <f t="shared" si="6640"/>
        <v/>
      </c>
      <c r="H6641" t="str">
        <f t="shared" si="6640"/>
        <v/>
      </c>
      <c r="I6641" t="str">
        <f t="shared" si="6640"/>
        <v/>
      </c>
      <c r="J6641" t="str">
        <f t="shared" si="6640"/>
        <v/>
      </c>
      <c r="K6641" t="str">
        <f t="shared" si="6640"/>
        <v/>
      </c>
      <c r="L6641" t="str">
        <f t="shared" si="6640"/>
        <v/>
      </c>
      <c r="M6641" t="str">
        <f t="shared" si="6640"/>
        <v/>
      </c>
      <c r="N6641" t="str">
        <f t="shared" si="6640"/>
        <v/>
      </c>
    </row>
    <row r="6642">
      <c r="A6642" s="1">
        <v>71980.0</v>
      </c>
      <c r="B6642" s="1">
        <v>10.0</v>
      </c>
      <c r="C6642" t="str">
        <f t="shared" ref="C6642:N6642" si="6641">IF(C$1=$B6642,$A6642,"")</f>
        <v/>
      </c>
      <c r="D6642" t="str">
        <f t="shared" si="6641"/>
        <v/>
      </c>
      <c r="E6642" t="str">
        <f t="shared" si="6641"/>
        <v/>
      </c>
      <c r="F6642" t="str">
        <f t="shared" si="6641"/>
        <v/>
      </c>
      <c r="G6642" t="str">
        <f t="shared" si="6641"/>
        <v/>
      </c>
      <c r="H6642" t="str">
        <f t="shared" si="6641"/>
        <v/>
      </c>
      <c r="I6642" t="str">
        <f t="shared" si="6641"/>
        <v/>
      </c>
      <c r="J6642" t="str">
        <f t="shared" si="6641"/>
        <v/>
      </c>
      <c r="K6642" t="str">
        <f t="shared" si="6641"/>
        <v/>
      </c>
      <c r="L6642">
        <f t="shared" si="6641"/>
        <v>71980</v>
      </c>
      <c r="M6642" t="str">
        <f t="shared" si="6641"/>
        <v/>
      </c>
      <c r="N6642" t="str">
        <f t="shared" si="6641"/>
        <v/>
      </c>
    </row>
    <row r="6643">
      <c r="A6643" s="1">
        <v>71985.0</v>
      </c>
      <c r="B6643" s="1">
        <v>12.0</v>
      </c>
      <c r="C6643" t="str">
        <f t="shared" ref="C6643:N6643" si="6642">IF(C$1=$B6643,$A6643,"")</f>
        <v/>
      </c>
      <c r="D6643" t="str">
        <f t="shared" si="6642"/>
        <v/>
      </c>
      <c r="E6643" t="str">
        <f t="shared" si="6642"/>
        <v/>
      </c>
      <c r="F6643" t="str">
        <f t="shared" si="6642"/>
        <v/>
      </c>
      <c r="G6643" t="str">
        <f t="shared" si="6642"/>
        <v/>
      </c>
      <c r="H6643" t="str">
        <f t="shared" si="6642"/>
        <v/>
      </c>
      <c r="I6643" t="str">
        <f t="shared" si="6642"/>
        <v/>
      </c>
      <c r="J6643" t="str">
        <f t="shared" si="6642"/>
        <v/>
      </c>
      <c r="K6643" t="str">
        <f t="shared" si="6642"/>
        <v/>
      </c>
      <c r="L6643" t="str">
        <f t="shared" si="6642"/>
        <v/>
      </c>
      <c r="M6643" t="str">
        <f t="shared" si="6642"/>
        <v/>
      </c>
      <c r="N6643">
        <f t="shared" si="6642"/>
        <v>71985</v>
      </c>
    </row>
    <row r="6644">
      <c r="A6644" s="1">
        <v>71990.0</v>
      </c>
      <c r="B6644" s="1">
        <v>7.0</v>
      </c>
      <c r="C6644" t="str">
        <f t="shared" ref="C6644:N6644" si="6643">IF(C$1=$B6644,$A6644,"")</f>
        <v/>
      </c>
      <c r="D6644" t="str">
        <f t="shared" si="6643"/>
        <v/>
      </c>
      <c r="E6644" t="str">
        <f t="shared" si="6643"/>
        <v/>
      </c>
      <c r="F6644" t="str">
        <f t="shared" si="6643"/>
        <v/>
      </c>
      <c r="G6644" t="str">
        <f t="shared" si="6643"/>
        <v/>
      </c>
      <c r="H6644" t="str">
        <f t="shared" si="6643"/>
        <v/>
      </c>
      <c r="I6644">
        <f t="shared" si="6643"/>
        <v>71990</v>
      </c>
      <c r="J6644" t="str">
        <f t="shared" si="6643"/>
        <v/>
      </c>
      <c r="K6644" t="str">
        <f t="shared" si="6643"/>
        <v/>
      </c>
      <c r="L6644" t="str">
        <f t="shared" si="6643"/>
        <v/>
      </c>
      <c r="M6644" t="str">
        <f t="shared" si="6643"/>
        <v/>
      </c>
      <c r="N6644" t="str">
        <f t="shared" si="6643"/>
        <v/>
      </c>
    </row>
    <row r="6645">
      <c r="A6645" s="1">
        <v>71995.0</v>
      </c>
      <c r="B6645" s="1">
        <v>6.0</v>
      </c>
      <c r="C6645" t="str">
        <f t="shared" ref="C6645:N6645" si="6644">IF(C$1=$B6645,$A6645,"")</f>
        <v/>
      </c>
      <c r="D6645" t="str">
        <f t="shared" si="6644"/>
        <v/>
      </c>
      <c r="E6645" t="str">
        <f t="shared" si="6644"/>
        <v/>
      </c>
      <c r="F6645" t="str">
        <f t="shared" si="6644"/>
        <v/>
      </c>
      <c r="G6645" t="str">
        <f t="shared" si="6644"/>
        <v/>
      </c>
      <c r="H6645">
        <f t="shared" si="6644"/>
        <v>71995</v>
      </c>
      <c r="I6645" t="str">
        <f t="shared" si="6644"/>
        <v/>
      </c>
      <c r="J6645" t="str">
        <f t="shared" si="6644"/>
        <v/>
      </c>
      <c r="K6645" t="str">
        <f t="shared" si="6644"/>
        <v/>
      </c>
      <c r="L6645" t="str">
        <f t="shared" si="6644"/>
        <v/>
      </c>
      <c r="M6645" t="str">
        <f t="shared" si="6644"/>
        <v/>
      </c>
      <c r="N6645" t="str">
        <f t="shared" si="6644"/>
        <v/>
      </c>
    </row>
    <row r="6646">
      <c r="A6646" s="1">
        <v>72015.0</v>
      </c>
      <c r="B6646" s="1">
        <v>4.0</v>
      </c>
      <c r="C6646" t="str">
        <f t="shared" ref="C6646:N6646" si="6645">IF(C$1=$B6646,$A6646,"")</f>
        <v/>
      </c>
      <c r="D6646" t="str">
        <f t="shared" si="6645"/>
        <v/>
      </c>
      <c r="E6646" t="str">
        <f t="shared" si="6645"/>
        <v/>
      </c>
      <c r="F6646">
        <f t="shared" si="6645"/>
        <v>72015</v>
      </c>
      <c r="G6646" t="str">
        <f t="shared" si="6645"/>
        <v/>
      </c>
      <c r="H6646" t="str">
        <f t="shared" si="6645"/>
        <v/>
      </c>
      <c r="I6646" t="str">
        <f t="shared" si="6645"/>
        <v/>
      </c>
      <c r="J6646" t="str">
        <f t="shared" si="6645"/>
        <v/>
      </c>
      <c r="K6646" t="str">
        <f t="shared" si="6645"/>
        <v/>
      </c>
      <c r="L6646" t="str">
        <f t="shared" si="6645"/>
        <v/>
      </c>
      <c r="M6646" t="str">
        <f t="shared" si="6645"/>
        <v/>
      </c>
      <c r="N6646" t="str">
        <f t="shared" si="6645"/>
        <v/>
      </c>
    </row>
    <row r="6647">
      <c r="A6647" s="1">
        <v>72030.0</v>
      </c>
      <c r="B6647" s="1">
        <v>6.0</v>
      </c>
      <c r="C6647" t="str">
        <f t="shared" ref="C6647:N6647" si="6646">IF(C$1=$B6647,$A6647,"")</f>
        <v/>
      </c>
      <c r="D6647" t="str">
        <f t="shared" si="6646"/>
        <v/>
      </c>
      <c r="E6647" t="str">
        <f t="shared" si="6646"/>
        <v/>
      </c>
      <c r="F6647" t="str">
        <f t="shared" si="6646"/>
        <v/>
      </c>
      <c r="G6647" t="str">
        <f t="shared" si="6646"/>
        <v/>
      </c>
      <c r="H6647">
        <f t="shared" si="6646"/>
        <v>72030</v>
      </c>
      <c r="I6647" t="str">
        <f t="shared" si="6646"/>
        <v/>
      </c>
      <c r="J6647" t="str">
        <f t="shared" si="6646"/>
        <v/>
      </c>
      <c r="K6647" t="str">
        <f t="shared" si="6646"/>
        <v/>
      </c>
      <c r="L6647" t="str">
        <f t="shared" si="6646"/>
        <v/>
      </c>
      <c r="M6647" t="str">
        <f t="shared" si="6646"/>
        <v/>
      </c>
      <c r="N6647" t="str">
        <f t="shared" si="6646"/>
        <v/>
      </c>
    </row>
    <row r="6648">
      <c r="A6648" s="1">
        <v>72035.0</v>
      </c>
      <c r="B6648" s="1">
        <v>6.0</v>
      </c>
      <c r="C6648" t="str">
        <f t="shared" ref="C6648:N6648" si="6647">IF(C$1=$B6648,$A6648,"")</f>
        <v/>
      </c>
      <c r="D6648" t="str">
        <f t="shared" si="6647"/>
        <v/>
      </c>
      <c r="E6648" t="str">
        <f t="shared" si="6647"/>
        <v/>
      </c>
      <c r="F6648" t="str">
        <f t="shared" si="6647"/>
        <v/>
      </c>
      <c r="G6648" t="str">
        <f t="shared" si="6647"/>
        <v/>
      </c>
      <c r="H6648">
        <f t="shared" si="6647"/>
        <v>72035</v>
      </c>
      <c r="I6648" t="str">
        <f t="shared" si="6647"/>
        <v/>
      </c>
      <c r="J6648" t="str">
        <f t="shared" si="6647"/>
        <v/>
      </c>
      <c r="K6648" t="str">
        <f t="shared" si="6647"/>
        <v/>
      </c>
      <c r="L6648" t="str">
        <f t="shared" si="6647"/>
        <v/>
      </c>
      <c r="M6648" t="str">
        <f t="shared" si="6647"/>
        <v/>
      </c>
      <c r="N6648" t="str">
        <f t="shared" si="6647"/>
        <v/>
      </c>
    </row>
    <row r="6649">
      <c r="A6649" s="1">
        <v>72050.0</v>
      </c>
      <c r="B6649" s="1">
        <v>10.0</v>
      </c>
      <c r="C6649" t="str">
        <f t="shared" ref="C6649:N6649" si="6648">IF(C$1=$B6649,$A6649,"")</f>
        <v/>
      </c>
      <c r="D6649" t="str">
        <f t="shared" si="6648"/>
        <v/>
      </c>
      <c r="E6649" t="str">
        <f t="shared" si="6648"/>
        <v/>
      </c>
      <c r="F6649" t="str">
        <f t="shared" si="6648"/>
        <v/>
      </c>
      <c r="G6649" t="str">
        <f t="shared" si="6648"/>
        <v/>
      </c>
      <c r="H6649" t="str">
        <f t="shared" si="6648"/>
        <v/>
      </c>
      <c r="I6649" t="str">
        <f t="shared" si="6648"/>
        <v/>
      </c>
      <c r="J6649" t="str">
        <f t="shared" si="6648"/>
        <v/>
      </c>
      <c r="K6649" t="str">
        <f t="shared" si="6648"/>
        <v/>
      </c>
      <c r="L6649">
        <f t="shared" si="6648"/>
        <v>72050</v>
      </c>
      <c r="M6649" t="str">
        <f t="shared" si="6648"/>
        <v/>
      </c>
      <c r="N6649" t="str">
        <f t="shared" si="6648"/>
        <v/>
      </c>
    </row>
    <row r="6650">
      <c r="A6650" s="1">
        <v>72055.0</v>
      </c>
      <c r="B6650" s="1">
        <v>10.0</v>
      </c>
      <c r="C6650" t="str">
        <f t="shared" ref="C6650:N6650" si="6649">IF(C$1=$B6650,$A6650,"")</f>
        <v/>
      </c>
      <c r="D6650" t="str">
        <f t="shared" si="6649"/>
        <v/>
      </c>
      <c r="E6650" t="str">
        <f t="shared" si="6649"/>
        <v/>
      </c>
      <c r="F6650" t="str">
        <f t="shared" si="6649"/>
        <v/>
      </c>
      <c r="G6650" t="str">
        <f t="shared" si="6649"/>
        <v/>
      </c>
      <c r="H6650" t="str">
        <f t="shared" si="6649"/>
        <v/>
      </c>
      <c r="I6650" t="str">
        <f t="shared" si="6649"/>
        <v/>
      </c>
      <c r="J6650" t="str">
        <f t="shared" si="6649"/>
        <v/>
      </c>
      <c r="K6650" t="str">
        <f t="shared" si="6649"/>
        <v/>
      </c>
      <c r="L6650">
        <f t="shared" si="6649"/>
        <v>72055</v>
      </c>
      <c r="M6650" t="str">
        <f t="shared" si="6649"/>
        <v/>
      </c>
      <c r="N6650" t="str">
        <f t="shared" si="6649"/>
        <v/>
      </c>
    </row>
    <row r="6651">
      <c r="A6651" s="1">
        <v>72100.0</v>
      </c>
      <c r="B6651" s="1">
        <v>6.0</v>
      </c>
      <c r="C6651" t="str">
        <f t="shared" ref="C6651:N6651" si="6650">IF(C$1=$B6651,$A6651,"")</f>
        <v/>
      </c>
      <c r="D6651" t="str">
        <f t="shared" si="6650"/>
        <v/>
      </c>
      <c r="E6651" t="str">
        <f t="shared" si="6650"/>
        <v/>
      </c>
      <c r="F6651" t="str">
        <f t="shared" si="6650"/>
        <v/>
      </c>
      <c r="G6651" t="str">
        <f t="shared" si="6650"/>
        <v/>
      </c>
      <c r="H6651">
        <f t="shared" si="6650"/>
        <v>72100</v>
      </c>
      <c r="I6651" t="str">
        <f t="shared" si="6650"/>
        <v/>
      </c>
      <c r="J6651" t="str">
        <f t="shared" si="6650"/>
        <v/>
      </c>
      <c r="K6651" t="str">
        <f t="shared" si="6650"/>
        <v/>
      </c>
      <c r="L6651" t="str">
        <f t="shared" si="6650"/>
        <v/>
      </c>
      <c r="M6651" t="str">
        <f t="shared" si="6650"/>
        <v/>
      </c>
      <c r="N6651" t="str">
        <f t="shared" si="6650"/>
        <v/>
      </c>
    </row>
    <row r="6652">
      <c r="A6652" s="1">
        <v>72105.0</v>
      </c>
      <c r="B6652" s="1">
        <v>11.0</v>
      </c>
      <c r="C6652" t="str">
        <f t="shared" ref="C6652:N6652" si="6651">IF(C$1=$B6652,$A6652,"")</f>
        <v/>
      </c>
      <c r="D6652" t="str">
        <f t="shared" si="6651"/>
        <v/>
      </c>
      <c r="E6652" t="str">
        <f t="shared" si="6651"/>
        <v/>
      </c>
      <c r="F6652" t="str">
        <f t="shared" si="6651"/>
        <v/>
      </c>
      <c r="G6652" t="str">
        <f t="shared" si="6651"/>
        <v/>
      </c>
      <c r="H6652" t="str">
        <f t="shared" si="6651"/>
        <v/>
      </c>
      <c r="I6652" t="str">
        <f t="shared" si="6651"/>
        <v/>
      </c>
      <c r="J6652" t="str">
        <f t="shared" si="6651"/>
        <v/>
      </c>
      <c r="K6652" t="str">
        <f t="shared" si="6651"/>
        <v/>
      </c>
      <c r="L6652" t="str">
        <f t="shared" si="6651"/>
        <v/>
      </c>
      <c r="M6652">
        <f t="shared" si="6651"/>
        <v>72105</v>
      </c>
      <c r="N6652" t="str">
        <f t="shared" si="6651"/>
        <v/>
      </c>
    </row>
    <row r="6653">
      <c r="A6653" s="1">
        <v>72110.0</v>
      </c>
      <c r="B6653" s="1">
        <v>12.0</v>
      </c>
      <c r="C6653" t="str">
        <f t="shared" ref="C6653:N6653" si="6652">IF(C$1=$B6653,$A6653,"")</f>
        <v/>
      </c>
      <c r="D6653" t="str">
        <f t="shared" si="6652"/>
        <v/>
      </c>
      <c r="E6653" t="str">
        <f t="shared" si="6652"/>
        <v/>
      </c>
      <c r="F6653" t="str">
        <f t="shared" si="6652"/>
        <v/>
      </c>
      <c r="G6653" t="str">
        <f t="shared" si="6652"/>
        <v/>
      </c>
      <c r="H6653" t="str">
        <f t="shared" si="6652"/>
        <v/>
      </c>
      <c r="I6653" t="str">
        <f t="shared" si="6652"/>
        <v/>
      </c>
      <c r="J6653" t="str">
        <f t="shared" si="6652"/>
        <v/>
      </c>
      <c r="K6653" t="str">
        <f t="shared" si="6652"/>
        <v/>
      </c>
      <c r="L6653" t="str">
        <f t="shared" si="6652"/>
        <v/>
      </c>
      <c r="M6653" t="str">
        <f t="shared" si="6652"/>
        <v/>
      </c>
      <c r="N6653">
        <f t="shared" si="6652"/>
        <v>72110</v>
      </c>
    </row>
    <row r="6654">
      <c r="A6654" s="1">
        <v>72115.0</v>
      </c>
      <c r="B6654" s="1">
        <v>7.0</v>
      </c>
      <c r="C6654" t="str">
        <f t="shared" ref="C6654:N6654" si="6653">IF(C$1=$B6654,$A6654,"")</f>
        <v/>
      </c>
      <c r="D6654" t="str">
        <f t="shared" si="6653"/>
        <v/>
      </c>
      <c r="E6654" t="str">
        <f t="shared" si="6653"/>
        <v/>
      </c>
      <c r="F6654" t="str">
        <f t="shared" si="6653"/>
        <v/>
      </c>
      <c r="G6654" t="str">
        <f t="shared" si="6653"/>
        <v/>
      </c>
      <c r="H6654" t="str">
        <f t="shared" si="6653"/>
        <v/>
      </c>
      <c r="I6654">
        <f t="shared" si="6653"/>
        <v>72115</v>
      </c>
      <c r="J6654" t="str">
        <f t="shared" si="6653"/>
        <v/>
      </c>
      <c r="K6654" t="str">
        <f t="shared" si="6653"/>
        <v/>
      </c>
      <c r="L6654" t="str">
        <f t="shared" si="6653"/>
        <v/>
      </c>
      <c r="M6654" t="str">
        <f t="shared" si="6653"/>
        <v/>
      </c>
      <c r="N6654" t="str">
        <f t="shared" si="6653"/>
        <v/>
      </c>
    </row>
    <row r="6655">
      <c r="A6655" s="1">
        <v>72120.0</v>
      </c>
      <c r="B6655" s="1">
        <v>4.0</v>
      </c>
      <c r="C6655" t="str">
        <f t="shared" ref="C6655:N6655" si="6654">IF(C$1=$B6655,$A6655,"")</f>
        <v/>
      </c>
      <c r="D6655" t="str">
        <f t="shared" si="6654"/>
        <v/>
      </c>
      <c r="E6655" t="str">
        <f t="shared" si="6654"/>
        <v/>
      </c>
      <c r="F6655">
        <f t="shared" si="6654"/>
        <v>72120</v>
      </c>
      <c r="G6655" t="str">
        <f t="shared" si="6654"/>
        <v/>
      </c>
      <c r="H6655" t="str">
        <f t="shared" si="6654"/>
        <v/>
      </c>
      <c r="I6655" t="str">
        <f t="shared" si="6654"/>
        <v/>
      </c>
      <c r="J6655" t="str">
        <f t="shared" si="6654"/>
        <v/>
      </c>
      <c r="K6655" t="str">
        <f t="shared" si="6654"/>
        <v/>
      </c>
      <c r="L6655" t="str">
        <f t="shared" si="6654"/>
        <v/>
      </c>
      <c r="M6655" t="str">
        <f t="shared" si="6654"/>
        <v/>
      </c>
      <c r="N6655" t="str">
        <f t="shared" si="6654"/>
        <v/>
      </c>
    </row>
    <row r="6656">
      <c r="A6656" s="1">
        <v>72140.0</v>
      </c>
      <c r="B6656" s="1">
        <v>6.0</v>
      </c>
      <c r="C6656" t="str">
        <f t="shared" ref="C6656:N6656" si="6655">IF(C$1=$B6656,$A6656,"")</f>
        <v/>
      </c>
      <c r="D6656" t="str">
        <f t="shared" si="6655"/>
        <v/>
      </c>
      <c r="E6656" t="str">
        <f t="shared" si="6655"/>
        <v/>
      </c>
      <c r="F6656" t="str">
        <f t="shared" si="6655"/>
        <v/>
      </c>
      <c r="G6656" t="str">
        <f t="shared" si="6655"/>
        <v/>
      </c>
      <c r="H6656">
        <f t="shared" si="6655"/>
        <v>72140</v>
      </c>
      <c r="I6656" t="str">
        <f t="shared" si="6655"/>
        <v/>
      </c>
      <c r="J6656" t="str">
        <f t="shared" si="6655"/>
        <v/>
      </c>
      <c r="K6656" t="str">
        <f t="shared" si="6655"/>
        <v/>
      </c>
      <c r="L6656" t="str">
        <f t="shared" si="6655"/>
        <v/>
      </c>
      <c r="M6656" t="str">
        <f t="shared" si="6655"/>
        <v/>
      </c>
      <c r="N6656" t="str">
        <f t="shared" si="6655"/>
        <v/>
      </c>
    </row>
    <row r="6657">
      <c r="A6657" s="1">
        <v>72160.0</v>
      </c>
      <c r="B6657" s="1">
        <v>4.0</v>
      </c>
      <c r="C6657" t="str">
        <f t="shared" ref="C6657:N6657" si="6656">IF(C$1=$B6657,$A6657,"")</f>
        <v/>
      </c>
      <c r="D6657" t="str">
        <f t="shared" si="6656"/>
        <v/>
      </c>
      <c r="E6657" t="str">
        <f t="shared" si="6656"/>
        <v/>
      </c>
      <c r="F6657">
        <f t="shared" si="6656"/>
        <v>72160</v>
      </c>
      <c r="G6657" t="str">
        <f t="shared" si="6656"/>
        <v/>
      </c>
      <c r="H6657" t="str">
        <f t="shared" si="6656"/>
        <v/>
      </c>
      <c r="I6657" t="str">
        <f t="shared" si="6656"/>
        <v/>
      </c>
      <c r="J6657" t="str">
        <f t="shared" si="6656"/>
        <v/>
      </c>
      <c r="K6657" t="str">
        <f t="shared" si="6656"/>
        <v/>
      </c>
      <c r="L6657" t="str">
        <f t="shared" si="6656"/>
        <v/>
      </c>
      <c r="M6657" t="str">
        <f t="shared" si="6656"/>
        <v/>
      </c>
      <c r="N6657" t="str">
        <f t="shared" si="6656"/>
        <v/>
      </c>
    </row>
    <row r="6658">
      <c r="A6658" s="1">
        <v>72180.0</v>
      </c>
      <c r="B6658" s="1">
        <v>5.0</v>
      </c>
      <c r="C6658" t="str">
        <f t="shared" ref="C6658:N6658" si="6657">IF(C$1=$B6658,$A6658,"")</f>
        <v/>
      </c>
      <c r="D6658" t="str">
        <f t="shared" si="6657"/>
        <v/>
      </c>
      <c r="E6658" t="str">
        <f t="shared" si="6657"/>
        <v/>
      </c>
      <c r="F6658" t="str">
        <f t="shared" si="6657"/>
        <v/>
      </c>
      <c r="G6658">
        <f t="shared" si="6657"/>
        <v>72180</v>
      </c>
      <c r="H6658" t="str">
        <f t="shared" si="6657"/>
        <v/>
      </c>
      <c r="I6658" t="str">
        <f t="shared" si="6657"/>
        <v/>
      </c>
      <c r="J6658" t="str">
        <f t="shared" si="6657"/>
        <v/>
      </c>
      <c r="K6658" t="str">
        <f t="shared" si="6657"/>
        <v/>
      </c>
      <c r="L6658" t="str">
        <f t="shared" si="6657"/>
        <v/>
      </c>
      <c r="M6658" t="str">
        <f t="shared" si="6657"/>
        <v/>
      </c>
      <c r="N6658" t="str">
        <f t="shared" si="6657"/>
        <v/>
      </c>
    </row>
    <row r="6659">
      <c r="A6659" s="1">
        <v>72185.0</v>
      </c>
      <c r="B6659" s="1">
        <v>4.0</v>
      </c>
      <c r="C6659" t="str">
        <f t="shared" ref="C6659:N6659" si="6658">IF(C$1=$B6659,$A6659,"")</f>
        <v/>
      </c>
      <c r="D6659" t="str">
        <f t="shared" si="6658"/>
        <v/>
      </c>
      <c r="E6659" t="str">
        <f t="shared" si="6658"/>
        <v/>
      </c>
      <c r="F6659">
        <f t="shared" si="6658"/>
        <v>72185</v>
      </c>
      <c r="G6659" t="str">
        <f t="shared" si="6658"/>
        <v/>
      </c>
      <c r="H6659" t="str">
        <f t="shared" si="6658"/>
        <v/>
      </c>
      <c r="I6659" t="str">
        <f t="shared" si="6658"/>
        <v/>
      </c>
      <c r="J6659" t="str">
        <f t="shared" si="6658"/>
        <v/>
      </c>
      <c r="K6659" t="str">
        <f t="shared" si="6658"/>
        <v/>
      </c>
      <c r="L6659" t="str">
        <f t="shared" si="6658"/>
        <v/>
      </c>
      <c r="M6659" t="str">
        <f t="shared" si="6658"/>
        <v/>
      </c>
      <c r="N6659" t="str">
        <f t="shared" si="6658"/>
        <v/>
      </c>
    </row>
    <row r="6660">
      <c r="A6660" s="1">
        <v>72205.0</v>
      </c>
      <c r="B6660" s="1">
        <v>1.0</v>
      </c>
      <c r="C6660">
        <f t="shared" ref="C6660:N6660" si="6659">IF(C$1=$B6660,$A6660,"")</f>
        <v>72205</v>
      </c>
      <c r="D6660" t="str">
        <f t="shared" si="6659"/>
        <v/>
      </c>
      <c r="E6660" t="str">
        <f t="shared" si="6659"/>
        <v/>
      </c>
      <c r="F6660" t="str">
        <f t="shared" si="6659"/>
        <v/>
      </c>
      <c r="G6660" t="str">
        <f t="shared" si="6659"/>
        <v/>
      </c>
      <c r="H6660" t="str">
        <f t="shared" si="6659"/>
        <v/>
      </c>
      <c r="I6660" t="str">
        <f t="shared" si="6659"/>
        <v/>
      </c>
      <c r="J6660" t="str">
        <f t="shared" si="6659"/>
        <v/>
      </c>
      <c r="K6660" t="str">
        <f t="shared" si="6659"/>
        <v/>
      </c>
      <c r="L6660" t="str">
        <f t="shared" si="6659"/>
        <v/>
      </c>
      <c r="M6660" t="str">
        <f t="shared" si="6659"/>
        <v/>
      </c>
      <c r="N6660" t="str">
        <f t="shared" si="6659"/>
        <v/>
      </c>
    </row>
    <row r="6661">
      <c r="A6661" s="1">
        <v>72210.0</v>
      </c>
      <c r="B6661" s="1">
        <v>9.0</v>
      </c>
      <c r="C6661" t="str">
        <f t="shared" ref="C6661:N6661" si="6660">IF(C$1=$B6661,$A6661,"")</f>
        <v/>
      </c>
      <c r="D6661" t="str">
        <f t="shared" si="6660"/>
        <v/>
      </c>
      <c r="E6661" t="str">
        <f t="shared" si="6660"/>
        <v/>
      </c>
      <c r="F6661" t="str">
        <f t="shared" si="6660"/>
        <v/>
      </c>
      <c r="G6661" t="str">
        <f t="shared" si="6660"/>
        <v/>
      </c>
      <c r="H6661" t="str">
        <f t="shared" si="6660"/>
        <v/>
      </c>
      <c r="I6661" t="str">
        <f t="shared" si="6660"/>
        <v/>
      </c>
      <c r="J6661" t="str">
        <f t="shared" si="6660"/>
        <v/>
      </c>
      <c r="K6661">
        <f t="shared" si="6660"/>
        <v>72210</v>
      </c>
      <c r="L6661" t="str">
        <f t="shared" si="6660"/>
        <v/>
      </c>
      <c r="M6661" t="str">
        <f t="shared" si="6660"/>
        <v/>
      </c>
      <c r="N6661" t="str">
        <f t="shared" si="6660"/>
        <v/>
      </c>
    </row>
    <row r="6662">
      <c r="A6662" s="1">
        <v>72260.0</v>
      </c>
      <c r="B6662" s="1">
        <v>1.0</v>
      </c>
      <c r="C6662">
        <f t="shared" ref="C6662:N6662" si="6661">IF(C$1=$B6662,$A6662,"")</f>
        <v>72260</v>
      </c>
      <c r="D6662" t="str">
        <f t="shared" si="6661"/>
        <v/>
      </c>
      <c r="E6662" t="str">
        <f t="shared" si="6661"/>
        <v/>
      </c>
      <c r="F6662" t="str">
        <f t="shared" si="6661"/>
        <v/>
      </c>
      <c r="G6662" t="str">
        <f t="shared" si="6661"/>
        <v/>
      </c>
      <c r="H6662" t="str">
        <f t="shared" si="6661"/>
        <v/>
      </c>
      <c r="I6662" t="str">
        <f t="shared" si="6661"/>
        <v/>
      </c>
      <c r="J6662" t="str">
        <f t="shared" si="6661"/>
        <v/>
      </c>
      <c r="K6662" t="str">
        <f t="shared" si="6661"/>
        <v/>
      </c>
      <c r="L6662" t="str">
        <f t="shared" si="6661"/>
        <v/>
      </c>
      <c r="M6662" t="str">
        <f t="shared" si="6661"/>
        <v/>
      </c>
      <c r="N6662" t="str">
        <f t="shared" si="6661"/>
        <v/>
      </c>
    </row>
    <row r="6663">
      <c r="A6663" s="1">
        <v>72265.0</v>
      </c>
      <c r="B6663" s="1">
        <v>2.0</v>
      </c>
      <c r="C6663" t="str">
        <f t="shared" ref="C6663:N6663" si="6662">IF(C$1=$B6663,$A6663,"")</f>
        <v/>
      </c>
      <c r="D6663">
        <f t="shared" si="6662"/>
        <v>72265</v>
      </c>
      <c r="E6663" t="str">
        <f t="shared" si="6662"/>
        <v/>
      </c>
      <c r="F6663" t="str">
        <f t="shared" si="6662"/>
        <v/>
      </c>
      <c r="G6663" t="str">
        <f t="shared" si="6662"/>
        <v/>
      </c>
      <c r="H6663" t="str">
        <f t="shared" si="6662"/>
        <v/>
      </c>
      <c r="I6663" t="str">
        <f t="shared" si="6662"/>
        <v/>
      </c>
      <c r="J6663" t="str">
        <f t="shared" si="6662"/>
        <v/>
      </c>
      <c r="K6663" t="str">
        <f t="shared" si="6662"/>
        <v/>
      </c>
      <c r="L6663" t="str">
        <f t="shared" si="6662"/>
        <v/>
      </c>
      <c r="M6663" t="str">
        <f t="shared" si="6662"/>
        <v/>
      </c>
      <c r="N6663" t="str">
        <f t="shared" si="6662"/>
        <v/>
      </c>
    </row>
    <row r="6664">
      <c r="A6664" s="1">
        <v>72315.0</v>
      </c>
      <c r="B6664" s="1">
        <v>1.0</v>
      </c>
      <c r="C6664">
        <f t="shared" ref="C6664:N6664" si="6663">IF(C$1=$B6664,$A6664,"")</f>
        <v>72315</v>
      </c>
      <c r="D6664" t="str">
        <f t="shared" si="6663"/>
        <v/>
      </c>
      <c r="E6664" t="str">
        <f t="shared" si="6663"/>
        <v/>
      </c>
      <c r="F6664" t="str">
        <f t="shared" si="6663"/>
        <v/>
      </c>
      <c r="G6664" t="str">
        <f t="shared" si="6663"/>
        <v/>
      </c>
      <c r="H6664" t="str">
        <f t="shared" si="6663"/>
        <v/>
      </c>
      <c r="I6664" t="str">
        <f t="shared" si="6663"/>
        <v/>
      </c>
      <c r="J6664" t="str">
        <f t="shared" si="6663"/>
        <v/>
      </c>
      <c r="K6664" t="str">
        <f t="shared" si="6663"/>
        <v/>
      </c>
      <c r="L6664" t="str">
        <f t="shared" si="6663"/>
        <v/>
      </c>
      <c r="M6664" t="str">
        <f t="shared" si="6663"/>
        <v/>
      </c>
      <c r="N6664" t="str">
        <f t="shared" si="6663"/>
        <v/>
      </c>
    </row>
    <row r="6665">
      <c r="A6665" s="1">
        <v>72320.0</v>
      </c>
      <c r="B6665" s="1">
        <v>3.0</v>
      </c>
      <c r="C6665" t="str">
        <f t="shared" ref="C6665:N6665" si="6664">IF(C$1=$B6665,$A6665,"")</f>
        <v/>
      </c>
      <c r="D6665" t="str">
        <f t="shared" si="6664"/>
        <v/>
      </c>
      <c r="E6665">
        <f t="shared" si="6664"/>
        <v>72320</v>
      </c>
      <c r="F6665" t="str">
        <f t="shared" si="6664"/>
        <v/>
      </c>
      <c r="G6665" t="str">
        <f t="shared" si="6664"/>
        <v/>
      </c>
      <c r="H6665" t="str">
        <f t="shared" si="6664"/>
        <v/>
      </c>
      <c r="I6665" t="str">
        <f t="shared" si="6664"/>
        <v/>
      </c>
      <c r="J6665" t="str">
        <f t="shared" si="6664"/>
        <v/>
      </c>
      <c r="K6665" t="str">
        <f t="shared" si="6664"/>
        <v/>
      </c>
      <c r="L6665" t="str">
        <f t="shared" si="6664"/>
        <v/>
      </c>
      <c r="M6665" t="str">
        <f t="shared" si="6664"/>
        <v/>
      </c>
      <c r="N6665" t="str">
        <f t="shared" si="6664"/>
        <v/>
      </c>
    </row>
    <row r="6666">
      <c r="A6666" s="1">
        <v>72330.0</v>
      </c>
      <c r="B6666" s="1">
        <v>1.0</v>
      </c>
      <c r="C6666">
        <f t="shared" ref="C6666:N6666" si="6665">IF(C$1=$B6666,$A6666,"")</f>
        <v>72330</v>
      </c>
      <c r="D6666" t="str">
        <f t="shared" si="6665"/>
        <v/>
      </c>
      <c r="E6666" t="str">
        <f t="shared" si="6665"/>
        <v/>
      </c>
      <c r="F6666" t="str">
        <f t="shared" si="6665"/>
        <v/>
      </c>
      <c r="G6666" t="str">
        <f t="shared" si="6665"/>
        <v/>
      </c>
      <c r="H6666" t="str">
        <f t="shared" si="6665"/>
        <v/>
      </c>
      <c r="I6666" t="str">
        <f t="shared" si="6665"/>
        <v/>
      </c>
      <c r="J6666" t="str">
        <f t="shared" si="6665"/>
        <v/>
      </c>
      <c r="K6666" t="str">
        <f t="shared" si="6665"/>
        <v/>
      </c>
      <c r="L6666" t="str">
        <f t="shared" si="6665"/>
        <v/>
      </c>
      <c r="M6666" t="str">
        <f t="shared" si="6665"/>
        <v/>
      </c>
      <c r="N6666" t="str">
        <f t="shared" si="6665"/>
        <v/>
      </c>
    </row>
    <row r="6667">
      <c r="A6667" s="1">
        <v>72335.0</v>
      </c>
      <c r="B6667" s="1">
        <v>9.0</v>
      </c>
      <c r="C6667" t="str">
        <f t="shared" ref="C6667:N6667" si="6666">IF(C$1=$B6667,$A6667,"")</f>
        <v/>
      </c>
      <c r="D6667" t="str">
        <f t="shared" si="6666"/>
        <v/>
      </c>
      <c r="E6667" t="str">
        <f t="shared" si="6666"/>
        <v/>
      </c>
      <c r="F6667" t="str">
        <f t="shared" si="6666"/>
        <v/>
      </c>
      <c r="G6667" t="str">
        <f t="shared" si="6666"/>
        <v/>
      </c>
      <c r="H6667" t="str">
        <f t="shared" si="6666"/>
        <v/>
      </c>
      <c r="I6667" t="str">
        <f t="shared" si="6666"/>
        <v/>
      </c>
      <c r="J6667" t="str">
        <f t="shared" si="6666"/>
        <v/>
      </c>
      <c r="K6667">
        <f t="shared" si="6666"/>
        <v>72335</v>
      </c>
      <c r="L6667" t="str">
        <f t="shared" si="6666"/>
        <v/>
      </c>
      <c r="M6667" t="str">
        <f t="shared" si="6666"/>
        <v/>
      </c>
      <c r="N6667" t="str">
        <f t="shared" si="6666"/>
        <v/>
      </c>
    </row>
    <row r="6668">
      <c r="A6668" s="1">
        <v>72355.0</v>
      </c>
      <c r="B6668" s="1">
        <v>12.0</v>
      </c>
      <c r="C6668" t="str">
        <f t="shared" ref="C6668:N6668" si="6667">IF(C$1=$B6668,$A6668,"")</f>
        <v/>
      </c>
      <c r="D6668" t="str">
        <f t="shared" si="6667"/>
        <v/>
      </c>
      <c r="E6668" t="str">
        <f t="shared" si="6667"/>
        <v/>
      </c>
      <c r="F6668" t="str">
        <f t="shared" si="6667"/>
        <v/>
      </c>
      <c r="G6668" t="str">
        <f t="shared" si="6667"/>
        <v/>
      </c>
      <c r="H6668" t="str">
        <f t="shared" si="6667"/>
        <v/>
      </c>
      <c r="I6668" t="str">
        <f t="shared" si="6667"/>
        <v/>
      </c>
      <c r="J6668" t="str">
        <f t="shared" si="6667"/>
        <v/>
      </c>
      <c r="K6668" t="str">
        <f t="shared" si="6667"/>
        <v/>
      </c>
      <c r="L6668" t="str">
        <f t="shared" si="6667"/>
        <v/>
      </c>
      <c r="M6668" t="str">
        <f t="shared" si="6667"/>
        <v/>
      </c>
      <c r="N6668">
        <f t="shared" si="6667"/>
        <v>72355</v>
      </c>
    </row>
    <row r="6669">
      <c r="A6669" s="1">
        <v>72360.0</v>
      </c>
      <c r="B6669" s="1">
        <v>11.0</v>
      </c>
      <c r="C6669" t="str">
        <f t="shared" ref="C6669:N6669" si="6668">IF(C$1=$B6669,$A6669,"")</f>
        <v/>
      </c>
      <c r="D6669" t="str">
        <f t="shared" si="6668"/>
        <v/>
      </c>
      <c r="E6669" t="str">
        <f t="shared" si="6668"/>
        <v/>
      </c>
      <c r="F6669" t="str">
        <f t="shared" si="6668"/>
        <v/>
      </c>
      <c r="G6669" t="str">
        <f t="shared" si="6668"/>
        <v/>
      </c>
      <c r="H6669" t="str">
        <f t="shared" si="6668"/>
        <v/>
      </c>
      <c r="I6669" t="str">
        <f t="shared" si="6668"/>
        <v/>
      </c>
      <c r="J6669" t="str">
        <f t="shared" si="6668"/>
        <v/>
      </c>
      <c r="K6669" t="str">
        <f t="shared" si="6668"/>
        <v/>
      </c>
      <c r="L6669" t="str">
        <f t="shared" si="6668"/>
        <v/>
      </c>
      <c r="M6669">
        <f t="shared" si="6668"/>
        <v>72360</v>
      </c>
      <c r="N6669" t="str">
        <f t="shared" si="6668"/>
        <v/>
      </c>
    </row>
    <row r="6670">
      <c r="A6670" s="1">
        <v>72365.0</v>
      </c>
      <c r="B6670" s="1">
        <v>12.0</v>
      </c>
      <c r="C6670" t="str">
        <f t="shared" ref="C6670:N6670" si="6669">IF(C$1=$B6670,$A6670,"")</f>
        <v/>
      </c>
      <c r="D6670" t="str">
        <f t="shared" si="6669"/>
        <v/>
      </c>
      <c r="E6670" t="str">
        <f t="shared" si="6669"/>
        <v/>
      </c>
      <c r="F6670" t="str">
        <f t="shared" si="6669"/>
        <v/>
      </c>
      <c r="G6670" t="str">
        <f t="shared" si="6669"/>
        <v/>
      </c>
      <c r="H6670" t="str">
        <f t="shared" si="6669"/>
        <v/>
      </c>
      <c r="I6670" t="str">
        <f t="shared" si="6669"/>
        <v/>
      </c>
      <c r="J6670" t="str">
        <f t="shared" si="6669"/>
        <v/>
      </c>
      <c r="K6670" t="str">
        <f t="shared" si="6669"/>
        <v/>
      </c>
      <c r="L6670" t="str">
        <f t="shared" si="6669"/>
        <v/>
      </c>
      <c r="M6670" t="str">
        <f t="shared" si="6669"/>
        <v/>
      </c>
      <c r="N6670">
        <f t="shared" si="6669"/>
        <v>72365</v>
      </c>
    </row>
    <row r="6671">
      <c r="A6671" s="1">
        <v>72370.0</v>
      </c>
      <c r="B6671" s="1">
        <v>11.0</v>
      </c>
      <c r="C6671" t="str">
        <f t="shared" ref="C6671:N6671" si="6670">IF(C$1=$B6671,$A6671,"")</f>
        <v/>
      </c>
      <c r="D6671" t="str">
        <f t="shared" si="6670"/>
        <v/>
      </c>
      <c r="E6671" t="str">
        <f t="shared" si="6670"/>
        <v/>
      </c>
      <c r="F6671" t="str">
        <f t="shared" si="6670"/>
        <v/>
      </c>
      <c r="G6671" t="str">
        <f t="shared" si="6670"/>
        <v/>
      </c>
      <c r="H6671" t="str">
        <f t="shared" si="6670"/>
        <v/>
      </c>
      <c r="I6671" t="str">
        <f t="shared" si="6670"/>
        <v/>
      </c>
      <c r="J6671" t="str">
        <f t="shared" si="6670"/>
        <v/>
      </c>
      <c r="K6671" t="str">
        <f t="shared" si="6670"/>
        <v/>
      </c>
      <c r="L6671" t="str">
        <f t="shared" si="6670"/>
        <v/>
      </c>
      <c r="M6671">
        <f t="shared" si="6670"/>
        <v>72370</v>
      </c>
      <c r="N6671" t="str">
        <f t="shared" si="6670"/>
        <v/>
      </c>
    </row>
    <row r="6672">
      <c r="A6672" s="1">
        <v>72375.0</v>
      </c>
      <c r="B6672" s="1">
        <v>12.0</v>
      </c>
      <c r="C6672" t="str">
        <f t="shared" ref="C6672:N6672" si="6671">IF(C$1=$B6672,$A6672,"")</f>
        <v/>
      </c>
      <c r="D6672" t="str">
        <f t="shared" si="6671"/>
        <v/>
      </c>
      <c r="E6672" t="str">
        <f t="shared" si="6671"/>
        <v/>
      </c>
      <c r="F6672" t="str">
        <f t="shared" si="6671"/>
        <v/>
      </c>
      <c r="G6672" t="str">
        <f t="shared" si="6671"/>
        <v/>
      </c>
      <c r="H6672" t="str">
        <f t="shared" si="6671"/>
        <v/>
      </c>
      <c r="I6672" t="str">
        <f t="shared" si="6671"/>
        <v/>
      </c>
      <c r="J6672" t="str">
        <f t="shared" si="6671"/>
        <v/>
      </c>
      <c r="K6672" t="str">
        <f t="shared" si="6671"/>
        <v/>
      </c>
      <c r="L6672" t="str">
        <f t="shared" si="6671"/>
        <v/>
      </c>
      <c r="M6672" t="str">
        <f t="shared" si="6671"/>
        <v/>
      </c>
      <c r="N6672">
        <f t="shared" si="6671"/>
        <v>72375</v>
      </c>
    </row>
    <row r="6673">
      <c r="A6673" s="1">
        <v>72380.0</v>
      </c>
      <c r="B6673" s="1">
        <v>7.0</v>
      </c>
      <c r="C6673" t="str">
        <f t="shared" ref="C6673:N6673" si="6672">IF(C$1=$B6673,$A6673,"")</f>
        <v/>
      </c>
      <c r="D6673" t="str">
        <f t="shared" si="6672"/>
        <v/>
      </c>
      <c r="E6673" t="str">
        <f t="shared" si="6672"/>
        <v/>
      </c>
      <c r="F6673" t="str">
        <f t="shared" si="6672"/>
        <v/>
      </c>
      <c r="G6673" t="str">
        <f t="shared" si="6672"/>
        <v/>
      </c>
      <c r="H6673" t="str">
        <f t="shared" si="6672"/>
        <v/>
      </c>
      <c r="I6673">
        <f t="shared" si="6672"/>
        <v>72380</v>
      </c>
      <c r="J6673" t="str">
        <f t="shared" si="6672"/>
        <v/>
      </c>
      <c r="K6673" t="str">
        <f t="shared" si="6672"/>
        <v/>
      </c>
      <c r="L6673" t="str">
        <f t="shared" si="6672"/>
        <v/>
      </c>
      <c r="M6673" t="str">
        <f t="shared" si="6672"/>
        <v/>
      </c>
      <c r="N6673" t="str">
        <f t="shared" si="6672"/>
        <v/>
      </c>
    </row>
    <row r="6674">
      <c r="A6674" s="1">
        <v>72385.0</v>
      </c>
      <c r="B6674" s="1">
        <v>1.0</v>
      </c>
      <c r="C6674">
        <f t="shared" ref="C6674:N6674" si="6673">IF(C$1=$B6674,$A6674,"")</f>
        <v>72385</v>
      </c>
      <c r="D6674" t="str">
        <f t="shared" si="6673"/>
        <v/>
      </c>
      <c r="E6674" t="str">
        <f t="shared" si="6673"/>
        <v/>
      </c>
      <c r="F6674" t="str">
        <f t="shared" si="6673"/>
        <v/>
      </c>
      <c r="G6674" t="str">
        <f t="shared" si="6673"/>
        <v/>
      </c>
      <c r="H6674" t="str">
        <f t="shared" si="6673"/>
        <v/>
      </c>
      <c r="I6674" t="str">
        <f t="shared" si="6673"/>
        <v/>
      </c>
      <c r="J6674" t="str">
        <f t="shared" si="6673"/>
        <v/>
      </c>
      <c r="K6674" t="str">
        <f t="shared" si="6673"/>
        <v/>
      </c>
      <c r="L6674" t="str">
        <f t="shared" si="6673"/>
        <v/>
      </c>
      <c r="M6674" t="str">
        <f t="shared" si="6673"/>
        <v/>
      </c>
      <c r="N6674" t="str">
        <f t="shared" si="6673"/>
        <v/>
      </c>
    </row>
    <row r="6675">
      <c r="A6675" s="1">
        <v>72390.0</v>
      </c>
      <c r="B6675" s="1">
        <v>8.0</v>
      </c>
      <c r="C6675" t="str">
        <f t="shared" ref="C6675:N6675" si="6674">IF(C$1=$B6675,$A6675,"")</f>
        <v/>
      </c>
      <c r="D6675" t="str">
        <f t="shared" si="6674"/>
        <v/>
      </c>
      <c r="E6675" t="str">
        <f t="shared" si="6674"/>
        <v/>
      </c>
      <c r="F6675" t="str">
        <f t="shared" si="6674"/>
        <v/>
      </c>
      <c r="G6675" t="str">
        <f t="shared" si="6674"/>
        <v/>
      </c>
      <c r="H6675" t="str">
        <f t="shared" si="6674"/>
        <v/>
      </c>
      <c r="I6675" t="str">
        <f t="shared" si="6674"/>
        <v/>
      </c>
      <c r="J6675">
        <f t="shared" si="6674"/>
        <v>72390</v>
      </c>
      <c r="K6675" t="str">
        <f t="shared" si="6674"/>
        <v/>
      </c>
      <c r="L6675" t="str">
        <f t="shared" si="6674"/>
        <v/>
      </c>
      <c r="M6675" t="str">
        <f t="shared" si="6674"/>
        <v/>
      </c>
      <c r="N6675" t="str">
        <f t="shared" si="6674"/>
        <v/>
      </c>
    </row>
    <row r="6676">
      <c r="A6676" s="1">
        <v>72440.0</v>
      </c>
      <c r="B6676" s="1">
        <v>1.0</v>
      </c>
      <c r="C6676">
        <f t="shared" ref="C6676:N6676" si="6675">IF(C$1=$B6676,$A6676,"")</f>
        <v>72440</v>
      </c>
      <c r="D6676" t="str">
        <f t="shared" si="6675"/>
        <v/>
      </c>
      <c r="E6676" t="str">
        <f t="shared" si="6675"/>
        <v/>
      </c>
      <c r="F6676" t="str">
        <f t="shared" si="6675"/>
        <v/>
      </c>
      <c r="G6676" t="str">
        <f t="shared" si="6675"/>
        <v/>
      </c>
      <c r="H6676" t="str">
        <f t="shared" si="6675"/>
        <v/>
      </c>
      <c r="I6676" t="str">
        <f t="shared" si="6675"/>
        <v/>
      </c>
      <c r="J6676" t="str">
        <f t="shared" si="6675"/>
        <v/>
      </c>
      <c r="K6676" t="str">
        <f t="shared" si="6675"/>
        <v/>
      </c>
      <c r="L6676" t="str">
        <f t="shared" si="6675"/>
        <v/>
      </c>
      <c r="M6676" t="str">
        <f t="shared" si="6675"/>
        <v/>
      </c>
      <c r="N6676" t="str">
        <f t="shared" si="6675"/>
        <v/>
      </c>
    </row>
    <row r="6677">
      <c r="A6677" s="1">
        <v>72445.0</v>
      </c>
      <c r="B6677" s="1">
        <v>3.0</v>
      </c>
      <c r="C6677" t="str">
        <f t="shared" ref="C6677:N6677" si="6676">IF(C$1=$B6677,$A6677,"")</f>
        <v/>
      </c>
      <c r="D6677" t="str">
        <f t="shared" si="6676"/>
        <v/>
      </c>
      <c r="E6677">
        <f t="shared" si="6676"/>
        <v>72445</v>
      </c>
      <c r="F6677" t="str">
        <f t="shared" si="6676"/>
        <v/>
      </c>
      <c r="G6677" t="str">
        <f t="shared" si="6676"/>
        <v/>
      </c>
      <c r="H6677" t="str">
        <f t="shared" si="6676"/>
        <v/>
      </c>
      <c r="I6677" t="str">
        <f t="shared" si="6676"/>
        <v/>
      </c>
      <c r="J6677" t="str">
        <f t="shared" si="6676"/>
        <v/>
      </c>
      <c r="K6677" t="str">
        <f t="shared" si="6676"/>
        <v/>
      </c>
      <c r="L6677" t="str">
        <f t="shared" si="6676"/>
        <v/>
      </c>
      <c r="M6677" t="str">
        <f t="shared" si="6676"/>
        <v/>
      </c>
      <c r="N6677" t="str">
        <f t="shared" si="6676"/>
        <v/>
      </c>
    </row>
    <row r="6678">
      <c r="A6678" s="1">
        <v>72455.0</v>
      </c>
      <c r="B6678" s="1">
        <v>1.0</v>
      </c>
      <c r="C6678">
        <f t="shared" ref="C6678:N6678" si="6677">IF(C$1=$B6678,$A6678,"")</f>
        <v>72455</v>
      </c>
      <c r="D6678" t="str">
        <f t="shared" si="6677"/>
        <v/>
      </c>
      <c r="E6678" t="str">
        <f t="shared" si="6677"/>
        <v/>
      </c>
      <c r="F6678" t="str">
        <f t="shared" si="6677"/>
        <v/>
      </c>
      <c r="G6678" t="str">
        <f t="shared" si="6677"/>
        <v/>
      </c>
      <c r="H6678" t="str">
        <f t="shared" si="6677"/>
        <v/>
      </c>
      <c r="I6678" t="str">
        <f t="shared" si="6677"/>
        <v/>
      </c>
      <c r="J6678" t="str">
        <f t="shared" si="6677"/>
        <v/>
      </c>
      <c r="K6678" t="str">
        <f t="shared" si="6677"/>
        <v/>
      </c>
      <c r="L6678" t="str">
        <f t="shared" si="6677"/>
        <v/>
      </c>
      <c r="M6678" t="str">
        <f t="shared" si="6677"/>
        <v/>
      </c>
      <c r="N6678" t="str">
        <f t="shared" si="6677"/>
        <v/>
      </c>
    </row>
    <row r="6679">
      <c r="A6679" s="1">
        <v>72460.0</v>
      </c>
      <c r="B6679" s="1">
        <v>2.0</v>
      </c>
      <c r="C6679" t="str">
        <f t="shared" ref="C6679:N6679" si="6678">IF(C$1=$B6679,$A6679,"")</f>
        <v/>
      </c>
      <c r="D6679">
        <f t="shared" si="6678"/>
        <v>72460</v>
      </c>
      <c r="E6679" t="str">
        <f t="shared" si="6678"/>
        <v/>
      </c>
      <c r="F6679" t="str">
        <f t="shared" si="6678"/>
        <v/>
      </c>
      <c r="G6679" t="str">
        <f t="shared" si="6678"/>
        <v/>
      </c>
      <c r="H6679" t="str">
        <f t="shared" si="6678"/>
        <v/>
      </c>
      <c r="I6679" t="str">
        <f t="shared" si="6678"/>
        <v/>
      </c>
      <c r="J6679" t="str">
        <f t="shared" si="6678"/>
        <v/>
      </c>
      <c r="K6679" t="str">
        <f t="shared" si="6678"/>
        <v/>
      </c>
      <c r="L6679" t="str">
        <f t="shared" si="6678"/>
        <v/>
      </c>
      <c r="M6679" t="str">
        <f t="shared" si="6678"/>
        <v/>
      </c>
      <c r="N6679" t="str">
        <f t="shared" si="6678"/>
        <v/>
      </c>
    </row>
    <row r="6680">
      <c r="A6680" s="1">
        <v>72490.0</v>
      </c>
      <c r="B6680" s="1">
        <v>12.0</v>
      </c>
      <c r="C6680" t="str">
        <f t="shared" ref="C6680:N6680" si="6679">IF(C$1=$B6680,$A6680,"")</f>
        <v/>
      </c>
      <c r="D6680" t="str">
        <f t="shared" si="6679"/>
        <v/>
      </c>
      <c r="E6680" t="str">
        <f t="shared" si="6679"/>
        <v/>
      </c>
      <c r="F6680" t="str">
        <f t="shared" si="6679"/>
        <v/>
      </c>
      <c r="G6680" t="str">
        <f t="shared" si="6679"/>
        <v/>
      </c>
      <c r="H6680" t="str">
        <f t="shared" si="6679"/>
        <v/>
      </c>
      <c r="I6680" t="str">
        <f t="shared" si="6679"/>
        <v/>
      </c>
      <c r="J6680" t="str">
        <f t="shared" si="6679"/>
        <v/>
      </c>
      <c r="K6680" t="str">
        <f t="shared" si="6679"/>
        <v/>
      </c>
      <c r="L6680" t="str">
        <f t="shared" si="6679"/>
        <v/>
      </c>
      <c r="M6680" t="str">
        <f t="shared" si="6679"/>
        <v/>
      </c>
      <c r="N6680">
        <f t="shared" si="6679"/>
        <v>72490</v>
      </c>
    </row>
    <row r="6681">
      <c r="A6681" s="1">
        <v>72495.0</v>
      </c>
      <c r="B6681" s="1">
        <v>11.0</v>
      </c>
      <c r="C6681" t="str">
        <f t="shared" ref="C6681:N6681" si="6680">IF(C$1=$B6681,$A6681,"")</f>
        <v/>
      </c>
      <c r="D6681" t="str">
        <f t="shared" si="6680"/>
        <v/>
      </c>
      <c r="E6681" t="str">
        <f t="shared" si="6680"/>
        <v/>
      </c>
      <c r="F6681" t="str">
        <f t="shared" si="6680"/>
        <v/>
      </c>
      <c r="G6681" t="str">
        <f t="shared" si="6680"/>
        <v/>
      </c>
      <c r="H6681" t="str">
        <f t="shared" si="6680"/>
        <v/>
      </c>
      <c r="I6681" t="str">
        <f t="shared" si="6680"/>
        <v/>
      </c>
      <c r="J6681" t="str">
        <f t="shared" si="6680"/>
        <v/>
      </c>
      <c r="K6681" t="str">
        <f t="shared" si="6680"/>
        <v/>
      </c>
      <c r="L6681" t="str">
        <f t="shared" si="6680"/>
        <v/>
      </c>
      <c r="M6681">
        <f t="shared" si="6680"/>
        <v>72495</v>
      </c>
      <c r="N6681" t="str">
        <f t="shared" si="6680"/>
        <v/>
      </c>
    </row>
    <row r="6682">
      <c r="A6682" s="1">
        <v>72500.0</v>
      </c>
      <c r="B6682" s="1">
        <v>10.0</v>
      </c>
      <c r="C6682" t="str">
        <f t="shared" ref="C6682:N6682" si="6681">IF(C$1=$B6682,$A6682,"")</f>
        <v/>
      </c>
      <c r="D6682" t="str">
        <f t="shared" si="6681"/>
        <v/>
      </c>
      <c r="E6682" t="str">
        <f t="shared" si="6681"/>
        <v/>
      </c>
      <c r="F6682" t="str">
        <f t="shared" si="6681"/>
        <v/>
      </c>
      <c r="G6682" t="str">
        <f t="shared" si="6681"/>
        <v/>
      </c>
      <c r="H6682" t="str">
        <f t="shared" si="6681"/>
        <v/>
      </c>
      <c r="I6682" t="str">
        <f t="shared" si="6681"/>
        <v/>
      </c>
      <c r="J6682" t="str">
        <f t="shared" si="6681"/>
        <v/>
      </c>
      <c r="K6682" t="str">
        <f t="shared" si="6681"/>
        <v/>
      </c>
      <c r="L6682">
        <f t="shared" si="6681"/>
        <v>72500</v>
      </c>
      <c r="M6682" t="str">
        <f t="shared" si="6681"/>
        <v/>
      </c>
      <c r="N6682" t="str">
        <f t="shared" si="6681"/>
        <v/>
      </c>
    </row>
    <row r="6683">
      <c r="A6683" s="1">
        <v>72510.0</v>
      </c>
      <c r="B6683" s="1">
        <v>1.0</v>
      </c>
      <c r="C6683">
        <f t="shared" ref="C6683:N6683" si="6682">IF(C$1=$B6683,$A6683,"")</f>
        <v>72510</v>
      </c>
      <c r="D6683" t="str">
        <f t="shared" si="6682"/>
        <v/>
      </c>
      <c r="E6683" t="str">
        <f t="shared" si="6682"/>
        <v/>
      </c>
      <c r="F6683" t="str">
        <f t="shared" si="6682"/>
        <v/>
      </c>
      <c r="G6683" t="str">
        <f t="shared" si="6682"/>
        <v/>
      </c>
      <c r="H6683" t="str">
        <f t="shared" si="6682"/>
        <v/>
      </c>
      <c r="I6683" t="str">
        <f t="shared" si="6682"/>
        <v/>
      </c>
      <c r="J6683" t="str">
        <f t="shared" si="6682"/>
        <v/>
      </c>
      <c r="K6683" t="str">
        <f t="shared" si="6682"/>
        <v/>
      </c>
      <c r="L6683" t="str">
        <f t="shared" si="6682"/>
        <v/>
      </c>
      <c r="M6683" t="str">
        <f t="shared" si="6682"/>
        <v/>
      </c>
      <c r="N6683" t="str">
        <f t="shared" si="6682"/>
        <v/>
      </c>
    </row>
    <row r="6684">
      <c r="A6684" s="1">
        <v>72515.0</v>
      </c>
      <c r="B6684" s="1">
        <v>3.0</v>
      </c>
      <c r="C6684" t="str">
        <f t="shared" ref="C6684:N6684" si="6683">IF(C$1=$B6684,$A6684,"")</f>
        <v/>
      </c>
      <c r="D6684" t="str">
        <f t="shared" si="6683"/>
        <v/>
      </c>
      <c r="E6684">
        <f t="shared" si="6683"/>
        <v>72515</v>
      </c>
      <c r="F6684" t="str">
        <f t="shared" si="6683"/>
        <v/>
      </c>
      <c r="G6684" t="str">
        <f t="shared" si="6683"/>
        <v/>
      </c>
      <c r="H6684" t="str">
        <f t="shared" si="6683"/>
        <v/>
      </c>
      <c r="I6684" t="str">
        <f t="shared" si="6683"/>
        <v/>
      </c>
      <c r="J6684" t="str">
        <f t="shared" si="6683"/>
        <v/>
      </c>
      <c r="K6684" t="str">
        <f t="shared" si="6683"/>
        <v/>
      </c>
      <c r="L6684" t="str">
        <f t="shared" si="6683"/>
        <v/>
      </c>
      <c r="M6684" t="str">
        <f t="shared" si="6683"/>
        <v/>
      </c>
      <c r="N6684" t="str">
        <f t="shared" si="6683"/>
        <v/>
      </c>
    </row>
    <row r="6685">
      <c r="A6685" s="1">
        <v>72525.0</v>
      </c>
      <c r="B6685" s="1">
        <v>1.0</v>
      </c>
      <c r="C6685">
        <f t="shared" ref="C6685:N6685" si="6684">IF(C$1=$B6685,$A6685,"")</f>
        <v>72525</v>
      </c>
      <c r="D6685" t="str">
        <f t="shared" si="6684"/>
        <v/>
      </c>
      <c r="E6685" t="str">
        <f t="shared" si="6684"/>
        <v/>
      </c>
      <c r="F6685" t="str">
        <f t="shared" si="6684"/>
        <v/>
      </c>
      <c r="G6685" t="str">
        <f t="shared" si="6684"/>
        <v/>
      </c>
      <c r="H6685" t="str">
        <f t="shared" si="6684"/>
        <v/>
      </c>
      <c r="I6685" t="str">
        <f t="shared" si="6684"/>
        <v/>
      </c>
      <c r="J6685" t="str">
        <f t="shared" si="6684"/>
        <v/>
      </c>
      <c r="K6685" t="str">
        <f t="shared" si="6684"/>
        <v/>
      </c>
      <c r="L6685" t="str">
        <f t="shared" si="6684"/>
        <v/>
      </c>
      <c r="M6685" t="str">
        <f t="shared" si="6684"/>
        <v/>
      </c>
      <c r="N6685" t="str">
        <f t="shared" si="6684"/>
        <v/>
      </c>
    </row>
    <row r="6686">
      <c r="A6686" s="1">
        <v>72530.0</v>
      </c>
      <c r="B6686" s="1">
        <v>3.0</v>
      </c>
      <c r="C6686" t="str">
        <f t="shared" ref="C6686:N6686" si="6685">IF(C$1=$B6686,$A6686,"")</f>
        <v/>
      </c>
      <c r="D6686" t="str">
        <f t="shared" si="6685"/>
        <v/>
      </c>
      <c r="E6686">
        <f t="shared" si="6685"/>
        <v>72530</v>
      </c>
      <c r="F6686" t="str">
        <f t="shared" si="6685"/>
        <v/>
      </c>
      <c r="G6686" t="str">
        <f t="shared" si="6685"/>
        <v/>
      </c>
      <c r="H6686" t="str">
        <f t="shared" si="6685"/>
        <v/>
      </c>
      <c r="I6686" t="str">
        <f t="shared" si="6685"/>
        <v/>
      </c>
      <c r="J6686" t="str">
        <f t="shared" si="6685"/>
        <v/>
      </c>
      <c r="K6686" t="str">
        <f t="shared" si="6685"/>
        <v/>
      </c>
      <c r="L6686" t="str">
        <f t="shared" si="6685"/>
        <v/>
      </c>
      <c r="M6686" t="str">
        <f t="shared" si="6685"/>
        <v/>
      </c>
      <c r="N6686" t="str">
        <f t="shared" si="6685"/>
        <v/>
      </c>
    </row>
    <row r="6687">
      <c r="A6687" s="1">
        <v>72540.0</v>
      </c>
      <c r="B6687" s="1">
        <v>1.0</v>
      </c>
      <c r="C6687">
        <f t="shared" ref="C6687:N6687" si="6686">IF(C$1=$B6687,$A6687,"")</f>
        <v>72540</v>
      </c>
      <c r="D6687" t="str">
        <f t="shared" si="6686"/>
        <v/>
      </c>
      <c r="E6687" t="str">
        <f t="shared" si="6686"/>
        <v/>
      </c>
      <c r="F6687" t="str">
        <f t="shared" si="6686"/>
        <v/>
      </c>
      <c r="G6687" t="str">
        <f t="shared" si="6686"/>
        <v/>
      </c>
      <c r="H6687" t="str">
        <f t="shared" si="6686"/>
        <v/>
      </c>
      <c r="I6687" t="str">
        <f t="shared" si="6686"/>
        <v/>
      </c>
      <c r="J6687" t="str">
        <f t="shared" si="6686"/>
        <v/>
      </c>
      <c r="K6687" t="str">
        <f t="shared" si="6686"/>
        <v/>
      </c>
      <c r="L6687" t="str">
        <f t="shared" si="6686"/>
        <v/>
      </c>
      <c r="M6687" t="str">
        <f t="shared" si="6686"/>
        <v/>
      </c>
      <c r="N6687" t="str">
        <f t="shared" si="6686"/>
        <v/>
      </c>
    </row>
    <row r="6688">
      <c r="A6688" s="1">
        <v>72545.0</v>
      </c>
      <c r="B6688" s="1">
        <v>3.0</v>
      </c>
      <c r="C6688" t="str">
        <f t="shared" ref="C6688:N6688" si="6687">IF(C$1=$B6688,$A6688,"")</f>
        <v/>
      </c>
      <c r="D6688" t="str">
        <f t="shared" si="6687"/>
        <v/>
      </c>
      <c r="E6688">
        <f t="shared" si="6687"/>
        <v>72545</v>
      </c>
      <c r="F6688" t="str">
        <f t="shared" si="6687"/>
        <v/>
      </c>
      <c r="G6688" t="str">
        <f t="shared" si="6687"/>
        <v/>
      </c>
      <c r="H6688" t="str">
        <f t="shared" si="6687"/>
        <v/>
      </c>
      <c r="I6688" t="str">
        <f t="shared" si="6687"/>
        <v/>
      </c>
      <c r="J6688" t="str">
        <f t="shared" si="6687"/>
        <v/>
      </c>
      <c r="K6688" t="str">
        <f t="shared" si="6687"/>
        <v/>
      </c>
      <c r="L6688" t="str">
        <f t="shared" si="6687"/>
        <v/>
      </c>
      <c r="M6688" t="str">
        <f t="shared" si="6687"/>
        <v/>
      </c>
      <c r="N6688" t="str">
        <f t="shared" si="6687"/>
        <v/>
      </c>
    </row>
    <row r="6689">
      <c r="A6689" s="1">
        <v>72550.0</v>
      </c>
      <c r="B6689" s="1">
        <v>11.0</v>
      </c>
      <c r="C6689" t="str">
        <f t="shared" ref="C6689:N6689" si="6688">IF(C$1=$B6689,$A6689,"")</f>
        <v/>
      </c>
      <c r="D6689" t="str">
        <f t="shared" si="6688"/>
        <v/>
      </c>
      <c r="E6689" t="str">
        <f t="shared" si="6688"/>
        <v/>
      </c>
      <c r="F6689" t="str">
        <f t="shared" si="6688"/>
        <v/>
      </c>
      <c r="G6689" t="str">
        <f t="shared" si="6688"/>
        <v/>
      </c>
      <c r="H6689" t="str">
        <f t="shared" si="6688"/>
        <v/>
      </c>
      <c r="I6689" t="str">
        <f t="shared" si="6688"/>
        <v/>
      </c>
      <c r="J6689" t="str">
        <f t="shared" si="6688"/>
        <v/>
      </c>
      <c r="K6689" t="str">
        <f t="shared" si="6688"/>
        <v/>
      </c>
      <c r="L6689" t="str">
        <f t="shared" si="6688"/>
        <v/>
      </c>
      <c r="M6689">
        <f t="shared" si="6688"/>
        <v>72550</v>
      </c>
      <c r="N6689" t="str">
        <f t="shared" si="6688"/>
        <v/>
      </c>
    </row>
    <row r="6690">
      <c r="A6690" s="1">
        <v>72555.0</v>
      </c>
      <c r="B6690" s="1">
        <v>10.0</v>
      </c>
      <c r="C6690" t="str">
        <f t="shared" ref="C6690:N6690" si="6689">IF(C$1=$B6690,$A6690,"")</f>
        <v/>
      </c>
      <c r="D6690" t="str">
        <f t="shared" si="6689"/>
        <v/>
      </c>
      <c r="E6690" t="str">
        <f t="shared" si="6689"/>
        <v/>
      </c>
      <c r="F6690" t="str">
        <f t="shared" si="6689"/>
        <v/>
      </c>
      <c r="G6690" t="str">
        <f t="shared" si="6689"/>
        <v/>
      </c>
      <c r="H6690" t="str">
        <f t="shared" si="6689"/>
        <v/>
      </c>
      <c r="I6690" t="str">
        <f t="shared" si="6689"/>
        <v/>
      </c>
      <c r="J6690" t="str">
        <f t="shared" si="6689"/>
        <v/>
      </c>
      <c r="K6690" t="str">
        <f t="shared" si="6689"/>
        <v/>
      </c>
      <c r="L6690">
        <f t="shared" si="6689"/>
        <v>72555</v>
      </c>
      <c r="M6690" t="str">
        <f t="shared" si="6689"/>
        <v/>
      </c>
      <c r="N6690" t="str">
        <f t="shared" si="6689"/>
        <v/>
      </c>
    </row>
    <row r="6691">
      <c r="A6691" s="1">
        <v>72555.0</v>
      </c>
      <c r="B6691" s="1">
        <v>1.0</v>
      </c>
      <c r="C6691">
        <f t="shared" ref="C6691:N6691" si="6690">IF(C$1=$B6691,$A6691,"")</f>
        <v>72555</v>
      </c>
      <c r="D6691" t="str">
        <f t="shared" si="6690"/>
        <v/>
      </c>
      <c r="E6691" t="str">
        <f t="shared" si="6690"/>
        <v/>
      </c>
      <c r="F6691" t="str">
        <f t="shared" si="6690"/>
        <v/>
      </c>
      <c r="G6691" t="str">
        <f t="shared" si="6690"/>
        <v/>
      </c>
      <c r="H6691" t="str">
        <f t="shared" si="6690"/>
        <v/>
      </c>
      <c r="I6691" t="str">
        <f t="shared" si="6690"/>
        <v/>
      </c>
      <c r="J6691" t="str">
        <f t="shared" si="6690"/>
        <v/>
      </c>
      <c r="K6691" t="str">
        <f t="shared" si="6690"/>
        <v/>
      </c>
      <c r="L6691" t="str">
        <f t="shared" si="6690"/>
        <v/>
      </c>
      <c r="M6691" t="str">
        <f t="shared" si="6690"/>
        <v/>
      </c>
      <c r="N6691" t="str">
        <f t="shared" si="6690"/>
        <v/>
      </c>
    </row>
    <row r="6692">
      <c r="A6692" s="1">
        <v>72560.0</v>
      </c>
      <c r="B6692" s="1">
        <v>3.0</v>
      </c>
      <c r="C6692" t="str">
        <f t="shared" ref="C6692:N6692" si="6691">IF(C$1=$B6692,$A6692,"")</f>
        <v/>
      </c>
      <c r="D6692" t="str">
        <f t="shared" si="6691"/>
        <v/>
      </c>
      <c r="E6692">
        <f t="shared" si="6691"/>
        <v>72560</v>
      </c>
      <c r="F6692" t="str">
        <f t="shared" si="6691"/>
        <v/>
      </c>
      <c r="G6692" t="str">
        <f t="shared" si="6691"/>
        <v/>
      </c>
      <c r="H6692" t="str">
        <f t="shared" si="6691"/>
        <v/>
      </c>
      <c r="I6692" t="str">
        <f t="shared" si="6691"/>
        <v/>
      </c>
      <c r="J6692" t="str">
        <f t="shared" si="6691"/>
        <v/>
      </c>
      <c r="K6692" t="str">
        <f t="shared" si="6691"/>
        <v/>
      </c>
      <c r="L6692" t="str">
        <f t="shared" si="6691"/>
        <v/>
      </c>
      <c r="M6692" t="str">
        <f t="shared" si="6691"/>
        <v/>
      </c>
      <c r="N6692" t="str">
        <f t="shared" si="6691"/>
        <v/>
      </c>
    </row>
    <row r="6693">
      <c r="A6693" s="1">
        <v>72570.0</v>
      </c>
      <c r="B6693" s="1">
        <v>1.0</v>
      </c>
      <c r="C6693">
        <f t="shared" ref="C6693:N6693" si="6692">IF(C$1=$B6693,$A6693,"")</f>
        <v>72570</v>
      </c>
      <c r="D6693" t="str">
        <f t="shared" si="6692"/>
        <v/>
      </c>
      <c r="E6693" t="str">
        <f t="shared" si="6692"/>
        <v/>
      </c>
      <c r="F6693" t="str">
        <f t="shared" si="6692"/>
        <v/>
      </c>
      <c r="G6693" t="str">
        <f t="shared" si="6692"/>
        <v/>
      </c>
      <c r="H6693" t="str">
        <f t="shared" si="6692"/>
        <v/>
      </c>
      <c r="I6693" t="str">
        <f t="shared" si="6692"/>
        <v/>
      </c>
      <c r="J6693" t="str">
        <f t="shared" si="6692"/>
        <v/>
      </c>
      <c r="K6693" t="str">
        <f t="shared" si="6692"/>
        <v/>
      </c>
      <c r="L6693" t="str">
        <f t="shared" si="6692"/>
        <v/>
      </c>
      <c r="M6693" t="str">
        <f t="shared" si="6692"/>
        <v/>
      </c>
      <c r="N6693" t="str">
        <f t="shared" si="6692"/>
        <v/>
      </c>
    </row>
    <row r="6694">
      <c r="A6694" s="1">
        <v>72575.0</v>
      </c>
      <c r="B6694" s="1">
        <v>3.0</v>
      </c>
      <c r="C6694" t="str">
        <f t="shared" ref="C6694:N6694" si="6693">IF(C$1=$B6694,$A6694,"")</f>
        <v/>
      </c>
      <c r="D6694" t="str">
        <f t="shared" si="6693"/>
        <v/>
      </c>
      <c r="E6694">
        <f t="shared" si="6693"/>
        <v>72575</v>
      </c>
      <c r="F6694" t="str">
        <f t="shared" si="6693"/>
        <v/>
      </c>
      <c r="G6694" t="str">
        <f t="shared" si="6693"/>
        <v/>
      </c>
      <c r="H6694" t="str">
        <f t="shared" si="6693"/>
        <v/>
      </c>
      <c r="I6694" t="str">
        <f t="shared" si="6693"/>
        <v/>
      </c>
      <c r="J6694" t="str">
        <f t="shared" si="6693"/>
        <v/>
      </c>
      <c r="K6694" t="str">
        <f t="shared" si="6693"/>
        <v/>
      </c>
      <c r="L6694" t="str">
        <f t="shared" si="6693"/>
        <v/>
      </c>
      <c r="M6694" t="str">
        <f t="shared" si="6693"/>
        <v/>
      </c>
      <c r="N6694" t="str">
        <f t="shared" si="6693"/>
        <v/>
      </c>
    </row>
    <row r="6695">
      <c r="A6695" s="1">
        <v>72585.0</v>
      </c>
      <c r="B6695" s="1">
        <v>1.0</v>
      </c>
      <c r="C6695">
        <f t="shared" ref="C6695:N6695" si="6694">IF(C$1=$B6695,$A6695,"")</f>
        <v>72585</v>
      </c>
      <c r="D6695" t="str">
        <f t="shared" si="6694"/>
        <v/>
      </c>
      <c r="E6695" t="str">
        <f t="shared" si="6694"/>
        <v/>
      </c>
      <c r="F6695" t="str">
        <f t="shared" si="6694"/>
        <v/>
      </c>
      <c r="G6695" t="str">
        <f t="shared" si="6694"/>
        <v/>
      </c>
      <c r="H6695" t="str">
        <f t="shared" si="6694"/>
        <v/>
      </c>
      <c r="I6695" t="str">
        <f t="shared" si="6694"/>
        <v/>
      </c>
      <c r="J6695" t="str">
        <f t="shared" si="6694"/>
        <v/>
      </c>
      <c r="K6695" t="str">
        <f t="shared" si="6694"/>
        <v/>
      </c>
      <c r="L6695" t="str">
        <f t="shared" si="6694"/>
        <v/>
      </c>
      <c r="M6695" t="str">
        <f t="shared" si="6694"/>
        <v/>
      </c>
      <c r="N6695" t="str">
        <f t="shared" si="6694"/>
        <v/>
      </c>
    </row>
    <row r="6696">
      <c r="A6696" s="1">
        <v>72590.0</v>
      </c>
      <c r="B6696" s="1">
        <v>4.0</v>
      </c>
      <c r="C6696" t="str">
        <f t="shared" ref="C6696:N6696" si="6695">IF(C$1=$B6696,$A6696,"")</f>
        <v/>
      </c>
      <c r="D6696" t="str">
        <f t="shared" si="6695"/>
        <v/>
      </c>
      <c r="E6696" t="str">
        <f t="shared" si="6695"/>
        <v/>
      </c>
      <c r="F6696">
        <f t="shared" si="6695"/>
        <v>72590</v>
      </c>
      <c r="G6696" t="str">
        <f t="shared" si="6695"/>
        <v/>
      </c>
      <c r="H6696" t="str">
        <f t="shared" si="6695"/>
        <v/>
      </c>
      <c r="I6696" t="str">
        <f t="shared" si="6695"/>
        <v/>
      </c>
      <c r="J6696" t="str">
        <f t="shared" si="6695"/>
        <v/>
      </c>
      <c r="K6696" t="str">
        <f t="shared" si="6695"/>
        <v/>
      </c>
      <c r="L6696" t="str">
        <f t="shared" si="6695"/>
        <v/>
      </c>
      <c r="M6696" t="str">
        <f t="shared" si="6695"/>
        <v/>
      </c>
      <c r="N6696" t="str">
        <f t="shared" si="6695"/>
        <v/>
      </c>
    </row>
    <row r="6697">
      <c r="A6697" s="1">
        <v>72605.0</v>
      </c>
      <c r="B6697" s="1">
        <v>6.0</v>
      </c>
      <c r="C6697" t="str">
        <f t="shared" ref="C6697:N6697" si="6696">IF(C$1=$B6697,$A6697,"")</f>
        <v/>
      </c>
      <c r="D6697" t="str">
        <f t="shared" si="6696"/>
        <v/>
      </c>
      <c r="E6697" t="str">
        <f t="shared" si="6696"/>
        <v/>
      </c>
      <c r="F6697" t="str">
        <f t="shared" si="6696"/>
        <v/>
      </c>
      <c r="G6697" t="str">
        <f t="shared" si="6696"/>
        <v/>
      </c>
      <c r="H6697">
        <f t="shared" si="6696"/>
        <v>72605</v>
      </c>
      <c r="I6697" t="str">
        <f t="shared" si="6696"/>
        <v/>
      </c>
      <c r="J6697" t="str">
        <f t="shared" si="6696"/>
        <v/>
      </c>
      <c r="K6697" t="str">
        <f t="shared" si="6696"/>
        <v/>
      </c>
      <c r="L6697" t="str">
        <f t="shared" si="6696"/>
        <v/>
      </c>
      <c r="M6697" t="str">
        <f t="shared" si="6696"/>
        <v/>
      </c>
      <c r="N6697" t="str">
        <f t="shared" si="6696"/>
        <v/>
      </c>
    </row>
    <row r="6698">
      <c r="A6698" s="1">
        <v>72610.0</v>
      </c>
      <c r="B6698" s="1">
        <v>1.0</v>
      </c>
      <c r="C6698">
        <f t="shared" ref="C6698:N6698" si="6697">IF(C$1=$B6698,$A6698,"")</f>
        <v>72610</v>
      </c>
      <c r="D6698" t="str">
        <f t="shared" si="6697"/>
        <v/>
      </c>
      <c r="E6698" t="str">
        <f t="shared" si="6697"/>
        <v/>
      </c>
      <c r="F6698" t="str">
        <f t="shared" si="6697"/>
        <v/>
      </c>
      <c r="G6698" t="str">
        <f t="shared" si="6697"/>
        <v/>
      </c>
      <c r="H6698" t="str">
        <f t="shared" si="6697"/>
        <v/>
      </c>
      <c r="I6698" t="str">
        <f t="shared" si="6697"/>
        <v/>
      </c>
      <c r="J6698" t="str">
        <f t="shared" si="6697"/>
        <v/>
      </c>
      <c r="K6698" t="str">
        <f t="shared" si="6697"/>
        <v/>
      </c>
      <c r="L6698" t="str">
        <f t="shared" si="6697"/>
        <v/>
      </c>
      <c r="M6698" t="str">
        <f t="shared" si="6697"/>
        <v/>
      </c>
      <c r="N6698" t="str">
        <f t="shared" si="6697"/>
        <v/>
      </c>
    </row>
    <row r="6699">
      <c r="A6699" s="1">
        <v>72615.0</v>
      </c>
      <c r="B6699" s="1">
        <v>2.0</v>
      </c>
      <c r="C6699" t="str">
        <f t="shared" ref="C6699:N6699" si="6698">IF(C$1=$B6699,$A6699,"")</f>
        <v/>
      </c>
      <c r="D6699">
        <f t="shared" si="6698"/>
        <v>72615</v>
      </c>
      <c r="E6699" t="str">
        <f t="shared" si="6698"/>
        <v/>
      </c>
      <c r="F6699" t="str">
        <f t="shared" si="6698"/>
        <v/>
      </c>
      <c r="G6699" t="str">
        <f t="shared" si="6698"/>
        <v/>
      </c>
      <c r="H6699" t="str">
        <f t="shared" si="6698"/>
        <v/>
      </c>
      <c r="I6699" t="str">
        <f t="shared" si="6698"/>
        <v/>
      </c>
      <c r="J6699" t="str">
        <f t="shared" si="6698"/>
        <v/>
      </c>
      <c r="K6699" t="str">
        <f t="shared" si="6698"/>
        <v/>
      </c>
      <c r="L6699" t="str">
        <f t="shared" si="6698"/>
        <v/>
      </c>
      <c r="M6699" t="str">
        <f t="shared" si="6698"/>
        <v/>
      </c>
      <c r="N6699" t="str">
        <f t="shared" si="6698"/>
        <v/>
      </c>
    </row>
    <row r="6700">
      <c r="A6700" s="1">
        <v>72615.0</v>
      </c>
      <c r="B6700" s="1">
        <v>12.0</v>
      </c>
      <c r="C6700" t="str">
        <f t="shared" ref="C6700:N6700" si="6699">IF(C$1=$B6700,$A6700,"")</f>
        <v/>
      </c>
      <c r="D6700" t="str">
        <f t="shared" si="6699"/>
        <v/>
      </c>
      <c r="E6700" t="str">
        <f t="shared" si="6699"/>
        <v/>
      </c>
      <c r="F6700" t="str">
        <f t="shared" si="6699"/>
        <v/>
      </c>
      <c r="G6700" t="str">
        <f t="shared" si="6699"/>
        <v/>
      </c>
      <c r="H6700" t="str">
        <f t="shared" si="6699"/>
        <v/>
      </c>
      <c r="I6700" t="str">
        <f t="shared" si="6699"/>
        <v/>
      </c>
      <c r="J6700" t="str">
        <f t="shared" si="6699"/>
        <v/>
      </c>
      <c r="K6700" t="str">
        <f t="shared" si="6699"/>
        <v/>
      </c>
      <c r="L6700" t="str">
        <f t="shared" si="6699"/>
        <v/>
      </c>
      <c r="M6700" t="str">
        <f t="shared" si="6699"/>
        <v/>
      </c>
      <c r="N6700">
        <f t="shared" si="6699"/>
        <v>72615</v>
      </c>
    </row>
    <row r="6701">
      <c r="A6701" s="1">
        <v>72620.0</v>
      </c>
      <c r="B6701" s="1">
        <v>11.0</v>
      </c>
      <c r="C6701" t="str">
        <f t="shared" ref="C6701:N6701" si="6700">IF(C$1=$B6701,$A6701,"")</f>
        <v/>
      </c>
      <c r="D6701" t="str">
        <f t="shared" si="6700"/>
        <v/>
      </c>
      <c r="E6701" t="str">
        <f t="shared" si="6700"/>
        <v/>
      </c>
      <c r="F6701" t="str">
        <f t="shared" si="6700"/>
        <v/>
      </c>
      <c r="G6701" t="str">
        <f t="shared" si="6700"/>
        <v/>
      </c>
      <c r="H6701" t="str">
        <f t="shared" si="6700"/>
        <v/>
      </c>
      <c r="I6701" t="str">
        <f t="shared" si="6700"/>
        <v/>
      </c>
      <c r="J6701" t="str">
        <f t="shared" si="6700"/>
        <v/>
      </c>
      <c r="K6701" t="str">
        <f t="shared" si="6700"/>
        <v/>
      </c>
      <c r="L6701" t="str">
        <f t="shared" si="6700"/>
        <v/>
      </c>
      <c r="M6701">
        <f t="shared" si="6700"/>
        <v>72620</v>
      </c>
      <c r="N6701" t="str">
        <f t="shared" si="6700"/>
        <v/>
      </c>
    </row>
    <row r="6702">
      <c r="A6702" s="1">
        <v>72625.0</v>
      </c>
      <c r="B6702" s="1">
        <v>10.0</v>
      </c>
      <c r="C6702" t="str">
        <f t="shared" ref="C6702:N6702" si="6701">IF(C$1=$B6702,$A6702,"")</f>
        <v/>
      </c>
      <c r="D6702" t="str">
        <f t="shared" si="6701"/>
        <v/>
      </c>
      <c r="E6702" t="str">
        <f t="shared" si="6701"/>
        <v/>
      </c>
      <c r="F6702" t="str">
        <f t="shared" si="6701"/>
        <v/>
      </c>
      <c r="G6702" t="str">
        <f t="shared" si="6701"/>
        <v/>
      </c>
      <c r="H6702" t="str">
        <f t="shared" si="6701"/>
        <v/>
      </c>
      <c r="I6702" t="str">
        <f t="shared" si="6701"/>
        <v/>
      </c>
      <c r="J6702" t="str">
        <f t="shared" si="6701"/>
        <v/>
      </c>
      <c r="K6702" t="str">
        <f t="shared" si="6701"/>
        <v/>
      </c>
      <c r="L6702">
        <f t="shared" si="6701"/>
        <v>72625</v>
      </c>
      <c r="M6702" t="str">
        <f t="shared" si="6701"/>
        <v/>
      </c>
      <c r="N6702" t="str">
        <f t="shared" si="6701"/>
        <v/>
      </c>
    </row>
    <row r="6703">
      <c r="A6703" s="1">
        <v>72625.0</v>
      </c>
      <c r="B6703" s="1">
        <v>10.0</v>
      </c>
      <c r="C6703" t="str">
        <f t="shared" ref="C6703:N6703" si="6702">IF(C$1=$B6703,$A6703,"")</f>
        <v/>
      </c>
      <c r="D6703" t="str">
        <f t="shared" si="6702"/>
        <v/>
      </c>
      <c r="E6703" t="str">
        <f t="shared" si="6702"/>
        <v/>
      </c>
      <c r="F6703" t="str">
        <f t="shared" si="6702"/>
        <v/>
      </c>
      <c r="G6703" t="str">
        <f t="shared" si="6702"/>
        <v/>
      </c>
      <c r="H6703" t="str">
        <f t="shared" si="6702"/>
        <v/>
      </c>
      <c r="I6703" t="str">
        <f t="shared" si="6702"/>
        <v/>
      </c>
      <c r="J6703" t="str">
        <f t="shared" si="6702"/>
        <v/>
      </c>
      <c r="K6703" t="str">
        <f t="shared" si="6702"/>
        <v/>
      </c>
      <c r="L6703">
        <f t="shared" si="6702"/>
        <v>72625</v>
      </c>
      <c r="M6703" t="str">
        <f t="shared" si="6702"/>
        <v/>
      </c>
      <c r="N6703" t="str">
        <f t="shared" si="6702"/>
        <v/>
      </c>
    </row>
    <row r="6704">
      <c r="A6704" s="1">
        <v>72665.0</v>
      </c>
      <c r="B6704" s="1">
        <v>1.0</v>
      </c>
      <c r="C6704">
        <f t="shared" ref="C6704:N6704" si="6703">IF(C$1=$B6704,$A6704,"")</f>
        <v>72665</v>
      </c>
      <c r="D6704" t="str">
        <f t="shared" si="6703"/>
        <v/>
      </c>
      <c r="E6704" t="str">
        <f t="shared" si="6703"/>
        <v/>
      </c>
      <c r="F6704" t="str">
        <f t="shared" si="6703"/>
        <v/>
      </c>
      <c r="G6704" t="str">
        <f t="shared" si="6703"/>
        <v/>
      </c>
      <c r="H6704" t="str">
        <f t="shared" si="6703"/>
        <v/>
      </c>
      <c r="I6704" t="str">
        <f t="shared" si="6703"/>
        <v/>
      </c>
      <c r="J6704" t="str">
        <f t="shared" si="6703"/>
        <v/>
      </c>
      <c r="K6704" t="str">
        <f t="shared" si="6703"/>
        <v/>
      </c>
      <c r="L6704" t="str">
        <f t="shared" si="6703"/>
        <v/>
      </c>
      <c r="M6704" t="str">
        <f t="shared" si="6703"/>
        <v/>
      </c>
      <c r="N6704" t="str">
        <f t="shared" si="6703"/>
        <v/>
      </c>
    </row>
    <row r="6705">
      <c r="A6705" s="1">
        <v>72670.0</v>
      </c>
      <c r="B6705" s="1">
        <v>9.0</v>
      </c>
      <c r="C6705" t="str">
        <f t="shared" ref="C6705:N6705" si="6704">IF(C$1=$B6705,$A6705,"")</f>
        <v/>
      </c>
      <c r="D6705" t="str">
        <f t="shared" si="6704"/>
        <v/>
      </c>
      <c r="E6705" t="str">
        <f t="shared" si="6704"/>
        <v/>
      </c>
      <c r="F6705" t="str">
        <f t="shared" si="6704"/>
        <v/>
      </c>
      <c r="G6705" t="str">
        <f t="shared" si="6704"/>
        <v/>
      </c>
      <c r="H6705" t="str">
        <f t="shared" si="6704"/>
        <v/>
      </c>
      <c r="I6705" t="str">
        <f t="shared" si="6704"/>
        <v/>
      </c>
      <c r="J6705" t="str">
        <f t="shared" si="6704"/>
        <v/>
      </c>
      <c r="K6705">
        <f t="shared" si="6704"/>
        <v>72670</v>
      </c>
      <c r="L6705" t="str">
        <f t="shared" si="6704"/>
        <v/>
      </c>
      <c r="M6705" t="str">
        <f t="shared" si="6704"/>
        <v/>
      </c>
      <c r="N6705" t="str">
        <f t="shared" si="6704"/>
        <v/>
      </c>
    </row>
    <row r="6706">
      <c r="A6706" s="1">
        <v>72675.0</v>
      </c>
      <c r="B6706" s="1">
        <v>6.0</v>
      </c>
      <c r="C6706" t="str">
        <f t="shared" ref="C6706:N6706" si="6705">IF(C$1=$B6706,$A6706,"")</f>
        <v/>
      </c>
      <c r="D6706" t="str">
        <f t="shared" si="6705"/>
        <v/>
      </c>
      <c r="E6706" t="str">
        <f t="shared" si="6705"/>
        <v/>
      </c>
      <c r="F6706" t="str">
        <f t="shared" si="6705"/>
        <v/>
      </c>
      <c r="G6706" t="str">
        <f t="shared" si="6705"/>
        <v/>
      </c>
      <c r="H6706">
        <f t="shared" si="6705"/>
        <v>72675</v>
      </c>
      <c r="I6706" t="str">
        <f t="shared" si="6705"/>
        <v/>
      </c>
      <c r="J6706" t="str">
        <f t="shared" si="6705"/>
        <v/>
      </c>
      <c r="K6706" t="str">
        <f t="shared" si="6705"/>
        <v/>
      </c>
      <c r="L6706" t="str">
        <f t="shared" si="6705"/>
        <v/>
      </c>
      <c r="M6706" t="str">
        <f t="shared" si="6705"/>
        <v/>
      </c>
      <c r="N6706" t="str">
        <f t="shared" si="6705"/>
        <v/>
      </c>
    </row>
    <row r="6707">
      <c r="A6707" s="1">
        <v>72675.0</v>
      </c>
      <c r="B6707" s="1">
        <v>6.0</v>
      </c>
      <c r="C6707" t="str">
        <f t="shared" ref="C6707:N6707" si="6706">IF(C$1=$B6707,$A6707,"")</f>
        <v/>
      </c>
      <c r="D6707" t="str">
        <f t="shared" si="6706"/>
        <v/>
      </c>
      <c r="E6707" t="str">
        <f t="shared" si="6706"/>
        <v/>
      </c>
      <c r="F6707" t="str">
        <f t="shared" si="6706"/>
        <v/>
      </c>
      <c r="G6707" t="str">
        <f t="shared" si="6706"/>
        <v/>
      </c>
      <c r="H6707">
        <f t="shared" si="6706"/>
        <v>72675</v>
      </c>
      <c r="I6707" t="str">
        <f t="shared" si="6706"/>
        <v/>
      </c>
      <c r="J6707" t="str">
        <f t="shared" si="6706"/>
        <v/>
      </c>
      <c r="K6707" t="str">
        <f t="shared" si="6706"/>
        <v/>
      </c>
      <c r="L6707" t="str">
        <f t="shared" si="6706"/>
        <v/>
      </c>
      <c r="M6707" t="str">
        <f t="shared" si="6706"/>
        <v/>
      </c>
      <c r="N6707" t="str">
        <f t="shared" si="6706"/>
        <v/>
      </c>
    </row>
    <row r="6708">
      <c r="A6708" s="1">
        <v>72695.0</v>
      </c>
      <c r="B6708" s="1">
        <v>10.0</v>
      </c>
      <c r="C6708" t="str">
        <f t="shared" ref="C6708:N6708" si="6707">IF(C$1=$B6708,$A6708,"")</f>
        <v/>
      </c>
      <c r="D6708" t="str">
        <f t="shared" si="6707"/>
        <v/>
      </c>
      <c r="E6708" t="str">
        <f t="shared" si="6707"/>
        <v/>
      </c>
      <c r="F6708" t="str">
        <f t="shared" si="6707"/>
        <v/>
      </c>
      <c r="G6708" t="str">
        <f t="shared" si="6707"/>
        <v/>
      </c>
      <c r="H6708" t="str">
        <f t="shared" si="6707"/>
        <v/>
      </c>
      <c r="I6708" t="str">
        <f t="shared" si="6707"/>
        <v/>
      </c>
      <c r="J6708" t="str">
        <f t="shared" si="6707"/>
        <v/>
      </c>
      <c r="K6708" t="str">
        <f t="shared" si="6707"/>
        <v/>
      </c>
      <c r="L6708">
        <f t="shared" si="6707"/>
        <v>72695</v>
      </c>
      <c r="M6708" t="str">
        <f t="shared" si="6707"/>
        <v/>
      </c>
      <c r="N6708" t="str">
        <f t="shared" si="6707"/>
        <v/>
      </c>
    </row>
    <row r="6709">
      <c r="A6709" s="1">
        <v>72695.0</v>
      </c>
      <c r="B6709" s="1">
        <v>4.0</v>
      </c>
      <c r="C6709" t="str">
        <f t="shared" ref="C6709:N6709" si="6708">IF(C$1=$B6709,$A6709,"")</f>
        <v/>
      </c>
      <c r="D6709" t="str">
        <f t="shared" si="6708"/>
        <v/>
      </c>
      <c r="E6709" t="str">
        <f t="shared" si="6708"/>
        <v/>
      </c>
      <c r="F6709">
        <f t="shared" si="6708"/>
        <v>72695</v>
      </c>
      <c r="G6709" t="str">
        <f t="shared" si="6708"/>
        <v/>
      </c>
      <c r="H6709" t="str">
        <f t="shared" si="6708"/>
        <v/>
      </c>
      <c r="I6709" t="str">
        <f t="shared" si="6708"/>
        <v/>
      </c>
      <c r="J6709" t="str">
        <f t="shared" si="6708"/>
        <v/>
      </c>
      <c r="K6709" t="str">
        <f t="shared" si="6708"/>
        <v/>
      </c>
      <c r="L6709" t="str">
        <f t="shared" si="6708"/>
        <v/>
      </c>
      <c r="M6709" t="str">
        <f t="shared" si="6708"/>
        <v/>
      </c>
      <c r="N6709" t="str">
        <f t="shared" si="6708"/>
        <v/>
      </c>
    </row>
    <row r="6710">
      <c r="A6710" s="1">
        <v>72715.0</v>
      </c>
      <c r="B6710" s="1">
        <v>6.0</v>
      </c>
      <c r="C6710" t="str">
        <f t="shared" ref="C6710:N6710" si="6709">IF(C$1=$B6710,$A6710,"")</f>
        <v/>
      </c>
      <c r="D6710" t="str">
        <f t="shared" si="6709"/>
        <v/>
      </c>
      <c r="E6710" t="str">
        <f t="shared" si="6709"/>
        <v/>
      </c>
      <c r="F6710" t="str">
        <f t="shared" si="6709"/>
        <v/>
      </c>
      <c r="G6710" t="str">
        <f t="shared" si="6709"/>
        <v/>
      </c>
      <c r="H6710">
        <f t="shared" si="6709"/>
        <v>72715</v>
      </c>
      <c r="I6710" t="str">
        <f t="shared" si="6709"/>
        <v/>
      </c>
      <c r="J6710" t="str">
        <f t="shared" si="6709"/>
        <v/>
      </c>
      <c r="K6710" t="str">
        <f t="shared" si="6709"/>
        <v/>
      </c>
      <c r="L6710" t="str">
        <f t="shared" si="6709"/>
        <v/>
      </c>
      <c r="M6710" t="str">
        <f t="shared" si="6709"/>
        <v/>
      </c>
      <c r="N6710" t="str">
        <f t="shared" si="6709"/>
        <v/>
      </c>
    </row>
    <row r="6711">
      <c r="A6711" s="1">
        <v>72720.0</v>
      </c>
      <c r="B6711" s="1">
        <v>1.0</v>
      </c>
      <c r="C6711">
        <f t="shared" ref="C6711:N6711" si="6710">IF(C$1=$B6711,$A6711,"")</f>
        <v>72720</v>
      </c>
      <c r="D6711" t="str">
        <f t="shared" si="6710"/>
        <v/>
      </c>
      <c r="E6711" t="str">
        <f t="shared" si="6710"/>
        <v/>
      </c>
      <c r="F6711" t="str">
        <f t="shared" si="6710"/>
        <v/>
      </c>
      <c r="G6711" t="str">
        <f t="shared" si="6710"/>
        <v/>
      </c>
      <c r="H6711" t="str">
        <f t="shared" si="6710"/>
        <v/>
      </c>
      <c r="I6711" t="str">
        <f t="shared" si="6710"/>
        <v/>
      </c>
      <c r="J6711" t="str">
        <f t="shared" si="6710"/>
        <v/>
      </c>
      <c r="K6711" t="str">
        <f t="shared" si="6710"/>
        <v/>
      </c>
      <c r="L6711" t="str">
        <f t="shared" si="6710"/>
        <v/>
      </c>
      <c r="M6711" t="str">
        <f t="shared" si="6710"/>
        <v/>
      </c>
      <c r="N6711" t="str">
        <f t="shared" si="6710"/>
        <v/>
      </c>
    </row>
    <row r="6712">
      <c r="A6712" s="1">
        <v>72725.0</v>
      </c>
      <c r="B6712" s="1">
        <v>3.0</v>
      </c>
      <c r="C6712" t="str">
        <f t="shared" ref="C6712:N6712" si="6711">IF(C$1=$B6712,$A6712,"")</f>
        <v/>
      </c>
      <c r="D6712" t="str">
        <f t="shared" si="6711"/>
        <v/>
      </c>
      <c r="E6712">
        <f t="shared" si="6711"/>
        <v>72725</v>
      </c>
      <c r="F6712" t="str">
        <f t="shared" si="6711"/>
        <v/>
      </c>
      <c r="G6712" t="str">
        <f t="shared" si="6711"/>
        <v/>
      </c>
      <c r="H6712" t="str">
        <f t="shared" si="6711"/>
        <v/>
      </c>
      <c r="I6712" t="str">
        <f t="shared" si="6711"/>
        <v/>
      </c>
      <c r="J6712" t="str">
        <f t="shared" si="6711"/>
        <v/>
      </c>
      <c r="K6712" t="str">
        <f t="shared" si="6711"/>
        <v/>
      </c>
      <c r="L6712" t="str">
        <f t="shared" si="6711"/>
        <v/>
      </c>
      <c r="M6712" t="str">
        <f t="shared" si="6711"/>
        <v/>
      </c>
      <c r="N6712" t="str">
        <f t="shared" si="6711"/>
        <v/>
      </c>
    </row>
    <row r="6713">
      <c r="A6713" s="1">
        <v>72735.0</v>
      </c>
      <c r="B6713" s="1">
        <v>4.0</v>
      </c>
      <c r="C6713" t="str">
        <f t="shared" ref="C6713:N6713" si="6712">IF(C$1=$B6713,$A6713,"")</f>
        <v/>
      </c>
      <c r="D6713" t="str">
        <f t="shared" si="6712"/>
        <v/>
      </c>
      <c r="E6713" t="str">
        <f t="shared" si="6712"/>
        <v/>
      </c>
      <c r="F6713">
        <f t="shared" si="6712"/>
        <v>72735</v>
      </c>
      <c r="G6713" t="str">
        <f t="shared" si="6712"/>
        <v/>
      </c>
      <c r="H6713" t="str">
        <f t="shared" si="6712"/>
        <v/>
      </c>
      <c r="I6713" t="str">
        <f t="shared" si="6712"/>
        <v/>
      </c>
      <c r="J6713" t="str">
        <f t="shared" si="6712"/>
        <v/>
      </c>
      <c r="K6713" t="str">
        <f t="shared" si="6712"/>
        <v/>
      </c>
      <c r="L6713" t="str">
        <f t="shared" si="6712"/>
        <v/>
      </c>
      <c r="M6713" t="str">
        <f t="shared" si="6712"/>
        <v/>
      </c>
      <c r="N6713" t="str">
        <f t="shared" si="6712"/>
        <v/>
      </c>
    </row>
    <row r="6714">
      <c r="A6714" s="1">
        <v>72735.0</v>
      </c>
      <c r="B6714" s="1">
        <v>1.0</v>
      </c>
      <c r="C6714">
        <f t="shared" ref="C6714:N6714" si="6713">IF(C$1=$B6714,$A6714,"")</f>
        <v>72735</v>
      </c>
      <c r="D6714" t="str">
        <f t="shared" si="6713"/>
        <v/>
      </c>
      <c r="E6714" t="str">
        <f t="shared" si="6713"/>
        <v/>
      </c>
      <c r="F6714" t="str">
        <f t="shared" si="6713"/>
        <v/>
      </c>
      <c r="G6714" t="str">
        <f t="shared" si="6713"/>
        <v/>
      </c>
      <c r="H6714" t="str">
        <f t="shared" si="6713"/>
        <v/>
      </c>
      <c r="I6714" t="str">
        <f t="shared" si="6713"/>
        <v/>
      </c>
      <c r="J6714" t="str">
        <f t="shared" si="6713"/>
        <v/>
      </c>
      <c r="K6714" t="str">
        <f t="shared" si="6713"/>
        <v/>
      </c>
      <c r="L6714" t="str">
        <f t="shared" si="6713"/>
        <v/>
      </c>
      <c r="M6714" t="str">
        <f t="shared" si="6713"/>
        <v/>
      </c>
      <c r="N6714" t="str">
        <f t="shared" si="6713"/>
        <v/>
      </c>
    </row>
    <row r="6715">
      <c r="A6715" s="1">
        <v>72740.0</v>
      </c>
      <c r="B6715" s="1">
        <v>4.0</v>
      </c>
      <c r="C6715" t="str">
        <f t="shared" ref="C6715:N6715" si="6714">IF(C$1=$B6715,$A6715,"")</f>
        <v/>
      </c>
      <c r="D6715" t="str">
        <f t="shared" si="6714"/>
        <v/>
      </c>
      <c r="E6715" t="str">
        <f t="shared" si="6714"/>
        <v/>
      </c>
      <c r="F6715">
        <f t="shared" si="6714"/>
        <v>72740</v>
      </c>
      <c r="G6715" t="str">
        <f t="shared" si="6714"/>
        <v/>
      </c>
      <c r="H6715" t="str">
        <f t="shared" si="6714"/>
        <v/>
      </c>
      <c r="I6715" t="str">
        <f t="shared" si="6714"/>
        <v/>
      </c>
      <c r="J6715" t="str">
        <f t="shared" si="6714"/>
        <v/>
      </c>
      <c r="K6715" t="str">
        <f t="shared" si="6714"/>
        <v/>
      </c>
      <c r="L6715" t="str">
        <f t="shared" si="6714"/>
        <v/>
      </c>
      <c r="M6715" t="str">
        <f t="shared" si="6714"/>
        <v/>
      </c>
      <c r="N6715" t="str">
        <f t="shared" si="6714"/>
        <v/>
      </c>
    </row>
    <row r="6716">
      <c r="A6716" s="1">
        <v>72745.0</v>
      </c>
      <c r="B6716" s="1">
        <v>6.0</v>
      </c>
      <c r="C6716" t="str">
        <f t="shared" ref="C6716:N6716" si="6715">IF(C$1=$B6716,$A6716,"")</f>
        <v/>
      </c>
      <c r="D6716" t="str">
        <f t="shared" si="6715"/>
        <v/>
      </c>
      <c r="E6716" t="str">
        <f t="shared" si="6715"/>
        <v/>
      </c>
      <c r="F6716" t="str">
        <f t="shared" si="6715"/>
        <v/>
      </c>
      <c r="G6716" t="str">
        <f t="shared" si="6715"/>
        <v/>
      </c>
      <c r="H6716">
        <f t="shared" si="6715"/>
        <v>72745</v>
      </c>
      <c r="I6716" t="str">
        <f t="shared" si="6715"/>
        <v/>
      </c>
      <c r="J6716" t="str">
        <f t="shared" si="6715"/>
        <v/>
      </c>
      <c r="K6716" t="str">
        <f t="shared" si="6715"/>
        <v/>
      </c>
      <c r="L6716" t="str">
        <f t="shared" si="6715"/>
        <v/>
      </c>
      <c r="M6716" t="str">
        <f t="shared" si="6715"/>
        <v/>
      </c>
      <c r="N6716" t="str">
        <f t="shared" si="6715"/>
        <v/>
      </c>
    </row>
    <row r="6717">
      <c r="A6717" s="1">
        <v>72755.0</v>
      </c>
      <c r="B6717" s="1">
        <v>5.0</v>
      </c>
      <c r="C6717" t="str">
        <f t="shared" ref="C6717:N6717" si="6716">IF(C$1=$B6717,$A6717,"")</f>
        <v/>
      </c>
      <c r="D6717" t="str">
        <f t="shared" si="6716"/>
        <v/>
      </c>
      <c r="E6717" t="str">
        <f t="shared" si="6716"/>
        <v/>
      </c>
      <c r="F6717" t="str">
        <f t="shared" si="6716"/>
        <v/>
      </c>
      <c r="G6717">
        <f t="shared" si="6716"/>
        <v>72755</v>
      </c>
      <c r="H6717" t="str">
        <f t="shared" si="6716"/>
        <v/>
      </c>
      <c r="I6717" t="str">
        <f t="shared" si="6716"/>
        <v/>
      </c>
      <c r="J6717" t="str">
        <f t="shared" si="6716"/>
        <v/>
      </c>
      <c r="K6717" t="str">
        <f t="shared" si="6716"/>
        <v/>
      </c>
      <c r="L6717" t="str">
        <f t="shared" si="6716"/>
        <v/>
      </c>
      <c r="M6717" t="str">
        <f t="shared" si="6716"/>
        <v/>
      </c>
      <c r="N6717" t="str">
        <f t="shared" si="6716"/>
        <v/>
      </c>
    </row>
    <row r="6718">
      <c r="A6718" s="1">
        <v>72760.0</v>
      </c>
      <c r="B6718" s="1">
        <v>6.0</v>
      </c>
      <c r="C6718" t="str">
        <f t="shared" ref="C6718:N6718" si="6717">IF(C$1=$B6718,$A6718,"")</f>
        <v/>
      </c>
      <c r="D6718" t="str">
        <f t="shared" si="6717"/>
        <v/>
      </c>
      <c r="E6718" t="str">
        <f t="shared" si="6717"/>
        <v/>
      </c>
      <c r="F6718" t="str">
        <f t="shared" si="6717"/>
        <v/>
      </c>
      <c r="G6718" t="str">
        <f t="shared" si="6717"/>
        <v/>
      </c>
      <c r="H6718">
        <f t="shared" si="6717"/>
        <v>72760</v>
      </c>
      <c r="I6718" t="str">
        <f t="shared" si="6717"/>
        <v/>
      </c>
      <c r="J6718" t="str">
        <f t="shared" si="6717"/>
        <v/>
      </c>
      <c r="K6718" t="str">
        <f t="shared" si="6717"/>
        <v/>
      </c>
      <c r="L6718" t="str">
        <f t="shared" si="6717"/>
        <v/>
      </c>
      <c r="M6718" t="str">
        <f t="shared" si="6717"/>
        <v/>
      </c>
      <c r="N6718" t="str">
        <f t="shared" si="6717"/>
        <v/>
      </c>
    </row>
    <row r="6719">
      <c r="A6719" s="1">
        <v>72760.0</v>
      </c>
      <c r="B6719" s="1">
        <v>4.0</v>
      </c>
      <c r="C6719" t="str">
        <f t="shared" ref="C6719:N6719" si="6718">IF(C$1=$B6719,$A6719,"")</f>
        <v/>
      </c>
      <c r="D6719" t="str">
        <f t="shared" si="6718"/>
        <v/>
      </c>
      <c r="E6719" t="str">
        <f t="shared" si="6718"/>
        <v/>
      </c>
      <c r="F6719">
        <f t="shared" si="6718"/>
        <v>72760</v>
      </c>
      <c r="G6719" t="str">
        <f t="shared" si="6718"/>
        <v/>
      </c>
      <c r="H6719" t="str">
        <f t="shared" si="6718"/>
        <v/>
      </c>
      <c r="I6719" t="str">
        <f t="shared" si="6718"/>
        <v/>
      </c>
      <c r="J6719" t="str">
        <f t="shared" si="6718"/>
        <v/>
      </c>
      <c r="K6719" t="str">
        <f t="shared" si="6718"/>
        <v/>
      </c>
      <c r="L6719" t="str">
        <f t="shared" si="6718"/>
        <v/>
      </c>
      <c r="M6719" t="str">
        <f t="shared" si="6718"/>
        <v/>
      </c>
      <c r="N6719" t="str">
        <f t="shared" si="6718"/>
        <v/>
      </c>
    </row>
    <row r="6720">
      <c r="A6720" s="1">
        <v>72765.0</v>
      </c>
      <c r="B6720" s="1">
        <v>4.0</v>
      </c>
      <c r="C6720" t="str">
        <f t="shared" ref="C6720:N6720" si="6719">IF(C$1=$B6720,$A6720,"")</f>
        <v/>
      </c>
      <c r="D6720" t="str">
        <f t="shared" si="6719"/>
        <v/>
      </c>
      <c r="E6720" t="str">
        <f t="shared" si="6719"/>
        <v/>
      </c>
      <c r="F6720">
        <f t="shared" si="6719"/>
        <v>72765</v>
      </c>
      <c r="G6720" t="str">
        <f t="shared" si="6719"/>
        <v/>
      </c>
      <c r="H6720" t="str">
        <f t="shared" si="6719"/>
        <v/>
      </c>
      <c r="I6720" t="str">
        <f t="shared" si="6719"/>
        <v/>
      </c>
      <c r="J6720" t="str">
        <f t="shared" si="6719"/>
        <v/>
      </c>
      <c r="K6720" t="str">
        <f t="shared" si="6719"/>
        <v/>
      </c>
      <c r="L6720" t="str">
        <f t="shared" si="6719"/>
        <v/>
      </c>
      <c r="M6720" t="str">
        <f t="shared" si="6719"/>
        <v/>
      </c>
      <c r="N6720" t="str">
        <f t="shared" si="6719"/>
        <v/>
      </c>
    </row>
    <row r="6721">
      <c r="A6721" s="1">
        <v>72780.0</v>
      </c>
      <c r="B6721" s="1">
        <v>10.0</v>
      </c>
      <c r="C6721" t="str">
        <f t="shared" ref="C6721:N6721" si="6720">IF(C$1=$B6721,$A6721,"")</f>
        <v/>
      </c>
      <c r="D6721" t="str">
        <f t="shared" si="6720"/>
        <v/>
      </c>
      <c r="E6721" t="str">
        <f t="shared" si="6720"/>
        <v/>
      </c>
      <c r="F6721" t="str">
        <f t="shared" si="6720"/>
        <v/>
      </c>
      <c r="G6721" t="str">
        <f t="shared" si="6720"/>
        <v/>
      </c>
      <c r="H6721" t="str">
        <f t="shared" si="6720"/>
        <v/>
      </c>
      <c r="I6721" t="str">
        <f t="shared" si="6720"/>
        <v/>
      </c>
      <c r="J6721" t="str">
        <f t="shared" si="6720"/>
        <v/>
      </c>
      <c r="K6721" t="str">
        <f t="shared" si="6720"/>
        <v/>
      </c>
      <c r="L6721">
        <f t="shared" si="6720"/>
        <v>72780</v>
      </c>
      <c r="M6721" t="str">
        <f t="shared" si="6720"/>
        <v/>
      </c>
      <c r="N6721" t="str">
        <f t="shared" si="6720"/>
        <v/>
      </c>
    </row>
    <row r="6722">
      <c r="A6722" s="1">
        <v>72780.0</v>
      </c>
      <c r="B6722" s="1">
        <v>5.0</v>
      </c>
      <c r="C6722" t="str">
        <f t="shared" ref="C6722:N6722" si="6721">IF(C$1=$B6722,$A6722,"")</f>
        <v/>
      </c>
      <c r="D6722" t="str">
        <f t="shared" si="6721"/>
        <v/>
      </c>
      <c r="E6722" t="str">
        <f t="shared" si="6721"/>
        <v/>
      </c>
      <c r="F6722" t="str">
        <f t="shared" si="6721"/>
        <v/>
      </c>
      <c r="G6722">
        <f t="shared" si="6721"/>
        <v>72780</v>
      </c>
      <c r="H6722" t="str">
        <f t="shared" si="6721"/>
        <v/>
      </c>
      <c r="I6722" t="str">
        <f t="shared" si="6721"/>
        <v/>
      </c>
      <c r="J6722" t="str">
        <f t="shared" si="6721"/>
        <v/>
      </c>
      <c r="K6722" t="str">
        <f t="shared" si="6721"/>
        <v/>
      </c>
      <c r="L6722" t="str">
        <f t="shared" si="6721"/>
        <v/>
      </c>
      <c r="M6722" t="str">
        <f t="shared" si="6721"/>
        <v/>
      </c>
      <c r="N6722" t="str">
        <f t="shared" si="6721"/>
        <v/>
      </c>
    </row>
    <row r="6723">
      <c r="A6723" s="1">
        <v>72785.0</v>
      </c>
      <c r="B6723" s="1">
        <v>6.0</v>
      </c>
      <c r="C6723" t="str">
        <f t="shared" ref="C6723:N6723" si="6722">IF(C$1=$B6723,$A6723,"")</f>
        <v/>
      </c>
      <c r="D6723" t="str">
        <f t="shared" si="6722"/>
        <v/>
      </c>
      <c r="E6723" t="str">
        <f t="shared" si="6722"/>
        <v/>
      </c>
      <c r="F6723" t="str">
        <f t="shared" si="6722"/>
        <v/>
      </c>
      <c r="G6723" t="str">
        <f t="shared" si="6722"/>
        <v/>
      </c>
      <c r="H6723">
        <f t="shared" si="6722"/>
        <v>72785</v>
      </c>
      <c r="I6723" t="str">
        <f t="shared" si="6722"/>
        <v/>
      </c>
      <c r="J6723" t="str">
        <f t="shared" si="6722"/>
        <v/>
      </c>
      <c r="K6723" t="str">
        <f t="shared" si="6722"/>
        <v/>
      </c>
      <c r="L6723" t="str">
        <f t="shared" si="6722"/>
        <v/>
      </c>
      <c r="M6723" t="str">
        <f t="shared" si="6722"/>
        <v/>
      </c>
      <c r="N6723" t="str">
        <f t="shared" si="6722"/>
        <v/>
      </c>
    </row>
    <row r="6724">
      <c r="A6724" s="1">
        <v>72785.0</v>
      </c>
      <c r="B6724" s="1">
        <v>4.0</v>
      </c>
      <c r="C6724" t="str">
        <f t="shared" ref="C6724:N6724" si="6723">IF(C$1=$B6724,$A6724,"")</f>
        <v/>
      </c>
      <c r="D6724" t="str">
        <f t="shared" si="6723"/>
        <v/>
      </c>
      <c r="E6724" t="str">
        <f t="shared" si="6723"/>
        <v/>
      </c>
      <c r="F6724">
        <f t="shared" si="6723"/>
        <v>72785</v>
      </c>
      <c r="G6724" t="str">
        <f t="shared" si="6723"/>
        <v/>
      </c>
      <c r="H6724" t="str">
        <f t="shared" si="6723"/>
        <v/>
      </c>
      <c r="I6724" t="str">
        <f t="shared" si="6723"/>
        <v/>
      </c>
      <c r="J6724" t="str">
        <f t="shared" si="6723"/>
        <v/>
      </c>
      <c r="K6724" t="str">
        <f t="shared" si="6723"/>
        <v/>
      </c>
      <c r="L6724" t="str">
        <f t="shared" si="6723"/>
        <v/>
      </c>
      <c r="M6724" t="str">
        <f t="shared" si="6723"/>
        <v/>
      </c>
      <c r="N6724" t="str">
        <f t="shared" si="6723"/>
        <v/>
      </c>
    </row>
    <row r="6725">
      <c r="A6725" s="1">
        <v>72805.0</v>
      </c>
      <c r="B6725" s="1">
        <v>5.0</v>
      </c>
      <c r="C6725" t="str">
        <f t="shared" ref="C6725:N6725" si="6724">IF(C$1=$B6725,$A6725,"")</f>
        <v/>
      </c>
      <c r="D6725" t="str">
        <f t="shared" si="6724"/>
        <v/>
      </c>
      <c r="E6725" t="str">
        <f t="shared" si="6724"/>
        <v/>
      </c>
      <c r="F6725" t="str">
        <f t="shared" si="6724"/>
        <v/>
      </c>
      <c r="G6725">
        <f t="shared" si="6724"/>
        <v>72805</v>
      </c>
      <c r="H6725" t="str">
        <f t="shared" si="6724"/>
        <v/>
      </c>
      <c r="I6725" t="str">
        <f t="shared" si="6724"/>
        <v/>
      </c>
      <c r="J6725" t="str">
        <f t="shared" si="6724"/>
        <v/>
      </c>
      <c r="K6725" t="str">
        <f t="shared" si="6724"/>
        <v/>
      </c>
      <c r="L6725" t="str">
        <f t="shared" si="6724"/>
        <v/>
      </c>
      <c r="M6725" t="str">
        <f t="shared" si="6724"/>
        <v/>
      </c>
      <c r="N6725" t="str">
        <f t="shared" si="6724"/>
        <v/>
      </c>
    </row>
    <row r="6726">
      <c r="A6726" s="1">
        <v>72805.0</v>
      </c>
      <c r="B6726" s="1">
        <v>10.0</v>
      </c>
      <c r="C6726" t="str">
        <f t="shared" ref="C6726:N6726" si="6725">IF(C$1=$B6726,$A6726,"")</f>
        <v/>
      </c>
      <c r="D6726" t="str">
        <f t="shared" si="6725"/>
        <v/>
      </c>
      <c r="E6726" t="str">
        <f t="shared" si="6725"/>
        <v/>
      </c>
      <c r="F6726" t="str">
        <f t="shared" si="6725"/>
        <v/>
      </c>
      <c r="G6726" t="str">
        <f t="shared" si="6725"/>
        <v/>
      </c>
      <c r="H6726" t="str">
        <f t="shared" si="6725"/>
        <v/>
      </c>
      <c r="I6726" t="str">
        <f t="shared" si="6725"/>
        <v/>
      </c>
      <c r="J6726" t="str">
        <f t="shared" si="6725"/>
        <v/>
      </c>
      <c r="K6726" t="str">
        <f t="shared" si="6725"/>
        <v/>
      </c>
      <c r="L6726">
        <f t="shared" si="6725"/>
        <v>72805</v>
      </c>
      <c r="M6726" t="str">
        <f t="shared" si="6725"/>
        <v/>
      </c>
      <c r="N6726" t="str">
        <f t="shared" si="6725"/>
        <v/>
      </c>
    </row>
    <row r="6727">
      <c r="A6727" s="1">
        <v>72810.0</v>
      </c>
      <c r="B6727" s="1">
        <v>4.0</v>
      </c>
      <c r="C6727" t="str">
        <f t="shared" ref="C6727:N6727" si="6726">IF(C$1=$B6727,$A6727,"")</f>
        <v/>
      </c>
      <c r="D6727" t="str">
        <f t="shared" si="6726"/>
        <v/>
      </c>
      <c r="E6727" t="str">
        <f t="shared" si="6726"/>
        <v/>
      </c>
      <c r="F6727">
        <f t="shared" si="6726"/>
        <v>72810</v>
      </c>
      <c r="G6727" t="str">
        <f t="shared" si="6726"/>
        <v/>
      </c>
      <c r="H6727" t="str">
        <f t="shared" si="6726"/>
        <v/>
      </c>
      <c r="I6727" t="str">
        <f t="shared" si="6726"/>
        <v/>
      </c>
      <c r="J6727" t="str">
        <f t="shared" si="6726"/>
        <v/>
      </c>
      <c r="K6727" t="str">
        <f t="shared" si="6726"/>
        <v/>
      </c>
      <c r="L6727" t="str">
        <f t="shared" si="6726"/>
        <v/>
      </c>
      <c r="M6727" t="str">
        <f t="shared" si="6726"/>
        <v/>
      </c>
      <c r="N6727" t="str">
        <f t="shared" si="6726"/>
        <v/>
      </c>
    </row>
    <row r="6728">
      <c r="A6728" s="1">
        <v>72830.0</v>
      </c>
      <c r="B6728" s="1">
        <v>11.0</v>
      </c>
      <c r="C6728" t="str">
        <f t="shared" ref="C6728:N6728" si="6727">IF(C$1=$B6728,$A6728,"")</f>
        <v/>
      </c>
      <c r="D6728" t="str">
        <f t="shared" si="6727"/>
        <v/>
      </c>
      <c r="E6728" t="str">
        <f t="shared" si="6727"/>
        <v/>
      </c>
      <c r="F6728" t="str">
        <f t="shared" si="6727"/>
        <v/>
      </c>
      <c r="G6728" t="str">
        <f t="shared" si="6727"/>
        <v/>
      </c>
      <c r="H6728" t="str">
        <f t="shared" si="6727"/>
        <v/>
      </c>
      <c r="I6728" t="str">
        <f t="shared" si="6727"/>
        <v/>
      </c>
      <c r="J6728" t="str">
        <f t="shared" si="6727"/>
        <v/>
      </c>
      <c r="K6728" t="str">
        <f t="shared" si="6727"/>
        <v/>
      </c>
      <c r="L6728" t="str">
        <f t="shared" si="6727"/>
        <v/>
      </c>
      <c r="M6728">
        <f t="shared" si="6727"/>
        <v>72830</v>
      </c>
      <c r="N6728" t="str">
        <f t="shared" si="6727"/>
        <v/>
      </c>
    </row>
    <row r="6729">
      <c r="A6729" s="1">
        <v>72830.0</v>
      </c>
      <c r="B6729" s="1">
        <v>1.0</v>
      </c>
      <c r="C6729">
        <f t="shared" ref="C6729:N6729" si="6728">IF(C$1=$B6729,$A6729,"")</f>
        <v>72830</v>
      </c>
      <c r="D6729" t="str">
        <f t="shared" si="6728"/>
        <v/>
      </c>
      <c r="E6729" t="str">
        <f t="shared" si="6728"/>
        <v/>
      </c>
      <c r="F6729" t="str">
        <f t="shared" si="6728"/>
        <v/>
      </c>
      <c r="G6729" t="str">
        <f t="shared" si="6728"/>
        <v/>
      </c>
      <c r="H6729" t="str">
        <f t="shared" si="6728"/>
        <v/>
      </c>
      <c r="I6729" t="str">
        <f t="shared" si="6728"/>
        <v/>
      </c>
      <c r="J6729" t="str">
        <f t="shared" si="6728"/>
        <v/>
      </c>
      <c r="K6729" t="str">
        <f t="shared" si="6728"/>
        <v/>
      </c>
      <c r="L6729" t="str">
        <f t="shared" si="6728"/>
        <v/>
      </c>
      <c r="M6729" t="str">
        <f t="shared" si="6728"/>
        <v/>
      </c>
      <c r="N6729" t="str">
        <f t="shared" si="6728"/>
        <v/>
      </c>
    </row>
    <row r="6730">
      <c r="A6730" s="1">
        <v>72835.0</v>
      </c>
      <c r="B6730" s="1">
        <v>8.0</v>
      </c>
      <c r="C6730" t="str">
        <f t="shared" ref="C6730:N6730" si="6729">IF(C$1=$B6730,$A6730,"")</f>
        <v/>
      </c>
      <c r="D6730" t="str">
        <f t="shared" si="6729"/>
        <v/>
      </c>
      <c r="E6730" t="str">
        <f t="shared" si="6729"/>
        <v/>
      </c>
      <c r="F6730" t="str">
        <f t="shared" si="6729"/>
        <v/>
      </c>
      <c r="G6730" t="str">
        <f t="shared" si="6729"/>
        <v/>
      </c>
      <c r="H6730" t="str">
        <f t="shared" si="6729"/>
        <v/>
      </c>
      <c r="I6730" t="str">
        <f t="shared" si="6729"/>
        <v/>
      </c>
      <c r="J6730">
        <f t="shared" si="6729"/>
        <v>72835</v>
      </c>
      <c r="K6730" t="str">
        <f t="shared" si="6729"/>
        <v/>
      </c>
      <c r="L6730" t="str">
        <f t="shared" si="6729"/>
        <v/>
      </c>
      <c r="M6730" t="str">
        <f t="shared" si="6729"/>
        <v/>
      </c>
      <c r="N6730" t="str">
        <f t="shared" si="6729"/>
        <v/>
      </c>
    </row>
    <row r="6731">
      <c r="A6731" s="1">
        <v>72835.0</v>
      </c>
      <c r="B6731" s="1">
        <v>12.0</v>
      </c>
      <c r="C6731" t="str">
        <f t="shared" ref="C6731:N6731" si="6730">IF(C$1=$B6731,$A6731,"")</f>
        <v/>
      </c>
      <c r="D6731" t="str">
        <f t="shared" si="6730"/>
        <v/>
      </c>
      <c r="E6731" t="str">
        <f t="shared" si="6730"/>
        <v/>
      </c>
      <c r="F6731" t="str">
        <f t="shared" si="6730"/>
        <v/>
      </c>
      <c r="G6731" t="str">
        <f t="shared" si="6730"/>
        <v/>
      </c>
      <c r="H6731" t="str">
        <f t="shared" si="6730"/>
        <v/>
      </c>
      <c r="I6731" t="str">
        <f t="shared" si="6730"/>
        <v/>
      </c>
      <c r="J6731" t="str">
        <f t="shared" si="6730"/>
        <v/>
      </c>
      <c r="K6731" t="str">
        <f t="shared" si="6730"/>
        <v/>
      </c>
      <c r="L6731" t="str">
        <f t="shared" si="6730"/>
        <v/>
      </c>
      <c r="M6731" t="str">
        <f t="shared" si="6730"/>
        <v/>
      </c>
      <c r="N6731">
        <f t="shared" si="6730"/>
        <v>72835</v>
      </c>
    </row>
    <row r="6732">
      <c r="A6732" s="1">
        <v>72840.0</v>
      </c>
      <c r="B6732" s="1">
        <v>11.0</v>
      </c>
      <c r="C6732" t="str">
        <f t="shared" ref="C6732:N6732" si="6731">IF(C$1=$B6732,$A6732,"")</f>
        <v/>
      </c>
      <c r="D6732" t="str">
        <f t="shared" si="6731"/>
        <v/>
      </c>
      <c r="E6732" t="str">
        <f t="shared" si="6731"/>
        <v/>
      </c>
      <c r="F6732" t="str">
        <f t="shared" si="6731"/>
        <v/>
      </c>
      <c r="G6732" t="str">
        <f t="shared" si="6731"/>
        <v/>
      </c>
      <c r="H6732" t="str">
        <f t="shared" si="6731"/>
        <v/>
      </c>
      <c r="I6732" t="str">
        <f t="shared" si="6731"/>
        <v/>
      </c>
      <c r="J6732" t="str">
        <f t="shared" si="6731"/>
        <v/>
      </c>
      <c r="K6732" t="str">
        <f t="shared" si="6731"/>
        <v/>
      </c>
      <c r="L6732" t="str">
        <f t="shared" si="6731"/>
        <v/>
      </c>
      <c r="M6732">
        <f t="shared" si="6731"/>
        <v>72840</v>
      </c>
      <c r="N6732" t="str">
        <f t="shared" si="6731"/>
        <v/>
      </c>
    </row>
    <row r="6733">
      <c r="A6733" s="1">
        <v>72845.0</v>
      </c>
      <c r="B6733" s="1">
        <v>10.0</v>
      </c>
      <c r="C6733" t="str">
        <f t="shared" ref="C6733:N6733" si="6732">IF(C$1=$B6733,$A6733,"")</f>
        <v/>
      </c>
      <c r="D6733" t="str">
        <f t="shared" si="6732"/>
        <v/>
      </c>
      <c r="E6733" t="str">
        <f t="shared" si="6732"/>
        <v/>
      </c>
      <c r="F6733" t="str">
        <f t="shared" si="6732"/>
        <v/>
      </c>
      <c r="G6733" t="str">
        <f t="shared" si="6732"/>
        <v/>
      </c>
      <c r="H6733" t="str">
        <f t="shared" si="6732"/>
        <v/>
      </c>
      <c r="I6733" t="str">
        <f t="shared" si="6732"/>
        <v/>
      </c>
      <c r="J6733" t="str">
        <f t="shared" si="6732"/>
        <v/>
      </c>
      <c r="K6733" t="str">
        <f t="shared" si="6732"/>
        <v/>
      </c>
      <c r="L6733">
        <f t="shared" si="6732"/>
        <v>72845</v>
      </c>
      <c r="M6733" t="str">
        <f t="shared" si="6732"/>
        <v/>
      </c>
      <c r="N6733" t="str">
        <f t="shared" si="6732"/>
        <v/>
      </c>
    </row>
    <row r="6734">
      <c r="A6734" s="1">
        <v>72855.0</v>
      </c>
      <c r="B6734" s="1">
        <v>11.0</v>
      </c>
      <c r="C6734" t="str">
        <f t="shared" ref="C6734:N6734" si="6733">IF(C$1=$B6734,$A6734,"")</f>
        <v/>
      </c>
      <c r="D6734" t="str">
        <f t="shared" si="6733"/>
        <v/>
      </c>
      <c r="E6734" t="str">
        <f t="shared" si="6733"/>
        <v/>
      </c>
      <c r="F6734" t="str">
        <f t="shared" si="6733"/>
        <v/>
      </c>
      <c r="G6734" t="str">
        <f t="shared" si="6733"/>
        <v/>
      </c>
      <c r="H6734" t="str">
        <f t="shared" si="6733"/>
        <v/>
      </c>
      <c r="I6734" t="str">
        <f t="shared" si="6733"/>
        <v/>
      </c>
      <c r="J6734" t="str">
        <f t="shared" si="6733"/>
        <v/>
      </c>
      <c r="K6734" t="str">
        <f t="shared" si="6733"/>
        <v/>
      </c>
      <c r="L6734" t="str">
        <f t="shared" si="6733"/>
        <v/>
      </c>
      <c r="M6734">
        <f t="shared" si="6733"/>
        <v>72855</v>
      </c>
      <c r="N6734" t="str">
        <f t="shared" si="6733"/>
        <v/>
      </c>
    </row>
    <row r="6735">
      <c r="A6735" s="1">
        <v>72860.0</v>
      </c>
      <c r="B6735" s="1">
        <v>12.0</v>
      </c>
      <c r="C6735" t="str">
        <f t="shared" ref="C6735:N6735" si="6734">IF(C$1=$B6735,$A6735,"")</f>
        <v/>
      </c>
      <c r="D6735" t="str">
        <f t="shared" si="6734"/>
        <v/>
      </c>
      <c r="E6735" t="str">
        <f t="shared" si="6734"/>
        <v/>
      </c>
      <c r="F6735" t="str">
        <f t="shared" si="6734"/>
        <v/>
      </c>
      <c r="G6735" t="str">
        <f t="shared" si="6734"/>
        <v/>
      </c>
      <c r="H6735" t="str">
        <f t="shared" si="6734"/>
        <v/>
      </c>
      <c r="I6735" t="str">
        <f t="shared" si="6734"/>
        <v/>
      </c>
      <c r="J6735" t="str">
        <f t="shared" si="6734"/>
        <v/>
      </c>
      <c r="K6735" t="str">
        <f t="shared" si="6734"/>
        <v/>
      </c>
      <c r="L6735" t="str">
        <f t="shared" si="6734"/>
        <v/>
      </c>
      <c r="M6735" t="str">
        <f t="shared" si="6734"/>
        <v/>
      </c>
      <c r="N6735">
        <f t="shared" si="6734"/>
        <v>72860</v>
      </c>
    </row>
    <row r="6736">
      <c r="A6736" s="1">
        <v>72865.0</v>
      </c>
      <c r="B6736" s="1">
        <v>7.0</v>
      </c>
      <c r="C6736" t="str">
        <f t="shared" ref="C6736:N6736" si="6735">IF(C$1=$B6736,$A6736,"")</f>
        <v/>
      </c>
      <c r="D6736" t="str">
        <f t="shared" si="6735"/>
        <v/>
      </c>
      <c r="E6736" t="str">
        <f t="shared" si="6735"/>
        <v/>
      </c>
      <c r="F6736" t="str">
        <f t="shared" si="6735"/>
        <v/>
      </c>
      <c r="G6736" t="str">
        <f t="shared" si="6735"/>
        <v/>
      </c>
      <c r="H6736" t="str">
        <f t="shared" si="6735"/>
        <v/>
      </c>
      <c r="I6736">
        <f t="shared" si="6735"/>
        <v>72865</v>
      </c>
      <c r="J6736" t="str">
        <f t="shared" si="6735"/>
        <v/>
      </c>
      <c r="K6736" t="str">
        <f t="shared" si="6735"/>
        <v/>
      </c>
      <c r="L6736" t="str">
        <f t="shared" si="6735"/>
        <v/>
      </c>
      <c r="M6736" t="str">
        <f t="shared" si="6735"/>
        <v/>
      </c>
      <c r="N6736" t="str">
        <f t="shared" si="6735"/>
        <v/>
      </c>
    </row>
    <row r="6737">
      <c r="A6737" s="1">
        <v>72880.0</v>
      </c>
      <c r="B6737" s="1">
        <v>12.0</v>
      </c>
      <c r="C6737" t="str">
        <f t="shared" ref="C6737:N6737" si="6736">IF(C$1=$B6737,$A6737,"")</f>
        <v/>
      </c>
      <c r="D6737" t="str">
        <f t="shared" si="6736"/>
        <v/>
      </c>
      <c r="E6737" t="str">
        <f t="shared" si="6736"/>
        <v/>
      </c>
      <c r="F6737" t="str">
        <f t="shared" si="6736"/>
        <v/>
      </c>
      <c r="G6737" t="str">
        <f t="shared" si="6736"/>
        <v/>
      </c>
      <c r="H6737" t="str">
        <f t="shared" si="6736"/>
        <v/>
      </c>
      <c r="I6737" t="str">
        <f t="shared" si="6736"/>
        <v/>
      </c>
      <c r="J6737" t="str">
        <f t="shared" si="6736"/>
        <v/>
      </c>
      <c r="K6737" t="str">
        <f t="shared" si="6736"/>
        <v/>
      </c>
      <c r="L6737" t="str">
        <f t="shared" si="6736"/>
        <v/>
      </c>
      <c r="M6737" t="str">
        <f t="shared" si="6736"/>
        <v/>
      </c>
      <c r="N6737">
        <f t="shared" si="6736"/>
        <v>72880</v>
      </c>
    </row>
    <row r="6738">
      <c r="A6738" s="1">
        <v>72885.0</v>
      </c>
      <c r="B6738" s="1">
        <v>7.0</v>
      </c>
      <c r="C6738" t="str">
        <f t="shared" ref="C6738:N6738" si="6737">IF(C$1=$B6738,$A6738,"")</f>
        <v/>
      </c>
      <c r="D6738" t="str">
        <f t="shared" si="6737"/>
        <v/>
      </c>
      <c r="E6738" t="str">
        <f t="shared" si="6737"/>
        <v/>
      </c>
      <c r="F6738" t="str">
        <f t="shared" si="6737"/>
        <v/>
      </c>
      <c r="G6738" t="str">
        <f t="shared" si="6737"/>
        <v/>
      </c>
      <c r="H6738" t="str">
        <f t="shared" si="6737"/>
        <v/>
      </c>
      <c r="I6738">
        <f t="shared" si="6737"/>
        <v>72885</v>
      </c>
      <c r="J6738" t="str">
        <f t="shared" si="6737"/>
        <v/>
      </c>
      <c r="K6738" t="str">
        <f t="shared" si="6737"/>
        <v/>
      </c>
      <c r="L6738" t="str">
        <f t="shared" si="6737"/>
        <v/>
      </c>
      <c r="M6738" t="str">
        <f t="shared" si="6737"/>
        <v/>
      </c>
      <c r="N6738" t="str">
        <f t="shared" si="6737"/>
        <v/>
      </c>
    </row>
    <row r="6739">
      <c r="A6739" s="1">
        <v>72885.0</v>
      </c>
      <c r="B6739" s="1">
        <v>1.0</v>
      </c>
      <c r="C6739">
        <f t="shared" ref="C6739:N6739" si="6738">IF(C$1=$B6739,$A6739,"")</f>
        <v>72885</v>
      </c>
      <c r="D6739" t="str">
        <f t="shared" si="6738"/>
        <v/>
      </c>
      <c r="E6739" t="str">
        <f t="shared" si="6738"/>
        <v/>
      </c>
      <c r="F6739" t="str">
        <f t="shared" si="6738"/>
        <v/>
      </c>
      <c r="G6739" t="str">
        <f t="shared" si="6738"/>
        <v/>
      </c>
      <c r="H6739" t="str">
        <f t="shared" si="6738"/>
        <v/>
      </c>
      <c r="I6739" t="str">
        <f t="shared" si="6738"/>
        <v/>
      </c>
      <c r="J6739" t="str">
        <f t="shared" si="6738"/>
        <v/>
      </c>
      <c r="K6739" t="str">
        <f t="shared" si="6738"/>
        <v/>
      </c>
      <c r="L6739" t="str">
        <f t="shared" si="6738"/>
        <v/>
      </c>
      <c r="M6739" t="str">
        <f t="shared" si="6738"/>
        <v/>
      </c>
      <c r="N6739" t="str">
        <f t="shared" si="6738"/>
        <v/>
      </c>
    </row>
    <row r="6740">
      <c r="A6740" s="1">
        <v>72890.0</v>
      </c>
      <c r="B6740" s="1">
        <v>4.0</v>
      </c>
      <c r="C6740" t="str">
        <f t="shared" ref="C6740:N6740" si="6739">IF(C$1=$B6740,$A6740,"")</f>
        <v/>
      </c>
      <c r="D6740" t="str">
        <f t="shared" si="6739"/>
        <v/>
      </c>
      <c r="E6740" t="str">
        <f t="shared" si="6739"/>
        <v/>
      </c>
      <c r="F6740">
        <f t="shared" si="6739"/>
        <v>72890</v>
      </c>
      <c r="G6740" t="str">
        <f t="shared" si="6739"/>
        <v/>
      </c>
      <c r="H6740" t="str">
        <f t="shared" si="6739"/>
        <v/>
      </c>
      <c r="I6740" t="str">
        <f t="shared" si="6739"/>
        <v/>
      </c>
      <c r="J6740" t="str">
        <f t="shared" si="6739"/>
        <v/>
      </c>
      <c r="K6740" t="str">
        <f t="shared" si="6739"/>
        <v/>
      </c>
      <c r="L6740" t="str">
        <f t="shared" si="6739"/>
        <v/>
      </c>
      <c r="M6740" t="str">
        <f t="shared" si="6739"/>
        <v/>
      </c>
      <c r="N6740" t="str">
        <f t="shared" si="6739"/>
        <v/>
      </c>
    </row>
    <row r="6741">
      <c r="A6741" s="1">
        <v>72895.0</v>
      </c>
      <c r="B6741" s="1">
        <v>6.0</v>
      </c>
      <c r="C6741" t="str">
        <f t="shared" ref="C6741:N6741" si="6740">IF(C$1=$B6741,$A6741,"")</f>
        <v/>
      </c>
      <c r="D6741" t="str">
        <f t="shared" si="6740"/>
        <v/>
      </c>
      <c r="E6741" t="str">
        <f t="shared" si="6740"/>
        <v/>
      </c>
      <c r="F6741" t="str">
        <f t="shared" si="6740"/>
        <v/>
      </c>
      <c r="G6741" t="str">
        <f t="shared" si="6740"/>
        <v/>
      </c>
      <c r="H6741">
        <f t="shared" si="6740"/>
        <v>72895</v>
      </c>
      <c r="I6741" t="str">
        <f t="shared" si="6740"/>
        <v/>
      </c>
      <c r="J6741" t="str">
        <f t="shared" si="6740"/>
        <v/>
      </c>
      <c r="K6741" t="str">
        <f t="shared" si="6740"/>
        <v/>
      </c>
      <c r="L6741" t="str">
        <f t="shared" si="6740"/>
        <v/>
      </c>
      <c r="M6741" t="str">
        <f t="shared" si="6740"/>
        <v/>
      </c>
      <c r="N6741" t="str">
        <f t="shared" si="6740"/>
        <v/>
      </c>
    </row>
    <row r="6742">
      <c r="A6742" s="1">
        <v>72910.0</v>
      </c>
      <c r="B6742" s="1">
        <v>6.0</v>
      </c>
      <c r="C6742" t="str">
        <f t="shared" ref="C6742:N6742" si="6741">IF(C$1=$B6742,$A6742,"")</f>
        <v/>
      </c>
      <c r="D6742" t="str">
        <f t="shared" si="6741"/>
        <v/>
      </c>
      <c r="E6742" t="str">
        <f t="shared" si="6741"/>
        <v/>
      </c>
      <c r="F6742" t="str">
        <f t="shared" si="6741"/>
        <v/>
      </c>
      <c r="G6742" t="str">
        <f t="shared" si="6741"/>
        <v/>
      </c>
      <c r="H6742">
        <f t="shared" si="6741"/>
        <v>72910</v>
      </c>
      <c r="I6742" t="str">
        <f t="shared" si="6741"/>
        <v/>
      </c>
      <c r="J6742" t="str">
        <f t="shared" si="6741"/>
        <v/>
      </c>
      <c r="K6742" t="str">
        <f t="shared" si="6741"/>
        <v/>
      </c>
      <c r="L6742" t="str">
        <f t="shared" si="6741"/>
        <v/>
      </c>
      <c r="M6742" t="str">
        <f t="shared" si="6741"/>
        <v/>
      </c>
      <c r="N6742" t="str">
        <f t="shared" si="6741"/>
        <v/>
      </c>
    </row>
    <row r="6743">
      <c r="A6743" s="1">
        <v>72915.0</v>
      </c>
      <c r="B6743" s="1">
        <v>10.0</v>
      </c>
      <c r="C6743" t="str">
        <f t="shared" ref="C6743:N6743" si="6742">IF(C$1=$B6743,$A6743,"")</f>
        <v/>
      </c>
      <c r="D6743" t="str">
        <f t="shared" si="6742"/>
        <v/>
      </c>
      <c r="E6743" t="str">
        <f t="shared" si="6742"/>
        <v/>
      </c>
      <c r="F6743" t="str">
        <f t="shared" si="6742"/>
        <v/>
      </c>
      <c r="G6743" t="str">
        <f t="shared" si="6742"/>
        <v/>
      </c>
      <c r="H6743" t="str">
        <f t="shared" si="6742"/>
        <v/>
      </c>
      <c r="I6743" t="str">
        <f t="shared" si="6742"/>
        <v/>
      </c>
      <c r="J6743" t="str">
        <f t="shared" si="6742"/>
        <v/>
      </c>
      <c r="K6743" t="str">
        <f t="shared" si="6742"/>
        <v/>
      </c>
      <c r="L6743">
        <f t="shared" si="6742"/>
        <v>72915</v>
      </c>
      <c r="M6743" t="str">
        <f t="shared" si="6742"/>
        <v/>
      </c>
      <c r="N6743" t="str">
        <f t="shared" si="6742"/>
        <v/>
      </c>
    </row>
    <row r="6744">
      <c r="A6744" s="1">
        <v>72930.0</v>
      </c>
      <c r="B6744" s="1">
        <v>10.0</v>
      </c>
      <c r="C6744" t="str">
        <f t="shared" ref="C6744:N6744" si="6743">IF(C$1=$B6744,$A6744,"")</f>
        <v/>
      </c>
      <c r="D6744" t="str">
        <f t="shared" si="6743"/>
        <v/>
      </c>
      <c r="E6744" t="str">
        <f t="shared" si="6743"/>
        <v/>
      </c>
      <c r="F6744" t="str">
        <f t="shared" si="6743"/>
        <v/>
      </c>
      <c r="G6744" t="str">
        <f t="shared" si="6743"/>
        <v/>
      </c>
      <c r="H6744" t="str">
        <f t="shared" si="6743"/>
        <v/>
      </c>
      <c r="I6744" t="str">
        <f t="shared" si="6743"/>
        <v/>
      </c>
      <c r="J6744" t="str">
        <f t="shared" si="6743"/>
        <v/>
      </c>
      <c r="K6744" t="str">
        <f t="shared" si="6743"/>
        <v/>
      </c>
      <c r="L6744">
        <f t="shared" si="6743"/>
        <v>72930</v>
      </c>
      <c r="M6744" t="str">
        <f t="shared" si="6743"/>
        <v/>
      </c>
      <c r="N6744" t="str">
        <f t="shared" si="6743"/>
        <v/>
      </c>
    </row>
    <row r="6745">
      <c r="A6745" s="1">
        <v>72965.0</v>
      </c>
      <c r="B6745" s="1">
        <v>11.0</v>
      </c>
      <c r="C6745" t="str">
        <f t="shared" ref="C6745:N6745" si="6744">IF(C$1=$B6745,$A6745,"")</f>
        <v/>
      </c>
      <c r="D6745" t="str">
        <f t="shared" si="6744"/>
        <v/>
      </c>
      <c r="E6745" t="str">
        <f t="shared" si="6744"/>
        <v/>
      </c>
      <c r="F6745" t="str">
        <f t="shared" si="6744"/>
        <v/>
      </c>
      <c r="G6745" t="str">
        <f t="shared" si="6744"/>
        <v/>
      </c>
      <c r="H6745" t="str">
        <f t="shared" si="6744"/>
        <v/>
      </c>
      <c r="I6745" t="str">
        <f t="shared" si="6744"/>
        <v/>
      </c>
      <c r="J6745" t="str">
        <f t="shared" si="6744"/>
        <v/>
      </c>
      <c r="K6745" t="str">
        <f t="shared" si="6744"/>
        <v/>
      </c>
      <c r="L6745" t="str">
        <f t="shared" si="6744"/>
        <v/>
      </c>
      <c r="M6745">
        <f t="shared" si="6744"/>
        <v>72965</v>
      </c>
      <c r="N6745" t="str">
        <f t="shared" si="6744"/>
        <v/>
      </c>
    </row>
    <row r="6746">
      <c r="A6746" s="1">
        <v>72970.0</v>
      </c>
      <c r="B6746" s="1">
        <v>10.0</v>
      </c>
      <c r="C6746" t="str">
        <f t="shared" ref="C6746:N6746" si="6745">IF(C$1=$B6746,$A6746,"")</f>
        <v/>
      </c>
      <c r="D6746" t="str">
        <f t="shared" si="6745"/>
        <v/>
      </c>
      <c r="E6746" t="str">
        <f t="shared" si="6745"/>
        <v/>
      </c>
      <c r="F6746" t="str">
        <f t="shared" si="6745"/>
        <v/>
      </c>
      <c r="G6746" t="str">
        <f t="shared" si="6745"/>
        <v/>
      </c>
      <c r="H6746" t="str">
        <f t="shared" si="6745"/>
        <v/>
      </c>
      <c r="I6746" t="str">
        <f t="shared" si="6745"/>
        <v/>
      </c>
      <c r="J6746" t="str">
        <f t="shared" si="6745"/>
        <v/>
      </c>
      <c r="K6746" t="str">
        <f t="shared" si="6745"/>
        <v/>
      </c>
      <c r="L6746">
        <f t="shared" si="6745"/>
        <v>72970</v>
      </c>
      <c r="M6746" t="str">
        <f t="shared" si="6745"/>
        <v/>
      </c>
      <c r="N6746" t="str">
        <f t="shared" si="6745"/>
        <v/>
      </c>
    </row>
    <row r="6747">
      <c r="A6747" s="1">
        <v>72980.0</v>
      </c>
      <c r="B6747" s="1">
        <v>11.0</v>
      </c>
      <c r="C6747" t="str">
        <f t="shared" ref="C6747:N6747" si="6746">IF(C$1=$B6747,$A6747,"")</f>
        <v/>
      </c>
      <c r="D6747" t="str">
        <f t="shared" si="6746"/>
        <v/>
      </c>
      <c r="E6747" t="str">
        <f t="shared" si="6746"/>
        <v/>
      </c>
      <c r="F6747" t="str">
        <f t="shared" si="6746"/>
        <v/>
      </c>
      <c r="G6747" t="str">
        <f t="shared" si="6746"/>
        <v/>
      </c>
      <c r="H6747" t="str">
        <f t="shared" si="6746"/>
        <v/>
      </c>
      <c r="I6747" t="str">
        <f t="shared" si="6746"/>
        <v/>
      </c>
      <c r="J6747" t="str">
        <f t="shared" si="6746"/>
        <v/>
      </c>
      <c r="K6747" t="str">
        <f t="shared" si="6746"/>
        <v/>
      </c>
      <c r="L6747" t="str">
        <f t="shared" si="6746"/>
        <v/>
      </c>
      <c r="M6747">
        <f t="shared" si="6746"/>
        <v>72980</v>
      </c>
      <c r="N6747" t="str">
        <f t="shared" si="6746"/>
        <v/>
      </c>
    </row>
    <row r="6748">
      <c r="A6748" s="1">
        <v>72985.0</v>
      </c>
      <c r="B6748" s="1">
        <v>12.0</v>
      </c>
      <c r="C6748" t="str">
        <f t="shared" ref="C6748:N6748" si="6747">IF(C$1=$B6748,$A6748,"")</f>
        <v/>
      </c>
      <c r="D6748" t="str">
        <f t="shared" si="6747"/>
        <v/>
      </c>
      <c r="E6748" t="str">
        <f t="shared" si="6747"/>
        <v/>
      </c>
      <c r="F6748" t="str">
        <f t="shared" si="6747"/>
        <v/>
      </c>
      <c r="G6748" t="str">
        <f t="shared" si="6747"/>
        <v/>
      </c>
      <c r="H6748" t="str">
        <f t="shared" si="6747"/>
        <v/>
      </c>
      <c r="I6748" t="str">
        <f t="shared" si="6747"/>
        <v/>
      </c>
      <c r="J6748" t="str">
        <f t="shared" si="6747"/>
        <v/>
      </c>
      <c r="K6748" t="str">
        <f t="shared" si="6747"/>
        <v/>
      </c>
      <c r="L6748" t="str">
        <f t="shared" si="6747"/>
        <v/>
      </c>
      <c r="M6748" t="str">
        <f t="shared" si="6747"/>
        <v/>
      </c>
      <c r="N6748">
        <f t="shared" si="6747"/>
        <v>72985</v>
      </c>
    </row>
    <row r="6749">
      <c r="A6749" s="1">
        <v>72990.0</v>
      </c>
      <c r="B6749" s="1">
        <v>11.0</v>
      </c>
      <c r="C6749" t="str">
        <f t="shared" ref="C6749:N6749" si="6748">IF(C$1=$B6749,$A6749,"")</f>
        <v/>
      </c>
      <c r="D6749" t="str">
        <f t="shared" si="6748"/>
        <v/>
      </c>
      <c r="E6749" t="str">
        <f t="shared" si="6748"/>
        <v/>
      </c>
      <c r="F6749" t="str">
        <f t="shared" si="6748"/>
        <v/>
      </c>
      <c r="G6749" t="str">
        <f t="shared" si="6748"/>
        <v/>
      </c>
      <c r="H6749" t="str">
        <f t="shared" si="6748"/>
        <v/>
      </c>
      <c r="I6749" t="str">
        <f t="shared" si="6748"/>
        <v/>
      </c>
      <c r="J6749" t="str">
        <f t="shared" si="6748"/>
        <v/>
      </c>
      <c r="K6749" t="str">
        <f t="shared" si="6748"/>
        <v/>
      </c>
      <c r="L6749" t="str">
        <f t="shared" si="6748"/>
        <v/>
      </c>
      <c r="M6749">
        <f t="shared" si="6748"/>
        <v>72990</v>
      </c>
      <c r="N6749" t="str">
        <f t="shared" si="6748"/>
        <v/>
      </c>
    </row>
    <row r="6750">
      <c r="A6750" s="1">
        <v>72995.0</v>
      </c>
      <c r="B6750" s="1">
        <v>12.0</v>
      </c>
      <c r="C6750" t="str">
        <f t="shared" ref="C6750:N6750" si="6749">IF(C$1=$B6750,$A6750,"")</f>
        <v/>
      </c>
      <c r="D6750" t="str">
        <f t="shared" si="6749"/>
        <v/>
      </c>
      <c r="E6750" t="str">
        <f t="shared" si="6749"/>
        <v/>
      </c>
      <c r="F6750" t="str">
        <f t="shared" si="6749"/>
        <v/>
      </c>
      <c r="G6750" t="str">
        <f t="shared" si="6749"/>
        <v/>
      </c>
      <c r="H6750" t="str">
        <f t="shared" si="6749"/>
        <v/>
      </c>
      <c r="I6750" t="str">
        <f t="shared" si="6749"/>
        <v/>
      </c>
      <c r="J6750" t="str">
        <f t="shared" si="6749"/>
        <v/>
      </c>
      <c r="K6750" t="str">
        <f t="shared" si="6749"/>
        <v/>
      </c>
      <c r="L6750" t="str">
        <f t="shared" si="6749"/>
        <v/>
      </c>
      <c r="M6750" t="str">
        <f t="shared" si="6749"/>
        <v/>
      </c>
      <c r="N6750">
        <f t="shared" si="6749"/>
        <v>72995</v>
      </c>
    </row>
    <row r="6751">
      <c r="A6751" s="1">
        <v>73000.0</v>
      </c>
      <c r="B6751" s="1">
        <v>7.0</v>
      </c>
      <c r="C6751" t="str">
        <f t="shared" ref="C6751:N6751" si="6750">IF(C$1=$B6751,$A6751,"")</f>
        <v/>
      </c>
      <c r="D6751" t="str">
        <f t="shared" si="6750"/>
        <v/>
      </c>
      <c r="E6751" t="str">
        <f t="shared" si="6750"/>
        <v/>
      </c>
      <c r="F6751" t="str">
        <f t="shared" si="6750"/>
        <v/>
      </c>
      <c r="G6751" t="str">
        <f t="shared" si="6750"/>
        <v/>
      </c>
      <c r="H6751" t="str">
        <f t="shared" si="6750"/>
        <v/>
      </c>
      <c r="I6751">
        <f t="shared" si="6750"/>
        <v>73000</v>
      </c>
      <c r="J6751" t="str">
        <f t="shared" si="6750"/>
        <v/>
      </c>
      <c r="K6751" t="str">
        <f t="shared" si="6750"/>
        <v/>
      </c>
      <c r="L6751" t="str">
        <f t="shared" si="6750"/>
        <v/>
      </c>
      <c r="M6751" t="str">
        <f t="shared" si="6750"/>
        <v/>
      </c>
      <c r="N6751" t="str">
        <f t="shared" si="6750"/>
        <v/>
      </c>
    </row>
    <row r="6752">
      <c r="A6752" s="1">
        <v>73020.0</v>
      </c>
      <c r="B6752" s="1">
        <v>6.0</v>
      </c>
      <c r="C6752" t="str">
        <f t="shared" ref="C6752:N6752" si="6751">IF(C$1=$B6752,$A6752,"")</f>
        <v/>
      </c>
      <c r="D6752" t="str">
        <f t="shared" si="6751"/>
        <v/>
      </c>
      <c r="E6752" t="str">
        <f t="shared" si="6751"/>
        <v/>
      </c>
      <c r="F6752" t="str">
        <f t="shared" si="6751"/>
        <v/>
      </c>
      <c r="G6752" t="str">
        <f t="shared" si="6751"/>
        <v/>
      </c>
      <c r="H6752">
        <f t="shared" si="6751"/>
        <v>73020</v>
      </c>
      <c r="I6752" t="str">
        <f t="shared" si="6751"/>
        <v/>
      </c>
      <c r="J6752" t="str">
        <f t="shared" si="6751"/>
        <v/>
      </c>
      <c r="K6752" t="str">
        <f t="shared" si="6751"/>
        <v/>
      </c>
      <c r="L6752" t="str">
        <f t="shared" si="6751"/>
        <v/>
      </c>
      <c r="M6752" t="str">
        <f t="shared" si="6751"/>
        <v/>
      </c>
      <c r="N6752" t="str">
        <f t="shared" si="6751"/>
        <v/>
      </c>
    </row>
    <row r="6753">
      <c r="A6753" s="1">
        <v>73040.0</v>
      </c>
      <c r="B6753" s="1">
        <v>10.0</v>
      </c>
      <c r="C6753" t="str">
        <f t="shared" ref="C6753:N6753" si="6752">IF(C$1=$B6753,$A6753,"")</f>
        <v/>
      </c>
      <c r="D6753" t="str">
        <f t="shared" si="6752"/>
        <v/>
      </c>
      <c r="E6753" t="str">
        <f t="shared" si="6752"/>
        <v/>
      </c>
      <c r="F6753" t="str">
        <f t="shared" si="6752"/>
        <v/>
      </c>
      <c r="G6753" t="str">
        <f t="shared" si="6752"/>
        <v/>
      </c>
      <c r="H6753" t="str">
        <f t="shared" si="6752"/>
        <v/>
      </c>
      <c r="I6753" t="str">
        <f t="shared" si="6752"/>
        <v/>
      </c>
      <c r="J6753" t="str">
        <f t="shared" si="6752"/>
        <v/>
      </c>
      <c r="K6753" t="str">
        <f t="shared" si="6752"/>
        <v/>
      </c>
      <c r="L6753">
        <f t="shared" si="6752"/>
        <v>73040</v>
      </c>
      <c r="M6753" t="str">
        <f t="shared" si="6752"/>
        <v/>
      </c>
      <c r="N6753" t="str">
        <f t="shared" si="6752"/>
        <v/>
      </c>
    </row>
    <row r="6754">
      <c r="A6754" s="1">
        <v>73090.0</v>
      </c>
      <c r="B6754" s="1">
        <v>6.0</v>
      </c>
      <c r="C6754" t="str">
        <f t="shared" ref="C6754:N6754" si="6753">IF(C$1=$B6754,$A6754,"")</f>
        <v/>
      </c>
      <c r="D6754" t="str">
        <f t="shared" si="6753"/>
        <v/>
      </c>
      <c r="E6754" t="str">
        <f t="shared" si="6753"/>
        <v/>
      </c>
      <c r="F6754" t="str">
        <f t="shared" si="6753"/>
        <v/>
      </c>
      <c r="G6754" t="str">
        <f t="shared" si="6753"/>
        <v/>
      </c>
      <c r="H6754">
        <f t="shared" si="6753"/>
        <v>73090</v>
      </c>
      <c r="I6754" t="str">
        <f t="shared" si="6753"/>
        <v/>
      </c>
      <c r="J6754" t="str">
        <f t="shared" si="6753"/>
        <v/>
      </c>
      <c r="K6754" t="str">
        <f t="shared" si="6753"/>
        <v/>
      </c>
      <c r="L6754" t="str">
        <f t="shared" si="6753"/>
        <v/>
      </c>
      <c r="M6754" t="str">
        <f t="shared" si="6753"/>
        <v/>
      </c>
      <c r="N6754" t="str">
        <f t="shared" si="6753"/>
        <v/>
      </c>
    </row>
    <row r="6755">
      <c r="A6755" s="1">
        <v>73110.0</v>
      </c>
      <c r="B6755" s="1">
        <v>10.0</v>
      </c>
      <c r="C6755" t="str">
        <f t="shared" ref="C6755:N6755" si="6754">IF(C$1=$B6755,$A6755,"")</f>
        <v/>
      </c>
      <c r="D6755" t="str">
        <f t="shared" si="6754"/>
        <v/>
      </c>
      <c r="E6755" t="str">
        <f t="shared" si="6754"/>
        <v/>
      </c>
      <c r="F6755" t="str">
        <f t="shared" si="6754"/>
        <v/>
      </c>
      <c r="G6755" t="str">
        <f t="shared" si="6754"/>
        <v/>
      </c>
      <c r="H6755" t="str">
        <f t="shared" si="6754"/>
        <v/>
      </c>
      <c r="I6755" t="str">
        <f t="shared" si="6754"/>
        <v/>
      </c>
      <c r="J6755" t="str">
        <f t="shared" si="6754"/>
        <v/>
      </c>
      <c r="K6755" t="str">
        <f t="shared" si="6754"/>
        <v/>
      </c>
      <c r="L6755">
        <f t="shared" si="6754"/>
        <v>73110</v>
      </c>
      <c r="M6755" t="str">
        <f t="shared" si="6754"/>
        <v/>
      </c>
      <c r="N6755" t="str">
        <f t="shared" si="6754"/>
        <v/>
      </c>
    </row>
    <row r="6756">
      <c r="A6756" s="1">
        <v>73160.0</v>
      </c>
      <c r="B6756" s="1">
        <v>6.0</v>
      </c>
      <c r="C6756" t="str">
        <f t="shared" ref="C6756:N6756" si="6755">IF(C$1=$B6756,$A6756,"")</f>
        <v/>
      </c>
      <c r="D6756" t="str">
        <f t="shared" si="6755"/>
        <v/>
      </c>
      <c r="E6756" t="str">
        <f t="shared" si="6755"/>
        <v/>
      </c>
      <c r="F6756" t="str">
        <f t="shared" si="6755"/>
        <v/>
      </c>
      <c r="G6756" t="str">
        <f t="shared" si="6755"/>
        <v/>
      </c>
      <c r="H6756">
        <f t="shared" si="6755"/>
        <v>73160</v>
      </c>
      <c r="I6756" t="str">
        <f t="shared" si="6755"/>
        <v/>
      </c>
      <c r="J6756" t="str">
        <f t="shared" si="6755"/>
        <v/>
      </c>
      <c r="K6756" t="str">
        <f t="shared" si="6755"/>
        <v/>
      </c>
      <c r="L6756" t="str">
        <f t="shared" si="6755"/>
        <v/>
      </c>
      <c r="M6756" t="str">
        <f t="shared" si="6755"/>
        <v/>
      </c>
      <c r="N6756" t="str">
        <f t="shared" si="6755"/>
        <v/>
      </c>
    </row>
    <row r="6757">
      <c r="A6757" s="1">
        <v>73180.0</v>
      </c>
      <c r="B6757" s="1">
        <v>10.0</v>
      </c>
      <c r="C6757" t="str">
        <f t="shared" ref="C6757:N6757" si="6756">IF(C$1=$B6757,$A6757,"")</f>
        <v/>
      </c>
      <c r="D6757" t="str">
        <f t="shared" si="6756"/>
        <v/>
      </c>
      <c r="E6757" t="str">
        <f t="shared" si="6756"/>
        <v/>
      </c>
      <c r="F6757" t="str">
        <f t="shared" si="6756"/>
        <v/>
      </c>
      <c r="G6757" t="str">
        <f t="shared" si="6756"/>
        <v/>
      </c>
      <c r="H6757" t="str">
        <f t="shared" si="6756"/>
        <v/>
      </c>
      <c r="I6757" t="str">
        <f t="shared" si="6756"/>
        <v/>
      </c>
      <c r="J6757" t="str">
        <f t="shared" si="6756"/>
        <v/>
      </c>
      <c r="K6757" t="str">
        <f t="shared" si="6756"/>
        <v/>
      </c>
      <c r="L6757">
        <f t="shared" si="6756"/>
        <v>73180</v>
      </c>
      <c r="M6757" t="str">
        <f t="shared" si="6756"/>
        <v/>
      </c>
      <c r="N6757" t="str">
        <f t="shared" si="6756"/>
        <v/>
      </c>
    </row>
    <row r="6758">
      <c r="A6758" s="1">
        <v>73230.0</v>
      </c>
      <c r="B6758" s="1">
        <v>6.0</v>
      </c>
      <c r="C6758" t="str">
        <f t="shared" ref="C6758:N6758" si="6757">IF(C$1=$B6758,$A6758,"")</f>
        <v/>
      </c>
      <c r="D6758" t="str">
        <f t="shared" si="6757"/>
        <v/>
      </c>
      <c r="E6758" t="str">
        <f t="shared" si="6757"/>
        <v/>
      </c>
      <c r="F6758" t="str">
        <f t="shared" si="6757"/>
        <v/>
      </c>
      <c r="G6758" t="str">
        <f t="shared" si="6757"/>
        <v/>
      </c>
      <c r="H6758">
        <f t="shared" si="6757"/>
        <v>73230</v>
      </c>
      <c r="I6758" t="str">
        <f t="shared" si="6757"/>
        <v/>
      </c>
      <c r="J6758" t="str">
        <f t="shared" si="6757"/>
        <v/>
      </c>
      <c r="K6758" t="str">
        <f t="shared" si="6757"/>
        <v/>
      </c>
      <c r="L6758" t="str">
        <f t="shared" si="6757"/>
        <v/>
      </c>
      <c r="M6758" t="str">
        <f t="shared" si="6757"/>
        <v/>
      </c>
      <c r="N6758" t="str">
        <f t="shared" si="6757"/>
        <v/>
      </c>
    </row>
    <row r="6759">
      <c r="A6759" s="1">
        <v>73250.0</v>
      </c>
      <c r="B6759" s="1">
        <v>4.0</v>
      </c>
      <c r="C6759" t="str">
        <f t="shared" ref="C6759:N6759" si="6758">IF(C$1=$B6759,$A6759,"")</f>
        <v/>
      </c>
      <c r="D6759" t="str">
        <f t="shared" si="6758"/>
        <v/>
      </c>
      <c r="E6759" t="str">
        <f t="shared" si="6758"/>
        <v/>
      </c>
      <c r="F6759">
        <f t="shared" si="6758"/>
        <v>73250</v>
      </c>
      <c r="G6759" t="str">
        <f t="shared" si="6758"/>
        <v/>
      </c>
      <c r="H6759" t="str">
        <f t="shared" si="6758"/>
        <v/>
      </c>
      <c r="I6759" t="str">
        <f t="shared" si="6758"/>
        <v/>
      </c>
      <c r="J6759" t="str">
        <f t="shared" si="6758"/>
        <v/>
      </c>
      <c r="K6759" t="str">
        <f t="shared" si="6758"/>
        <v/>
      </c>
      <c r="L6759" t="str">
        <f t="shared" si="6758"/>
        <v/>
      </c>
      <c r="M6759" t="str">
        <f t="shared" si="6758"/>
        <v/>
      </c>
      <c r="N6759" t="str">
        <f t="shared" si="6758"/>
        <v/>
      </c>
    </row>
    <row r="6760">
      <c r="A6760" s="1">
        <v>73270.0</v>
      </c>
      <c r="B6760" s="1">
        <v>5.0</v>
      </c>
      <c r="C6760" t="str">
        <f t="shared" ref="C6760:N6760" si="6759">IF(C$1=$B6760,$A6760,"")</f>
        <v/>
      </c>
      <c r="D6760" t="str">
        <f t="shared" si="6759"/>
        <v/>
      </c>
      <c r="E6760" t="str">
        <f t="shared" si="6759"/>
        <v/>
      </c>
      <c r="F6760" t="str">
        <f t="shared" si="6759"/>
        <v/>
      </c>
      <c r="G6760">
        <f t="shared" si="6759"/>
        <v>73270</v>
      </c>
      <c r="H6760" t="str">
        <f t="shared" si="6759"/>
        <v/>
      </c>
      <c r="I6760" t="str">
        <f t="shared" si="6759"/>
        <v/>
      </c>
      <c r="J6760" t="str">
        <f t="shared" si="6759"/>
        <v/>
      </c>
      <c r="K6760" t="str">
        <f t="shared" si="6759"/>
        <v/>
      </c>
      <c r="L6760" t="str">
        <f t="shared" si="6759"/>
        <v/>
      </c>
      <c r="M6760" t="str">
        <f t="shared" si="6759"/>
        <v/>
      </c>
      <c r="N6760" t="str">
        <f t="shared" si="6759"/>
        <v/>
      </c>
    </row>
    <row r="6761">
      <c r="A6761" s="1">
        <v>73275.0</v>
      </c>
      <c r="B6761" s="1">
        <v>4.0</v>
      </c>
      <c r="C6761" t="str">
        <f t="shared" ref="C6761:N6761" si="6760">IF(C$1=$B6761,$A6761,"")</f>
        <v/>
      </c>
      <c r="D6761" t="str">
        <f t="shared" si="6760"/>
        <v/>
      </c>
      <c r="E6761" t="str">
        <f t="shared" si="6760"/>
        <v/>
      </c>
      <c r="F6761">
        <f t="shared" si="6760"/>
        <v>73275</v>
      </c>
      <c r="G6761" t="str">
        <f t="shared" si="6760"/>
        <v/>
      </c>
      <c r="H6761" t="str">
        <f t="shared" si="6760"/>
        <v/>
      </c>
      <c r="I6761" t="str">
        <f t="shared" si="6760"/>
        <v/>
      </c>
      <c r="J6761" t="str">
        <f t="shared" si="6760"/>
        <v/>
      </c>
      <c r="K6761" t="str">
        <f t="shared" si="6760"/>
        <v/>
      </c>
      <c r="L6761" t="str">
        <f t="shared" si="6760"/>
        <v/>
      </c>
      <c r="M6761" t="str">
        <f t="shared" si="6760"/>
        <v/>
      </c>
      <c r="N6761" t="str">
        <f t="shared" si="6760"/>
        <v/>
      </c>
    </row>
    <row r="6762">
      <c r="A6762" s="1">
        <v>73295.0</v>
      </c>
      <c r="B6762" s="1">
        <v>5.0</v>
      </c>
      <c r="C6762" t="str">
        <f t="shared" ref="C6762:N6762" si="6761">IF(C$1=$B6762,$A6762,"")</f>
        <v/>
      </c>
      <c r="D6762" t="str">
        <f t="shared" si="6761"/>
        <v/>
      </c>
      <c r="E6762" t="str">
        <f t="shared" si="6761"/>
        <v/>
      </c>
      <c r="F6762" t="str">
        <f t="shared" si="6761"/>
        <v/>
      </c>
      <c r="G6762">
        <f t="shared" si="6761"/>
        <v>73295</v>
      </c>
      <c r="H6762" t="str">
        <f t="shared" si="6761"/>
        <v/>
      </c>
      <c r="I6762" t="str">
        <f t="shared" si="6761"/>
        <v/>
      </c>
      <c r="J6762" t="str">
        <f t="shared" si="6761"/>
        <v/>
      </c>
      <c r="K6762" t="str">
        <f t="shared" si="6761"/>
        <v/>
      </c>
      <c r="L6762" t="str">
        <f t="shared" si="6761"/>
        <v/>
      </c>
      <c r="M6762" t="str">
        <f t="shared" si="6761"/>
        <v/>
      </c>
      <c r="N6762" t="str">
        <f t="shared" si="6761"/>
        <v/>
      </c>
    </row>
    <row r="6763">
      <c r="A6763" s="1">
        <v>73300.0</v>
      </c>
      <c r="B6763" s="1">
        <v>4.0</v>
      </c>
      <c r="C6763" t="str">
        <f t="shared" ref="C6763:N6763" si="6762">IF(C$1=$B6763,$A6763,"")</f>
        <v/>
      </c>
      <c r="D6763" t="str">
        <f t="shared" si="6762"/>
        <v/>
      </c>
      <c r="E6763" t="str">
        <f t="shared" si="6762"/>
        <v/>
      </c>
      <c r="F6763">
        <f t="shared" si="6762"/>
        <v>73300</v>
      </c>
      <c r="G6763" t="str">
        <f t="shared" si="6762"/>
        <v/>
      </c>
      <c r="H6763" t="str">
        <f t="shared" si="6762"/>
        <v/>
      </c>
      <c r="I6763" t="str">
        <f t="shared" si="6762"/>
        <v/>
      </c>
      <c r="J6763" t="str">
        <f t="shared" si="6762"/>
        <v/>
      </c>
      <c r="K6763" t="str">
        <f t="shared" si="6762"/>
        <v/>
      </c>
      <c r="L6763" t="str">
        <f t="shared" si="6762"/>
        <v/>
      </c>
      <c r="M6763" t="str">
        <f t="shared" si="6762"/>
        <v/>
      </c>
      <c r="N6763" t="str">
        <f t="shared" si="6762"/>
        <v/>
      </c>
    </row>
    <row r="6764">
      <c r="A6764" s="1">
        <v>73320.0</v>
      </c>
      <c r="B6764" s="1">
        <v>6.0</v>
      </c>
      <c r="C6764" t="str">
        <f t="shared" ref="C6764:N6764" si="6763">IF(C$1=$B6764,$A6764,"")</f>
        <v/>
      </c>
      <c r="D6764" t="str">
        <f t="shared" si="6763"/>
        <v/>
      </c>
      <c r="E6764" t="str">
        <f t="shared" si="6763"/>
        <v/>
      </c>
      <c r="F6764" t="str">
        <f t="shared" si="6763"/>
        <v/>
      </c>
      <c r="G6764" t="str">
        <f t="shared" si="6763"/>
        <v/>
      </c>
      <c r="H6764">
        <f t="shared" si="6763"/>
        <v>73320</v>
      </c>
      <c r="I6764" t="str">
        <f t="shared" si="6763"/>
        <v/>
      </c>
      <c r="J6764" t="str">
        <f t="shared" si="6763"/>
        <v/>
      </c>
      <c r="K6764" t="str">
        <f t="shared" si="6763"/>
        <v/>
      </c>
      <c r="L6764" t="str">
        <f t="shared" si="6763"/>
        <v/>
      </c>
      <c r="M6764" t="str">
        <f t="shared" si="6763"/>
        <v/>
      </c>
      <c r="N6764" t="str">
        <f t="shared" si="6763"/>
        <v/>
      </c>
    </row>
    <row r="6765">
      <c r="A6765" s="1">
        <v>73340.0</v>
      </c>
      <c r="B6765" s="1">
        <v>10.0</v>
      </c>
      <c r="C6765" t="str">
        <f t="shared" ref="C6765:N6765" si="6764">IF(C$1=$B6765,$A6765,"")</f>
        <v/>
      </c>
      <c r="D6765" t="str">
        <f t="shared" si="6764"/>
        <v/>
      </c>
      <c r="E6765" t="str">
        <f t="shared" si="6764"/>
        <v/>
      </c>
      <c r="F6765" t="str">
        <f t="shared" si="6764"/>
        <v/>
      </c>
      <c r="G6765" t="str">
        <f t="shared" si="6764"/>
        <v/>
      </c>
      <c r="H6765" t="str">
        <f t="shared" si="6764"/>
        <v/>
      </c>
      <c r="I6765" t="str">
        <f t="shared" si="6764"/>
        <v/>
      </c>
      <c r="J6765" t="str">
        <f t="shared" si="6764"/>
        <v/>
      </c>
      <c r="K6765" t="str">
        <f t="shared" si="6764"/>
        <v/>
      </c>
      <c r="L6765">
        <f t="shared" si="6764"/>
        <v>73340</v>
      </c>
      <c r="M6765" t="str">
        <f t="shared" si="6764"/>
        <v/>
      </c>
      <c r="N6765" t="str">
        <f t="shared" si="6764"/>
        <v/>
      </c>
    </row>
    <row r="6766">
      <c r="A6766" s="1">
        <v>73365.0</v>
      </c>
      <c r="B6766" s="1">
        <v>12.0</v>
      </c>
      <c r="C6766" t="str">
        <f t="shared" ref="C6766:N6766" si="6765">IF(C$1=$B6766,$A6766,"")</f>
        <v/>
      </c>
      <c r="D6766" t="str">
        <f t="shared" si="6765"/>
        <v/>
      </c>
      <c r="E6766" t="str">
        <f t="shared" si="6765"/>
        <v/>
      </c>
      <c r="F6766" t="str">
        <f t="shared" si="6765"/>
        <v/>
      </c>
      <c r="G6766" t="str">
        <f t="shared" si="6765"/>
        <v/>
      </c>
      <c r="H6766" t="str">
        <f t="shared" si="6765"/>
        <v/>
      </c>
      <c r="I6766" t="str">
        <f t="shared" si="6765"/>
        <v/>
      </c>
      <c r="J6766" t="str">
        <f t="shared" si="6765"/>
        <v/>
      </c>
      <c r="K6766" t="str">
        <f t="shared" si="6765"/>
        <v/>
      </c>
      <c r="L6766" t="str">
        <f t="shared" si="6765"/>
        <v/>
      </c>
      <c r="M6766" t="str">
        <f t="shared" si="6765"/>
        <v/>
      </c>
      <c r="N6766">
        <f t="shared" si="6765"/>
        <v>73365</v>
      </c>
    </row>
    <row r="6767">
      <c r="A6767" s="1">
        <v>73370.0</v>
      </c>
      <c r="B6767" s="1">
        <v>7.0</v>
      </c>
      <c r="C6767" t="str">
        <f t="shared" ref="C6767:N6767" si="6766">IF(C$1=$B6767,$A6767,"")</f>
        <v/>
      </c>
      <c r="D6767" t="str">
        <f t="shared" si="6766"/>
        <v/>
      </c>
      <c r="E6767" t="str">
        <f t="shared" si="6766"/>
        <v/>
      </c>
      <c r="F6767" t="str">
        <f t="shared" si="6766"/>
        <v/>
      </c>
      <c r="G6767" t="str">
        <f t="shared" si="6766"/>
        <v/>
      </c>
      <c r="H6767" t="str">
        <f t="shared" si="6766"/>
        <v/>
      </c>
      <c r="I6767">
        <f t="shared" si="6766"/>
        <v>73370</v>
      </c>
      <c r="J6767" t="str">
        <f t="shared" si="6766"/>
        <v/>
      </c>
      <c r="K6767" t="str">
        <f t="shared" si="6766"/>
        <v/>
      </c>
      <c r="L6767" t="str">
        <f t="shared" si="6766"/>
        <v/>
      </c>
      <c r="M6767" t="str">
        <f t="shared" si="6766"/>
        <v/>
      </c>
      <c r="N6767" t="str">
        <f t="shared" si="6766"/>
        <v/>
      </c>
    </row>
    <row r="6768">
      <c r="A6768" s="1">
        <v>73385.0</v>
      </c>
      <c r="B6768" s="1">
        <v>12.0</v>
      </c>
      <c r="C6768" t="str">
        <f t="shared" ref="C6768:N6768" si="6767">IF(C$1=$B6768,$A6768,"")</f>
        <v/>
      </c>
      <c r="D6768" t="str">
        <f t="shared" si="6767"/>
        <v/>
      </c>
      <c r="E6768" t="str">
        <f t="shared" si="6767"/>
        <v/>
      </c>
      <c r="F6768" t="str">
        <f t="shared" si="6767"/>
        <v/>
      </c>
      <c r="G6768" t="str">
        <f t="shared" si="6767"/>
        <v/>
      </c>
      <c r="H6768" t="str">
        <f t="shared" si="6767"/>
        <v/>
      </c>
      <c r="I6768" t="str">
        <f t="shared" si="6767"/>
        <v/>
      </c>
      <c r="J6768" t="str">
        <f t="shared" si="6767"/>
        <v/>
      </c>
      <c r="K6768" t="str">
        <f t="shared" si="6767"/>
        <v/>
      </c>
      <c r="L6768" t="str">
        <f t="shared" si="6767"/>
        <v/>
      </c>
      <c r="M6768" t="str">
        <f t="shared" si="6767"/>
        <v/>
      </c>
      <c r="N6768">
        <f t="shared" si="6767"/>
        <v>73385</v>
      </c>
    </row>
    <row r="6769">
      <c r="A6769" s="1">
        <v>73390.0</v>
      </c>
      <c r="B6769" s="1">
        <v>7.0</v>
      </c>
      <c r="C6769" t="str">
        <f t="shared" ref="C6769:N6769" si="6768">IF(C$1=$B6769,$A6769,"")</f>
        <v/>
      </c>
      <c r="D6769" t="str">
        <f t="shared" si="6768"/>
        <v/>
      </c>
      <c r="E6769" t="str">
        <f t="shared" si="6768"/>
        <v/>
      </c>
      <c r="F6769" t="str">
        <f t="shared" si="6768"/>
        <v/>
      </c>
      <c r="G6769" t="str">
        <f t="shared" si="6768"/>
        <v/>
      </c>
      <c r="H6769" t="str">
        <f t="shared" si="6768"/>
        <v/>
      </c>
      <c r="I6769">
        <f t="shared" si="6768"/>
        <v>73390</v>
      </c>
      <c r="J6769" t="str">
        <f t="shared" si="6768"/>
        <v/>
      </c>
      <c r="K6769" t="str">
        <f t="shared" si="6768"/>
        <v/>
      </c>
      <c r="L6769" t="str">
        <f t="shared" si="6768"/>
        <v/>
      </c>
      <c r="M6769" t="str">
        <f t="shared" si="6768"/>
        <v/>
      </c>
      <c r="N6769" t="str">
        <f t="shared" si="6768"/>
        <v/>
      </c>
    </row>
    <row r="6770">
      <c r="A6770" s="1">
        <v>73390.0</v>
      </c>
      <c r="B6770" s="1">
        <v>11.0</v>
      </c>
      <c r="C6770" t="str">
        <f t="shared" ref="C6770:N6770" si="6769">IF(C$1=$B6770,$A6770,"")</f>
        <v/>
      </c>
      <c r="D6770" t="str">
        <f t="shared" si="6769"/>
        <v/>
      </c>
      <c r="E6770" t="str">
        <f t="shared" si="6769"/>
        <v/>
      </c>
      <c r="F6770" t="str">
        <f t="shared" si="6769"/>
        <v/>
      </c>
      <c r="G6770" t="str">
        <f t="shared" si="6769"/>
        <v/>
      </c>
      <c r="H6770" t="str">
        <f t="shared" si="6769"/>
        <v/>
      </c>
      <c r="I6770" t="str">
        <f t="shared" si="6769"/>
        <v/>
      </c>
      <c r="J6770" t="str">
        <f t="shared" si="6769"/>
        <v/>
      </c>
      <c r="K6770" t="str">
        <f t="shared" si="6769"/>
        <v/>
      </c>
      <c r="L6770" t="str">
        <f t="shared" si="6769"/>
        <v/>
      </c>
      <c r="M6770">
        <f t="shared" si="6769"/>
        <v>73390</v>
      </c>
      <c r="N6770" t="str">
        <f t="shared" si="6769"/>
        <v/>
      </c>
    </row>
    <row r="6771">
      <c r="A6771" s="1">
        <v>73395.0</v>
      </c>
      <c r="B6771" s="1">
        <v>10.0</v>
      </c>
      <c r="C6771" t="str">
        <f t="shared" ref="C6771:N6771" si="6770">IF(C$1=$B6771,$A6771,"")</f>
        <v/>
      </c>
      <c r="D6771" t="str">
        <f t="shared" si="6770"/>
        <v/>
      </c>
      <c r="E6771" t="str">
        <f t="shared" si="6770"/>
        <v/>
      </c>
      <c r="F6771" t="str">
        <f t="shared" si="6770"/>
        <v/>
      </c>
      <c r="G6771" t="str">
        <f t="shared" si="6770"/>
        <v/>
      </c>
      <c r="H6771" t="str">
        <f t="shared" si="6770"/>
        <v/>
      </c>
      <c r="I6771" t="str">
        <f t="shared" si="6770"/>
        <v/>
      </c>
      <c r="J6771" t="str">
        <f t="shared" si="6770"/>
        <v/>
      </c>
      <c r="K6771" t="str">
        <f t="shared" si="6770"/>
        <v/>
      </c>
      <c r="L6771">
        <f t="shared" si="6770"/>
        <v>73395</v>
      </c>
      <c r="M6771" t="str">
        <f t="shared" si="6770"/>
        <v/>
      </c>
      <c r="N6771" t="str">
        <f t="shared" si="6770"/>
        <v/>
      </c>
    </row>
    <row r="6772">
      <c r="A6772" s="1">
        <v>73445.0</v>
      </c>
      <c r="B6772" s="1">
        <v>11.0</v>
      </c>
      <c r="C6772" t="str">
        <f t="shared" ref="C6772:N6772" si="6771">IF(C$1=$B6772,$A6772,"")</f>
        <v/>
      </c>
      <c r="D6772" t="str">
        <f t="shared" si="6771"/>
        <v/>
      </c>
      <c r="E6772" t="str">
        <f t="shared" si="6771"/>
        <v/>
      </c>
      <c r="F6772" t="str">
        <f t="shared" si="6771"/>
        <v/>
      </c>
      <c r="G6772" t="str">
        <f t="shared" si="6771"/>
        <v/>
      </c>
      <c r="H6772" t="str">
        <f t="shared" si="6771"/>
        <v/>
      </c>
      <c r="I6772" t="str">
        <f t="shared" si="6771"/>
        <v/>
      </c>
      <c r="J6772" t="str">
        <f t="shared" si="6771"/>
        <v/>
      </c>
      <c r="K6772" t="str">
        <f t="shared" si="6771"/>
        <v/>
      </c>
      <c r="L6772" t="str">
        <f t="shared" si="6771"/>
        <v/>
      </c>
      <c r="M6772">
        <f t="shared" si="6771"/>
        <v>73445</v>
      </c>
      <c r="N6772" t="str">
        <f t="shared" si="6771"/>
        <v/>
      </c>
    </row>
    <row r="6773">
      <c r="A6773" s="1">
        <v>73450.0</v>
      </c>
      <c r="B6773" s="1">
        <v>12.0</v>
      </c>
      <c r="C6773" t="str">
        <f t="shared" ref="C6773:N6773" si="6772">IF(C$1=$B6773,$A6773,"")</f>
        <v/>
      </c>
      <c r="D6773" t="str">
        <f t="shared" si="6772"/>
        <v/>
      </c>
      <c r="E6773" t="str">
        <f t="shared" si="6772"/>
        <v/>
      </c>
      <c r="F6773" t="str">
        <f t="shared" si="6772"/>
        <v/>
      </c>
      <c r="G6773" t="str">
        <f t="shared" si="6772"/>
        <v/>
      </c>
      <c r="H6773" t="str">
        <f t="shared" si="6772"/>
        <v/>
      </c>
      <c r="I6773" t="str">
        <f t="shared" si="6772"/>
        <v/>
      </c>
      <c r="J6773" t="str">
        <f t="shared" si="6772"/>
        <v/>
      </c>
      <c r="K6773" t="str">
        <f t="shared" si="6772"/>
        <v/>
      </c>
      <c r="L6773" t="str">
        <f t="shared" si="6772"/>
        <v/>
      </c>
      <c r="M6773" t="str">
        <f t="shared" si="6772"/>
        <v/>
      </c>
      <c r="N6773">
        <f t="shared" si="6772"/>
        <v>73450</v>
      </c>
    </row>
    <row r="6774">
      <c r="A6774" s="1">
        <v>73455.0</v>
      </c>
      <c r="B6774" s="1">
        <v>11.0</v>
      </c>
      <c r="C6774" t="str">
        <f t="shared" ref="C6774:N6774" si="6773">IF(C$1=$B6774,$A6774,"")</f>
        <v/>
      </c>
      <c r="D6774" t="str">
        <f t="shared" si="6773"/>
        <v/>
      </c>
      <c r="E6774" t="str">
        <f t="shared" si="6773"/>
        <v/>
      </c>
      <c r="F6774" t="str">
        <f t="shared" si="6773"/>
        <v/>
      </c>
      <c r="G6774" t="str">
        <f t="shared" si="6773"/>
        <v/>
      </c>
      <c r="H6774" t="str">
        <f t="shared" si="6773"/>
        <v/>
      </c>
      <c r="I6774" t="str">
        <f t="shared" si="6773"/>
        <v/>
      </c>
      <c r="J6774" t="str">
        <f t="shared" si="6773"/>
        <v/>
      </c>
      <c r="K6774" t="str">
        <f t="shared" si="6773"/>
        <v/>
      </c>
      <c r="L6774" t="str">
        <f t="shared" si="6773"/>
        <v/>
      </c>
      <c r="M6774">
        <f t="shared" si="6773"/>
        <v>73455</v>
      </c>
      <c r="N6774" t="str">
        <f t="shared" si="6773"/>
        <v/>
      </c>
    </row>
    <row r="6775">
      <c r="A6775" s="1">
        <v>73460.0</v>
      </c>
      <c r="B6775" s="1">
        <v>12.0</v>
      </c>
      <c r="C6775" t="str">
        <f t="shared" ref="C6775:N6775" si="6774">IF(C$1=$B6775,$A6775,"")</f>
        <v/>
      </c>
      <c r="D6775" t="str">
        <f t="shared" si="6774"/>
        <v/>
      </c>
      <c r="E6775" t="str">
        <f t="shared" si="6774"/>
        <v/>
      </c>
      <c r="F6775" t="str">
        <f t="shared" si="6774"/>
        <v/>
      </c>
      <c r="G6775" t="str">
        <f t="shared" si="6774"/>
        <v/>
      </c>
      <c r="H6775" t="str">
        <f t="shared" si="6774"/>
        <v/>
      </c>
      <c r="I6775" t="str">
        <f t="shared" si="6774"/>
        <v/>
      </c>
      <c r="J6775" t="str">
        <f t="shared" si="6774"/>
        <v/>
      </c>
      <c r="K6775" t="str">
        <f t="shared" si="6774"/>
        <v/>
      </c>
      <c r="L6775" t="str">
        <f t="shared" si="6774"/>
        <v/>
      </c>
      <c r="M6775" t="str">
        <f t="shared" si="6774"/>
        <v/>
      </c>
      <c r="N6775">
        <f t="shared" si="6774"/>
        <v>73460</v>
      </c>
    </row>
    <row r="6776">
      <c r="A6776" s="1">
        <v>73465.0</v>
      </c>
      <c r="B6776" s="1">
        <v>7.0</v>
      </c>
      <c r="C6776" t="str">
        <f t="shared" ref="C6776:N6776" si="6775">IF(C$1=$B6776,$A6776,"")</f>
        <v/>
      </c>
      <c r="D6776" t="str">
        <f t="shared" si="6775"/>
        <v/>
      </c>
      <c r="E6776" t="str">
        <f t="shared" si="6775"/>
        <v/>
      </c>
      <c r="F6776" t="str">
        <f t="shared" si="6775"/>
        <v/>
      </c>
      <c r="G6776" t="str">
        <f t="shared" si="6775"/>
        <v/>
      </c>
      <c r="H6776" t="str">
        <f t="shared" si="6775"/>
        <v/>
      </c>
      <c r="I6776">
        <f t="shared" si="6775"/>
        <v>73465</v>
      </c>
      <c r="J6776" t="str">
        <f t="shared" si="6775"/>
        <v/>
      </c>
      <c r="K6776" t="str">
        <f t="shared" si="6775"/>
        <v/>
      </c>
      <c r="L6776" t="str">
        <f t="shared" si="6775"/>
        <v/>
      </c>
      <c r="M6776" t="str">
        <f t="shared" si="6775"/>
        <v/>
      </c>
      <c r="N6776" t="str">
        <f t="shared" si="6775"/>
        <v/>
      </c>
    </row>
    <row r="6777">
      <c r="A6777" s="1">
        <v>73500.0</v>
      </c>
      <c r="B6777" s="1">
        <v>12.0</v>
      </c>
      <c r="C6777" t="str">
        <f t="shared" ref="C6777:N6777" si="6776">IF(C$1=$B6777,$A6777,"")</f>
        <v/>
      </c>
      <c r="D6777" t="str">
        <f t="shared" si="6776"/>
        <v/>
      </c>
      <c r="E6777" t="str">
        <f t="shared" si="6776"/>
        <v/>
      </c>
      <c r="F6777" t="str">
        <f t="shared" si="6776"/>
        <v/>
      </c>
      <c r="G6777" t="str">
        <f t="shared" si="6776"/>
        <v/>
      </c>
      <c r="H6777" t="str">
        <f t="shared" si="6776"/>
        <v/>
      </c>
      <c r="I6777" t="str">
        <f t="shared" si="6776"/>
        <v/>
      </c>
      <c r="J6777" t="str">
        <f t="shared" si="6776"/>
        <v/>
      </c>
      <c r="K6777" t="str">
        <f t="shared" si="6776"/>
        <v/>
      </c>
      <c r="L6777" t="str">
        <f t="shared" si="6776"/>
        <v/>
      </c>
      <c r="M6777" t="str">
        <f t="shared" si="6776"/>
        <v/>
      </c>
      <c r="N6777">
        <f t="shared" si="6776"/>
        <v>73500</v>
      </c>
    </row>
    <row r="6778">
      <c r="A6778" s="1">
        <v>73505.0</v>
      </c>
      <c r="B6778" s="1">
        <v>7.0</v>
      </c>
      <c r="C6778" t="str">
        <f t="shared" ref="C6778:N6778" si="6777">IF(C$1=$B6778,$A6778,"")</f>
        <v/>
      </c>
      <c r="D6778" t="str">
        <f t="shared" si="6777"/>
        <v/>
      </c>
      <c r="E6778" t="str">
        <f t="shared" si="6777"/>
        <v/>
      </c>
      <c r="F6778" t="str">
        <f t="shared" si="6777"/>
        <v/>
      </c>
      <c r="G6778" t="str">
        <f t="shared" si="6777"/>
        <v/>
      </c>
      <c r="H6778" t="str">
        <f t="shared" si="6777"/>
        <v/>
      </c>
      <c r="I6778">
        <f t="shared" si="6777"/>
        <v>73505</v>
      </c>
      <c r="J6778" t="str">
        <f t="shared" si="6777"/>
        <v/>
      </c>
      <c r="K6778" t="str">
        <f t="shared" si="6777"/>
        <v/>
      </c>
      <c r="L6778" t="str">
        <f t="shared" si="6777"/>
        <v/>
      </c>
      <c r="M6778" t="str">
        <f t="shared" si="6777"/>
        <v/>
      </c>
      <c r="N6778" t="str">
        <f t="shared" si="6777"/>
        <v/>
      </c>
    </row>
    <row r="6779">
      <c r="A6779" s="1">
        <v>73870.0</v>
      </c>
      <c r="B6779" s="1">
        <v>12.0</v>
      </c>
      <c r="C6779" t="str">
        <f t="shared" ref="C6779:N6779" si="6778">IF(C$1=$B6779,$A6779,"")</f>
        <v/>
      </c>
      <c r="D6779" t="str">
        <f t="shared" si="6778"/>
        <v/>
      </c>
      <c r="E6779" t="str">
        <f t="shared" si="6778"/>
        <v/>
      </c>
      <c r="F6779" t="str">
        <f t="shared" si="6778"/>
        <v/>
      </c>
      <c r="G6779" t="str">
        <f t="shared" si="6778"/>
        <v/>
      </c>
      <c r="H6779" t="str">
        <f t="shared" si="6778"/>
        <v/>
      </c>
      <c r="I6779" t="str">
        <f t="shared" si="6778"/>
        <v/>
      </c>
      <c r="J6779" t="str">
        <f t="shared" si="6778"/>
        <v/>
      </c>
      <c r="K6779" t="str">
        <f t="shared" si="6778"/>
        <v/>
      </c>
      <c r="L6779" t="str">
        <f t="shared" si="6778"/>
        <v/>
      </c>
      <c r="M6779" t="str">
        <f t="shared" si="6778"/>
        <v/>
      </c>
      <c r="N6779">
        <f t="shared" si="6778"/>
        <v>73870</v>
      </c>
    </row>
    <row r="6780">
      <c r="A6780" s="1">
        <v>73875.0</v>
      </c>
      <c r="B6780" s="1">
        <v>7.0</v>
      </c>
      <c r="C6780" t="str">
        <f t="shared" ref="C6780:N6780" si="6779">IF(C$1=$B6780,$A6780,"")</f>
        <v/>
      </c>
      <c r="D6780" t="str">
        <f t="shared" si="6779"/>
        <v/>
      </c>
      <c r="E6780" t="str">
        <f t="shared" si="6779"/>
        <v/>
      </c>
      <c r="F6780" t="str">
        <f t="shared" si="6779"/>
        <v/>
      </c>
      <c r="G6780" t="str">
        <f t="shared" si="6779"/>
        <v/>
      </c>
      <c r="H6780" t="str">
        <f t="shared" si="6779"/>
        <v/>
      </c>
      <c r="I6780">
        <f t="shared" si="6779"/>
        <v>73875</v>
      </c>
      <c r="J6780" t="str">
        <f t="shared" si="6779"/>
        <v/>
      </c>
      <c r="K6780" t="str">
        <f t="shared" si="6779"/>
        <v/>
      </c>
      <c r="L6780" t="str">
        <f t="shared" si="6779"/>
        <v/>
      </c>
      <c r="M6780" t="str">
        <f t="shared" si="6779"/>
        <v/>
      </c>
      <c r="N6780" t="str">
        <f t="shared" si="6779"/>
        <v/>
      </c>
    </row>
    <row r="6781">
      <c r="A6781" s="1">
        <v>73890.0</v>
      </c>
      <c r="B6781" s="1">
        <v>12.0</v>
      </c>
      <c r="C6781" t="str">
        <f t="shared" ref="C6781:N6781" si="6780">IF(C$1=$B6781,$A6781,"")</f>
        <v/>
      </c>
      <c r="D6781" t="str">
        <f t="shared" si="6780"/>
        <v/>
      </c>
      <c r="E6781" t="str">
        <f t="shared" si="6780"/>
        <v/>
      </c>
      <c r="F6781" t="str">
        <f t="shared" si="6780"/>
        <v/>
      </c>
      <c r="G6781" t="str">
        <f t="shared" si="6780"/>
        <v/>
      </c>
      <c r="H6781" t="str">
        <f t="shared" si="6780"/>
        <v/>
      </c>
      <c r="I6781" t="str">
        <f t="shared" si="6780"/>
        <v/>
      </c>
      <c r="J6781" t="str">
        <f t="shared" si="6780"/>
        <v/>
      </c>
      <c r="K6781" t="str">
        <f t="shared" si="6780"/>
        <v/>
      </c>
      <c r="L6781" t="str">
        <f t="shared" si="6780"/>
        <v/>
      </c>
      <c r="M6781" t="str">
        <f t="shared" si="6780"/>
        <v/>
      </c>
      <c r="N6781">
        <f t="shared" si="6780"/>
        <v>73890</v>
      </c>
    </row>
    <row r="6782">
      <c r="A6782" s="1">
        <v>73895.0</v>
      </c>
      <c r="B6782" s="1">
        <v>7.0</v>
      </c>
      <c r="C6782" t="str">
        <f t="shared" ref="C6782:N6782" si="6781">IF(C$1=$B6782,$A6782,"")</f>
        <v/>
      </c>
      <c r="D6782" t="str">
        <f t="shared" si="6781"/>
        <v/>
      </c>
      <c r="E6782" t="str">
        <f t="shared" si="6781"/>
        <v/>
      </c>
      <c r="F6782" t="str">
        <f t="shared" si="6781"/>
        <v/>
      </c>
      <c r="G6782" t="str">
        <f t="shared" si="6781"/>
        <v/>
      </c>
      <c r="H6782" t="str">
        <f t="shared" si="6781"/>
        <v/>
      </c>
      <c r="I6782">
        <f t="shared" si="6781"/>
        <v>73895</v>
      </c>
      <c r="J6782" t="str">
        <f t="shared" si="6781"/>
        <v/>
      </c>
      <c r="K6782" t="str">
        <f t="shared" si="6781"/>
        <v/>
      </c>
      <c r="L6782" t="str">
        <f t="shared" si="6781"/>
        <v/>
      </c>
      <c r="M6782" t="str">
        <f t="shared" si="6781"/>
        <v/>
      </c>
      <c r="N6782" t="str">
        <f t="shared" si="6781"/>
        <v/>
      </c>
    </row>
    <row r="6783">
      <c r="A6783" s="1">
        <v>73965.0</v>
      </c>
      <c r="B6783" s="1">
        <v>12.0</v>
      </c>
      <c r="C6783" t="str">
        <f t="shared" ref="C6783:N6783" si="6782">IF(C$1=$B6783,$A6783,"")</f>
        <v/>
      </c>
      <c r="D6783" t="str">
        <f t="shared" si="6782"/>
        <v/>
      </c>
      <c r="E6783" t="str">
        <f t="shared" si="6782"/>
        <v/>
      </c>
      <c r="F6783" t="str">
        <f t="shared" si="6782"/>
        <v/>
      </c>
      <c r="G6783" t="str">
        <f t="shared" si="6782"/>
        <v/>
      </c>
      <c r="H6783" t="str">
        <f t="shared" si="6782"/>
        <v/>
      </c>
      <c r="I6783" t="str">
        <f t="shared" si="6782"/>
        <v/>
      </c>
      <c r="J6783" t="str">
        <f t="shared" si="6782"/>
        <v/>
      </c>
      <c r="K6783" t="str">
        <f t="shared" si="6782"/>
        <v/>
      </c>
      <c r="L6783" t="str">
        <f t="shared" si="6782"/>
        <v/>
      </c>
      <c r="M6783" t="str">
        <f t="shared" si="6782"/>
        <v/>
      </c>
      <c r="N6783">
        <f t="shared" si="6782"/>
        <v>73965</v>
      </c>
    </row>
    <row r="6784">
      <c r="A6784" s="1">
        <v>73970.0</v>
      </c>
      <c r="B6784" s="1">
        <v>11.0</v>
      </c>
      <c r="C6784" t="str">
        <f t="shared" ref="C6784:N6784" si="6783">IF(C$1=$B6784,$A6784,"")</f>
        <v/>
      </c>
      <c r="D6784" t="str">
        <f t="shared" si="6783"/>
        <v/>
      </c>
      <c r="E6784" t="str">
        <f t="shared" si="6783"/>
        <v/>
      </c>
      <c r="F6784" t="str">
        <f t="shared" si="6783"/>
        <v/>
      </c>
      <c r="G6784" t="str">
        <f t="shared" si="6783"/>
        <v/>
      </c>
      <c r="H6784" t="str">
        <f t="shared" si="6783"/>
        <v/>
      </c>
      <c r="I6784" t="str">
        <f t="shared" si="6783"/>
        <v/>
      </c>
      <c r="J6784" t="str">
        <f t="shared" si="6783"/>
        <v/>
      </c>
      <c r="K6784" t="str">
        <f t="shared" si="6783"/>
        <v/>
      </c>
      <c r="L6784" t="str">
        <f t="shared" si="6783"/>
        <v/>
      </c>
      <c r="M6784">
        <f t="shared" si="6783"/>
        <v>73970</v>
      </c>
      <c r="N6784" t="str">
        <f t="shared" si="6783"/>
        <v/>
      </c>
    </row>
    <row r="6785">
      <c r="A6785" s="1">
        <v>73975.0</v>
      </c>
      <c r="B6785" s="1">
        <v>12.0</v>
      </c>
      <c r="C6785" t="str">
        <f t="shared" ref="C6785:N6785" si="6784">IF(C$1=$B6785,$A6785,"")</f>
        <v/>
      </c>
      <c r="D6785" t="str">
        <f t="shared" si="6784"/>
        <v/>
      </c>
      <c r="E6785" t="str">
        <f t="shared" si="6784"/>
        <v/>
      </c>
      <c r="F6785" t="str">
        <f t="shared" si="6784"/>
        <v/>
      </c>
      <c r="G6785" t="str">
        <f t="shared" si="6784"/>
        <v/>
      </c>
      <c r="H6785" t="str">
        <f t="shared" si="6784"/>
        <v/>
      </c>
      <c r="I6785" t="str">
        <f t="shared" si="6784"/>
        <v/>
      </c>
      <c r="J6785" t="str">
        <f t="shared" si="6784"/>
        <v/>
      </c>
      <c r="K6785" t="str">
        <f t="shared" si="6784"/>
        <v/>
      </c>
      <c r="L6785" t="str">
        <f t="shared" si="6784"/>
        <v/>
      </c>
      <c r="M6785" t="str">
        <f t="shared" si="6784"/>
        <v/>
      </c>
      <c r="N6785">
        <f t="shared" si="6784"/>
        <v>73975</v>
      </c>
    </row>
    <row r="6786">
      <c r="A6786" s="1">
        <v>73980.0</v>
      </c>
      <c r="B6786" s="1">
        <v>7.0</v>
      </c>
      <c r="C6786" t="str">
        <f t="shared" ref="C6786:N6786" si="6785">IF(C$1=$B6786,$A6786,"")</f>
        <v/>
      </c>
      <c r="D6786" t="str">
        <f t="shared" si="6785"/>
        <v/>
      </c>
      <c r="E6786" t="str">
        <f t="shared" si="6785"/>
        <v/>
      </c>
      <c r="F6786" t="str">
        <f t="shared" si="6785"/>
        <v/>
      </c>
      <c r="G6786" t="str">
        <f t="shared" si="6785"/>
        <v/>
      </c>
      <c r="H6786" t="str">
        <f t="shared" si="6785"/>
        <v/>
      </c>
      <c r="I6786">
        <f t="shared" si="6785"/>
        <v>73980</v>
      </c>
      <c r="J6786" t="str">
        <f t="shared" si="6785"/>
        <v/>
      </c>
      <c r="K6786" t="str">
        <f t="shared" si="6785"/>
        <v/>
      </c>
      <c r="L6786" t="str">
        <f t="shared" si="6785"/>
        <v/>
      </c>
      <c r="M6786" t="str">
        <f t="shared" si="6785"/>
        <v/>
      </c>
      <c r="N6786" t="str">
        <f t="shared" si="6785"/>
        <v/>
      </c>
    </row>
    <row r="6787">
      <c r="A6787" s="1">
        <v>74005.0</v>
      </c>
      <c r="B6787" s="1">
        <v>12.0</v>
      </c>
      <c r="C6787" t="str">
        <f t="shared" ref="C6787:N6787" si="6786">IF(C$1=$B6787,$A6787,"")</f>
        <v/>
      </c>
      <c r="D6787" t="str">
        <f t="shared" si="6786"/>
        <v/>
      </c>
      <c r="E6787" t="str">
        <f t="shared" si="6786"/>
        <v/>
      </c>
      <c r="F6787" t="str">
        <f t="shared" si="6786"/>
        <v/>
      </c>
      <c r="G6787" t="str">
        <f t="shared" si="6786"/>
        <v/>
      </c>
      <c r="H6787" t="str">
        <f t="shared" si="6786"/>
        <v/>
      </c>
      <c r="I6787" t="str">
        <f t="shared" si="6786"/>
        <v/>
      </c>
      <c r="J6787" t="str">
        <f t="shared" si="6786"/>
        <v/>
      </c>
      <c r="K6787" t="str">
        <f t="shared" si="6786"/>
        <v/>
      </c>
      <c r="L6787" t="str">
        <f t="shared" si="6786"/>
        <v/>
      </c>
      <c r="M6787" t="str">
        <f t="shared" si="6786"/>
        <v/>
      </c>
      <c r="N6787">
        <f t="shared" si="6786"/>
        <v>74005</v>
      </c>
    </row>
    <row r="6788">
      <c r="A6788" s="1">
        <v>74010.0</v>
      </c>
      <c r="B6788" s="1">
        <v>7.0</v>
      </c>
      <c r="C6788" t="str">
        <f t="shared" ref="C6788:N6788" si="6787">IF(C$1=$B6788,$A6788,"")</f>
        <v/>
      </c>
      <c r="D6788" t="str">
        <f t="shared" si="6787"/>
        <v/>
      </c>
      <c r="E6788" t="str">
        <f t="shared" si="6787"/>
        <v/>
      </c>
      <c r="F6788" t="str">
        <f t="shared" si="6787"/>
        <v/>
      </c>
      <c r="G6788" t="str">
        <f t="shared" si="6787"/>
        <v/>
      </c>
      <c r="H6788" t="str">
        <f t="shared" si="6787"/>
        <v/>
      </c>
      <c r="I6788">
        <f t="shared" si="6787"/>
        <v>74010</v>
      </c>
      <c r="J6788" t="str">
        <f t="shared" si="6787"/>
        <v/>
      </c>
      <c r="K6788" t="str">
        <f t="shared" si="6787"/>
        <v/>
      </c>
      <c r="L6788" t="str">
        <f t="shared" si="6787"/>
        <v/>
      </c>
      <c r="M6788" t="str">
        <f t="shared" si="6787"/>
        <v/>
      </c>
      <c r="N6788" t="str">
        <f t="shared" si="6787"/>
        <v/>
      </c>
    </row>
    <row r="6789">
      <c r="A6789" s="1">
        <v>74375.0</v>
      </c>
      <c r="B6789" s="1">
        <v>12.0</v>
      </c>
      <c r="C6789" t="str">
        <f t="shared" ref="C6789:N6789" si="6788">IF(C$1=$B6789,$A6789,"")</f>
        <v/>
      </c>
      <c r="D6789" t="str">
        <f t="shared" si="6788"/>
        <v/>
      </c>
      <c r="E6789" t="str">
        <f t="shared" si="6788"/>
        <v/>
      </c>
      <c r="F6789" t="str">
        <f t="shared" si="6788"/>
        <v/>
      </c>
      <c r="G6789" t="str">
        <f t="shared" si="6788"/>
        <v/>
      </c>
      <c r="H6789" t="str">
        <f t="shared" si="6788"/>
        <v/>
      </c>
      <c r="I6789" t="str">
        <f t="shared" si="6788"/>
        <v/>
      </c>
      <c r="J6789" t="str">
        <f t="shared" si="6788"/>
        <v/>
      </c>
      <c r="K6789" t="str">
        <f t="shared" si="6788"/>
        <v/>
      </c>
      <c r="L6789" t="str">
        <f t="shared" si="6788"/>
        <v/>
      </c>
      <c r="M6789" t="str">
        <f t="shared" si="6788"/>
        <v/>
      </c>
      <c r="N6789">
        <f t="shared" si="6788"/>
        <v>74375</v>
      </c>
    </row>
    <row r="6790">
      <c r="A6790" s="1">
        <v>74380.0</v>
      </c>
      <c r="B6790" s="1">
        <v>7.0</v>
      </c>
      <c r="C6790" t="str">
        <f t="shared" ref="C6790:N6790" si="6789">IF(C$1=$B6790,$A6790,"")</f>
        <v/>
      </c>
      <c r="D6790" t="str">
        <f t="shared" si="6789"/>
        <v/>
      </c>
      <c r="E6790" t="str">
        <f t="shared" si="6789"/>
        <v/>
      </c>
      <c r="F6790" t="str">
        <f t="shared" si="6789"/>
        <v/>
      </c>
      <c r="G6790" t="str">
        <f t="shared" si="6789"/>
        <v/>
      </c>
      <c r="H6790" t="str">
        <f t="shared" si="6789"/>
        <v/>
      </c>
      <c r="I6790">
        <f t="shared" si="6789"/>
        <v>74380</v>
      </c>
      <c r="J6790" t="str">
        <f t="shared" si="6789"/>
        <v/>
      </c>
      <c r="K6790" t="str">
        <f t="shared" si="6789"/>
        <v/>
      </c>
      <c r="L6790" t="str">
        <f t="shared" si="6789"/>
        <v/>
      </c>
      <c r="M6790" t="str">
        <f t="shared" si="6789"/>
        <v/>
      </c>
      <c r="N6790" t="str">
        <f t="shared" si="6789"/>
        <v/>
      </c>
    </row>
    <row r="6791">
      <c r="A6791" s="1">
        <v>74395.0</v>
      </c>
      <c r="B6791" s="1">
        <v>12.0</v>
      </c>
      <c r="C6791" t="str">
        <f t="shared" ref="C6791:N6791" si="6790">IF(C$1=$B6791,$A6791,"")</f>
        <v/>
      </c>
      <c r="D6791" t="str">
        <f t="shared" si="6790"/>
        <v/>
      </c>
      <c r="E6791" t="str">
        <f t="shared" si="6790"/>
        <v/>
      </c>
      <c r="F6791" t="str">
        <f t="shared" si="6790"/>
        <v/>
      </c>
      <c r="G6791" t="str">
        <f t="shared" si="6790"/>
        <v/>
      </c>
      <c r="H6791" t="str">
        <f t="shared" si="6790"/>
        <v/>
      </c>
      <c r="I6791" t="str">
        <f t="shared" si="6790"/>
        <v/>
      </c>
      <c r="J6791" t="str">
        <f t="shared" si="6790"/>
        <v/>
      </c>
      <c r="K6791" t="str">
        <f t="shared" si="6790"/>
        <v/>
      </c>
      <c r="L6791" t="str">
        <f t="shared" si="6790"/>
        <v/>
      </c>
      <c r="M6791" t="str">
        <f t="shared" si="6790"/>
        <v/>
      </c>
      <c r="N6791">
        <f t="shared" si="6790"/>
        <v>74395</v>
      </c>
    </row>
    <row r="6792">
      <c r="A6792" s="1">
        <v>74400.0</v>
      </c>
      <c r="B6792" s="1">
        <v>7.0</v>
      </c>
      <c r="C6792" t="str">
        <f t="shared" ref="C6792:N6792" si="6791">IF(C$1=$B6792,$A6792,"")</f>
        <v/>
      </c>
      <c r="D6792" t="str">
        <f t="shared" si="6791"/>
        <v/>
      </c>
      <c r="E6792" t="str">
        <f t="shared" si="6791"/>
        <v/>
      </c>
      <c r="F6792" t="str">
        <f t="shared" si="6791"/>
        <v/>
      </c>
      <c r="G6792" t="str">
        <f t="shared" si="6791"/>
        <v/>
      </c>
      <c r="H6792" t="str">
        <f t="shared" si="6791"/>
        <v/>
      </c>
      <c r="I6792">
        <f t="shared" si="6791"/>
        <v>74400</v>
      </c>
      <c r="J6792" t="str">
        <f t="shared" si="6791"/>
        <v/>
      </c>
      <c r="K6792" t="str">
        <f t="shared" si="6791"/>
        <v/>
      </c>
      <c r="L6792" t="str">
        <f t="shared" si="6791"/>
        <v/>
      </c>
      <c r="M6792" t="str">
        <f t="shared" si="6791"/>
        <v/>
      </c>
      <c r="N6792" t="str">
        <f t="shared" si="6791"/>
        <v/>
      </c>
    </row>
    <row r="6793">
      <c r="A6793" s="1">
        <v>74480.0</v>
      </c>
      <c r="B6793" s="1">
        <v>12.0</v>
      </c>
      <c r="C6793" t="str">
        <f t="shared" ref="C6793:N6793" si="6792">IF(C$1=$B6793,$A6793,"")</f>
        <v/>
      </c>
      <c r="D6793" t="str">
        <f t="shared" si="6792"/>
        <v/>
      </c>
      <c r="E6793" t="str">
        <f t="shared" si="6792"/>
        <v/>
      </c>
      <c r="F6793" t="str">
        <f t="shared" si="6792"/>
        <v/>
      </c>
      <c r="G6793" t="str">
        <f t="shared" si="6792"/>
        <v/>
      </c>
      <c r="H6793" t="str">
        <f t="shared" si="6792"/>
        <v/>
      </c>
      <c r="I6793" t="str">
        <f t="shared" si="6792"/>
        <v/>
      </c>
      <c r="J6793" t="str">
        <f t="shared" si="6792"/>
        <v/>
      </c>
      <c r="K6793" t="str">
        <f t="shared" si="6792"/>
        <v/>
      </c>
      <c r="L6793" t="str">
        <f t="shared" si="6792"/>
        <v/>
      </c>
      <c r="M6793" t="str">
        <f t="shared" si="6792"/>
        <v/>
      </c>
      <c r="N6793">
        <f t="shared" si="6792"/>
        <v>74480</v>
      </c>
    </row>
    <row r="6794">
      <c r="A6794" s="1">
        <v>74485.0</v>
      </c>
      <c r="B6794" s="1">
        <v>11.0</v>
      </c>
      <c r="C6794" t="str">
        <f t="shared" ref="C6794:N6794" si="6793">IF(C$1=$B6794,$A6794,"")</f>
        <v/>
      </c>
      <c r="D6794" t="str">
        <f t="shared" si="6793"/>
        <v/>
      </c>
      <c r="E6794" t="str">
        <f t="shared" si="6793"/>
        <v/>
      </c>
      <c r="F6794" t="str">
        <f t="shared" si="6793"/>
        <v/>
      </c>
      <c r="G6794" t="str">
        <f t="shared" si="6793"/>
        <v/>
      </c>
      <c r="H6794" t="str">
        <f t="shared" si="6793"/>
        <v/>
      </c>
      <c r="I6794" t="str">
        <f t="shared" si="6793"/>
        <v/>
      </c>
      <c r="J6794" t="str">
        <f t="shared" si="6793"/>
        <v/>
      </c>
      <c r="K6794" t="str">
        <f t="shared" si="6793"/>
        <v/>
      </c>
      <c r="L6794" t="str">
        <f t="shared" si="6793"/>
        <v/>
      </c>
      <c r="M6794">
        <f t="shared" si="6793"/>
        <v>74485</v>
      </c>
      <c r="N6794" t="str">
        <f t="shared" si="6793"/>
        <v/>
      </c>
    </row>
    <row r="6795">
      <c r="A6795" s="1">
        <v>74490.0</v>
      </c>
      <c r="B6795" s="1">
        <v>10.0</v>
      </c>
      <c r="C6795" t="str">
        <f t="shared" ref="C6795:N6795" si="6794">IF(C$1=$B6795,$A6795,"")</f>
        <v/>
      </c>
      <c r="D6795" t="str">
        <f t="shared" si="6794"/>
        <v/>
      </c>
      <c r="E6795" t="str">
        <f t="shared" si="6794"/>
        <v/>
      </c>
      <c r="F6795" t="str">
        <f t="shared" si="6794"/>
        <v/>
      </c>
      <c r="G6795" t="str">
        <f t="shared" si="6794"/>
        <v/>
      </c>
      <c r="H6795" t="str">
        <f t="shared" si="6794"/>
        <v/>
      </c>
      <c r="I6795" t="str">
        <f t="shared" si="6794"/>
        <v/>
      </c>
      <c r="J6795" t="str">
        <f t="shared" si="6794"/>
        <v/>
      </c>
      <c r="K6795" t="str">
        <f t="shared" si="6794"/>
        <v/>
      </c>
      <c r="L6795">
        <f t="shared" si="6794"/>
        <v>74490</v>
      </c>
      <c r="M6795" t="str">
        <f t="shared" si="6794"/>
        <v/>
      </c>
      <c r="N6795" t="str">
        <f t="shared" si="6794"/>
        <v/>
      </c>
    </row>
    <row r="6796">
      <c r="A6796" s="1">
        <v>74510.0</v>
      </c>
      <c r="B6796" s="1">
        <v>12.0</v>
      </c>
      <c r="C6796" t="str">
        <f t="shared" ref="C6796:N6796" si="6795">IF(C$1=$B6796,$A6796,"")</f>
        <v/>
      </c>
      <c r="D6796" t="str">
        <f t="shared" si="6795"/>
        <v/>
      </c>
      <c r="E6796" t="str">
        <f t="shared" si="6795"/>
        <v/>
      </c>
      <c r="F6796" t="str">
        <f t="shared" si="6795"/>
        <v/>
      </c>
      <c r="G6796" t="str">
        <f t="shared" si="6795"/>
        <v/>
      </c>
      <c r="H6796" t="str">
        <f t="shared" si="6795"/>
        <v/>
      </c>
      <c r="I6796" t="str">
        <f t="shared" si="6795"/>
        <v/>
      </c>
      <c r="J6796" t="str">
        <f t="shared" si="6795"/>
        <v/>
      </c>
      <c r="K6796" t="str">
        <f t="shared" si="6795"/>
        <v/>
      </c>
      <c r="L6796" t="str">
        <f t="shared" si="6795"/>
        <v/>
      </c>
      <c r="M6796" t="str">
        <f t="shared" si="6795"/>
        <v/>
      </c>
      <c r="N6796">
        <f t="shared" si="6795"/>
        <v>74510</v>
      </c>
    </row>
    <row r="6797">
      <c r="A6797" s="1">
        <v>74515.0</v>
      </c>
      <c r="B6797" s="1">
        <v>11.0</v>
      </c>
      <c r="C6797" t="str">
        <f t="shared" ref="C6797:N6797" si="6796">IF(C$1=$B6797,$A6797,"")</f>
        <v/>
      </c>
      <c r="D6797" t="str">
        <f t="shared" si="6796"/>
        <v/>
      </c>
      <c r="E6797" t="str">
        <f t="shared" si="6796"/>
        <v/>
      </c>
      <c r="F6797" t="str">
        <f t="shared" si="6796"/>
        <v/>
      </c>
      <c r="G6797" t="str">
        <f t="shared" si="6796"/>
        <v/>
      </c>
      <c r="H6797" t="str">
        <f t="shared" si="6796"/>
        <v/>
      </c>
      <c r="I6797" t="str">
        <f t="shared" si="6796"/>
        <v/>
      </c>
      <c r="J6797" t="str">
        <f t="shared" si="6796"/>
        <v/>
      </c>
      <c r="K6797" t="str">
        <f t="shared" si="6796"/>
        <v/>
      </c>
      <c r="L6797" t="str">
        <f t="shared" si="6796"/>
        <v/>
      </c>
      <c r="M6797">
        <f t="shared" si="6796"/>
        <v>74515</v>
      </c>
      <c r="N6797" t="str">
        <f t="shared" si="6796"/>
        <v/>
      </c>
    </row>
    <row r="6798">
      <c r="A6798" s="1">
        <v>74520.0</v>
      </c>
      <c r="B6798" s="1">
        <v>10.0</v>
      </c>
      <c r="C6798" t="str">
        <f t="shared" ref="C6798:N6798" si="6797">IF(C$1=$B6798,$A6798,"")</f>
        <v/>
      </c>
      <c r="D6798" t="str">
        <f t="shared" si="6797"/>
        <v/>
      </c>
      <c r="E6798" t="str">
        <f t="shared" si="6797"/>
        <v/>
      </c>
      <c r="F6798" t="str">
        <f t="shared" si="6797"/>
        <v/>
      </c>
      <c r="G6798" t="str">
        <f t="shared" si="6797"/>
        <v/>
      </c>
      <c r="H6798" t="str">
        <f t="shared" si="6797"/>
        <v/>
      </c>
      <c r="I6798" t="str">
        <f t="shared" si="6797"/>
        <v/>
      </c>
      <c r="J6798" t="str">
        <f t="shared" si="6797"/>
        <v/>
      </c>
      <c r="K6798" t="str">
        <f t="shared" si="6797"/>
        <v/>
      </c>
      <c r="L6798">
        <f t="shared" si="6797"/>
        <v>74520</v>
      </c>
      <c r="M6798" t="str">
        <f t="shared" si="6797"/>
        <v/>
      </c>
      <c r="N6798" t="str">
        <f t="shared" si="6797"/>
        <v/>
      </c>
    </row>
    <row r="6799">
      <c r="A6799" s="1">
        <v>74540.0</v>
      </c>
      <c r="B6799" s="1">
        <v>6.0</v>
      </c>
      <c r="C6799" t="str">
        <f t="shared" ref="C6799:N6799" si="6798">IF(C$1=$B6799,$A6799,"")</f>
        <v/>
      </c>
      <c r="D6799" t="str">
        <f t="shared" si="6798"/>
        <v/>
      </c>
      <c r="E6799" t="str">
        <f t="shared" si="6798"/>
        <v/>
      </c>
      <c r="F6799" t="str">
        <f t="shared" si="6798"/>
        <v/>
      </c>
      <c r="G6799" t="str">
        <f t="shared" si="6798"/>
        <v/>
      </c>
      <c r="H6799">
        <f t="shared" si="6798"/>
        <v>74540</v>
      </c>
      <c r="I6799" t="str">
        <f t="shared" si="6798"/>
        <v/>
      </c>
      <c r="J6799" t="str">
        <f t="shared" si="6798"/>
        <v/>
      </c>
      <c r="K6799" t="str">
        <f t="shared" si="6798"/>
        <v/>
      </c>
      <c r="L6799" t="str">
        <f t="shared" si="6798"/>
        <v/>
      </c>
      <c r="M6799" t="str">
        <f t="shared" si="6798"/>
        <v/>
      </c>
      <c r="N6799" t="str">
        <f t="shared" si="6798"/>
        <v/>
      </c>
    </row>
    <row r="6800">
      <c r="A6800" s="1">
        <v>74560.0</v>
      </c>
      <c r="B6800" s="1">
        <v>4.0</v>
      </c>
      <c r="C6800" t="str">
        <f t="shared" ref="C6800:N6800" si="6799">IF(C$1=$B6800,$A6800,"")</f>
        <v/>
      </c>
      <c r="D6800" t="str">
        <f t="shared" si="6799"/>
        <v/>
      </c>
      <c r="E6800" t="str">
        <f t="shared" si="6799"/>
        <v/>
      </c>
      <c r="F6800">
        <f t="shared" si="6799"/>
        <v>74560</v>
      </c>
      <c r="G6800" t="str">
        <f t="shared" si="6799"/>
        <v/>
      </c>
      <c r="H6800" t="str">
        <f t="shared" si="6799"/>
        <v/>
      </c>
      <c r="I6800" t="str">
        <f t="shared" si="6799"/>
        <v/>
      </c>
      <c r="J6800" t="str">
        <f t="shared" si="6799"/>
        <v/>
      </c>
      <c r="K6800" t="str">
        <f t="shared" si="6799"/>
        <v/>
      </c>
      <c r="L6800" t="str">
        <f t="shared" si="6799"/>
        <v/>
      </c>
      <c r="M6800" t="str">
        <f t="shared" si="6799"/>
        <v/>
      </c>
      <c r="N6800" t="str">
        <f t="shared" si="6799"/>
        <v/>
      </c>
    </row>
    <row r="6801">
      <c r="A6801" s="1">
        <v>74570.0</v>
      </c>
      <c r="B6801" s="1">
        <v>6.0</v>
      </c>
      <c r="C6801" t="str">
        <f t="shared" ref="C6801:N6801" si="6800">IF(C$1=$B6801,$A6801,"")</f>
        <v/>
      </c>
      <c r="D6801" t="str">
        <f t="shared" si="6800"/>
        <v/>
      </c>
      <c r="E6801" t="str">
        <f t="shared" si="6800"/>
        <v/>
      </c>
      <c r="F6801" t="str">
        <f t="shared" si="6800"/>
        <v/>
      </c>
      <c r="G6801" t="str">
        <f t="shared" si="6800"/>
        <v/>
      </c>
      <c r="H6801">
        <f t="shared" si="6800"/>
        <v>74570</v>
      </c>
      <c r="I6801" t="str">
        <f t="shared" si="6800"/>
        <v/>
      </c>
      <c r="J6801" t="str">
        <f t="shared" si="6800"/>
        <v/>
      </c>
      <c r="K6801" t="str">
        <f t="shared" si="6800"/>
        <v/>
      </c>
      <c r="L6801" t="str">
        <f t="shared" si="6800"/>
        <v/>
      </c>
      <c r="M6801" t="str">
        <f t="shared" si="6800"/>
        <v/>
      </c>
      <c r="N6801" t="str">
        <f t="shared" si="6800"/>
        <v/>
      </c>
    </row>
    <row r="6802">
      <c r="A6802" s="1">
        <v>74580.0</v>
      </c>
      <c r="B6802" s="1">
        <v>5.0</v>
      </c>
      <c r="C6802" t="str">
        <f t="shared" ref="C6802:N6802" si="6801">IF(C$1=$B6802,$A6802,"")</f>
        <v/>
      </c>
      <c r="D6802" t="str">
        <f t="shared" si="6801"/>
        <v/>
      </c>
      <c r="E6802" t="str">
        <f t="shared" si="6801"/>
        <v/>
      </c>
      <c r="F6802" t="str">
        <f t="shared" si="6801"/>
        <v/>
      </c>
      <c r="G6802">
        <f t="shared" si="6801"/>
        <v>74580</v>
      </c>
      <c r="H6802" t="str">
        <f t="shared" si="6801"/>
        <v/>
      </c>
      <c r="I6802" t="str">
        <f t="shared" si="6801"/>
        <v/>
      </c>
      <c r="J6802" t="str">
        <f t="shared" si="6801"/>
        <v/>
      </c>
      <c r="K6802" t="str">
        <f t="shared" si="6801"/>
        <v/>
      </c>
      <c r="L6802" t="str">
        <f t="shared" si="6801"/>
        <v/>
      </c>
      <c r="M6802" t="str">
        <f t="shared" si="6801"/>
        <v/>
      </c>
      <c r="N6802" t="str">
        <f t="shared" si="6801"/>
        <v/>
      </c>
    </row>
    <row r="6803">
      <c r="A6803" s="1">
        <v>74585.0</v>
      </c>
      <c r="B6803" s="1">
        <v>4.0</v>
      </c>
      <c r="C6803" t="str">
        <f t="shared" ref="C6803:N6803" si="6802">IF(C$1=$B6803,$A6803,"")</f>
        <v/>
      </c>
      <c r="D6803" t="str">
        <f t="shared" si="6802"/>
        <v/>
      </c>
      <c r="E6803" t="str">
        <f t="shared" si="6802"/>
        <v/>
      </c>
      <c r="F6803">
        <f t="shared" si="6802"/>
        <v>74585</v>
      </c>
      <c r="G6803" t="str">
        <f t="shared" si="6802"/>
        <v/>
      </c>
      <c r="H6803" t="str">
        <f t="shared" si="6802"/>
        <v/>
      </c>
      <c r="I6803" t="str">
        <f t="shared" si="6802"/>
        <v/>
      </c>
      <c r="J6803" t="str">
        <f t="shared" si="6802"/>
        <v/>
      </c>
      <c r="K6803" t="str">
        <f t="shared" si="6802"/>
        <v/>
      </c>
      <c r="L6803" t="str">
        <f t="shared" si="6802"/>
        <v/>
      </c>
      <c r="M6803" t="str">
        <f t="shared" si="6802"/>
        <v/>
      </c>
      <c r="N6803" t="str">
        <f t="shared" si="6802"/>
        <v/>
      </c>
    </row>
    <row r="6804">
      <c r="A6804" s="1">
        <v>74590.0</v>
      </c>
      <c r="B6804" s="1">
        <v>4.0</v>
      </c>
      <c r="C6804" t="str">
        <f t="shared" ref="C6804:N6804" si="6803">IF(C$1=$B6804,$A6804,"")</f>
        <v/>
      </c>
      <c r="D6804" t="str">
        <f t="shared" si="6803"/>
        <v/>
      </c>
      <c r="E6804" t="str">
        <f t="shared" si="6803"/>
        <v/>
      </c>
      <c r="F6804">
        <f t="shared" si="6803"/>
        <v>74590</v>
      </c>
      <c r="G6804" t="str">
        <f t="shared" si="6803"/>
        <v/>
      </c>
      <c r="H6804" t="str">
        <f t="shared" si="6803"/>
        <v/>
      </c>
      <c r="I6804" t="str">
        <f t="shared" si="6803"/>
        <v/>
      </c>
      <c r="J6804" t="str">
        <f t="shared" si="6803"/>
        <v/>
      </c>
      <c r="K6804" t="str">
        <f t="shared" si="6803"/>
        <v/>
      </c>
      <c r="L6804" t="str">
        <f t="shared" si="6803"/>
        <v/>
      </c>
      <c r="M6804" t="str">
        <f t="shared" si="6803"/>
        <v/>
      </c>
      <c r="N6804" t="str">
        <f t="shared" si="6803"/>
        <v/>
      </c>
    </row>
    <row r="6805">
      <c r="A6805" s="1">
        <v>74605.0</v>
      </c>
      <c r="B6805" s="1">
        <v>5.0</v>
      </c>
      <c r="C6805" t="str">
        <f t="shared" ref="C6805:N6805" si="6804">IF(C$1=$B6805,$A6805,"")</f>
        <v/>
      </c>
      <c r="D6805" t="str">
        <f t="shared" si="6804"/>
        <v/>
      </c>
      <c r="E6805" t="str">
        <f t="shared" si="6804"/>
        <v/>
      </c>
      <c r="F6805" t="str">
        <f t="shared" si="6804"/>
        <v/>
      </c>
      <c r="G6805">
        <f t="shared" si="6804"/>
        <v>74605</v>
      </c>
      <c r="H6805" t="str">
        <f t="shared" si="6804"/>
        <v/>
      </c>
      <c r="I6805" t="str">
        <f t="shared" si="6804"/>
        <v/>
      </c>
      <c r="J6805" t="str">
        <f t="shared" si="6804"/>
        <v/>
      </c>
      <c r="K6805" t="str">
        <f t="shared" si="6804"/>
        <v/>
      </c>
      <c r="L6805" t="str">
        <f t="shared" si="6804"/>
        <v/>
      </c>
      <c r="M6805" t="str">
        <f t="shared" si="6804"/>
        <v/>
      </c>
      <c r="N6805" t="str">
        <f t="shared" si="6804"/>
        <v/>
      </c>
    </row>
    <row r="6806">
      <c r="A6806" s="1">
        <v>74610.0</v>
      </c>
      <c r="B6806" s="1">
        <v>6.0</v>
      </c>
      <c r="C6806" t="str">
        <f t="shared" ref="C6806:N6806" si="6805">IF(C$1=$B6806,$A6806,"")</f>
        <v/>
      </c>
      <c r="D6806" t="str">
        <f t="shared" si="6805"/>
        <v/>
      </c>
      <c r="E6806" t="str">
        <f t="shared" si="6805"/>
        <v/>
      </c>
      <c r="F6806" t="str">
        <f t="shared" si="6805"/>
        <v/>
      </c>
      <c r="G6806" t="str">
        <f t="shared" si="6805"/>
        <v/>
      </c>
      <c r="H6806">
        <f t="shared" si="6805"/>
        <v>74610</v>
      </c>
      <c r="I6806" t="str">
        <f t="shared" si="6805"/>
        <v/>
      </c>
      <c r="J6806" t="str">
        <f t="shared" si="6805"/>
        <v/>
      </c>
      <c r="K6806" t="str">
        <f t="shared" si="6805"/>
        <v/>
      </c>
      <c r="L6806" t="str">
        <f t="shared" si="6805"/>
        <v/>
      </c>
      <c r="M6806" t="str">
        <f t="shared" si="6805"/>
        <v/>
      </c>
      <c r="N6806" t="str">
        <f t="shared" si="6805"/>
        <v/>
      </c>
    </row>
    <row r="6807">
      <c r="A6807" s="1">
        <v>74610.0</v>
      </c>
      <c r="B6807" s="1">
        <v>4.0</v>
      </c>
      <c r="C6807" t="str">
        <f t="shared" ref="C6807:N6807" si="6806">IF(C$1=$B6807,$A6807,"")</f>
        <v/>
      </c>
      <c r="D6807" t="str">
        <f t="shared" si="6806"/>
        <v/>
      </c>
      <c r="E6807" t="str">
        <f t="shared" si="6806"/>
        <v/>
      </c>
      <c r="F6807">
        <f t="shared" si="6806"/>
        <v>74610</v>
      </c>
      <c r="G6807" t="str">
        <f t="shared" si="6806"/>
        <v/>
      </c>
      <c r="H6807" t="str">
        <f t="shared" si="6806"/>
        <v/>
      </c>
      <c r="I6807" t="str">
        <f t="shared" si="6806"/>
        <v/>
      </c>
      <c r="J6807" t="str">
        <f t="shared" si="6806"/>
        <v/>
      </c>
      <c r="K6807" t="str">
        <f t="shared" si="6806"/>
        <v/>
      </c>
      <c r="L6807" t="str">
        <f t="shared" si="6806"/>
        <v/>
      </c>
      <c r="M6807" t="str">
        <f t="shared" si="6806"/>
        <v/>
      </c>
      <c r="N6807" t="str">
        <f t="shared" si="6806"/>
        <v/>
      </c>
    </row>
    <row r="6808">
      <c r="A6808" s="1">
        <v>74630.0</v>
      </c>
      <c r="B6808" s="1">
        <v>1.0</v>
      </c>
      <c r="C6808">
        <f t="shared" ref="C6808:N6808" si="6807">IF(C$1=$B6808,$A6808,"")</f>
        <v>74630</v>
      </c>
      <c r="D6808" t="str">
        <f t="shared" si="6807"/>
        <v/>
      </c>
      <c r="E6808" t="str">
        <f t="shared" si="6807"/>
        <v/>
      </c>
      <c r="F6808" t="str">
        <f t="shared" si="6807"/>
        <v/>
      </c>
      <c r="G6808" t="str">
        <f t="shared" si="6807"/>
        <v/>
      </c>
      <c r="H6808" t="str">
        <f t="shared" si="6807"/>
        <v/>
      </c>
      <c r="I6808" t="str">
        <f t="shared" si="6807"/>
        <v/>
      </c>
      <c r="J6808" t="str">
        <f t="shared" si="6807"/>
        <v/>
      </c>
      <c r="K6808" t="str">
        <f t="shared" si="6807"/>
        <v/>
      </c>
      <c r="L6808" t="str">
        <f t="shared" si="6807"/>
        <v/>
      </c>
      <c r="M6808" t="str">
        <f t="shared" si="6807"/>
        <v/>
      </c>
      <c r="N6808" t="str">
        <f t="shared" si="6807"/>
        <v/>
      </c>
    </row>
    <row r="6809">
      <c r="A6809" s="1">
        <v>74630.0</v>
      </c>
      <c r="B6809" s="1">
        <v>10.0</v>
      </c>
      <c r="C6809" t="str">
        <f t="shared" ref="C6809:N6809" si="6808">IF(C$1=$B6809,$A6809,"")</f>
        <v/>
      </c>
      <c r="D6809" t="str">
        <f t="shared" si="6808"/>
        <v/>
      </c>
      <c r="E6809" t="str">
        <f t="shared" si="6808"/>
        <v/>
      </c>
      <c r="F6809" t="str">
        <f t="shared" si="6808"/>
        <v/>
      </c>
      <c r="G6809" t="str">
        <f t="shared" si="6808"/>
        <v/>
      </c>
      <c r="H6809" t="str">
        <f t="shared" si="6808"/>
        <v/>
      </c>
      <c r="I6809" t="str">
        <f t="shared" si="6808"/>
        <v/>
      </c>
      <c r="J6809" t="str">
        <f t="shared" si="6808"/>
        <v/>
      </c>
      <c r="K6809" t="str">
        <f t="shared" si="6808"/>
        <v/>
      </c>
      <c r="L6809">
        <f t="shared" si="6808"/>
        <v>74630</v>
      </c>
      <c r="M6809" t="str">
        <f t="shared" si="6808"/>
        <v/>
      </c>
      <c r="N6809" t="str">
        <f t="shared" si="6808"/>
        <v/>
      </c>
    </row>
    <row r="6810">
      <c r="A6810" s="1">
        <v>74635.0</v>
      </c>
      <c r="B6810" s="1">
        <v>9.0</v>
      </c>
      <c r="C6810" t="str">
        <f t="shared" ref="C6810:N6810" si="6809">IF(C$1=$B6810,$A6810,"")</f>
        <v/>
      </c>
      <c r="D6810" t="str">
        <f t="shared" si="6809"/>
        <v/>
      </c>
      <c r="E6810" t="str">
        <f t="shared" si="6809"/>
        <v/>
      </c>
      <c r="F6810" t="str">
        <f t="shared" si="6809"/>
        <v/>
      </c>
      <c r="G6810" t="str">
        <f t="shared" si="6809"/>
        <v/>
      </c>
      <c r="H6810" t="str">
        <f t="shared" si="6809"/>
        <v/>
      </c>
      <c r="I6810" t="str">
        <f t="shared" si="6809"/>
        <v/>
      </c>
      <c r="J6810" t="str">
        <f t="shared" si="6809"/>
        <v/>
      </c>
      <c r="K6810">
        <f t="shared" si="6809"/>
        <v>74635</v>
      </c>
      <c r="L6810" t="str">
        <f t="shared" si="6809"/>
        <v/>
      </c>
      <c r="M6810" t="str">
        <f t="shared" si="6809"/>
        <v/>
      </c>
      <c r="N6810" t="str">
        <f t="shared" si="6809"/>
        <v/>
      </c>
    </row>
    <row r="6811">
      <c r="A6811" s="1">
        <v>74680.0</v>
      </c>
      <c r="B6811" s="1">
        <v>6.0</v>
      </c>
      <c r="C6811" t="str">
        <f t="shared" ref="C6811:N6811" si="6810">IF(C$1=$B6811,$A6811,"")</f>
        <v/>
      </c>
      <c r="D6811" t="str">
        <f t="shared" si="6810"/>
        <v/>
      </c>
      <c r="E6811" t="str">
        <f t="shared" si="6810"/>
        <v/>
      </c>
      <c r="F6811" t="str">
        <f t="shared" si="6810"/>
        <v/>
      </c>
      <c r="G6811" t="str">
        <f t="shared" si="6810"/>
        <v/>
      </c>
      <c r="H6811">
        <f t="shared" si="6810"/>
        <v>74680</v>
      </c>
      <c r="I6811" t="str">
        <f t="shared" si="6810"/>
        <v/>
      </c>
      <c r="J6811" t="str">
        <f t="shared" si="6810"/>
        <v/>
      </c>
      <c r="K6811" t="str">
        <f t="shared" si="6810"/>
        <v/>
      </c>
      <c r="L6811" t="str">
        <f t="shared" si="6810"/>
        <v/>
      </c>
      <c r="M6811" t="str">
        <f t="shared" si="6810"/>
        <v/>
      </c>
      <c r="N6811" t="str">
        <f t="shared" si="6810"/>
        <v/>
      </c>
    </row>
    <row r="6812">
      <c r="A6812" s="1">
        <v>74685.0</v>
      </c>
      <c r="B6812" s="1">
        <v>1.0</v>
      </c>
      <c r="C6812">
        <f t="shared" ref="C6812:N6812" si="6811">IF(C$1=$B6812,$A6812,"")</f>
        <v>74685</v>
      </c>
      <c r="D6812" t="str">
        <f t="shared" si="6811"/>
        <v/>
      </c>
      <c r="E6812" t="str">
        <f t="shared" si="6811"/>
        <v/>
      </c>
      <c r="F6812" t="str">
        <f t="shared" si="6811"/>
        <v/>
      </c>
      <c r="G6812" t="str">
        <f t="shared" si="6811"/>
        <v/>
      </c>
      <c r="H6812" t="str">
        <f t="shared" si="6811"/>
        <v/>
      </c>
      <c r="I6812" t="str">
        <f t="shared" si="6811"/>
        <v/>
      </c>
      <c r="J6812" t="str">
        <f t="shared" si="6811"/>
        <v/>
      </c>
      <c r="K6812" t="str">
        <f t="shared" si="6811"/>
        <v/>
      </c>
      <c r="L6812" t="str">
        <f t="shared" si="6811"/>
        <v/>
      </c>
      <c r="M6812" t="str">
        <f t="shared" si="6811"/>
        <v/>
      </c>
      <c r="N6812" t="str">
        <f t="shared" si="6811"/>
        <v/>
      </c>
    </row>
    <row r="6813">
      <c r="A6813" s="1">
        <v>74690.0</v>
      </c>
      <c r="B6813" s="1">
        <v>4.0</v>
      </c>
      <c r="C6813" t="str">
        <f t="shared" ref="C6813:N6813" si="6812">IF(C$1=$B6813,$A6813,"")</f>
        <v/>
      </c>
      <c r="D6813" t="str">
        <f t="shared" si="6812"/>
        <v/>
      </c>
      <c r="E6813" t="str">
        <f t="shared" si="6812"/>
        <v/>
      </c>
      <c r="F6813">
        <f t="shared" si="6812"/>
        <v>74690</v>
      </c>
      <c r="G6813" t="str">
        <f t="shared" si="6812"/>
        <v/>
      </c>
      <c r="H6813" t="str">
        <f t="shared" si="6812"/>
        <v/>
      </c>
      <c r="I6813" t="str">
        <f t="shared" si="6812"/>
        <v/>
      </c>
      <c r="J6813" t="str">
        <f t="shared" si="6812"/>
        <v/>
      </c>
      <c r="K6813" t="str">
        <f t="shared" si="6812"/>
        <v/>
      </c>
      <c r="L6813" t="str">
        <f t="shared" si="6812"/>
        <v/>
      </c>
      <c r="M6813" t="str">
        <f t="shared" si="6812"/>
        <v/>
      </c>
      <c r="N6813" t="str">
        <f t="shared" si="6812"/>
        <v/>
      </c>
    </row>
    <row r="6814">
      <c r="A6814" s="1">
        <v>74700.0</v>
      </c>
      <c r="B6814" s="1">
        <v>10.0</v>
      </c>
      <c r="C6814" t="str">
        <f t="shared" ref="C6814:N6814" si="6813">IF(C$1=$B6814,$A6814,"")</f>
        <v/>
      </c>
      <c r="D6814" t="str">
        <f t="shared" si="6813"/>
        <v/>
      </c>
      <c r="E6814" t="str">
        <f t="shared" si="6813"/>
        <v/>
      </c>
      <c r="F6814" t="str">
        <f t="shared" si="6813"/>
        <v/>
      </c>
      <c r="G6814" t="str">
        <f t="shared" si="6813"/>
        <v/>
      </c>
      <c r="H6814" t="str">
        <f t="shared" si="6813"/>
        <v/>
      </c>
      <c r="I6814" t="str">
        <f t="shared" si="6813"/>
        <v/>
      </c>
      <c r="J6814" t="str">
        <f t="shared" si="6813"/>
        <v/>
      </c>
      <c r="K6814" t="str">
        <f t="shared" si="6813"/>
        <v/>
      </c>
      <c r="L6814">
        <f t="shared" si="6813"/>
        <v>74700</v>
      </c>
      <c r="M6814" t="str">
        <f t="shared" si="6813"/>
        <v/>
      </c>
      <c r="N6814" t="str">
        <f t="shared" si="6813"/>
        <v/>
      </c>
    </row>
    <row r="6815">
      <c r="A6815" s="1">
        <v>74710.0</v>
      </c>
      <c r="B6815" s="1">
        <v>6.0</v>
      </c>
      <c r="C6815" t="str">
        <f t="shared" ref="C6815:N6815" si="6814">IF(C$1=$B6815,$A6815,"")</f>
        <v/>
      </c>
      <c r="D6815" t="str">
        <f t="shared" si="6814"/>
        <v/>
      </c>
      <c r="E6815" t="str">
        <f t="shared" si="6814"/>
        <v/>
      </c>
      <c r="F6815" t="str">
        <f t="shared" si="6814"/>
        <v/>
      </c>
      <c r="G6815" t="str">
        <f t="shared" si="6814"/>
        <v/>
      </c>
      <c r="H6815">
        <f t="shared" si="6814"/>
        <v>74710</v>
      </c>
      <c r="I6815" t="str">
        <f t="shared" si="6814"/>
        <v/>
      </c>
      <c r="J6815" t="str">
        <f t="shared" si="6814"/>
        <v/>
      </c>
      <c r="K6815" t="str">
        <f t="shared" si="6814"/>
        <v/>
      </c>
      <c r="L6815" t="str">
        <f t="shared" si="6814"/>
        <v/>
      </c>
      <c r="M6815" t="str">
        <f t="shared" si="6814"/>
        <v/>
      </c>
      <c r="N6815" t="str">
        <f t="shared" si="6814"/>
        <v/>
      </c>
    </row>
    <row r="6816">
      <c r="A6816" s="1">
        <v>74730.0</v>
      </c>
      <c r="B6816" s="1">
        <v>10.0</v>
      </c>
      <c r="C6816" t="str">
        <f t="shared" ref="C6816:N6816" si="6815">IF(C$1=$B6816,$A6816,"")</f>
        <v/>
      </c>
      <c r="D6816" t="str">
        <f t="shared" si="6815"/>
        <v/>
      </c>
      <c r="E6816" t="str">
        <f t="shared" si="6815"/>
        <v/>
      </c>
      <c r="F6816" t="str">
        <f t="shared" si="6815"/>
        <v/>
      </c>
      <c r="G6816" t="str">
        <f t="shared" si="6815"/>
        <v/>
      </c>
      <c r="H6816" t="str">
        <f t="shared" si="6815"/>
        <v/>
      </c>
      <c r="I6816" t="str">
        <f t="shared" si="6815"/>
        <v/>
      </c>
      <c r="J6816" t="str">
        <f t="shared" si="6815"/>
        <v/>
      </c>
      <c r="K6816" t="str">
        <f t="shared" si="6815"/>
        <v/>
      </c>
      <c r="L6816">
        <f t="shared" si="6815"/>
        <v>74730</v>
      </c>
      <c r="M6816" t="str">
        <f t="shared" si="6815"/>
        <v/>
      </c>
      <c r="N6816" t="str">
        <f t="shared" si="6815"/>
        <v/>
      </c>
    </row>
    <row r="6817">
      <c r="A6817" s="1">
        <v>74750.0</v>
      </c>
      <c r="B6817" s="1">
        <v>6.0</v>
      </c>
      <c r="C6817" t="str">
        <f t="shared" ref="C6817:N6817" si="6816">IF(C$1=$B6817,$A6817,"")</f>
        <v/>
      </c>
      <c r="D6817" t="str">
        <f t="shared" si="6816"/>
        <v/>
      </c>
      <c r="E6817" t="str">
        <f t="shared" si="6816"/>
        <v/>
      </c>
      <c r="F6817" t="str">
        <f t="shared" si="6816"/>
        <v/>
      </c>
      <c r="G6817" t="str">
        <f t="shared" si="6816"/>
        <v/>
      </c>
      <c r="H6817">
        <f t="shared" si="6816"/>
        <v>74750</v>
      </c>
      <c r="I6817" t="str">
        <f t="shared" si="6816"/>
        <v/>
      </c>
      <c r="J6817" t="str">
        <f t="shared" si="6816"/>
        <v/>
      </c>
      <c r="K6817" t="str">
        <f t="shared" si="6816"/>
        <v/>
      </c>
      <c r="L6817" t="str">
        <f t="shared" si="6816"/>
        <v/>
      </c>
      <c r="M6817" t="str">
        <f t="shared" si="6816"/>
        <v/>
      </c>
      <c r="N6817" t="str">
        <f t="shared" si="6816"/>
        <v/>
      </c>
    </row>
    <row r="6818">
      <c r="A6818" s="1">
        <v>74770.0</v>
      </c>
      <c r="B6818" s="1">
        <v>10.0</v>
      </c>
      <c r="C6818" t="str">
        <f t="shared" ref="C6818:N6818" si="6817">IF(C$1=$B6818,$A6818,"")</f>
        <v/>
      </c>
      <c r="D6818" t="str">
        <f t="shared" si="6817"/>
        <v/>
      </c>
      <c r="E6818" t="str">
        <f t="shared" si="6817"/>
        <v/>
      </c>
      <c r="F6818" t="str">
        <f t="shared" si="6817"/>
        <v/>
      </c>
      <c r="G6818" t="str">
        <f t="shared" si="6817"/>
        <v/>
      </c>
      <c r="H6818" t="str">
        <f t="shared" si="6817"/>
        <v/>
      </c>
      <c r="I6818" t="str">
        <f t="shared" si="6817"/>
        <v/>
      </c>
      <c r="J6818" t="str">
        <f t="shared" si="6817"/>
        <v/>
      </c>
      <c r="K6818" t="str">
        <f t="shared" si="6817"/>
        <v/>
      </c>
      <c r="L6818">
        <f t="shared" si="6817"/>
        <v>74770</v>
      </c>
      <c r="M6818" t="str">
        <f t="shared" si="6817"/>
        <v/>
      </c>
      <c r="N6818" t="str">
        <f t="shared" si="6817"/>
        <v/>
      </c>
    </row>
    <row r="6819">
      <c r="A6819" s="1">
        <v>74780.0</v>
      </c>
      <c r="B6819" s="1">
        <v>6.0</v>
      </c>
      <c r="C6819" t="str">
        <f t="shared" ref="C6819:N6819" si="6818">IF(C$1=$B6819,$A6819,"")</f>
        <v/>
      </c>
      <c r="D6819" t="str">
        <f t="shared" si="6818"/>
        <v/>
      </c>
      <c r="E6819" t="str">
        <f t="shared" si="6818"/>
        <v/>
      </c>
      <c r="F6819" t="str">
        <f t="shared" si="6818"/>
        <v/>
      </c>
      <c r="G6819" t="str">
        <f t="shared" si="6818"/>
        <v/>
      </c>
      <c r="H6819">
        <f t="shared" si="6818"/>
        <v>74780</v>
      </c>
      <c r="I6819" t="str">
        <f t="shared" si="6818"/>
        <v/>
      </c>
      <c r="J6819" t="str">
        <f t="shared" si="6818"/>
        <v/>
      </c>
      <c r="K6819" t="str">
        <f t="shared" si="6818"/>
        <v/>
      </c>
      <c r="L6819" t="str">
        <f t="shared" si="6818"/>
        <v/>
      </c>
      <c r="M6819" t="str">
        <f t="shared" si="6818"/>
        <v/>
      </c>
      <c r="N6819" t="str">
        <f t="shared" si="6818"/>
        <v/>
      </c>
    </row>
    <row r="6820">
      <c r="A6820" s="1">
        <v>74800.0</v>
      </c>
      <c r="B6820" s="1">
        <v>4.0</v>
      </c>
      <c r="C6820" t="str">
        <f t="shared" ref="C6820:N6820" si="6819">IF(C$1=$B6820,$A6820,"")</f>
        <v/>
      </c>
      <c r="D6820" t="str">
        <f t="shared" si="6819"/>
        <v/>
      </c>
      <c r="E6820" t="str">
        <f t="shared" si="6819"/>
        <v/>
      </c>
      <c r="F6820">
        <f t="shared" si="6819"/>
        <v>74800</v>
      </c>
      <c r="G6820" t="str">
        <f t="shared" si="6819"/>
        <v/>
      </c>
      <c r="H6820" t="str">
        <f t="shared" si="6819"/>
        <v/>
      </c>
      <c r="I6820" t="str">
        <f t="shared" si="6819"/>
        <v/>
      </c>
      <c r="J6820" t="str">
        <f t="shared" si="6819"/>
        <v/>
      </c>
      <c r="K6820" t="str">
        <f t="shared" si="6819"/>
        <v/>
      </c>
      <c r="L6820" t="str">
        <f t="shared" si="6819"/>
        <v/>
      </c>
      <c r="M6820" t="str">
        <f t="shared" si="6819"/>
        <v/>
      </c>
      <c r="N6820" t="str">
        <f t="shared" si="6819"/>
        <v/>
      </c>
    </row>
    <row r="6821">
      <c r="A6821" s="1">
        <v>74820.0</v>
      </c>
      <c r="B6821" s="1">
        <v>6.0</v>
      </c>
      <c r="C6821" t="str">
        <f t="shared" ref="C6821:N6821" si="6820">IF(C$1=$B6821,$A6821,"")</f>
        <v/>
      </c>
      <c r="D6821" t="str">
        <f t="shared" si="6820"/>
        <v/>
      </c>
      <c r="E6821" t="str">
        <f t="shared" si="6820"/>
        <v/>
      </c>
      <c r="F6821" t="str">
        <f t="shared" si="6820"/>
        <v/>
      </c>
      <c r="G6821" t="str">
        <f t="shared" si="6820"/>
        <v/>
      </c>
      <c r="H6821">
        <f t="shared" si="6820"/>
        <v>74820</v>
      </c>
      <c r="I6821" t="str">
        <f t="shared" si="6820"/>
        <v/>
      </c>
      <c r="J6821" t="str">
        <f t="shared" si="6820"/>
        <v/>
      </c>
      <c r="K6821" t="str">
        <f t="shared" si="6820"/>
        <v/>
      </c>
      <c r="L6821" t="str">
        <f t="shared" si="6820"/>
        <v/>
      </c>
      <c r="M6821" t="str">
        <f t="shared" si="6820"/>
        <v/>
      </c>
      <c r="N6821" t="str">
        <f t="shared" si="6820"/>
        <v/>
      </c>
    </row>
    <row r="6822">
      <c r="A6822" s="1">
        <v>74820.0</v>
      </c>
      <c r="B6822" s="1">
        <v>6.0</v>
      </c>
      <c r="C6822" t="str">
        <f t="shared" ref="C6822:N6822" si="6821">IF(C$1=$B6822,$A6822,"")</f>
        <v/>
      </c>
      <c r="D6822" t="str">
        <f t="shared" si="6821"/>
        <v/>
      </c>
      <c r="E6822" t="str">
        <f t="shared" si="6821"/>
        <v/>
      </c>
      <c r="F6822" t="str">
        <f t="shared" si="6821"/>
        <v/>
      </c>
      <c r="G6822" t="str">
        <f t="shared" si="6821"/>
        <v/>
      </c>
      <c r="H6822">
        <f t="shared" si="6821"/>
        <v>74820</v>
      </c>
      <c r="I6822" t="str">
        <f t="shared" si="6821"/>
        <v/>
      </c>
      <c r="J6822" t="str">
        <f t="shared" si="6821"/>
        <v/>
      </c>
      <c r="K6822" t="str">
        <f t="shared" si="6821"/>
        <v/>
      </c>
      <c r="L6822" t="str">
        <f t="shared" si="6821"/>
        <v/>
      </c>
      <c r="M6822" t="str">
        <f t="shared" si="6821"/>
        <v/>
      </c>
      <c r="N6822" t="str">
        <f t="shared" si="6821"/>
        <v/>
      </c>
    </row>
    <row r="6823">
      <c r="A6823" s="1">
        <v>74840.0</v>
      </c>
      <c r="B6823" s="1">
        <v>4.0</v>
      </c>
      <c r="C6823" t="str">
        <f t="shared" ref="C6823:N6823" si="6822">IF(C$1=$B6823,$A6823,"")</f>
        <v/>
      </c>
      <c r="D6823" t="str">
        <f t="shared" si="6822"/>
        <v/>
      </c>
      <c r="E6823" t="str">
        <f t="shared" si="6822"/>
        <v/>
      </c>
      <c r="F6823">
        <f t="shared" si="6822"/>
        <v>74840</v>
      </c>
      <c r="G6823" t="str">
        <f t="shared" si="6822"/>
        <v/>
      </c>
      <c r="H6823" t="str">
        <f t="shared" si="6822"/>
        <v/>
      </c>
      <c r="I6823" t="str">
        <f t="shared" si="6822"/>
        <v/>
      </c>
      <c r="J6823" t="str">
        <f t="shared" si="6822"/>
        <v/>
      </c>
      <c r="K6823" t="str">
        <f t="shared" si="6822"/>
        <v/>
      </c>
      <c r="L6823" t="str">
        <f t="shared" si="6822"/>
        <v/>
      </c>
      <c r="M6823" t="str">
        <f t="shared" si="6822"/>
        <v/>
      </c>
      <c r="N6823" t="str">
        <f t="shared" si="6822"/>
        <v/>
      </c>
    </row>
    <row r="6824">
      <c r="A6824" s="1">
        <v>74840.0</v>
      </c>
      <c r="B6824" s="1">
        <v>4.0</v>
      </c>
      <c r="C6824" t="str">
        <f t="shared" ref="C6824:N6824" si="6823">IF(C$1=$B6824,$A6824,"")</f>
        <v/>
      </c>
      <c r="D6824" t="str">
        <f t="shared" si="6823"/>
        <v/>
      </c>
      <c r="E6824" t="str">
        <f t="shared" si="6823"/>
        <v/>
      </c>
      <c r="F6824">
        <f t="shared" si="6823"/>
        <v>74840</v>
      </c>
      <c r="G6824" t="str">
        <f t="shared" si="6823"/>
        <v/>
      </c>
      <c r="H6824" t="str">
        <f t="shared" si="6823"/>
        <v/>
      </c>
      <c r="I6824" t="str">
        <f t="shared" si="6823"/>
        <v/>
      </c>
      <c r="J6824" t="str">
        <f t="shared" si="6823"/>
        <v/>
      </c>
      <c r="K6824" t="str">
        <f t="shared" si="6823"/>
        <v/>
      </c>
      <c r="L6824" t="str">
        <f t="shared" si="6823"/>
        <v/>
      </c>
      <c r="M6824" t="str">
        <f t="shared" si="6823"/>
        <v/>
      </c>
      <c r="N6824" t="str">
        <f t="shared" si="6823"/>
        <v/>
      </c>
    </row>
    <row r="6825">
      <c r="A6825" s="1">
        <v>74860.0</v>
      </c>
      <c r="B6825" s="1">
        <v>5.0</v>
      </c>
      <c r="C6825" t="str">
        <f t="shared" ref="C6825:N6825" si="6824">IF(C$1=$B6825,$A6825,"")</f>
        <v/>
      </c>
      <c r="D6825" t="str">
        <f t="shared" si="6824"/>
        <v/>
      </c>
      <c r="E6825" t="str">
        <f t="shared" si="6824"/>
        <v/>
      </c>
      <c r="F6825" t="str">
        <f t="shared" si="6824"/>
        <v/>
      </c>
      <c r="G6825">
        <f t="shared" si="6824"/>
        <v>74860</v>
      </c>
      <c r="H6825" t="str">
        <f t="shared" si="6824"/>
        <v/>
      </c>
      <c r="I6825" t="str">
        <f t="shared" si="6824"/>
        <v/>
      </c>
      <c r="J6825" t="str">
        <f t="shared" si="6824"/>
        <v/>
      </c>
      <c r="K6825" t="str">
        <f t="shared" si="6824"/>
        <v/>
      </c>
      <c r="L6825" t="str">
        <f t="shared" si="6824"/>
        <v/>
      </c>
      <c r="M6825" t="str">
        <f t="shared" si="6824"/>
        <v/>
      </c>
      <c r="N6825" t="str">
        <f t="shared" si="6824"/>
        <v/>
      </c>
    </row>
    <row r="6826">
      <c r="A6826" s="1">
        <v>74860.0</v>
      </c>
      <c r="B6826" s="1">
        <v>1.0</v>
      </c>
      <c r="C6826">
        <f t="shared" ref="C6826:N6826" si="6825">IF(C$1=$B6826,$A6826,"")</f>
        <v>74860</v>
      </c>
      <c r="D6826" t="str">
        <f t="shared" si="6825"/>
        <v/>
      </c>
      <c r="E6826" t="str">
        <f t="shared" si="6825"/>
        <v/>
      </c>
      <c r="F6826" t="str">
        <f t="shared" si="6825"/>
        <v/>
      </c>
      <c r="G6826" t="str">
        <f t="shared" si="6825"/>
        <v/>
      </c>
      <c r="H6826" t="str">
        <f t="shared" si="6825"/>
        <v/>
      </c>
      <c r="I6826" t="str">
        <f t="shared" si="6825"/>
        <v/>
      </c>
      <c r="J6826" t="str">
        <f t="shared" si="6825"/>
        <v/>
      </c>
      <c r="K6826" t="str">
        <f t="shared" si="6825"/>
        <v/>
      </c>
      <c r="L6826" t="str">
        <f t="shared" si="6825"/>
        <v/>
      </c>
      <c r="M6826" t="str">
        <f t="shared" si="6825"/>
        <v/>
      </c>
      <c r="N6826" t="str">
        <f t="shared" si="6825"/>
        <v/>
      </c>
    </row>
    <row r="6827">
      <c r="A6827" s="1">
        <v>74865.0</v>
      </c>
      <c r="B6827" s="1">
        <v>8.0</v>
      </c>
      <c r="C6827" t="str">
        <f t="shared" ref="C6827:N6827" si="6826">IF(C$1=$B6827,$A6827,"")</f>
        <v/>
      </c>
      <c r="D6827" t="str">
        <f t="shared" si="6826"/>
        <v/>
      </c>
      <c r="E6827" t="str">
        <f t="shared" si="6826"/>
        <v/>
      </c>
      <c r="F6827" t="str">
        <f t="shared" si="6826"/>
        <v/>
      </c>
      <c r="G6827" t="str">
        <f t="shared" si="6826"/>
        <v/>
      </c>
      <c r="H6827" t="str">
        <f t="shared" si="6826"/>
        <v/>
      </c>
      <c r="I6827" t="str">
        <f t="shared" si="6826"/>
        <v/>
      </c>
      <c r="J6827">
        <f t="shared" si="6826"/>
        <v>74865</v>
      </c>
      <c r="K6827" t="str">
        <f t="shared" si="6826"/>
        <v/>
      </c>
      <c r="L6827" t="str">
        <f t="shared" si="6826"/>
        <v/>
      </c>
      <c r="M6827" t="str">
        <f t="shared" si="6826"/>
        <v/>
      </c>
      <c r="N6827" t="str">
        <f t="shared" si="6826"/>
        <v/>
      </c>
    </row>
    <row r="6828">
      <c r="A6828" s="1">
        <v>74865.0</v>
      </c>
      <c r="B6828" s="1">
        <v>4.0</v>
      </c>
      <c r="C6828" t="str">
        <f t="shared" ref="C6828:N6828" si="6827">IF(C$1=$B6828,$A6828,"")</f>
        <v/>
      </c>
      <c r="D6828" t="str">
        <f t="shared" si="6827"/>
        <v/>
      </c>
      <c r="E6828" t="str">
        <f t="shared" si="6827"/>
        <v/>
      </c>
      <c r="F6828">
        <f t="shared" si="6827"/>
        <v>74865</v>
      </c>
      <c r="G6828" t="str">
        <f t="shared" si="6827"/>
        <v/>
      </c>
      <c r="H6828" t="str">
        <f t="shared" si="6827"/>
        <v/>
      </c>
      <c r="I6828" t="str">
        <f t="shared" si="6827"/>
        <v/>
      </c>
      <c r="J6828" t="str">
        <f t="shared" si="6827"/>
        <v/>
      </c>
      <c r="K6828" t="str">
        <f t="shared" si="6827"/>
        <v/>
      </c>
      <c r="L6828" t="str">
        <f t="shared" si="6827"/>
        <v/>
      </c>
      <c r="M6828" t="str">
        <f t="shared" si="6827"/>
        <v/>
      </c>
      <c r="N6828" t="str">
        <f t="shared" si="6827"/>
        <v/>
      </c>
    </row>
    <row r="6829">
      <c r="A6829" s="1">
        <v>74880.0</v>
      </c>
      <c r="B6829" s="1">
        <v>12.0</v>
      </c>
      <c r="C6829" t="str">
        <f t="shared" ref="C6829:N6829" si="6828">IF(C$1=$B6829,$A6829,"")</f>
        <v/>
      </c>
      <c r="D6829" t="str">
        <f t="shared" si="6828"/>
        <v/>
      </c>
      <c r="E6829" t="str">
        <f t="shared" si="6828"/>
        <v/>
      </c>
      <c r="F6829" t="str">
        <f t="shared" si="6828"/>
        <v/>
      </c>
      <c r="G6829" t="str">
        <f t="shared" si="6828"/>
        <v/>
      </c>
      <c r="H6829" t="str">
        <f t="shared" si="6828"/>
        <v/>
      </c>
      <c r="I6829" t="str">
        <f t="shared" si="6828"/>
        <v/>
      </c>
      <c r="J6829" t="str">
        <f t="shared" si="6828"/>
        <v/>
      </c>
      <c r="K6829" t="str">
        <f t="shared" si="6828"/>
        <v/>
      </c>
      <c r="L6829" t="str">
        <f t="shared" si="6828"/>
        <v/>
      </c>
      <c r="M6829" t="str">
        <f t="shared" si="6828"/>
        <v/>
      </c>
      <c r="N6829">
        <f t="shared" si="6828"/>
        <v>74880</v>
      </c>
    </row>
    <row r="6830">
      <c r="A6830" s="1">
        <v>74885.0</v>
      </c>
      <c r="B6830" s="1">
        <v>5.0</v>
      </c>
      <c r="C6830" t="str">
        <f t="shared" ref="C6830:N6830" si="6829">IF(C$1=$B6830,$A6830,"")</f>
        <v/>
      </c>
      <c r="D6830" t="str">
        <f t="shared" si="6829"/>
        <v/>
      </c>
      <c r="E6830" t="str">
        <f t="shared" si="6829"/>
        <v/>
      </c>
      <c r="F6830" t="str">
        <f t="shared" si="6829"/>
        <v/>
      </c>
      <c r="G6830">
        <f t="shared" si="6829"/>
        <v>74885</v>
      </c>
      <c r="H6830" t="str">
        <f t="shared" si="6829"/>
        <v/>
      </c>
      <c r="I6830" t="str">
        <f t="shared" si="6829"/>
        <v/>
      </c>
      <c r="J6830" t="str">
        <f t="shared" si="6829"/>
        <v/>
      </c>
      <c r="K6830" t="str">
        <f t="shared" si="6829"/>
        <v/>
      </c>
      <c r="L6830" t="str">
        <f t="shared" si="6829"/>
        <v/>
      </c>
      <c r="M6830" t="str">
        <f t="shared" si="6829"/>
        <v/>
      </c>
      <c r="N6830" t="str">
        <f t="shared" si="6829"/>
        <v/>
      </c>
    </row>
    <row r="6831">
      <c r="A6831" s="1">
        <v>74885.0</v>
      </c>
      <c r="B6831" s="1">
        <v>11.0</v>
      </c>
      <c r="C6831" t="str">
        <f t="shared" ref="C6831:N6831" si="6830">IF(C$1=$B6831,$A6831,"")</f>
        <v/>
      </c>
      <c r="D6831" t="str">
        <f t="shared" si="6830"/>
        <v/>
      </c>
      <c r="E6831" t="str">
        <f t="shared" si="6830"/>
        <v/>
      </c>
      <c r="F6831" t="str">
        <f t="shared" si="6830"/>
        <v/>
      </c>
      <c r="G6831" t="str">
        <f t="shared" si="6830"/>
        <v/>
      </c>
      <c r="H6831" t="str">
        <f t="shared" si="6830"/>
        <v/>
      </c>
      <c r="I6831" t="str">
        <f t="shared" si="6830"/>
        <v/>
      </c>
      <c r="J6831" t="str">
        <f t="shared" si="6830"/>
        <v/>
      </c>
      <c r="K6831" t="str">
        <f t="shared" si="6830"/>
        <v/>
      </c>
      <c r="L6831" t="str">
        <f t="shared" si="6830"/>
        <v/>
      </c>
      <c r="M6831">
        <f t="shared" si="6830"/>
        <v>74885</v>
      </c>
      <c r="N6831" t="str">
        <f t="shared" si="6830"/>
        <v/>
      </c>
    </row>
    <row r="6832">
      <c r="A6832" s="1">
        <v>74890.0</v>
      </c>
      <c r="B6832" s="1">
        <v>10.0</v>
      </c>
      <c r="C6832" t="str">
        <f t="shared" ref="C6832:N6832" si="6831">IF(C$1=$B6832,$A6832,"")</f>
        <v/>
      </c>
      <c r="D6832" t="str">
        <f t="shared" si="6831"/>
        <v/>
      </c>
      <c r="E6832" t="str">
        <f t="shared" si="6831"/>
        <v/>
      </c>
      <c r="F6832" t="str">
        <f t="shared" si="6831"/>
        <v/>
      </c>
      <c r="G6832" t="str">
        <f t="shared" si="6831"/>
        <v/>
      </c>
      <c r="H6832" t="str">
        <f t="shared" si="6831"/>
        <v/>
      </c>
      <c r="I6832" t="str">
        <f t="shared" si="6831"/>
        <v/>
      </c>
      <c r="J6832" t="str">
        <f t="shared" si="6831"/>
        <v/>
      </c>
      <c r="K6832" t="str">
        <f t="shared" si="6831"/>
        <v/>
      </c>
      <c r="L6832">
        <f t="shared" si="6831"/>
        <v>74890</v>
      </c>
      <c r="M6832" t="str">
        <f t="shared" si="6831"/>
        <v/>
      </c>
      <c r="N6832" t="str">
        <f t="shared" si="6831"/>
        <v/>
      </c>
    </row>
    <row r="6833">
      <c r="A6833" s="1">
        <v>74890.0</v>
      </c>
      <c r="B6833" s="1">
        <v>4.0</v>
      </c>
      <c r="C6833" t="str">
        <f t="shared" ref="C6833:N6833" si="6832">IF(C$1=$B6833,$A6833,"")</f>
        <v/>
      </c>
      <c r="D6833" t="str">
        <f t="shared" si="6832"/>
        <v/>
      </c>
      <c r="E6833" t="str">
        <f t="shared" si="6832"/>
        <v/>
      </c>
      <c r="F6833">
        <f t="shared" si="6832"/>
        <v>74890</v>
      </c>
      <c r="G6833" t="str">
        <f t="shared" si="6832"/>
        <v/>
      </c>
      <c r="H6833" t="str">
        <f t="shared" si="6832"/>
        <v/>
      </c>
      <c r="I6833" t="str">
        <f t="shared" si="6832"/>
        <v/>
      </c>
      <c r="J6833" t="str">
        <f t="shared" si="6832"/>
        <v/>
      </c>
      <c r="K6833" t="str">
        <f t="shared" si="6832"/>
        <v/>
      </c>
      <c r="L6833" t="str">
        <f t="shared" si="6832"/>
        <v/>
      </c>
      <c r="M6833" t="str">
        <f t="shared" si="6832"/>
        <v/>
      </c>
      <c r="N6833" t="str">
        <f t="shared" si="6832"/>
        <v/>
      </c>
    </row>
    <row r="6834">
      <c r="A6834" s="1">
        <v>74900.0</v>
      </c>
      <c r="B6834" s="1">
        <v>12.0</v>
      </c>
      <c r="C6834" t="str">
        <f t="shared" ref="C6834:N6834" si="6833">IF(C$1=$B6834,$A6834,"")</f>
        <v/>
      </c>
      <c r="D6834" t="str">
        <f t="shared" si="6833"/>
        <v/>
      </c>
      <c r="E6834" t="str">
        <f t="shared" si="6833"/>
        <v/>
      </c>
      <c r="F6834" t="str">
        <f t="shared" si="6833"/>
        <v/>
      </c>
      <c r="G6834" t="str">
        <f t="shared" si="6833"/>
        <v/>
      </c>
      <c r="H6834" t="str">
        <f t="shared" si="6833"/>
        <v/>
      </c>
      <c r="I6834" t="str">
        <f t="shared" si="6833"/>
        <v/>
      </c>
      <c r="J6834" t="str">
        <f t="shared" si="6833"/>
        <v/>
      </c>
      <c r="K6834" t="str">
        <f t="shared" si="6833"/>
        <v/>
      </c>
      <c r="L6834" t="str">
        <f t="shared" si="6833"/>
        <v/>
      </c>
      <c r="M6834" t="str">
        <f t="shared" si="6833"/>
        <v/>
      </c>
      <c r="N6834">
        <f t="shared" si="6833"/>
        <v>74900</v>
      </c>
    </row>
    <row r="6835">
      <c r="A6835" s="1">
        <v>74905.0</v>
      </c>
      <c r="B6835" s="1">
        <v>11.0</v>
      </c>
      <c r="C6835" t="str">
        <f t="shared" ref="C6835:N6835" si="6834">IF(C$1=$B6835,$A6835,"")</f>
        <v/>
      </c>
      <c r="D6835" t="str">
        <f t="shared" si="6834"/>
        <v/>
      </c>
      <c r="E6835" t="str">
        <f t="shared" si="6834"/>
        <v/>
      </c>
      <c r="F6835" t="str">
        <f t="shared" si="6834"/>
        <v/>
      </c>
      <c r="G6835" t="str">
        <f t="shared" si="6834"/>
        <v/>
      </c>
      <c r="H6835" t="str">
        <f t="shared" si="6834"/>
        <v/>
      </c>
      <c r="I6835" t="str">
        <f t="shared" si="6834"/>
        <v/>
      </c>
      <c r="J6835" t="str">
        <f t="shared" si="6834"/>
        <v/>
      </c>
      <c r="K6835" t="str">
        <f t="shared" si="6834"/>
        <v/>
      </c>
      <c r="L6835" t="str">
        <f t="shared" si="6834"/>
        <v/>
      </c>
      <c r="M6835">
        <f t="shared" si="6834"/>
        <v>74905</v>
      </c>
      <c r="N6835" t="str">
        <f t="shared" si="6834"/>
        <v/>
      </c>
    </row>
    <row r="6836">
      <c r="A6836" s="1">
        <v>74910.0</v>
      </c>
      <c r="B6836" s="1">
        <v>12.0</v>
      </c>
      <c r="C6836" t="str">
        <f t="shared" ref="C6836:N6836" si="6835">IF(C$1=$B6836,$A6836,"")</f>
        <v/>
      </c>
      <c r="D6836" t="str">
        <f t="shared" si="6835"/>
        <v/>
      </c>
      <c r="E6836" t="str">
        <f t="shared" si="6835"/>
        <v/>
      </c>
      <c r="F6836" t="str">
        <f t="shared" si="6835"/>
        <v/>
      </c>
      <c r="G6836" t="str">
        <f t="shared" si="6835"/>
        <v/>
      </c>
      <c r="H6836" t="str">
        <f t="shared" si="6835"/>
        <v/>
      </c>
      <c r="I6836" t="str">
        <f t="shared" si="6835"/>
        <v/>
      </c>
      <c r="J6836" t="str">
        <f t="shared" si="6835"/>
        <v/>
      </c>
      <c r="K6836" t="str">
        <f t="shared" si="6835"/>
        <v/>
      </c>
      <c r="L6836" t="str">
        <f t="shared" si="6835"/>
        <v/>
      </c>
      <c r="M6836" t="str">
        <f t="shared" si="6835"/>
        <v/>
      </c>
      <c r="N6836">
        <f t="shared" si="6835"/>
        <v>74910</v>
      </c>
    </row>
    <row r="6837">
      <c r="A6837" s="1">
        <v>74910.0</v>
      </c>
      <c r="B6837" s="1">
        <v>5.0</v>
      </c>
      <c r="C6837" t="str">
        <f t="shared" ref="C6837:N6837" si="6836">IF(C$1=$B6837,$A6837,"")</f>
        <v/>
      </c>
      <c r="D6837" t="str">
        <f t="shared" si="6836"/>
        <v/>
      </c>
      <c r="E6837" t="str">
        <f t="shared" si="6836"/>
        <v/>
      </c>
      <c r="F6837" t="str">
        <f t="shared" si="6836"/>
        <v/>
      </c>
      <c r="G6837">
        <f t="shared" si="6836"/>
        <v>74910</v>
      </c>
      <c r="H6837" t="str">
        <f t="shared" si="6836"/>
        <v/>
      </c>
      <c r="I6837" t="str">
        <f t="shared" si="6836"/>
        <v/>
      </c>
      <c r="J6837" t="str">
        <f t="shared" si="6836"/>
        <v/>
      </c>
      <c r="K6837" t="str">
        <f t="shared" si="6836"/>
        <v/>
      </c>
      <c r="L6837" t="str">
        <f t="shared" si="6836"/>
        <v/>
      </c>
      <c r="M6837" t="str">
        <f t="shared" si="6836"/>
        <v/>
      </c>
      <c r="N6837" t="str">
        <f t="shared" si="6836"/>
        <v/>
      </c>
    </row>
    <row r="6838">
      <c r="A6838" s="1">
        <v>74915.0</v>
      </c>
      <c r="B6838" s="1">
        <v>7.0</v>
      </c>
      <c r="C6838" t="str">
        <f t="shared" ref="C6838:N6838" si="6837">IF(C$1=$B6838,$A6838,"")</f>
        <v/>
      </c>
      <c r="D6838" t="str">
        <f t="shared" si="6837"/>
        <v/>
      </c>
      <c r="E6838" t="str">
        <f t="shared" si="6837"/>
        <v/>
      </c>
      <c r="F6838" t="str">
        <f t="shared" si="6837"/>
        <v/>
      </c>
      <c r="G6838" t="str">
        <f t="shared" si="6837"/>
        <v/>
      </c>
      <c r="H6838" t="str">
        <f t="shared" si="6837"/>
        <v/>
      </c>
      <c r="I6838">
        <f t="shared" si="6837"/>
        <v>74915</v>
      </c>
      <c r="J6838" t="str">
        <f t="shared" si="6837"/>
        <v/>
      </c>
      <c r="K6838" t="str">
        <f t="shared" si="6837"/>
        <v/>
      </c>
      <c r="L6838" t="str">
        <f t="shared" si="6837"/>
        <v/>
      </c>
      <c r="M6838" t="str">
        <f t="shared" si="6837"/>
        <v/>
      </c>
      <c r="N6838" t="str">
        <f t="shared" si="6837"/>
        <v/>
      </c>
    </row>
    <row r="6839">
      <c r="A6839" s="1">
        <v>74915.0</v>
      </c>
      <c r="B6839" s="1">
        <v>1.0</v>
      </c>
      <c r="C6839">
        <f t="shared" ref="C6839:N6839" si="6838">IF(C$1=$B6839,$A6839,"")</f>
        <v>74915</v>
      </c>
      <c r="D6839" t="str">
        <f t="shared" si="6838"/>
        <v/>
      </c>
      <c r="E6839" t="str">
        <f t="shared" si="6838"/>
        <v/>
      </c>
      <c r="F6839" t="str">
        <f t="shared" si="6838"/>
        <v/>
      </c>
      <c r="G6839" t="str">
        <f t="shared" si="6838"/>
        <v/>
      </c>
      <c r="H6839" t="str">
        <f t="shared" si="6838"/>
        <v/>
      </c>
      <c r="I6839" t="str">
        <f t="shared" si="6838"/>
        <v/>
      </c>
      <c r="J6839" t="str">
        <f t="shared" si="6838"/>
        <v/>
      </c>
      <c r="K6839" t="str">
        <f t="shared" si="6838"/>
        <v/>
      </c>
      <c r="L6839" t="str">
        <f t="shared" si="6838"/>
        <v/>
      </c>
      <c r="M6839" t="str">
        <f t="shared" si="6838"/>
        <v/>
      </c>
      <c r="N6839" t="str">
        <f t="shared" si="6838"/>
        <v/>
      </c>
    </row>
    <row r="6840">
      <c r="A6840" s="1">
        <v>74915.0</v>
      </c>
      <c r="B6840" s="1">
        <v>4.0</v>
      </c>
      <c r="C6840" t="str">
        <f t="shared" ref="C6840:N6840" si="6839">IF(C$1=$B6840,$A6840,"")</f>
        <v/>
      </c>
      <c r="D6840" t="str">
        <f t="shared" si="6839"/>
        <v/>
      </c>
      <c r="E6840" t="str">
        <f t="shared" si="6839"/>
        <v/>
      </c>
      <c r="F6840">
        <f t="shared" si="6839"/>
        <v>74915</v>
      </c>
      <c r="G6840" t="str">
        <f t="shared" si="6839"/>
        <v/>
      </c>
      <c r="H6840" t="str">
        <f t="shared" si="6839"/>
        <v/>
      </c>
      <c r="I6840" t="str">
        <f t="shared" si="6839"/>
        <v/>
      </c>
      <c r="J6840" t="str">
        <f t="shared" si="6839"/>
        <v/>
      </c>
      <c r="K6840" t="str">
        <f t="shared" si="6839"/>
        <v/>
      </c>
      <c r="L6840" t="str">
        <f t="shared" si="6839"/>
        <v/>
      </c>
      <c r="M6840" t="str">
        <f t="shared" si="6839"/>
        <v/>
      </c>
      <c r="N6840" t="str">
        <f t="shared" si="6839"/>
        <v/>
      </c>
    </row>
    <row r="6841">
      <c r="A6841" s="1">
        <v>74920.0</v>
      </c>
      <c r="B6841" s="1">
        <v>3.0</v>
      </c>
      <c r="C6841" t="str">
        <f t="shared" ref="C6841:N6841" si="6840">IF(C$1=$B6841,$A6841,"")</f>
        <v/>
      </c>
      <c r="D6841" t="str">
        <f t="shared" si="6840"/>
        <v/>
      </c>
      <c r="E6841">
        <f t="shared" si="6840"/>
        <v>74920</v>
      </c>
      <c r="F6841" t="str">
        <f t="shared" si="6840"/>
        <v/>
      </c>
      <c r="G6841" t="str">
        <f t="shared" si="6840"/>
        <v/>
      </c>
      <c r="H6841" t="str">
        <f t="shared" si="6840"/>
        <v/>
      </c>
      <c r="I6841" t="str">
        <f t="shared" si="6840"/>
        <v/>
      </c>
      <c r="J6841" t="str">
        <f t="shared" si="6840"/>
        <v/>
      </c>
      <c r="K6841" t="str">
        <f t="shared" si="6840"/>
        <v/>
      </c>
      <c r="L6841" t="str">
        <f t="shared" si="6840"/>
        <v/>
      </c>
      <c r="M6841" t="str">
        <f t="shared" si="6840"/>
        <v/>
      </c>
      <c r="N6841" t="str">
        <f t="shared" si="6840"/>
        <v/>
      </c>
    </row>
    <row r="6842">
      <c r="A6842" s="1">
        <v>74930.0</v>
      </c>
      <c r="B6842" s="1">
        <v>1.0</v>
      </c>
      <c r="C6842">
        <f t="shared" ref="C6842:N6842" si="6841">IF(C$1=$B6842,$A6842,"")</f>
        <v>74930</v>
      </c>
      <c r="D6842" t="str">
        <f t="shared" si="6841"/>
        <v/>
      </c>
      <c r="E6842" t="str">
        <f t="shared" si="6841"/>
        <v/>
      </c>
      <c r="F6842" t="str">
        <f t="shared" si="6841"/>
        <v/>
      </c>
      <c r="G6842" t="str">
        <f t="shared" si="6841"/>
        <v/>
      </c>
      <c r="H6842" t="str">
        <f t="shared" si="6841"/>
        <v/>
      </c>
      <c r="I6842" t="str">
        <f t="shared" si="6841"/>
        <v/>
      </c>
      <c r="J6842" t="str">
        <f t="shared" si="6841"/>
        <v/>
      </c>
      <c r="K6842" t="str">
        <f t="shared" si="6841"/>
        <v/>
      </c>
      <c r="L6842" t="str">
        <f t="shared" si="6841"/>
        <v/>
      </c>
      <c r="M6842" t="str">
        <f t="shared" si="6841"/>
        <v/>
      </c>
      <c r="N6842" t="str">
        <f t="shared" si="6841"/>
        <v/>
      </c>
    </row>
    <row r="6843">
      <c r="A6843" s="1">
        <v>74935.0</v>
      </c>
      <c r="B6843" s="1">
        <v>8.0</v>
      </c>
      <c r="C6843" t="str">
        <f t="shared" ref="C6843:N6843" si="6842">IF(C$1=$B6843,$A6843,"")</f>
        <v/>
      </c>
      <c r="D6843" t="str">
        <f t="shared" si="6842"/>
        <v/>
      </c>
      <c r="E6843" t="str">
        <f t="shared" si="6842"/>
        <v/>
      </c>
      <c r="F6843" t="str">
        <f t="shared" si="6842"/>
        <v/>
      </c>
      <c r="G6843" t="str">
        <f t="shared" si="6842"/>
        <v/>
      </c>
      <c r="H6843" t="str">
        <f t="shared" si="6842"/>
        <v/>
      </c>
      <c r="I6843" t="str">
        <f t="shared" si="6842"/>
        <v/>
      </c>
      <c r="J6843">
        <f t="shared" si="6842"/>
        <v>74935</v>
      </c>
      <c r="K6843" t="str">
        <f t="shared" si="6842"/>
        <v/>
      </c>
      <c r="L6843" t="str">
        <f t="shared" si="6842"/>
        <v/>
      </c>
      <c r="M6843" t="str">
        <f t="shared" si="6842"/>
        <v/>
      </c>
      <c r="N6843" t="str">
        <f t="shared" si="6842"/>
        <v/>
      </c>
    </row>
    <row r="6844">
      <c r="A6844" s="1">
        <v>74935.0</v>
      </c>
      <c r="B6844" s="1">
        <v>5.0</v>
      </c>
      <c r="C6844" t="str">
        <f t="shared" ref="C6844:N6844" si="6843">IF(C$1=$B6844,$A6844,"")</f>
        <v/>
      </c>
      <c r="D6844" t="str">
        <f t="shared" si="6843"/>
        <v/>
      </c>
      <c r="E6844" t="str">
        <f t="shared" si="6843"/>
        <v/>
      </c>
      <c r="F6844" t="str">
        <f t="shared" si="6843"/>
        <v/>
      </c>
      <c r="G6844">
        <f t="shared" si="6843"/>
        <v>74935</v>
      </c>
      <c r="H6844" t="str">
        <f t="shared" si="6843"/>
        <v/>
      </c>
      <c r="I6844" t="str">
        <f t="shared" si="6843"/>
        <v/>
      </c>
      <c r="J6844" t="str">
        <f t="shared" si="6843"/>
        <v/>
      </c>
      <c r="K6844" t="str">
        <f t="shared" si="6843"/>
        <v/>
      </c>
      <c r="L6844" t="str">
        <f t="shared" si="6843"/>
        <v/>
      </c>
      <c r="M6844" t="str">
        <f t="shared" si="6843"/>
        <v/>
      </c>
      <c r="N6844" t="str">
        <f t="shared" si="6843"/>
        <v/>
      </c>
    </row>
    <row r="6845">
      <c r="A6845" s="1">
        <v>74940.0</v>
      </c>
      <c r="B6845" s="1">
        <v>4.0</v>
      </c>
      <c r="C6845" t="str">
        <f t="shared" ref="C6845:N6845" si="6844">IF(C$1=$B6845,$A6845,"")</f>
        <v/>
      </c>
      <c r="D6845" t="str">
        <f t="shared" si="6844"/>
        <v/>
      </c>
      <c r="E6845" t="str">
        <f t="shared" si="6844"/>
        <v/>
      </c>
      <c r="F6845">
        <f t="shared" si="6844"/>
        <v>74940</v>
      </c>
      <c r="G6845" t="str">
        <f t="shared" si="6844"/>
        <v/>
      </c>
      <c r="H6845" t="str">
        <f t="shared" si="6844"/>
        <v/>
      </c>
      <c r="I6845" t="str">
        <f t="shared" si="6844"/>
        <v/>
      </c>
      <c r="J6845" t="str">
        <f t="shared" si="6844"/>
        <v/>
      </c>
      <c r="K6845" t="str">
        <f t="shared" si="6844"/>
        <v/>
      </c>
      <c r="L6845" t="str">
        <f t="shared" si="6844"/>
        <v/>
      </c>
      <c r="M6845" t="str">
        <f t="shared" si="6844"/>
        <v/>
      </c>
      <c r="N6845" t="str">
        <f t="shared" si="6844"/>
        <v/>
      </c>
    </row>
    <row r="6846">
      <c r="A6846" s="1">
        <v>74940.0</v>
      </c>
      <c r="B6846" s="1">
        <v>6.0</v>
      </c>
      <c r="C6846" t="str">
        <f t="shared" ref="C6846:N6846" si="6845">IF(C$1=$B6846,$A6846,"")</f>
        <v/>
      </c>
      <c r="D6846" t="str">
        <f t="shared" si="6845"/>
        <v/>
      </c>
      <c r="E6846" t="str">
        <f t="shared" si="6845"/>
        <v/>
      </c>
      <c r="F6846" t="str">
        <f t="shared" si="6845"/>
        <v/>
      </c>
      <c r="G6846" t="str">
        <f t="shared" si="6845"/>
        <v/>
      </c>
      <c r="H6846">
        <f t="shared" si="6845"/>
        <v>74940</v>
      </c>
      <c r="I6846" t="str">
        <f t="shared" si="6845"/>
        <v/>
      </c>
      <c r="J6846" t="str">
        <f t="shared" si="6845"/>
        <v/>
      </c>
      <c r="K6846" t="str">
        <f t="shared" si="6845"/>
        <v/>
      </c>
      <c r="L6846" t="str">
        <f t="shared" si="6845"/>
        <v/>
      </c>
      <c r="M6846" t="str">
        <f t="shared" si="6845"/>
        <v/>
      </c>
      <c r="N6846" t="str">
        <f t="shared" si="6845"/>
        <v/>
      </c>
    </row>
    <row r="6847">
      <c r="A6847" s="1">
        <v>74960.0</v>
      </c>
      <c r="B6847" s="1">
        <v>1.0</v>
      </c>
      <c r="C6847">
        <f t="shared" ref="C6847:N6847" si="6846">IF(C$1=$B6847,$A6847,"")</f>
        <v>74960</v>
      </c>
      <c r="D6847" t="str">
        <f t="shared" si="6846"/>
        <v/>
      </c>
      <c r="E6847" t="str">
        <f t="shared" si="6846"/>
        <v/>
      </c>
      <c r="F6847" t="str">
        <f t="shared" si="6846"/>
        <v/>
      </c>
      <c r="G6847" t="str">
        <f t="shared" si="6846"/>
        <v/>
      </c>
      <c r="H6847" t="str">
        <f t="shared" si="6846"/>
        <v/>
      </c>
      <c r="I6847" t="str">
        <f t="shared" si="6846"/>
        <v/>
      </c>
      <c r="J6847" t="str">
        <f t="shared" si="6846"/>
        <v/>
      </c>
      <c r="K6847" t="str">
        <f t="shared" si="6846"/>
        <v/>
      </c>
      <c r="L6847" t="str">
        <f t="shared" si="6846"/>
        <v/>
      </c>
      <c r="M6847" t="str">
        <f t="shared" si="6846"/>
        <v/>
      </c>
      <c r="N6847" t="str">
        <f t="shared" si="6846"/>
        <v/>
      </c>
    </row>
    <row r="6848">
      <c r="A6848" s="1">
        <v>74960.0</v>
      </c>
      <c r="B6848" s="1">
        <v>10.0</v>
      </c>
      <c r="C6848" t="str">
        <f t="shared" ref="C6848:N6848" si="6847">IF(C$1=$B6848,$A6848,"")</f>
        <v/>
      </c>
      <c r="D6848" t="str">
        <f t="shared" si="6847"/>
        <v/>
      </c>
      <c r="E6848" t="str">
        <f t="shared" si="6847"/>
        <v/>
      </c>
      <c r="F6848" t="str">
        <f t="shared" si="6847"/>
        <v/>
      </c>
      <c r="G6848" t="str">
        <f t="shared" si="6847"/>
        <v/>
      </c>
      <c r="H6848" t="str">
        <f t="shared" si="6847"/>
        <v/>
      </c>
      <c r="I6848" t="str">
        <f t="shared" si="6847"/>
        <v/>
      </c>
      <c r="J6848" t="str">
        <f t="shared" si="6847"/>
        <v/>
      </c>
      <c r="K6848" t="str">
        <f t="shared" si="6847"/>
        <v/>
      </c>
      <c r="L6848">
        <f t="shared" si="6847"/>
        <v>74960</v>
      </c>
      <c r="M6848" t="str">
        <f t="shared" si="6847"/>
        <v/>
      </c>
      <c r="N6848" t="str">
        <f t="shared" si="6847"/>
        <v/>
      </c>
    </row>
    <row r="6849">
      <c r="A6849" s="1">
        <v>74965.0</v>
      </c>
      <c r="B6849" s="1">
        <v>3.0</v>
      </c>
      <c r="C6849" t="str">
        <f t="shared" ref="C6849:N6849" si="6848">IF(C$1=$B6849,$A6849,"")</f>
        <v/>
      </c>
      <c r="D6849" t="str">
        <f t="shared" si="6848"/>
        <v/>
      </c>
      <c r="E6849">
        <f t="shared" si="6848"/>
        <v>74965</v>
      </c>
      <c r="F6849" t="str">
        <f t="shared" si="6848"/>
        <v/>
      </c>
      <c r="G6849" t="str">
        <f t="shared" si="6848"/>
        <v/>
      </c>
      <c r="H6849" t="str">
        <f t="shared" si="6848"/>
        <v/>
      </c>
      <c r="I6849" t="str">
        <f t="shared" si="6848"/>
        <v/>
      </c>
      <c r="J6849" t="str">
        <f t="shared" si="6848"/>
        <v/>
      </c>
      <c r="K6849" t="str">
        <f t="shared" si="6848"/>
        <v/>
      </c>
      <c r="L6849" t="str">
        <f t="shared" si="6848"/>
        <v/>
      </c>
      <c r="M6849" t="str">
        <f t="shared" si="6848"/>
        <v/>
      </c>
      <c r="N6849" t="str">
        <f t="shared" si="6848"/>
        <v/>
      </c>
    </row>
    <row r="6850">
      <c r="A6850" s="1">
        <v>74975.0</v>
      </c>
      <c r="B6850" s="1">
        <v>1.0</v>
      </c>
      <c r="C6850">
        <f t="shared" ref="C6850:N6850" si="6849">IF(C$1=$B6850,$A6850,"")</f>
        <v>74975</v>
      </c>
      <c r="D6850" t="str">
        <f t="shared" si="6849"/>
        <v/>
      </c>
      <c r="E6850" t="str">
        <f t="shared" si="6849"/>
        <v/>
      </c>
      <c r="F6850" t="str">
        <f t="shared" si="6849"/>
        <v/>
      </c>
      <c r="G6850" t="str">
        <f t="shared" si="6849"/>
        <v/>
      </c>
      <c r="H6850" t="str">
        <f t="shared" si="6849"/>
        <v/>
      </c>
      <c r="I6850" t="str">
        <f t="shared" si="6849"/>
        <v/>
      </c>
      <c r="J6850" t="str">
        <f t="shared" si="6849"/>
        <v/>
      </c>
      <c r="K6850" t="str">
        <f t="shared" si="6849"/>
        <v/>
      </c>
      <c r="L6850" t="str">
        <f t="shared" si="6849"/>
        <v/>
      </c>
      <c r="M6850" t="str">
        <f t="shared" si="6849"/>
        <v/>
      </c>
      <c r="N6850" t="str">
        <f t="shared" si="6849"/>
        <v/>
      </c>
    </row>
    <row r="6851">
      <c r="A6851" s="1">
        <v>74980.0</v>
      </c>
      <c r="B6851" s="1">
        <v>2.0</v>
      </c>
      <c r="C6851" t="str">
        <f t="shared" ref="C6851:N6851" si="6850">IF(C$1=$B6851,$A6851,"")</f>
        <v/>
      </c>
      <c r="D6851">
        <f t="shared" si="6850"/>
        <v>74980</v>
      </c>
      <c r="E6851" t="str">
        <f t="shared" si="6850"/>
        <v/>
      </c>
      <c r="F6851" t="str">
        <f t="shared" si="6850"/>
        <v/>
      </c>
      <c r="G6851" t="str">
        <f t="shared" si="6850"/>
        <v/>
      </c>
      <c r="H6851" t="str">
        <f t="shared" si="6850"/>
        <v/>
      </c>
      <c r="I6851" t="str">
        <f t="shared" si="6850"/>
        <v/>
      </c>
      <c r="J6851" t="str">
        <f t="shared" si="6850"/>
        <v/>
      </c>
      <c r="K6851" t="str">
        <f t="shared" si="6850"/>
        <v/>
      </c>
      <c r="L6851" t="str">
        <f t="shared" si="6850"/>
        <v/>
      </c>
      <c r="M6851" t="str">
        <f t="shared" si="6850"/>
        <v/>
      </c>
      <c r="N6851" t="str">
        <f t="shared" si="6850"/>
        <v/>
      </c>
    </row>
    <row r="6852">
      <c r="A6852" s="1">
        <v>74985.0</v>
      </c>
      <c r="B6852" s="1">
        <v>1.0</v>
      </c>
      <c r="C6852">
        <f t="shared" ref="C6852:N6852" si="6851">IF(C$1=$B6852,$A6852,"")</f>
        <v>74985</v>
      </c>
      <c r="D6852" t="str">
        <f t="shared" si="6851"/>
        <v/>
      </c>
      <c r="E6852" t="str">
        <f t="shared" si="6851"/>
        <v/>
      </c>
      <c r="F6852" t="str">
        <f t="shared" si="6851"/>
        <v/>
      </c>
      <c r="G6852" t="str">
        <f t="shared" si="6851"/>
        <v/>
      </c>
      <c r="H6852" t="str">
        <f t="shared" si="6851"/>
        <v/>
      </c>
      <c r="I6852" t="str">
        <f t="shared" si="6851"/>
        <v/>
      </c>
      <c r="J6852" t="str">
        <f t="shared" si="6851"/>
        <v/>
      </c>
      <c r="K6852" t="str">
        <f t="shared" si="6851"/>
        <v/>
      </c>
      <c r="L6852" t="str">
        <f t="shared" si="6851"/>
        <v/>
      </c>
      <c r="M6852" t="str">
        <f t="shared" si="6851"/>
        <v/>
      </c>
      <c r="N6852" t="str">
        <f t="shared" si="6851"/>
        <v/>
      </c>
    </row>
    <row r="6853">
      <c r="A6853" s="1">
        <v>74990.0</v>
      </c>
      <c r="B6853" s="1">
        <v>2.0</v>
      </c>
      <c r="C6853" t="str">
        <f t="shared" ref="C6853:N6853" si="6852">IF(C$1=$B6853,$A6853,"")</f>
        <v/>
      </c>
      <c r="D6853">
        <f t="shared" si="6852"/>
        <v>74990</v>
      </c>
      <c r="E6853" t="str">
        <f t="shared" si="6852"/>
        <v/>
      </c>
      <c r="F6853" t="str">
        <f t="shared" si="6852"/>
        <v/>
      </c>
      <c r="G6853" t="str">
        <f t="shared" si="6852"/>
        <v/>
      </c>
      <c r="H6853" t="str">
        <f t="shared" si="6852"/>
        <v/>
      </c>
      <c r="I6853" t="str">
        <f t="shared" si="6852"/>
        <v/>
      </c>
      <c r="J6853" t="str">
        <f t="shared" si="6852"/>
        <v/>
      </c>
      <c r="K6853" t="str">
        <f t="shared" si="6852"/>
        <v/>
      </c>
      <c r="L6853" t="str">
        <f t="shared" si="6852"/>
        <v/>
      </c>
      <c r="M6853" t="str">
        <f t="shared" si="6852"/>
        <v/>
      </c>
      <c r="N6853" t="str">
        <f t="shared" si="6852"/>
        <v/>
      </c>
    </row>
    <row r="6854">
      <c r="A6854" s="1">
        <v>75010.0</v>
      </c>
      <c r="B6854" s="1">
        <v>11.0</v>
      </c>
      <c r="C6854" t="str">
        <f t="shared" ref="C6854:N6854" si="6853">IF(C$1=$B6854,$A6854,"")</f>
        <v/>
      </c>
      <c r="D6854" t="str">
        <f t="shared" si="6853"/>
        <v/>
      </c>
      <c r="E6854" t="str">
        <f t="shared" si="6853"/>
        <v/>
      </c>
      <c r="F6854" t="str">
        <f t="shared" si="6853"/>
        <v/>
      </c>
      <c r="G6854" t="str">
        <f t="shared" si="6853"/>
        <v/>
      </c>
      <c r="H6854" t="str">
        <f t="shared" si="6853"/>
        <v/>
      </c>
      <c r="I6854" t="str">
        <f t="shared" si="6853"/>
        <v/>
      </c>
      <c r="J6854" t="str">
        <f t="shared" si="6853"/>
        <v/>
      </c>
      <c r="K6854" t="str">
        <f t="shared" si="6853"/>
        <v/>
      </c>
      <c r="L6854" t="str">
        <f t="shared" si="6853"/>
        <v/>
      </c>
      <c r="M6854">
        <f t="shared" si="6853"/>
        <v>75010</v>
      </c>
      <c r="N6854" t="str">
        <f t="shared" si="6853"/>
        <v/>
      </c>
    </row>
    <row r="6855">
      <c r="A6855" s="1">
        <v>75015.0</v>
      </c>
      <c r="B6855" s="1">
        <v>12.0</v>
      </c>
      <c r="C6855" t="str">
        <f t="shared" ref="C6855:N6855" si="6854">IF(C$1=$B6855,$A6855,"")</f>
        <v/>
      </c>
      <c r="D6855" t="str">
        <f t="shared" si="6854"/>
        <v/>
      </c>
      <c r="E6855" t="str">
        <f t="shared" si="6854"/>
        <v/>
      </c>
      <c r="F6855" t="str">
        <f t="shared" si="6854"/>
        <v/>
      </c>
      <c r="G6855" t="str">
        <f t="shared" si="6854"/>
        <v/>
      </c>
      <c r="H6855" t="str">
        <f t="shared" si="6854"/>
        <v/>
      </c>
      <c r="I6855" t="str">
        <f t="shared" si="6854"/>
        <v/>
      </c>
      <c r="J6855" t="str">
        <f t="shared" si="6854"/>
        <v/>
      </c>
      <c r="K6855" t="str">
        <f t="shared" si="6854"/>
        <v/>
      </c>
      <c r="L6855" t="str">
        <f t="shared" si="6854"/>
        <v/>
      </c>
      <c r="M6855" t="str">
        <f t="shared" si="6854"/>
        <v/>
      </c>
      <c r="N6855">
        <f t="shared" si="6854"/>
        <v>75015</v>
      </c>
    </row>
    <row r="6856">
      <c r="A6856" s="1">
        <v>75020.0</v>
      </c>
      <c r="B6856" s="1">
        <v>7.0</v>
      </c>
      <c r="C6856" t="str">
        <f t="shared" ref="C6856:N6856" si="6855">IF(C$1=$B6856,$A6856,"")</f>
        <v/>
      </c>
      <c r="D6856" t="str">
        <f t="shared" si="6855"/>
        <v/>
      </c>
      <c r="E6856" t="str">
        <f t="shared" si="6855"/>
        <v/>
      </c>
      <c r="F6856" t="str">
        <f t="shared" si="6855"/>
        <v/>
      </c>
      <c r="G6856" t="str">
        <f t="shared" si="6855"/>
        <v/>
      </c>
      <c r="H6856" t="str">
        <f t="shared" si="6855"/>
        <v/>
      </c>
      <c r="I6856">
        <f t="shared" si="6855"/>
        <v>75020</v>
      </c>
      <c r="J6856" t="str">
        <f t="shared" si="6855"/>
        <v/>
      </c>
      <c r="K6856" t="str">
        <f t="shared" si="6855"/>
        <v/>
      </c>
      <c r="L6856" t="str">
        <f t="shared" si="6855"/>
        <v/>
      </c>
      <c r="M6856" t="str">
        <f t="shared" si="6855"/>
        <v/>
      </c>
      <c r="N6856" t="str">
        <f t="shared" si="6855"/>
        <v/>
      </c>
    </row>
    <row r="6857">
      <c r="A6857" s="1">
        <v>75030.0</v>
      </c>
      <c r="B6857" s="1">
        <v>1.0</v>
      </c>
      <c r="C6857">
        <f t="shared" ref="C6857:N6857" si="6856">IF(C$1=$B6857,$A6857,"")</f>
        <v>75030</v>
      </c>
      <c r="D6857" t="str">
        <f t="shared" si="6856"/>
        <v/>
      </c>
      <c r="E6857" t="str">
        <f t="shared" si="6856"/>
        <v/>
      </c>
      <c r="F6857" t="str">
        <f t="shared" si="6856"/>
        <v/>
      </c>
      <c r="G6857" t="str">
        <f t="shared" si="6856"/>
        <v/>
      </c>
      <c r="H6857" t="str">
        <f t="shared" si="6856"/>
        <v/>
      </c>
      <c r="I6857" t="str">
        <f t="shared" si="6856"/>
        <v/>
      </c>
      <c r="J6857" t="str">
        <f t="shared" si="6856"/>
        <v/>
      </c>
      <c r="K6857" t="str">
        <f t="shared" si="6856"/>
        <v/>
      </c>
      <c r="L6857" t="str">
        <f t="shared" si="6856"/>
        <v/>
      </c>
      <c r="M6857" t="str">
        <f t="shared" si="6856"/>
        <v/>
      </c>
      <c r="N6857" t="str">
        <f t="shared" si="6856"/>
        <v/>
      </c>
    </row>
    <row r="6858">
      <c r="A6858" s="1">
        <v>75035.0</v>
      </c>
      <c r="B6858" s="1">
        <v>8.0</v>
      </c>
      <c r="C6858" t="str">
        <f t="shared" ref="C6858:N6858" si="6857">IF(C$1=$B6858,$A6858,"")</f>
        <v/>
      </c>
      <c r="D6858" t="str">
        <f t="shared" si="6857"/>
        <v/>
      </c>
      <c r="E6858" t="str">
        <f t="shared" si="6857"/>
        <v/>
      </c>
      <c r="F6858" t="str">
        <f t="shared" si="6857"/>
        <v/>
      </c>
      <c r="G6858" t="str">
        <f t="shared" si="6857"/>
        <v/>
      </c>
      <c r="H6858" t="str">
        <f t="shared" si="6857"/>
        <v/>
      </c>
      <c r="I6858" t="str">
        <f t="shared" si="6857"/>
        <v/>
      </c>
      <c r="J6858">
        <f t="shared" si="6857"/>
        <v>75035</v>
      </c>
      <c r="K6858" t="str">
        <f t="shared" si="6857"/>
        <v/>
      </c>
      <c r="L6858" t="str">
        <f t="shared" si="6857"/>
        <v/>
      </c>
      <c r="M6858" t="str">
        <f t="shared" si="6857"/>
        <v/>
      </c>
      <c r="N6858" t="str">
        <f t="shared" si="6857"/>
        <v/>
      </c>
    </row>
    <row r="6859">
      <c r="A6859" s="1">
        <v>75040.0</v>
      </c>
      <c r="B6859" s="1">
        <v>1.0</v>
      </c>
      <c r="C6859">
        <f t="shared" ref="C6859:N6859" si="6858">IF(C$1=$B6859,$A6859,"")</f>
        <v>75040</v>
      </c>
      <c r="D6859" t="str">
        <f t="shared" si="6858"/>
        <v/>
      </c>
      <c r="E6859" t="str">
        <f t="shared" si="6858"/>
        <v/>
      </c>
      <c r="F6859" t="str">
        <f t="shared" si="6858"/>
        <v/>
      </c>
      <c r="G6859" t="str">
        <f t="shared" si="6858"/>
        <v/>
      </c>
      <c r="H6859" t="str">
        <f t="shared" si="6858"/>
        <v/>
      </c>
      <c r="I6859" t="str">
        <f t="shared" si="6858"/>
        <v/>
      </c>
      <c r="J6859" t="str">
        <f t="shared" si="6858"/>
        <v/>
      </c>
      <c r="K6859" t="str">
        <f t="shared" si="6858"/>
        <v/>
      </c>
      <c r="L6859" t="str">
        <f t="shared" si="6858"/>
        <v/>
      </c>
      <c r="M6859" t="str">
        <f t="shared" si="6858"/>
        <v/>
      </c>
      <c r="N6859" t="str">
        <f t="shared" si="6858"/>
        <v/>
      </c>
    </row>
    <row r="6860">
      <c r="A6860" s="1">
        <v>75045.0</v>
      </c>
      <c r="B6860" s="1">
        <v>3.0</v>
      </c>
      <c r="C6860" t="str">
        <f t="shared" ref="C6860:N6860" si="6859">IF(C$1=$B6860,$A6860,"")</f>
        <v/>
      </c>
      <c r="D6860" t="str">
        <f t="shared" si="6859"/>
        <v/>
      </c>
      <c r="E6860">
        <f t="shared" si="6859"/>
        <v>75045</v>
      </c>
      <c r="F6860" t="str">
        <f t="shared" si="6859"/>
        <v/>
      </c>
      <c r="G6860" t="str">
        <f t="shared" si="6859"/>
        <v/>
      </c>
      <c r="H6860" t="str">
        <f t="shared" si="6859"/>
        <v/>
      </c>
      <c r="I6860" t="str">
        <f t="shared" si="6859"/>
        <v/>
      </c>
      <c r="J6860" t="str">
        <f t="shared" si="6859"/>
        <v/>
      </c>
      <c r="K6860" t="str">
        <f t="shared" si="6859"/>
        <v/>
      </c>
      <c r="L6860" t="str">
        <f t="shared" si="6859"/>
        <v/>
      </c>
      <c r="M6860" t="str">
        <f t="shared" si="6859"/>
        <v/>
      </c>
      <c r="N6860" t="str">
        <f t="shared" si="6859"/>
        <v/>
      </c>
    </row>
    <row r="6861">
      <c r="A6861" s="1">
        <v>75055.0</v>
      </c>
      <c r="B6861" s="1">
        <v>1.0</v>
      </c>
      <c r="C6861">
        <f t="shared" ref="C6861:N6861" si="6860">IF(C$1=$B6861,$A6861,"")</f>
        <v>75055</v>
      </c>
      <c r="D6861" t="str">
        <f t="shared" si="6860"/>
        <v/>
      </c>
      <c r="E6861" t="str">
        <f t="shared" si="6860"/>
        <v/>
      </c>
      <c r="F6861" t="str">
        <f t="shared" si="6860"/>
        <v/>
      </c>
      <c r="G6861" t="str">
        <f t="shared" si="6860"/>
        <v/>
      </c>
      <c r="H6861" t="str">
        <f t="shared" si="6860"/>
        <v/>
      </c>
      <c r="I6861" t="str">
        <f t="shared" si="6860"/>
        <v/>
      </c>
      <c r="J6861" t="str">
        <f t="shared" si="6860"/>
        <v/>
      </c>
      <c r="K6861" t="str">
        <f t="shared" si="6860"/>
        <v/>
      </c>
      <c r="L6861" t="str">
        <f t="shared" si="6860"/>
        <v/>
      </c>
      <c r="M6861" t="str">
        <f t="shared" si="6860"/>
        <v/>
      </c>
      <c r="N6861" t="str">
        <f t="shared" si="6860"/>
        <v/>
      </c>
    </row>
    <row r="6862">
      <c r="A6862" s="1">
        <v>75060.0</v>
      </c>
      <c r="B6862" s="1">
        <v>9.0</v>
      </c>
      <c r="C6862" t="str">
        <f t="shared" ref="C6862:N6862" si="6861">IF(C$1=$B6862,$A6862,"")</f>
        <v/>
      </c>
      <c r="D6862" t="str">
        <f t="shared" si="6861"/>
        <v/>
      </c>
      <c r="E6862" t="str">
        <f t="shared" si="6861"/>
        <v/>
      </c>
      <c r="F6862" t="str">
        <f t="shared" si="6861"/>
        <v/>
      </c>
      <c r="G6862" t="str">
        <f t="shared" si="6861"/>
        <v/>
      </c>
      <c r="H6862" t="str">
        <f t="shared" si="6861"/>
        <v/>
      </c>
      <c r="I6862" t="str">
        <f t="shared" si="6861"/>
        <v/>
      </c>
      <c r="J6862" t="str">
        <f t="shared" si="6861"/>
        <v/>
      </c>
      <c r="K6862">
        <f t="shared" si="6861"/>
        <v>75060</v>
      </c>
      <c r="L6862" t="str">
        <f t="shared" si="6861"/>
        <v/>
      </c>
      <c r="M6862" t="str">
        <f t="shared" si="6861"/>
        <v/>
      </c>
      <c r="N6862" t="str">
        <f t="shared" si="6861"/>
        <v/>
      </c>
    </row>
    <row r="6863">
      <c r="A6863" s="1">
        <v>75085.0</v>
      </c>
      <c r="B6863" s="1">
        <v>1.0</v>
      </c>
      <c r="C6863">
        <f t="shared" ref="C6863:N6863" si="6862">IF(C$1=$B6863,$A6863,"")</f>
        <v>75085</v>
      </c>
      <c r="D6863" t="str">
        <f t="shared" si="6862"/>
        <v/>
      </c>
      <c r="E6863" t="str">
        <f t="shared" si="6862"/>
        <v/>
      </c>
      <c r="F6863" t="str">
        <f t="shared" si="6862"/>
        <v/>
      </c>
      <c r="G6863" t="str">
        <f t="shared" si="6862"/>
        <v/>
      </c>
      <c r="H6863" t="str">
        <f t="shared" si="6862"/>
        <v/>
      </c>
      <c r="I6863" t="str">
        <f t="shared" si="6862"/>
        <v/>
      </c>
      <c r="J6863" t="str">
        <f t="shared" si="6862"/>
        <v/>
      </c>
      <c r="K6863" t="str">
        <f t="shared" si="6862"/>
        <v/>
      </c>
      <c r="L6863" t="str">
        <f t="shared" si="6862"/>
        <v/>
      </c>
      <c r="M6863" t="str">
        <f t="shared" si="6862"/>
        <v/>
      </c>
      <c r="N6863" t="str">
        <f t="shared" si="6862"/>
        <v/>
      </c>
    </row>
    <row r="6864">
      <c r="A6864" s="1">
        <v>75090.0</v>
      </c>
      <c r="B6864" s="1">
        <v>2.0</v>
      </c>
      <c r="C6864" t="str">
        <f t="shared" ref="C6864:N6864" si="6863">IF(C$1=$B6864,$A6864,"")</f>
        <v/>
      </c>
      <c r="D6864">
        <f t="shared" si="6863"/>
        <v>75090</v>
      </c>
      <c r="E6864" t="str">
        <f t="shared" si="6863"/>
        <v/>
      </c>
      <c r="F6864" t="str">
        <f t="shared" si="6863"/>
        <v/>
      </c>
      <c r="G6864" t="str">
        <f t="shared" si="6863"/>
        <v/>
      </c>
      <c r="H6864" t="str">
        <f t="shared" si="6863"/>
        <v/>
      </c>
      <c r="I6864" t="str">
        <f t="shared" si="6863"/>
        <v/>
      </c>
      <c r="J6864" t="str">
        <f t="shared" si="6863"/>
        <v/>
      </c>
      <c r="K6864" t="str">
        <f t="shared" si="6863"/>
        <v/>
      </c>
      <c r="L6864" t="str">
        <f t="shared" si="6863"/>
        <v/>
      </c>
      <c r="M6864" t="str">
        <f t="shared" si="6863"/>
        <v/>
      </c>
      <c r="N6864" t="str">
        <f t="shared" si="6863"/>
        <v/>
      </c>
    </row>
    <row r="6865">
      <c r="A6865" s="1">
        <v>75110.0</v>
      </c>
      <c r="B6865" s="1">
        <v>1.0</v>
      </c>
      <c r="C6865">
        <f t="shared" ref="C6865:N6865" si="6864">IF(C$1=$B6865,$A6865,"")</f>
        <v>75110</v>
      </c>
      <c r="D6865" t="str">
        <f t="shared" si="6864"/>
        <v/>
      </c>
      <c r="E6865" t="str">
        <f t="shared" si="6864"/>
        <v/>
      </c>
      <c r="F6865" t="str">
        <f t="shared" si="6864"/>
        <v/>
      </c>
      <c r="G6865" t="str">
        <f t="shared" si="6864"/>
        <v/>
      </c>
      <c r="H6865" t="str">
        <f t="shared" si="6864"/>
        <v/>
      </c>
      <c r="I6865" t="str">
        <f t="shared" si="6864"/>
        <v/>
      </c>
      <c r="J6865" t="str">
        <f t="shared" si="6864"/>
        <v/>
      </c>
      <c r="K6865" t="str">
        <f t="shared" si="6864"/>
        <v/>
      </c>
      <c r="L6865" t="str">
        <f t="shared" si="6864"/>
        <v/>
      </c>
      <c r="M6865" t="str">
        <f t="shared" si="6864"/>
        <v/>
      </c>
      <c r="N6865" t="str">
        <f t="shared" si="6864"/>
        <v/>
      </c>
    </row>
    <row r="6866">
      <c r="A6866" s="1">
        <v>75115.0</v>
      </c>
      <c r="B6866" s="1">
        <v>8.0</v>
      </c>
      <c r="C6866" t="str">
        <f t="shared" ref="C6866:N6866" si="6865">IF(C$1=$B6866,$A6866,"")</f>
        <v/>
      </c>
      <c r="D6866" t="str">
        <f t="shared" si="6865"/>
        <v/>
      </c>
      <c r="E6866" t="str">
        <f t="shared" si="6865"/>
        <v/>
      </c>
      <c r="F6866" t="str">
        <f t="shared" si="6865"/>
        <v/>
      </c>
      <c r="G6866" t="str">
        <f t="shared" si="6865"/>
        <v/>
      </c>
      <c r="H6866" t="str">
        <f t="shared" si="6865"/>
        <v/>
      </c>
      <c r="I6866" t="str">
        <f t="shared" si="6865"/>
        <v/>
      </c>
      <c r="J6866">
        <f t="shared" si="6865"/>
        <v>75115</v>
      </c>
      <c r="K6866" t="str">
        <f t="shared" si="6865"/>
        <v/>
      </c>
      <c r="L6866" t="str">
        <f t="shared" si="6865"/>
        <v/>
      </c>
      <c r="M6866" t="str">
        <f t="shared" si="6865"/>
        <v/>
      </c>
      <c r="N6866" t="str">
        <f t="shared" si="6865"/>
        <v/>
      </c>
    </row>
    <row r="6867">
      <c r="A6867" s="1">
        <v>75140.0</v>
      </c>
      <c r="B6867" s="1">
        <v>1.0</v>
      </c>
      <c r="C6867">
        <f t="shared" ref="C6867:N6867" si="6866">IF(C$1=$B6867,$A6867,"")</f>
        <v>75140</v>
      </c>
      <c r="D6867" t="str">
        <f t="shared" si="6866"/>
        <v/>
      </c>
      <c r="E6867" t="str">
        <f t="shared" si="6866"/>
        <v/>
      </c>
      <c r="F6867" t="str">
        <f t="shared" si="6866"/>
        <v/>
      </c>
      <c r="G6867" t="str">
        <f t="shared" si="6866"/>
        <v/>
      </c>
      <c r="H6867" t="str">
        <f t="shared" si="6866"/>
        <v/>
      </c>
      <c r="I6867" t="str">
        <f t="shared" si="6866"/>
        <v/>
      </c>
      <c r="J6867" t="str">
        <f t="shared" si="6866"/>
        <v/>
      </c>
      <c r="K6867" t="str">
        <f t="shared" si="6866"/>
        <v/>
      </c>
      <c r="L6867" t="str">
        <f t="shared" si="6866"/>
        <v/>
      </c>
      <c r="M6867" t="str">
        <f t="shared" si="6866"/>
        <v/>
      </c>
      <c r="N6867" t="str">
        <f t="shared" si="6866"/>
        <v/>
      </c>
    </row>
    <row r="6868">
      <c r="A6868" s="1">
        <v>75145.0</v>
      </c>
      <c r="B6868" s="1">
        <v>2.0</v>
      </c>
      <c r="C6868" t="str">
        <f t="shared" ref="C6868:N6868" si="6867">IF(C$1=$B6868,$A6868,"")</f>
        <v/>
      </c>
      <c r="D6868">
        <f t="shared" si="6867"/>
        <v>75145</v>
      </c>
      <c r="E6868" t="str">
        <f t="shared" si="6867"/>
        <v/>
      </c>
      <c r="F6868" t="str">
        <f t="shared" si="6867"/>
        <v/>
      </c>
      <c r="G6868" t="str">
        <f t="shared" si="6867"/>
        <v/>
      </c>
      <c r="H6868" t="str">
        <f t="shared" si="6867"/>
        <v/>
      </c>
      <c r="I6868" t="str">
        <f t="shared" si="6867"/>
        <v/>
      </c>
      <c r="J6868" t="str">
        <f t="shared" si="6867"/>
        <v/>
      </c>
      <c r="K6868" t="str">
        <f t="shared" si="6867"/>
        <v/>
      </c>
      <c r="L6868" t="str">
        <f t="shared" si="6867"/>
        <v/>
      </c>
      <c r="M6868" t="str">
        <f t="shared" si="6867"/>
        <v/>
      </c>
      <c r="N6868" t="str">
        <f t="shared" si="6867"/>
        <v/>
      </c>
    </row>
    <row r="6869">
      <c r="A6869" s="1">
        <v>75165.0</v>
      </c>
      <c r="B6869" s="1">
        <v>1.0</v>
      </c>
      <c r="C6869">
        <f t="shared" ref="C6869:N6869" si="6868">IF(C$1=$B6869,$A6869,"")</f>
        <v>75165</v>
      </c>
      <c r="D6869" t="str">
        <f t="shared" si="6868"/>
        <v/>
      </c>
      <c r="E6869" t="str">
        <f t="shared" si="6868"/>
        <v/>
      </c>
      <c r="F6869" t="str">
        <f t="shared" si="6868"/>
        <v/>
      </c>
      <c r="G6869" t="str">
        <f t="shared" si="6868"/>
        <v/>
      </c>
      <c r="H6869" t="str">
        <f t="shared" si="6868"/>
        <v/>
      </c>
      <c r="I6869" t="str">
        <f t="shared" si="6868"/>
        <v/>
      </c>
      <c r="J6869" t="str">
        <f t="shared" si="6868"/>
        <v/>
      </c>
      <c r="K6869" t="str">
        <f t="shared" si="6868"/>
        <v/>
      </c>
      <c r="L6869" t="str">
        <f t="shared" si="6868"/>
        <v/>
      </c>
      <c r="M6869" t="str">
        <f t="shared" si="6868"/>
        <v/>
      </c>
      <c r="N6869" t="str">
        <f t="shared" si="6868"/>
        <v/>
      </c>
    </row>
    <row r="6870">
      <c r="A6870" s="1">
        <v>75170.0</v>
      </c>
      <c r="B6870" s="1">
        <v>2.0</v>
      </c>
      <c r="C6870" t="str">
        <f t="shared" ref="C6870:N6870" si="6869">IF(C$1=$B6870,$A6870,"")</f>
        <v/>
      </c>
      <c r="D6870">
        <f t="shared" si="6869"/>
        <v>75170</v>
      </c>
      <c r="E6870" t="str">
        <f t="shared" si="6869"/>
        <v/>
      </c>
      <c r="F6870" t="str">
        <f t="shared" si="6869"/>
        <v/>
      </c>
      <c r="G6870" t="str">
        <f t="shared" si="6869"/>
        <v/>
      </c>
      <c r="H6870" t="str">
        <f t="shared" si="6869"/>
        <v/>
      </c>
      <c r="I6870" t="str">
        <f t="shared" si="6869"/>
        <v/>
      </c>
      <c r="J6870" t="str">
        <f t="shared" si="6869"/>
        <v/>
      </c>
      <c r="K6870" t="str">
        <f t="shared" si="6869"/>
        <v/>
      </c>
      <c r="L6870" t="str">
        <f t="shared" si="6869"/>
        <v/>
      </c>
      <c r="M6870" t="str">
        <f t="shared" si="6869"/>
        <v/>
      </c>
      <c r="N6870" t="str">
        <f t="shared" si="6869"/>
        <v/>
      </c>
    </row>
    <row r="6871">
      <c r="A6871" s="1">
        <v>75195.0</v>
      </c>
      <c r="B6871" s="1">
        <v>1.0</v>
      </c>
      <c r="C6871">
        <f t="shared" ref="C6871:N6871" si="6870">IF(C$1=$B6871,$A6871,"")</f>
        <v>75195</v>
      </c>
      <c r="D6871" t="str">
        <f t="shared" si="6870"/>
        <v/>
      </c>
      <c r="E6871" t="str">
        <f t="shared" si="6870"/>
        <v/>
      </c>
      <c r="F6871" t="str">
        <f t="shared" si="6870"/>
        <v/>
      </c>
      <c r="G6871" t="str">
        <f t="shared" si="6870"/>
        <v/>
      </c>
      <c r="H6871" t="str">
        <f t="shared" si="6870"/>
        <v/>
      </c>
      <c r="I6871" t="str">
        <f t="shared" si="6870"/>
        <v/>
      </c>
      <c r="J6871" t="str">
        <f t="shared" si="6870"/>
        <v/>
      </c>
      <c r="K6871" t="str">
        <f t="shared" si="6870"/>
        <v/>
      </c>
      <c r="L6871" t="str">
        <f t="shared" si="6870"/>
        <v/>
      </c>
      <c r="M6871" t="str">
        <f t="shared" si="6870"/>
        <v/>
      </c>
      <c r="N6871" t="str">
        <f t="shared" si="6870"/>
        <v/>
      </c>
    </row>
    <row r="6872">
      <c r="A6872" s="1">
        <v>75200.0</v>
      </c>
      <c r="B6872" s="1">
        <v>2.0</v>
      </c>
      <c r="C6872" t="str">
        <f t="shared" ref="C6872:N6872" si="6871">IF(C$1=$B6872,$A6872,"")</f>
        <v/>
      </c>
      <c r="D6872">
        <f t="shared" si="6871"/>
        <v>75200</v>
      </c>
      <c r="E6872" t="str">
        <f t="shared" si="6871"/>
        <v/>
      </c>
      <c r="F6872" t="str">
        <f t="shared" si="6871"/>
        <v/>
      </c>
      <c r="G6872" t="str">
        <f t="shared" si="6871"/>
        <v/>
      </c>
      <c r="H6872" t="str">
        <f t="shared" si="6871"/>
        <v/>
      </c>
      <c r="I6872" t="str">
        <f t="shared" si="6871"/>
        <v/>
      </c>
      <c r="J6872" t="str">
        <f t="shared" si="6871"/>
        <v/>
      </c>
      <c r="K6872" t="str">
        <f t="shared" si="6871"/>
        <v/>
      </c>
      <c r="L6872" t="str">
        <f t="shared" si="6871"/>
        <v/>
      </c>
      <c r="M6872" t="str">
        <f t="shared" si="6871"/>
        <v/>
      </c>
      <c r="N6872" t="str">
        <f t="shared" si="6871"/>
        <v/>
      </c>
    </row>
    <row r="6873">
      <c r="A6873" s="1">
        <v>75220.0</v>
      </c>
      <c r="B6873" s="1">
        <v>1.0</v>
      </c>
      <c r="C6873">
        <f t="shared" ref="C6873:N6873" si="6872">IF(C$1=$B6873,$A6873,"")</f>
        <v>75220</v>
      </c>
      <c r="D6873" t="str">
        <f t="shared" si="6872"/>
        <v/>
      </c>
      <c r="E6873" t="str">
        <f t="shared" si="6872"/>
        <v/>
      </c>
      <c r="F6873" t="str">
        <f t="shared" si="6872"/>
        <v/>
      </c>
      <c r="G6873" t="str">
        <f t="shared" si="6872"/>
        <v/>
      </c>
      <c r="H6873" t="str">
        <f t="shared" si="6872"/>
        <v/>
      </c>
      <c r="I6873" t="str">
        <f t="shared" si="6872"/>
        <v/>
      </c>
      <c r="J6873" t="str">
        <f t="shared" si="6872"/>
        <v/>
      </c>
      <c r="K6873" t="str">
        <f t="shared" si="6872"/>
        <v/>
      </c>
      <c r="L6873" t="str">
        <f t="shared" si="6872"/>
        <v/>
      </c>
      <c r="M6873" t="str">
        <f t="shared" si="6872"/>
        <v/>
      </c>
      <c r="N6873" t="str">
        <f t="shared" si="6872"/>
        <v/>
      </c>
    </row>
    <row r="6874">
      <c r="A6874" s="1">
        <v>75225.0</v>
      </c>
      <c r="B6874" s="1">
        <v>3.0</v>
      </c>
      <c r="C6874" t="str">
        <f t="shared" ref="C6874:N6874" si="6873">IF(C$1=$B6874,$A6874,"")</f>
        <v/>
      </c>
      <c r="D6874" t="str">
        <f t="shared" si="6873"/>
        <v/>
      </c>
      <c r="E6874">
        <f t="shared" si="6873"/>
        <v>75225</v>
      </c>
      <c r="F6874" t="str">
        <f t="shared" si="6873"/>
        <v/>
      </c>
      <c r="G6874" t="str">
        <f t="shared" si="6873"/>
        <v/>
      </c>
      <c r="H6874" t="str">
        <f t="shared" si="6873"/>
        <v/>
      </c>
      <c r="I6874" t="str">
        <f t="shared" si="6873"/>
        <v/>
      </c>
      <c r="J6874" t="str">
        <f t="shared" si="6873"/>
        <v/>
      </c>
      <c r="K6874" t="str">
        <f t="shared" si="6873"/>
        <v/>
      </c>
      <c r="L6874" t="str">
        <f t="shared" si="6873"/>
        <v/>
      </c>
      <c r="M6874" t="str">
        <f t="shared" si="6873"/>
        <v/>
      </c>
      <c r="N6874" t="str">
        <f t="shared" si="6873"/>
        <v/>
      </c>
    </row>
    <row r="6875">
      <c r="A6875" s="1">
        <v>75235.0</v>
      </c>
      <c r="B6875" s="1">
        <v>1.0</v>
      </c>
      <c r="C6875">
        <f t="shared" ref="C6875:N6875" si="6874">IF(C$1=$B6875,$A6875,"")</f>
        <v>75235</v>
      </c>
      <c r="D6875" t="str">
        <f t="shared" si="6874"/>
        <v/>
      </c>
      <c r="E6875" t="str">
        <f t="shared" si="6874"/>
        <v/>
      </c>
      <c r="F6875" t="str">
        <f t="shared" si="6874"/>
        <v/>
      </c>
      <c r="G6875" t="str">
        <f t="shared" si="6874"/>
        <v/>
      </c>
      <c r="H6875" t="str">
        <f t="shared" si="6874"/>
        <v/>
      </c>
      <c r="I6875" t="str">
        <f t="shared" si="6874"/>
        <v/>
      </c>
      <c r="J6875" t="str">
        <f t="shared" si="6874"/>
        <v/>
      </c>
      <c r="K6875" t="str">
        <f t="shared" si="6874"/>
        <v/>
      </c>
      <c r="L6875" t="str">
        <f t="shared" si="6874"/>
        <v/>
      </c>
      <c r="M6875" t="str">
        <f t="shared" si="6874"/>
        <v/>
      </c>
      <c r="N6875" t="str">
        <f t="shared" si="6874"/>
        <v/>
      </c>
    </row>
    <row r="6876">
      <c r="A6876" s="1">
        <v>75240.0</v>
      </c>
      <c r="B6876" s="1">
        <v>9.0</v>
      </c>
      <c r="C6876" t="str">
        <f t="shared" ref="C6876:N6876" si="6875">IF(C$1=$B6876,$A6876,"")</f>
        <v/>
      </c>
      <c r="D6876" t="str">
        <f t="shared" si="6875"/>
        <v/>
      </c>
      <c r="E6876" t="str">
        <f t="shared" si="6875"/>
        <v/>
      </c>
      <c r="F6876" t="str">
        <f t="shared" si="6875"/>
        <v/>
      </c>
      <c r="G6876" t="str">
        <f t="shared" si="6875"/>
        <v/>
      </c>
      <c r="H6876" t="str">
        <f t="shared" si="6875"/>
        <v/>
      </c>
      <c r="I6876" t="str">
        <f t="shared" si="6875"/>
        <v/>
      </c>
      <c r="J6876" t="str">
        <f t="shared" si="6875"/>
        <v/>
      </c>
      <c r="K6876">
        <f t="shared" si="6875"/>
        <v>75240</v>
      </c>
      <c r="L6876" t="str">
        <f t="shared" si="6875"/>
        <v/>
      </c>
      <c r="M6876" t="str">
        <f t="shared" si="6875"/>
        <v/>
      </c>
      <c r="N6876" t="str">
        <f t="shared" si="6875"/>
        <v/>
      </c>
    </row>
    <row r="6877">
      <c r="A6877" s="1">
        <v>75250.0</v>
      </c>
      <c r="B6877" s="1">
        <v>1.0</v>
      </c>
      <c r="C6877">
        <f t="shared" ref="C6877:N6877" si="6876">IF(C$1=$B6877,$A6877,"")</f>
        <v>75250</v>
      </c>
      <c r="D6877" t="str">
        <f t="shared" si="6876"/>
        <v/>
      </c>
      <c r="E6877" t="str">
        <f t="shared" si="6876"/>
        <v/>
      </c>
      <c r="F6877" t="str">
        <f t="shared" si="6876"/>
        <v/>
      </c>
      <c r="G6877" t="str">
        <f t="shared" si="6876"/>
        <v/>
      </c>
      <c r="H6877" t="str">
        <f t="shared" si="6876"/>
        <v/>
      </c>
      <c r="I6877" t="str">
        <f t="shared" si="6876"/>
        <v/>
      </c>
      <c r="J6877" t="str">
        <f t="shared" si="6876"/>
        <v/>
      </c>
      <c r="K6877" t="str">
        <f t="shared" si="6876"/>
        <v/>
      </c>
      <c r="L6877" t="str">
        <f t="shared" si="6876"/>
        <v/>
      </c>
      <c r="M6877" t="str">
        <f t="shared" si="6876"/>
        <v/>
      </c>
      <c r="N6877" t="str">
        <f t="shared" si="6876"/>
        <v/>
      </c>
    </row>
    <row r="6878">
      <c r="A6878" s="1">
        <v>75255.0</v>
      </c>
      <c r="B6878" s="1">
        <v>2.0</v>
      </c>
      <c r="C6878" t="str">
        <f t="shared" ref="C6878:N6878" si="6877">IF(C$1=$B6878,$A6878,"")</f>
        <v/>
      </c>
      <c r="D6878">
        <f t="shared" si="6877"/>
        <v>75255</v>
      </c>
      <c r="E6878" t="str">
        <f t="shared" si="6877"/>
        <v/>
      </c>
      <c r="F6878" t="str">
        <f t="shared" si="6877"/>
        <v/>
      </c>
      <c r="G6878" t="str">
        <f t="shared" si="6877"/>
        <v/>
      </c>
      <c r="H6878" t="str">
        <f t="shared" si="6877"/>
        <v/>
      </c>
      <c r="I6878" t="str">
        <f t="shared" si="6877"/>
        <v/>
      </c>
      <c r="J6878" t="str">
        <f t="shared" si="6877"/>
        <v/>
      </c>
      <c r="K6878" t="str">
        <f t="shared" si="6877"/>
        <v/>
      </c>
      <c r="L6878" t="str">
        <f t="shared" si="6877"/>
        <v/>
      </c>
      <c r="M6878" t="str">
        <f t="shared" si="6877"/>
        <v/>
      </c>
      <c r="N6878" t="str">
        <f t="shared" si="6877"/>
        <v/>
      </c>
    </row>
    <row r="6879">
      <c r="A6879" s="1">
        <v>75290.0</v>
      </c>
      <c r="B6879" s="1">
        <v>1.0</v>
      </c>
      <c r="C6879">
        <f t="shared" ref="C6879:N6879" si="6878">IF(C$1=$B6879,$A6879,"")</f>
        <v>75290</v>
      </c>
      <c r="D6879" t="str">
        <f t="shared" si="6878"/>
        <v/>
      </c>
      <c r="E6879" t="str">
        <f t="shared" si="6878"/>
        <v/>
      </c>
      <c r="F6879" t="str">
        <f t="shared" si="6878"/>
        <v/>
      </c>
      <c r="G6879" t="str">
        <f t="shared" si="6878"/>
        <v/>
      </c>
      <c r="H6879" t="str">
        <f t="shared" si="6878"/>
        <v/>
      </c>
      <c r="I6879" t="str">
        <f t="shared" si="6878"/>
        <v/>
      </c>
      <c r="J6879" t="str">
        <f t="shared" si="6878"/>
        <v/>
      </c>
      <c r="K6879" t="str">
        <f t="shared" si="6878"/>
        <v/>
      </c>
      <c r="L6879" t="str">
        <f t="shared" si="6878"/>
        <v/>
      </c>
      <c r="M6879" t="str">
        <f t="shared" si="6878"/>
        <v/>
      </c>
      <c r="N6879" t="str">
        <f t="shared" si="6878"/>
        <v/>
      </c>
    </row>
    <row r="6880">
      <c r="A6880" s="1">
        <v>75295.0</v>
      </c>
      <c r="B6880" s="1">
        <v>2.0</v>
      </c>
      <c r="C6880" t="str">
        <f t="shared" ref="C6880:N6880" si="6879">IF(C$1=$B6880,$A6880,"")</f>
        <v/>
      </c>
      <c r="D6880">
        <f t="shared" si="6879"/>
        <v>75295</v>
      </c>
      <c r="E6880" t="str">
        <f t="shared" si="6879"/>
        <v/>
      </c>
      <c r="F6880" t="str">
        <f t="shared" si="6879"/>
        <v/>
      </c>
      <c r="G6880" t="str">
        <f t="shared" si="6879"/>
        <v/>
      </c>
      <c r="H6880" t="str">
        <f t="shared" si="6879"/>
        <v/>
      </c>
      <c r="I6880" t="str">
        <f t="shared" si="6879"/>
        <v/>
      </c>
      <c r="J6880" t="str">
        <f t="shared" si="6879"/>
        <v/>
      </c>
      <c r="K6880" t="str">
        <f t="shared" si="6879"/>
        <v/>
      </c>
      <c r="L6880" t="str">
        <f t="shared" si="6879"/>
        <v/>
      </c>
      <c r="M6880" t="str">
        <f t="shared" si="6879"/>
        <v/>
      </c>
      <c r="N6880" t="str">
        <f t="shared" si="6879"/>
        <v/>
      </c>
    </row>
    <row r="6881">
      <c r="A6881" s="1">
        <v>75305.0</v>
      </c>
      <c r="B6881" s="1">
        <v>1.0</v>
      </c>
      <c r="C6881">
        <f t="shared" ref="C6881:N6881" si="6880">IF(C$1=$B6881,$A6881,"")</f>
        <v>75305</v>
      </c>
      <c r="D6881" t="str">
        <f t="shared" si="6880"/>
        <v/>
      </c>
      <c r="E6881" t="str">
        <f t="shared" si="6880"/>
        <v/>
      </c>
      <c r="F6881" t="str">
        <f t="shared" si="6880"/>
        <v/>
      </c>
      <c r="G6881" t="str">
        <f t="shared" si="6880"/>
        <v/>
      </c>
      <c r="H6881" t="str">
        <f t="shared" si="6880"/>
        <v/>
      </c>
      <c r="I6881" t="str">
        <f t="shared" si="6880"/>
        <v/>
      </c>
      <c r="J6881" t="str">
        <f t="shared" si="6880"/>
        <v/>
      </c>
      <c r="K6881" t="str">
        <f t="shared" si="6880"/>
        <v/>
      </c>
      <c r="L6881" t="str">
        <f t="shared" si="6880"/>
        <v/>
      </c>
      <c r="M6881" t="str">
        <f t="shared" si="6880"/>
        <v/>
      </c>
      <c r="N6881" t="str">
        <f t="shared" si="6880"/>
        <v/>
      </c>
    </row>
    <row r="6882">
      <c r="A6882" s="1">
        <v>75310.0</v>
      </c>
      <c r="B6882" s="1">
        <v>9.0</v>
      </c>
      <c r="C6882" t="str">
        <f t="shared" ref="C6882:N6882" si="6881">IF(C$1=$B6882,$A6882,"")</f>
        <v/>
      </c>
      <c r="D6882" t="str">
        <f t="shared" si="6881"/>
        <v/>
      </c>
      <c r="E6882" t="str">
        <f t="shared" si="6881"/>
        <v/>
      </c>
      <c r="F6882" t="str">
        <f t="shared" si="6881"/>
        <v/>
      </c>
      <c r="G6882" t="str">
        <f t="shared" si="6881"/>
        <v/>
      </c>
      <c r="H6882" t="str">
        <f t="shared" si="6881"/>
        <v/>
      </c>
      <c r="I6882" t="str">
        <f t="shared" si="6881"/>
        <v/>
      </c>
      <c r="J6882" t="str">
        <f t="shared" si="6881"/>
        <v/>
      </c>
      <c r="K6882">
        <f t="shared" si="6881"/>
        <v>75310</v>
      </c>
      <c r="L6882" t="str">
        <f t="shared" si="6881"/>
        <v/>
      </c>
      <c r="M6882" t="str">
        <f t="shared" si="6881"/>
        <v/>
      </c>
      <c r="N6882" t="str">
        <f t="shared" si="6881"/>
        <v/>
      </c>
    </row>
    <row r="6883">
      <c r="A6883" s="1">
        <v>75345.0</v>
      </c>
      <c r="B6883" s="1">
        <v>1.0</v>
      </c>
      <c r="C6883">
        <f t="shared" ref="C6883:N6883" si="6882">IF(C$1=$B6883,$A6883,"")</f>
        <v>75345</v>
      </c>
      <c r="D6883" t="str">
        <f t="shared" si="6882"/>
        <v/>
      </c>
      <c r="E6883" t="str">
        <f t="shared" si="6882"/>
        <v/>
      </c>
      <c r="F6883" t="str">
        <f t="shared" si="6882"/>
        <v/>
      </c>
      <c r="G6883" t="str">
        <f t="shared" si="6882"/>
        <v/>
      </c>
      <c r="H6883" t="str">
        <f t="shared" si="6882"/>
        <v/>
      </c>
      <c r="I6883" t="str">
        <f t="shared" si="6882"/>
        <v/>
      </c>
      <c r="J6883" t="str">
        <f t="shared" si="6882"/>
        <v/>
      </c>
      <c r="K6883" t="str">
        <f t="shared" si="6882"/>
        <v/>
      </c>
      <c r="L6883" t="str">
        <f t="shared" si="6882"/>
        <v/>
      </c>
      <c r="M6883" t="str">
        <f t="shared" si="6882"/>
        <v/>
      </c>
      <c r="N6883" t="str">
        <f t="shared" si="6882"/>
        <v/>
      </c>
    </row>
    <row r="6884">
      <c r="A6884" s="1">
        <v>75350.0</v>
      </c>
      <c r="B6884" s="1">
        <v>9.0</v>
      </c>
      <c r="C6884" t="str">
        <f t="shared" ref="C6884:N6884" si="6883">IF(C$1=$B6884,$A6884,"")</f>
        <v/>
      </c>
      <c r="D6884" t="str">
        <f t="shared" si="6883"/>
        <v/>
      </c>
      <c r="E6884" t="str">
        <f t="shared" si="6883"/>
        <v/>
      </c>
      <c r="F6884" t="str">
        <f t="shared" si="6883"/>
        <v/>
      </c>
      <c r="G6884" t="str">
        <f t="shared" si="6883"/>
        <v/>
      </c>
      <c r="H6884" t="str">
        <f t="shared" si="6883"/>
        <v/>
      </c>
      <c r="I6884" t="str">
        <f t="shared" si="6883"/>
        <v/>
      </c>
      <c r="J6884" t="str">
        <f t="shared" si="6883"/>
        <v/>
      </c>
      <c r="K6884">
        <f t="shared" si="6883"/>
        <v>75350</v>
      </c>
      <c r="L6884" t="str">
        <f t="shared" si="6883"/>
        <v/>
      </c>
      <c r="M6884" t="str">
        <f t="shared" si="6883"/>
        <v/>
      </c>
      <c r="N6884" t="str">
        <f t="shared" si="6883"/>
        <v/>
      </c>
    </row>
    <row r="6885">
      <c r="A6885" s="1">
        <v>75360.0</v>
      </c>
      <c r="B6885" s="1">
        <v>1.0</v>
      </c>
      <c r="C6885">
        <f t="shared" ref="C6885:N6885" si="6884">IF(C$1=$B6885,$A6885,"")</f>
        <v>75360</v>
      </c>
      <c r="D6885" t="str">
        <f t="shared" si="6884"/>
        <v/>
      </c>
      <c r="E6885" t="str">
        <f t="shared" si="6884"/>
        <v/>
      </c>
      <c r="F6885" t="str">
        <f t="shared" si="6884"/>
        <v/>
      </c>
      <c r="G6885" t="str">
        <f t="shared" si="6884"/>
        <v/>
      </c>
      <c r="H6885" t="str">
        <f t="shared" si="6884"/>
        <v/>
      </c>
      <c r="I6885" t="str">
        <f t="shared" si="6884"/>
        <v/>
      </c>
      <c r="J6885" t="str">
        <f t="shared" si="6884"/>
        <v/>
      </c>
      <c r="K6885" t="str">
        <f t="shared" si="6884"/>
        <v/>
      </c>
      <c r="L6885" t="str">
        <f t="shared" si="6884"/>
        <v/>
      </c>
      <c r="M6885" t="str">
        <f t="shared" si="6884"/>
        <v/>
      </c>
      <c r="N6885" t="str">
        <f t="shared" si="6884"/>
        <v/>
      </c>
    </row>
    <row r="6886">
      <c r="A6886" s="1">
        <v>75365.0</v>
      </c>
      <c r="B6886" s="1">
        <v>3.0</v>
      </c>
      <c r="C6886" t="str">
        <f t="shared" ref="C6886:N6886" si="6885">IF(C$1=$B6886,$A6886,"")</f>
        <v/>
      </c>
      <c r="D6886" t="str">
        <f t="shared" si="6885"/>
        <v/>
      </c>
      <c r="E6886">
        <f t="shared" si="6885"/>
        <v>75365</v>
      </c>
      <c r="F6886" t="str">
        <f t="shared" si="6885"/>
        <v/>
      </c>
      <c r="G6886" t="str">
        <f t="shared" si="6885"/>
        <v/>
      </c>
      <c r="H6886" t="str">
        <f t="shared" si="6885"/>
        <v/>
      </c>
      <c r="I6886" t="str">
        <f t="shared" si="6885"/>
        <v/>
      </c>
      <c r="J6886" t="str">
        <f t="shared" si="6885"/>
        <v/>
      </c>
      <c r="K6886" t="str">
        <f t="shared" si="6885"/>
        <v/>
      </c>
      <c r="L6886" t="str">
        <f t="shared" si="6885"/>
        <v/>
      </c>
      <c r="M6886" t="str">
        <f t="shared" si="6885"/>
        <v/>
      </c>
      <c r="N6886" t="str">
        <f t="shared" si="6885"/>
        <v/>
      </c>
    </row>
    <row r="6887">
      <c r="A6887" s="1">
        <v>75375.0</v>
      </c>
      <c r="B6887" s="1">
        <v>1.0</v>
      </c>
      <c r="C6887">
        <f t="shared" ref="C6887:N6887" si="6886">IF(C$1=$B6887,$A6887,"")</f>
        <v>75375</v>
      </c>
      <c r="D6887" t="str">
        <f t="shared" si="6886"/>
        <v/>
      </c>
      <c r="E6887" t="str">
        <f t="shared" si="6886"/>
        <v/>
      </c>
      <c r="F6887" t="str">
        <f t="shared" si="6886"/>
        <v/>
      </c>
      <c r="G6887" t="str">
        <f t="shared" si="6886"/>
        <v/>
      </c>
      <c r="H6887" t="str">
        <f t="shared" si="6886"/>
        <v/>
      </c>
      <c r="I6887" t="str">
        <f t="shared" si="6886"/>
        <v/>
      </c>
      <c r="J6887" t="str">
        <f t="shared" si="6886"/>
        <v/>
      </c>
      <c r="K6887" t="str">
        <f t="shared" si="6886"/>
        <v/>
      </c>
      <c r="L6887" t="str">
        <f t="shared" si="6886"/>
        <v/>
      </c>
      <c r="M6887" t="str">
        <f t="shared" si="6886"/>
        <v/>
      </c>
      <c r="N6887" t="str">
        <f t="shared" si="6886"/>
        <v/>
      </c>
    </row>
    <row r="6888">
      <c r="A6888" s="1">
        <v>75380.0</v>
      </c>
      <c r="B6888" s="1">
        <v>8.0</v>
      </c>
      <c r="C6888" t="str">
        <f t="shared" ref="C6888:N6888" si="6887">IF(C$1=$B6888,$A6888,"")</f>
        <v/>
      </c>
      <c r="D6888" t="str">
        <f t="shared" si="6887"/>
        <v/>
      </c>
      <c r="E6888" t="str">
        <f t="shared" si="6887"/>
        <v/>
      </c>
      <c r="F6888" t="str">
        <f t="shared" si="6887"/>
        <v/>
      </c>
      <c r="G6888" t="str">
        <f t="shared" si="6887"/>
        <v/>
      </c>
      <c r="H6888" t="str">
        <f t="shared" si="6887"/>
        <v/>
      </c>
      <c r="I6888" t="str">
        <f t="shared" si="6887"/>
        <v/>
      </c>
      <c r="J6888">
        <f t="shared" si="6887"/>
        <v>75380</v>
      </c>
      <c r="K6888" t="str">
        <f t="shared" si="6887"/>
        <v/>
      </c>
      <c r="L6888" t="str">
        <f t="shared" si="6887"/>
        <v/>
      </c>
      <c r="M6888" t="str">
        <f t="shared" si="6887"/>
        <v/>
      </c>
      <c r="N6888" t="str">
        <f t="shared" si="6887"/>
        <v/>
      </c>
    </row>
    <row r="6889">
      <c r="A6889" s="1">
        <v>75400.0</v>
      </c>
      <c r="B6889" s="1">
        <v>1.0</v>
      </c>
      <c r="C6889">
        <f t="shared" ref="C6889:N6889" si="6888">IF(C$1=$B6889,$A6889,"")</f>
        <v>75400</v>
      </c>
      <c r="D6889" t="str">
        <f t="shared" si="6888"/>
        <v/>
      </c>
      <c r="E6889" t="str">
        <f t="shared" si="6888"/>
        <v/>
      </c>
      <c r="F6889" t="str">
        <f t="shared" si="6888"/>
        <v/>
      </c>
      <c r="G6889" t="str">
        <f t="shared" si="6888"/>
        <v/>
      </c>
      <c r="H6889" t="str">
        <f t="shared" si="6888"/>
        <v/>
      </c>
      <c r="I6889" t="str">
        <f t="shared" si="6888"/>
        <v/>
      </c>
      <c r="J6889" t="str">
        <f t="shared" si="6888"/>
        <v/>
      </c>
      <c r="K6889" t="str">
        <f t="shared" si="6888"/>
        <v/>
      </c>
      <c r="L6889" t="str">
        <f t="shared" si="6888"/>
        <v/>
      </c>
      <c r="M6889" t="str">
        <f t="shared" si="6888"/>
        <v/>
      </c>
      <c r="N6889" t="str">
        <f t="shared" si="6888"/>
        <v/>
      </c>
    </row>
    <row r="6890">
      <c r="A6890" s="1">
        <v>75405.0</v>
      </c>
      <c r="B6890" s="1">
        <v>4.0</v>
      </c>
      <c r="C6890" t="str">
        <f t="shared" ref="C6890:N6890" si="6889">IF(C$1=$B6890,$A6890,"")</f>
        <v/>
      </c>
      <c r="D6890" t="str">
        <f t="shared" si="6889"/>
        <v/>
      </c>
      <c r="E6890" t="str">
        <f t="shared" si="6889"/>
        <v/>
      </c>
      <c r="F6890">
        <f t="shared" si="6889"/>
        <v>75405</v>
      </c>
      <c r="G6890" t="str">
        <f t="shared" si="6889"/>
        <v/>
      </c>
      <c r="H6890" t="str">
        <f t="shared" si="6889"/>
        <v/>
      </c>
      <c r="I6890" t="str">
        <f t="shared" si="6889"/>
        <v/>
      </c>
      <c r="J6890" t="str">
        <f t="shared" si="6889"/>
        <v/>
      </c>
      <c r="K6890" t="str">
        <f t="shared" si="6889"/>
        <v/>
      </c>
      <c r="L6890" t="str">
        <f t="shared" si="6889"/>
        <v/>
      </c>
      <c r="M6890" t="str">
        <f t="shared" si="6889"/>
        <v/>
      </c>
      <c r="N6890" t="str">
        <f t="shared" si="6889"/>
        <v/>
      </c>
    </row>
    <row r="6891">
      <c r="A6891" s="1">
        <v>75415.0</v>
      </c>
      <c r="B6891" s="1">
        <v>12.0</v>
      </c>
      <c r="C6891" t="str">
        <f t="shared" ref="C6891:N6891" si="6890">IF(C$1=$B6891,$A6891,"")</f>
        <v/>
      </c>
      <c r="D6891" t="str">
        <f t="shared" si="6890"/>
        <v/>
      </c>
      <c r="E6891" t="str">
        <f t="shared" si="6890"/>
        <v/>
      </c>
      <c r="F6891" t="str">
        <f t="shared" si="6890"/>
        <v/>
      </c>
      <c r="G6891" t="str">
        <f t="shared" si="6890"/>
        <v/>
      </c>
      <c r="H6891" t="str">
        <f t="shared" si="6890"/>
        <v/>
      </c>
      <c r="I6891" t="str">
        <f t="shared" si="6890"/>
        <v/>
      </c>
      <c r="J6891" t="str">
        <f t="shared" si="6890"/>
        <v/>
      </c>
      <c r="K6891" t="str">
        <f t="shared" si="6890"/>
        <v/>
      </c>
      <c r="L6891" t="str">
        <f t="shared" si="6890"/>
        <v/>
      </c>
      <c r="M6891" t="str">
        <f t="shared" si="6890"/>
        <v/>
      </c>
      <c r="N6891">
        <f t="shared" si="6890"/>
        <v>75415</v>
      </c>
    </row>
    <row r="6892">
      <c r="A6892" s="1">
        <v>75420.0</v>
      </c>
      <c r="B6892" s="1">
        <v>7.0</v>
      </c>
      <c r="C6892" t="str">
        <f t="shared" ref="C6892:N6892" si="6891">IF(C$1=$B6892,$A6892,"")</f>
        <v/>
      </c>
      <c r="D6892" t="str">
        <f t="shared" si="6891"/>
        <v/>
      </c>
      <c r="E6892" t="str">
        <f t="shared" si="6891"/>
        <v/>
      </c>
      <c r="F6892" t="str">
        <f t="shared" si="6891"/>
        <v/>
      </c>
      <c r="G6892" t="str">
        <f t="shared" si="6891"/>
        <v/>
      </c>
      <c r="H6892" t="str">
        <f t="shared" si="6891"/>
        <v/>
      </c>
      <c r="I6892">
        <f t="shared" si="6891"/>
        <v>75420</v>
      </c>
      <c r="J6892" t="str">
        <f t="shared" si="6891"/>
        <v/>
      </c>
      <c r="K6892" t="str">
        <f t="shared" si="6891"/>
        <v/>
      </c>
      <c r="L6892" t="str">
        <f t="shared" si="6891"/>
        <v/>
      </c>
      <c r="M6892" t="str">
        <f t="shared" si="6891"/>
        <v/>
      </c>
      <c r="N6892" t="str">
        <f t="shared" si="6891"/>
        <v/>
      </c>
    </row>
    <row r="6893">
      <c r="A6893" s="1">
        <v>75425.0</v>
      </c>
      <c r="B6893" s="1">
        <v>6.0</v>
      </c>
      <c r="C6893" t="str">
        <f t="shared" ref="C6893:N6893" si="6892">IF(C$1=$B6893,$A6893,"")</f>
        <v/>
      </c>
      <c r="D6893" t="str">
        <f t="shared" si="6892"/>
        <v/>
      </c>
      <c r="E6893" t="str">
        <f t="shared" si="6892"/>
        <v/>
      </c>
      <c r="F6893" t="str">
        <f t="shared" si="6892"/>
        <v/>
      </c>
      <c r="G6893" t="str">
        <f t="shared" si="6892"/>
        <v/>
      </c>
      <c r="H6893">
        <f t="shared" si="6892"/>
        <v>75425</v>
      </c>
      <c r="I6893" t="str">
        <f t="shared" si="6892"/>
        <v/>
      </c>
      <c r="J6893" t="str">
        <f t="shared" si="6892"/>
        <v/>
      </c>
      <c r="K6893" t="str">
        <f t="shared" si="6892"/>
        <v/>
      </c>
      <c r="L6893" t="str">
        <f t="shared" si="6892"/>
        <v/>
      </c>
      <c r="M6893" t="str">
        <f t="shared" si="6892"/>
        <v/>
      </c>
      <c r="N6893" t="str">
        <f t="shared" si="6892"/>
        <v/>
      </c>
    </row>
    <row r="6894">
      <c r="A6894" s="1">
        <v>75430.0</v>
      </c>
      <c r="B6894" s="1">
        <v>1.0</v>
      </c>
      <c r="C6894">
        <f t="shared" ref="C6894:N6894" si="6893">IF(C$1=$B6894,$A6894,"")</f>
        <v>75430</v>
      </c>
      <c r="D6894" t="str">
        <f t="shared" si="6893"/>
        <v/>
      </c>
      <c r="E6894" t="str">
        <f t="shared" si="6893"/>
        <v/>
      </c>
      <c r="F6894" t="str">
        <f t="shared" si="6893"/>
        <v/>
      </c>
      <c r="G6894" t="str">
        <f t="shared" si="6893"/>
        <v/>
      </c>
      <c r="H6894" t="str">
        <f t="shared" si="6893"/>
        <v/>
      </c>
      <c r="I6894" t="str">
        <f t="shared" si="6893"/>
        <v/>
      </c>
      <c r="J6894" t="str">
        <f t="shared" si="6893"/>
        <v/>
      </c>
      <c r="K6894" t="str">
        <f t="shared" si="6893"/>
        <v/>
      </c>
      <c r="L6894" t="str">
        <f t="shared" si="6893"/>
        <v/>
      </c>
      <c r="M6894" t="str">
        <f t="shared" si="6893"/>
        <v/>
      </c>
      <c r="N6894" t="str">
        <f t="shared" si="6893"/>
        <v/>
      </c>
    </row>
    <row r="6895">
      <c r="A6895" s="1">
        <v>75435.0</v>
      </c>
      <c r="B6895" s="1">
        <v>3.0</v>
      </c>
      <c r="C6895" t="str">
        <f t="shared" ref="C6895:N6895" si="6894">IF(C$1=$B6895,$A6895,"")</f>
        <v/>
      </c>
      <c r="D6895" t="str">
        <f t="shared" si="6894"/>
        <v/>
      </c>
      <c r="E6895">
        <f t="shared" si="6894"/>
        <v>75435</v>
      </c>
      <c r="F6895" t="str">
        <f t="shared" si="6894"/>
        <v/>
      </c>
      <c r="G6895" t="str">
        <f t="shared" si="6894"/>
        <v/>
      </c>
      <c r="H6895" t="str">
        <f t="shared" si="6894"/>
        <v/>
      </c>
      <c r="I6895" t="str">
        <f t="shared" si="6894"/>
        <v/>
      </c>
      <c r="J6895" t="str">
        <f t="shared" si="6894"/>
        <v/>
      </c>
      <c r="K6895" t="str">
        <f t="shared" si="6894"/>
        <v/>
      </c>
      <c r="L6895" t="str">
        <f t="shared" si="6894"/>
        <v/>
      </c>
      <c r="M6895" t="str">
        <f t="shared" si="6894"/>
        <v/>
      </c>
      <c r="N6895" t="str">
        <f t="shared" si="6894"/>
        <v/>
      </c>
    </row>
    <row r="6896">
      <c r="A6896" s="1">
        <v>75445.0</v>
      </c>
      <c r="B6896" s="1">
        <v>4.0</v>
      </c>
      <c r="C6896" t="str">
        <f t="shared" ref="C6896:N6896" si="6895">IF(C$1=$B6896,$A6896,"")</f>
        <v/>
      </c>
      <c r="D6896" t="str">
        <f t="shared" si="6895"/>
        <v/>
      </c>
      <c r="E6896" t="str">
        <f t="shared" si="6895"/>
        <v/>
      </c>
      <c r="F6896">
        <f t="shared" si="6895"/>
        <v>75445</v>
      </c>
      <c r="G6896" t="str">
        <f t="shared" si="6895"/>
        <v/>
      </c>
      <c r="H6896" t="str">
        <f t="shared" si="6895"/>
        <v/>
      </c>
      <c r="I6896" t="str">
        <f t="shared" si="6895"/>
        <v/>
      </c>
      <c r="J6896" t="str">
        <f t="shared" si="6895"/>
        <v/>
      </c>
      <c r="K6896" t="str">
        <f t="shared" si="6895"/>
        <v/>
      </c>
      <c r="L6896" t="str">
        <f t="shared" si="6895"/>
        <v/>
      </c>
      <c r="M6896" t="str">
        <f t="shared" si="6895"/>
        <v/>
      </c>
      <c r="N6896" t="str">
        <f t="shared" si="6895"/>
        <v/>
      </c>
    </row>
    <row r="6897">
      <c r="A6897" s="1">
        <v>75445.0</v>
      </c>
      <c r="B6897" s="1">
        <v>1.0</v>
      </c>
      <c r="C6897">
        <f t="shared" ref="C6897:N6897" si="6896">IF(C$1=$B6897,$A6897,"")</f>
        <v>75445</v>
      </c>
      <c r="D6897" t="str">
        <f t="shared" si="6896"/>
        <v/>
      </c>
      <c r="E6897" t="str">
        <f t="shared" si="6896"/>
        <v/>
      </c>
      <c r="F6897" t="str">
        <f t="shared" si="6896"/>
        <v/>
      </c>
      <c r="G6897" t="str">
        <f t="shared" si="6896"/>
        <v/>
      </c>
      <c r="H6897" t="str">
        <f t="shared" si="6896"/>
        <v/>
      </c>
      <c r="I6897" t="str">
        <f t="shared" si="6896"/>
        <v/>
      </c>
      <c r="J6897" t="str">
        <f t="shared" si="6896"/>
        <v/>
      </c>
      <c r="K6897" t="str">
        <f t="shared" si="6896"/>
        <v/>
      </c>
      <c r="L6897" t="str">
        <f t="shared" si="6896"/>
        <v/>
      </c>
      <c r="M6897" t="str">
        <f t="shared" si="6896"/>
        <v/>
      </c>
      <c r="N6897" t="str">
        <f t="shared" si="6896"/>
        <v/>
      </c>
    </row>
    <row r="6898">
      <c r="A6898" s="1">
        <v>75450.0</v>
      </c>
      <c r="B6898" s="1">
        <v>3.0</v>
      </c>
      <c r="C6898" t="str">
        <f t="shared" ref="C6898:N6898" si="6897">IF(C$1=$B6898,$A6898,"")</f>
        <v/>
      </c>
      <c r="D6898" t="str">
        <f t="shared" si="6897"/>
        <v/>
      </c>
      <c r="E6898">
        <f t="shared" si="6897"/>
        <v>75450</v>
      </c>
      <c r="F6898" t="str">
        <f t="shared" si="6897"/>
        <v/>
      </c>
      <c r="G6898" t="str">
        <f t="shared" si="6897"/>
        <v/>
      </c>
      <c r="H6898" t="str">
        <f t="shared" si="6897"/>
        <v/>
      </c>
      <c r="I6898" t="str">
        <f t="shared" si="6897"/>
        <v/>
      </c>
      <c r="J6898" t="str">
        <f t="shared" si="6897"/>
        <v/>
      </c>
      <c r="K6898" t="str">
        <f t="shared" si="6897"/>
        <v/>
      </c>
      <c r="L6898" t="str">
        <f t="shared" si="6897"/>
        <v/>
      </c>
      <c r="M6898" t="str">
        <f t="shared" si="6897"/>
        <v/>
      </c>
      <c r="N6898" t="str">
        <f t="shared" si="6897"/>
        <v/>
      </c>
    </row>
    <row r="6899">
      <c r="A6899" s="1">
        <v>75460.0</v>
      </c>
      <c r="B6899" s="1">
        <v>1.0</v>
      </c>
      <c r="C6899">
        <f t="shared" ref="C6899:N6899" si="6898">IF(C$1=$B6899,$A6899,"")</f>
        <v>75460</v>
      </c>
      <c r="D6899" t="str">
        <f t="shared" si="6898"/>
        <v/>
      </c>
      <c r="E6899" t="str">
        <f t="shared" si="6898"/>
        <v/>
      </c>
      <c r="F6899" t="str">
        <f t="shared" si="6898"/>
        <v/>
      </c>
      <c r="G6899" t="str">
        <f t="shared" si="6898"/>
        <v/>
      </c>
      <c r="H6899" t="str">
        <f t="shared" si="6898"/>
        <v/>
      </c>
      <c r="I6899" t="str">
        <f t="shared" si="6898"/>
        <v/>
      </c>
      <c r="J6899" t="str">
        <f t="shared" si="6898"/>
        <v/>
      </c>
      <c r="K6899" t="str">
        <f t="shared" si="6898"/>
        <v/>
      </c>
      <c r="L6899" t="str">
        <f t="shared" si="6898"/>
        <v/>
      </c>
      <c r="M6899" t="str">
        <f t="shared" si="6898"/>
        <v/>
      </c>
      <c r="N6899" t="str">
        <f t="shared" si="6898"/>
        <v/>
      </c>
    </row>
    <row r="6900">
      <c r="A6900" s="1">
        <v>75465.0</v>
      </c>
      <c r="B6900" s="1">
        <v>2.0</v>
      </c>
      <c r="C6900" t="str">
        <f t="shared" ref="C6900:N6900" si="6899">IF(C$1=$B6900,$A6900,"")</f>
        <v/>
      </c>
      <c r="D6900">
        <f t="shared" si="6899"/>
        <v>75465</v>
      </c>
      <c r="E6900" t="str">
        <f t="shared" si="6899"/>
        <v/>
      </c>
      <c r="F6900" t="str">
        <f t="shared" si="6899"/>
        <v/>
      </c>
      <c r="G6900" t="str">
        <f t="shared" si="6899"/>
        <v/>
      </c>
      <c r="H6900" t="str">
        <f t="shared" si="6899"/>
        <v/>
      </c>
      <c r="I6900" t="str">
        <f t="shared" si="6899"/>
        <v/>
      </c>
      <c r="J6900" t="str">
        <f t="shared" si="6899"/>
        <v/>
      </c>
      <c r="K6900" t="str">
        <f t="shared" si="6899"/>
        <v/>
      </c>
      <c r="L6900" t="str">
        <f t="shared" si="6899"/>
        <v/>
      </c>
      <c r="M6900" t="str">
        <f t="shared" si="6899"/>
        <v/>
      </c>
      <c r="N6900" t="str">
        <f t="shared" si="6899"/>
        <v/>
      </c>
    </row>
    <row r="6901">
      <c r="A6901" s="1">
        <v>75465.0</v>
      </c>
      <c r="B6901" s="1">
        <v>6.0</v>
      </c>
      <c r="C6901" t="str">
        <f t="shared" ref="C6901:N6901" si="6900">IF(C$1=$B6901,$A6901,"")</f>
        <v/>
      </c>
      <c r="D6901" t="str">
        <f t="shared" si="6900"/>
        <v/>
      </c>
      <c r="E6901" t="str">
        <f t="shared" si="6900"/>
        <v/>
      </c>
      <c r="F6901" t="str">
        <f t="shared" si="6900"/>
        <v/>
      </c>
      <c r="G6901" t="str">
        <f t="shared" si="6900"/>
        <v/>
      </c>
      <c r="H6901">
        <f t="shared" si="6900"/>
        <v>75465</v>
      </c>
      <c r="I6901" t="str">
        <f t="shared" si="6900"/>
        <v/>
      </c>
      <c r="J6901" t="str">
        <f t="shared" si="6900"/>
        <v/>
      </c>
      <c r="K6901" t="str">
        <f t="shared" si="6900"/>
        <v/>
      </c>
      <c r="L6901" t="str">
        <f t="shared" si="6900"/>
        <v/>
      </c>
      <c r="M6901" t="str">
        <f t="shared" si="6900"/>
        <v/>
      </c>
      <c r="N6901" t="str">
        <f t="shared" si="6900"/>
        <v/>
      </c>
    </row>
    <row r="6902">
      <c r="A6902" s="1">
        <v>75485.0</v>
      </c>
      <c r="B6902" s="1">
        <v>4.0</v>
      </c>
      <c r="C6902" t="str">
        <f t="shared" ref="C6902:N6902" si="6901">IF(C$1=$B6902,$A6902,"")</f>
        <v/>
      </c>
      <c r="D6902" t="str">
        <f t="shared" si="6901"/>
        <v/>
      </c>
      <c r="E6902" t="str">
        <f t="shared" si="6901"/>
        <v/>
      </c>
      <c r="F6902">
        <f t="shared" si="6901"/>
        <v>75485</v>
      </c>
      <c r="G6902" t="str">
        <f t="shared" si="6901"/>
        <v/>
      </c>
      <c r="H6902" t="str">
        <f t="shared" si="6901"/>
        <v/>
      </c>
      <c r="I6902" t="str">
        <f t="shared" si="6901"/>
        <v/>
      </c>
      <c r="J6902" t="str">
        <f t="shared" si="6901"/>
        <v/>
      </c>
      <c r="K6902" t="str">
        <f t="shared" si="6901"/>
        <v/>
      </c>
      <c r="L6902" t="str">
        <f t="shared" si="6901"/>
        <v/>
      </c>
      <c r="M6902" t="str">
        <f t="shared" si="6901"/>
        <v/>
      </c>
      <c r="N6902" t="str">
        <f t="shared" si="6901"/>
        <v/>
      </c>
    </row>
    <row r="6903">
      <c r="A6903" s="1">
        <v>75505.0</v>
      </c>
      <c r="B6903" s="1">
        <v>6.0</v>
      </c>
      <c r="C6903" t="str">
        <f t="shared" ref="C6903:N6903" si="6902">IF(C$1=$B6903,$A6903,"")</f>
        <v/>
      </c>
      <c r="D6903" t="str">
        <f t="shared" si="6902"/>
        <v/>
      </c>
      <c r="E6903" t="str">
        <f t="shared" si="6902"/>
        <v/>
      </c>
      <c r="F6903" t="str">
        <f t="shared" si="6902"/>
        <v/>
      </c>
      <c r="G6903" t="str">
        <f t="shared" si="6902"/>
        <v/>
      </c>
      <c r="H6903">
        <f t="shared" si="6902"/>
        <v>75505</v>
      </c>
      <c r="I6903" t="str">
        <f t="shared" si="6902"/>
        <v/>
      </c>
      <c r="J6903" t="str">
        <f t="shared" si="6902"/>
        <v/>
      </c>
      <c r="K6903" t="str">
        <f t="shared" si="6902"/>
        <v/>
      </c>
      <c r="L6903" t="str">
        <f t="shared" si="6902"/>
        <v/>
      </c>
      <c r="M6903" t="str">
        <f t="shared" si="6902"/>
        <v/>
      </c>
      <c r="N6903" t="str">
        <f t="shared" si="6902"/>
        <v/>
      </c>
    </row>
    <row r="6904">
      <c r="A6904" s="1">
        <v>75515.0</v>
      </c>
      <c r="B6904" s="1">
        <v>1.0</v>
      </c>
      <c r="C6904">
        <f t="shared" ref="C6904:N6904" si="6903">IF(C$1=$B6904,$A6904,"")</f>
        <v>75515</v>
      </c>
      <c r="D6904" t="str">
        <f t="shared" si="6903"/>
        <v/>
      </c>
      <c r="E6904" t="str">
        <f t="shared" si="6903"/>
        <v/>
      </c>
      <c r="F6904" t="str">
        <f t="shared" si="6903"/>
        <v/>
      </c>
      <c r="G6904" t="str">
        <f t="shared" si="6903"/>
        <v/>
      </c>
      <c r="H6904" t="str">
        <f t="shared" si="6903"/>
        <v/>
      </c>
      <c r="I6904" t="str">
        <f t="shared" si="6903"/>
        <v/>
      </c>
      <c r="J6904" t="str">
        <f t="shared" si="6903"/>
        <v/>
      </c>
      <c r="K6904" t="str">
        <f t="shared" si="6903"/>
        <v/>
      </c>
      <c r="L6904" t="str">
        <f t="shared" si="6903"/>
        <v/>
      </c>
      <c r="M6904" t="str">
        <f t="shared" si="6903"/>
        <v/>
      </c>
      <c r="N6904" t="str">
        <f t="shared" si="6903"/>
        <v/>
      </c>
    </row>
    <row r="6905">
      <c r="A6905" s="1">
        <v>75520.0</v>
      </c>
      <c r="B6905" s="1">
        <v>12.0</v>
      </c>
      <c r="C6905" t="str">
        <f t="shared" ref="C6905:N6905" si="6904">IF(C$1=$B6905,$A6905,"")</f>
        <v/>
      </c>
      <c r="D6905" t="str">
        <f t="shared" si="6904"/>
        <v/>
      </c>
      <c r="E6905" t="str">
        <f t="shared" si="6904"/>
        <v/>
      </c>
      <c r="F6905" t="str">
        <f t="shared" si="6904"/>
        <v/>
      </c>
      <c r="G6905" t="str">
        <f t="shared" si="6904"/>
        <v/>
      </c>
      <c r="H6905" t="str">
        <f t="shared" si="6904"/>
        <v/>
      </c>
      <c r="I6905" t="str">
        <f t="shared" si="6904"/>
        <v/>
      </c>
      <c r="J6905" t="str">
        <f t="shared" si="6904"/>
        <v/>
      </c>
      <c r="K6905" t="str">
        <f t="shared" si="6904"/>
        <v/>
      </c>
      <c r="L6905" t="str">
        <f t="shared" si="6904"/>
        <v/>
      </c>
      <c r="M6905" t="str">
        <f t="shared" si="6904"/>
        <v/>
      </c>
      <c r="N6905">
        <f t="shared" si="6904"/>
        <v>75520</v>
      </c>
    </row>
    <row r="6906">
      <c r="A6906" s="1">
        <v>75520.0</v>
      </c>
      <c r="B6906" s="1">
        <v>8.0</v>
      </c>
      <c r="C6906" t="str">
        <f t="shared" ref="C6906:N6906" si="6905">IF(C$1=$B6906,$A6906,"")</f>
        <v/>
      </c>
      <c r="D6906" t="str">
        <f t="shared" si="6905"/>
        <v/>
      </c>
      <c r="E6906" t="str">
        <f t="shared" si="6905"/>
        <v/>
      </c>
      <c r="F6906" t="str">
        <f t="shared" si="6905"/>
        <v/>
      </c>
      <c r="G6906" t="str">
        <f t="shared" si="6905"/>
        <v/>
      </c>
      <c r="H6906" t="str">
        <f t="shared" si="6905"/>
        <v/>
      </c>
      <c r="I6906" t="str">
        <f t="shared" si="6905"/>
        <v/>
      </c>
      <c r="J6906">
        <f t="shared" si="6905"/>
        <v>75520</v>
      </c>
      <c r="K6906" t="str">
        <f t="shared" si="6905"/>
        <v/>
      </c>
      <c r="L6906" t="str">
        <f t="shared" si="6905"/>
        <v/>
      </c>
      <c r="M6906" t="str">
        <f t="shared" si="6905"/>
        <v/>
      </c>
      <c r="N6906" t="str">
        <f t="shared" si="6905"/>
        <v/>
      </c>
    </row>
    <row r="6907">
      <c r="A6907" s="1">
        <v>75525.0</v>
      </c>
      <c r="B6907" s="1">
        <v>4.0</v>
      </c>
      <c r="C6907" t="str">
        <f t="shared" ref="C6907:N6907" si="6906">IF(C$1=$B6907,$A6907,"")</f>
        <v/>
      </c>
      <c r="D6907" t="str">
        <f t="shared" si="6906"/>
        <v/>
      </c>
      <c r="E6907" t="str">
        <f t="shared" si="6906"/>
        <v/>
      </c>
      <c r="F6907">
        <f t="shared" si="6906"/>
        <v>75525</v>
      </c>
      <c r="G6907" t="str">
        <f t="shared" si="6906"/>
        <v/>
      </c>
      <c r="H6907" t="str">
        <f t="shared" si="6906"/>
        <v/>
      </c>
      <c r="I6907" t="str">
        <f t="shared" si="6906"/>
        <v/>
      </c>
      <c r="J6907" t="str">
        <f t="shared" si="6906"/>
        <v/>
      </c>
      <c r="K6907" t="str">
        <f t="shared" si="6906"/>
        <v/>
      </c>
      <c r="L6907" t="str">
        <f t="shared" si="6906"/>
        <v/>
      </c>
      <c r="M6907" t="str">
        <f t="shared" si="6906"/>
        <v/>
      </c>
      <c r="N6907" t="str">
        <f t="shared" si="6906"/>
        <v/>
      </c>
    </row>
    <row r="6908">
      <c r="A6908" s="1">
        <v>75525.0</v>
      </c>
      <c r="B6908" s="1">
        <v>11.0</v>
      </c>
      <c r="C6908" t="str">
        <f t="shared" ref="C6908:N6908" si="6907">IF(C$1=$B6908,$A6908,"")</f>
        <v/>
      </c>
      <c r="D6908" t="str">
        <f t="shared" si="6907"/>
        <v/>
      </c>
      <c r="E6908" t="str">
        <f t="shared" si="6907"/>
        <v/>
      </c>
      <c r="F6908" t="str">
        <f t="shared" si="6907"/>
        <v/>
      </c>
      <c r="G6908" t="str">
        <f t="shared" si="6907"/>
        <v/>
      </c>
      <c r="H6908" t="str">
        <f t="shared" si="6907"/>
        <v/>
      </c>
      <c r="I6908" t="str">
        <f t="shared" si="6907"/>
        <v/>
      </c>
      <c r="J6908" t="str">
        <f t="shared" si="6907"/>
        <v/>
      </c>
      <c r="K6908" t="str">
        <f t="shared" si="6907"/>
        <v/>
      </c>
      <c r="L6908" t="str">
        <f t="shared" si="6907"/>
        <v/>
      </c>
      <c r="M6908">
        <f t="shared" si="6907"/>
        <v>75525</v>
      </c>
      <c r="N6908" t="str">
        <f t="shared" si="6907"/>
        <v/>
      </c>
    </row>
    <row r="6909">
      <c r="A6909" s="1">
        <v>75530.0</v>
      </c>
      <c r="B6909" s="1">
        <v>10.0</v>
      </c>
      <c r="C6909" t="str">
        <f t="shared" ref="C6909:N6909" si="6908">IF(C$1=$B6909,$A6909,"")</f>
        <v/>
      </c>
      <c r="D6909" t="str">
        <f t="shared" si="6908"/>
        <v/>
      </c>
      <c r="E6909" t="str">
        <f t="shared" si="6908"/>
        <v/>
      </c>
      <c r="F6909" t="str">
        <f t="shared" si="6908"/>
        <v/>
      </c>
      <c r="G6909" t="str">
        <f t="shared" si="6908"/>
        <v/>
      </c>
      <c r="H6909" t="str">
        <f t="shared" si="6908"/>
        <v/>
      </c>
      <c r="I6909" t="str">
        <f t="shared" si="6908"/>
        <v/>
      </c>
      <c r="J6909" t="str">
        <f t="shared" si="6908"/>
        <v/>
      </c>
      <c r="K6909" t="str">
        <f t="shared" si="6908"/>
        <v/>
      </c>
      <c r="L6909">
        <f t="shared" si="6908"/>
        <v>75530</v>
      </c>
      <c r="M6909" t="str">
        <f t="shared" si="6908"/>
        <v/>
      </c>
      <c r="N6909" t="str">
        <f t="shared" si="6908"/>
        <v/>
      </c>
    </row>
    <row r="6910">
      <c r="A6910" s="1">
        <v>75545.0</v>
      </c>
      <c r="B6910" s="1">
        <v>5.0</v>
      </c>
      <c r="C6910" t="str">
        <f t="shared" ref="C6910:N6910" si="6909">IF(C$1=$B6910,$A6910,"")</f>
        <v/>
      </c>
      <c r="D6910" t="str">
        <f t="shared" si="6909"/>
        <v/>
      </c>
      <c r="E6910" t="str">
        <f t="shared" si="6909"/>
        <v/>
      </c>
      <c r="F6910" t="str">
        <f t="shared" si="6909"/>
        <v/>
      </c>
      <c r="G6910">
        <f t="shared" si="6909"/>
        <v>75545</v>
      </c>
      <c r="H6910" t="str">
        <f t="shared" si="6909"/>
        <v/>
      </c>
      <c r="I6910" t="str">
        <f t="shared" si="6909"/>
        <v/>
      </c>
      <c r="J6910" t="str">
        <f t="shared" si="6909"/>
        <v/>
      </c>
      <c r="K6910" t="str">
        <f t="shared" si="6909"/>
        <v/>
      </c>
      <c r="L6910" t="str">
        <f t="shared" si="6909"/>
        <v/>
      </c>
      <c r="M6910" t="str">
        <f t="shared" si="6909"/>
        <v/>
      </c>
      <c r="N6910" t="str">
        <f t="shared" si="6909"/>
        <v/>
      </c>
    </row>
    <row r="6911">
      <c r="A6911" s="1">
        <v>75550.0</v>
      </c>
      <c r="B6911" s="1">
        <v>4.0</v>
      </c>
      <c r="C6911" t="str">
        <f t="shared" ref="C6911:N6911" si="6910">IF(C$1=$B6911,$A6911,"")</f>
        <v/>
      </c>
      <c r="D6911" t="str">
        <f t="shared" si="6910"/>
        <v/>
      </c>
      <c r="E6911" t="str">
        <f t="shared" si="6910"/>
        <v/>
      </c>
      <c r="F6911">
        <f t="shared" si="6910"/>
        <v>75550</v>
      </c>
      <c r="G6911" t="str">
        <f t="shared" si="6910"/>
        <v/>
      </c>
      <c r="H6911" t="str">
        <f t="shared" si="6910"/>
        <v/>
      </c>
      <c r="I6911" t="str">
        <f t="shared" si="6910"/>
        <v/>
      </c>
      <c r="J6911" t="str">
        <f t="shared" si="6910"/>
        <v/>
      </c>
      <c r="K6911" t="str">
        <f t="shared" si="6910"/>
        <v/>
      </c>
      <c r="L6911" t="str">
        <f t="shared" si="6910"/>
        <v/>
      </c>
      <c r="M6911" t="str">
        <f t="shared" si="6910"/>
        <v/>
      </c>
      <c r="N6911" t="str">
        <f t="shared" si="6910"/>
        <v/>
      </c>
    </row>
    <row r="6912">
      <c r="A6912" s="1">
        <v>75570.0</v>
      </c>
      <c r="B6912" s="1">
        <v>5.0</v>
      </c>
      <c r="C6912" t="str">
        <f t="shared" ref="C6912:N6912" si="6911">IF(C$1=$B6912,$A6912,"")</f>
        <v/>
      </c>
      <c r="D6912" t="str">
        <f t="shared" si="6911"/>
        <v/>
      </c>
      <c r="E6912" t="str">
        <f t="shared" si="6911"/>
        <v/>
      </c>
      <c r="F6912" t="str">
        <f t="shared" si="6911"/>
        <v/>
      </c>
      <c r="G6912">
        <f t="shared" si="6911"/>
        <v>75570</v>
      </c>
      <c r="H6912" t="str">
        <f t="shared" si="6911"/>
        <v/>
      </c>
      <c r="I6912" t="str">
        <f t="shared" si="6911"/>
        <v/>
      </c>
      <c r="J6912" t="str">
        <f t="shared" si="6911"/>
        <v/>
      </c>
      <c r="K6912" t="str">
        <f t="shared" si="6911"/>
        <v/>
      </c>
      <c r="L6912" t="str">
        <f t="shared" si="6911"/>
        <v/>
      </c>
      <c r="M6912" t="str">
        <f t="shared" si="6911"/>
        <v/>
      </c>
      <c r="N6912" t="str">
        <f t="shared" si="6911"/>
        <v/>
      </c>
    </row>
    <row r="6913">
      <c r="A6913" s="1">
        <v>75570.0</v>
      </c>
      <c r="B6913" s="1">
        <v>1.0</v>
      </c>
      <c r="C6913">
        <f t="shared" ref="C6913:N6913" si="6912">IF(C$1=$B6913,$A6913,"")</f>
        <v>75570</v>
      </c>
      <c r="D6913" t="str">
        <f t="shared" si="6912"/>
        <v/>
      </c>
      <c r="E6913" t="str">
        <f t="shared" si="6912"/>
        <v/>
      </c>
      <c r="F6913" t="str">
        <f t="shared" si="6912"/>
        <v/>
      </c>
      <c r="G6913" t="str">
        <f t="shared" si="6912"/>
        <v/>
      </c>
      <c r="H6913" t="str">
        <f t="shared" si="6912"/>
        <v/>
      </c>
      <c r="I6913" t="str">
        <f t="shared" si="6912"/>
        <v/>
      </c>
      <c r="J6913" t="str">
        <f t="shared" si="6912"/>
        <v/>
      </c>
      <c r="K6913" t="str">
        <f t="shared" si="6912"/>
        <v/>
      </c>
      <c r="L6913" t="str">
        <f t="shared" si="6912"/>
        <v/>
      </c>
      <c r="M6913" t="str">
        <f t="shared" si="6912"/>
        <v/>
      </c>
      <c r="N6913" t="str">
        <f t="shared" si="6912"/>
        <v/>
      </c>
    </row>
    <row r="6914">
      <c r="A6914" s="1">
        <v>75575.0</v>
      </c>
      <c r="B6914" s="1">
        <v>2.0</v>
      </c>
      <c r="C6914" t="str">
        <f t="shared" ref="C6914:N6914" si="6913">IF(C$1=$B6914,$A6914,"")</f>
        <v/>
      </c>
      <c r="D6914">
        <f t="shared" si="6913"/>
        <v>75575</v>
      </c>
      <c r="E6914" t="str">
        <f t="shared" si="6913"/>
        <v/>
      </c>
      <c r="F6914" t="str">
        <f t="shared" si="6913"/>
        <v/>
      </c>
      <c r="G6914" t="str">
        <f t="shared" si="6913"/>
        <v/>
      </c>
      <c r="H6914" t="str">
        <f t="shared" si="6913"/>
        <v/>
      </c>
      <c r="I6914" t="str">
        <f t="shared" si="6913"/>
        <v/>
      </c>
      <c r="J6914" t="str">
        <f t="shared" si="6913"/>
        <v/>
      </c>
      <c r="K6914" t="str">
        <f t="shared" si="6913"/>
        <v/>
      </c>
      <c r="L6914" t="str">
        <f t="shared" si="6913"/>
        <v/>
      </c>
      <c r="M6914" t="str">
        <f t="shared" si="6913"/>
        <v/>
      </c>
      <c r="N6914" t="str">
        <f t="shared" si="6913"/>
        <v/>
      </c>
    </row>
    <row r="6915">
      <c r="A6915" s="1">
        <v>75575.0</v>
      </c>
      <c r="B6915" s="1">
        <v>4.0</v>
      </c>
      <c r="C6915" t="str">
        <f t="shared" ref="C6915:N6915" si="6914">IF(C$1=$B6915,$A6915,"")</f>
        <v/>
      </c>
      <c r="D6915" t="str">
        <f t="shared" si="6914"/>
        <v/>
      </c>
      <c r="E6915" t="str">
        <f t="shared" si="6914"/>
        <v/>
      </c>
      <c r="F6915">
        <f t="shared" si="6914"/>
        <v>75575</v>
      </c>
      <c r="G6915" t="str">
        <f t="shared" si="6914"/>
        <v/>
      </c>
      <c r="H6915" t="str">
        <f t="shared" si="6914"/>
        <v/>
      </c>
      <c r="I6915" t="str">
        <f t="shared" si="6914"/>
        <v/>
      </c>
      <c r="J6915" t="str">
        <f t="shared" si="6914"/>
        <v/>
      </c>
      <c r="K6915" t="str">
        <f t="shared" si="6914"/>
        <v/>
      </c>
      <c r="L6915" t="str">
        <f t="shared" si="6914"/>
        <v/>
      </c>
      <c r="M6915" t="str">
        <f t="shared" si="6914"/>
        <v/>
      </c>
      <c r="N6915" t="str">
        <f t="shared" si="6914"/>
        <v/>
      </c>
    </row>
    <row r="6916">
      <c r="A6916" s="1">
        <v>75580.0</v>
      </c>
      <c r="B6916" s="1">
        <v>11.0</v>
      </c>
      <c r="C6916" t="str">
        <f t="shared" ref="C6916:N6916" si="6915">IF(C$1=$B6916,$A6916,"")</f>
        <v/>
      </c>
      <c r="D6916" t="str">
        <f t="shared" si="6915"/>
        <v/>
      </c>
      <c r="E6916" t="str">
        <f t="shared" si="6915"/>
        <v/>
      </c>
      <c r="F6916" t="str">
        <f t="shared" si="6915"/>
        <v/>
      </c>
      <c r="G6916" t="str">
        <f t="shared" si="6915"/>
        <v/>
      </c>
      <c r="H6916" t="str">
        <f t="shared" si="6915"/>
        <v/>
      </c>
      <c r="I6916" t="str">
        <f t="shared" si="6915"/>
        <v/>
      </c>
      <c r="J6916" t="str">
        <f t="shared" si="6915"/>
        <v/>
      </c>
      <c r="K6916" t="str">
        <f t="shared" si="6915"/>
        <v/>
      </c>
      <c r="L6916" t="str">
        <f t="shared" si="6915"/>
        <v/>
      </c>
      <c r="M6916">
        <f t="shared" si="6915"/>
        <v>75580</v>
      </c>
      <c r="N6916" t="str">
        <f t="shared" si="6915"/>
        <v/>
      </c>
    </row>
    <row r="6917">
      <c r="A6917" s="1">
        <v>75585.0</v>
      </c>
      <c r="B6917" s="1">
        <v>10.0</v>
      </c>
      <c r="C6917" t="str">
        <f t="shared" ref="C6917:N6917" si="6916">IF(C$1=$B6917,$A6917,"")</f>
        <v/>
      </c>
      <c r="D6917" t="str">
        <f t="shared" si="6916"/>
        <v/>
      </c>
      <c r="E6917" t="str">
        <f t="shared" si="6916"/>
        <v/>
      </c>
      <c r="F6917" t="str">
        <f t="shared" si="6916"/>
        <v/>
      </c>
      <c r="G6917" t="str">
        <f t="shared" si="6916"/>
        <v/>
      </c>
      <c r="H6917" t="str">
        <f t="shared" si="6916"/>
        <v/>
      </c>
      <c r="I6917" t="str">
        <f t="shared" si="6916"/>
        <v/>
      </c>
      <c r="J6917" t="str">
        <f t="shared" si="6916"/>
        <v/>
      </c>
      <c r="K6917" t="str">
        <f t="shared" si="6916"/>
        <v/>
      </c>
      <c r="L6917">
        <f t="shared" si="6916"/>
        <v>75585</v>
      </c>
      <c r="M6917" t="str">
        <f t="shared" si="6916"/>
        <v/>
      </c>
      <c r="N6917" t="str">
        <f t="shared" si="6916"/>
        <v/>
      </c>
    </row>
    <row r="6918">
      <c r="A6918" s="1">
        <v>75595.0</v>
      </c>
      <c r="B6918" s="1">
        <v>5.0</v>
      </c>
      <c r="C6918" t="str">
        <f t="shared" ref="C6918:N6918" si="6917">IF(C$1=$B6918,$A6918,"")</f>
        <v/>
      </c>
      <c r="D6918" t="str">
        <f t="shared" si="6917"/>
        <v/>
      </c>
      <c r="E6918" t="str">
        <f t="shared" si="6917"/>
        <v/>
      </c>
      <c r="F6918" t="str">
        <f t="shared" si="6917"/>
        <v/>
      </c>
      <c r="G6918">
        <f t="shared" si="6917"/>
        <v>75595</v>
      </c>
      <c r="H6918" t="str">
        <f t="shared" si="6917"/>
        <v/>
      </c>
      <c r="I6918" t="str">
        <f t="shared" si="6917"/>
        <v/>
      </c>
      <c r="J6918" t="str">
        <f t="shared" si="6917"/>
        <v/>
      </c>
      <c r="K6918" t="str">
        <f t="shared" si="6917"/>
        <v/>
      </c>
      <c r="L6918" t="str">
        <f t="shared" si="6917"/>
        <v/>
      </c>
      <c r="M6918" t="str">
        <f t="shared" si="6917"/>
        <v/>
      </c>
      <c r="N6918" t="str">
        <f t="shared" si="6917"/>
        <v/>
      </c>
    </row>
    <row r="6919">
      <c r="A6919" s="1">
        <v>75600.0</v>
      </c>
      <c r="B6919" s="1">
        <v>4.0</v>
      </c>
      <c r="C6919" t="str">
        <f t="shared" ref="C6919:N6919" si="6918">IF(C$1=$B6919,$A6919,"")</f>
        <v/>
      </c>
      <c r="D6919" t="str">
        <f t="shared" si="6918"/>
        <v/>
      </c>
      <c r="E6919" t="str">
        <f t="shared" si="6918"/>
        <v/>
      </c>
      <c r="F6919">
        <f t="shared" si="6918"/>
        <v>75600</v>
      </c>
      <c r="G6919" t="str">
        <f t="shared" si="6918"/>
        <v/>
      </c>
      <c r="H6919" t="str">
        <f t="shared" si="6918"/>
        <v/>
      </c>
      <c r="I6919" t="str">
        <f t="shared" si="6918"/>
        <v/>
      </c>
      <c r="J6919" t="str">
        <f t="shared" si="6918"/>
        <v/>
      </c>
      <c r="K6919" t="str">
        <f t="shared" si="6918"/>
        <v/>
      </c>
      <c r="L6919" t="str">
        <f t="shared" si="6918"/>
        <v/>
      </c>
      <c r="M6919" t="str">
        <f t="shared" si="6918"/>
        <v/>
      </c>
      <c r="N6919" t="str">
        <f t="shared" si="6918"/>
        <v/>
      </c>
    </row>
    <row r="6920">
      <c r="A6920" s="1">
        <v>75620.0</v>
      </c>
      <c r="B6920" s="1">
        <v>5.0</v>
      </c>
      <c r="C6920" t="str">
        <f t="shared" ref="C6920:N6920" si="6919">IF(C$1=$B6920,$A6920,"")</f>
        <v/>
      </c>
      <c r="D6920" t="str">
        <f t="shared" si="6919"/>
        <v/>
      </c>
      <c r="E6920" t="str">
        <f t="shared" si="6919"/>
        <v/>
      </c>
      <c r="F6920" t="str">
        <f t="shared" si="6919"/>
        <v/>
      </c>
      <c r="G6920">
        <f t="shared" si="6919"/>
        <v>75620</v>
      </c>
      <c r="H6920" t="str">
        <f t="shared" si="6919"/>
        <v/>
      </c>
      <c r="I6920" t="str">
        <f t="shared" si="6919"/>
        <v/>
      </c>
      <c r="J6920" t="str">
        <f t="shared" si="6919"/>
        <v/>
      </c>
      <c r="K6920" t="str">
        <f t="shared" si="6919"/>
        <v/>
      </c>
      <c r="L6920" t="str">
        <f t="shared" si="6919"/>
        <v/>
      </c>
      <c r="M6920" t="str">
        <f t="shared" si="6919"/>
        <v/>
      </c>
      <c r="N6920" t="str">
        <f t="shared" si="6919"/>
        <v/>
      </c>
    </row>
    <row r="6921">
      <c r="A6921" s="1">
        <v>75625.0</v>
      </c>
      <c r="B6921" s="1">
        <v>4.0</v>
      </c>
      <c r="C6921" t="str">
        <f t="shared" ref="C6921:N6921" si="6920">IF(C$1=$B6921,$A6921,"")</f>
        <v/>
      </c>
      <c r="D6921" t="str">
        <f t="shared" si="6920"/>
        <v/>
      </c>
      <c r="E6921" t="str">
        <f t="shared" si="6920"/>
        <v/>
      </c>
      <c r="F6921">
        <f t="shared" si="6920"/>
        <v>75625</v>
      </c>
      <c r="G6921" t="str">
        <f t="shared" si="6920"/>
        <v/>
      </c>
      <c r="H6921" t="str">
        <f t="shared" si="6920"/>
        <v/>
      </c>
      <c r="I6921" t="str">
        <f t="shared" si="6920"/>
        <v/>
      </c>
      <c r="J6921" t="str">
        <f t="shared" si="6920"/>
        <v/>
      </c>
      <c r="K6921" t="str">
        <f t="shared" si="6920"/>
        <v/>
      </c>
      <c r="L6921" t="str">
        <f t="shared" si="6920"/>
        <v/>
      </c>
      <c r="M6921" t="str">
        <f t="shared" si="6920"/>
        <v/>
      </c>
      <c r="N6921" t="str">
        <f t="shared" si="6920"/>
        <v/>
      </c>
    </row>
    <row r="6922">
      <c r="A6922" s="1">
        <v>75625.0</v>
      </c>
      <c r="B6922" s="1">
        <v>1.0</v>
      </c>
      <c r="C6922">
        <f t="shared" ref="C6922:N6922" si="6921">IF(C$1=$B6922,$A6922,"")</f>
        <v>75625</v>
      </c>
      <c r="D6922" t="str">
        <f t="shared" si="6921"/>
        <v/>
      </c>
      <c r="E6922" t="str">
        <f t="shared" si="6921"/>
        <v/>
      </c>
      <c r="F6922" t="str">
        <f t="shared" si="6921"/>
        <v/>
      </c>
      <c r="G6922" t="str">
        <f t="shared" si="6921"/>
        <v/>
      </c>
      <c r="H6922" t="str">
        <f t="shared" si="6921"/>
        <v/>
      </c>
      <c r="I6922" t="str">
        <f t="shared" si="6921"/>
        <v/>
      </c>
      <c r="J6922" t="str">
        <f t="shared" si="6921"/>
        <v/>
      </c>
      <c r="K6922" t="str">
        <f t="shared" si="6921"/>
        <v/>
      </c>
      <c r="L6922" t="str">
        <f t="shared" si="6921"/>
        <v/>
      </c>
      <c r="M6922" t="str">
        <f t="shared" si="6921"/>
        <v/>
      </c>
      <c r="N6922" t="str">
        <f t="shared" si="6921"/>
        <v/>
      </c>
    </row>
    <row r="6923">
      <c r="A6923" s="1">
        <v>75630.0</v>
      </c>
      <c r="B6923" s="1">
        <v>4.0</v>
      </c>
      <c r="C6923" t="str">
        <f t="shared" ref="C6923:N6923" si="6922">IF(C$1=$B6923,$A6923,"")</f>
        <v/>
      </c>
      <c r="D6923" t="str">
        <f t="shared" si="6922"/>
        <v/>
      </c>
      <c r="E6923" t="str">
        <f t="shared" si="6922"/>
        <v/>
      </c>
      <c r="F6923">
        <f t="shared" si="6922"/>
        <v>75630</v>
      </c>
      <c r="G6923" t="str">
        <f t="shared" si="6922"/>
        <v/>
      </c>
      <c r="H6923" t="str">
        <f t="shared" si="6922"/>
        <v/>
      </c>
      <c r="I6923" t="str">
        <f t="shared" si="6922"/>
        <v/>
      </c>
      <c r="J6923" t="str">
        <f t="shared" si="6922"/>
        <v/>
      </c>
      <c r="K6923" t="str">
        <f t="shared" si="6922"/>
        <v/>
      </c>
      <c r="L6923" t="str">
        <f t="shared" si="6922"/>
        <v/>
      </c>
      <c r="M6923" t="str">
        <f t="shared" si="6922"/>
        <v/>
      </c>
      <c r="N6923" t="str">
        <f t="shared" si="6922"/>
        <v/>
      </c>
    </row>
    <row r="6924">
      <c r="A6924" s="1">
        <v>75635.0</v>
      </c>
      <c r="B6924" s="1">
        <v>6.0</v>
      </c>
      <c r="C6924" t="str">
        <f t="shared" ref="C6924:N6924" si="6923">IF(C$1=$B6924,$A6924,"")</f>
        <v/>
      </c>
      <c r="D6924" t="str">
        <f t="shared" si="6923"/>
        <v/>
      </c>
      <c r="E6924" t="str">
        <f t="shared" si="6923"/>
        <v/>
      </c>
      <c r="F6924" t="str">
        <f t="shared" si="6923"/>
        <v/>
      </c>
      <c r="G6924" t="str">
        <f t="shared" si="6923"/>
        <v/>
      </c>
      <c r="H6924">
        <f t="shared" si="6923"/>
        <v>75635</v>
      </c>
      <c r="I6924" t="str">
        <f t="shared" si="6923"/>
        <v/>
      </c>
      <c r="J6924" t="str">
        <f t="shared" si="6923"/>
        <v/>
      </c>
      <c r="K6924" t="str">
        <f t="shared" si="6923"/>
        <v/>
      </c>
      <c r="L6924" t="str">
        <f t="shared" si="6923"/>
        <v/>
      </c>
      <c r="M6924" t="str">
        <f t="shared" si="6923"/>
        <v/>
      </c>
      <c r="N6924" t="str">
        <f t="shared" si="6923"/>
        <v/>
      </c>
    </row>
    <row r="6925">
      <c r="A6925" s="1">
        <v>75645.0</v>
      </c>
      <c r="B6925" s="1">
        <v>1.0</v>
      </c>
      <c r="C6925">
        <f t="shared" ref="C6925:N6925" si="6924">IF(C$1=$B6925,$A6925,"")</f>
        <v>75645</v>
      </c>
      <c r="D6925" t="str">
        <f t="shared" si="6924"/>
        <v/>
      </c>
      <c r="E6925" t="str">
        <f t="shared" si="6924"/>
        <v/>
      </c>
      <c r="F6925" t="str">
        <f t="shared" si="6924"/>
        <v/>
      </c>
      <c r="G6925" t="str">
        <f t="shared" si="6924"/>
        <v/>
      </c>
      <c r="H6925" t="str">
        <f t="shared" si="6924"/>
        <v/>
      </c>
      <c r="I6925" t="str">
        <f t="shared" si="6924"/>
        <v/>
      </c>
      <c r="J6925" t="str">
        <f t="shared" si="6924"/>
        <v/>
      </c>
      <c r="K6925" t="str">
        <f t="shared" si="6924"/>
        <v/>
      </c>
      <c r="L6925" t="str">
        <f t="shared" si="6924"/>
        <v/>
      </c>
      <c r="M6925" t="str">
        <f t="shared" si="6924"/>
        <v/>
      </c>
      <c r="N6925" t="str">
        <f t="shared" si="6924"/>
        <v/>
      </c>
    </row>
    <row r="6926">
      <c r="A6926" s="1">
        <v>75650.0</v>
      </c>
      <c r="B6926" s="1">
        <v>1.0</v>
      </c>
      <c r="C6926">
        <f t="shared" ref="C6926:N6926" si="6925">IF(C$1=$B6926,$A6926,"")</f>
        <v>75650</v>
      </c>
      <c r="D6926" t="str">
        <f t="shared" si="6925"/>
        <v/>
      </c>
      <c r="E6926" t="str">
        <f t="shared" si="6925"/>
        <v/>
      </c>
      <c r="F6926" t="str">
        <f t="shared" si="6925"/>
        <v/>
      </c>
      <c r="G6926" t="str">
        <f t="shared" si="6925"/>
        <v/>
      </c>
      <c r="H6926" t="str">
        <f t="shared" si="6925"/>
        <v/>
      </c>
      <c r="I6926" t="str">
        <f t="shared" si="6925"/>
        <v/>
      </c>
      <c r="J6926" t="str">
        <f t="shared" si="6925"/>
        <v/>
      </c>
      <c r="K6926" t="str">
        <f t="shared" si="6925"/>
        <v/>
      </c>
      <c r="L6926" t="str">
        <f t="shared" si="6925"/>
        <v/>
      </c>
      <c r="M6926" t="str">
        <f t="shared" si="6925"/>
        <v/>
      </c>
      <c r="N6926" t="str">
        <f t="shared" si="6925"/>
        <v/>
      </c>
    </row>
    <row r="6927">
      <c r="A6927" s="1">
        <v>75650.0</v>
      </c>
      <c r="B6927" s="1">
        <v>2.0</v>
      </c>
      <c r="C6927" t="str">
        <f t="shared" ref="C6927:N6927" si="6926">IF(C$1=$B6927,$A6927,"")</f>
        <v/>
      </c>
      <c r="D6927">
        <f t="shared" si="6926"/>
        <v>75650</v>
      </c>
      <c r="E6927" t="str">
        <f t="shared" si="6926"/>
        <v/>
      </c>
      <c r="F6927" t="str">
        <f t="shared" si="6926"/>
        <v/>
      </c>
      <c r="G6927" t="str">
        <f t="shared" si="6926"/>
        <v/>
      </c>
      <c r="H6927" t="str">
        <f t="shared" si="6926"/>
        <v/>
      </c>
      <c r="I6927" t="str">
        <f t="shared" si="6926"/>
        <v/>
      </c>
      <c r="J6927" t="str">
        <f t="shared" si="6926"/>
        <v/>
      </c>
      <c r="K6927" t="str">
        <f t="shared" si="6926"/>
        <v/>
      </c>
      <c r="L6927" t="str">
        <f t="shared" si="6926"/>
        <v/>
      </c>
      <c r="M6927" t="str">
        <f t="shared" si="6926"/>
        <v/>
      </c>
      <c r="N6927" t="str">
        <f t="shared" si="6926"/>
        <v/>
      </c>
    </row>
    <row r="6928">
      <c r="A6928" s="1">
        <v>75655.0</v>
      </c>
      <c r="B6928" s="1">
        <v>10.0</v>
      </c>
      <c r="C6928" t="str">
        <f t="shared" ref="C6928:N6928" si="6927">IF(C$1=$B6928,$A6928,"")</f>
        <v/>
      </c>
      <c r="D6928" t="str">
        <f t="shared" si="6927"/>
        <v/>
      </c>
      <c r="E6928" t="str">
        <f t="shared" si="6927"/>
        <v/>
      </c>
      <c r="F6928" t="str">
        <f t="shared" si="6927"/>
        <v/>
      </c>
      <c r="G6928" t="str">
        <f t="shared" si="6927"/>
        <v/>
      </c>
      <c r="H6928" t="str">
        <f t="shared" si="6927"/>
        <v/>
      </c>
      <c r="I6928" t="str">
        <f t="shared" si="6927"/>
        <v/>
      </c>
      <c r="J6928" t="str">
        <f t="shared" si="6927"/>
        <v/>
      </c>
      <c r="K6928" t="str">
        <f t="shared" si="6927"/>
        <v/>
      </c>
      <c r="L6928">
        <f t="shared" si="6927"/>
        <v>75655</v>
      </c>
      <c r="M6928" t="str">
        <f t="shared" si="6927"/>
        <v/>
      </c>
      <c r="N6928" t="str">
        <f t="shared" si="6927"/>
        <v/>
      </c>
    </row>
    <row r="6929">
      <c r="A6929" s="1">
        <v>75655.0</v>
      </c>
      <c r="B6929" s="1">
        <v>4.0</v>
      </c>
      <c r="C6929" t="str">
        <f t="shared" ref="C6929:N6929" si="6928">IF(C$1=$B6929,$A6929,"")</f>
        <v/>
      </c>
      <c r="D6929" t="str">
        <f t="shared" si="6928"/>
        <v/>
      </c>
      <c r="E6929" t="str">
        <f t="shared" si="6928"/>
        <v/>
      </c>
      <c r="F6929">
        <f t="shared" si="6928"/>
        <v>75655</v>
      </c>
      <c r="G6929" t="str">
        <f t="shared" si="6928"/>
        <v/>
      </c>
      <c r="H6929" t="str">
        <f t="shared" si="6928"/>
        <v/>
      </c>
      <c r="I6929" t="str">
        <f t="shared" si="6928"/>
        <v/>
      </c>
      <c r="J6929" t="str">
        <f t="shared" si="6928"/>
        <v/>
      </c>
      <c r="K6929" t="str">
        <f t="shared" si="6928"/>
        <v/>
      </c>
      <c r="L6929" t="str">
        <f t="shared" si="6928"/>
        <v/>
      </c>
      <c r="M6929" t="str">
        <f t="shared" si="6928"/>
        <v/>
      </c>
      <c r="N6929" t="str">
        <f t="shared" si="6928"/>
        <v/>
      </c>
    </row>
    <row r="6930">
      <c r="A6930" s="1">
        <v>75675.0</v>
      </c>
      <c r="B6930" s="1">
        <v>6.0</v>
      </c>
      <c r="C6930" t="str">
        <f t="shared" ref="C6930:N6930" si="6929">IF(C$1=$B6930,$A6930,"")</f>
        <v/>
      </c>
      <c r="D6930" t="str">
        <f t="shared" si="6929"/>
        <v/>
      </c>
      <c r="E6930" t="str">
        <f t="shared" si="6929"/>
        <v/>
      </c>
      <c r="F6930" t="str">
        <f t="shared" si="6929"/>
        <v/>
      </c>
      <c r="G6930" t="str">
        <f t="shared" si="6929"/>
        <v/>
      </c>
      <c r="H6930">
        <f t="shared" si="6929"/>
        <v>75675</v>
      </c>
      <c r="I6930" t="str">
        <f t="shared" si="6929"/>
        <v/>
      </c>
      <c r="J6930" t="str">
        <f t="shared" si="6929"/>
        <v/>
      </c>
      <c r="K6930" t="str">
        <f t="shared" si="6929"/>
        <v/>
      </c>
      <c r="L6930" t="str">
        <f t="shared" si="6929"/>
        <v/>
      </c>
      <c r="M6930" t="str">
        <f t="shared" si="6929"/>
        <v/>
      </c>
      <c r="N6930" t="str">
        <f t="shared" si="6929"/>
        <v/>
      </c>
    </row>
    <row r="6931">
      <c r="A6931" s="1">
        <v>75695.0</v>
      </c>
      <c r="B6931" s="1">
        <v>10.0</v>
      </c>
      <c r="C6931" t="str">
        <f t="shared" ref="C6931:N6931" si="6930">IF(C$1=$B6931,$A6931,"")</f>
        <v/>
      </c>
      <c r="D6931" t="str">
        <f t="shared" si="6930"/>
        <v/>
      </c>
      <c r="E6931" t="str">
        <f t="shared" si="6930"/>
        <v/>
      </c>
      <c r="F6931" t="str">
        <f t="shared" si="6930"/>
        <v/>
      </c>
      <c r="G6931" t="str">
        <f t="shared" si="6930"/>
        <v/>
      </c>
      <c r="H6931" t="str">
        <f t="shared" si="6930"/>
        <v/>
      </c>
      <c r="I6931" t="str">
        <f t="shared" si="6930"/>
        <v/>
      </c>
      <c r="J6931" t="str">
        <f t="shared" si="6930"/>
        <v/>
      </c>
      <c r="K6931" t="str">
        <f t="shared" si="6930"/>
        <v/>
      </c>
      <c r="L6931">
        <f t="shared" si="6930"/>
        <v>75695</v>
      </c>
      <c r="M6931" t="str">
        <f t="shared" si="6930"/>
        <v/>
      </c>
      <c r="N6931" t="str">
        <f t="shared" si="6930"/>
        <v/>
      </c>
    </row>
    <row r="6932">
      <c r="A6932" s="1">
        <v>75700.0</v>
      </c>
      <c r="B6932" s="1">
        <v>1.0</v>
      </c>
      <c r="C6932">
        <f t="shared" ref="C6932:N6932" si="6931">IF(C$1=$B6932,$A6932,"")</f>
        <v>75700</v>
      </c>
      <c r="D6932" t="str">
        <f t="shared" si="6931"/>
        <v/>
      </c>
      <c r="E6932" t="str">
        <f t="shared" si="6931"/>
        <v/>
      </c>
      <c r="F6932" t="str">
        <f t="shared" si="6931"/>
        <v/>
      </c>
      <c r="G6932" t="str">
        <f t="shared" si="6931"/>
        <v/>
      </c>
      <c r="H6932" t="str">
        <f t="shared" si="6931"/>
        <v/>
      </c>
      <c r="I6932" t="str">
        <f t="shared" si="6931"/>
        <v/>
      </c>
      <c r="J6932" t="str">
        <f t="shared" si="6931"/>
        <v/>
      </c>
      <c r="K6932" t="str">
        <f t="shared" si="6931"/>
        <v/>
      </c>
      <c r="L6932" t="str">
        <f t="shared" si="6931"/>
        <v/>
      </c>
      <c r="M6932" t="str">
        <f t="shared" si="6931"/>
        <v/>
      </c>
      <c r="N6932" t="str">
        <f t="shared" si="6931"/>
        <v/>
      </c>
    </row>
    <row r="6933">
      <c r="A6933" s="1">
        <v>75705.0</v>
      </c>
      <c r="B6933" s="1">
        <v>3.0</v>
      </c>
      <c r="C6933" t="str">
        <f t="shared" ref="C6933:N6933" si="6932">IF(C$1=$B6933,$A6933,"")</f>
        <v/>
      </c>
      <c r="D6933" t="str">
        <f t="shared" si="6932"/>
        <v/>
      </c>
      <c r="E6933">
        <f t="shared" si="6932"/>
        <v>75705</v>
      </c>
      <c r="F6933" t="str">
        <f t="shared" si="6932"/>
        <v/>
      </c>
      <c r="G6933" t="str">
        <f t="shared" si="6932"/>
        <v/>
      </c>
      <c r="H6933" t="str">
        <f t="shared" si="6932"/>
        <v/>
      </c>
      <c r="I6933" t="str">
        <f t="shared" si="6932"/>
        <v/>
      </c>
      <c r="J6933" t="str">
        <f t="shared" si="6932"/>
        <v/>
      </c>
      <c r="K6933" t="str">
        <f t="shared" si="6932"/>
        <v/>
      </c>
      <c r="L6933" t="str">
        <f t="shared" si="6932"/>
        <v/>
      </c>
      <c r="M6933" t="str">
        <f t="shared" si="6932"/>
        <v/>
      </c>
      <c r="N6933" t="str">
        <f t="shared" si="6932"/>
        <v/>
      </c>
    </row>
    <row r="6934">
      <c r="A6934" s="1">
        <v>75705.0</v>
      </c>
      <c r="B6934" s="1">
        <v>11.0</v>
      </c>
      <c r="C6934" t="str">
        <f t="shared" ref="C6934:N6934" si="6933">IF(C$1=$B6934,$A6934,"")</f>
        <v/>
      </c>
      <c r="D6934" t="str">
        <f t="shared" si="6933"/>
        <v/>
      </c>
      <c r="E6934" t="str">
        <f t="shared" si="6933"/>
        <v/>
      </c>
      <c r="F6934" t="str">
        <f t="shared" si="6933"/>
        <v/>
      </c>
      <c r="G6934" t="str">
        <f t="shared" si="6933"/>
        <v/>
      </c>
      <c r="H6934" t="str">
        <f t="shared" si="6933"/>
        <v/>
      </c>
      <c r="I6934" t="str">
        <f t="shared" si="6933"/>
        <v/>
      </c>
      <c r="J6934" t="str">
        <f t="shared" si="6933"/>
        <v/>
      </c>
      <c r="K6934" t="str">
        <f t="shared" si="6933"/>
        <v/>
      </c>
      <c r="L6934" t="str">
        <f t="shared" si="6933"/>
        <v/>
      </c>
      <c r="M6934">
        <f t="shared" si="6933"/>
        <v>75705</v>
      </c>
      <c r="N6934" t="str">
        <f t="shared" si="6933"/>
        <v/>
      </c>
    </row>
    <row r="6935">
      <c r="A6935" s="1">
        <v>75710.0</v>
      </c>
      <c r="B6935" s="1">
        <v>10.0</v>
      </c>
      <c r="C6935" t="str">
        <f t="shared" ref="C6935:N6935" si="6934">IF(C$1=$B6935,$A6935,"")</f>
        <v/>
      </c>
      <c r="D6935" t="str">
        <f t="shared" si="6934"/>
        <v/>
      </c>
      <c r="E6935" t="str">
        <f t="shared" si="6934"/>
        <v/>
      </c>
      <c r="F6935" t="str">
        <f t="shared" si="6934"/>
        <v/>
      </c>
      <c r="G6935" t="str">
        <f t="shared" si="6934"/>
        <v/>
      </c>
      <c r="H6935" t="str">
        <f t="shared" si="6934"/>
        <v/>
      </c>
      <c r="I6935" t="str">
        <f t="shared" si="6934"/>
        <v/>
      </c>
      <c r="J6935" t="str">
        <f t="shared" si="6934"/>
        <v/>
      </c>
      <c r="K6935" t="str">
        <f t="shared" si="6934"/>
        <v/>
      </c>
      <c r="L6935">
        <f t="shared" si="6934"/>
        <v>75710</v>
      </c>
      <c r="M6935" t="str">
        <f t="shared" si="6934"/>
        <v/>
      </c>
      <c r="N6935" t="str">
        <f t="shared" si="6934"/>
        <v/>
      </c>
    </row>
    <row r="6936">
      <c r="A6936" s="1">
        <v>75715.0</v>
      </c>
      <c r="B6936" s="1">
        <v>1.0</v>
      </c>
      <c r="C6936">
        <f t="shared" ref="C6936:N6936" si="6935">IF(C$1=$B6936,$A6936,"")</f>
        <v>75715</v>
      </c>
      <c r="D6936" t="str">
        <f t="shared" si="6935"/>
        <v/>
      </c>
      <c r="E6936" t="str">
        <f t="shared" si="6935"/>
        <v/>
      </c>
      <c r="F6936" t="str">
        <f t="shared" si="6935"/>
        <v/>
      </c>
      <c r="G6936" t="str">
        <f t="shared" si="6935"/>
        <v/>
      </c>
      <c r="H6936" t="str">
        <f t="shared" si="6935"/>
        <v/>
      </c>
      <c r="I6936" t="str">
        <f t="shared" si="6935"/>
        <v/>
      </c>
      <c r="J6936" t="str">
        <f t="shared" si="6935"/>
        <v/>
      </c>
      <c r="K6936" t="str">
        <f t="shared" si="6935"/>
        <v/>
      </c>
      <c r="L6936" t="str">
        <f t="shared" si="6935"/>
        <v/>
      </c>
      <c r="M6936" t="str">
        <f t="shared" si="6935"/>
        <v/>
      </c>
      <c r="N6936" t="str">
        <f t="shared" si="6935"/>
        <v/>
      </c>
    </row>
    <row r="6937">
      <c r="A6937" s="1">
        <v>75720.0</v>
      </c>
      <c r="B6937" s="1">
        <v>9.0</v>
      </c>
      <c r="C6937" t="str">
        <f t="shared" ref="C6937:N6937" si="6936">IF(C$1=$B6937,$A6937,"")</f>
        <v/>
      </c>
      <c r="D6937" t="str">
        <f t="shared" si="6936"/>
        <v/>
      </c>
      <c r="E6937" t="str">
        <f t="shared" si="6936"/>
        <v/>
      </c>
      <c r="F6937" t="str">
        <f t="shared" si="6936"/>
        <v/>
      </c>
      <c r="G6937" t="str">
        <f t="shared" si="6936"/>
        <v/>
      </c>
      <c r="H6937" t="str">
        <f t="shared" si="6936"/>
        <v/>
      </c>
      <c r="I6937" t="str">
        <f t="shared" si="6936"/>
        <v/>
      </c>
      <c r="J6937" t="str">
        <f t="shared" si="6936"/>
        <v/>
      </c>
      <c r="K6937">
        <f t="shared" si="6936"/>
        <v>75720</v>
      </c>
      <c r="L6937" t="str">
        <f t="shared" si="6936"/>
        <v/>
      </c>
      <c r="M6937" t="str">
        <f t="shared" si="6936"/>
        <v/>
      </c>
      <c r="N6937" t="str">
        <f t="shared" si="6936"/>
        <v/>
      </c>
    </row>
    <row r="6938">
      <c r="A6938" s="1">
        <v>75745.0</v>
      </c>
      <c r="B6938" s="1">
        <v>11.0</v>
      </c>
      <c r="C6938" t="str">
        <f t="shared" ref="C6938:N6938" si="6937">IF(C$1=$B6938,$A6938,"")</f>
        <v/>
      </c>
      <c r="D6938" t="str">
        <f t="shared" si="6937"/>
        <v/>
      </c>
      <c r="E6938" t="str">
        <f t="shared" si="6937"/>
        <v/>
      </c>
      <c r="F6938" t="str">
        <f t="shared" si="6937"/>
        <v/>
      </c>
      <c r="G6938" t="str">
        <f t="shared" si="6937"/>
        <v/>
      </c>
      <c r="H6938" t="str">
        <f t="shared" si="6937"/>
        <v/>
      </c>
      <c r="I6938" t="str">
        <f t="shared" si="6937"/>
        <v/>
      </c>
      <c r="J6938" t="str">
        <f t="shared" si="6937"/>
        <v/>
      </c>
      <c r="K6938" t="str">
        <f t="shared" si="6937"/>
        <v/>
      </c>
      <c r="L6938" t="str">
        <f t="shared" si="6937"/>
        <v/>
      </c>
      <c r="M6938">
        <f t="shared" si="6937"/>
        <v>75745</v>
      </c>
      <c r="N6938" t="str">
        <f t="shared" si="6937"/>
        <v/>
      </c>
    </row>
    <row r="6939">
      <c r="A6939" s="1">
        <v>75750.0</v>
      </c>
      <c r="B6939" s="1">
        <v>12.0</v>
      </c>
      <c r="C6939" t="str">
        <f t="shared" ref="C6939:N6939" si="6938">IF(C$1=$B6939,$A6939,"")</f>
        <v/>
      </c>
      <c r="D6939" t="str">
        <f t="shared" si="6938"/>
        <v/>
      </c>
      <c r="E6939" t="str">
        <f t="shared" si="6938"/>
        <v/>
      </c>
      <c r="F6939" t="str">
        <f t="shared" si="6938"/>
        <v/>
      </c>
      <c r="G6939" t="str">
        <f t="shared" si="6938"/>
        <v/>
      </c>
      <c r="H6939" t="str">
        <f t="shared" si="6938"/>
        <v/>
      </c>
      <c r="I6939" t="str">
        <f t="shared" si="6938"/>
        <v/>
      </c>
      <c r="J6939" t="str">
        <f t="shared" si="6938"/>
        <v/>
      </c>
      <c r="K6939" t="str">
        <f t="shared" si="6938"/>
        <v/>
      </c>
      <c r="L6939" t="str">
        <f t="shared" si="6938"/>
        <v/>
      </c>
      <c r="M6939" t="str">
        <f t="shared" si="6938"/>
        <v/>
      </c>
      <c r="N6939">
        <f t="shared" si="6938"/>
        <v>75750</v>
      </c>
    </row>
    <row r="6940">
      <c r="A6940" s="1">
        <v>75755.0</v>
      </c>
      <c r="B6940" s="1">
        <v>7.0</v>
      </c>
      <c r="C6940" t="str">
        <f t="shared" ref="C6940:N6940" si="6939">IF(C$1=$B6940,$A6940,"")</f>
        <v/>
      </c>
      <c r="D6940" t="str">
        <f t="shared" si="6939"/>
        <v/>
      </c>
      <c r="E6940" t="str">
        <f t="shared" si="6939"/>
        <v/>
      </c>
      <c r="F6940" t="str">
        <f t="shared" si="6939"/>
        <v/>
      </c>
      <c r="G6940" t="str">
        <f t="shared" si="6939"/>
        <v/>
      </c>
      <c r="H6940" t="str">
        <f t="shared" si="6939"/>
        <v/>
      </c>
      <c r="I6940">
        <f t="shared" si="6939"/>
        <v>75755</v>
      </c>
      <c r="J6940" t="str">
        <f t="shared" si="6939"/>
        <v/>
      </c>
      <c r="K6940" t="str">
        <f t="shared" si="6939"/>
        <v/>
      </c>
      <c r="L6940" t="str">
        <f t="shared" si="6939"/>
        <v/>
      </c>
      <c r="M6940" t="str">
        <f t="shared" si="6939"/>
        <v/>
      </c>
      <c r="N6940" t="str">
        <f t="shared" si="6939"/>
        <v/>
      </c>
    </row>
    <row r="6941">
      <c r="A6941" s="1">
        <v>75760.0</v>
      </c>
      <c r="B6941" s="1">
        <v>6.0</v>
      </c>
      <c r="C6941" t="str">
        <f t="shared" ref="C6941:N6941" si="6940">IF(C$1=$B6941,$A6941,"")</f>
        <v/>
      </c>
      <c r="D6941" t="str">
        <f t="shared" si="6940"/>
        <v/>
      </c>
      <c r="E6941" t="str">
        <f t="shared" si="6940"/>
        <v/>
      </c>
      <c r="F6941" t="str">
        <f t="shared" si="6940"/>
        <v/>
      </c>
      <c r="G6941" t="str">
        <f t="shared" si="6940"/>
        <v/>
      </c>
      <c r="H6941">
        <f t="shared" si="6940"/>
        <v>75760</v>
      </c>
      <c r="I6941" t="str">
        <f t="shared" si="6940"/>
        <v/>
      </c>
      <c r="J6941" t="str">
        <f t="shared" si="6940"/>
        <v/>
      </c>
      <c r="K6941" t="str">
        <f t="shared" si="6940"/>
        <v/>
      </c>
      <c r="L6941" t="str">
        <f t="shared" si="6940"/>
        <v/>
      </c>
      <c r="M6941" t="str">
        <f t="shared" si="6940"/>
        <v/>
      </c>
      <c r="N6941" t="str">
        <f t="shared" si="6940"/>
        <v/>
      </c>
    </row>
    <row r="6942">
      <c r="A6942" s="1">
        <v>75770.0</v>
      </c>
      <c r="B6942" s="1">
        <v>1.0</v>
      </c>
      <c r="C6942">
        <f t="shared" ref="C6942:N6942" si="6941">IF(C$1=$B6942,$A6942,"")</f>
        <v>75770</v>
      </c>
      <c r="D6942" t="str">
        <f t="shared" si="6941"/>
        <v/>
      </c>
      <c r="E6942" t="str">
        <f t="shared" si="6941"/>
        <v/>
      </c>
      <c r="F6942" t="str">
        <f t="shared" si="6941"/>
        <v/>
      </c>
      <c r="G6942" t="str">
        <f t="shared" si="6941"/>
        <v/>
      </c>
      <c r="H6942" t="str">
        <f t="shared" si="6941"/>
        <v/>
      </c>
      <c r="I6942" t="str">
        <f t="shared" si="6941"/>
        <v/>
      </c>
      <c r="J6942" t="str">
        <f t="shared" si="6941"/>
        <v/>
      </c>
      <c r="K6942" t="str">
        <f t="shared" si="6941"/>
        <v/>
      </c>
      <c r="L6942" t="str">
        <f t="shared" si="6941"/>
        <v/>
      </c>
      <c r="M6942" t="str">
        <f t="shared" si="6941"/>
        <v/>
      </c>
      <c r="N6942" t="str">
        <f t="shared" si="6941"/>
        <v/>
      </c>
    </row>
    <row r="6943">
      <c r="A6943" s="1">
        <v>75775.0</v>
      </c>
      <c r="B6943" s="1">
        <v>8.0</v>
      </c>
      <c r="C6943" t="str">
        <f t="shared" ref="C6943:N6943" si="6942">IF(C$1=$B6943,$A6943,"")</f>
        <v/>
      </c>
      <c r="D6943" t="str">
        <f t="shared" si="6942"/>
        <v/>
      </c>
      <c r="E6943" t="str">
        <f t="shared" si="6942"/>
        <v/>
      </c>
      <c r="F6943" t="str">
        <f t="shared" si="6942"/>
        <v/>
      </c>
      <c r="G6943" t="str">
        <f t="shared" si="6942"/>
        <v/>
      </c>
      <c r="H6943" t="str">
        <f t="shared" si="6942"/>
        <v/>
      </c>
      <c r="I6943" t="str">
        <f t="shared" si="6942"/>
        <v/>
      </c>
      <c r="J6943">
        <f t="shared" si="6942"/>
        <v>75775</v>
      </c>
      <c r="K6943" t="str">
        <f t="shared" si="6942"/>
        <v/>
      </c>
      <c r="L6943" t="str">
        <f t="shared" si="6942"/>
        <v/>
      </c>
      <c r="M6943" t="str">
        <f t="shared" si="6942"/>
        <v/>
      </c>
      <c r="N6943" t="str">
        <f t="shared" si="6942"/>
        <v/>
      </c>
    </row>
    <row r="6944">
      <c r="A6944" s="1">
        <v>75780.0</v>
      </c>
      <c r="B6944" s="1">
        <v>4.0</v>
      </c>
      <c r="C6944" t="str">
        <f t="shared" ref="C6944:N6944" si="6943">IF(C$1=$B6944,$A6944,"")</f>
        <v/>
      </c>
      <c r="D6944" t="str">
        <f t="shared" si="6943"/>
        <v/>
      </c>
      <c r="E6944" t="str">
        <f t="shared" si="6943"/>
        <v/>
      </c>
      <c r="F6944">
        <f t="shared" si="6943"/>
        <v>75780</v>
      </c>
      <c r="G6944" t="str">
        <f t="shared" si="6943"/>
        <v/>
      </c>
      <c r="H6944" t="str">
        <f t="shared" si="6943"/>
        <v/>
      </c>
      <c r="I6944" t="str">
        <f t="shared" si="6943"/>
        <v/>
      </c>
      <c r="J6944" t="str">
        <f t="shared" si="6943"/>
        <v/>
      </c>
      <c r="K6944" t="str">
        <f t="shared" si="6943"/>
        <v/>
      </c>
      <c r="L6944" t="str">
        <f t="shared" si="6943"/>
        <v/>
      </c>
      <c r="M6944" t="str">
        <f t="shared" si="6943"/>
        <v/>
      </c>
      <c r="N6944" t="str">
        <f t="shared" si="6943"/>
        <v/>
      </c>
    </row>
    <row r="6945">
      <c r="A6945" s="1">
        <v>75800.0</v>
      </c>
      <c r="B6945" s="1">
        <v>1.0</v>
      </c>
      <c r="C6945">
        <f t="shared" ref="C6945:N6945" si="6944">IF(C$1=$B6945,$A6945,"")</f>
        <v>75800</v>
      </c>
      <c r="D6945" t="str">
        <f t="shared" si="6944"/>
        <v/>
      </c>
      <c r="E6945" t="str">
        <f t="shared" si="6944"/>
        <v/>
      </c>
      <c r="F6945" t="str">
        <f t="shared" si="6944"/>
        <v/>
      </c>
      <c r="G6945" t="str">
        <f t="shared" si="6944"/>
        <v/>
      </c>
      <c r="H6945" t="str">
        <f t="shared" si="6944"/>
        <v/>
      </c>
      <c r="I6945" t="str">
        <f t="shared" si="6944"/>
        <v/>
      </c>
      <c r="J6945" t="str">
        <f t="shared" si="6944"/>
        <v/>
      </c>
      <c r="K6945" t="str">
        <f t="shared" si="6944"/>
        <v/>
      </c>
      <c r="L6945" t="str">
        <f t="shared" si="6944"/>
        <v/>
      </c>
      <c r="M6945" t="str">
        <f t="shared" si="6944"/>
        <v/>
      </c>
      <c r="N6945" t="str">
        <f t="shared" si="6944"/>
        <v/>
      </c>
    </row>
    <row r="6946">
      <c r="A6946" s="1">
        <v>75805.0</v>
      </c>
      <c r="B6946" s="1">
        <v>4.0</v>
      </c>
      <c r="C6946" t="str">
        <f t="shared" ref="C6946:N6946" si="6945">IF(C$1=$B6946,$A6946,"")</f>
        <v/>
      </c>
      <c r="D6946" t="str">
        <f t="shared" si="6945"/>
        <v/>
      </c>
      <c r="E6946" t="str">
        <f t="shared" si="6945"/>
        <v/>
      </c>
      <c r="F6946">
        <f t="shared" si="6945"/>
        <v>75805</v>
      </c>
      <c r="G6946" t="str">
        <f t="shared" si="6945"/>
        <v/>
      </c>
      <c r="H6946" t="str">
        <f t="shared" si="6945"/>
        <v/>
      </c>
      <c r="I6946" t="str">
        <f t="shared" si="6945"/>
        <v/>
      </c>
      <c r="J6946" t="str">
        <f t="shared" si="6945"/>
        <v/>
      </c>
      <c r="K6946" t="str">
        <f t="shared" si="6945"/>
        <v/>
      </c>
      <c r="L6946" t="str">
        <f t="shared" si="6945"/>
        <v/>
      </c>
      <c r="M6946" t="str">
        <f t="shared" si="6945"/>
        <v/>
      </c>
      <c r="N6946" t="str">
        <f t="shared" si="6945"/>
        <v/>
      </c>
    </row>
    <row r="6947">
      <c r="A6947" s="1">
        <v>75825.0</v>
      </c>
      <c r="B6947" s="1">
        <v>5.0</v>
      </c>
      <c r="C6947" t="str">
        <f t="shared" ref="C6947:N6947" si="6946">IF(C$1=$B6947,$A6947,"")</f>
        <v/>
      </c>
      <c r="D6947" t="str">
        <f t="shared" si="6946"/>
        <v/>
      </c>
      <c r="E6947" t="str">
        <f t="shared" si="6946"/>
        <v/>
      </c>
      <c r="F6947" t="str">
        <f t="shared" si="6946"/>
        <v/>
      </c>
      <c r="G6947">
        <f t="shared" si="6946"/>
        <v>75825</v>
      </c>
      <c r="H6947" t="str">
        <f t="shared" si="6946"/>
        <v/>
      </c>
      <c r="I6947" t="str">
        <f t="shared" si="6946"/>
        <v/>
      </c>
      <c r="J6947" t="str">
        <f t="shared" si="6946"/>
        <v/>
      </c>
      <c r="K6947" t="str">
        <f t="shared" si="6946"/>
        <v/>
      </c>
      <c r="L6947" t="str">
        <f t="shared" si="6946"/>
        <v/>
      </c>
      <c r="M6947" t="str">
        <f t="shared" si="6946"/>
        <v/>
      </c>
      <c r="N6947" t="str">
        <f t="shared" si="6946"/>
        <v/>
      </c>
    </row>
    <row r="6948">
      <c r="A6948" s="1">
        <v>75825.0</v>
      </c>
      <c r="B6948" s="1">
        <v>1.0</v>
      </c>
      <c r="C6948">
        <f t="shared" ref="C6948:N6948" si="6947">IF(C$1=$B6948,$A6948,"")</f>
        <v>75825</v>
      </c>
      <c r="D6948" t="str">
        <f t="shared" si="6947"/>
        <v/>
      </c>
      <c r="E6948" t="str">
        <f t="shared" si="6947"/>
        <v/>
      </c>
      <c r="F6948" t="str">
        <f t="shared" si="6947"/>
        <v/>
      </c>
      <c r="G6948" t="str">
        <f t="shared" si="6947"/>
        <v/>
      </c>
      <c r="H6948" t="str">
        <f t="shared" si="6947"/>
        <v/>
      </c>
      <c r="I6948" t="str">
        <f t="shared" si="6947"/>
        <v/>
      </c>
      <c r="J6948" t="str">
        <f t="shared" si="6947"/>
        <v/>
      </c>
      <c r="K6948" t="str">
        <f t="shared" si="6947"/>
        <v/>
      </c>
      <c r="L6948" t="str">
        <f t="shared" si="6947"/>
        <v/>
      </c>
      <c r="M6948" t="str">
        <f t="shared" si="6947"/>
        <v/>
      </c>
      <c r="N6948" t="str">
        <f t="shared" si="6947"/>
        <v/>
      </c>
    </row>
    <row r="6949">
      <c r="A6949" s="1">
        <v>75830.0</v>
      </c>
      <c r="B6949" s="1">
        <v>2.0</v>
      </c>
      <c r="C6949" t="str">
        <f t="shared" ref="C6949:N6949" si="6948">IF(C$1=$B6949,$A6949,"")</f>
        <v/>
      </c>
      <c r="D6949">
        <f t="shared" si="6948"/>
        <v>75830</v>
      </c>
      <c r="E6949" t="str">
        <f t="shared" si="6948"/>
        <v/>
      </c>
      <c r="F6949" t="str">
        <f t="shared" si="6948"/>
        <v/>
      </c>
      <c r="G6949" t="str">
        <f t="shared" si="6948"/>
        <v/>
      </c>
      <c r="H6949" t="str">
        <f t="shared" si="6948"/>
        <v/>
      </c>
      <c r="I6949" t="str">
        <f t="shared" si="6948"/>
        <v/>
      </c>
      <c r="J6949" t="str">
        <f t="shared" si="6948"/>
        <v/>
      </c>
      <c r="K6949" t="str">
        <f t="shared" si="6948"/>
        <v/>
      </c>
      <c r="L6949" t="str">
        <f t="shared" si="6948"/>
        <v/>
      </c>
      <c r="M6949" t="str">
        <f t="shared" si="6948"/>
        <v/>
      </c>
      <c r="N6949" t="str">
        <f t="shared" si="6948"/>
        <v/>
      </c>
    </row>
    <row r="6950">
      <c r="A6950" s="1">
        <v>75830.0</v>
      </c>
      <c r="B6950" s="1">
        <v>4.0</v>
      </c>
      <c r="C6950" t="str">
        <f t="shared" ref="C6950:N6950" si="6949">IF(C$1=$B6950,$A6950,"")</f>
        <v/>
      </c>
      <c r="D6950" t="str">
        <f t="shared" si="6949"/>
        <v/>
      </c>
      <c r="E6950" t="str">
        <f t="shared" si="6949"/>
        <v/>
      </c>
      <c r="F6950">
        <f t="shared" si="6949"/>
        <v>75830</v>
      </c>
      <c r="G6950" t="str">
        <f t="shared" si="6949"/>
        <v/>
      </c>
      <c r="H6950" t="str">
        <f t="shared" si="6949"/>
        <v/>
      </c>
      <c r="I6950" t="str">
        <f t="shared" si="6949"/>
        <v/>
      </c>
      <c r="J6950" t="str">
        <f t="shared" si="6949"/>
        <v/>
      </c>
      <c r="K6950" t="str">
        <f t="shared" si="6949"/>
        <v/>
      </c>
      <c r="L6950" t="str">
        <f t="shared" si="6949"/>
        <v/>
      </c>
      <c r="M6950" t="str">
        <f t="shared" si="6949"/>
        <v/>
      </c>
      <c r="N6950" t="str">
        <f t="shared" si="6949"/>
        <v/>
      </c>
    </row>
    <row r="6951">
      <c r="A6951" s="1">
        <v>75850.0</v>
      </c>
      <c r="B6951" s="1">
        <v>1.0</v>
      </c>
      <c r="C6951">
        <f t="shared" ref="C6951:N6951" si="6950">IF(C$1=$B6951,$A6951,"")</f>
        <v>75850</v>
      </c>
      <c r="D6951" t="str">
        <f t="shared" si="6950"/>
        <v/>
      </c>
      <c r="E6951" t="str">
        <f t="shared" si="6950"/>
        <v/>
      </c>
      <c r="F6951" t="str">
        <f t="shared" si="6950"/>
        <v/>
      </c>
      <c r="G6951" t="str">
        <f t="shared" si="6950"/>
        <v/>
      </c>
      <c r="H6951" t="str">
        <f t="shared" si="6950"/>
        <v/>
      </c>
      <c r="I6951" t="str">
        <f t="shared" si="6950"/>
        <v/>
      </c>
      <c r="J6951" t="str">
        <f t="shared" si="6950"/>
        <v/>
      </c>
      <c r="K6951" t="str">
        <f t="shared" si="6950"/>
        <v/>
      </c>
      <c r="L6951" t="str">
        <f t="shared" si="6950"/>
        <v/>
      </c>
      <c r="M6951" t="str">
        <f t="shared" si="6950"/>
        <v/>
      </c>
      <c r="N6951" t="str">
        <f t="shared" si="6950"/>
        <v/>
      </c>
    </row>
    <row r="6952">
      <c r="A6952" s="1">
        <v>75855.0</v>
      </c>
      <c r="B6952" s="1">
        <v>8.0</v>
      </c>
      <c r="C6952" t="str">
        <f t="shared" ref="C6952:N6952" si="6951">IF(C$1=$B6952,$A6952,"")</f>
        <v/>
      </c>
      <c r="D6952" t="str">
        <f t="shared" si="6951"/>
        <v/>
      </c>
      <c r="E6952" t="str">
        <f t="shared" si="6951"/>
        <v/>
      </c>
      <c r="F6952" t="str">
        <f t="shared" si="6951"/>
        <v/>
      </c>
      <c r="G6952" t="str">
        <f t="shared" si="6951"/>
        <v/>
      </c>
      <c r="H6952" t="str">
        <f t="shared" si="6951"/>
        <v/>
      </c>
      <c r="I6952" t="str">
        <f t="shared" si="6951"/>
        <v/>
      </c>
      <c r="J6952">
        <f t="shared" si="6951"/>
        <v>75855</v>
      </c>
      <c r="K6952" t="str">
        <f t="shared" si="6951"/>
        <v/>
      </c>
      <c r="L6952" t="str">
        <f t="shared" si="6951"/>
        <v/>
      </c>
      <c r="M6952" t="str">
        <f t="shared" si="6951"/>
        <v/>
      </c>
      <c r="N6952" t="str">
        <f t="shared" si="6951"/>
        <v/>
      </c>
    </row>
    <row r="6953">
      <c r="A6953" s="1">
        <v>75880.0</v>
      </c>
      <c r="B6953" s="1">
        <v>1.0</v>
      </c>
      <c r="C6953">
        <f t="shared" ref="C6953:N6953" si="6952">IF(C$1=$B6953,$A6953,"")</f>
        <v>75880</v>
      </c>
      <c r="D6953" t="str">
        <f t="shared" si="6952"/>
        <v/>
      </c>
      <c r="E6953" t="str">
        <f t="shared" si="6952"/>
        <v/>
      </c>
      <c r="F6953" t="str">
        <f t="shared" si="6952"/>
        <v/>
      </c>
      <c r="G6953" t="str">
        <f t="shared" si="6952"/>
        <v/>
      </c>
      <c r="H6953" t="str">
        <f t="shared" si="6952"/>
        <v/>
      </c>
      <c r="I6953" t="str">
        <f t="shared" si="6952"/>
        <v/>
      </c>
      <c r="J6953" t="str">
        <f t="shared" si="6952"/>
        <v/>
      </c>
      <c r="K6953" t="str">
        <f t="shared" si="6952"/>
        <v/>
      </c>
      <c r="L6953" t="str">
        <f t="shared" si="6952"/>
        <v/>
      </c>
      <c r="M6953" t="str">
        <f t="shared" si="6952"/>
        <v/>
      </c>
      <c r="N6953" t="str">
        <f t="shared" si="6952"/>
        <v/>
      </c>
    </row>
    <row r="6954">
      <c r="A6954" s="1">
        <v>75885.0</v>
      </c>
      <c r="B6954" s="1">
        <v>4.0</v>
      </c>
      <c r="C6954" t="str">
        <f t="shared" ref="C6954:N6954" si="6953">IF(C$1=$B6954,$A6954,"")</f>
        <v/>
      </c>
      <c r="D6954" t="str">
        <f t="shared" si="6953"/>
        <v/>
      </c>
      <c r="E6954" t="str">
        <f t="shared" si="6953"/>
        <v/>
      </c>
      <c r="F6954">
        <f t="shared" si="6953"/>
        <v>75885</v>
      </c>
      <c r="G6954" t="str">
        <f t="shared" si="6953"/>
        <v/>
      </c>
      <c r="H6954" t="str">
        <f t="shared" si="6953"/>
        <v/>
      </c>
      <c r="I6954" t="str">
        <f t="shared" si="6953"/>
        <v/>
      </c>
      <c r="J6954" t="str">
        <f t="shared" si="6953"/>
        <v/>
      </c>
      <c r="K6954" t="str">
        <f t="shared" si="6953"/>
        <v/>
      </c>
      <c r="L6954" t="str">
        <f t="shared" si="6953"/>
        <v/>
      </c>
      <c r="M6954" t="str">
        <f t="shared" si="6953"/>
        <v/>
      </c>
      <c r="N6954" t="str">
        <f t="shared" si="6953"/>
        <v/>
      </c>
    </row>
    <row r="6955">
      <c r="A6955" s="1">
        <v>75905.0</v>
      </c>
      <c r="B6955" s="1">
        <v>1.0</v>
      </c>
      <c r="C6955">
        <f t="shared" ref="C6955:N6955" si="6954">IF(C$1=$B6955,$A6955,"")</f>
        <v>75905</v>
      </c>
      <c r="D6955" t="str">
        <f t="shared" si="6954"/>
        <v/>
      </c>
      <c r="E6955" t="str">
        <f t="shared" si="6954"/>
        <v/>
      </c>
      <c r="F6955" t="str">
        <f t="shared" si="6954"/>
        <v/>
      </c>
      <c r="G6955" t="str">
        <f t="shared" si="6954"/>
        <v/>
      </c>
      <c r="H6955" t="str">
        <f t="shared" si="6954"/>
        <v/>
      </c>
      <c r="I6955" t="str">
        <f t="shared" si="6954"/>
        <v/>
      </c>
      <c r="J6955" t="str">
        <f t="shared" si="6954"/>
        <v/>
      </c>
      <c r="K6955" t="str">
        <f t="shared" si="6954"/>
        <v/>
      </c>
      <c r="L6955" t="str">
        <f t="shared" si="6954"/>
        <v/>
      </c>
      <c r="M6955" t="str">
        <f t="shared" si="6954"/>
        <v/>
      </c>
      <c r="N6955" t="str">
        <f t="shared" si="6954"/>
        <v/>
      </c>
    </row>
    <row r="6956">
      <c r="A6956" s="1">
        <v>75905.0</v>
      </c>
      <c r="B6956" s="1">
        <v>1.0</v>
      </c>
      <c r="C6956">
        <f t="shared" ref="C6956:N6956" si="6955">IF(C$1=$B6956,$A6956,"")</f>
        <v>75905</v>
      </c>
      <c r="D6956" t="str">
        <f t="shared" si="6955"/>
        <v/>
      </c>
      <c r="E6956" t="str">
        <f t="shared" si="6955"/>
        <v/>
      </c>
      <c r="F6956" t="str">
        <f t="shared" si="6955"/>
        <v/>
      </c>
      <c r="G6956" t="str">
        <f t="shared" si="6955"/>
        <v/>
      </c>
      <c r="H6956" t="str">
        <f t="shared" si="6955"/>
        <v/>
      </c>
      <c r="I6956" t="str">
        <f t="shared" si="6955"/>
        <v/>
      </c>
      <c r="J6956" t="str">
        <f t="shared" si="6955"/>
        <v/>
      </c>
      <c r="K6956" t="str">
        <f t="shared" si="6955"/>
        <v/>
      </c>
      <c r="L6956" t="str">
        <f t="shared" si="6955"/>
        <v/>
      </c>
      <c r="M6956" t="str">
        <f t="shared" si="6955"/>
        <v/>
      </c>
      <c r="N6956" t="str">
        <f t="shared" si="6955"/>
        <v/>
      </c>
    </row>
    <row r="6957">
      <c r="A6957" s="1">
        <v>75910.0</v>
      </c>
      <c r="B6957" s="1">
        <v>2.0</v>
      </c>
      <c r="C6957" t="str">
        <f t="shared" ref="C6957:N6957" si="6956">IF(C$1=$B6957,$A6957,"")</f>
        <v/>
      </c>
      <c r="D6957">
        <f t="shared" si="6956"/>
        <v>75910</v>
      </c>
      <c r="E6957" t="str">
        <f t="shared" si="6956"/>
        <v/>
      </c>
      <c r="F6957" t="str">
        <f t="shared" si="6956"/>
        <v/>
      </c>
      <c r="G6957" t="str">
        <f t="shared" si="6956"/>
        <v/>
      </c>
      <c r="H6957" t="str">
        <f t="shared" si="6956"/>
        <v/>
      </c>
      <c r="I6957" t="str">
        <f t="shared" si="6956"/>
        <v/>
      </c>
      <c r="J6957" t="str">
        <f t="shared" si="6956"/>
        <v/>
      </c>
      <c r="K6957" t="str">
        <f t="shared" si="6956"/>
        <v/>
      </c>
      <c r="L6957" t="str">
        <f t="shared" si="6956"/>
        <v/>
      </c>
      <c r="M6957" t="str">
        <f t="shared" si="6956"/>
        <v/>
      </c>
      <c r="N6957" t="str">
        <f t="shared" si="6956"/>
        <v/>
      </c>
    </row>
    <row r="6958">
      <c r="A6958" s="1">
        <v>75910.0</v>
      </c>
      <c r="B6958" s="1">
        <v>4.0</v>
      </c>
      <c r="C6958" t="str">
        <f t="shared" ref="C6958:N6958" si="6957">IF(C$1=$B6958,$A6958,"")</f>
        <v/>
      </c>
      <c r="D6958" t="str">
        <f t="shared" si="6957"/>
        <v/>
      </c>
      <c r="E6958" t="str">
        <f t="shared" si="6957"/>
        <v/>
      </c>
      <c r="F6958">
        <f t="shared" si="6957"/>
        <v>75910</v>
      </c>
      <c r="G6958" t="str">
        <f t="shared" si="6957"/>
        <v/>
      </c>
      <c r="H6958" t="str">
        <f t="shared" si="6957"/>
        <v/>
      </c>
      <c r="I6958" t="str">
        <f t="shared" si="6957"/>
        <v/>
      </c>
      <c r="J6958" t="str">
        <f t="shared" si="6957"/>
        <v/>
      </c>
      <c r="K6958" t="str">
        <f t="shared" si="6957"/>
        <v/>
      </c>
      <c r="L6958" t="str">
        <f t="shared" si="6957"/>
        <v/>
      </c>
      <c r="M6958" t="str">
        <f t="shared" si="6957"/>
        <v/>
      </c>
      <c r="N6958" t="str">
        <f t="shared" si="6957"/>
        <v/>
      </c>
    </row>
    <row r="6959">
      <c r="A6959" s="1">
        <v>75920.0</v>
      </c>
      <c r="B6959" s="1">
        <v>12.0</v>
      </c>
      <c r="C6959" t="str">
        <f t="shared" ref="C6959:N6959" si="6958">IF(C$1=$B6959,$A6959,"")</f>
        <v/>
      </c>
      <c r="D6959" t="str">
        <f t="shared" si="6958"/>
        <v/>
      </c>
      <c r="E6959" t="str">
        <f t="shared" si="6958"/>
        <v/>
      </c>
      <c r="F6959" t="str">
        <f t="shared" si="6958"/>
        <v/>
      </c>
      <c r="G6959" t="str">
        <f t="shared" si="6958"/>
        <v/>
      </c>
      <c r="H6959" t="str">
        <f t="shared" si="6958"/>
        <v/>
      </c>
      <c r="I6959" t="str">
        <f t="shared" si="6958"/>
        <v/>
      </c>
      <c r="J6959" t="str">
        <f t="shared" si="6958"/>
        <v/>
      </c>
      <c r="K6959" t="str">
        <f t="shared" si="6958"/>
        <v/>
      </c>
      <c r="L6959" t="str">
        <f t="shared" si="6958"/>
        <v/>
      </c>
      <c r="M6959" t="str">
        <f t="shared" si="6958"/>
        <v/>
      </c>
      <c r="N6959">
        <f t="shared" si="6958"/>
        <v>75920</v>
      </c>
    </row>
    <row r="6960">
      <c r="A6960" s="1">
        <v>75925.0</v>
      </c>
      <c r="B6960" s="1">
        <v>11.0</v>
      </c>
      <c r="C6960" t="str">
        <f t="shared" ref="C6960:N6960" si="6959">IF(C$1=$B6960,$A6960,"")</f>
        <v/>
      </c>
      <c r="D6960" t="str">
        <f t="shared" si="6959"/>
        <v/>
      </c>
      <c r="E6960" t="str">
        <f t="shared" si="6959"/>
        <v/>
      </c>
      <c r="F6960" t="str">
        <f t="shared" si="6959"/>
        <v/>
      </c>
      <c r="G6960" t="str">
        <f t="shared" si="6959"/>
        <v/>
      </c>
      <c r="H6960" t="str">
        <f t="shared" si="6959"/>
        <v/>
      </c>
      <c r="I6960" t="str">
        <f t="shared" si="6959"/>
        <v/>
      </c>
      <c r="J6960" t="str">
        <f t="shared" si="6959"/>
        <v/>
      </c>
      <c r="K6960" t="str">
        <f t="shared" si="6959"/>
        <v/>
      </c>
      <c r="L6960" t="str">
        <f t="shared" si="6959"/>
        <v/>
      </c>
      <c r="M6960">
        <f t="shared" si="6959"/>
        <v>75925</v>
      </c>
      <c r="N6960" t="str">
        <f t="shared" si="6959"/>
        <v/>
      </c>
    </row>
    <row r="6961">
      <c r="A6961" s="1">
        <v>75930.0</v>
      </c>
      <c r="B6961" s="1">
        <v>5.0</v>
      </c>
      <c r="C6961" t="str">
        <f t="shared" ref="C6961:N6961" si="6960">IF(C$1=$B6961,$A6961,"")</f>
        <v/>
      </c>
      <c r="D6961" t="str">
        <f t="shared" si="6960"/>
        <v/>
      </c>
      <c r="E6961" t="str">
        <f t="shared" si="6960"/>
        <v/>
      </c>
      <c r="F6961" t="str">
        <f t="shared" si="6960"/>
        <v/>
      </c>
      <c r="G6961">
        <f t="shared" si="6960"/>
        <v>75930</v>
      </c>
      <c r="H6961" t="str">
        <f t="shared" si="6960"/>
        <v/>
      </c>
      <c r="I6961" t="str">
        <f t="shared" si="6960"/>
        <v/>
      </c>
      <c r="J6961" t="str">
        <f t="shared" si="6960"/>
        <v/>
      </c>
      <c r="K6961" t="str">
        <f t="shared" si="6960"/>
        <v/>
      </c>
      <c r="L6961" t="str">
        <f t="shared" si="6960"/>
        <v/>
      </c>
      <c r="M6961" t="str">
        <f t="shared" si="6960"/>
        <v/>
      </c>
      <c r="N6961" t="str">
        <f t="shared" si="6960"/>
        <v/>
      </c>
    </row>
    <row r="6962">
      <c r="A6962" s="1">
        <v>75930.0</v>
      </c>
      <c r="B6962" s="1">
        <v>12.0</v>
      </c>
      <c r="C6962" t="str">
        <f t="shared" ref="C6962:N6962" si="6961">IF(C$1=$B6962,$A6962,"")</f>
        <v/>
      </c>
      <c r="D6962" t="str">
        <f t="shared" si="6961"/>
        <v/>
      </c>
      <c r="E6962" t="str">
        <f t="shared" si="6961"/>
        <v/>
      </c>
      <c r="F6962" t="str">
        <f t="shared" si="6961"/>
        <v/>
      </c>
      <c r="G6962" t="str">
        <f t="shared" si="6961"/>
        <v/>
      </c>
      <c r="H6962" t="str">
        <f t="shared" si="6961"/>
        <v/>
      </c>
      <c r="I6962" t="str">
        <f t="shared" si="6961"/>
        <v/>
      </c>
      <c r="J6962" t="str">
        <f t="shared" si="6961"/>
        <v/>
      </c>
      <c r="K6962" t="str">
        <f t="shared" si="6961"/>
        <v/>
      </c>
      <c r="L6962" t="str">
        <f t="shared" si="6961"/>
        <v/>
      </c>
      <c r="M6962" t="str">
        <f t="shared" si="6961"/>
        <v/>
      </c>
      <c r="N6962">
        <f t="shared" si="6961"/>
        <v>75930</v>
      </c>
    </row>
    <row r="6963">
      <c r="A6963" s="1">
        <v>75935.0</v>
      </c>
      <c r="B6963" s="1">
        <v>4.0</v>
      </c>
      <c r="C6963" t="str">
        <f t="shared" ref="C6963:N6963" si="6962">IF(C$1=$B6963,$A6963,"")</f>
        <v/>
      </c>
      <c r="D6963" t="str">
        <f t="shared" si="6962"/>
        <v/>
      </c>
      <c r="E6963" t="str">
        <f t="shared" si="6962"/>
        <v/>
      </c>
      <c r="F6963">
        <f t="shared" si="6962"/>
        <v>75935</v>
      </c>
      <c r="G6963" t="str">
        <f t="shared" si="6962"/>
        <v/>
      </c>
      <c r="H6963" t="str">
        <f t="shared" si="6962"/>
        <v/>
      </c>
      <c r="I6963" t="str">
        <f t="shared" si="6962"/>
        <v/>
      </c>
      <c r="J6963" t="str">
        <f t="shared" si="6962"/>
        <v/>
      </c>
      <c r="K6963" t="str">
        <f t="shared" si="6962"/>
        <v/>
      </c>
      <c r="L6963" t="str">
        <f t="shared" si="6962"/>
        <v/>
      </c>
      <c r="M6963" t="str">
        <f t="shared" si="6962"/>
        <v/>
      </c>
      <c r="N6963" t="str">
        <f t="shared" si="6962"/>
        <v/>
      </c>
    </row>
    <row r="6964">
      <c r="A6964" s="1">
        <v>75935.0</v>
      </c>
      <c r="B6964" s="1">
        <v>7.0</v>
      </c>
      <c r="C6964" t="str">
        <f t="shared" ref="C6964:N6964" si="6963">IF(C$1=$B6964,$A6964,"")</f>
        <v/>
      </c>
      <c r="D6964" t="str">
        <f t="shared" si="6963"/>
        <v/>
      </c>
      <c r="E6964" t="str">
        <f t="shared" si="6963"/>
        <v/>
      </c>
      <c r="F6964" t="str">
        <f t="shared" si="6963"/>
        <v/>
      </c>
      <c r="G6964" t="str">
        <f t="shared" si="6963"/>
        <v/>
      </c>
      <c r="H6964" t="str">
        <f t="shared" si="6963"/>
        <v/>
      </c>
      <c r="I6964">
        <f t="shared" si="6963"/>
        <v>75935</v>
      </c>
      <c r="J6964" t="str">
        <f t="shared" si="6963"/>
        <v/>
      </c>
      <c r="K6964" t="str">
        <f t="shared" si="6963"/>
        <v/>
      </c>
      <c r="L6964" t="str">
        <f t="shared" si="6963"/>
        <v/>
      </c>
      <c r="M6964" t="str">
        <f t="shared" si="6963"/>
        <v/>
      </c>
      <c r="N6964" t="str">
        <f t="shared" si="6963"/>
        <v/>
      </c>
    </row>
    <row r="6965">
      <c r="A6965" s="1">
        <v>75955.0</v>
      </c>
      <c r="B6965" s="1">
        <v>6.0</v>
      </c>
      <c r="C6965" t="str">
        <f t="shared" ref="C6965:N6965" si="6964">IF(C$1=$B6965,$A6965,"")</f>
        <v/>
      </c>
      <c r="D6965" t="str">
        <f t="shared" si="6964"/>
        <v/>
      </c>
      <c r="E6965" t="str">
        <f t="shared" si="6964"/>
        <v/>
      </c>
      <c r="F6965" t="str">
        <f t="shared" si="6964"/>
        <v/>
      </c>
      <c r="G6965" t="str">
        <f t="shared" si="6964"/>
        <v/>
      </c>
      <c r="H6965">
        <f t="shared" si="6964"/>
        <v>75955</v>
      </c>
      <c r="I6965" t="str">
        <f t="shared" si="6964"/>
        <v/>
      </c>
      <c r="J6965" t="str">
        <f t="shared" si="6964"/>
        <v/>
      </c>
      <c r="K6965" t="str">
        <f t="shared" si="6964"/>
        <v/>
      </c>
      <c r="L6965" t="str">
        <f t="shared" si="6964"/>
        <v/>
      </c>
      <c r="M6965" t="str">
        <f t="shared" si="6964"/>
        <v/>
      </c>
      <c r="N6965" t="str">
        <f t="shared" si="6964"/>
        <v/>
      </c>
    </row>
    <row r="6966">
      <c r="A6966" s="1">
        <v>75960.0</v>
      </c>
      <c r="B6966" s="1">
        <v>1.0</v>
      </c>
      <c r="C6966">
        <f t="shared" ref="C6966:N6966" si="6965">IF(C$1=$B6966,$A6966,"")</f>
        <v>75960</v>
      </c>
      <c r="D6966" t="str">
        <f t="shared" si="6965"/>
        <v/>
      </c>
      <c r="E6966" t="str">
        <f t="shared" si="6965"/>
        <v/>
      </c>
      <c r="F6966" t="str">
        <f t="shared" si="6965"/>
        <v/>
      </c>
      <c r="G6966" t="str">
        <f t="shared" si="6965"/>
        <v/>
      </c>
      <c r="H6966" t="str">
        <f t="shared" si="6965"/>
        <v/>
      </c>
      <c r="I6966" t="str">
        <f t="shared" si="6965"/>
        <v/>
      </c>
      <c r="J6966" t="str">
        <f t="shared" si="6965"/>
        <v/>
      </c>
      <c r="K6966" t="str">
        <f t="shared" si="6965"/>
        <v/>
      </c>
      <c r="L6966" t="str">
        <f t="shared" si="6965"/>
        <v/>
      </c>
      <c r="M6966" t="str">
        <f t="shared" si="6965"/>
        <v/>
      </c>
      <c r="N6966" t="str">
        <f t="shared" si="6965"/>
        <v/>
      </c>
    </row>
    <row r="6967">
      <c r="A6967" s="1">
        <v>75965.0</v>
      </c>
      <c r="B6967" s="1">
        <v>8.0</v>
      </c>
      <c r="C6967" t="str">
        <f t="shared" ref="C6967:N6967" si="6966">IF(C$1=$B6967,$A6967,"")</f>
        <v/>
      </c>
      <c r="D6967" t="str">
        <f t="shared" si="6966"/>
        <v/>
      </c>
      <c r="E6967" t="str">
        <f t="shared" si="6966"/>
        <v/>
      </c>
      <c r="F6967" t="str">
        <f t="shared" si="6966"/>
        <v/>
      </c>
      <c r="G6967" t="str">
        <f t="shared" si="6966"/>
        <v/>
      </c>
      <c r="H6967" t="str">
        <f t="shared" si="6966"/>
        <v/>
      </c>
      <c r="I6967" t="str">
        <f t="shared" si="6966"/>
        <v/>
      </c>
      <c r="J6967">
        <f t="shared" si="6966"/>
        <v>75965</v>
      </c>
      <c r="K6967" t="str">
        <f t="shared" si="6966"/>
        <v/>
      </c>
      <c r="L6967" t="str">
        <f t="shared" si="6966"/>
        <v/>
      </c>
      <c r="M6967" t="str">
        <f t="shared" si="6966"/>
        <v/>
      </c>
      <c r="N6967" t="str">
        <f t="shared" si="6966"/>
        <v/>
      </c>
    </row>
    <row r="6968">
      <c r="A6968" s="1">
        <v>75975.0</v>
      </c>
      <c r="B6968" s="1">
        <v>4.0</v>
      </c>
      <c r="C6968" t="str">
        <f t="shared" ref="C6968:N6968" si="6967">IF(C$1=$B6968,$A6968,"")</f>
        <v/>
      </c>
      <c r="D6968" t="str">
        <f t="shared" si="6967"/>
        <v/>
      </c>
      <c r="E6968" t="str">
        <f t="shared" si="6967"/>
        <v/>
      </c>
      <c r="F6968">
        <f t="shared" si="6967"/>
        <v>75975</v>
      </c>
      <c r="G6968" t="str">
        <f t="shared" si="6967"/>
        <v/>
      </c>
      <c r="H6968" t="str">
        <f t="shared" si="6967"/>
        <v/>
      </c>
      <c r="I6968" t="str">
        <f t="shared" si="6967"/>
        <v/>
      </c>
      <c r="J6968" t="str">
        <f t="shared" si="6967"/>
        <v/>
      </c>
      <c r="K6968" t="str">
        <f t="shared" si="6967"/>
        <v/>
      </c>
      <c r="L6968" t="str">
        <f t="shared" si="6967"/>
        <v/>
      </c>
      <c r="M6968" t="str">
        <f t="shared" si="6967"/>
        <v/>
      </c>
      <c r="N6968" t="str">
        <f t="shared" si="6967"/>
        <v/>
      </c>
    </row>
    <row r="6969">
      <c r="A6969" s="1">
        <v>75995.0</v>
      </c>
      <c r="B6969" s="1">
        <v>1.0</v>
      </c>
      <c r="C6969">
        <f t="shared" ref="C6969:N6969" si="6968">IF(C$1=$B6969,$A6969,"")</f>
        <v>75995</v>
      </c>
      <c r="D6969" t="str">
        <f t="shared" si="6968"/>
        <v/>
      </c>
      <c r="E6969" t="str">
        <f t="shared" si="6968"/>
        <v/>
      </c>
      <c r="F6969" t="str">
        <f t="shared" si="6968"/>
        <v/>
      </c>
      <c r="G6969" t="str">
        <f t="shared" si="6968"/>
        <v/>
      </c>
      <c r="H6969" t="str">
        <f t="shared" si="6968"/>
        <v/>
      </c>
      <c r="I6969" t="str">
        <f t="shared" si="6968"/>
        <v/>
      </c>
      <c r="J6969" t="str">
        <f t="shared" si="6968"/>
        <v/>
      </c>
      <c r="K6969" t="str">
        <f t="shared" si="6968"/>
        <v/>
      </c>
      <c r="L6969" t="str">
        <f t="shared" si="6968"/>
        <v/>
      </c>
      <c r="M6969" t="str">
        <f t="shared" si="6968"/>
        <v/>
      </c>
      <c r="N6969" t="str">
        <f t="shared" si="6968"/>
        <v/>
      </c>
    </row>
    <row r="6970">
      <c r="A6970" s="1">
        <v>76000.0</v>
      </c>
      <c r="B6970" s="1">
        <v>9.0</v>
      </c>
      <c r="C6970" t="str">
        <f t="shared" ref="C6970:N6970" si="6969">IF(C$1=$B6970,$A6970,"")</f>
        <v/>
      </c>
      <c r="D6970" t="str">
        <f t="shared" si="6969"/>
        <v/>
      </c>
      <c r="E6970" t="str">
        <f t="shared" si="6969"/>
        <v/>
      </c>
      <c r="F6970" t="str">
        <f t="shared" si="6969"/>
        <v/>
      </c>
      <c r="G6970" t="str">
        <f t="shared" si="6969"/>
        <v/>
      </c>
      <c r="H6970" t="str">
        <f t="shared" si="6969"/>
        <v/>
      </c>
      <c r="I6970" t="str">
        <f t="shared" si="6969"/>
        <v/>
      </c>
      <c r="J6970" t="str">
        <f t="shared" si="6969"/>
        <v/>
      </c>
      <c r="K6970">
        <f t="shared" si="6969"/>
        <v>76000</v>
      </c>
      <c r="L6970" t="str">
        <f t="shared" si="6969"/>
        <v/>
      </c>
      <c r="M6970" t="str">
        <f t="shared" si="6969"/>
        <v/>
      </c>
      <c r="N6970" t="str">
        <f t="shared" si="6969"/>
        <v/>
      </c>
    </row>
    <row r="6971">
      <c r="A6971" s="1">
        <v>76015.0</v>
      </c>
      <c r="B6971" s="1">
        <v>1.0</v>
      </c>
      <c r="C6971">
        <f t="shared" ref="C6971:N6971" si="6970">IF(C$1=$B6971,$A6971,"")</f>
        <v>76015</v>
      </c>
      <c r="D6971" t="str">
        <f t="shared" si="6970"/>
        <v/>
      </c>
      <c r="E6971" t="str">
        <f t="shared" si="6970"/>
        <v/>
      </c>
      <c r="F6971" t="str">
        <f t="shared" si="6970"/>
        <v/>
      </c>
      <c r="G6971" t="str">
        <f t="shared" si="6970"/>
        <v/>
      </c>
      <c r="H6971" t="str">
        <f t="shared" si="6970"/>
        <v/>
      </c>
      <c r="I6971" t="str">
        <f t="shared" si="6970"/>
        <v/>
      </c>
      <c r="J6971" t="str">
        <f t="shared" si="6970"/>
        <v/>
      </c>
      <c r="K6971" t="str">
        <f t="shared" si="6970"/>
        <v/>
      </c>
      <c r="L6971" t="str">
        <f t="shared" si="6970"/>
        <v/>
      </c>
      <c r="M6971" t="str">
        <f t="shared" si="6970"/>
        <v/>
      </c>
      <c r="N6971" t="str">
        <f t="shared" si="6970"/>
        <v/>
      </c>
    </row>
    <row r="6972">
      <c r="A6972" s="1">
        <v>76020.0</v>
      </c>
      <c r="B6972" s="1">
        <v>3.0</v>
      </c>
      <c r="C6972" t="str">
        <f t="shared" ref="C6972:N6972" si="6971">IF(C$1=$B6972,$A6972,"")</f>
        <v/>
      </c>
      <c r="D6972" t="str">
        <f t="shared" si="6971"/>
        <v/>
      </c>
      <c r="E6972">
        <f t="shared" si="6971"/>
        <v>76020</v>
      </c>
      <c r="F6972" t="str">
        <f t="shared" si="6971"/>
        <v/>
      </c>
      <c r="G6972" t="str">
        <f t="shared" si="6971"/>
        <v/>
      </c>
      <c r="H6972" t="str">
        <f t="shared" si="6971"/>
        <v/>
      </c>
      <c r="I6972" t="str">
        <f t="shared" si="6971"/>
        <v/>
      </c>
      <c r="J6972" t="str">
        <f t="shared" si="6971"/>
        <v/>
      </c>
      <c r="K6972" t="str">
        <f t="shared" si="6971"/>
        <v/>
      </c>
      <c r="L6972" t="str">
        <f t="shared" si="6971"/>
        <v/>
      </c>
      <c r="M6972" t="str">
        <f t="shared" si="6971"/>
        <v/>
      </c>
      <c r="N6972" t="str">
        <f t="shared" si="6971"/>
        <v/>
      </c>
    </row>
    <row r="6973">
      <c r="A6973" s="1">
        <v>76030.0</v>
      </c>
      <c r="B6973" s="1">
        <v>1.0</v>
      </c>
      <c r="C6973">
        <f t="shared" ref="C6973:N6973" si="6972">IF(C$1=$B6973,$A6973,"")</f>
        <v>76030</v>
      </c>
      <c r="D6973" t="str">
        <f t="shared" si="6972"/>
        <v/>
      </c>
      <c r="E6973" t="str">
        <f t="shared" si="6972"/>
        <v/>
      </c>
      <c r="F6973" t="str">
        <f t="shared" si="6972"/>
        <v/>
      </c>
      <c r="G6973" t="str">
        <f t="shared" si="6972"/>
        <v/>
      </c>
      <c r="H6973" t="str">
        <f t="shared" si="6972"/>
        <v/>
      </c>
      <c r="I6973" t="str">
        <f t="shared" si="6972"/>
        <v/>
      </c>
      <c r="J6973" t="str">
        <f t="shared" si="6972"/>
        <v/>
      </c>
      <c r="K6973" t="str">
        <f t="shared" si="6972"/>
        <v/>
      </c>
      <c r="L6973" t="str">
        <f t="shared" si="6972"/>
        <v/>
      </c>
      <c r="M6973" t="str">
        <f t="shared" si="6972"/>
        <v/>
      </c>
      <c r="N6973" t="str">
        <f t="shared" si="6972"/>
        <v/>
      </c>
    </row>
    <row r="6974">
      <c r="A6974" s="1">
        <v>76035.0</v>
      </c>
      <c r="B6974" s="1">
        <v>8.0</v>
      </c>
      <c r="C6974" t="str">
        <f t="shared" ref="C6974:N6974" si="6973">IF(C$1=$B6974,$A6974,"")</f>
        <v/>
      </c>
      <c r="D6974" t="str">
        <f t="shared" si="6973"/>
        <v/>
      </c>
      <c r="E6974" t="str">
        <f t="shared" si="6973"/>
        <v/>
      </c>
      <c r="F6974" t="str">
        <f t="shared" si="6973"/>
        <v/>
      </c>
      <c r="G6974" t="str">
        <f t="shared" si="6973"/>
        <v/>
      </c>
      <c r="H6974" t="str">
        <f t="shared" si="6973"/>
        <v/>
      </c>
      <c r="I6974" t="str">
        <f t="shared" si="6973"/>
        <v/>
      </c>
      <c r="J6974">
        <f t="shared" si="6973"/>
        <v>76035</v>
      </c>
      <c r="K6974" t="str">
        <f t="shared" si="6973"/>
        <v/>
      </c>
      <c r="L6974" t="str">
        <f t="shared" si="6973"/>
        <v/>
      </c>
      <c r="M6974" t="str">
        <f t="shared" si="6973"/>
        <v/>
      </c>
      <c r="N6974" t="str">
        <f t="shared" si="6973"/>
        <v/>
      </c>
    </row>
    <row r="6975">
      <c r="A6975" s="1">
        <v>76050.0</v>
      </c>
      <c r="B6975" s="1">
        <v>1.0</v>
      </c>
      <c r="C6975">
        <f t="shared" ref="C6975:N6975" si="6974">IF(C$1=$B6975,$A6975,"")</f>
        <v>76050</v>
      </c>
      <c r="D6975" t="str">
        <f t="shared" si="6974"/>
        <v/>
      </c>
      <c r="E6975" t="str">
        <f t="shared" si="6974"/>
        <v/>
      </c>
      <c r="F6975" t="str">
        <f t="shared" si="6974"/>
        <v/>
      </c>
      <c r="G6975" t="str">
        <f t="shared" si="6974"/>
        <v/>
      </c>
      <c r="H6975" t="str">
        <f t="shared" si="6974"/>
        <v/>
      </c>
      <c r="I6975" t="str">
        <f t="shared" si="6974"/>
        <v/>
      </c>
      <c r="J6975" t="str">
        <f t="shared" si="6974"/>
        <v/>
      </c>
      <c r="K6975" t="str">
        <f t="shared" si="6974"/>
        <v/>
      </c>
      <c r="L6975" t="str">
        <f t="shared" si="6974"/>
        <v/>
      </c>
      <c r="M6975" t="str">
        <f t="shared" si="6974"/>
        <v/>
      </c>
      <c r="N6975" t="str">
        <f t="shared" si="6974"/>
        <v/>
      </c>
    </row>
    <row r="6976">
      <c r="A6976" s="1">
        <v>76055.0</v>
      </c>
      <c r="B6976" s="1">
        <v>3.0</v>
      </c>
      <c r="C6976" t="str">
        <f t="shared" ref="C6976:N6976" si="6975">IF(C$1=$B6976,$A6976,"")</f>
        <v/>
      </c>
      <c r="D6976" t="str">
        <f t="shared" si="6975"/>
        <v/>
      </c>
      <c r="E6976">
        <f t="shared" si="6975"/>
        <v>76055</v>
      </c>
      <c r="F6976" t="str">
        <f t="shared" si="6975"/>
        <v/>
      </c>
      <c r="G6976" t="str">
        <f t="shared" si="6975"/>
        <v/>
      </c>
      <c r="H6976" t="str">
        <f t="shared" si="6975"/>
        <v/>
      </c>
      <c r="I6976" t="str">
        <f t="shared" si="6975"/>
        <v/>
      </c>
      <c r="J6976" t="str">
        <f t="shared" si="6975"/>
        <v/>
      </c>
      <c r="K6976" t="str">
        <f t="shared" si="6975"/>
        <v/>
      </c>
      <c r="L6976" t="str">
        <f t="shared" si="6975"/>
        <v/>
      </c>
      <c r="M6976" t="str">
        <f t="shared" si="6975"/>
        <v/>
      </c>
      <c r="N6976" t="str">
        <f t="shared" si="6975"/>
        <v/>
      </c>
    </row>
    <row r="6977">
      <c r="A6977" s="1">
        <v>76065.0</v>
      </c>
      <c r="B6977" s="1">
        <v>1.0</v>
      </c>
      <c r="C6977">
        <f t="shared" ref="C6977:N6977" si="6976">IF(C$1=$B6977,$A6977,"")</f>
        <v>76065</v>
      </c>
      <c r="D6977" t="str">
        <f t="shared" si="6976"/>
        <v/>
      </c>
      <c r="E6977" t="str">
        <f t="shared" si="6976"/>
        <v/>
      </c>
      <c r="F6977" t="str">
        <f t="shared" si="6976"/>
        <v/>
      </c>
      <c r="G6977" t="str">
        <f t="shared" si="6976"/>
        <v/>
      </c>
      <c r="H6977" t="str">
        <f t="shared" si="6976"/>
        <v/>
      </c>
      <c r="I6977" t="str">
        <f t="shared" si="6976"/>
        <v/>
      </c>
      <c r="J6977" t="str">
        <f t="shared" si="6976"/>
        <v/>
      </c>
      <c r="K6977" t="str">
        <f t="shared" si="6976"/>
        <v/>
      </c>
      <c r="L6977" t="str">
        <f t="shared" si="6976"/>
        <v/>
      </c>
      <c r="M6977" t="str">
        <f t="shared" si="6976"/>
        <v/>
      </c>
      <c r="N6977" t="str">
        <f t="shared" si="6976"/>
        <v/>
      </c>
    </row>
    <row r="6978">
      <c r="A6978" s="1">
        <v>76070.0</v>
      </c>
      <c r="B6978" s="1">
        <v>9.0</v>
      </c>
      <c r="C6978" t="str">
        <f t="shared" ref="C6978:N6978" si="6977">IF(C$1=$B6978,$A6978,"")</f>
        <v/>
      </c>
      <c r="D6978" t="str">
        <f t="shared" si="6977"/>
        <v/>
      </c>
      <c r="E6978" t="str">
        <f t="shared" si="6977"/>
        <v/>
      </c>
      <c r="F6978" t="str">
        <f t="shared" si="6977"/>
        <v/>
      </c>
      <c r="G6978" t="str">
        <f t="shared" si="6977"/>
        <v/>
      </c>
      <c r="H6978" t="str">
        <f t="shared" si="6977"/>
        <v/>
      </c>
      <c r="I6978" t="str">
        <f t="shared" si="6977"/>
        <v/>
      </c>
      <c r="J6978" t="str">
        <f t="shared" si="6977"/>
        <v/>
      </c>
      <c r="K6978">
        <f t="shared" si="6977"/>
        <v>76070</v>
      </c>
      <c r="L6978" t="str">
        <f t="shared" si="6977"/>
        <v/>
      </c>
      <c r="M6978" t="str">
        <f t="shared" si="6977"/>
        <v/>
      </c>
      <c r="N6978" t="str">
        <f t="shared" si="6977"/>
        <v/>
      </c>
    </row>
    <row r="6979">
      <c r="A6979" s="1">
        <v>76085.0</v>
      </c>
      <c r="B6979" s="1">
        <v>1.0</v>
      </c>
      <c r="C6979">
        <f t="shared" ref="C6979:N6979" si="6978">IF(C$1=$B6979,$A6979,"")</f>
        <v>76085</v>
      </c>
      <c r="D6979" t="str">
        <f t="shared" si="6978"/>
        <v/>
      </c>
      <c r="E6979" t="str">
        <f t="shared" si="6978"/>
        <v/>
      </c>
      <c r="F6979" t="str">
        <f t="shared" si="6978"/>
        <v/>
      </c>
      <c r="G6979" t="str">
        <f t="shared" si="6978"/>
        <v/>
      </c>
      <c r="H6979" t="str">
        <f t="shared" si="6978"/>
        <v/>
      </c>
      <c r="I6979" t="str">
        <f t="shared" si="6978"/>
        <v/>
      </c>
      <c r="J6979" t="str">
        <f t="shared" si="6978"/>
        <v/>
      </c>
      <c r="K6979" t="str">
        <f t="shared" si="6978"/>
        <v/>
      </c>
      <c r="L6979" t="str">
        <f t="shared" si="6978"/>
        <v/>
      </c>
      <c r="M6979" t="str">
        <f t="shared" si="6978"/>
        <v/>
      </c>
      <c r="N6979" t="str">
        <f t="shared" si="6978"/>
        <v/>
      </c>
    </row>
    <row r="6980">
      <c r="A6980" s="1">
        <v>76090.0</v>
      </c>
      <c r="B6980" s="1">
        <v>8.0</v>
      </c>
      <c r="C6980" t="str">
        <f t="shared" ref="C6980:N6980" si="6979">IF(C$1=$B6980,$A6980,"")</f>
        <v/>
      </c>
      <c r="D6980" t="str">
        <f t="shared" si="6979"/>
        <v/>
      </c>
      <c r="E6980" t="str">
        <f t="shared" si="6979"/>
        <v/>
      </c>
      <c r="F6980" t="str">
        <f t="shared" si="6979"/>
        <v/>
      </c>
      <c r="G6980" t="str">
        <f t="shared" si="6979"/>
        <v/>
      </c>
      <c r="H6980" t="str">
        <f t="shared" si="6979"/>
        <v/>
      </c>
      <c r="I6980" t="str">
        <f t="shared" si="6979"/>
        <v/>
      </c>
      <c r="J6980">
        <f t="shared" si="6979"/>
        <v>76090</v>
      </c>
      <c r="K6980" t="str">
        <f t="shared" si="6979"/>
        <v/>
      </c>
      <c r="L6980" t="str">
        <f t="shared" si="6979"/>
        <v/>
      </c>
      <c r="M6980" t="str">
        <f t="shared" si="6979"/>
        <v/>
      </c>
      <c r="N6980" t="str">
        <f t="shared" si="6979"/>
        <v/>
      </c>
    </row>
    <row r="6981">
      <c r="A6981" s="1">
        <v>76120.0</v>
      </c>
      <c r="B6981" s="1">
        <v>1.0</v>
      </c>
      <c r="C6981">
        <f t="shared" ref="C6981:N6981" si="6980">IF(C$1=$B6981,$A6981,"")</f>
        <v>76120</v>
      </c>
      <c r="D6981" t="str">
        <f t="shared" si="6980"/>
        <v/>
      </c>
      <c r="E6981" t="str">
        <f t="shared" si="6980"/>
        <v/>
      </c>
      <c r="F6981" t="str">
        <f t="shared" si="6980"/>
        <v/>
      </c>
      <c r="G6981" t="str">
        <f t="shared" si="6980"/>
        <v/>
      </c>
      <c r="H6981" t="str">
        <f t="shared" si="6980"/>
        <v/>
      </c>
      <c r="I6981" t="str">
        <f t="shared" si="6980"/>
        <v/>
      </c>
      <c r="J6981" t="str">
        <f t="shared" si="6980"/>
        <v/>
      </c>
      <c r="K6981" t="str">
        <f t="shared" si="6980"/>
        <v/>
      </c>
      <c r="L6981" t="str">
        <f t="shared" si="6980"/>
        <v/>
      </c>
      <c r="M6981" t="str">
        <f t="shared" si="6980"/>
        <v/>
      </c>
      <c r="N6981" t="str">
        <f t="shared" si="6980"/>
        <v/>
      </c>
    </row>
    <row r="6982">
      <c r="A6982" s="1">
        <v>76125.0</v>
      </c>
      <c r="B6982" s="1">
        <v>2.0</v>
      </c>
      <c r="C6982" t="str">
        <f t="shared" ref="C6982:N6982" si="6981">IF(C$1=$B6982,$A6982,"")</f>
        <v/>
      </c>
      <c r="D6982">
        <f t="shared" si="6981"/>
        <v>76125</v>
      </c>
      <c r="E6982" t="str">
        <f t="shared" si="6981"/>
        <v/>
      </c>
      <c r="F6982" t="str">
        <f t="shared" si="6981"/>
        <v/>
      </c>
      <c r="G6982" t="str">
        <f t="shared" si="6981"/>
        <v/>
      </c>
      <c r="H6982" t="str">
        <f t="shared" si="6981"/>
        <v/>
      </c>
      <c r="I6982" t="str">
        <f t="shared" si="6981"/>
        <v/>
      </c>
      <c r="J6982" t="str">
        <f t="shared" si="6981"/>
        <v/>
      </c>
      <c r="K6982" t="str">
        <f t="shared" si="6981"/>
        <v/>
      </c>
      <c r="L6982" t="str">
        <f t="shared" si="6981"/>
        <v/>
      </c>
      <c r="M6982" t="str">
        <f t="shared" si="6981"/>
        <v/>
      </c>
      <c r="N6982" t="str">
        <f t="shared" si="6981"/>
        <v/>
      </c>
    </row>
    <row r="6983">
      <c r="A6983" s="1">
        <v>76140.0</v>
      </c>
      <c r="B6983" s="1">
        <v>1.0</v>
      </c>
      <c r="C6983">
        <f t="shared" ref="C6983:N6983" si="6982">IF(C$1=$B6983,$A6983,"")</f>
        <v>76140</v>
      </c>
      <c r="D6983" t="str">
        <f t="shared" si="6982"/>
        <v/>
      </c>
      <c r="E6983" t="str">
        <f t="shared" si="6982"/>
        <v/>
      </c>
      <c r="F6983" t="str">
        <f t="shared" si="6982"/>
        <v/>
      </c>
      <c r="G6983" t="str">
        <f t="shared" si="6982"/>
        <v/>
      </c>
      <c r="H6983" t="str">
        <f t="shared" si="6982"/>
        <v/>
      </c>
      <c r="I6983" t="str">
        <f t="shared" si="6982"/>
        <v/>
      </c>
      <c r="J6983" t="str">
        <f t="shared" si="6982"/>
        <v/>
      </c>
      <c r="K6983" t="str">
        <f t="shared" si="6982"/>
        <v/>
      </c>
      <c r="L6983" t="str">
        <f t="shared" si="6982"/>
        <v/>
      </c>
      <c r="M6983" t="str">
        <f t="shared" si="6982"/>
        <v/>
      </c>
      <c r="N6983" t="str">
        <f t="shared" si="6982"/>
        <v/>
      </c>
    </row>
    <row r="6984">
      <c r="A6984" s="1">
        <v>76145.0</v>
      </c>
      <c r="B6984" s="1">
        <v>4.0</v>
      </c>
      <c r="C6984" t="str">
        <f t="shared" ref="C6984:N6984" si="6983">IF(C$1=$B6984,$A6984,"")</f>
        <v/>
      </c>
      <c r="D6984" t="str">
        <f t="shared" si="6983"/>
        <v/>
      </c>
      <c r="E6984" t="str">
        <f t="shared" si="6983"/>
        <v/>
      </c>
      <c r="F6984">
        <f t="shared" si="6983"/>
        <v>76145</v>
      </c>
      <c r="G6984" t="str">
        <f t="shared" si="6983"/>
        <v/>
      </c>
      <c r="H6984" t="str">
        <f t="shared" si="6983"/>
        <v/>
      </c>
      <c r="I6984" t="str">
        <f t="shared" si="6983"/>
        <v/>
      </c>
      <c r="J6984" t="str">
        <f t="shared" si="6983"/>
        <v/>
      </c>
      <c r="K6984" t="str">
        <f t="shared" si="6983"/>
        <v/>
      </c>
      <c r="L6984" t="str">
        <f t="shared" si="6983"/>
        <v/>
      </c>
      <c r="M6984" t="str">
        <f t="shared" si="6983"/>
        <v/>
      </c>
      <c r="N6984" t="str">
        <f t="shared" si="6983"/>
        <v/>
      </c>
    </row>
    <row r="6985">
      <c r="A6985" s="1">
        <v>76165.0</v>
      </c>
      <c r="B6985" s="1">
        <v>5.0</v>
      </c>
      <c r="C6985" t="str">
        <f t="shared" ref="C6985:N6985" si="6984">IF(C$1=$B6985,$A6985,"")</f>
        <v/>
      </c>
      <c r="D6985" t="str">
        <f t="shared" si="6984"/>
        <v/>
      </c>
      <c r="E6985" t="str">
        <f t="shared" si="6984"/>
        <v/>
      </c>
      <c r="F6985" t="str">
        <f t="shared" si="6984"/>
        <v/>
      </c>
      <c r="G6985">
        <f t="shared" si="6984"/>
        <v>76165</v>
      </c>
      <c r="H6985" t="str">
        <f t="shared" si="6984"/>
        <v/>
      </c>
      <c r="I6985" t="str">
        <f t="shared" si="6984"/>
        <v/>
      </c>
      <c r="J6985" t="str">
        <f t="shared" si="6984"/>
        <v/>
      </c>
      <c r="K6985" t="str">
        <f t="shared" si="6984"/>
        <v/>
      </c>
      <c r="L6985" t="str">
        <f t="shared" si="6984"/>
        <v/>
      </c>
      <c r="M6985" t="str">
        <f t="shared" si="6984"/>
        <v/>
      </c>
      <c r="N6985" t="str">
        <f t="shared" si="6984"/>
        <v/>
      </c>
    </row>
    <row r="6986">
      <c r="A6986" s="1">
        <v>76170.0</v>
      </c>
      <c r="B6986" s="1">
        <v>4.0</v>
      </c>
      <c r="C6986" t="str">
        <f t="shared" ref="C6986:N6986" si="6985">IF(C$1=$B6986,$A6986,"")</f>
        <v/>
      </c>
      <c r="D6986" t="str">
        <f t="shared" si="6985"/>
        <v/>
      </c>
      <c r="E6986" t="str">
        <f t="shared" si="6985"/>
        <v/>
      </c>
      <c r="F6986">
        <f t="shared" si="6985"/>
        <v>76170</v>
      </c>
      <c r="G6986" t="str">
        <f t="shared" si="6985"/>
        <v/>
      </c>
      <c r="H6986" t="str">
        <f t="shared" si="6985"/>
        <v/>
      </c>
      <c r="I6986" t="str">
        <f t="shared" si="6985"/>
        <v/>
      </c>
      <c r="J6986" t="str">
        <f t="shared" si="6985"/>
        <v/>
      </c>
      <c r="K6986" t="str">
        <f t="shared" si="6985"/>
        <v/>
      </c>
      <c r="L6986" t="str">
        <f t="shared" si="6985"/>
        <v/>
      </c>
      <c r="M6986" t="str">
        <f t="shared" si="6985"/>
        <v/>
      </c>
      <c r="N6986" t="str">
        <f t="shared" si="6985"/>
        <v/>
      </c>
    </row>
    <row r="6987">
      <c r="A6987" s="1">
        <v>76175.0</v>
      </c>
      <c r="B6987" s="1">
        <v>1.0</v>
      </c>
      <c r="C6987">
        <f t="shared" ref="C6987:N6987" si="6986">IF(C$1=$B6987,$A6987,"")</f>
        <v>76175</v>
      </c>
      <c r="D6987" t="str">
        <f t="shared" si="6986"/>
        <v/>
      </c>
      <c r="E6987" t="str">
        <f t="shared" si="6986"/>
        <v/>
      </c>
      <c r="F6987" t="str">
        <f t="shared" si="6986"/>
        <v/>
      </c>
      <c r="G6987" t="str">
        <f t="shared" si="6986"/>
        <v/>
      </c>
      <c r="H6987" t="str">
        <f t="shared" si="6986"/>
        <v/>
      </c>
      <c r="I6987" t="str">
        <f t="shared" si="6986"/>
        <v/>
      </c>
      <c r="J6987" t="str">
        <f t="shared" si="6986"/>
        <v/>
      </c>
      <c r="K6987" t="str">
        <f t="shared" si="6986"/>
        <v/>
      </c>
      <c r="L6987" t="str">
        <f t="shared" si="6986"/>
        <v/>
      </c>
      <c r="M6987" t="str">
        <f t="shared" si="6986"/>
        <v/>
      </c>
      <c r="N6987" t="str">
        <f t="shared" si="6986"/>
        <v/>
      </c>
    </row>
    <row r="6988">
      <c r="A6988" s="1">
        <v>76180.0</v>
      </c>
      <c r="B6988" s="1">
        <v>2.0</v>
      </c>
      <c r="C6988" t="str">
        <f t="shared" ref="C6988:N6988" si="6987">IF(C$1=$B6988,$A6988,"")</f>
        <v/>
      </c>
      <c r="D6988">
        <f t="shared" si="6987"/>
        <v>76180</v>
      </c>
      <c r="E6988" t="str">
        <f t="shared" si="6987"/>
        <v/>
      </c>
      <c r="F6988" t="str">
        <f t="shared" si="6987"/>
        <v/>
      </c>
      <c r="G6988" t="str">
        <f t="shared" si="6987"/>
        <v/>
      </c>
      <c r="H6988" t="str">
        <f t="shared" si="6987"/>
        <v/>
      </c>
      <c r="I6988" t="str">
        <f t="shared" si="6987"/>
        <v/>
      </c>
      <c r="J6988" t="str">
        <f t="shared" si="6987"/>
        <v/>
      </c>
      <c r="K6988" t="str">
        <f t="shared" si="6987"/>
        <v/>
      </c>
      <c r="L6988" t="str">
        <f t="shared" si="6987"/>
        <v/>
      </c>
      <c r="M6988" t="str">
        <f t="shared" si="6987"/>
        <v/>
      </c>
      <c r="N6988" t="str">
        <f t="shared" si="6987"/>
        <v/>
      </c>
    </row>
    <row r="6989">
      <c r="A6989" s="1">
        <v>76190.0</v>
      </c>
      <c r="B6989" s="1">
        <v>1.0</v>
      </c>
      <c r="C6989">
        <f t="shared" ref="C6989:N6989" si="6988">IF(C$1=$B6989,$A6989,"")</f>
        <v>76190</v>
      </c>
      <c r="D6989" t="str">
        <f t="shared" si="6988"/>
        <v/>
      </c>
      <c r="E6989" t="str">
        <f t="shared" si="6988"/>
        <v/>
      </c>
      <c r="F6989" t="str">
        <f t="shared" si="6988"/>
        <v/>
      </c>
      <c r="G6989" t="str">
        <f t="shared" si="6988"/>
        <v/>
      </c>
      <c r="H6989" t="str">
        <f t="shared" si="6988"/>
        <v/>
      </c>
      <c r="I6989" t="str">
        <f t="shared" si="6988"/>
        <v/>
      </c>
      <c r="J6989" t="str">
        <f t="shared" si="6988"/>
        <v/>
      </c>
      <c r="K6989" t="str">
        <f t="shared" si="6988"/>
        <v/>
      </c>
      <c r="L6989" t="str">
        <f t="shared" si="6988"/>
        <v/>
      </c>
      <c r="M6989" t="str">
        <f t="shared" si="6988"/>
        <v/>
      </c>
      <c r="N6989" t="str">
        <f t="shared" si="6988"/>
        <v/>
      </c>
    </row>
    <row r="6990">
      <c r="A6990" s="1">
        <v>76195.0</v>
      </c>
      <c r="B6990" s="1">
        <v>3.0</v>
      </c>
      <c r="C6990" t="str">
        <f t="shared" ref="C6990:N6990" si="6989">IF(C$1=$B6990,$A6990,"")</f>
        <v/>
      </c>
      <c r="D6990" t="str">
        <f t="shared" si="6989"/>
        <v/>
      </c>
      <c r="E6990">
        <f t="shared" si="6989"/>
        <v>76195</v>
      </c>
      <c r="F6990" t="str">
        <f t="shared" si="6989"/>
        <v/>
      </c>
      <c r="G6990" t="str">
        <f t="shared" si="6989"/>
        <v/>
      </c>
      <c r="H6990" t="str">
        <f t="shared" si="6989"/>
        <v/>
      </c>
      <c r="I6990" t="str">
        <f t="shared" si="6989"/>
        <v/>
      </c>
      <c r="J6990" t="str">
        <f t="shared" si="6989"/>
        <v/>
      </c>
      <c r="K6990" t="str">
        <f t="shared" si="6989"/>
        <v/>
      </c>
      <c r="L6990" t="str">
        <f t="shared" si="6989"/>
        <v/>
      </c>
      <c r="M6990" t="str">
        <f t="shared" si="6989"/>
        <v/>
      </c>
      <c r="N6990" t="str">
        <f t="shared" si="6989"/>
        <v/>
      </c>
    </row>
    <row r="6991">
      <c r="A6991" s="1">
        <v>76205.0</v>
      </c>
      <c r="B6991" s="1">
        <v>1.0</v>
      </c>
      <c r="C6991">
        <f t="shared" ref="C6991:N6991" si="6990">IF(C$1=$B6991,$A6991,"")</f>
        <v>76205</v>
      </c>
      <c r="D6991" t="str">
        <f t="shared" si="6990"/>
        <v/>
      </c>
      <c r="E6991" t="str">
        <f t="shared" si="6990"/>
        <v/>
      </c>
      <c r="F6991" t="str">
        <f t="shared" si="6990"/>
        <v/>
      </c>
      <c r="G6991" t="str">
        <f t="shared" si="6990"/>
        <v/>
      </c>
      <c r="H6991" t="str">
        <f t="shared" si="6990"/>
        <v/>
      </c>
      <c r="I6991" t="str">
        <f t="shared" si="6990"/>
        <v/>
      </c>
      <c r="J6991" t="str">
        <f t="shared" si="6990"/>
        <v/>
      </c>
      <c r="K6991" t="str">
        <f t="shared" si="6990"/>
        <v/>
      </c>
      <c r="L6991" t="str">
        <f t="shared" si="6990"/>
        <v/>
      </c>
      <c r="M6991" t="str">
        <f t="shared" si="6990"/>
        <v/>
      </c>
      <c r="N6991" t="str">
        <f t="shared" si="6990"/>
        <v/>
      </c>
    </row>
    <row r="6992">
      <c r="A6992" s="1">
        <v>76210.0</v>
      </c>
      <c r="B6992" s="1">
        <v>2.0</v>
      </c>
      <c r="C6992" t="str">
        <f t="shared" ref="C6992:N6992" si="6991">IF(C$1=$B6992,$A6992,"")</f>
        <v/>
      </c>
      <c r="D6992">
        <f t="shared" si="6991"/>
        <v>76210</v>
      </c>
      <c r="E6992" t="str">
        <f t="shared" si="6991"/>
        <v/>
      </c>
      <c r="F6992" t="str">
        <f t="shared" si="6991"/>
        <v/>
      </c>
      <c r="G6992" t="str">
        <f t="shared" si="6991"/>
        <v/>
      </c>
      <c r="H6992" t="str">
        <f t="shared" si="6991"/>
        <v/>
      </c>
      <c r="I6992" t="str">
        <f t="shared" si="6991"/>
        <v/>
      </c>
      <c r="J6992" t="str">
        <f t="shared" si="6991"/>
        <v/>
      </c>
      <c r="K6992" t="str">
        <f t="shared" si="6991"/>
        <v/>
      </c>
      <c r="L6992" t="str">
        <f t="shared" si="6991"/>
        <v/>
      </c>
      <c r="M6992" t="str">
        <f t="shared" si="6991"/>
        <v/>
      </c>
      <c r="N6992" t="str">
        <f t="shared" si="6991"/>
        <v/>
      </c>
    </row>
    <row r="6993">
      <c r="A6993" s="1">
        <v>76230.0</v>
      </c>
      <c r="B6993" s="1">
        <v>1.0</v>
      </c>
      <c r="C6993">
        <f t="shared" ref="C6993:N6993" si="6992">IF(C$1=$B6993,$A6993,"")</f>
        <v>76230</v>
      </c>
      <c r="D6993" t="str">
        <f t="shared" si="6992"/>
        <v/>
      </c>
      <c r="E6993" t="str">
        <f t="shared" si="6992"/>
        <v/>
      </c>
      <c r="F6993" t="str">
        <f t="shared" si="6992"/>
        <v/>
      </c>
      <c r="G6993" t="str">
        <f t="shared" si="6992"/>
        <v/>
      </c>
      <c r="H6993" t="str">
        <f t="shared" si="6992"/>
        <v/>
      </c>
      <c r="I6993" t="str">
        <f t="shared" si="6992"/>
        <v/>
      </c>
      <c r="J6993" t="str">
        <f t="shared" si="6992"/>
        <v/>
      </c>
      <c r="K6993" t="str">
        <f t="shared" si="6992"/>
        <v/>
      </c>
      <c r="L6993" t="str">
        <f t="shared" si="6992"/>
        <v/>
      </c>
      <c r="M6993" t="str">
        <f t="shared" si="6992"/>
        <v/>
      </c>
      <c r="N6993" t="str">
        <f t="shared" si="6992"/>
        <v/>
      </c>
    </row>
    <row r="6994">
      <c r="A6994" s="1">
        <v>76235.0</v>
      </c>
      <c r="B6994" s="1">
        <v>3.0</v>
      </c>
      <c r="C6994" t="str">
        <f t="shared" ref="C6994:N6994" si="6993">IF(C$1=$B6994,$A6994,"")</f>
        <v/>
      </c>
      <c r="D6994" t="str">
        <f t="shared" si="6993"/>
        <v/>
      </c>
      <c r="E6994">
        <f t="shared" si="6993"/>
        <v>76235</v>
      </c>
      <c r="F6994" t="str">
        <f t="shared" si="6993"/>
        <v/>
      </c>
      <c r="G6994" t="str">
        <f t="shared" si="6993"/>
        <v/>
      </c>
      <c r="H6994" t="str">
        <f t="shared" si="6993"/>
        <v/>
      </c>
      <c r="I6994" t="str">
        <f t="shared" si="6993"/>
        <v/>
      </c>
      <c r="J6994" t="str">
        <f t="shared" si="6993"/>
        <v/>
      </c>
      <c r="K6994" t="str">
        <f t="shared" si="6993"/>
        <v/>
      </c>
      <c r="L6994" t="str">
        <f t="shared" si="6993"/>
        <v/>
      </c>
      <c r="M6994" t="str">
        <f t="shared" si="6993"/>
        <v/>
      </c>
      <c r="N6994" t="str">
        <f t="shared" si="6993"/>
        <v/>
      </c>
    </row>
    <row r="6995">
      <c r="A6995" s="1">
        <v>76245.0</v>
      </c>
      <c r="B6995" s="1">
        <v>1.0</v>
      </c>
      <c r="C6995">
        <f t="shared" ref="C6995:N6995" si="6994">IF(C$1=$B6995,$A6995,"")</f>
        <v>76245</v>
      </c>
      <c r="D6995" t="str">
        <f t="shared" si="6994"/>
        <v/>
      </c>
      <c r="E6995" t="str">
        <f t="shared" si="6994"/>
        <v/>
      </c>
      <c r="F6995" t="str">
        <f t="shared" si="6994"/>
        <v/>
      </c>
      <c r="G6995" t="str">
        <f t="shared" si="6994"/>
        <v/>
      </c>
      <c r="H6995" t="str">
        <f t="shared" si="6994"/>
        <v/>
      </c>
      <c r="I6995" t="str">
        <f t="shared" si="6994"/>
        <v/>
      </c>
      <c r="J6995" t="str">
        <f t="shared" si="6994"/>
        <v/>
      </c>
      <c r="K6995" t="str">
        <f t="shared" si="6994"/>
        <v/>
      </c>
      <c r="L6995" t="str">
        <f t="shared" si="6994"/>
        <v/>
      </c>
      <c r="M6995" t="str">
        <f t="shared" si="6994"/>
        <v/>
      </c>
      <c r="N6995" t="str">
        <f t="shared" si="6994"/>
        <v/>
      </c>
    </row>
    <row r="6996">
      <c r="A6996" s="1">
        <v>76250.0</v>
      </c>
      <c r="B6996" s="1">
        <v>4.0</v>
      </c>
      <c r="C6996" t="str">
        <f t="shared" ref="C6996:N6996" si="6995">IF(C$1=$B6996,$A6996,"")</f>
        <v/>
      </c>
      <c r="D6996" t="str">
        <f t="shared" si="6995"/>
        <v/>
      </c>
      <c r="E6996" t="str">
        <f t="shared" si="6995"/>
        <v/>
      </c>
      <c r="F6996">
        <f t="shared" si="6995"/>
        <v>76250</v>
      </c>
      <c r="G6996" t="str">
        <f t="shared" si="6995"/>
        <v/>
      </c>
      <c r="H6996" t="str">
        <f t="shared" si="6995"/>
        <v/>
      </c>
      <c r="I6996" t="str">
        <f t="shared" si="6995"/>
        <v/>
      </c>
      <c r="J6996" t="str">
        <f t="shared" si="6995"/>
        <v/>
      </c>
      <c r="K6996" t="str">
        <f t="shared" si="6995"/>
        <v/>
      </c>
      <c r="L6996" t="str">
        <f t="shared" si="6995"/>
        <v/>
      </c>
      <c r="M6996" t="str">
        <f t="shared" si="6995"/>
        <v/>
      </c>
      <c r="N6996" t="str">
        <f t="shared" si="6995"/>
        <v/>
      </c>
    </row>
    <row r="6997">
      <c r="A6997" s="1">
        <v>76255.0</v>
      </c>
      <c r="B6997" s="1">
        <v>12.0</v>
      </c>
      <c r="C6997" t="str">
        <f t="shared" ref="C6997:N6997" si="6996">IF(C$1=$B6997,$A6997,"")</f>
        <v/>
      </c>
      <c r="D6997" t="str">
        <f t="shared" si="6996"/>
        <v/>
      </c>
      <c r="E6997" t="str">
        <f t="shared" si="6996"/>
        <v/>
      </c>
      <c r="F6997" t="str">
        <f t="shared" si="6996"/>
        <v/>
      </c>
      <c r="G6997" t="str">
        <f t="shared" si="6996"/>
        <v/>
      </c>
      <c r="H6997" t="str">
        <f t="shared" si="6996"/>
        <v/>
      </c>
      <c r="I6997" t="str">
        <f t="shared" si="6996"/>
        <v/>
      </c>
      <c r="J6997" t="str">
        <f t="shared" si="6996"/>
        <v/>
      </c>
      <c r="K6997" t="str">
        <f t="shared" si="6996"/>
        <v/>
      </c>
      <c r="L6997" t="str">
        <f t="shared" si="6996"/>
        <v/>
      </c>
      <c r="M6997" t="str">
        <f t="shared" si="6996"/>
        <v/>
      </c>
      <c r="N6997">
        <f t="shared" si="6996"/>
        <v>76255</v>
      </c>
    </row>
    <row r="6998">
      <c r="A6998" s="1">
        <v>76260.0</v>
      </c>
      <c r="B6998" s="1">
        <v>1.0</v>
      </c>
      <c r="C6998">
        <f t="shared" ref="C6998:N6998" si="6997">IF(C$1=$B6998,$A6998,"")</f>
        <v>76260</v>
      </c>
      <c r="D6998" t="str">
        <f t="shared" si="6997"/>
        <v/>
      </c>
      <c r="E6998" t="str">
        <f t="shared" si="6997"/>
        <v/>
      </c>
      <c r="F6998" t="str">
        <f t="shared" si="6997"/>
        <v/>
      </c>
      <c r="G6998" t="str">
        <f t="shared" si="6997"/>
        <v/>
      </c>
      <c r="H6998" t="str">
        <f t="shared" si="6997"/>
        <v/>
      </c>
      <c r="I6998" t="str">
        <f t="shared" si="6997"/>
        <v/>
      </c>
      <c r="J6998" t="str">
        <f t="shared" si="6997"/>
        <v/>
      </c>
      <c r="K6998" t="str">
        <f t="shared" si="6997"/>
        <v/>
      </c>
      <c r="L6998" t="str">
        <f t="shared" si="6997"/>
        <v/>
      </c>
      <c r="M6998" t="str">
        <f t="shared" si="6997"/>
        <v/>
      </c>
      <c r="N6998" t="str">
        <f t="shared" si="6997"/>
        <v/>
      </c>
    </row>
    <row r="6999">
      <c r="A6999" s="1">
        <v>76260.0</v>
      </c>
      <c r="B6999" s="1">
        <v>7.0</v>
      </c>
      <c r="C6999" t="str">
        <f t="shared" ref="C6999:N6999" si="6998">IF(C$1=$B6999,$A6999,"")</f>
        <v/>
      </c>
      <c r="D6999" t="str">
        <f t="shared" si="6998"/>
        <v/>
      </c>
      <c r="E6999" t="str">
        <f t="shared" si="6998"/>
        <v/>
      </c>
      <c r="F6999" t="str">
        <f t="shared" si="6998"/>
        <v/>
      </c>
      <c r="G6999" t="str">
        <f t="shared" si="6998"/>
        <v/>
      </c>
      <c r="H6999" t="str">
        <f t="shared" si="6998"/>
        <v/>
      </c>
      <c r="I6999">
        <f t="shared" si="6998"/>
        <v>76260</v>
      </c>
      <c r="J6999" t="str">
        <f t="shared" si="6998"/>
        <v/>
      </c>
      <c r="K6999" t="str">
        <f t="shared" si="6998"/>
        <v/>
      </c>
      <c r="L6999" t="str">
        <f t="shared" si="6998"/>
        <v/>
      </c>
      <c r="M6999" t="str">
        <f t="shared" si="6998"/>
        <v/>
      </c>
      <c r="N6999" t="str">
        <f t="shared" si="6998"/>
        <v/>
      </c>
    </row>
    <row r="7000">
      <c r="A7000" s="1">
        <v>76265.0</v>
      </c>
      <c r="B7000" s="1">
        <v>8.0</v>
      </c>
      <c r="C7000" t="str">
        <f t="shared" ref="C7000:N7000" si="6999">IF(C$1=$B7000,$A7000,"")</f>
        <v/>
      </c>
      <c r="D7000" t="str">
        <f t="shared" si="6999"/>
        <v/>
      </c>
      <c r="E7000" t="str">
        <f t="shared" si="6999"/>
        <v/>
      </c>
      <c r="F7000" t="str">
        <f t="shared" si="6999"/>
        <v/>
      </c>
      <c r="G7000" t="str">
        <f t="shared" si="6999"/>
        <v/>
      </c>
      <c r="H7000" t="str">
        <f t="shared" si="6999"/>
        <v/>
      </c>
      <c r="I7000" t="str">
        <f t="shared" si="6999"/>
        <v/>
      </c>
      <c r="J7000">
        <f t="shared" si="6999"/>
        <v>76265</v>
      </c>
      <c r="K7000" t="str">
        <f t="shared" si="6999"/>
        <v/>
      </c>
      <c r="L7000" t="str">
        <f t="shared" si="6999"/>
        <v/>
      </c>
      <c r="M7000" t="str">
        <f t="shared" si="6999"/>
        <v/>
      </c>
      <c r="N7000" t="str">
        <f t="shared" si="6999"/>
        <v/>
      </c>
    </row>
    <row r="7001">
      <c r="A7001" s="1">
        <v>76270.0</v>
      </c>
      <c r="B7001" s="1">
        <v>6.0</v>
      </c>
      <c r="C7001" t="str">
        <f t="shared" ref="C7001:N7001" si="7000">IF(C$1=$B7001,$A7001,"")</f>
        <v/>
      </c>
      <c r="D7001" t="str">
        <f t="shared" si="7000"/>
        <v/>
      </c>
      <c r="E7001" t="str">
        <f t="shared" si="7000"/>
        <v/>
      </c>
      <c r="F7001" t="str">
        <f t="shared" si="7000"/>
        <v/>
      </c>
      <c r="G7001" t="str">
        <f t="shared" si="7000"/>
        <v/>
      </c>
      <c r="H7001">
        <f t="shared" si="7000"/>
        <v>76270</v>
      </c>
      <c r="I7001" t="str">
        <f t="shared" si="7000"/>
        <v/>
      </c>
      <c r="J7001" t="str">
        <f t="shared" si="7000"/>
        <v/>
      </c>
      <c r="K7001" t="str">
        <f t="shared" si="7000"/>
        <v/>
      </c>
      <c r="L7001" t="str">
        <f t="shared" si="7000"/>
        <v/>
      </c>
      <c r="M7001" t="str">
        <f t="shared" si="7000"/>
        <v/>
      </c>
      <c r="N7001" t="str">
        <f t="shared" si="7000"/>
        <v/>
      </c>
    </row>
    <row r="7002">
      <c r="A7002" s="1">
        <v>76290.0</v>
      </c>
      <c r="B7002" s="1">
        <v>4.0</v>
      </c>
      <c r="C7002" t="str">
        <f t="shared" ref="C7002:N7002" si="7001">IF(C$1=$B7002,$A7002,"")</f>
        <v/>
      </c>
      <c r="D7002" t="str">
        <f t="shared" si="7001"/>
        <v/>
      </c>
      <c r="E7002" t="str">
        <f t="shared" si="7001"/>
        <v/>
      </c>
      <c r="F7002">
        <f t="shared" si="7001"/>
        <v>76290</v>
      </c>
      <c r="G7002" t="str">
        <f t="shared" si="7001"/>
        <v/>
      </c>
      <c r="H7002" t="str">
        <f t="shared" si="7001"/>
        <v/>
      </c>
      <c r="I7002" t="str">
        <f t="shared" si="7001"/>
        <v/>
      </c>
      <c r="J7002" t="str">
        <f t="shared" si="7001"/>
        <v/>
      </c>
      <c r="K7002" t="str">
        <f t="shared" si="7001"/>
        <v/>
      </c>
      <c r="L7002" t="str">
        <f t="shared" si="7001"/>
        <v/>
      </c>
      <c r="M7002" t="str">
        <f t="shared" si="7001"/>
        <v/>
      </c>
      <c r="N7002" t="str">
        <f t="shared" si="7001"/>
        <v/>
      </c>
    </row>
    <row r="7003">
      <c r="A7003" s="1">
        <v>76310.0</v>
      </c>
      <c r="B7003" s="1">
        <v>5.0</v>
      </c>
      <c r="C7003" t="str">
        <f t="shared" ref="C7003:N7003" si="7002">IF(C$1=$B7003,$A7003,"")</f>
        <v/>
      </c>
      <c r="D7003" t="str">
        <f t="shared" si="7002"/>
        <v/>
      </c>
      <c r="E7003" t="str">
        <f t="shared" si="7002"/>
        <v/>
      </c>
      <c r="F7003" t="str">
        <f t="shared" si="7002"/>
        <v/>
      </c>
      <c r="G7003">
        <f t="shared" si="7002"/>
        <v>76310</v>
      </c>
      <c r="H7003" t="str">
        <f t="shared" si="7002"/>
        <v/>
      </c>
      <c r="I7003" t="str">
        <f t="shared" si="7002"/>
        <v/>
      </c>
      <c r="J7003" t="str">
        <f t="shared" si="7002"/>
        <v/>
      </c>
      <c r="K7003" t="str">
        <f t="shared" si="7002"/>
        <v/>
      </c>
      <c r="L7003" t="str">
        <f t="shared" si="7002"/>
        <v/>
      </c>
      <c r="M7003" t="str">
        <f t="shared" si="7002"/>
        <v/>
      </c>
      <c r="N7003" t="str">
        <f t="shared" si="7002"/>
        <v/>
      </c>
    </row>
    <row r="7004">
      <c r="A7004" s="1">
        <v>76315.0</v>
      </c>
      <c r="B7004" s="1">
        <v>4.0</v>
      </c>
      <c r="C7004" t="str">
        <f t="shared" ref="C7004:N7004" si="7003">IF(C$1=$B7004,$A7004,"")</f>
        <v/>
      </c>
      <c r="D7004" t="str">
        <f t="shared" si="7003"/>
        <v/>
      </c>
      <c r="E7004" t="str">
        <f t="shared" si="7003"/>
        <v/>
      </c>
      <c r="F7004">
        <f t="shared" si="7003"/>
        <v>76315</v>
      </c>
      <c r="G7004" t="str">
        <f t="shared" si="7003"/>
        <v/>
      </c>
      <c r="H7004" t="str">
        <f t="shared" si="7003"/>
        <v/>
      </c>
      <c r="I7004" t="str">
        <f t="shared" si="7003"/>
        <v/>
      </c>
      <c r="J7004" t="str">
        <f t="shared" si="7003"/>
        <v/>
      </c>
      <c r="K7004" t="str">
        <f t="shared" si="7003"/>
        <v/>
      </c>
      <c r="L7004" t="str">
        <f t="shared" si="7003"/>
        <v/>
      </c>
      <c r="M7004" t="str">
        <f t="shared" si="7003"/>
        <v/>
      </c>
      <c r="N7004" t="str">
        <f t="shared" si="7003"/>
        <v/>
      </c>
    </row>
    <row r="7005">
      <c r="A7005" s="1">
        <v>76315.0</v>
      </c>
      <c r="B7005" s="1">
        <v>1.0</v>
      </c>
      <c r="C7005">
        <f t="shared" ref="C7005:N7005" si="7004">IF(C$1=$B7005,$A7005,"")</f>
        <v>76315</v>
      </c>
      <c r="D7005" t="str">
        <f t="shared" si="7004"/>
        <v/>
      </c>
      <c r="E7005" t="str">
        <f t="shared" si="7004"/>
        <v/>
      </c>
      <c r="F7005" t="str">
        <f t="shared" si="7004"/>
        <v/>
      </c>
      <c r="G7005" t="str">
        <f t="shared" si="7004"/>
        <v/>
      </c>
      <c r="H7005" t="str">
        <f t="shared" si="7004"/>
        <v/>
      </c>
      <c r="I7005" t="str">
        <f t="shared" si="7004"/>
        <v/>
      </c>
      <c r="J7005" t="str">
        <f t="shared" si="7004"/>
        <v/>
      </c>
      <c r="K7005" t="str">
        <f t="shared" si="7004"/>
        <v/>
      </c>
      <c r="L7005" t="str">
        <f t="shared" si="7004"/>
        <v/>
      </c>
      <c r="M7005" t="str">
        <f t="shared" si="7004"/>
        <v/>
      </c>
      <c r="N7005" t="str">
        <f t="shared" si="7004"/>
        <v/>
      </c>
    </row>
    <row r="7006">
      <c r="A7006" s="1">
        <v>76320.0</v>
      </c>
      <c r="B7006" s="1">
        <v>9.0</v>
      </c>
      <c r="C7006" t="str">
        <f t="shared" ref="C7006:N7006" si="7005">IF(C$1=$B7006,$A7006,"")</f>
        <v/>
      </c>
      <c r="D7006" t="str">
        <f t="shared" si="7005"/>
        <v/>
      </c>
      <c r="E7006" t="str">
        <f t="shared" si="7005"/>
        <v/>
      </c>
      <c r="F7006" t="str">
        <f t="shared" si="7005"/>
        <v/>
      </c>
      <c r="G7006" t="str">
        <f t="shared" si="7005"/>
        <v/>
      </c>
      <c r="H7006" t="str">
        <f t="shared" si="7005"/>
        <v/>
      </c>
      <c r="I7006" t="str">
        <f t="shared" si="7005"/>
        <v/>
      </c>
      <c r="J7006" t="str">
        <f t="shared" si="7005"/>
        <v/>
      </c>
      <c r="K7006">
        <f t="shared" si="7005"/>
        <v>76320</v>
      </c>
      <c r="L7006" t="str">
        <f t="shared" si="7005"/>
        <v/>
      </c>
      <c r="M7006" t="str">
        <f t="shared" si="7005"/>
        <v/>
      </c>
      <c r="N7006" t="str">
        <f t="shared" si="7005"/>
        <v/>
      </c>
    </row>
    <row r="7007">
      <c r="A7007" s="1">
        <v>76335.0</v>
      </c>
      <c r="B7007" s="1">
        <v>5.0</v>
      </c>
      <c r="C7007" t="str">
        <f t="shared" ref="C7007:N7007" si="7006">IF(C$1=$B7007,$A7007,"")</f>
        <v/>
      </c>
      <c r="D7007" t="str">
        <f t="shared" si="7006"/>
        <v/>
      </c>
      <c r="E7007" t="str">
        <f t="shared" si="7006"/>
        <v/>
      </c>
      <c r="F7007" t="str">
        <f t="shared" si="7006"/>
        <v/>
      </c>
      <c r="G7007">
        <f t="shared" si="7006"/>
        <v>76335</v>
      </c>
      <c r="H7007" t="str">
        <f t="shared" si="7006"/>
        <v/>
      </c>
      <c r="I7007" t="str">
        <f t="shared" si="7006"/>
        <v/>
      </c>
      <c r="J7007" t="str">
        <f t="shared" si="7006"/>
        <v/>
      </c>
      <c r="K7007" t="str">
        <f t="shared" si="7006"/>
        <v/>
      </c>
      <c r="L7007" t="str">
        <f t="shared" si="7006"/>
        <v/>
      </c>
      <c r="M7007" t="str">
        <f t="shared" si="7006"/>
        <v/>
      </c>
      <c r="N7007" t="str">
        <f t="shared" si="7006"/>
        <v/>
      </c>
    </row>
    <row r="7008">
      <c r="A7008" s="1">
        <v>76340.0</v>
      </c>
      <c r="B7008" s="1">
        <v>4.0</v>
      </c>
      <c r="C7008" t="str">
        <f t="shared" ref="C7008:N7008" si="7007">IF(C$1=$B7008,$A7008,"")</f>
        <v/>
      </c>
      <c r="D7008" t="str">
        <f t="shared" si="7007"/>
        <v/>
      </c>
      <c r="E7008" t="str">
        <f t="shared" si="7007"/>
        <v/>
      </c>
      <c r="F7008">
        <f t="shared" si="7007"/>
        <v>76340</v>
      </c>
      <c r="G7008" t="str">
        <f t="shared" si="7007"/>
        <v/>
      </c>
      <c r="H7008" t="str">
        <f t="shared" si="7007"/>
        <v/>
      </c>
      <c r="I7008" t="str">
        <f t="shared" si="7007"/>
        <v/>
      </c>
      <c r="J7008" t="str">
        <f t="shared" si="7007"/>
        <v/>
      </c>
      <c r="K7008" t="str">
        <f t="shared" si="7007"/>
        <v/>
      </c>
      <c r="L7008" t="str">
        <f t="shared" si="7007"/>
        <v/>
      </c>
      <c r="M7008" t="str">
        <f t="shared" si="7007"/>
        <v/>
      </c>
      <c r="N7008" t="str">
        <f t="shared" si="7007"/>
        <v/>
      </c>
    </row>
    <row r="7009">
      <c r="A7009" s="1">
        <v>76360.0</v>
      </c>
      <c r="B7009" s="1">
        <v>5.0</v>
      </c>
      <c r="C7009" t="str">
        <f t="shared" ref="C7009:N7009" si="7008">IF(C$1=$B7009,$A7009,"")</f>
        <v/>
      </c>
      <c r="D7009" t="str">
        <f t="shared" si="7008"/>
        <v/>
      </c>
      <c r="E7009" t="str">
        <f t="shared" si="7008"/>
        <v/>
      </c>
      <c r="F7009" t="str">
        <f t="shared" si="7008"/>
        <v/>
      </c>
      <c r="G7009">
        <f t="shared" si="7008"/>
        <v>76360</v>
      </c>
      <c r="H7009" t="str">
        <f t="shared" si="7008"/>
        <v/>
      </c>
      <c r="I7009" t="str">
        <f t="shared" si="7008"/>
        <v/>
      </c>
      <c r="J7009" t="str">
        <f t="shared" si="7008"/>
        <v/>
      </c>
      <c r="K7009" t="str">
        <f t="shared" si="7008"/>
        <v/>
      </c>
      <c r="L7009" t="str">
        <f t="shared" si="7008"/>
        <v/>
      </c>
      <c r="M7009" t="str">
        <f t="shared" si="7008"/>
        <v/>
      </c>
      <c r="N7009" t="str">
        <f t="shared" si="7008"/>
        <v/>
      </c>
    </row>
    <row r="7010">
      <c r="A7010" s="1">
        <v>76365.0</v>
      </c>
      <c r="B7010" s="1">
        <v>4.0</v>
      </c>
      <c r="C7010" t="str">
        <f t="shared" ref="C7010:N7010" si="7009">IF(C$1=$B7010,$A7010,"")</f>
        <v/>
      </c>
      <c r="D7010" t="str">
        <f t="shared" si="7009"/>
        <v/>
      </c>
      <c r="E7010" t="str">
        <f t="shared" si="7009"/>
        <v/>
      </c>
      <c r="F7010">
        <f t="shared" si="7009"/>
        <v>76365</v>
      </c>
      <c r="G7010" t="str">
        <f t="shared" si="7009"/>
        <v/>
      </c>
      <c r="H7010" t="str">
        <f t="shared" si="7009"/>
        <v/>
      </c>
      <c r="I7010" t="str">
        <f t="shared" si="7009"/>
        <v/>
      </c>
      <c r="J7010" t="str">
        <f t="shared" si="7009"/>
        <v/>
      </c>
      <c r="K7010" t="str">
        <f t="shared" si="7009"/>
        <v/>
      </c>
      <c r="L7010" t="str">
        <f t="shared" si="7009"/>
        <v/>
      </c>
      <c r="M7010" t="str">
        <f t="shared" si="7009"/>
        <v/>
      </c>
      <c r="N7010" t="str">
        <f t="shared" si="7009"/>
        <v/>
      </c>
    </row>
    <row r="7011">
      <c r="A7011" s="1">
        <v>76370.0</v>
      </c>
      <c r="B7011" s="1">
        <v>1.0</v>
      </c>
      <c r="C7011">
        <f t="shared" ref="C7011:N7011" si="7010">IF(C$1=$B7011,$A7011,"")</f>
        <v>76370</v>
      </c>
      <c r="D7011" t="str">
        <f t="shared" si="7010"/>
        <v/>
      </c>
      <c r="E7011" t="str">
        <f t="shared" si="7010"/>
        <v/>
      </c>
      <c r="F7011" t="str">
        <f t="shared" si="7010"/>
        <v/>
      </c>
      <c r="G7011" t="str">
        <f t="shared" si="7010"/>
        <v/>
      </c>
      <c r="H7011" t="str">
        <f t="shared" si="7010"/>
        <v/>
      </c>
      <c r="I7011" t="str">
        <f t="shared" si="7010"/>
        <v/>
      </c>
      <c r="J7011" t="str">
        <f t="shared" si="7010"/>
        <v/>
      </c>
      <c r="K7011" t="str">
        <f t="shared" si="7010"/>
        <v/>
      </c>
      <c r="L7011" t="str">
        <f t="shared" si="7010"/>
        <v/>
      </c>
      <c r="M7011" t="str">
        <f t="shared" si="7010"/>
        <v/>
      </c>
      <c r="N7011" t="str">
        <f t="shared" si="7010"/>
        <v/>
      </c>
    </row>
    <row r="7012">
      <c r="A7012" s="1">
        <v>76375.0</v>
      </c>
      <c r="B7012" s="1">
        <v>2.0</v>
      </c>
      <c r="C7012" t="str">
        <f t="shared" ref="C7012:N7012" si="7011">IF(C$1=$B7012,$A7012,"")</f>
        <v/>
      </c>
      <c r="D7012">
        <f t="shared" si="7011"/>
        <v>76375</v>
      </c>
      <c r="E7012" t="str">
        <f t="shared" si="7011"/>
        <v/>
      </c>
      <c r="F7012" t="str">
        <f t="shared" si="7011"/>
        <v/>
      </c>
      <c r="G7012" t="str">
        <f t="shared" si="7011"/>
        <v/>
      </c>
      <c r="H7012" t="str">
        <f t="shared" si="7011"/>
        <v/>
      </c>
      <c r="I7012" t="str">
        <f t="shared" si="7011"/>
        <v/>
      </c>
      <c r="J7012" t="str">
        <f t="shared" si="7011"/>
        <v/>
      </c>
      <c r="K7012" t="str">
        <f t="shared" si="7011"/>
        <v/>
      </c>
      <c r="L7012" t="str">
        <f t="shared" si="7011"/>
        <v/>
      </c>
      <c r="M7012" t="str">
        <f t="shared" si="7011"/>
        <v/>
      </c>
      <c r="N7012" t="str">
        <f t="shared" si="7011"/>
        <v/>
      </c>
    </row>
    <row r="7013">
      <c r="A7013" s="1">
        <v>76385.0</v>
      </c>
      <c r="B7013" s="1">
        <v>1.0</v>
      </c>
      <c r="C7013">
        <f t="shared" ref="C7013:N7013" si="7012">IF(C$1=$B7013,$A7013,"")</f>
        <v>76385</v>
      </c>
      <c r="D7013" t="str">
        <f t="shared" si="7012"/>
        <v/>
      </c>
      <c r="E7013" t="str">
        <f t="shared" si="7012"/>
        <v/>
      </c>
      <c r="F7013" t="str">
        <f t="shared" si="7012"/>
        <v/>
      </c>
      <c r="G7013" t="str">
        <f t="shared" si="7012"/>
        <v/>
      </c>
      <c r="H7013" t="str">
        <f t="shared" si="7012"/>
        <v/>
      </c>
      <c r="I7013" t="str">
        <f t="shared" si="7012"/>
        <v/>
      </c>
      <c r="J7013" t="str">
        <f t="shared" si="7012"/>
        <v/>
      </c>
      <c r="K7013" t="str">
        <f t="shared" si="7012"/>
        <v/>
      </c>
      <c r="L7013" t="str">
        <f t="shared" si="7012"/>
        <v/>
      </c>
      <c r="M7013" t="str">
        <f t="shared" si="7012"/>
        <v/>
      </c>
      <c r="N7013" t="str">
        <f t="shared" si="7012"/>
        <v/>
      </c>
    </row>
    <row r="7014">
      <c r="A7014" s="1">
        <v>76390.0</v>
      </c>
      <c r="B7014" s="1">
        <v>2.0</v>
      </c>
      <c r="C7014" t="str">
        <f t="shared" ref="C7014:N7014" si="7013">IF(C$1=$B7014,$A7014,"")</f>
        <v/>
      </c>
      <c r="D7014">
        <f t="shared" si="7013"/>
        <v>76390</v>
      </c>
      <c r="E7014" t="str">
        <f t="shared" si="7013"/>
        <v/>
      </c>
      <c r="F7014" t="str">
        <f t="shared" si="7013"/>
        <v/>
      </c>
      <c r="G7014" t="str">
        <f t="shared" si="7013"/>
        <v/>
      </c>
      <c r="H7014" t="str">
        <f t="shared" si="7013"/>
        <v/>
      </c>
      <c r="I7014" t="str">
        <f t="shared" si="7013"/>
        <v/>
      </c>
      <c r="J7014" t="str">
        <f t="shared" si="7013"/>
        <v/>
      </c>
      <c r="K7014" t="str">
        <f t="shared" si="7013"/>
        <v/>
      </c>
      <c r="L7014" t="str">
        <f t="shared" si="7013"/>
        <v/>
      </c>
      <c r="M7014" t="str">
        <f t="shared" si="7013"/>
        <v/>
      </c>
      <c r="N7014" t="str">
        <f t="shared" si="7013"/>
        <v/>
      </c>
    </row>
    <row r="7015">
      <c r="A7015" s="1">
        <v>76425.0</v>
      </c>
      <c r="B7015" s="1">
        <v>1.0</v>
      </c>
      <c r="C7015">
        <f t="shared" ref="C7015:N7015" si="7014">IF(C$1=$B7015,$A7015,"")</f>
        <v>76425</v>
      </c>
      <c r="D7015" t="str">
        <f t="shared" si="7014"/>
        <v/>
      </c>
      <c r="E7015" t="str">
        <f t="shared" si="7014"/>
        <v/>
      </c>
      <c r="F7015" t="str">
        <f t="shared" si="7014"/>
        <v/>
      </c>
      <c r="G7015" t="str">
        <f t="shared" si="7014"/>
        <v/>
      </c>
      <c r="H7015" t="str">
        <f t="shared" si="7014"/>
        <v/>
      </c>
      <c r="I7015" t="str">
        <f t="shared" si="7014"/>
        <v/>
      </c>
      <c r="J7015" t="str">
        <f t="shared" si="7014"/>
        <v/>
      </c>
      <c r="K7015" t="str">
        <f t="shared" si="7014"/>
        <v/>
      </c>
      <c r="L7015" t="str">
        <f t="shared" si="7014"/>
        <v/>
      </c>
      <c r="M7015" t="str">
        <f t="shared" si="7014"/>
        <v/>
      </c>
      <c r="N7015" t="str">
        <f t="shared" si="7014"/>
        <v/>
      </c>
    </row>
    <row r="7016">
      <c r="A7016" s="1">
        <v>76430.0</v>
      </c>
      <c r="B7016" s="1">
        <v>2.0</v>
      </c>
      <c r="C7016" t="str">
        <f t="shared" ref="C7016:N7016" si="7015">IF(C$1=$B7016,$A7016,"")</f>
        <v/>
      </c>
      <c r="D7016">
        <f t="shared" si="7015"/>
        <v>76430</v>
      </c>
      <c r="E7016" t="str">
        <f t="shared" si="7015"/>
        <v/>
      </c>
      <c r="F7016" t="str">
        <f t="shared" si="7015"/>
        <v/>
      </c>
      <c r="G7016" t="str">
        <f t="shared" si="7015"/>
        <v/>
      </c>
      <c r="H7016" t="str">
        <f t="shared" si="7015"/>
        <v/>
      </c>
      <c r="I7016" t="str">
        <f t="shared" si="7015"/>
        <v/>
      </c>
      <c r="J7016" t="str">
        <f t="shared" si="7015"/>
        <v/>
      </c>
      <c r="K7016" t="str">
        <f t="shared" si="7015"/>
        <v/>
      </c>
      <c r="L7016" t="str">
        <f t="shared" si="7015"/>
        <v/>
      </c>
      <c r="M7016" t="str">
        <f t="shared" si="7015"/>
        <v/>
      </c>
      <c r="N7016" t="str">
        <f t="shared" si="7015"/>
        <v/>
      </c>
    </row>
    <row r="7017">
      <c r="A7017" s="1">
        <v>76435.0</v>
      </c>
      <c r="B7017" s="1">
        <v>12.0</v>
      </c>
      <c r="C7017" t="str">
        <f t="shared" ref="C7017:N7017" si="7016">IF(C$1=$B7017,$A7017,"")</f>
        <v/>
      </c>
      <c r="D7017" t="str">
        <f t="shared" si="7016"/>
        <v/>
      </c>
      <c r="E7017" t="str">
        <f t="shared" si="7016"/>
        <v/>
      </c>
      <c r="F7017" t="str">
        <f t="shared" si="7016"/>
        <v/>
      </c>
      <c r="G7017" t="str">
        <f t="shared" si="7016"/>
        <v/>
      </c>
      <c r="H7017" t="str">
        <f t="shared" si="7016"/>
        <v/>
      </c>
      <c r="I7017" t="str">
        <f t="shared" si="7016"/>
        <v/>
      </c>
      <c r="J7017" t="str">
        <f t="shared" si="7016"/>
        <v/>
      </c>
      <c r="K7017" t="str">
        <f t="shared" si="7016"/>
        <v/>
      </c>
      <c r="L7017" t="str">
        <f t="shared" si="7016"/>
        <v/>
      </c>
      <c r="M7017" t="str">
        <f t="shared" si="7016"/>
        <v/>
      </c>
      <c r="N7017">
        <f t="shared" si="7016"/>
        <v>76435</v>
      </c>
    </row>
    <row r="7018">
      <c r="A7018" s="1">
        <v>76440.0</v>
      </c>
      <c r="B7018" s="1">
        <v>11.0</v>
      </c>
      <c r="C7018" t="str">
        <f t="shared" ref="C7018:N7018" si="7017">IF(C$1=$B7018,$A7018,"")</f>
        <v/>
      </c>
      <c r="D7018" t="str">
        <f t="shared" si="7017"/>
        <v/>
      </c>
      <c r="E7018" t="str">
        <f t="shared" si="7017"/>
        <v/>
      </c>
      <c r="F7018" t="str">
        <f t="shared" si="7017"/>
        <v/>
      </c>
      <c r="G7018" t="str">
        <f t="shared" si="7017"/>
        <v/>
      </c>
      <c r="H7018" t="str">
        <f t="shared" si="7017"/>
        <v/>
      </c>
      <c r="I7018" t="str">
        <f t="shared" si="7017"/>
        <v/>
      </c>
      <c r="J7018" t="str">
        <f t="shared" si="7017"/>
        <v/>
      </c>
      <c r="K7018" t="str">
        <f t="shared" si="7017"/>
        <v/>
      </c>
      <c r="L7018" t="str">
        <f t="shared" si="7017"/>
        <v/>
      </c>
      <c r="M7018">
        <f t="shared" si="7017"/>
        <v>76440</v>
      </c>
      <c r="N7018" t="str">
        <f t="shared" si="7017"/>
        <v/>
      </c>
    </row>
    <row r="7019">
      <c r="A7019" s="1">
        <v>76440.0</v>
      </c>
      <c r="B7019" s="1">
        <v>1.0</v>
      </c>
      <c r="C7019">
        <f t="shared" ref="C7019:N7019" si="7018">IF(C$1=$B7019,$A7019,"")</f>
        <v>76440</v>
      </c>
      <c r="D7019" t="str">
        <f t="shared" si="7018"/>
        <v/>
      </c>
      <c r="E7019" t="str">
        <f t="shared" si="7018"/>
        <v/>
      </c>
      <c r="F7019" t="str">
        <f t="shared" si="7018"/>
        <v/>
      </c>
      <c r="G7019" t="str">
        <f t="shared" si="7018"/>
        <v/>
      </c>
      <c r="H7019" t="str">
        <f t="shared" si="7018"/>
        <v/>
      </c>
      <c r="I7019" t="str">
        <f t="shared" si="7018"/>
        <v/>
      </c>
      <c r="J7019" t="str">
        <f t="shared" si="7018"/>
        <v/>
      </c>
      <c r="K7019" t="str">
        <f t="shared" si="7018"/>
        <v/>
      </c>
      <c r="L7019" t="str">
        <f t="shared" si="7018"/>
        <v/>
      </c>
      <c r="M7019" t="str">
        <f t="shared" si="7018"/>
        <v/>
      </c>
      <c r="N7019" t="str">
        <f t="shared" si="7018"/>
        <v/>
      </c>
    </row>
    <row r="7020">
      <c r="A7020" s="1">
        <v>76445.0</v>
      </c>
      <c r="B7020" s="1">
        <v>3.0</v>
      </c>
      <c r="C7020" t="str">
        <f t="shared" ref="C7020:N7020" si="7019">IF(C$1=$B7020,$A7020,"")</f>
        <v/>
      </c>
      <c r="D7020" t="str">
        <f t="shared" si="7019"/>
        <v/>
      </c>
      <c r="E7020">
        <f t="shared" si="7019"/>
        <v>76445</v>
      </c>
      <c r="F7020" t="str">
        <f t="shared" si="7019"/>
        <v/>
      </c>
      <c r="G7020" t="str">
        <f t="shared" si="7019"/>
        <v/>
      </c>
      <c r="H7020" t="str">
        <f t="shared" si="7019"/>
        <v/>
      </c>
      <c r="I7020" t="str">
        <f t="shared" si="7019"/>
        <v/>
      </c>
      <c r="J7020" t="str">
        <f t="shared" si="7019"/>
        <v/>
      </c>
      <c r="K7020" t="str">
        <f t="shared" si="7019"/>
        <v/>
      </c>
      <c r="L7020" t="str">
        <f t="shared" si="7019"/>
        <v/>
      </c>
      <c r="M7020" t="str">
        <f t="shared" si="7019"/>
        <v/>
      </c>
      <c r="N7020" t="str">
        <f t="shared" si="7019"/>
        <v/>
      </c>
    </row>
    <row r="7021">
      <c r="A7021" s="1">
        <v>76445.0</v>
      </c>
      <c r="B7021" s="1">
        <v>12.0</v>
      </c>
      <c r="C7021" t="str">
        <f t="shared" ref="C7021:N7021" si="7020">IF(C$1=$B7021,$A7021,"")</f>
        <v/>
      </c>
      <c r="D7021" t="str">
        <f t="shared" si="7020"/>
        <v/>
      </c>
      <c r="E7021" t="str">
        <f t="shared" si="7020"/>
        <v/>
      </c>
      <c r="F7021" t="str">
        <f t="shared" si="7020"/>
        <v/>
      </c>
      <c r="G7021" t="str">
        <f t="shared" si="7020"/>
        <v/>
      </c>
      <c r="H7021" t="str">
        <f t="shared" si="7020"/>
        <v/>
      </c>
      <c r="I7021" t="str">
        <f t="shared" si="7020"/>
        <v/>
      </c>
      <c r="J7021" t="str">
        <f t="shared" si="7020"/>
        <v/>
      </c>
      <c r="K7021" t="str">
        <f t="shared" si="7020"/>
        <v/>
      </c>
      <c r="L7021" t="str">
        <f t="shared" si="7020"/>
        <v/>
      </c>
      <c r="M7021" t="str">
        <f t="shared" si="7020"/>
        <v/>
      </c>
      <c r="N7021">
        <f t="shared" si="7020"/>
        <v>76445</v>
      </c>
    </row>
    <row r="7022">
      <c r="A7022" s="1">
        <v>76450.0</v>
      </c>
      <c r="B7022" s="1">
        <v>11.0</v>
      </c>
      <c r="C7022" t="str">
        <f t="shared" ref="C7022:N7022" si="7021">IF(C$1=$B7022,$A7022,"")</f>
        <v/>
      </c>
      <c r="D7022" t="str">
        <f t="shared" si="7021"/>
        <v/>
      </c>
      <c r="E7022" t="str">
        <f t="shared" si="7021"/>
        <v/>
      </c>
      <c r="F7022" t="str">
        <f t="shared" si="7021"/>
        <v/>
      </c>
      <c r="G7022" t="str">
        <f t="shared" si="7021"/>
        <v/>
      </c>
      <c r="H7022" t="str">
        <f t="shared" si="7021"/>
        <v/>
      </c>
      <c r="I7022" t="str">
        <f t="shared" si="7021"/>
        <v/>
      </c>
      <c r="J7022" t="str">
        <f t="shared" si="7021"/>
        <v/>
      </c>
      <c r="K7022" t="str">
        <f t="shared" si="7021"/>
        <v/>
      </c>
      <c r="L7022" t="str">
        <f t="shared" si="7021"/>
        <v/>
      </c>
      <c r="M7022">
        <f t="shared" si="7021"/>
        <v>76450</v>
      </c>
      <c r="N7022" t="str">
        <f t="shared" si="7021"/>
        <v/>
      </c>
    </row>
    <row r="7023">
      <c r="A7023" s="1">
        <v>76455.0</v>
      </c>
      <c r="B7023" s="1">
        <v>10.0</v>
      </c>
      <c r="C7023" t="str">
        <f t="shared" ref="C7023:N7023" si="7022">IF(C$1=$B7023,$A7023,"")</f>
        <v/>
      </c>
      <c r="D7023" t="str">
        <f t="shared" si="7022"/>
        <v/>
      </c>
      <c r="E7023" t="str">
        <f t="shared" si="7022"/>
        <v/>
      </c>
      <c r="F7023" t="str">
        <f t="shared" si="7022"/>
        <v/>
      </c>
      <c r="G7023" t="str">
        <f t="shared" si="7022"/>
        <v/>
      </c>
      <c r="H7023" t="str">
        <f t="shared" si="7022"/>
        <v/>
      </c>
      <c r="I7023" t="str">
        <f t="shared" si="7022"/>
        <v/>
      </c>
      <c r="J7023" t="str">
        <f t="shared" si="7022"/>
        <v/>
      </c>
      <c r="K7023" t="str">
        <f t="shared" si="7022"/>
        <v/>
      </c>
      <c r="L7023">
        <f t="shared" si="7022"/>
        <v>76455</v>
      </c>
      <c r="M7023" t="str">
        <f t="shared" si="7022"/>
        <v/>
      </c>
      <c r="N7023" t="str">
        <f t="shared" si="7022"/>
        <v/>
      </c>
    </row>
    <row r="7024">
      <c r="A7024" s="1">
        <v>76455.0</v>
      </c>
      <c r="B7024" s="1">
        <v>1.0</v>
      </c>
      <c r="C7024">
        <f t="shared" ref="C7024:N7024" si="7023">IF(C$1=$B7024,$A7024,"")</f>
        <v>76455</v>
      </c>
      <c r="D7024" t="str">
        <f t="shared" si="7023"/>
        <v/>
      </c>
      <c r="E7024" t="str">
        <f t="shared" si="7023"/>
        <v/>
      </c>
      <c r="F7024" t="str">
        <f t="shared" si="7023"/>
        <v/>
      </c>
      <c r="G7024" t="str">
        <f t="shared" si="7023"/>
        <v/>
      </c>
      <c r="H7024" t="str">
        <f t="shared" si="7023"/>
        <v/>
      </c>
      <c r="I7024" t="str">
        <f t="shared" si="7023"/>
        <v/>
      </c>
      <c r="J7024" t="str">
        <f t="shared" si="7023"/>
        <v/>
      </c>
      <c r="K7024" t="str">
        <f t="shared" si="7023"/>
        <v/>
      </c>
      <c r="L7024" t="str">
        <f t="shared" si="7023"/>
        <v/>
      </c>
      <c r="M7024" t="str">
        <f t="shared" si="7023"/>
        <v/>
      </c>
      <c r="N7024" t="str">
        <f t="shared" si="7023"/>
        <v/>
      </c>
    </row>
    <row r="7025">
      <c r="A7025" s="1">
        <v>76460.0</v>
      </c>
      <c r="B7025" s="1">
        <v>2.0</v>
      </c>
      <c r="C7025" t="str">
        <f t="shared" ref="C7025:N7025" si="7024">IF(C$1=$B7025,$A7025,"")</f>
        <v/>
      </c>
      <c r="D7025">
        <f t="shared" si="7024"/>
        <v>76460</v>
      </c>
      <c r="E7025" t="str">
        <f t="shared" si="7024"/>
        <v/>
      </c>
      <c r="F7025" t="str">
        <f t="shared" si="7024"/>
        <v/>
      </c>
      <c r="G7025" t="str">
        <f t="shared" si="7024"/>
        <v/>
      </c>
      <c r="H7025" t="str">
        <f t="shared" si="7024"/>
        <v/>
      </c>
      <c r="I7025" t="str">
        <f t="shared" si="7024"/>
        <v/>
      </c>
      <c r="J7025" t="str">
        <f t="shared" si="7024"/>
        <v/>
      </c>
      <c r="K7025" t="str">
        <f t="shared" si="7024"/>
        <v/>
      </c>
      <c r="L7025" t="str">
        <f t="shared" si="7024"/>
        <v/>
      </c>
      <c r="M7025" t="str">
        <f t="shared" si="7024"/>
        <v/>
      </c>
      <c r="N7025" t="str">
        <f t="shared" si="7024"/>
        <v/>
      </c>
    </row>
    <row r="7026">
      <c r="A7026" s="1">
        <v>76480.0</v>
      </c>
      <c r="B7026" s="1">
        <v>1.0</v>
      </c>
      <c r="C7026">
        <f t="shared" ref="C7026:N7026" si="7025">IF(C$1=$B7026,$A7026,"")</f>
        <v>76480</v>
      </c>
      <c r="D7026" t="str">
        <f t="shared" si="7025"/>
        <v/>
      </c>
      <c r="E7026" t="str">
        <f t="shared" si="7025"/>
        <v/>
      </c>
      <c r="F7026" t="str">
        <f t="shared" si="7025"/>
        <v/>
      </c>
      <c r="G7026" t="str">
        <f t="shared" si="7025"/>
        <v/>
      </c>
      <c r="H7026" t="str">
        <f t="shared" si="7025"/>
        <v/>
      </c>
      <c r="I7026" t="str">
        <f t="shared" si="7025"/>
        <v/>
      </c>
      <c r="J7026" t="str">
        <f t="shared" si="7025"/>
        <v/>
      </c>
      <c r="K7026" t="str">
        <f t="shared" si="7025"/>
        <v/>
      </c>
      <c r="L7026" t="str">
        <f t="shared" si="7025"/>
        <v/>
      </c>
      <c r="M7026" t="str">
        <f t="shared" si="7025"/>
        <v/>
      </c>
      <c r="N7026" t="str">
        <f t="shared" si="7025"/>
        <v/>
      </c>
    </row>
    <row r="7027">
      <c r="A7027" s="1">
        <v>76485.0</v>
      </c>
      <c r="B7027" s="1">
        <v>9.0</v>
      </c>
      <c r="C7027" t="str">
        <f t="shared" ref="C7027:N7027" si="7026">IF(C$1=$B7027,$A7027,"")</f>
        <v/>
      </c>
      <c r="D7027" t="str">
        <f t="shared" si="7026"/>
        <v/>
      </c>
      <c r="E7027" t="str">
        <f t="shared" si="7026"/>
        <v/>
      </c>
      <c r="F7027" t="str">
        <f t="shared" si="7026"/>
        <v/>
      </c>
      <c r="G7027" t="str">
        <f t="shared" si="7026"/>
        <v/>
      </c>
      <c r="H7027" t="str">
        <f t="shared" si="7026"/>
        <v/>
      </c>
      <c r="I7027" t="str">
        <f t="shared" si="7026"/>
        <v/>
      </c>
      <c r="J7027" t="str">
        <f t="shared" si="7026"/>
        <v/>
      </c>
      <c r="K7027">
        <f t="shared" si="7026"/>
        <v>76485</v>
      </c>
      <c r="L7027" t="str">
        <f t="shared" si="7026"/>
        <v/>
      </c>
      <c r="M7027" t="str">
        <f t="shared" si="7026"/>
        <v/>
      </c>
      <c r="N7027" t="str">
        <f t="shared" si="7026"/>
        <v/>
      </c>
    </row>
    <row r="7028">
      <c r="A7028" s="1">
        <v>76505.0</v>
      </c>
      <c r="B7028" s="1">
        <v>11.0</v>
      </c>
      <c r="C7028" t="str">
        <f t="shared" ref="C7028:N7028" si="7027">IF(C$1=$B7028,$A7028,"")</f>
        <v/>
      </c>
      <c r="D7028" t="str">
        <f t="shared" si="7027"/>
        <v/>
      </c>
      <c r="E7028" t="str">
        <f t="shared" si="7027"/>
        <v/>
      </c>
      <c r="F7028" t="str">
        <f t="shared" si="7027"/>
        <v/>
      </c>
      <c r="G7028" t="str">
        <f t="shared" si="7027"/>
        <v/>
      </c>
      <c r="H7028" t="str">
        <f t="shared" si="7027"/>
        <v/>
      </c>
      <c r="I7028" t="str">
        <f t="shared" si="7027"/>
        <v/>
      </c>
      <c r="J7028" t="str">
        <f t="shared" si="7027"/>
        <v/>
      </c>
      <c r="K7028" t="str">
        <f t="shared" si="7027"/>
        <v/>
      </c>
      <c r="L7028" t="str">
        <f t="shared" si="7027"/>
        <v/>
      </c>
      <c r="M7028">
        <f t="shared" si="7027"/>
        <v>76505</v>
      </c>
      <c r="N7028" t="str">
        <f t="shared" si="7027"/>
        <v/>
      </c>
    </row>
    <row r="7029">
      <c r="A7029" s="1">
        <v>76510.0</v>
      </c>
      <c r="B7029" s="1">
        <v>10.0</v>
      </c>
      <c r="C7029" t="str">
        <f t="shared" ref="C7029:N7029" si="7028">IF(C$1=$B7029,$A7029,"")</f>
        <v/>
      </c>
      <c r="D7029" t="str">
        <f t="shared" si="7028"/>
        <v/>
      </c>
      <c r="E7029" t="str">
        <f t="shared" si="7028"/>
        <v/>
      </c>
      <c r="F7029" t="str">
        <f t="shared" si="7028"/>
        <v/>
      </c>
      <c r="G7029" t="str">
        <f t="shared" si="7028"/>
        <v/>
      </c>
      <c r="H7029" t="str">
        <f t="shared" si="7028"/>
        <v/>
      </c>
      <c r="I7029" t="str">
        <f t="shared" si="7028"/>
        <v/>
      </c>
      <c r="J7029" t="str">
        <f t="shared" si="7028"/>
        <v/>
      </c>
      <c r="K7029" t="str">
        <f t="shared" si="7028"/>
        <v/>
      </c>
      <c r="L7029">
        <f t="shared" si="7028"/>
        <v>76510</v>
      </c>
      <c r="M7029" t="str">
        <f t="shared" si="7028"/>
        <v/>
      </c>
      <c r="N7029" t="str">
        <f t="shared" si="7028"/>
        <v/>
      </c>
    </row>
    <row r="7030">
      <c r="A7030" s="1">
        <v>76510.0</v>
      </c>
      <c r="B7030" s="1">
        <v>1.0</v>
      </c>
      <c r="C7030">
        <f t="shared" ref="C7030:N7030" si="7029">IF(C$1=$B7030,$A7030,"")</f>
        <v>76510</v>
      </c>
      <c r="D7030" t="str">
        <f t="shared" si="7029"/>
        <v/>
      </c>
      <c r="E7030" t="str">
        <f t="shared" si="7029"/>
        <v/>
      </c>
      <c r="F7030" t="str">
        <f t="shared" si="7029"/>
        <v/>
      </c>
      <c r="G7030" t="str">
        <f t="shared" si="7029"/>
        <v/>
      </c>
      <c r="H7030" t="str">
        <f t="shared" si="7029"/>
        <v/>
      </c>
      <c r="I7030" t="str">
        <f t="shared" si="7029"/>
        <v/>
      </c>
      <c r="J7030" t="str">
        <f t="shared" si="7029"/>
        <v/>
      </c>
      <c r="K7030" t="str">
        <f t="shared" si="7029"/>
        <v/>
      </c>
      <c r="L7030" t="str">
        <f t="shared" si="7029"/>
        <v/>
      </c>
      <c r="M7030" t="str">
        <f t="shared" si="7029"/>
        <v/>
      </c>
      <c r="N7030" t="str">
        <f t="shared" si="7029"/>
        <v/>
      </c>
    </row>
    <row r="7031">
      <c r="A7031" s="1">
        <v>76515.0</v>
      </c>
      <c r="B7031" s="1">
        <v>8.0</v>
      </c>
      <c r="C7031" t="str">
        <f t="shared" ref="C7031:N7031" si="7030">IF(C$1=$B7031,$A7031,"")</f>
        <v/>
      </c>
      <c r="D7031" t="str">
        <f t="shared" si="7030"/>
        <v/>
      </c>
      <c r="E7031" t="str">
        <f t="shared" si="7030"/>
        <v/>
      </c>
      <c r="F7031" t="str">
        <f t="shared" si="7030"/>
        <v/>
      </c>
      <c r="G7031" t="str">
        <f t="shared" si="7030"/>
        <v/>
      </c>
      <c r="H7031" t="str">
        <f t="shared" si="7030"/>
        <v/>
      </c>
      <c r="I7031" t="str">
        <f t="shared" si="7030"/>
        <v/>
      </c>
      <c r="J7031">
        <f t="shared" si="7030"/>
        <v>76515</v>
      </c>
      <c r="K7031" t="str">
        <f t="shared" si="7030"/>
        <v/>
      </c>
      <c r="L7031" t="str">
        <f t="shared" si="7030"/>
        <v/>
      </c>
      <c r="M7031" t="str">
        <f t="shared" si="7030"/>
        <v/>
      </c>
      <c r="N7031" t="str">
        <f t="shared" si="7030"/>
        <v/>
      </c>
    </row>
    <row r="7032">
      <c r="A7032" s="1">
        <v>76535.0</v>
      </c>
      <c r="B7032" s="1">
        <v>1.0</v>
      </c>
      <c r="C7032">
        <f t="shared" ref="C7032:N7032" si="7031">IF(C$1=$B7032,$A7032,"")</f>
        <v>76535</v>
      </c>
      <c r="D7032" t="str">
        <f t="shared" si="7031"/>
        <v/>
      </c>
      <c r="E7032" t="str">
        <f t="shared" si="7031"/>
        <v/>
      </c>
      <c r="F7032" t="str">
        <f t="shared" si="7031"/>
        <v/>
      </c>
      <c r="G7032" t="str">
        <f t="shared" si="7031"/>
        <v/>
      </c>
      <c r="H7032" t="str">
        <f t="shared" si="7031"/>
        <v/>
      </c>
      <c r="I7032" t="str">
        <f t="shared" si="7031"/>
        <v/>
      </c>
      <c r="J7032" t="str">
        <f t="shared" si="7031"/>
        <v/>
      </c>
      <c r="K7032" t="str">
        <f t="shared" si="7031"/>
        <v/>
      </c>
      <c r="L7032" t="str">
        <f t="shared" si="7031"/>
        <v/>
      </c>
      <c r="M7032" t="str">
        <f t="shared" si="7031"/>
        <v/>
      </c>
      <c r="N7032" t="str">
        <f t="shared" si="7031"/>
        <v/>
      </c>
    </row>
    <row r="7033">
      <c r="A7033" s="1">
        <v>76540.0</v>
      </c>
      <c r="B7033" s="1">
        <v>8.0</v>
      </c>
      <c r="C7033" t="str">
        <f t="shared" ref="C7033:N7033" si="7032">IF(C$1=$B7033,$A7033,"")</f>
        <v/>
      </c>
      <c r="D7033" t="str">
        <f t="shared" si="7032"/>
        <v/>
      </c>
      <c r="E7033" t="str">
        <f t="shared" si="7032"/>
        <v/>
      </c>
      <c r="F7033" t="str">
        <f t="shared" si="7032"/>
        <v/>
      </c>
      <c r="G7033" t="str">
        <f t="shared" si="7032"/>
        <v/>
      </c>
      <c r="H7033" t="str">
        <f t="shared" si="7032"/>
        <v/>
      </c>
      <c r="I7033" t="str">
        <f t="shared" si="7032"/>
        <v/>
      </c>
      <c r="J7033">
        <f t="shared" si="7032"/>
        <v>76540</v>
      </c>
      <c r="K7033" t="str">
        <f t="shared" si="7032"/>
        <v/>
      </c>
      <c r="L7033" t="str">
        <f t="shared" si="7032"/>
        <v/>
      </c>
      <c r="M7033" t="str">
        <f t="shared" si="7032"/>
        <v/>
      </c>
      <c r="N7033" t="str">
        <f t="shared" si="7032"/>
        <v/>
      </c>
    </row>
    <row r="7034">
      <c r="A7034" s="1">
        <v>76560.0</v>
      </c>
      <c r="B7034" s="1">
        <v>11.0</v>
      </c>
      <c r="C7034" t="str">
        <f t="shared" ref="C7034:N7034" si="7033">IF(C$1=$B7034,$A7034,"")</f>
        <v/>
      </c>
      <c r="D7034" t="str">
        <f t="shared" si="7033"/>
        <v/>
      </c>
      <c r="E7034" t="str">
        <f t="shared" si="7033"/>
        <v/>
      </c>
      <c r="F7034" t="str">
        <f t="shared" si="7033"/>
        <v/>
      </c>
      <c r="G7034" t="str">
        <f t="shared" si="7033"/>
        <v/>
      </c>
      <c r="H7034" t="str">
        <f t="shared" si="7033"/>
        <v/>
      </c>
      <c r="I7034" t="str">
        <f t="shared" si="7033"/>
        <v/>
      </c>
      <c r="J7034" t="str">
        <f t="shared" si="7033"/>
        <v/>
      </c>
      <c r="K7034" t="str">
        <f t="shared" si="7033"/>
        <v/>
      </c>
      <c r="L7034" t="str">
        <f t="shared" si="7033"/>
        <v/>
      </c>
      <c r="M7034">
        <f t="shared" si="7033"/>
        <v>76560</v>
      </c>
      <c r="N7034" t="str">
        <f t="shared" si="7033"/>
        <v/>
      </c>
    </row>
    <row r="7035">
      <c r="A7035" s="1">
        <v>76565.0</v>
      </c>
      <c r="B7035" s="1">
        <v>1.0</v>
      </c>
      <c r="C7035">
        <f t="shared" ref="C7035:N7035" si="7034">IF(C$1=$B7035,$A7035,"")</f>
        <v>76565</v>
      </c>
      <c r="D7035" t="str">
        <f t="shared" si="7034"/>
        <v/>
      </c>
      <c r="E7035" t="str">
        <f t="shared" si="7034"/>
        <v/>
      </c>
      <c r="F7035" t="str">
        <f t="shared" si="7034"/>
        <v/>
      </c>
      <c r="G7035" t="str">
        <f t="shared" si="7034"/>
        <v/>
      </c>
      <c r="H7035" t="str">
        <f t="shared" si="7034"/>
        <v/>
      </c>
      <c r="I7035" t="str">
        <f t="shared" si="7034"/>
        <v/>
      </c>
      <c r="J7035" t="str">
        <f t="shared" si="7034"/>
        <v/>
      </c>
      <c r="K7035" t="str">
        <f t="shared" si="7034"/>
        <v/>
      </c>
      <c r="L7035" t="str">
        <f t="shared" si="7034"/>
        <v/>
      </c>
      <c r="M7035" t="str">
        <f t="shared" si="7034"/>
        <v/>
      </c>
      <c r="N7035" t="str">
        <f t="shared" si="7034"/>
        <v/>
      </c>
    </row>
    <row r="7036">
      <c r="A7036" s="1">
        <v>76565.0</v>
      </c>
      <c r="B7036" s="1">
        <v>10.0</v>
      </c>
      <c r="C7036" t="str">
        <f t="shared" ref="C7036:N7036" si="7035">IF(C$1=$B7036,$A7036,"")</f>
        <v/>
      </c>
      <c r="D7036" t="str">
        <f t="shared" si="7035"/>
        <v/>
      </c>
      <c r="E7036" t="str">
        <f t="shared" si="7035"/>
        <v/>
      </c>
      <c r="F7036" t="str">
        <f t="shared" si="7035"/>
        <v/>
      </c>
      <c r="G7036" t="str">
        <f t="shared" si="7035"/>
        <v/>
      </c>
      <c r="H7036" t="str">
        <f t="shared" si="7035"/>
        <v/>
      </c>
      <c r="I7036" t="str">
        <f t="shared" si="7035"/>
        <v/>
      </c>
      <c r="J7036" t="str">
        <f t="shared" si="7035"/>
        <v/>
      </c>
      <c r="K7036" t="str">
        <f t="shared" si="7035"/>
        <v/>
      </c>
      <c r="L7036">
        <f t="shared" si="7035"/>
        <v>76565</v>
      </c>
      <c r="M7036" t="str">
        <f t="shared" si="7035"/>
        <v/>
      </c>
      <c r="N7036" t="str">
        <f t="shared" si="7035"/>
        <v/>
      </c>
    </row>
    <row r="7037">
      <c r="A7037" s="1">
        <v>76570.0</v>
      </c>
      <c r="B7037" s="1">
        <v>2.0</v>
      </c>
      <c r="C7037" t="str">
        <f t="shared" ref="C7037:N7037" si="7036">IF(C$1=$B7037,$A7037,"")</f>
        <v/>
      </c>
      <c r="D7037">
        <f t="shared" si="7036"/>
        <v>76570</v>
      </c>
      <c r="E7037" t="str">
        <f t="shared" si="7036"/>
        <v/>
      </c>
      <c r="F7037" t="str">
        <f t="shared" si="7036"/>
        <v/>
      </c>
      <c r="G7037" t="str">
        <f t="shared" si="7036"/>
        <v/>
      </c>
      <c r="H7037" t="str">
        <f t="shared" si="7036"/>
        <v/>
      </c>
      <c r="I7037" t="str">
        <f t="shared" si="7036"/>
        <v/>
      </c>
      <c r="J7037" t="str">
        <f t="shared" si="7036"/>
        <v/>
      </c>
      <c r="K7037" t="str">
        <f t="shared" si="7036"/>
        <v/>
      </c>
      <c r="L7037" t="str">
        <f t="shared" si="7036"/>
        <v/>
      </c>
      <c r="M7037" t="str">
        <f t="shared" si="7036"/>
        <v/>
      </c>
      <c r="N7037" t="str">
        <f t="shared" si="7036"/>
        <v/>
      </c>
    </row>
    <row r="7038">
      <c r="A7038" s="1">
        <v>76590.0</v>
      </c>
      <c r="B7038" s="1">
        <v>1.0</v>
      </c>
      <c r="C7038">
        <f t="shared" ref="C7038:N7038" si="7037">IF(C$1=$B7038,$A7038,"")</f>
        <v>76590</v>
      </c>
      <c r="D7038" t="str">
        <f t="shared" si="7037"/>
        <v/>
      </c>
      <c r="E7038" t="str">
        <f t="shared" si="7037"/>
        <v/>
      </c>
      <c r="F7038" t="str">
        <f t="shared" si="7037"/>
        <v/>
      </c>
      <c r="G7038" t="str">
        <f t="shared" si="7037"/>
        <v/>
      </c>
      <c r="H7038" t="str">
        <f t="shared" si="7037"/>
        <v/>
      </c>
      <c r="I7038" t="str">
        <f t="shared" si="7037"/>
        <v/>
      </c>
      <c r="J7038" t="str">
        <f t="shared" si="7037"/>
        <v/>
      </c>
      <c r="K7038" t="str">
        <f t="shared" si="7037"/>
        <v/>
      </c>
      <c r="L7038" t="str">
        <f t="shared" si="7037"/>
        <v/>
      </c>
      <c r="M7038" t="str">
        <f t="shared" si="7037"/>
        <v/>
      </c>
      <c r="N7038" t="str">
        <f t="shared" si="7037"/>
        <v/>
      </c>
    </row>
    <row r="7039">
      <c r="A7039" s="1">
        <v>76595.0</v>
      </c>
      <c r="B7039" s="1">
        <v>9.0</v>
      </c>
      <c r="C7039" t="str">
        <f t="shared" ref="C7039:N7039" si="7038">IF(C$1=$B7039,$A7039,"")</f>
        <v/>
      </c>
      <c r="D7039" t="str">
        <f t="shared" si="7038"/>
        <v/>
      </c>
      <c r="E7039" t="str">
        <f t="shared" si="7038"/>
        <v/>
      </c>
      <c r="F7039" t="str">
        <f t="shared" si="7038"/>
        <v/>
      </c>
      <c r="G7039" t="str">
        <f t="shared" si="7038"/>
        <v/>
      </c>
      <c r="H7039" t="str">
        <f t="shared" si="7038"/>
        <v/>
      </c>
      <c r="I7039" t="str">
        <f t="shared" si="7038"/>
        <v/>
      </c>
      <c r="J7039" t="str">
        <f t="shared" si="7038"/>
        <v/>
      </c>
      <c r="K7039">
        <f t="shared" si="7038"/>
        <v>76595</v>
      </c>
      <c r="L7039" t="str">
        <f t="shared" si="7038"/>
        <v/>
      </c>
      <c r="M7039" t="str">
        <f t="shared" si="7038"/>
        <v/>
      </c>
      <c r="N7039" t="str">
        <f t="shared" si="7038"/>
        <v/>
      </c>
    </row>
    <row r="7040">
      <c r="A7040" s="1">
        <v>76615.0</v>
      </c>
      <c r="B7040" s="1">
        <v>11.0</v>
      </c>
      <c r="C7040" t="str">
        <f t="shared" ref="C7040:N7040" si="7039">IF(C$1=$B7040,$A7040,"")</f>
        <v/>
      </c>
      <c r="D7040" t="str">
        <f t="shared" si="7039"/>
        <v/>
      </c>
      <c r="E7040" t="str">
        <f t="shared" si="7039"/>
        <v/>
      </c>
      <c r="F7040" t="str">
        <f t="shared" si="7039"/>
        <v/>
      </c>
      <c r="G7040" t="str">
        <f t="shared" si="7039"/>
        <v/>
      </c>
      <c r="H7040" t="str">
        <f t="shared" si="7039"/>
        <v/>
      </c>
      <c r="I7040" t="str">
        <f t="shared" si="7039"/>
        <v/>
      </c>
      <c r="J7040" t="str">
        <f t="shared" si="7039"/>
        <v/>
      </c>
      <c r="K7040" t="str">
        <f t="shared" si="7039"/>
        <v/>
      </c>
      <c r="L7040" t="str">
        <f t="shared" si="7039"/>
        <v/>
      </c>
      <c r="M7040">
        <f t="shared" si="7039"/>
        <v>76615</v>
      </c>
      <c r="N7040" t="str">
        <f t="shared" si="7039"/>
        <v/>
      </c>
    </row>
    <row r="7041">
      <c r="A7041" s="1">
        <v>76620.0</v>
      </c>
      <c r="B7041" s="1">
        <v>10.0</v>
      </c>
      <c r="C7041" t="str">
        <f t="shared" ref="C7041:N7041" si="7040">IF(C$1=$B7041,$A7041,"")</f>
        <v/>
      </c>
      <c r="D7041" t="str">
        <f t="shared" si="7040"/>
        <v/>
      </c>
      <c r="E7041" t="str">
        <f t="shared" si="7040"/>
        <v/>
      </c>
      <c r="F7041" t="str">
        <f t="shared" si="7040"/>
        <v/>
      </c>
      <c r="G7041" t="str">
        <f t="shared" si="7040"/>
        <v/>
      </c>
      <c r="H7041" t="str">
        <f t="shared" si="7040"/>
        <v/>
      </c>
      <c r="I7041" t="str">
        <f t="shared" si="7040"/>
        <v/>
      </c>
      <c r="J7041" t="str">
        <f t="shared" si="7040"/>
        <v/>
      </c>
      <c r="K7041" t="str">
        <f t="shared" si="7040"/>
        <v/>
      </c>
      <c r="L7041">
        <f t="shared" si="7040"/>
        <v>76620</v>
      </c>
      <c r="M7041" t="str">
        <f t="shared" si="7040"/>
        <v/>
      </c>
      <c r="N7041" t="str">
        <f t="shared" si="7040"/>
        <v/>
      </c>
    </row>
    <row r="7042">
      <c r="A7042" s="1">
        <v>76620.0</v>
      </c>
      <c r="B7042" s="1">
        <v>1.0</v>
      </c>
      <c r="C7042">
        <f t="shared" ref="C7042:N7042" si="7041">IF(C$1=$B7042,$A7042,"")</f>
        <v>76620</v>
      </c>
      <c r="D7042" t="str">
        <f t="shared" si="7041"/>
        <v/>
      </c>
      <c r="E7042" t="str">
        <f t="shared" si="7041"/>
        <v/>
      </c>
      <c r="F7042" t="str">
        <f t="shared" si="7041"/>
        <v/>
      </c>
      <c r="G7042" t="str">
        <f t="shared" si="7041"/>
        <v/>
      </c>
      <c r="H7042" t="str">
        <f t="shared" si="7041"/>
        <v/>
      </c>
      <c r="I7042" t="str">
        <f t="shared" si="7041"/>
        <v/>
      </c>
      <c r="J7042" t="str">
        <f t="shared" si="7041"/>
        <v/>
      </c>
      <c r="K7042" t="str">
        <f t="shared" si="7041"/>
        <v/>
      </c>
      <c r="L7042" t="str">
        <f t="shared" si="7041"/>
        <v/>
      </c>
      <c r="M7042" t="str">
        <f t="shared" si="7041"/>
        <v/>
      </c>
      <c r="N7042" t="str">
        <f t="shared" si="7041"/>
        <v/>
      </c>
    </row>
    <row r="7043">
      <c r="A7043" s="1">
        <v>76625.0</v>
      </c>
      <c r="B7043" s="1">
        <v>3.0</v>
      </c>
      <c r="C7043" t="str">
        <f t="shared" ref="C7043:N7043" si="7042">IF(C$1=$B7043,$A7043,"")</f>
        <v/>
      </c>
      <c r="D7043" t="str">
        <f t="shared" si="7042"/>
        <v/>
      </c>
      <c r="E7043">
        <f t="shared" si="7042"/>
        <v>76625</v>
      </c>
      <c r="F7043" t="str">
        <f t="shared" si="7042"/>
        <v/>
      </c>
      <c r="G7043" t="str">
        <f t="shared" si="7042"/>
        <v/>
      </c>
      <c r="H7043" t="str">
        <f t="shared" si="7042"/>
        <v/>
      </c>
      <c r="I7043" t="str">
        <f t="shared" si="7042"/>
        <v/>
      </c>
      <c r="J7043" t="str">
        <f t="shared" si="7042"/>
        <v/>
      </c>
      <c r="K7043" t="str">
        <f t="shared" si="7042"/>
        <v/>
      </c>
      <c r="L7043" t="str">
        <f t="shared" si="7042"/>
        <v/>
      </c>
      <c r="M7043" t="str">
        <f t="shared" si="7042"/>
        <v/>
      </c>
      <c r="N7043" t="str">
        <f t="shared" si="7042"/>
        <v/>
      </c>
    </row>
    <row r="7044">
      <c r="A7044" s="1">
        <v>76635.0</v>
      </c>
      <c r="B7044" s="1">
        <v>1.0</v>
      </c>
      <c r="C7044">
        <f t="shared" ref="C7044:N7044" si="7043">IF(C$1=$B7044,$A7044,"")</f>
        <v>76635</v>
      </c>
      <c r="D7044" t="str">
        <f t="shared" si="7043"/>
        <v/>
      </c>
      <c r="E7044" t="str">
        <f t="shared" si="7043"/>
        <v/>
      </c>
      <c r="F7044" t="str">
        <f t="shared" si="7043"/>
        <v/>
      </c>
      <c r="G7044" t="str">
        <f t="shared" si="7043"/>
        <v/>
      </c>
      <c r="H7044" t="str">
        <f t="shared" si="7043"/>
        <v/>
      </c>
      <c r="I7044" t="str">
        <f t="shared" si="7043"/>
        <v/>
      </c>
      <c r="J7044" t="str">
        <f t="shared" si="7043"/>
        <v/>
      </c>
      <c r="K7044" t="str">
        <f t="shared" si="7043"/>
        <v/>
      </c>
      <c r="L7044" t="str">
        <f t="shared" si="7043"/>
        <v/>
      </c>
      <c r="M7044" t="str">
        <f t="shared" si="7043"/>
        <v/>
      </c>
      <c r="N7044" t="str">
        <f t="shared" si="7043"/>
        <v/>
      </c>
    </row>
    <row r="7045">
      <c r="A7045" s="1">
        <v>76640.0</v>
      </c>
      <c r="B7045" s="1">
        <v>9.0</v>
      </c>
      <c r="C7045" t="str">
        <f t="shared" ref="C7045:N7045" si="7044">IF(C$1=$B7045,$A7045,"")</f>
        <v/>
      </c>
      <c r="D7045" t="str">
        <f t="shared" si="7044"/>
        <v/>
      </c>
      <c r="E7045" t="str">
        <f t="shared" si="7044"/>
        <v/>
      </c>
      <c r="F7045" t="str">
        <f t="shared" si="7044"/>
        <v/>
      </c>
      <c r="G7045" t="str">
        <f t="shared" si="7044"/>
        <v/>
      </c>
      <c r="H7045" t="str">
        <f t="shared" si="7044"/>
        <v/>
      </c>
      <c r="I7045" t="str">
        <f t="shared" si="7044"/>
        <v/>
      </c>
      <c r="J7045" t="str">
        <f t="shared" si="7044"/>
        <v/>
      </c>
      <c r="K7045">
        <f t="shared" si="7044"/>
        <v>76640</v>
      </c>
      <c r="L7045" t="str">
        <f t="shared" si="7044"/>
        <v/>
      </c>
      <c r="M7045" t="str">
        <f t="shared" si="7044"/>
        <v/>
      </c>
      <c r="N7045" t="str">
        <f t="shared" si="7044"/>
        <v/>
      </c>
    </row>
    <row r="7046">
      <c r="A7046" s="1">
        <v>76645.0</v>
      </c>
      <c r="B7046" s="1">
        <v>1.0</v>
      </c>
      <c r="C7046">
        <f t="shared" ref="C7046:N7046" si="7045">IF(C$1=$B7046,$A7046,"")</f>
        <v>76645</v>
      </c>
      <c r="D7046" t="str">
        <f t="shared" si="7045"/>
        <v/>
      </c>
      <c r="E7046" t="str">
        <f t="shared" si="7045"/>
        <v/>
      </c>
      <c r="F7046" t="str">
        <f t="shared" si="7045"/>
        <v/>
      </c>
      <c r="G7046" t="str">
        <f t="shared" si="7045"/>
        <v/>
      </c>
      <c r="H7046" t="str">
        <f t="shared" si="7045"/>
        <v/>
      </c>
      <c r="I7046" t="str">
        <f t="shared" si="7045"/>
        <v/>
      </c>
      <c r="J7046" t="str">
        <f t="shared" si="7045"/>
        <v/>
      </c>
      <c r="K7046" t="str">
        <f t="shared" si="7045"/>
        <v/>
      </c>
      <c r="L7046" t="str">
        <f t="shared" si="7045"/>
        <v/>
      </c>
      <c r="M7046" t="str">
        <f t="shared" si="7045"/>
        <v/>
      </c>
      <c r="N7046" t="str">
        <f t="shared" si="7045"/>
        <v/>
      </c>
    </row>
    <row r="7047">
      <c r="A7047" s="1">
        <v>76650.0</v>
      </c>
      <c r="B7047" s="1">
        <v>4.0</v>
      </c>
      <c r="C7047" t="str">
        <f t="shared" ref="C7047:N7047" si="7046">IF(C$1=$B7047,$A7047,"")</f>
        <v/>
      </c>
      <c r="D7047" t="str">
        <f t="shared" si="7046"/>
        <v/>
      </c>
      <c r="E7047" t="str">
        <f t="shared" si="7046"/>
        <v/>
      </c>
      <c r="F7047">
        <f t="shared" si="7046"/>
        <v>76650</v>
      </c>
      <c r="G7047" t="str">
        <f t="shared" si="7046"/>
        <v/>
      </c>
      <c r="H7047" t="str">
        <f t="shared" si="7046"/>
        <v/>
      </c>
      <c r="I7047" t="str">
        <f t="shared" si="7046"/>
        <v/>
      </c>
      <c r="J7047" t="str">
        <f t="shared" si="7046"/>
        <v/>
      </c>
      <c r="K7047" t="str">
        <f t="shared" si="7046"/>
        <v/>
      </c>
      <c r="L7047" t="str">
        <f t="shared" si="7046"/>
        <v/>
      </c>
      <c r="M7047" t="str">
        <f t="shared" si="7046"/>
        <v/>
      </c>
      <c r="N7047" t="str">
        <f t="shared" si="7046"/>
        <v/>
      </c>
    </row>
    <row r="7048">
      <c r="A7048" s="1">
        <v>76670.0</v>
      </c>
      <c r="B7048" s="1">
        <v>1.0</v>
      </c>
      <c r="C7048">
        <f t="shared" ref="C7048:N7048" si="7047">IF(C$1=$B7048,$A7048,"")</f>
        <v>76670</v>
      </c>
      <c r="D7048" t="str">
        <f t="shared" si="7047"/>
        <v/>
      </c>
      <c r="E7048" t="str">
        <f t="shared" si="7047"/>
        <v/>
      </c>
      <c r="F7048" t="str">
        <f t="shared" si="7047"/>
        <v/>
      </c>
      <c r="G7048" t="str">
        <f t="shared" si="7047"/>
        <v/>
      </c>
      <c r="H7048" t="str">
        <f t="shared" si="7047"/>
        <v/>
      </c>
      <c r="I7048" t="str">
        <f t="shared" si="7047"/>
        <v/>
      </c>
      <c r="J7048" t="str">
        <f t="shared" si="7047"/>
        <v/>
      </c>
      <c r="K7048" t="str">
        <f t="shared" si="7047"/>
        <v/>
      </c>
      <c r="L7048" t="str">
        <f t="shared" si="7047"/>
        <v/>
      </c>
      <c r="M7048" t="str">
        <f t="shared" si="7047"/>
        <v/>
      </c>
      <c r="N7048" t="str">
        <f t="shared" si="7047"/>
        <v/>
      </c>
    </row>
    <row r="7049">
      <c r="A7049" s="1">
        <v>76670.0</v>
      </c>
      <c r="B7049" s="1">
        <v>6.0</v>
      </c>
      <c r="C7049" t="str">
        <f t="shared" ref="C7049:N7049" si="7048">IF(C$1=$B7049,$A7049,"")</f>
        <v/>
      </c>
      <c r="D7049" t="str">
        <f t="shared" si="7048"/>
        <v/>
      </c>
      <c r="E7049" t="str">
        <f t="shared" si="7048"/>
        <v/>
      </c>
      <c r="F7049" t="str">
        <f t="shared" si="7048"/>
        <v/>
      </c>
      <c r="G7049" t="str">
        <f t="shared" si="7048"/>
        <v/>
      </c>
      <c r="H7049">
        <f t="shared" si="7048"/>
        <v>76670</v>
      </c>
      <c r="I7049" t="str">
        <f t="shared" si="7048"/>
        <v/>
      </c>
      <c r="J7049" t="str">
        <f t="shared" si="7048"/>
        <v/>
      </c>
      <c r="K7049" t="str">
        <f t="shared" si="7048"/>
        <v/>
      </c>
      <c r="L7049" t="str">
        <f t="shared" si="7048"/>
        <v/>
      </c>
      <c r="M7049" t="str">
        <f t="shared" si="7048"/>
        <v/>
      </c>
      <c r="N7049" t="str">
        <f t="shared" si="7048"/>
        <v/>
      </c>
    </row>
    <row r="7050">
      <c r="A7050" s="1">
        <v>76675.0</v>
      </c>
      <c r="B7050" s="1">
        <v>2.0</v>
      </c>
      <c r="C7050" t="str">
        <f t="shared" ref="C7050:N7050" si="7049">IF(C$1=$B7050,$A7050,"")</f>
        <v/>
      </c>
      <c r="D7050">
        <f t="shared" si="7049"/>
        <v>76675</v>
      </c>
      <c r="E7050" t="str">
        <f t="shared" si="7049"/>
        <v/>
      </c>
      <c r="F7050" t="str">
        <f t="shared" si="7049"/>
        <v/>
      </c>
      <c r="G7050" t="str">
        <f t="shared" si="7049"/>
        <v/>
      </c>
      <c r="H7050" t="str">
        <f t="shared" si="7049"/>
        <v/>
      </c>
      <c r="I7050" t="str">
        <f t="shared" si="7049"/>
        <v/>
      </c>
      <c r="J7050" t="str">
        <f t="shared" si="7049"/>
        <v/>
      </c>
      <c r="K7050" t="str">
        <f t="shared" si="7049"/>
        <v/>
      </c>
      <c r="L7050" t="str">
        <f t="shared" si="7049"/>
        <v/>
      </c>
      <c r="M7050" t="str">
        <f t="shared" si="7049"/>
        <v/>
      </c>
      <c r="N7050" t="str">
        <f t="shared" si="7049"/>
        <v/>
      </c>
    </row>
    <row r="7051">
      <c r="A7051" s="1">
        <v>76690.0</v>
      </c>
      <c r="B7051" s="1">
        <v>10.0</v>
      </c>
      <c r="C7051" t="str">
        <f t="shared" ref="C7051:N7051" si="7050">IF(C$1=$B7051,$A7051,"")</f>
        <v/>
      </c>
      <c r="D7051" t="str">
        <f t="shared" si="7050"/>
        <v/>
      </c>
      <c r="E7051" t="str">
        <f t="shared" si="7050"/>
        <v/>
      </c>
      <c r="F7051" t="str">
        <f t="shared" si="7050"/>
        <v/>
      </c>
      <c r="G7051" t="str">
        <f t="shared" si="7050"/>
        <v/>
      </c>
      <c r="H7051" t="str">
        <f t="shared" si="7050"/>
        <v/>
      </c>
      <c r="I7051" t="str">
        <f t="shared" si="7050"/>
        <v/>
      </c>
      <c r="J7051" t="str">
        <f t="shared" si="7050"/>
        <v/>
      </c>
      <c r="K7051" t="str">
        <f t="shared" si="7050"/>
        <v/>
      </c>
      <c r="L7051">
        <f t="shared" si="7050"/>
        <v>76690</v>
      </c>
      <c r="M7051" t="str">
        <f t="shared" si="7050"/>
        <v/>
      </c>
      <c r="N7051" t="str">
        <f t="shared" si="7050"/>
        <v/>
      </c>
    </row>
    <row r="7052">
      <c r="A7052" s="1">
        <v>76690.0</v>
      </c>
      <c r="B7052" s="1">
        <v>1.0</v>
      </c>
      <c r="C7052">
        <f t="shared" ref="C7052:N7052" si="7051">IF(C$1=$B7052,$A7052,"")</f>
        <v>76690</v>
      </c>
      <c r="D7052" t="str">
        <f t="shared" si="7051"/>
        <v/>
      </c>
      <c r="E7052" t="str">
        <f t="shared" si="7051"/>
        <v/>
      </c>
      <c r="F7052" t="str">
        <f t="shared" si="7051"/>
        <v/>
      </c>
      <c r="G7052" t="str">
        <f t="shared" si="7051"/>
        <v/>
      </c>
      <c r="H7052" t="str">
        <f t="shared" si="7051"/>
        <v/>
      </c>
      <c r="I7052" t="str">
        <f t="shared" si="7051"/>
        <v/>
      </c>
      <c r="J7052" t="str">
        <f t="shared" si="7051"/>
        <v/>
      </c>
      <c r="K7052" t="str">
        <f t="shared" si="7051"/>
        <v/>
      </c>
      <c r="L7052" t="str">
        <f t="shared" si="7051"/>
        <v/>
      </c>
      <c r="M7052" t="str">
        <f t="shared" si="7051"/>
        <v/>
      </c>
      <c r="N7052" t="str">
        <f t="shared" si="7051"/>
        <v/>
      </c>
    </row>
    <row r="7053">
      <c r="A7053" s="1">
        <v>76695.0</v>
      </c>
      <c r="B7053" s="1">
        <v>8.0</v>
      </c>
      <c r="C7053" t="str">
        <f t="shared" ref="C7053:N7053" si="7052">IF(C$1=$B7053,$A7053,"")</f>
        <v/>
      </c>
      <c r="D7053" t="str">
        <f t="shared" si="7052"/>
        <v/>
      </c>
      <c r="E7053" t="str">
        <f t="shared" si="7052"/>
        <v/>
      </c>
      <c r="F7053" t="str">
        <f t="shared" si="7052"/>
        <v/>
      </c>
      <c r="G7053" t="str">
        <f t="shared" si="7052"/>
        <v/>
      </c>
      <c r="H7053" t="str">
        <f t="shared" si="7052"/>
        <v/>
      </c>
      <c r="I7053" t="str">
        <f t="shared" si="7052"/>
        <v/>
      </c>
      <c r="J7053">
        <f t="shared" si="7052"/>
        <v>76695</v>
      </c>
      <c r="K7053" t="str">
        <f t="shared" si="7052"/>
        <v/>
      </c>
      <c r="L7053" t="str">
        <f t="shared" si="7052"/>
        <v/>
      </c>
      <c r="M7053" t="str">
        <f t="shared" si="7052"/>
        <v/>
      </c>
      <c r="N7053" t="str">
        <f t="shared" si="7052"/>
        <v/>
      </c>
    </row>
    <row r="7054">
      <c r="A7054" s="1">
        <v>76725.0</v>
      </c>
      <c r="B7054" s="1">
        <v>1.0</v>
      </c>
      <c r="C7054">
        <f t="shared" ref="C7054:N7054" si="7053">IF(C$1=$B7054,$A7054,"")</f>
        <v>76725</v>
      </c>
      <c r="D7054" t="str">
        <f t="shared" si="7053"/>
        <v/>
      </c>
      <c r="E7054" t="str">
        <f t="shared" si="7053"/>
        <v/>
      </c>
      <c r="F7054" t="str">
        <f t="shared" si="7053"/>
        <v/>
      </c>
      <c r="G7054" t="str">
        <f t="shared" si="7053"/>
        <v/>
      </c>
      <c r="H7054" t="str">
        <f t="shared" si="7053"/>
        <v/>
      </c>
      <c r="I7054" t="str">
        <f t="shared" si="7053"/>
        <v/>
      </c>
      <c r="J7054" t="str">
        <f t="shared" si="7053"/>
        <v/>
      </c>
      <c r="K7054" t="str">
        <f t="shared" si="7053"/>
        <v/>
      </c>
      <c r="L7054" t="str">
        <f t="shared" si="7053"/>
        <v/>
      </c>
      <c r="M7054" t="str">
        <f t="shared" si="7053"/>
        <v/>
      </c>
      <c r="N7054" t="str">
        <f t="shared" si="7053"/>
        <v/>
      </c>
    </row>
    <row r="7055">
      <c r="A7055" s="1">
        <v>76730.0</v>
      </c>
      <c r="B7055" s="1">
        <v>8.0</v>
      </c>
      <c r="C7055" t="str">
        <f t="shared" ref="C7055:N7055" si="7054">IF(C$1=$B7055,$A7055,"")</f>
        <v/>
      </c>
      <c r="D7055" t="str">
        <f t="shared" si="7054"/>
        <v/>
      </c>
      <c r="E7055" t="str">
        <f t="shared" si="7054"/>
        <v/>
      </c>
      <c r="F7055" t="str">
        <f t="shared" si="7054"/>
        <v/>
      </c>
      <c r="G7055" t="str">
        <f t="shared" si="7054"/>
        <v/>
      </c>
      <c r="H7055" t="str">
        <f t="shared" si="7054"/>
        <v/>
      </c>
      <c r="I7055" t="str">
        <f t="shared" si="7054"/>
        <v/>
      </c>
      <c r="J7055">
        <f t="shared" si="7054"/>
        <v>76730</v>
      </c>
      <c r="K7055" t="str">
        <f t="shared" si="7054"/>
        <v/>
      </c>
      <c r="L7055" t="str">
        <f t="shared" si="7054"/>
        <v/>
      </c>
      <c r="M7055" t="str">
        <f t="shared" si="7054"/>
        <v/>
      </c>
      <c r="N7055" t="str">
        <f t="shared" si="7054"/>
        <v/>
      </c>
    </row>
    <row r="7056">
      <c r="A7056" s="1">
        <v>76740.0</v>
      </c>
      <c r="B7056" s="1">
        <v>11.0</v>
      </c>
      <c r="C7056" t="str">
        <f t="shared" ref="C7056:N7056" si="7055">IF(C$1=$B7056,$A7056,"")</f>
        <v/>
      </c>
      <c r="D7056" t="str">
        <f t="shared" si="7055"/>
        <v/>
      </c>
      <c r="E7056" t="str">
        <f t="shared" si="7055"/>
        <v/>
      </c>
      <c r="F7056" t="str">
        <f t="shared" si="7055"/>
        <v/>
      </c>
      <c r="G7056" t="str">
        <f t="shared" si="7055"/>
        <v/>
      </c>
      <c r="H7056" t="str">
        <f t="shared" si="7055"/>
        <v/>
      </c>
      <c r="I7056" t="str">
        <f t="shared" si="7055"/>
        <v/>
      </c>
      <c r="J7056" t="str">
        <f t="shared" si="7055"/>
        <v/>
      </c>
      <c r="K7056" t="str">
        <f t="shared" si="7055"/>
        <v/>
      </c>
      <c r="L7056" t="str">
        <f t="shared" si="7055"/>
        <v/>
      </c>
      <c r="M7056">
        <f t="shared" si="7055"/>
        <v>76740</v>
      </c>
      <c r="N7056" t="str">
        <f t="shared" si="7055"/>
        <v/>
      </c>
    </row>
    <row r="7057">
      <c r="A7057" s="1">
        <v>76745.0</v>
      </c>
      <c r="B7057" s="1">
        <v>12.0</v>
      </c>
      <c r="C7057" t="str">
        <f t="shared" ref="C7057:N7057" si="7056">IF(C$1=$B7057,$A7057,"")</f>
        <v/>
      </c>
      <c r="D7057" t="str">
        <f t="shared" si="7056"/>
        <v/>
      </c>
      <c r="E7057" t="str">
        <f t="shared" si="7056"/>
        <v/>
      </c>
      <c r="F7057" t="str">
        <f t="shared" si="7056"/>
        <v/>
      </c>
      <c r="G7057" t="str">
        <f t="shared" si="7056"/>
        <v/>
      </c>
      <c r="H7057" t="str">
        <f t="shared" si="7056"/>
        <v/>
      </c>
      <c r="I7057" t="str">
        <f t="shared" si="7056"/>
        <v/>
      </c>
      <c r="J7057" t="str">
        <f t="shared" si="7056"/>
        <v/>
      </c>
      <c r="K7057" t="str">
        <f t="shared" si="7056"/>
        <v/>
      </c>
      <c r="L7057" t="str">
        <f t="shared" si="7056"/>
        <v/>
      </c>
      <c r="M7057" t="str">
        <f t="shared" si="7056"/>
        <v/>
      </c>
      <c r="N7057">
        <f t="shared" si="7056"/>
        <v>76745</v>
      </c>
    </row>
    <row r="7058">
      <c r="A7058" s="1">
        <v>76745.0</v>
      </c>
      <c r="B7058" s="1">
        <v>1.0</v>
      </c>
      <c r="C7058">
        <f t="shared" ref="C7058:N7058" si="7057">IF(C$1=$B7058,$A7058,"")</f>
        <v>76745</v>
      </c>
      <c r="D7058" t="str">
        <f t="shared" si="7057"/>
        <v/>
      </c>
      <c r="E7058" t="str">
        <f t="shared" si="7057"/>
        <v/>
      </c>
      <c r="F7058" t="str">
        <f t="shared" si="7057"/>
        <v/>
      </c>
      <c r="G7058" t="str">
        <f t="shared" si="7057"/>
        <v/>
      </c>
      <c r="H7058" t="str">
        <f t="shared" si="7057"/>
        <v/>
      </c>
      <c r="I7058" t="str">
        <f t="shared" si="7057"/>
        <v/>
      </c>
      <c r="J7058" t="str">
        <f t="shared" si="7057"/>
        <v/>
      </c>
      <c r="K7058" t="str">
        <f t="shared" si="7057"/>
        <v/>
      </c>
      <c r="L7058" t="str">
        <f t="shared" si="7057"/>
        <v/>
      </c>
      <c r="M7058" t="str">
        <f t="shared" si="7057"/>
        <v/>
      </c>
      <c r="N7058" t="str">
        <f t="shared" si="7057"/>
        <v/>
      </c>
    </row>
    <row r="7059">
      <c r="A7059" s="1">
        <v>76750.0</v>
      </c>
      <c r="B7059" s="1">
        <v>9.0</v>
      </c>
      <c r="C7059" t="str">
        <f t="shared" ref="C7059:N7059" si="7058">IF(C$1=$B7059,$A7059,"")</f>
        <v/>
      </c>
      <c r="D7059" t="str">
        <f t="shared" si="7058"/>
        <v/>
      </c>
      <c r="E7059" t="str">
        <f t="shared" si="7058"/>
        <v/>
      </c>
      <c r="F7059" t="str">
        <f t="shared" si="7058"/>
        <v/>
      </c>
      <c r="G7059" t="str">
        <f t="shared" si="7058"/>
        <v/>
      </c>
      <c r="H7059" t="str">
        <f t="shared" si="7058"/>
        <v/>
      </c>
      <c r="I7059" t="str">
        <f t="shared" si="7058"/>
        <v/>
      </c>
      <c r="J7059" t="str">
        <f t="shared" si="7058"/>
        <v/>
      </c>
      <c r="K7059">
        <f t="shared" si="7058"/>
        <v>76750</v>
      </c>
      <c r="L7059" t="str">
        <f t="shared" si="7058"/>
        <v/>
      </c>
      <c r="M7059" t="str">
        <f t="shared" si="7058"/>
        <v/>
      </c>
      <c r="N7059" t="str">
        <f t="shared" si="7058"/>
        <v/>
      </c>
    </row>
    <row r="7060">
      <c r="A7060" s="1">
        <v>76750.0</v>
      </c>
      <c r="B7060" s="1">
        <v>11.0</v>
      </c>
      <c r="C7060" t="str">
        <f t="shared" ref="C7060:N7060" si="7059">IF(C$1=$B7060,$A7060,"")</f>
        <v/>
      </c>
      <c r="D7060" t="str">
        <f t="shared" si="7059"/>
        <v/>
      </c>
      <c r="E7060" t="str">
        <f t="shared" si="7059"/>
        <v/>
      </c>
      <c r="F7060" t="str">
        <f t="shared" si="7059"/>
        <v/>
      </c>
      <c r="G7060" t="str">
        <f t="shared" si="7059"/>
        <v/>
      </c>
      <c r="H7060" t="str">
        <f t="shared" si="7059"/>
        <v/>
      </c>
      <c r="I7060" t="str">
        <f t="shared" si="7059"/>
        <v/>
      </c>
      <c r="J7060" t="str">
        <f t="shared" si="7059"/>
        <v/>
      </c>
      <c r="K7060" t="str">
        <f t="shared" si="7059"/>
        <v/>
      </c>
      <c r="L7060" t="str">
        <f t="shared" si="7059"/>
        <v/>
      </c>
      <c r="M7060">
        <f t="shared" si="7059"/>
        <v>76750</v>
      </c>
      <c r="N7060" t="str">
        <f t="shared" si="7059"/>
        <v/>
      </c>
    </row>
    <row r="7061">
      <c r="A7061" s="1">
        <v>76755.0</v>
      </c>
      <c r="B7061" s="1">
        <v>12.0</v>
      </c>
      <c r="C7061" t="str">
        <f t="shared" ref="C7061:N7061" si="7060">IF(C$1=$B7061,$A7061,"")</f>
        <v/>
      </c>
      <c r="D7061" t="str">
        <f t="shared" si="7060"/>
        <v/>
      </c>
      <c r="E7061" t="str">
        <f t="shared" si="7060"/>
        <v/>
      </c>
      <c r="F7061" t="str">
        <f t="shared" si="7060"/>
        <v/>
      </c>
      <c r="G7061" t="str">
        <f t="shared" si="7060"/>
        <v/>
      </c>
      <c r="H7061" t="str">
        <f t="shared" si="7060"/>
        <v/>
      </c>
      <c r="I7061" t="str">
        <f t="shared" si="7060"/>
        <v/>
      </c>
      <c r="J7061" t="str">
        <f t="shared" si="7060"/>
        <v/>
      </c>
      <c r="K7061" t="str">
        <f t="shared" si="7060"/>
        <v/>
      </c>
      <c r="L7061" t="str">
        <f t="shared" si="7060"/>
        <v/>
      </c>
      <c r="M7061" t="str">
        <f t="shared" si="7060"/>
        <v/>
      </c>
      <c r="N7061">
        <f t="shared" si="7060"/>
        <v>76755</v>
      </c>
    </row>
    <row r="7062">
      <c r="A7062" s="1">
        <v>76760.0</v>
      </c>
      <c r="B7062" s="1">
        <v>7.0</v>
      </c>
      <c r="C7062" t="str">
        <f t="shared" ref="C7062:N7062" si="7061">IF(C$1=$B7062,$A7062,"")</f>
        <v/>
      </c>
      <c r="D7062" t="str">
        <f t="shared" si="7061"/>
        <v/>
      </c>
      <c r="E7062" t="str">
        <f t="shared" si="7061"/>
        <v/>
      </c>
      <c r="F7062" t="str">
        <f t="shared" si="7061"/>
        <v/>
      </c>
      <c r="G7062" t="str">
        <f t="shared" si="7061"/>
        <v/>
      </c>
      <c r="H7062" t="str">
        <f t="shared" si="7061"/>
        <v/>
      </c>
      <c r="I7062">
        <f t="shared" si="7061"/>
        <v>76760</v>
      </c>
      <c r="J7062" t="str">
        <f t="shared" si="7061"/>
        <v/>
      </c>
      <c r="K7062" t="str">
        <f t="shared" si="7061"/>
        <v/>
      </c>
      <c r="L7062" t="str">
        <f t="shared" si="7061"/>
        <v/>
      </c>
      <c r="M7062" t="str">
        <f t="shared" si="7061"/>
        <v/>
      </c>
      <c r="N7062" t="str">
        <f t="shared" si="7061"/>
        <v/>
      </c>
    </row>
    <row r="7063">
      <c r="A7063" s="1">
        <v>76760.0</v>
      </c>
      <c r="B7063" s="1">
        <v>12.0</v>
      </c>
      <c r="C7063" t="str">
        <f t="shared" ref="C7063:N7063" si="7062">IF(C$1=$B7063,$A7063,"")</f>
        <v/>
      </c>
      <c r="D7063" t="str">
        <f t="shared" si="7062"/>
        <v/>
      </c>
      <c r="E7063" t="str">
        <f t="shared" si="7062"/>
        <v/>
      </c>
      <c r="F7063" t="str">
        <f t="shared" si="7062"/>
        <v/>
      </c>
      <c r="G7063" t="str">
        <f t="shared" si="7062"/>
        <v/>
      </c>
      <c r="H7063" t="str">
        <f t="shared" si="7062"/>
        <v/>
      </c>
      <c r="I7063" t="str">
        <f t="shared" si="7062"/>
        <v/>
      </c>
      <c r="J7063" t="str">
        <f t="shared" si="7062"/>
        <v/>
      </c>
      <c r="K7063" t="str">
        <f t="shared" si="7062"/>
        <v/>
      </c>
      <c r="L7063" t="str">
        <f t="shared" si="7062"/>
        <v/>
      </c>
      <c r="M7063" t="str">
        <f t="shared" si="7062"/>
        <v/>
      </c>
      <c r="N7063">
        <f t="shared" si="7062"/>
        <v>76760</v>
      </c>
    </row>
    <row r="7064">
      <c r="A7064" s="1">
        <v>76765.0</v>
      </c>
      <c r="B7064" s="1">
        <v>11.0</v>
      </c>
      <c r="C7064" t="str">
        <f t="shared" ref="C7064:N7064" si="7063">IF(C$1=$B7064,$A7064,"")</f>
        <v/>
      </c>
      <c r="D7064" t="str">
        <f t="shared" si="7063"/>
        <v/>
      </c>
      <c r="E7064" t="str">
        <f t="shared" si="7063"/>
        <v/>
      </c>
      <c r="F7064" t="str">
        <f t="shared" si="7063"/>
        <v/>
      </c>
      <c r="G7064" t="str">
        <f t="shared" si="7063"/>
        <v/>
      </c>
      <c r="H7064" t="str">
        <f t="shared" si="7063"/>
        <v/>
      </c>
      <c r="I7064" t="str">
        <f t="shared" si="7063"/>
        <v/>
      </c>
      <c r="J7064" t="str">
        <f t="shared" si="7063"/>
        <v/>
      </c>
      <c r="K7064" t="str">
        <f t="shared" si="7063"/>
        <v/>
      </c>
      <c r="L7064" t="str">
        <f t="shared" si="7063"/>
        <v/>
      </c>
      <c r="M7064">
        <f t="shared" si="7063"/>
        <v>76765</v>
      </c>
      <c r="N7064" t="str">
        <f t="shared" si="7063"/>
        <v/>
      </c>
    </row>
    <row r="7065">
      <c r="A7065" s="1">
        <v>76770.0</v>
      </c>
      <c r="B7065" s="1">
        <v>10.0</v>
      </c>
      <c r="C7065" t="str">
        <f t="shared" ref="C7065:N7065" si="7064">IF(C$1=$B7065,$A7065,"")</f>
        <v/>
      </c>
      <c r="D7065" t="str">
        <f t="shared" si="7064"/>
        <v/>
      </c>
      <c r="E7065" t="str">
        <f t="shared" si="7064"/>
        <v/>
      </c>
      <c r="F7065" t="str">
        <f t="shared" si="7064"/>
        <v/>
      </c>
      <c r="G7065" t="str">
        <f t="shared" si="7064"/>
        <v/>
      </c>
      <c r="H7065" t="str">
        <f t="shared" si="7064"/>
        <v/>
      </c>
      <c r="I7065" t="str">
        <f t="shared" si="7064"/>
        <v/>
      </c>
      <c r="J7065" t="str">
        <f t="shared" si="7064"/>
        <v/>
      </c>
      <c r="K7065" t="str">
        <f t="shared" si="7064"/>
        <v/>
      </c>
      <c r="L7065">
        <f t="shared" si="7064"/>
        <v>76770</v>
      </c>
      <c r="M7065" t="str">
        <f t="shared" si="7064"/>
        <v/>
      </c>
      <c r="N7065" t="str">
        <f t="shared" si="7064"/>
        <v/>
      </c>
    </row>
    <row r="7066">
      <c r="A7066" s="1">
        <v>76780.0</v>
      </c>
      <c r="B7066" s="1">
        <v>1.0</v>
      </c>
      <c r="C7066">
        <f t="shared" ref="C7066:N7066" si="7065">IF(C$1=$B7066,$A7066,"")</f>
        <v>76780</v>
      </c>
      <c r="D7066" t="str">
        <f t="shared" si="7065"/>
        <v/>
      </c>
      <c r="E7066" t="str">
        <f t="shared" si="7065"/>
        <v/>
      </c>
      <c r="F7066" t="str">
        <f t="shared" si="7065"/>
        <v/>
      </c>
      <c r="G7066" t="str">
        <f t="shared" si="7065"/>
        <v/>
      </c>
      <c r="H7066" t="str">
        <f t="shared" si="7065"/>
        <v/>
      </c>
      <c r="I7066" t="str">
        <f t="shared" si="7065"/>
        <v/>
      </c>
      <c r="J7066" t="str">
        <f t="shared" si="7065"/>
        <v/>
      </c>
      <c r="K7066" t="str">
        <f t="shared" si="7065"/>
        <v/>
      </c>
      <c r="L7066" t="str">
        <f t="shared" si="7065"/>
        <v/>
      </c>
      <c r="M7066" t="str">
        <f t="shared" si="7065"/>
        <v/>
      </c>
      <c r="N7066" t="str">
        <f t="shared" si="7065"/>
        <v/>
      </c>
    </row>
    <row r="7067">
      <c r="A7067" s="1">
        <v>76785.0</v>
      </c>
      <c r="B7067" s="1">
        <v>9.0</v>
      </c>
      <c r="C7067" t="str">
        <f t="shared" ref="C7067:N7067" si="7066">IF(C$1=$B7067,$A7067,"")</f>
        <v/>
      </c>
      <c r="D7067" t="str">
        <f t="shared" si="7066"/>
        <v/>
      </c>
      <c r="E7067" t="str">
        <f t="shared" si="7066"/>
        <v/>
      </c>
      <c r="F7067" t="str">
        <f t="shared" si="7066"/>
        <v/>
      </c>
      <c r="G7067" t="str">
        <f t="shared" si="7066"/>
        <v/>
      </c>
      <c r="H7067" t="str">
        <f t="shared" si="7066"/>
        <v/>
      </c>
      <c r="I7067" t="str">
        <f t="shared" si="7066"/>
        <v/>
      </c>
      <c r="J7067" t="str">
        <f t="shared" si="7066"/>
        <v/>
      </c>
      <c r="K7067">
        <f t="shared" si="7066"/>
        <v>76785</v>
      </c>
      <c r="L7067" t="str">
        <f t="shared" si="7066"/>
        <v/>
      </c>
      <c r="M7067" t="str">
        <f t="shared" si="7066"/>
        <v/>
      </c>
      <c r="N7067" t="str">
        <f t="shared" si="7066"/>
        <v/>
      </c>
    </row>
    <row r="7068">
      <c r="A7068" s="1">
        <v>76800.0</v>
      </c>
      <c r="B7068" s="1">
        <v>1.0</v>
      </c>
      <c r="C7068">
        <f t="shared" ref="C7068:N7068" si="7067">IF(C$1=$B7068,$A7068,"")</f>
        <v>76800</v>
      </c>
      <c r="D7068" t="str">
        <f t="shared" si="7067"/>
        <v/>
      </c>
      <c r="E7068" t="str">
        <f t="shared" si="7067"/>
        <v/>
      </c>
      <c r="F7068" t="str">
        <f t="shared" si="7067"/>
        <v/>
      </c>
      <c r="G7068" t="str">
        <f t="shared" si="7067"/>
        <v/>
      </c>
      <c r="H7068" t="str">
        <f t="shared" si="7067"/>
        <v/>
      </c>
      <c r="I7068" t="str">
        <f t="shared" si="7067"/>
        <v/>
      </c>
      <c r="J7068" t="str">
        <f t="shared" si="7067"/>
        <v/>
      </c>
      <c r="K7068" t="str">
        <f t="shared" si="7067"/>
        <v/>
      </c>
      <c r="L7068" t="str">
        <f t="shared" si="7067"/>
        <v/>
      </c>
      <c r="M7068" t="str">
        <f t="shared" si="7067"/>
        <v/>
      </c>
      <c r="N7068" t="str">
        <f t="shared" si="7067"/>
        <v/>
      </c>
    </row>
    <row r="7069">
      <c r="A7069" s="1">
        <v>76805.0</v>
      </c>
      <c r="B7069" s="1">
        <v>4.0</v>
      </c>
      <c r="C7069" t="str">
        <f t="shared" ref="C7069:N7069" si="7068">IF(C$1=$B7069,$A7069,"")</f>
        <v/>
      </c>
      <c r="D7069" t="str">
        <f t="shared" si="7068"/>
        <v/>
      </c>
      <c r="E7069" t="str">
        <f t="shared" si="7068"/>
        <v/>
      </c>
      <c r="F7069">
        <f t="shared" si="7068"/>
        <v>76805</v>
      </c>
      <c r="G7069" t="str">
        <f t="shared" si="7068"/>
        <v/>
      </c>
      <c r="H7069" t="str">
        <f t="shared" si="7068"/>
        <v/>
      </c>
      <c r="I7069" t="str">
        <f t="shared" si="7068"/>
        <v/>
      </c>
      <c r="J7069" t="str">
        <f t="shared" si="7068"/>
        <v/>
      </c>
      <c r="K7069" t="str">
        <f t="shared" si="7068"/>
        <v/>
      </c>
      <c r="L7069" t="str">
        <f t="shared" si="7068"/>
        <v/>
      </c>
      <c r="M7069" t="str">
        <f t="shared" si="7068"/>
        <v/>
      </c>
      <c r="N7069" t="str">
        <f t="shared" si="7068"/>
        <v/>
      </c>
    </row>
    <row r="7070">
      <c r="A7070" s="1">
        <v>76820.0</v>
      </c>
      <c r="B7070" s="1">
        <v>6.0</v>
      </c>
      <c r="C7070" t="str">
        <f t="shared" ref="C7070:N7070" si="7069">IF(C$1=$B7070,$A7070,"")</f>
        <v/>
      </c>
      <c r="D7070" t="str">
        <f t="shared" si="7069"/>
        <v/>
      </c>
      <c r="E7070" t="str">
        <f t="shared" si="7069"/>
        <v/>
      </c>
      <c r="F7070" t="str">
        <f t="shared" si="7069"/>
        <v/>
      </c>
      <c r="G7070" t="str">
        <f t="shared" si="7069"/>
        <v/>
      </c>
      <c r="H7070">
        <f t="shared" si="7069"/>
        <v>76820</v>
      </c>
      <c r="I7070" t="str">
        <f t="shared" si="7069"/>
        <v/>
      </c>
      <c r="J7070" t="str">
        <f t="shared" si="7069"/>
        <v/>
      </c>
      <c r="K7070" t="str">
        <f t="shared" si="7069"/>
        <v/>
      </c>
      <c r="L7070" t="str">
        <f t="shared" si="7069"/>
        <v/>
      </c>
      <c r="M7070" t="str">
        <f t="shared" si="7069"/>
        <v/>
      </c>
      <c r="N7070" t="str">
        <f t="shared" si="7069"/>
        <v/>
      </c>
    </row>
    <row r="7071">
      <c r="A7071" s="1">
        <v>76825.0</v>
      </c>
      <c r="B7071" s="1">
        <v>1.0</v>
      </c>
      <c r="C7071">
        <f t="shared" ref="C7071:N7071" si="7070">IF(C$1=$B7071,$A7071,"")</f>
        <v>76825</v>
      </c>
      <c r="D7071" t="str">
        <f t="shared" si="7070"/>
        <v/>
      </c>
      <c r="E7071" t="str">
        <f t="shared" si="7070"/>
        <v/>
      </c>
      <c r="F7071" t="str">
        <f t="shared" si="7070"/>
        <v/>
      </c>
      <c r="G7071" t="str">
        <f t="shared" si="7070"/>
        <v/>
      </c>
      <c r="H7071" t="str">
        <f t="shared" si="7070"/>
        <v/>
      </c>
      <c r="I7071" t="str">
        <f t="shared" si="7070"/>
        <v/>
      </c>
      <c r="J7071" t="str">
        <f t="shared" si="7070"/>
        <v/>
      </c>
      <c r="K7071" t="str">
        <f t="shared" si="7070"/>
        <v/>
      </c>
      <c r="L7071" t="str">
        <f t="shared" si="7070"/>
        <v/>
      </c>
      <c r="M7071" t="str">
        <f t="shared" si="7070"/>
        <v/>
      </c>
      <c r="N7071" t="str">
        <f t="shared" si="7070"/>
        <v/>
      </c>
    </row>
    <row r="7072">
      <c r="A7072" s="1">
        <v>76830.0</v>
      </c>
      <c r="B7072" s="1">
        <v>4.0</v>
      </c>
      <c r="C7072" t="str">
        <f t="shared" ref="C7072:N7072" si="7071">IF(C$1=$B7072,$A7072,"")</f>
        <v/>
      </c>
      <c r="D7072" t="str">
        <f t="shared" si="7071"/>
        <v/>
      </c>
      <c r="E7072" t="str">
        <f t="shared" si="7071"/>
        <v/>
      </c>
      <c r="F7072">
        <f t="shared" si="7071"/>
        <v>76830</v>
      </c>
      <c r="G7072" t="str">
        <f t="shared" si="7071"/>
        <v/>
      </c>
      <c r="H7072" t="str">
        <f t="shared" si="7071"/>
        <v/>
      </c>
      <c r="I7072" t="str">
        <f t="shared" si="7071"/>
        <v/>
      </c>
      <c r="J7072" t="str">
        <f t="shared" si="7071"/>
        <v/>
      </c>
      <c r="K7072" t="str">
        <f t="shared" si="7071"/>
        <v/>
      </c>
      <c r="L7072" t="str">
        <f t="shared" si="7071"/>
        <v/>
      </c>
      <c r="M7072" t="str">
        <f t="shared" si="7071"/>
        <v/>
      </c>
      <c r="N7072" t="str">
        <f t="shared" si="7071"/>
        <v/>
      </c>
    </row>
    <row r="7073">
      <c r="A7073" s="1">
        <v>76835.0</v>
      </c>
      <c r="B7073" s="1">
        <v>1.0</v>
      </c>
      <c r="C7073">
        <f t="shared" ref="C7073:N7073" si="7072">IF(C$1=$B7073,$A7073,"")</f>
        <v>76835</v>
      </c>
      <c r="D7073" t="str">
        <f t="shared" si="7072"/>
        <v/>
      </c>
      <c r="E7073" t="str">
        <f t="shared" si="7072"/>
        <v/>
      </c>
      <c r="F7073" t="str">
        <f t="shared" si="7072"/>
        <v/>
      </c>
      <c r="G7073" t="str">
        <f t="shared" si="7072"/>
        <v/>
      </c>
      <c r="H7073" t="str">
        <f t="shared" si="7072"/>
        <v/>
      </c>
      <c r="I7073" t="str">
        <f t="shared" si="7072"/>
        <v/>
      </c>
      <c r="J7073" t="str">
        <f t="shared" si="7072"/>
        <v/>
      </c>
      <c r="K7073" t="str">
        <f t="shared" si="7072"/>
        <v/>
      </c>
      <c r="L7073" t="str">
        <f t="shared" si="7072"/>
        <v/>
      </c>
      <c r="M7073" t="str">
        <f t="shared" si="7072"/>
        <v/>
      </c>
      <c r="N7073" t="str">
        <f t="shared" si="7072"/>
        <v/>
      </c>
    </row>
    <row r="7074">
      <c r="A7074" s="1">
        <v>76840.0</v>
      </c>
      <c r="B7074" s="1">
        <v>10.0</v>
      </c>
      <c r="C7074" t="str">
        <f t="shared" ref="C7074:N7074" si="7073">IF(C$1=$B7074,$A7074,"")</f>
        <v/>
      </c>
      <c r="D7074" t="str">
        <f t="shared" si="7073"/>
        <v/>
      </c>
      <c r="E7074" t="str">
        <f t="shared" si="7073"/>
        <v/>
      </c>
      <c r="F7074" t="str">
        <f t="shared" si="7073"/>
        <v/>
      </c>
      <c r="G7074" t="str">
        <f t="shared" si="7073"/>
        <v/>
      </c>
      <c r="H7074" t="str">
        <f t="shared" si="7073"/>
        <v/>
      </c>
      <c r="I7074" t="str">
        <f t="shared" si="7073"/>
        <v/>
      </c>
      <c r="J7074" t="str">
        <f t="shared" si="7073"/>
        <v/>
      </c>
      <c r="K7074" t="str">
        <f t="shared" si="7073"/>
        <v/>
      </c>
      <c r="L7074">
        <f t="shared" si="7073"/>
        <v>76840</v>
      </c>
      <c r="M7074" t="str">
        <f t="shared" si="7073"/>
        <v/>
      </c>
      <c r="N7074" t="str">
        <f t="shared" si="7073"/>
        <v/>
      </c>
    </row>
    <row r="7075">
      <c r="A7075" s="1">
        <v>76840.0</v>
      </c>
      <c r="B7075" s="1">
        <v>8.0</v>
      </c>
      <c r="C7075" t="str">
        <f t="shared" ref="C7075:N7075" si="7074">IF(C$1=$B7075,$A7075,"")</f>
        <v/>
      </c>
      <c r="D7075" t="str">
        <f t="shared" si="7074"/>
        <v/>
      </c>
      <c r="E7075" t="str">
        <f t="shared" si="7074"/>
        <v/>
      </c>
      <c r="F7075" t="str">
        <f t="shared" si="7074"/>
        <v/>
      </c>
      <c r="G7075" t="str">
        <f t="shared" si="7074"/>
        <v/>
      </c>
      <c r="H7075" t="str">
        <f t="shared" si="7074"/>
        <v/>
      </c>
      <c r="I7075" t="str">
        <f t="shared" si="7074"/>
        <v/>
      </c>
      <c r="J7075">
        <f t="shared" si="7074"/>
        <v>76840</v>
      </c>
      <c r="K7075" t="str">
        <f t="shared" si="7074"/>
        <v/>
      </c>
      <c r="L7075" t="str">
        <f t="shared" si="7074"/>
        <v/>
      </c>
      <c r="M7075" t="str">
        <f t="shared" si="7074"/>
        <v/>
      </c>
      <c r="N7075" t="str">
        <f t="shared" si="7074"/>
        <v/>
      </c>
    </row>
    <row r="7076">
      <c r="A7076" s="1">
        <v>76850.0</v>
      </c>
      <c r="B7076" s="1">
        <v>1.0</v>
      </c>
      <c r="C7076">
        <f t="shared" ref="C7076:N7076" si="7075">IF(C$1=$B7076,$A7076,"")</f>
        <v>76850</v>
      </c>
      <c r="D7076" t="str">
        <f t="shared" si="7075"/>
        <v/>
      </c>
      <c r="E7076" t="str">
        <f t="shared" si="7075"/>
        <v/>
      </c>
      <c r="F7076" t="str">
        <f t="shared" si="7075"/>
        <v/>
      </c>
      <c r="G7076" t="str">
        <f t="shared" si="7075"/>
        <v/>
      </c>
      <c r="H7076" t="str">
        <f t="shared" si="7075"/>
        <v/>
      </c>
      <c r="I7076" t="str">
        <f t="shared" si="7075"/>
        <v/>
      </c>
      <c r="J7076" t="str">
        <f t="shared" si="7075"/>
        <v/>
      </c>
      <c r="K7076" t="str">
        <f t="shared" si="7075"/>
        <v/>
      </c>
      <c r="L7076" t="str">
        <f t="shared" si="7075"/>
        <v/>
      </c>
      <c r="M7076" t="str">
        <f t="shared" si="7075"/>
        <v/>
      </c>
      <c r="N7076" t="str">
        <f t="shared" si="7075"/>
        <v/>
      </c>
    </row>
    <row r="7077">
      <c r="A7077" s="1">
        <v>76855.0</v>
      </c>
      <c r="B7077" s="1">
        <v>8.0</v>
      </c>
      <c r="C7077" t="str">
        <f t="shared" ref="C7077:N7077" si="7076">IF(C$1=$B7077,$A7077,"")</f>
        <v/>
      </c>
      <c r="D7077" t="str">
        <f t="shared" si="7076"/>
        <v/>
      </c>
      <c r="E7077" t="str">
        <f t="shared" si="7076"/>
        <v/>
      </c>
      <c r="F7077" t="str">
        <f t="shared" si="7076"/>
        <v/>
      </c>
      <c r="G7077" t="str">
        <f t="shared" si="7076"/>
        <v/>
      </c>
      <c r="H7077" t="str">
        <f t="shared" si="7076"/>
        <v/>
      </c>
      <c r="I7077" t="str">
        <f t="shared" si="7076"/>
        <v/>
      </c>
      <c r="J7077">
        <f t="shared" si="7076"/>
        <v>76855</v>
      </c>
      <c r="K7077" t="str">
        <f t="shared" si="7076"/>
        <v/>
      </c>
      <c r="L7077" t="str">
        <f t="shared" si="7076"/>
        <v/>
      </c>
      <c r="M7077" t="str">
        <f t="shared" si="7076"/>
        <v/>
      </c>
      <c r="N7077" t="str">
        <f t="shared" si="7076"/>
        <v/>
      </c>
    </row>
    <row r="7078">
      <c r="A7078" s="1">
        <v>76890.0</v>
      </c>
      <c r="B7078" s="1">
        <v>6.0</v>
      </c>
      <c r="C7078" t="str">
        <f t="shared" ref="C7078:N7078" si="7077">IF(C$1=$B7078,$A7078,"")</f>
        <v/>
      </c>
      <c r="D7078" t="str">
        <f t="shared" si="7077"/>
        <v/>
      </c>
      <c r="E7078" t="str">
        <f t="shared" si="7077"/>
        <v/>
      </c>
      <c r="F7078" t="str">
        <f t="shared" si="7077"/>
        <v/>
      </c>
      <c r="G7078" t="str">
        <f t="shared" si="7077"/>
        <v/>
      </c>
      <c r="H7078">
        <f t="shared" si="7077"/>
        <v>76890</v>
      </c>
      <c r="I7078" t="str">
        <f t="shared" si="7077"/>
        <v/>
      </c>
      <c r="J7078" t="str">
        <f t="shared" si="7077"/>
        <v/>
      </c>
      <c r="K7078" t="str">
        <f t="shared" si="7077"/>
        <v/>
      </c>
      <c r="L7078" t="str">
        <f t="shared" si="7077"/>
        <v/>
      </c>
      <c r="M7078" t="str">
        <f t="shared" si="7077"/>
        <v/>
      </c>
      <c r="N7078" t="str">
        <f t="shared" si="7077"/>
        <v/>
      </c>
    </row>
    <row r="7079">
      <c r="A7079" s="1">
        <v>76890.0</v>
      </c>
      <c r="B7079" s="1">
        <v>1.0</v>
      </c>
      <c r="C7079">
        <f t="shared" ref="C7079:N7079" si="7078">IF(C$1=$B7079,$A7079,"")</f>
        <v>76890</v>
      </c>
      <c r="D7079" t="str">
        <f t="shared" si="7078"/>
        <v/>
      </c>
      <c r="E7079" t="str">
        <f t="shared" si="7078"/>
        <v/>
      </c>
      <c r="F7079" t="str">
        <f t="shared" si="7078"/>
        <v/>
      </c>
      <c r="G7079" t="str">
        <f t="shared" si="7078"/>
        <v/>
      </c>
      <c r="H7079" t="str">
        <f t="shared" si="7078"/>
        <v/>
      </c>
      <c r="I7079" t="str">
        <f t="shared" si="7078"/>
        <v/>
      </c>
      <c r="J7079" t="str">
        <f t="shared" si="7078"/>
        <v/>
      </c>
      <c r="K7079" t="str">
        <f t="shared" si="7078"/>
        <v/>
      </c>
      <c r="L7079" t="str">
        <f t="shared" si="7078"/>
        <v/>
      </c>
      <c r="M7079" t="str">
        <f t="shared" si="7078"/>
        <v/>
      </c>
      <c r="N7079" t="str">
        <f t="shared" si="7078"/>
        <v/>
      </c>
    </row>
    <row r="7080">
      <c r="A7080" s="1">
        <v>76895.0</v>
      </c>
      <c r="B7080" s="1">
        <v>4.0</v>
      </c>
      <c r="C7080" t="str">
        <f t="shared" ref="C7080:N7080" si="7079">IF(C$1=$B7080,$A7080,"")</f>
        <v/>
      </c>
      <c r="D7080" t="str">
        <f t="shared" si="7079"/>
        <v/>
      </c>
      <c r="E7080" t="str">
        <f t="shared" si="7079"/>
        <v/>
      </c>
      <c r="F7080">
        <f t="shared" si="7079"/>
        <v>76895</v>
      </c>
      <c r="G7080" t="str">
        <f t="shared" si="7079"/>
        <v/>
      </c>
      <c r="H7080" t="str">
        <f t="shared" si="7079"/>
        <v/>
      </c>
      <c r="I7080" t="str">
        <f t="shared" si="7079"/>
        <v/>
      </c>
      <c r="J7080" t="str">
        <f t="shared" si="7079"/>
        <v/>
      </c>
      <c r="K7080" t="str">
        <f t="shared" si="7079"/>
        <v/>
      </c>
      <c r="L7080" t="str">
        <f t="shared" si="7079"/>
        <v/>
      </c>
      <c r="M7080" t="str">
        <f t="shared" si="7079"/>
        <v/>
      </c>
      <c r="N7080" t="str">
        <f t="shared" si="7079"/>
        <v/>
      </c>
    </row>
    <row r="7081">
      <c r="A7081" s="1">
        <v>76905.0</v>
      </c>
      <c r="B7081" s="1">
        <v>1.0</v>
      </c>
      <c r="C7081">
        <f t="shared" ref="C7081:N7081" si="7080">IF(C$1=$B7081,$A7081,"")</f>
        <v>76905</v>
      </c>
      <c r="D7081" t="str">
        <f t="shared" si="7080"/>
        <v/>
      </c>
      <c r="E7081" t="str">
        <f t="shared" si="7080"/>
        <v/>
      </c>
      <c r="F7081" t="str">
        <f t="shared" si="7080"/>
        <v/>
      </c>
      <c r="G7081" t="str">
        <f t="shared" si="7080"/>
        <v/>
      </c>
      <c r="H7081" t="str">
        <f t="shared" si="7080"/>
        <v/>
      </c>
      <c r="I7081" t="str">
        <f t="shared" si="7080"/>
        <v/>
      </c>
      <c r="J7081" t="str">
        <f t="shared" si="7080"/>
        <v/>
      </c>
      <c r="K7081" t="str">
        <f t="shared" si="7080"/>
        <v/>
      </c>
      <c r="L7081" t="str">
        <f t="shared" si="7080"/>
        <v/>
      </c>
      <c r="M7081" t="str">
        <f t="shared" si="7080"/>
        <v/>
      </c>
      <c r="N7081" t="str">
        <f t="shared" si="7080"/>
        <v/>
      </c>
    </row>
    <row r="7082">
      <c r="A7082" s="1">
        <v>76910.0</v>
      </c>
      <c r="B7082" s="1">
        <v>9.0</v>
      </c>
      <c r="C7082" t="str">
        <f t="shared" ref="C7082:N7082" si="7081">IF(C$1=$B7082,$A7082,"")</f>
        <v/>
      </c>
      <c r="D7082" t="str">
        <f t="shared" si="7081"/>
        <v/>
      </c>
      <c r="E7082" t="str">
        <f t="shared" si="7081"/>
        <v/>
      </c>
      <c r="F7082" t="str">
        <f t="shared" si="7081"/>
        <v/>
      </c>
      <c r="G7082" t="str">
        <f t="shared" si="7081"/>
        <v/>
      </c>
      <c r="H7082" t="str">
        <f t="shared" si="7081"/>
        <v/>
      </c>
      <c r="I7082" t="str">
        <f t="shared" si="7081"/>
        <v/>
      </c>
      <c r="J7082" t="str">
        <f t="shared" si="7081"/>
        <v/>
      </c>
      <c r="K7082">
        <f t="shared" si="7081"/>
        <v>76910</v>
      </c>
      <c r="L7082" t="str">
        <f t="shared" si="7081"/>
        <v/>
      </c>
      <c r="M7082" t="str">
        <f t="shared" si="7081"/>
        <v/>
      </c>
      <c r="N7082" t="str">
        <f t="shared" si="7081"/>
        <v/>
      </c>
    </row>
    <row r="7083">
      <c r="A7083" s="1">
        <v>76910.0</v>
      </c>
      <c r="B7083" s="1">
        <v>4.0</v>
      </c>
      <c r="C7083" t="str">
        <f t="shared" ref="C7083:N7083" si="7082">IF(C$1=$B7083,$A7083,"")</f>
        <v/>
      </c>
      <c r="D7083" t="str">
        <f t="shared" si="7082"/>
        <v/>
      </c>
      <c r="E7083" t="str">
        <f t="shared" si="7082"/>
        <v/>
      </c>
      <c r="F7083">
        <f t="shared" si="7082"/>
        <v>76910</v>
      </c>
      <c r="G7083" t="str">
        <f t="shared" si="7082"/>
        <v/>
      </c>
      <c r="H7083" t="str">
        <f t="shared" si="7082"/>
        <v/>
      </c>
      <c r="I7083" t="str">
        <f t="shared" si="7082"/>
        <v/>
      </c>
      <c r="J7083" t="str">
        <f t="shared" si="7082"/>
        <v/>
      </c>
      <c r="K7083" t="str">
        <f t="shared" si="7082"/>
        <v/>
      </c>
      <c r="L7083" t="str">
        <f t="shared" si="7082"/>
        <v/>
      </c>
      <c r="M7083" t="str">
        <f t="shared" si="7082"/>
        <v/>
      </c>
      <c r="N7083" t="str">
        <f t="shared" si="7082"/>
        <v/>
      </c>
    </row>
    <row r="7084">
      <c r="A7084" s="1">
        <v>76915.0</v>
      </c>
      <c r="B7084" s="1">
        <v>6.0</v>
      </c>
      <c r="C7084" t="str">
        <f t="shared" ref="C7084:N7084" si="7083">IF(C$1=$B7084,$A7084,"")</f>
        <v/>
      </c>
      <c r="D7084" t="str">
        <f t="shared" si="7083"/>
        <v/>
      </c>
      <c r="E7084" t="str">
        <f t="shared" si="7083"/>
        <v/>
      </c>
      <c r="F7084" t="str">
        <f t="shared" si="7083"/>
        <v/>
      </c>
      <c r="G7084" t="str">
        <f t="shared" si="7083"/>
        <v/>
      </c>
      <c r="H7084">
        <f t="shared" si="7083"/>
        <v>76915</v>
      </c>
      <c r="I7084" t="str">
        <f t="shared" si="7083"/>
        <v/>
      </c>
      <c r="J7084" t="str">
        <f t="shared" si="7083"/>
        <v/>
      </c>
      <c r="K7084" t="str">
        <f t="shared" si="7083"/>
        <v/>
      </c>
      <c r="L7084" t="str">
        <f t="shared" si="7083"/>
        <v/>
      </c>
      <c r="M7084" t="str">
        <f t="shared" si="7083"/>
        <v/>
      </c>
      <c r="N7084" t="str">
        <f t="shared" si="7083"/>
        <v/>
      </c>
    </row>
    <row r="7085">
      <c r="A7085" s="1">
        <v>76930.0</v>
      </c>
      <c r="B7085" s="1">
        <v>6.0</v>
      </c>
      <c r="C7085" t="str">
        <f t="shared" ref="C7085:N7085" si="7084">IF(C$1=$B7085,$A7085,"")</f>
        <v/>
      </c>
      <c r="D7085" t="str">
        <f t="shared" si="7084"/>
        <v/>
      </c>
      <c r="E7085" t="str">
        <f t="shared" si="7084"/>
        <v/>
      </c>
      <c r="F7085" t="str">
        <f t="shared" si="7084"/>
        <v/>
      </c>
      <c r="G7085" t="str">
        <f t="shared" si="7084"/>
        <v/>
      </c>
      <c r="H7085">
        <f t="shared" si="7084"/>
        <v>76930</v>
      </c>
      <c r="I7085" t="str">
        <f t="shared" si="7084"/>
        <v/>
      </c>
      <c r="J7085" t="str">
        <f t="shared" si="7084"/>
        <v/>
      </c>
      <c r="K7085" t="str">
        <f t="shared" si="7084"/>
        <v/>
      </c>
      <c r="L7085" t="str">
        <f t="shared" si="7084"/>
        <v/>
      </c>
      <c r="M7085" t="str">
        <f t="shared" si="7084"/>
        <v/>
      </c>
      <c r="N7085" t="str">
        <f t="shared" si="7084"/>
        <v/>
      </c>
    </row>
    <row r="7086">
      <c r="A7086" s="1">
        <v>76935.0</v>
      </c>
      <c r="B7086" s="1">
        <v>4.0</v>
      </c>
      <c r="C7086" t="str">
        <f t="shared" ref="C7086:N7086" si="7085">IF(C$1=$B7086,$A7086,"")</f>
        <v/>
      </c>
      <c r="D7086" t="str">
        <f t="shared" si="7085"/>
        <v/>
      </c>
      <c r="E7086" t="str">
        <f t="shared" si="7085"/>
        <v/>
      </c>
      <c r="F7086">
        <f t="shared" si="7085"/>
        <v>76935</v>
      </c>
      <c r="G7086" t="str">
        <f t="shared" si="7085"/>
        <v/>
      </c>
      <c r="H7086" t="str">
        <f t="shared" si="7085"/>
        <v/>
      </c>
      <c r="I7086" t="str">
        <f t="shared" si="7085"/>
        <v/>
      </c>
      <c r="J7086" t="str">
        <f t="shared" si="7085"/>
        <v/>
      </c>
      <c r="K7086" t="str">
        <f t="shared" si="7085"/>
        <v/>
      </c>
      <c r="L7086" t="str">
        <f t="shared" si="7085"/>
        <v/>
      </c>
      <c r="M7086" t="str">
        <f t="shared" si="7085"/>
        <v/>
      </c>
      <c r="N7086" t="str">
        <f t="shared" si="7085"/>
        <v/>
      </c>
    </row>
    <row r="7087">
      <c r="A7087" s="1">
        <v>76950.0</v>
      </c>
      <c r="B7087" s="1">
        <v>4.0</v>
      </c>
      <c r="C7087" t="str">
        <f t="shared" ref="C7087:N7087" si="7086">IF(C$1=$B7087,$A7087,"")</f>
        <v/>
      </c>
      <c r="D7087" t="str">
        <f t="shared" si="7086"/>
        <v/>
      </c>
      <c r="E7087" t="str">
        <f t="shared" si="7086"/>
        <v/>
      </c>
      <c r="F7087">
        <f t="shared" si="7086"/>
        <v>76950</v>
      </c>
      <c r="G7087" t="str">
        <f t="shared" si="7086"/>
        <v/>
      </c>
      <c r="H7087" t="str">
        <f t="shared" si="7086"/>
        <v/>
      </c>
      <c r="I7087" t="str">
        <f t="shared" si="7086"/>
        <v/>
      </c>
      <c r="J7087" t="str">
        <f t="shared" si="7086"/>
        <v/>
      </c>
      <c r="K7087" t="str">
        <f t="shared" si="7086"/>
        <v/>
      </c>
      <c r="L7087" t="str">
        <f t="shared" si="7086"/>
        <v/>
      </c>
      <c r="M7087" t="str">
        <f t="shared" si="7086"/>
        <v/>
      </c>
      <c r="N7087" t="str">
        <f t="shared" si="7086"/>
        <v/>
      </c>
    </row>
    <row r="7088">
      <c r="A7088" s="1">
        <v>76955.0</v>
      </c>
      <c r="B7088" s="1">
        <v>5.0</v>
      </c>
      <c r="C7088" t="str">
        <f t="shared" ref="C7088:N7088" si="7087">IF(C$1=$B7088,$A7088,"")</f>
        <v/>
      </c>
      <c r="D7088" t="str">
        <f t="shared" si="7087"/>
        <v/>
      </c>
      <c r="E7088" t="str">
        <f t="shared" si="7087"/>
        <v/>
      </c>
      <c r="F7088" t="str">
        <f t="shared" si="7087"/>
        <v/>
      </c>
      <c r="G7088">
        <f t="shared" si="7087"/>
        <v>76955</v>
      </c>
      <c r="H7088" t="str">
        <f t="shared" si="7087"/>
        <v/>
      </c>
      <c r="I7088" t="str">
        <f t="shared" si="7087"/>
        <v/>
      </c>
      <c r="J7088" t="str">
        <f t="shared" si="7087"/>
        <v/>
      </c>
      <c r="K7088" t="str">
        <f t="shared" si="7087"/>
        <v/>
      </c>
      <c r="L7088" t="str">
        <f t="shared" si="7087"/>
        <v/>
      </c>
      <c r="M7088" t="str">
        <f t="shared" si="7087"/>
        <v/>
      </c>
      <c r="N7088" t="str">
        <f t="shared" si="7087"/>
        <v/>
      </c>
    </row>
    <row r="7089">
      <c r="A7089" s="1">
        <v>76960.0</v>
      </c>
      <c r="B7089" s="1">
        <v>4.0</v>
      </c>
      <c r="C7089" t="str">
        <f t="shared" ref="C7089:N7089" si="7088">IF(C$1=$B7089,$A7089,"")</f>
        <v/>
      </c>
      <c r="D7089" t="str">
        <f t="shared" si="7088"/>
        <v/>
      </c>
      <c r="E7089" t="str">
        <f t="shared" si="7088"/>
        <v/>
      </c>
      <c r="F7089">
        <f t="shared" si="7088"/>
        <v>76960</v>
      </c>
      <c r="G7089" t="str">
        <f t="shared" si="7088"/>
        <v/>
      </c>
      <c r="H7089" t="str">
        <f t="shared" si="7088"/>
        <v/>
      </c>
      <c r="I7089" t="str">
        <f t="shared" si="7088"/>
        <v/>
      </c>
      <c r="J7089" t="str">
        <f t="shared" si="7088"/>
        <v/>
      </c>
      <c r="K7089" t="str">
        <f t="shared" si="7088"/>
        <v/>
      </c>
      <c r="L7089" t="str">
        <f t="shared" si="7088"/>
        <v/>
      </c>
      <c r="M7089" t="str">
        <f t="shared" si="7088"/>
        <v/>
      </c>
      <c r="N7089" t="str">
        <f t="shared" si="7088"/>
        <v/>
      </c>
    </row>
    <row r="7090">
      <c r="A7090" s="1">
        <v>76960.0</v>
      </c>
      <c r="B7090" s="1">
        <v>1.0</v>
      </c>
      <c r="C7090">
        <f t="shared" ref="C7090:N7090" si="7089">IF(C$1=$B7090,$A7090,"")</f>
        <v>76960</v>
      </c>
      <c r="D7090" t="str">
        <f t="shared" si="7089"/>
        <v/>
      </c>
      <c r="E7090" t="str">
        <f t="shared" si="7089"/>
        <v/>
      </c>
      <c r="F7090" t="str">
        <f t="shared" si="7089"/>
        <v/>
      </c>
      <c r="G7090" t="str">
        <f t="shared" si="7089"/>
        <v/>
      </c>
      <c r="H7090" t="str">
        <f t="shared" si="7089"/>
        <v/>
      </c>
      <c r="I7090" t="str">
        <f t="shared" si="7089"/>
        <v/>
      </c>
      <c r="J7090" t="str">
        <f t="shared" si="7089"/>
        <v/>
      </c>
      <c r="K7090" t="str">
        <f t="shared" si="7089"/>
        <v/>
      </c>
      <c r="L7090" t="str">
        <f t="shared" si="7089"/>
        <v/>
      </c>
      <c r="M7090" t="str">
        <f t="shared" si="7089"/>
        <v/>
      </c>
      <c r="N7090" t="str">
        <f t="shared" si="7089"/>
        <v/>
      </c>
    </row>
    <row r="7091">
      <c r="A7091" s="1">
        <v>76965.0</v>
      </c>
      <c r="B7091" s="1">
        <v>3.0</v>
      </c>
      <c r="C7091" t="str">
        <f t="shared" ref="C7091:N7091" si="7090">IF(C$1=$B7091,$A7091,"")</f>
        <v/>
      </c>
      <c r="D7091" t="str">
        <f t="shared" si="7090"/>
        <v/>
      </c>
      <c r="E7091">
        <f t="shared" si="7090"/>
        <v>76965</v>
      </c>
      <c r="F7091" t="str">
        <f t="shared" si="7090"/>
        <v/>
      </c>
      <c r="G7091" t="str">
        <f t="shared" si="7090"/>
        <v/>
      </c>
      <c r="H7091" t="str">
        <f t="shared" si="7090"/>
        <v/>
      </c>
      <c r="I7091" t="str">
        <f t="shared" si="7090"/>
        <v/>
      </c>
      <c r="J7091" t="str">
        <f t="shared" si="7090"/>
        <v/>
      </c>
      <c r="K7091" t="str">
        <f t="shared" si="7090"/>
        <v/>
      </c>
      <c r="L7091" t="str">
        <f t="shared" si="7090"/>
        <v/>
      </c>
      <c r="M7091" t="str">
        <f t="shared" si="7090"/>
        <v/>
      </c>
      <c r="N7091" t="str">
        <f t="shared" si="7090"/>
        <v/>
      </c>
    </row>
    <row r="7092">
      <c r="A7092" s="1">
        <v>76970.0</v>
      </c>
      <c r="B7092" s="1">
        <v>1.0</v>
      </c>
      <c r="C7092">
        <f t="shared" ref="C7092:N7092" si="7091">IF(C$1=$B7092,$A7092,"")</f>
        <v>76970</v>
      </c>
      <c r="D7092" t="str">
        <f t="shared" si="7091"/>
        <v/>
      </c>
      <c r="E7092" t="str">
        <f t="shared" si="7091"/>
        <v/>
      </c>
      <c r="F7092" t="str">
        <f t="shared" si="7091"/>
        <v/>
      </c>
      <c r="G7092" t="str">
        <f t="shared" si="7091"/>
        <v/>
      </c>
      <c r="H7092" t="str">
        <f t="shared" si="7091"/>
        <v/>
      </c>
      <c r="I7092" t="str">
        <f t="shared" si="7091"/>
        <v/>
      </c>
      <c r="J7092" t="str">
        <f t="shared" si="7091"/>
        <v/>
      </c>
      <c r="K7092" t="str">
        <f t="shared" si="7091"/>
        <v/>
      </c>
      <c r="L7092" t="str">
        <f t="shared" si="7091"/>
        <v/>
      </c>
      <c r="M7092" t="str">
        <f t="shared" si="7091"/>
        <v/>
      </c>
      <c r="N7092" t="str">
        <f t="shared" si="7091"/>
        <v/>
      </c>
    </row>
    <row r="7093">
      <c r="A7093" s="1">
        <v>76975.0</v>
      </c>
      <c r="B7093" s="1">
        <v>2.0</v>
      </c>
      <c r="C7093" t="str">
        <f t="shared" ref="C7093:N7093" si="7092">IF(C$1=$B7093,$A7093,"")</f>
        <v/>
      </c>
      <c r="D7093">
        <f t="shared" si="7092"/>
        <v>76975</v>
      </c>
      <c r="E7093" t="str">
        <f t="shared" si="7092"/>
        <v/>
      </c>
      <c r="F7093" t="str">
        <f t="shared" si="7092"/>
        <v/>
      </c>
      <c r="G7093" t="str">
        <f t="shared" si="7092"/>
        <v/>
      </c>
      <c r="H7093" t="str">
        <f t="shared" si="7092"/>
        <v/>
      </c>
      <c r="I7093" t="str">
        <f t="shared" si="7092"/>
        <v/>
      </c>
      <c r="J7093" t="str">
        <f t="shared" si="7092"/>
        <v/>
      </c>
      <c r="K7093" t="str">
        <f t="shared" si="7092"/>
        <v/>
      </c>
      <c r="L7093" t="str">
        <f t="shared" si="7092"/>
        <v/>
      </c>
      <c r="M7093" t="str">
        <f t="shared" si="7092"/>
        <v/>
      </c>
      <c r="N7093" t="str">
        <f t="shared" si="7092"/>
        <v/>
      </c>
    </row>
    <row r="7094">
      <c r="A7094" s="1">
        <v>76975.0</v>
      </c>
      <c r="B7094" s="1">
        <v>1.0</v>
      </c>
      <c r="C7094">
        <f t="shared" ref="C7094:N7094" si="7093">IF(C$1=$B7094,$A7094,"")</f>
        <v>76975</v>
      </c>
      <c r="D7094" t="str">
        <f t="shared" si="7093"/>
        <v/>
      </c>
      <c r="E7094" t="str">
        <f t="shared" si="7093"/>
        <v/>
      </c>
      <c r="F7094" t="str">
        <f t="shared" si="7093"/>
        <v/>
      </c>
      <c r="G7094" t="str">
        <f t="shared" si="7093"/>
        <v/>
      </c>
      <c r="H7094" t="str">
        <f t="shared" si="7093"/>
        <v/>
      </c>
      <c r="I7094" t="str">
        <f t="shared" si="7093"/>
        <v/>
      </c>
      <c r="J7094" t="str">
        <f t="shared" si="7093"/>
        <v/>
      </c>
      <c r="K7094" t="str">
        <f t="shared" si="7093"/>
        <v/>
      </c>
      <c r="L7094" t="str">
        <f t="shared" si="7093"/>
        <v/>
      </c>
      <c r="M7094" t="str">
        <f t="shared" si="7093"/>
        <v/>
      </c>
      <c r="N7094" t="str">
        <f t="shared" si="7093"/>
        <v/>
      </c>
    </row>
    <row r="7095">
      <c r="A7095" s="1">
        <v>76980.0</v>
      </c>
      <c r="B7095" s="1">
        <v>3.0</v>
      </c>
      <c r="C7095" t="str">
        <f t="shared" ref="C7095:N7095" si="7094">IF(C$1=$B7095,$A7095,"")</f>
        <v/>
      </c>
      <c r="D7095" t="str">
        <f t="shared" si="7094"/>
        <v/>
      </c>
      <c r="E7095">
        <f t="shared" si="7094"/>
        <v>76980</v>
      </c>
      <c r="F7095" t="str">
        <f t="shared" si="7094"/>
        <v/>
      </c>
      <c r="G7095" t="str">
        <f t="shared" si="7094"/>
        <v/>
      </c>
      <c r="H7095" t="str">
        <f t="shared" si="7094"/>
        <v/>
      </c>
      <c r="I7095" t="str">
        <f t="shared" si="7094"/>
        <v/>
      </c>
      <c r="J7095" t="str">
        <f t="shared" si="7094"/>
        <v/>
      </c>
      <c r="K7095" t="str">
        <f t="shared" si="7094"/>
        <v/>
      </c>
      <c r="L7095" t="str">
        <f t="shared" si="7094"/>
        <v/>
      </c>
      <c r="M7095" t="str">
        <f t="shared" si="7094"/>
        <v/>
      </c>
      <c r="N7095" t="str">
        <f t="shared" si="7094"/>
        <v/>
      </c>
    </row>
    <row r="7096">
      <c r="A7096" s="1">
        <v>76980.0</v>
      </c>
      <c r="B7096" s="1">
        <v>1.0</v>
      </c>
      <c r="C7096">
        <f t="shared" ref="C7096:N7096" si="7095">IF(C$1=$B7096,$A7096,"")</f>
        <v>76980</v>
      </c>
      <c r="D7096" t="str">
        <f t="shared" si="7095"/>
        <v/>
      </c>
      <c r="E7096" t="str">
        <f t="shared" si="7095"/>
        <v/>
      </c>
      <c r="F7096" t="str">
        <f t="shared" si="7095"/>
        <v/>
      </c>
      <c r="G7096" t="str">
        <f t="shared" si="7095"/>
        <v/>
      </c>
      <c r="H7096" t="str">
        <f t="shared" si="7095"/>
        <v/>
      </c>
      <c r="I7096" t="str">
        <f t="shared" si="7095"/>
        <v/>
      </c>
      <c r="J7096" t="str">
        <f t="shared" si="7095"/>
        <v/>
      </c>
      <c r="K7096" t="str">
        <f t="shared" si="7095"/>
        <v/>
      </c>
      <c r="L7096" t="str">
        <f t="shared" si="7095"/>
        <v/>
      </c>
      <c r="M7096" t="str">
        <f t="shared" si="7095"/>
        <v/>
      </c>
      <c r="N7096" t="str">
        <f t="shared" si="7095"/>
        <v/>
      </c>
    </row>
    <row r="7097">
      <c r="A7097" s="1">
        <v>76985.0</v>
      </c>
      <c r="B7097" s="1">
        <v>3.0</v>
      </c>
      <c r="C7097" t="str">
        <f t="shared" ref="C7097:N7097" si="7096">IF(C$1=$B7097,$A7097,"")</f>
        <v/>
      </c>
      <c r="D7097" t="str">
        <f t="shared" si="7096"/>
        <v/>
      </c>
      <c r="E7097">
        <f t="shared" si="7096"/>
        <v>76985</v>
      </c>
      <c r="F7097" t="str">
        <f t="shared" si="7096"/>
        <v/>
      </c>
      <c r="G7097" t="str">
        <f t="shared" si="7096"/>
        <v/>
      </c>
      <c r="H7097" t="str">
        <f t="shared" si="7096"/>
        <v/>
      </c>
      <c r="I7097" t="str">
        <f t="shared" si="7096"/>
        <v/>
      </c>
      <c r="J7097" t="str">
        <f t="shared" si="7096"/>
        <v/>
      </c>
      <c r="K7097" t="str">
        <f t="shared" si="7096"/>
        <v/>
      </c>
      <c r="L7097" t="str">
        <f t="shared" si="7096"/>
        <v/>
      </c>
      <c r="M7097" t="str">
        <f t="shared" si="7096"/>
        <v/>
      </c>
      <c r="N7097" t="str">
        <f t="shared" si="7096"/>
        <v/>
      </c>
    </row>
    <row r="7098">
      <c r="A7098" s="1">
        <v>76990.0</v>
      </c>
      <c r="B7098" s="1">
        <v>1.0</v>
      </c>
      <c r="C7098">
        <f t="shared" ref="C7098:N7098" si="7097">IF(C$1=$B7098,$A7098,"")</f>
        <v>76990</v>
      </c>
      <c r="D7098" t="str">
        <f t="shared" si="7097"/>
        <v/>
      </c>
      <c r="E7098" t="str">
        <f t="shared" si="7097"/>
        <v/>
      </c>
      <c r="F7098" t="str">
        <f t="shared" si="7097"/>
        <v/>
      </c>
      <c r="G7098" t="str">
        <f t="shared" si="7097"/>
        <v/>
      </c>
      <c r="H7098" t="str">
        <f t="shared" si="7097"/>
        <v/>
      </c>
      <c r="I7098" t="str">
        <f t="shared" si="7097"/>
        <v/>
      </c>
      <c r="J7098" t="str">
        <f t="shared" si="7097"/>
        <v/>
      </c>
      <c r="K7098" t="str">
        <f t="shared" si="7097"/>
        <v/>
      </c>
      <c r="L7098" t="str">
        <f t="shared" si="7097"/>
        <v/>
      </c>
      <c r="M7098" t="str">
        <f t="shared" si="7097"/>
        <v/>
      </c>
      <c r="N7098" t="str">
        <f t="shared" si="7097"/>
        <v/>
      </c>
    </row>
    <row r="7099">
      <c r="A7099" s="1">
        <v>76995.0</v>
      </c>
      <c r="B7099" s="1">
        <v>1.0</v>
      </c>
      <c r="C7099">
        <f t="shared" ref="C7099:N7099" si="7098">IF(C$1=$B7099,$A7099,"")</f>
        <v>76995</v>
      </c>
      <c r="D7099" t="str">
        <f t="shared" si="7098"/>
        <v/>
      </c>
      <c r="E7099" t="str">
        <f t="shared" si="7098"/>
        <v/>
      </c>
      <c r="F7099" t="str">
        <f t="shared" si="7098"/>
        <v/>
      </c>
      <c r="G7099" t="str">
        <f t="shared" si="7098"/>
        <v/>
      </c>
      <c r="H7099" t="str">
        <f t="shared" si="7098"/>
        <v/>
      </c>
      <c r="I7099" t="str">
        <f t="shared" si="7098"/>
        <v/>
      </c>
      <c r="J7099" t="str">
        <f t="shared" si="7098"/>
        <v/>
      </c>
      <c r="K7099" t="str">
        <f t="shared" si="7098"/>
        <v/>
      </c>
      <c r="L7099" t="str">
        <f t="shared" si="7098"/>
        <v/>
      </c>
      <c r="M7099" t="str">
        <f t="shared" si="7098"/>
        <v/>
      </c>
      <c r="N7099" t="str">
        <f t="shared" si="7098"/>
        <v/>
      </c>
    </row>
    <row r="7100">
      <c r="A7100" s="1">
        <v>76995.0</v>
      </c>
      <c r="B7100" s="1">
        <v>9.0</v>
      </c>
      <c r="C7100" t="str">
        <f t="shared" ref="C7100:N7100" si="7099">IF(C$1=$B7100,$A7100,"")</f>
        <v/>
      </c>
      <c r="D7100" t="str">
        <f t="shared" si="7099"/>
        <v/>
      </c>
      <c r="E7100" t="str">
        <f t="shared" si="7099"/>
        <v/>
      </c>
      <c r="F7100" t="str">
        <f t="shared" si="7099"/>
        <v/>
      </c>
      <c r="G7100" t="str">
        <f t="shared" si="7099"/>
        <v/>
      </c>
      <c r="H7100" t="str">
        <f t="shared" si="7099"/>
        <v/>
      </c>
      <c r="I7100" t="str">
        <f t="shared" si="7099"/>
        <v/>
      </c>
      <c r="J7100" t="str">
        <f t="shared" si="7099"/>
        <v/>
      </c>
      <c r="K7100">
        <f t="shared" si="7099"/>
        <v>76995</v>
      </c>
      <c r="L7100" t="str">
        <f t="shared" si="7099"/>
        <v/>
      </c>
      <c r="M7100" t="str">
        <f t="shared" si="7099"/>
        <v/>
      </c>
      <c r="N7100" t="str">
        <f t="shared" si="7099"/>
        <v/>
      </c>
    </row>
    <row r="7101">
      <c r="A7101" s="1">
        <v>77000.0</v>
      </c>
      <c r="B7101" s="1">
        <v>4.0</v>
      </c>
      <c r="C7101" t="str">
        <f t="shared" ref="C7101:N7101" si="7100">IF(C$1=$B7101,$A7101,"")</f>
        <v/>
      </c>
      <c r="D7101" t="str">
        <f t="shared" si="7100"/>
        <v/>
      </c>
      <c r="E7101" t="str">
        <f t="shared" si="7100"/>
        <v/>
      </c>
      <c r="F7101">
        <f t="shared" si="7100"/>
        <v>77000</v>
      </c>
      <c r="G7101" t="str">
        <f t="shared" si="7100"/>
        <v/>
      </c>
      <c r="H7101" t="str">
        <f t="shared" si="7100"/>
        <v/>
      </c>
      <c r="I7101" t="str">
        <f t="shared" si="7100"/>
        <v/>
      </c>
      <c r="J7101" t="str">
        <f t="shared" si="7100"/>
        <v/>
      </c>
      <c r="K7101" t="str">
        <f t="shared" si="7100"/>
        <v/>
      </c>
      <c r="L7101" t="str">
        <f t="shared" si="7100"/>
        <v/>
      </c>
      <c r="M7101" t="str">
        <f t="shared" si="7100"/>
        <v/>
      </c>
      <c r="N7101" t="str">
        <f t="shared" si="7100"/>
        <v/>
      </c>
    </row>
    <row r="7102">
      <c r="A7102" s="1">
        <v>77020.0</v>
      </c>
      <c r="B7102" s="1">
        <v>6.0</v>
      </c>
      <c r="C7102" t="str">
        <f t="shared" ref="C7102:N7102" si="7101">IF(C$1=$B7102,$A7102,"")</f>
        <v/>
      </c>
      <c r="D7102" t="str">
        <f t="shared" si="7101"/>
        <v/>
      </c>
      <c r="E7102" t="str">
        <f t="shared" si="7101"/>
        <v/>
      </c>
      <c r="F7102" t="str">
        <f t="shared" si="7101"/>
        <v/>
      </c>
      <c r="G7102" t="str">
        <f t="shared" si="7101"/>
        <v/>
      </c>
      <c r="H7102">
        <f t="shared" si="7101"/>
        <v>77020</v>
      </c>
      <c r="I7102" t="str">
        <f t="shared" si="7101"/>
        <v/>
      </c>
      <c r="J7102" t="str">
        <f t="shared" si="7101"/>
        <v/>
      </c>
      <c r="K7102" t="str">
        <f t="shared" si="7101"/>
        <v/>
      </c>
      <c r="L7102" t="str">
        <f t="shared" si="7101"/>
        <v/>
      </c>
      <c r="M7102" t="str">
        <f t="shared" si="7101"/>
        <v/>
      </c>
      <c r="N7102" t="str">
        <f t="shared" si="7101"/>
        <v/>
      </c>
    </row>
    <row r="7103">
      <c r="A7103" s="1">
        <v>77025.0</v>
      </c>
      <c r="B7103" s="1">
        <v>1.0</v>
      </c>
      <c r="C7103">
        <f t="shared" ref="C7103:N7103" si="7102">IF(C$1=$B7103,$A7103,"")</f>
        <v>77025</v>
      </c>
      <c r="D7103" t="str">
        <f t="shared" si="7102"/>
        <v/>
      </c>
      <c r="E7103" t="str">
        <f t="shared" si="7102"/>
        <v/>
      </c>
      <c r="F7103" t="str">
        <f t="shared" si="7102"/>
        <v/>
      </c>
      <c r="G7103" t="str">
        <f t="shared" si="7102"/>
        <v/>
      </c>
      <c r="H7103" t="str">
        <f t="shared" si="7102"/>
        <v/>
      </c>
      <c r="I7103" t="str">
        <f t="shared" si="7102"/>
        <v/>
      </c>
      <c r="J7103" t="str">
        <f t="shared" si="7102"/>
        <v/>
      </c>
      <c r="K7103" t="str">
        <f t="shared" si="7102"/>
        <v/>
      </c>
      <c r="L7103" t="str">
        <f t="shared" si="7102"/>
        <v/>
      </c>
      <c r="M7103" t="str">
        <f t="shared" si="7102"/>
        <v/>
      </c>
      <c r="N7103" t="str">
        <f t="shared" si="7102"/>
        <v/>
      </c>
    </row>
    <row r="7104">
      <c r="A7104" s="1">
        <v>77030.0</v>
      </c>
      <c r="B7104" s="1">
        <v>2.0</v>
      </c>
      <c r="C7104" t="str">
        <f t="shared" ref="C7104:N7104" si="7103">IF(C$1=$B7104,$A7104,"")</f>
        <v/>
      </c>
      <c r="D7104">
        <f t="shared" si="7103"/>
        <v>77030</v>
      </c>
      <c r="E7104" t="str">
        <f t="shared" si="7103"/>
        <v/>
      </c>
      <c r="F7104" t="str">
        <f t="shared" si="7103"/>
        <v/>
      </c>
      <c r="G7104" t="str">
        <f t="shared" si="7103"/>
        <v/>
      </c>
      <c r="H7104" t="str">
        <f t="shared" si="7103"/>
        <v/>
      </c>
      <c r="I7104" t="str">
        <f t="shared" si="7103"/>
        <v/>
      </c>
      <c r="J7104" t="str">
        <f t="shared" si="7103"/>
        <v/>
      </c>
      <c r="K7104" t="str">
        <f t="shared" si="7103"/>
        <v/>
      </c>
      <c r="L7104" t="str">
        <f t="shared" si="7103"/>
        <v/>
      </c>
      <c r="M7104" t="str">
        <f t="shared" si="7103"/>
        <v/>
      </c>
      <c r="N7104" t="str">
        <f t="shared" si="7103"/>
        <v/>
      </c>
    </row>
    <row r="7105">
      <c r="A7105" s="1">
        <v>77040.0</v>
      </c>
      <c r="B7105" s="1">
        <v>4.0</v>
      </c>
      <c r="C7105" t="str">
        <f t="shared" ref="C7105:N7105" si="7104">IF(C$1=$B7105,$A7105,"")</f>
        <v/>
      </c>
      <c r="D7105" t="str">
        <f t="shared" si="7104"/>
        <v/>
      </c>
      <c r="E7105" t="str">
        <f t="shared" si="7104"/>
        <v/>
      </c>
      <c r="F7105">
        <f t="shared" si="7104"/>
        <v>77040</v>
      </c>
      <c r="G7105" t="str">
        <f t="shared" si="7104"/>
        <v/>
      </c>
      <c r="H7105" t="str">
        <f t="shared" si="7104"/>
        <v/>
      </c>
      <c r="I7105" t="str">
        <f t="shared" si="7104"/>
        <v/>
      </c>
      <c r="J7105" t="str">
        <f t="shared" si="7104"/>
        <v/>
      </c>
      <c r="K7105" t="str">
        <f t="shared" si="7104"/>
        <v/>
      </c>
      <c r="L7105" t="str">
        <f t="shared" si="7104"/>
        <v/>
      </c>
      <c r="M7105" t="str">
        <f t="shared" si="7104"/>
        <v/>
      </c>
      <c r="N7105" t="str">
        <f t="shared" si="7104"/>
        <v/>
      </c>
    </row>
    <row r="7106">
      <c r="A7106" s="1">
        <v>77045.0</v>
      </c>
      <c r="B7106" s="1">
        <v>1.0</v>
      </c>
      <c r="C7106">
        <f t="shared" ref="C7106:N7106" si="7105">IF(C$1=$B7106,$A7106,"")</f>
        <v>77045</v>
      </c>
      <c r="D7106" t="str">
        <f t="shared" si="7105"/>
        <v/>
      </c>
      <c r="E7106" t="str">
        <f t="shared" si="7105"/>
        <v/>
      </c>
      <c r="F7106" t="str">
        <f t="shared" si="7105"/>
        <v/>
      </c>
      <c r="G7106" t="str">
        <f t="shared" si="7105"/>
        <v/>
      </c>
      <c r="H7106" t="str">
        <f t="shared" si="7105"/>
        <v/>
      </c>
      <c r="I7106" t="str">
        <f t="shared" si="7105"/>
        <v/>
      </c>
      <c r="J7106" t="str">
        <f t="shared" si="7105"/>
        <v/>
      </c>
      <c r="K7106" t="str">
        <f t="shared" si="7105"/>
        <v/>
      </c>
      <c r="L7106" t="str">
        <f t="shared" si="7105"/>
        <v/>
      </c>
      <c r="M7106" t="str">
        <f t="shared" si="7105"/>
        <v/>
      </c>
      <c r="N7106" t="str">
        <f t="shared" si="7105"/>
        <v/>
      </c>
    </row>
    <row r="7107">
      <c r="A7107" s="1">
        <v>77050.0</v>
      </c>
      <c r="B7107" s="1">
        <v>8.0</v>
      </c>
      <c r="C7107" t="str">
        <f t="shared" ref="C7107:N7107" si="7106">IF(C$1=$B7107,$A7107,"")</f>
        <v/>
      </c>
      <c r="D7107" t="str">
        <f t="shared" si="7106"/>
        <v/>
      </c>
      <c r="E7107" t="str">
        <f t="shared" si="7106"/>
        <v/>
      </c>
      <c r="F7107" t="str">
        <f t="shared" si="7106"/>
        <v/>
      </c>
      <c r="G7107" t="str">
        <f t="shared" si="7106"/>
        <v/>
      </c>
      <c r="H7107" t="str">
        <f t="shared" si="7106"/>
        <v/>
      </c>
      <c r="I7107" t="str">
        <f t="shared" si="7106"/>
        <v/>
      </c>
      <c r="J7107">
        <f t="shared" si="7106"/>
        <v>77050</v>
      </c>
      <c r="K7107" t="str">
        <f t="shared" si="7106"/>
        <v/>
      </c>
      <c r="L7107" t="str">
        <f t="shared" si="7106"/>
        <v/>
      </c>
      <c r="M7107" t="str">
        <f t="shared" si="7106"/>
        <v/>
      </c>
      <c r="N7107" t="str">
        <f t="shared" si="7106"/>
        <v/>
      </c>
    </row>
    <row r="7108">
      <c r="A7108" s="1">
        <v>77060.0</v>
      </c>
      <c r="B7108" s="1">
        <v>5.0</v>
      </c>
      <c r="C7108" t="str">
        <f t="shared" ref="C7108:N7108" si="7107">IF(C$1=$B7108,$A7108,"")</f>
        <v/>
      </c>
      <c r="D7108" t="str">
        <f t="shared" si="7107"/>
        <v/>
      </c>
      <c r="E7108" t="str">
        <f t="shared" si="7107"/>
        <v/>
      </c>
      <c r="F7108" t="str">
        <f t="shared" si="7107"/>
        <v/>
      </c>
      <c r="G7108">
        <f t="shared" si="7107"/>
        <v>77060</v>
      </c>
      <c r="H7108" t="str">
        <f t="shared" si="7107"/>
        <v/>
      </c>
      <c r="I7108" t="str">
        <f t="shared" si="7107"/>
        <v/>
      </c>
      <c r="J7108" t="str">
        <f t="shared" si="7107"/>
        <v/>
      </c>
      <c r="K7108" t="str">
        <f t="shared" si="7107"/>
        <v/>
      </c>
      <c r="L7108" t="str">
        <f t="shared" si="7107"/>
        <v/>
      </c>
      <c r="M7108" t="str">
        <f t="shared" si="7107"/>
        <v/>
      </c>
      <c r="N7108" t="str">
        <f t="shared" si="7107"/>
        <v/>
      </c>
    </row>
    <row r="7109">
      <c r="A7109" s="1">
        <v>77065.0</v>
      </c>
      <c r="B7109" s="1">
        <v>4.0</v>
      </c>
      <c r="C7109" t="str">
        <f t="shared" ref="C7109:N7109" si="7108">IF(C$1=$B7109,$A7109,"")</f>
        <v/>
      </c>
      <c r="D7109" t="str">
        <f t="shared" si="7108"/>
        <v/>
      </c>
      <c r="E7109" t="str">
        <f t="shared" si="7108"/>
        <v/>
      </c>
      <c r="F7109">
        <f t="shared" si="7108"/>
        <v>77065</v>
      </c>
      <c r="G7109" t="str">
        <f t="shared" si="7108"/>
        <v/>
      </c>
      <c r="H7109" t="str">
        <f t="shared" si="7108"/>
        <v/>
      </c>
      <c r="I7109" t="str">
        <f t="shared" si="7108"/>
        <v/>
      </c>
      <c r="J7109" t="str">
        <f t="shared" si="7108"/>
        <v/>
      </c>
      <c r="K7109" t="str">
        <f t="shared" si="7108"/>
        <v/>
      </c>
      <c r="L7109" t="str">
        <f t="shared" si="7108"/>
        <v/>
      </c>
      <c r="M7109" t="str">
        <f t="shared" si="7108"/>
        <v/>
      </c>
      <c r="N7109" t="str">
        <f t="shared" si="7108"/>
        <v/>
      </c>
    </row>
    <row r="7110">
      <c r="A7110" s="1">
        <v>77080.0</v>
      </c>
      <c r="B7110" s="1">
        <v>1.0</v>
      </c>
      <c r="C7110">
        <f t="shared" ref="C7110:N7110" si="7109">IF(C$1=$B7110,$A7110,"")</f>
        <v>77080</v>
      </c>
      <c r="D7110" t="str">
        <f t="shared" si="7109"/>
        <v/>
      </c>
      <c r="E7110" t="str">
        <f t="shared" si="7109"/>
        <v/>
      </c>
      <c r="F7110" t="str">
        <f t="shared" si="7109"/>
        <v/>
      </c>
      <c r="G7110" t="str">
        <f t="shared" si="7109"/>
        <v/>
      </c>
      <c r="H7110" t="str">
        <f t="shared" si="7109"/>
        <v/>
      </c>
      <c r="I7110" t="str">
        <f t="shared" si="7109"/>
        <v/>
      </c>
      <c r="J7110" t="str">
        <f t="shared" si="7109"/>
        <v/>
      </c>
      <c r="K7110" t="str">
        <f t="shared" si="7109"/>
        <v/>
      </c>
      <c r="L7110" t="str">
        <f t="shared" si="7109"/>
        <v/>
      </c>
      <c r="M7110" t="str">
        <f t="shared" si="7109"/>
        <v/>
      </c>
      <c r="N7110" t="str">
        <f t="shared" si="7109"/>
        <v/>
      </c>
    </row>
    <row r="7111">
      <c r="A7111" s="1">
        <v>77085.0</v>
      </c>
      <c r="B7111" s="1">
        <v>1.0</v>
      </c>
      <c r="C7111">
        <f t="shared" ref="C7111:N7111" si="7110">IF(C$1=$B7111,$A7111,"")</f>
        <v>77085</v>
      </c>
      <c r="D7111" t="str">
        <f t="shared" si="7110"/>
        <v/>
      </c>
      <c r="E7111" t="str">
        <f t="shared" si="7110"/>
        <v/>
      </c>
      <c r="F7111" t="str">
        <f t="shared" si="7110"/>
        <v/>
      </c>
      <c r="G7111" t="str">
        <f t="shared" si="7110"/>
        <v/>
      </c>
      <c r="H7111" t="str">
        <f t="shared" si="7110"/>
        <v/>
      </c>
      <c r="I7111" t="str">
        <f t="shared" si="7110"/>
        <v/>
      </c>
      <c r="J7111" t="str">
        <f t="shared" si="7110"/>
        <v/>
      </c>
      <c r="K7111" t="str">
        <f t="shared" si="7110"/>
        <v/>
      </c>
      <c r="L7111" t="str">
        <f t="shared" si="7110"/>
        <v/>
      </c>
      <c r="M7111" t="str">
        <f t="shared" si="7110"/>
        <v/>
      </c>
      <c r="N7111" t="str">
        <f t="shared" si="7110"/>
        <v/>
      </c>
    </row>
    <row r="7112">
      <c r="A7112" s="1">
        <v>77085.0</v>
      </c>
      <c r="B7112" s="1">
        <v>3.0</v>
      </c>
      <c r="C7112" t="str">
        <f t="shared" ref="C7112:N7112" si="7111">IF(C$1=$B7112,$A7112,"")</f>
        <v/>
      </c>
      <c r="D7112" t="str">
        <f t="shared" si="7111"/>
        <v/>
      </c>
      <c r="E7112">
        <f t="shared" si="7111"/>
        <v>77085</v>
      </c>
      <c r="F7112" t="str">
        <f t="shared" si="7111"/>
        <v/>
      </c>
      <c r="G7112" t="str">
        <f t="shared" si="7111"/>
        <v/>
      </c>
      <c r="H7112" t="str">
        <f t="shared" si="7111"/>
        <v/>
      </c>
      <c r="I7112" t="str">
        <f t="shared" si="7111"/>
        <v/>
      </c>
      <c r="J7112" t="str">
        <f t="shared" si="7111"/>
        <v/>
      </c>
      <c r="K7112" t="str">
        <f t="shared" si="7111"/>
        <v/>
      </c>
      <c r="L7112" t="str">
        <f t="shared" si="7111"/>
        <v/>
      </c>
      <c r="M7112" t="str">
        <f t="shared" si="7111"/>
        <v/>
      </c>
      <c r="N7112" t="str">
        <f t="shared" si="7111"/>
        <v/>
      </c>
    </row>
    <row r="7113">
      <c r="A7113" s="1">
        <v>77090.0</v>
      </c>
      <c r="B7113" s="1">
        <v>3.0</v>
      </c>
      <c r="C7113" t="str">
        <f t="shared" ref="C7113:N7113" si="7112">IF(C$1=$B7113,$A7113,"")</f>
        <v/>
      </c>
      <c r="D7113" t="str">
        <f t="shared" si="7112"/>
        <v/>
      </c>
      <c r="E7113">
        <f t="shared" si="7112"/>
        <v>77090</v>
      </c>
      <c r="F7113" t="str">
        <f t="shared" si="7112"/>
        <v/>
      </c>
      <c r="G7113" t="str">
        <f t="shared" si="7112"/>
        <v/>
      </c>
      <c r="H7113" t="str">
        <f t="shared" si="7112"/>
        <v/>
      </c>
      <c r="I7113" t="str">
        <f t="shared" si="7112"/>
        <v/>
      </c>
      <c r="J7113" t="str">
        <f t="shared" si="7112"/>
        <v/>
      </c>
      <c r="K7113" t="str">
        <f t="shared" si="7112"/>
        <v/>
      </c>
      <c r="L7113" t="str">
        <f t="shared" si="7112"/>
        <v/>
      </c>
      <c r="M7113" t="str">
        <f t="shared" si="7112"/>
        <v/>
      </c>
      <c r="N7113" t="str">
        <f t="shared" si="7112"/>
        <v/>
      </c>
    </row>
    <row r="7114">
      <c r="A7114" s="1">
        <v>77095.0</v>
      </c>
      <c r="B7114" s="1">
        <v>1.0</v>
      </c>
      <c r="C7114">
        <f t="shared" ref="C7114:N7114" si="7113">IF(C$1=$B7114,$A7114,"")</f>
        <v>77095</v>
      </c>
      <c r="D7114" t="str">
        <f t="shared" si="7113"/>
        <v/>
      </c>
      <c r="E7114" t="str">
        <f t="shared" si="7113"/>
        <v/>
      </c>
      <c r="F7114" t="str">
        <f t="shared" si="7113"/>
        <v/>
      </c>
      <c r="G7114" t="str">
        <f t="shared" si="7113"/>
        <v/>
      </c>
      <c r="H7114" t="str">
        <f t="shared" si="7113"/>
        <v/>
      </c>
      <c r="I7114" t="str">
        <f t="shared" si="7113"/>
        <v/>
      </c>
      <c r="J7114" t="str">
        <f t="shared" si="7113"/>
        <v/>
      </c>
      <c r="K7114" t="str">
        <f t="shared" si="7113"/>
        <v/>
      </c>
      <c r="L7114" t="str">
        <f t="shared" si="7113"/>
        <v/>
      </c>
      <c r="M7114" t="str">
        <f t="shared" si="7113"/>
        <v/>
      </c>
      <c r="N7114" t="str">
        <f t="shared" si="7113"/>
        <v/>
      </c>
    </row>
    <row r="7115">
      <c r="A7115" s="1">
        <v>77100.0</v>
      </c>
      <c r="B7115" s="1">
        <v>1.0</v>
      </c>
      <c r="C7115">
        <f t="shared" ref="C7115:N7115" si="7114">IF(C$1=$B7115,$A7115,"")</f>
        <v>77100</v>
      </c>
      <c r="D7115" t="str">
        <f t="shared" si="7114"/>
        <v/>
      </c>
      <c r="E7115" t="str">
        <f t="shared" si="7114"/>
        <v/>
      </c>
      <c r="F7115" t="str">
        <f t="shared" si="7114"/>
        <v/>
      </c>
      <c r="G7115" t="str">
        <f t="shared" si="7114"/>
        <v/>
      </c>
      <c r="H7115" t="str">
        <f t="shared" si="7114"/>
        <v/>
      </c>
      <c r="I7115" t="str">
        <f t="shared" si="7114"/>
        <v/>
      </c>
      <c r="J7115" t="str">
        <f t="shared" si="7114"/>
        <v/>
      </c>
      <c r="K7115" t="str">
        <f t="shared" si="7114"/>
        <v/>
      </c>
      <c r="L7115" t="str">
        <f t="shared" si="7114"/>
        <v/>
      </c>
      <c r="M7115" t="str">
        <f t="shared" si="7114"/>
        <v/>
      </c>
      <c r="N7115" t="str">
        <f t="shared" si="7114"/>
        <v/>
      </c>
    </row>
    <row r="7116">
      <c r="A7116" s="1">
        <v>77100.0</v>
      </c>
      <c r="B7116" s="1">
        <v>4.0</v>
      </c>
      <c r="C7116" t="str">
        <f t="shared" ref="C7116:N7116" si="7115">IF(C$1=$B7116,$A7116,"")</f>
        <v/>
      </c>
      <c r="D7116" t="str">
        <f t="shared" si="7115"/>
        <v/>
      </c>
      <c r="E7116" t="str">
        <f t="shared" si="7115"/>
        <v/>
      </c>
      <c r="F7116">
        <f t="shared" si="7115"/>
        <v>77100</v>
      </c>
      <c r="G7116" t="str">
        <f t="shared" si="7115"/>
        <v/>
      </c>
      <c r="H7116" t="str">
        <f t="shared" si="7115"/>
        <v/>
      </c>
      <c r="I7116" t="str">
        <f t="shared" si="7115"/>
        <v/>
      </c>
      <c r="J7116" t="str">
        <f t="shared" si="7115"/>
        <v/>
      </c>
      <c r="K7116" t="str">
        <f t="shared" si="7115"/>
        <v/>
      </c>
      <c r="L7116" t="str">
        <f t="shared" si="7115"/>
        <v/>
      </c>
      <c r="M7116" t="str">
        <f t="shared" si="7115"/>
        <v/>
      </c>
      <c r="N7116" t="str">
        <f t="shared" si="7115"/>
        <v/>
      </c>
    </row>
    <row r="7117">
      <c r="A7117" s="1">
        <v>77100.0</v>
      </c>
      <c r="B7117" s="1">
        <v>1.0</v>
      </c>
      <c r="C7117">
        <f t="shared" ref="C7117:N7117" si="7116">IF(C$1=$B7117,$A7117,"")</f>
        <v>77100</v>
      </c>
      <c r="D7117" t="str">
        <f t="shared" si="7116"/>
        <v/>
      </c>
      <c r="E7117" t="str">
        <f t="shared" si="7116"/>
        <v/>
      </c>
      <c r="F7117" t="str">
        <f t="shared" si="7116"/>
        <v/>
      </c>
      <c r="G7117" t="str">
        <f t="shared" si="7116"/>
        <v/>
      </c>
      <c r="H7117" t="str">
        <f t="shared" si="7116"/>
        <v/>
      </c>
      <c r="I7117" t="str">
        <f t="shared" si="7116"/>
        <v/>
      </c>
      <c r="J7117" t="str">
        <f t="shared" si="7116"/>
        <v/>
      </c>
      <c r="K7117" t="str">
        <f t="shared" si="7116"/>
        <v/>
      </c>
      <c r="L7117" t="str">
        <f t="shared" si="7116"/>
        <v/>
      </c>
      <c r="M7117" t="str">
        <f t="shared" si="7116"/>
        <v/>
      </c>
      <c r="N7117" t="str">
        <f t="shared" si="7116"/>
        <v/>
      </c>
    </row>
    <row r="7118">
      <c r="A7118" s="1">
        <v>77105.0</v>
      </c>
      <c r="B7118" s="1">
        <v>9.0</v>
      </c>
      <c r="C7118" t="str">
        <f t="shared" ref="C7118:N7118" si="7117">IF(C$1=$B7118,$A7118,"")</f>
        <v/>
      </c>
      <c r="D7118" t="str">
        <f t="shared" si="7117"/>
        <v/>
      </c>
      <c r="E7118" t="str">
        <f t="shared" si="7117"/>
        <v/>
      </c>
      <c r="F7118" t="str">
        <f t="shared" si="7117"/>
        <v/>
      </c>
      <c r="G7118" t="str">
        <f t="shared" si="7117"/>
        <v/>
      </c>
      <c r="H7118" t="str">
        <f t="shared" si="7117"/>
        <v/>
      </c>
      <c r="I7118" t="str">
        <f t="shared" si="7117"/>
        <v/>
      </c>
      <c r="J7118" t="str">
        <f t="shared" si="7117"/>
        <v/>
      </c>
      <c r="K7118">
        <f t="shared" si="7117"/>
        <v>77105</v>
      </c>
      <c r="L7118" t="str">
        <f t="shared" si="7117"/>
        <v/>
      </c>
      <c r="M7118" t="str">
        <f t="shared" si="7117"/>
        <v/>
      </c>
      <c r="N7118" t="str">
        <f t="shared" si="7117"/>
        <v/>
      </c>
    </row>
    <row r="7119">
      <c r="A7119" s="1">
        <v>77105.0</v>
      </c>
      <c r="B7119" s="1">
        <v>4.0</v>
      </c>
      <c r="C7119" t="str">
        <f t="shared" ref="C7119:N7119" si="7118">IF(C$1=$B7119,$A7119,"")</f>
        <v/>
      </c>
      <c r="D7119" t="str">
        <f t="shared" si="7118"/>
        <v/>
      </c>
      <c r="E7119" t="str">
        <f t="shared" si="7118"/>
        <v/>
      </c>
      <c r="F7119">
        <f t="shared" si="7118"/>
        <v>77105</v>
      </c>
      <c r="G7119" t="str">
        <f t="shared" si="7118"/>
        <v/>
      </c>
      <c r="H7119" t="str">
        <f t="shared" si="7118"/>
        <v/>
      </c>
      <c r="I7119" t="str">
        <f t="shared" si="7118"/>
        <v/>
      </c>
      <c r="J7119" t="str">
        <f t="shared" si="7118"/>
        <v/>
      </c>
      <c r="K7119" t="str">
        <f t="shared" si="7118"/>
        <v/>
      </c>
      <c r="L7119" t="str">
        <f t="shared" si="7118"/>
        <v/>
      </c>
      <c r="M7119" t="str">
        <f t="shared" si="7118"/>
        <v/>
      </c>
      <c r="N7119" t="str">
        <f t="shared" si="7118"/>
        <v/>
      </c>
    </row>
    <row r="7120">
      <c r="A7120" s="1">
        <v>77120.0</v>
      </c>
      <c r="B7120" s="1">
        <v>5.0</v>
      </c>
      <c r="C7120" t="str">
        <f t="shared" ref="C7120:N7120" si="7119">IF(C$1=$B7120,$A7120,"")</f>
        <v/>
      </c>
      <c r="D7120" t="str">
        <f t="shared" si="7119"/>
        <v/>
      </c>
      <c r="E7120" t="str">
        <f t="shared" si="7119"/>
        <v/>
      </c>
      <c r="F7120" t="str">
        <f t="shared" si="7119"/>
        <v/>
      </c>
      <c r="G7120">
        <f t="shared" si="7119"/>
        <v>77120</v>
      </c>
      <c r="H7120" t="str">
        <f t="shared" si="7119"/>
        <v/>
      </c>
      <c r="I7120" t="str">
        <f t="shared" si="7119"/>
        <v/>
      </c>
      <c r="J7120" t="str">
        <f t="shared" si="7119"/>
        <v/>
      </c>
      <c r="K7120" t="str">
        <f t="shared" si="7119"/>
        <v/>
      </c>
      <c r="L7120" t="str">
        <f t="shared" si="7119"/>
        <v/>
      </c>
      <c r="M7120" t="str">
        <f t="shared" si="7119"/>
        <v/>
      </c>
      <c r="N7120" t="str">
        <f t="shared" si="7119"/>
        <v/>
      </c>
    </row>
    <row r="7121">
      <c r="A7121" s="1">
        <v>77125.0</v>
      </c>
      <c r="B7121" s="1">
        <v>5.0</v>
      </c>
      <c r="C7121" t="str">
        <f t="shared" ref="C7121:N7121" si="7120">IF(C$1=$B7121,$A7121,"")</f>
        <v/>
      </c>
      <c r="D7121" t="str">
        <f t="shared" si="7120"/>
        <v/>
      </c>
      <c r="E7121" t="str">
        <f t="shared" si="7120"/>
        <v/>
      </c>
      <c r="F7121" t="str">
        <f t="shared" si="7120"/>
        <v/>
      </c>
      <c r="G7121">
        <f t="shared" si="7120"/>
        <v>77125</v>
      </c>
      <c r="H7121" t="str">
        <f t="shared" si="7120"/>
        <v/>
      </c>
      <c r="I7121" t="str">
        <f t="shared" si="7120"/>
        <v/>
      </c>
      <c r="J7121" t="str">
        <f t="shared" si="7120"/>
        <v/>
      </c>
      <c r="K7121" t="str">
        <f t="shared" si="7120"/>
        <v/>
      </c>
      <c r="L7121" t="str">
        <f t="shared" si="7120"/>
        <v/>
      </c>
      <c r="M7121" t="str">
        <f t="shared" si="7120"/>
        <v/>
      </c>
      <c r="N7121" t="str">
        <f t="shared" si="7120"/>
        <v/>
      </c>
    </row>
    <row r="7122">
      <c r="A7122" s="1">
        <v>77125.0</v>
      </c>
      <c r="B7122" s="1">
        <v>4.0</v>
      </c>
      <c r="C7122" t="str">
        <f t="shared" ref="C7122:N7122" si="7121">IF(C$1=$B7122,$A7122,"")</f>
        <v/>
      </c>
      <c r="D7122" t="str">
        <f t="shared" si="7121"/>
        <v/>
      </c>
      <c r="E7122" t="str">
        <f t="shared" si="7121"/>
        <v/>
      </c>
      <c r="F7122">
        <f t="shared" si="7121"/>
        <v>77125</v>
      </c>
      <c r="G7122" t="str">
        <f t="shared" si="7121"/>
        <v/>
      </c>
      <c r="H7122" t="str">
        <f t="shared" si="7121"/>
        <v/>
      </c>
      <c r="I7122" t="str">
        <f t="shared" si="7121"/>
        <v/>
      </c>
      <c r="J7122" t="str">
        <f t="shared" si="7121"/>
        <v/>
      </c>
      <c r="K7122" t="str">
        <f t="shared" si="7121"/>
        <v/>
      </c>
      <c r="L7122" t="str">
        <f t="shared" si="7121"/>
        <v/>
      </c>
      <c r="M7122" t="str">
        <f t="shared" si="7121"/>
        <v/>
      </c>
      <c r="N7122" t="str">
        <f t="shared" si="7121"/>
        <v/>
      </c>
    </row>
    <row r="7123">
      <c r="A7123" s="1">
        <v>77130.0</v>
      </c>
      <c r="B7123" s="1">
        <v>4.0</v>
      </c>
      <c r="C7123" t="str">
        <f t="shared" ref="C7123:N7123" si="7122">IF(C$1=$B7123,$A7123,"")</f>
        <v/>
      </c>
      <c r="D7123" t="str">
        <f t="shared" si="7122"/>
        <v/>
      </c>
      <c r="E7123" t="str">
        <f t="shared" si="7122"/>
        <v/>
      </c>
      <c r="F7123">
        <f t="shared" si="7122"/>
        <v>77130</v>
      </c>
      <c r="G7123" t="str">
        <f t="shared" si="7122"/>
        <v/>
      </c>
      <c r="H7123" t="str">
        <f t="shared" si="7122"/>
        <v/>
      </c>
      <c r="I7123" t="str">
        <f t="shared" si="7122"/>
        <v/>
      </c>
      <c r="J7123" t="str">
        <f t="shared" si="7122"/>
        <v/>
      </c>
      <c r="K7123" t="str">
        <f t="shared" si="7122"/>
        <v/>
      </c>
      <c r="L7123" t="str">
        <f t="shared" si="7122"/>
        <v/>
      </c>
      <c r="M7123" t="str">
        <f t="shared" si="7122"/>
        <v/>
      </c>
      <c r="N7123" t="str">
        <f t="shared" si="7122"/>
        <v/>
      </c>
    </row>
    <row r="7124">
      <c r="A7124" s="1">
        <v>77145.0</v>
      </c>
      <c r="B7124" s="1">
        <v>6.0</v>
      </c>
      <c r="C7124" t="str">
        <f t="shared" ref="C7124:N7124" si="7123">IF(C$1=$B7124,$A7124,"")</f>
        <v/>
      </c>
      <c r="D7124" t="str">
        <f t="shared" si="7123"/>
        <v/>
      </c>
      <c r="E7124" t="str">
        <f t="shared" si="7123"/>
        <v/>
      </c>
      <c r="F7124" t="str">
        <f t="shared" si="7123"/>
        <v/>
      </c>
      <c r="G7124" t="str">
        <f t="shared" si="7123"/>
        <v/>
      </c>
      <c r="H7124">
        <f t="shared" si="7123"/>
        <v>77145</v>
      </c>
      <c r="I7124" t="str">
        <f t="shared" si="7123"/>
        <v/>
      </c>
      <c r="J7124" t="str">
        <f t="shared" si="7123"/>
        <v/>
      </c>
      <c r="K7124" t="str">
        <f t="shared" si="7123"/>
        <v/>
      </c>
      <c r="L7124" t="str">
        <f t="shared" si="7123"/>
        <v/>
      </c>
      <c r="M7124" t="str">
        <f t="shared" si="7123"/>
        <v/>
      </c>
      <c r="N7124" t="str">
        <f t="shared" si="7123"/>
        <v/>
      </c>
    </row>
    <row r="7125">
      <c r="A7125" s="1">
        <v>77150.0</v>
      </c>
      <c r="B7125" s="1">
        <v>1.0</v>
      </c>
      <c r="C7125">
        <f t="shared" ref="C7125:N7125" si="7124">IF(C$1=$B7125,$A7125,"")</f>
        <v>77150</v>
      </c>
      <c r="D7125" t="str">
        <f t="shared" si="7124"/>
        <v/>
      </c>
      <c r="E7125" t="str">
        <f t="shared" si="7124"/>
        <v/>
      </c>
      <c r="F7125" t="str">
        <f t="shared" si="7124"/>
        <v/>
      </c>
      <c r="G7125" t="str">
        <f t="shared" si="7124"/>
        <v/>
      </c>
      <c r="H7125" t="str">
        <f t="shared" si="7124"/>
        <v/>
      </c>
      <c r="I7125" t="str">
        <f t="shared" si="7124"/>
        <v/>
      </c>
      <c r="J7125" t="str">
        <f t="shared" si="7124"/>
        <v/>
      </c>
      <c r="K7125" t="str">
        <f t="shared" si="7124"/>
        <v/>
      </c>
      <c r="L7125" t="str">
        <f t="shared" si="7124"/>
        <v/>
      </c>
      <c r="M7125" t="str">
        <f t="shared" si="7124"/>
        <v/>
      </c>
      <c r="N7125" t="str">
        <f t="shared" si="7124"/>
        <v/>
      </c>
    </row>
    <row r="7126">
      <c r="A7126" s="1">
        <v>77155.0</v>
      </c>
      <c r="B7126" s="1">
        <v>1.0</v>
      </c>
      <c r="C7126">
        <f t="shared" ref="C7126:N7126" si="7125">IF(C$1=$B7126,$A7126,"")</f>
        <v>77155</v>
      </c>
      <c r="D7126" t="str">
        <f t="shared" si="7125"/>
        <v/>
      </c>
      <c r="E7126" t="str">
        <f t="shared" si="7125"/>
        <v/>
      </c>
      <c r="F7126" t="str">
        <f t="shared" si="7125"/>
        <v/>
      </c>
      <c r="G7126" t="str">
        <f t="shared" si="7125"/>
        <v/>
      </c>
      <c r="H7126" t="str">
        <f t="shared" si="7125"/>
        <v/>
      </c>
      <c r="I7126" t="str">
        <f t="shared" si="7125"/>
        <v/>
      </c>
      <c r="J7126" t="str">
        <f t="shared" si="7125"/>
        <v/>
      </c>
      <c r="K7126" t="str">
        <f t="shared" si="7125"/>
        <v/>
      </c>
      <c r="L7126" t="str">
        <f t="shared" si="7125"/>
        <v/>
      </c>
      <c r="M7126" t="str">
        <f t="shared" si="7125"/>
        <v/>
      </c>
      <c r="N7126" t="str">
        <f t="shared" si="7125"/>
        <v/>
      </c>
    </row>
    <row r="7127">
      <c r="A7127" s="1">
        <v>77155.0</v>
      </c>
      <c r="B7127" s="1">
        <v>4.0</v>
      </c>
      <c r="C7127" t="str">
        <f t="shared" ref="C7127:N7127" si="7126">IF(C$1=$B7127,$A7127,"")</f>
        <v/>
      </c>
      <c r="D7127" t="str">
        <f t="shared" si="7126"/>
        <v/>
      </c>
      <c r="E7127" t="str">
        <f t="shared" si="7126"/>
        <v/>
      </c>
      <c r="F7127">
        <f t="shared" si="7126"/>
        <v>77155</v>
      </c>
      <c r="G7127" t="str">
        <f t="shared" si="7126"/>
        <v/>
      </c>
      <c r="H7127" t="str">
        <f t="shared" si="7126"/>
        <v/>
      </c>
      <c r="I7127" t="str">
        <f t="shared" si="7126"/>
        <v/>
      </c>
      <c r="J7127" t="str">
        <f t="shared" si="7126"/>
        <v/>
      </c>
      <c r="K7127" t="str">
        <f t="shared" si="7126"/>
        <v/>
      </c>
      <c r="L7127" t="str">
        <f t="shared" si="7126"/>
        <v/>
      </c>
      <c r="M7127" t="str">
        <f t="shared" si="7126"/>
        <v/>
      </c>
      <c r="N7127" t="str">
        <f t="shared" si="7126"/>
        <v/>
      </c>
    </row>
    <row r="7128">
      <c r="A7128" s="1">
        <v>77160.0</v>
      </c>
      <c r="B7128" s="1">
        <v>9.0</v>
      </c>
      <c r="C7128" t="str">
        <f t="shared" ref="C7128:N7128" si="7127">IF(C$1=$B7128,$A7128,"")</f>
        <v/>
      </c>
      <c r="D7128" t="str">
        <f t="shared" si="7127"/>
        <v/>
      </c>
      <c r="E7128" t="str">
        <f t="shared" si="7127"/>
        <v/>
      </c>
      <c r="F7128" t="str">
        <f t="shared" si="7127"/>
        <v/>
      </c>
      <c r="G7128" t="str">
        <f t="shared" si="7127"/>
        <v/>
      </c>
      <c r="H7128" t="str">
        <f t="shared" si="7127"/>
        <v/>
      </c>
      <c r="I7128" t="str">
        <f t="shared" si="7127"/>
        <v/>
      </c>
      <c r="J7128" t="str">
        <f t="shared" si="7127"/>
        <v/>
      </c>
      <c r="K7128">
        <f t="shared" si="7127"/>
        <v>77160</v>
      </c>
      <c r="L7128" t="str">
        <f t="shared" si="7127"/>
        <v/>
      </c>
      <c r="M7128" t="str">
        <f t="shared" si="7127"/>
        <v/>
      </c>
      <c r="N7128" t="str">
        <f t="shared" si="7127"/>
        <v/>
      </c>
    </row>
    <row r="7129">
      <c r="A7129" s="1">
        <v>77165.0</v>
      </c>
      <c r="B7129" s="1">
        <v>4.0</v>
      </c>
      <c r="C7129" t="str">
        <f t="shared" ref="C7129:N7129" si="7128">IF(C$1=$B7129,$A7129,"")</f>
        <v/>
      </c>
      <c r="D7129" t="str">
        <f t="shared" si="7128"/>
        <v/>
      </c>
      <c r="E7129" t="str">
        <f t="shared" si="7128"/>
        <v/>
      </c>
      <c r="F7129">
        <f t="shared" si="7128"/>
        <v>77165</v>
      </c>
      <c r="G7129" t="str">
        <f t="shared" si="7128"/>
        <v/>
      </c>
      <c r="H7129" t="str">
        <f t="shared" si="7128"/>
        <v/>
      </c>
      <c r="I7129" t="str">
        <f t="shared" si="7128"/>
        <v/>
      </c>
      <c r="J7129" t="str">
        <f t="shared" si="7128"/>
        <v/>
      </c>
      <c r="K7129" t="str">
        <f t="shared" si="7128"/>
        <v/>
      </c>
      <c r="L7129" t="str">
        <f t="shared" si="7128"/>
        <v/>
      </c>
      <c r="M7129" t="str">
        <f t="shared" si="7128"/>
        <v/>
      </c>
      <c r="N7129" t="str">
        <f t="shared" si="7128"/>
        <v/>
      </c>
    </row>
    <row r="7130">
      <c r="A7130" s="1">
        <v>77175.0</v>
      </c>
      <c r="B7130" s="1">
        <v>5.0</v>
      </c>
      <c r="C7130" t="str">
        <f t="shared" ref="C7130:N7130" si="7129">IF(C$1=$B7130,$A7130,"")</f>
        <v/>
      </c>
      <c r="D7130" t="str">
        <f t="shared" si="7129"/>
        <v/>
      </c>
      <c r="E7130" t="str">
        <f t="shared" si="7129"/>
        <v/>
      </c>
      <c r="F7130" t="str">
        <f t="shared" si="7129"/>
        <v/>
      </c>
      <c r="G7130">
        <f t="shared" si="7129"/>
        <v>77175</v>
      </c>
      <c r="H7130" t="str">
        <f t="shared" si="7129"/>
        <v/>
      </c>
      <c r="I7130" t="str">
        <f t="shared" si="7129"/>
        <v/>
      </c>
      <c r="J7130" t="str">
        <f t="shared" si="7129"/>
        <v/>
      </c>
      <c r="K7130" t="str">
        <f t="shared" si="7129"/>
        <v/>
      </c>
      <c r="L7130" t="str">
        <f t="shared" si="7129"/>
        <v/>
      </c>
      <c r="M7130" t="str">
        <f t="shared" si="7129"/>
        <v/>
      </c>
      <c r="N7130" t="str">
        <f t="shared" si="7129"/>
        <v/>
      </c>
    </row>
    <row r="7131">
      <c r="A7131" s="1">
        <v>77180.0</v>
      </c>
      <c r="B7131" s="1">
        <v>4.0</v>
      </c>
      <c r="C7131" t="str">
        <f t="shared" ref="C7131:N7131" si="7130">IF(C$1=$B7131,$A7131,"")</f>
        <v/>
      </c>
      <c r="D7131" t="str">
        <f t="shared" si="7130"/>
        <v/>
      </c>
      <c r="E7131" t="str">
        <f t="shared" si="7130"/>
        <v/>
      </c>
      <c r="F7131">
        <f t="shared" si="7130"/>
        <v>77180</v>
      </c>
      <c r="G7131" t="str">
        <f t="shared" si="7130"/>
        <v/>
      </c>
      <c r="H7131" t="str">
        <f t="shared" si="7130"/>
        <v/>
      </c>
      <c r="I7131" t="str">
        <f t="shared" si="7130"/>
        <v/>
      </c>
      <c r="J7131" t="str">
        <f t="shared" si="7130"/>
        <v/>
      </c>
      <c r="K7131" t="str">
        <f t="shared" si="7130"/>
        <v/>
      </c>
      <c r="L7131" t="str">
        <f t="shared" si="7130"/>
        <v/>
      </c>
      <c r="M7131" t="str">
        <f t="shared" si="7130"/>
        <v/>
      </c>
      <c r="N7131" t="str">
        <f t="shared" si="7130"/>
        <v/>
      </c>
    </row>
    <row r="7132">
      <c r="A7132" s="1">
        <v>77185.0</v>
      </c>
      <c r="B7132" s="1">
        <v>5.0</v>
      </c>
      <c r="C7132" t="str">
        <f t="shared" ref="C7132:N7132" si="7131">IF(C$1=$B7132,$A7132,"")</f>
        <v/>
      </c>
      <c r="D7132" t="str">
        <f t="shared" si="7131"/>
        <v/>
      </c>
      <c r="E7132" t="str">
        <f t="shared" si="7131"/>
        <v/>
      </c>
      <c r="F7132" t="str">
        <f t="shared" si="7131"/>
        <v/>
      </c>
      <c r="G7132">
        <f t="shared" si="7131"/>
        <v>77185</v>
      </c>
      <c r="H7132" t="str">
        <f t="shared" si="7131"/>
        <v/>
      </c>
      <c r="I7132" t="str">
        <f t="shared" si="7131"/>
        <v/>
      </c>
      <c r="J7132" t="str">
        <f t="shared" si="7131"/>
        <v/>
      </c>
      <c r="K7132" t="str">
        <f t="shared" si="7131"/>
        <v/>
      </c>
      <c r="L7132" t="str">
        <f t="shared" si="7131"/>
        <v/>
      </c>
      <c r="M7132" t="str">
        <f t="shared" si="7131"/>
        <v/>
      </c>
      <c r="N7132" t="str">
        <f t="shared" si="7131"/>
        <v/>
      </c>
    </row>
    <row r="7133">
      <c r="A7133" s="1">
        <v>77190.0</v>
      </c>
      <c r="B7133" s="1">
        <v>4.0</v>
      </c>
      <c r="C7133" t="str">
        <f t="shared" ref="C7133:N7133" si="7132">IF(C$1=$B7133,$A7133,"")</f>
        <v/>
      </c>
      <c r="D7133" t="str">
        <f t="shared" si="7132"/>
        <v/>
      </c>
      <c r="E7133" t="str">
        <f t="shared" si="7132"/>
        <v/>
      </c>
      <c r="F7133">
        <f t="shared" si="7132"/>
        <v>77190</v>
      </c>
      <c r="G7133" t="str">
        <f t="shared" si="7132"/>
        <v/>
      </c>
      <c r="H7133" t="str">
        <f t="shared" si="7132"/>
        <v/>
      </c>
      <c r="I7133" t="str">
        <f t="shared" si="7132"/>
        <v/>
      </c>
      <c r="J7133" t="str">
        <f t="shared" si="7132"/>
        <v/>
      </c>
      <c r="K7133" t="str">
        <f t="shared" si="7132"/>
        <v/>
      </c>
      <c r="L7133" t="str">
        <f t="shared" si="7132"/>
        <v/>
      </c>
      <c r="M7133" t="str">
        <f t="shared" si="7132"/>
        <v/>
      </c>
      <c r="N7133" t="str">
        <f t="shared" si="7132"/>
        <v/>
      </c>
    </row>
    <row r="7134">
      <c r="A7134" s="1">
        <v>77200.0</v>
      </c>
      <c r="B7134" s="1">
        <v>6.0</v>
      </c>
      <c r="C7134" t="str">
        <f t="shared" ref="C7134:N7134" si="7133">IF(C$1=$B7134,$A7134,"")</f>
        <v/>
      </c>
      <c r="D7134" t="str">
        <f t="shared" si="7133"/>
        <v/>
      </c>
      <c r="E7134" t="str">
        <f t="shared" si="7133"/>
        <v/>
      </c>
      <c r="F7134" t="str">
        <f t="shared" si="7133"/>
        <v/>
      </c>
      <c r="G7134" t="str">
        <f t="shared" si="7133"/>
        <v/>
      </c>
      <c r="H7134">
        <f t="shared" si="7133"/>
        <v>77200</v>
      </c>
      <c r="I7134" t="str">
        <f t="shared" si="7133"/>
        <v/>
      </c>
      <c r="J7134" t="str">
        <f t="shared" si="7133"/>
        <v/>
      </c>
      <c r="K7134" t="str">
        <f t="shared" si="7133"/>
        <v/>
      </c>
      <c r="L7134" t="str">
        <f t="shared" si="7133"/>
        <v/>
      </c>
      <c r="M7134" t="str">
        <f t="shared" si="7133"/>
        <v/>
      </c>
      <c r="N7134" t="str">
        <f t="shared" si="7133"/>
        <v/>
      </c>
    </row>
    <row r="7135">
      <c r="A7135" s="1">
        <v>77210.0</v>
      </c>
      <c r="B7135" s="1">
        <v>1.0</v>
      </c>
      <c r="C7135">
        <f t="shared" ref="C7135:N7135" si="7134">IF(C$1=$B7135,$A7135,"")</f>
        <v>77210</v>
      </c>
      <c r="D7135" t="str">
        <f t="shared" si="7134"/>
        <v/>
      </c>
      <c r="E7135" t="str">
        <f t="shared" si="7134"/>
        <v/>
      </c>
      <c r="F7135" t="str">
        <f t="shared" si="7134"/>
        <v/>
      </c>
      <c r="G7135" t="str">
        <f t="shared" si="7134"/>
        <v/>
      </c>
      <c r="H7135" t="str">
        <f t="shared" si="7134"/>
        <v/>
      </c>
      <c r="I7135" t="str">
        <f t="shared" si="7134"/>
        <v/>
      </c>
      <c r="J7135" t="str">
        <f t="shared" si="7134"/>
        <v/>
      </c>
      <c r="K7135" t="str">
        <f t="shared" si="7134"/>
        <v/>
      </c>
      <c r="L7135" t="str">
        <f t="shared" si="7134"/>
        <v/>
      </c>
      <c r="M7135" t="str">
        <f t="shared" si="7134"/>
        <v/>
      </c>
      <c r="N7135" t="str">
        <f t="shared" si="7134"/>
        <v/>
      </c>
    </row>
    <row r="7136">
      <c r="A7136" s="1">
        <v>77210.0</v>
      </c>
      <c r="B7136" s="1">
        <v>5.0</v>
      </c>
      <c r="C7136" t="str">
        <f t="shared" ref="C7136:N7136" si="7135">IF(C$1=$B7136,$A7136,"")</f>
        <v/>
      </c>
      <c r="D7136" t="str">
        <f t="shared" si="7135"/>
        <v/>
      </c>
      <c r="E7136" t="str">
        <f t="shared" si="7135"/>
        <v/>
      </c>
      <c r="F7136" t="str">
        <f t="shared" si="7135"/>
        <v/>
      </c>
      <c r="G7136">
        <f t="shared" si="7135"/>
        <v>77210</v>
      </c>
      <c r="H7136" t="str">
        <f t="shared" si="7135"/>
        <v/>
      </c>
      <c r="I7136" t="str">
        <f t="shared" si="7135"/>
        <v/>
      </c>
      <c r="J7136" t="str">
        <f t="shared" si="7135"/>
        <v/>
      </c>
      <c r="K7136" t="str">
        <f t="shared" si="7135"/>
        <v/>
      </c>
      <c r="L7136" t="str">
        <f t="shared" si="7135"/>
        <v/>
      </c>
      <c r="M7136" t="str">
        <f t="shared" si="7135"/>
        <v/>
      </c>
      <c r="N7136" t="str">
        <f t="shared" si="7135"/>
        <v/>
      </c>
    </row>
    <row r="7137">
      <c r="A7137" s="1">
        <v>77215.0</v>
      </c>
      <c r="B7137" s="1">
        <v>3.0</v>
      </c>
      <c r="C7137" t="str">
        <f t="shared" ref="C7137:N7137" si="7136">IF(C$1=$B7137,$A7137,"")</f>
        <v/>
      </c>
      <c r="D7137" t="str">
        <f t="shared" si="7136"/>
        <v/>
      </c>
      <c r="E7137">
        <f t="shared" si="7136"/>
        <v>77215</v>
      </c>
      <c r="F7137" t="str">
        <f t="shared" si="7136"/>
        <v/>
      </c>
      <c r="G7137" t="str">
        <f t="shared" si="7136"/>
        <v/>
      </c>
      <c r="H7137" t="str">
        <f t="shared" si="7136"/>
        <v/>
      </c>
      <c r="I7137" t="str">
        <f t="shared" si="7136"/>
        <v/>
      </c>
      <c r="J7137" t="str">
        <f t="shared" si="7136"/>
        <v/>
      </c>
      <c r="K7137" t="str">
        <f t="shared" si="7136"/>
        <v/>
      </c>
      <c r="L7137" t="str">
        <f t="shared" si="7136"/>
        <v/>
      </c>
      <c r="M7137" t="str">
        <f t="shared" si="7136"/>
        <v/>
      </c>
      <c r="N7137" t="str">
        <f t="shared" si="7136"/>
        <v/>
      </c>
    </row>
    <row r="7138">
      <c r="A7138" s="1">
        <v>77215.0</v>
      </c>
      <c r="B7138" s="1">
        <v>4.0</v>
      </c>
      <c r="C7138" t="str">
        <f t="shared" ref="C7138:N7138" si="7137">IF(C$1=$B7138,$A7138,"")</f>
        <v/>
      </c>
      <c r="D7138" t="str">
        <f t="shared" si="7137"/>
        <v/>
      </c>
      <c r="E7138" t="str">
        <f t="shared" si="7137"/>
        <v/>
      </c>
      <c r="F7138">
        <f t="shared" si="7137"/>
        <v>77215</v>
      </c>
      <c r="G7138" t="str">
        <f t="shared" si="7137"/>
        <v/>
      </c>
      <c r="H7138" t="str">
        <f t="shared" si="7137"/>
        <v/>
      </c>
      <c r="I7138" t="str">
        <f t="shared" si="7137"/>
        <v/>
      </c>
      <c r="J7138" t="str">
        <f t="shared" si="7137"/>
        <v/>
      </c>
      <c r="K7138" t="str">
        <f t="shared" si="7137"/>
        <v/>
      </c>
      <c r="L7138" t="str">
        <f t="shared" si="7137"/>
        <v/>
      </c>
      <c r="M7138" t="str">
        <f t="shared" si="7137"/>
        <v/>
      </c>
      <c r="N7138" t="str">
        <f t="shared" si="7137"/>
        <v/>
      </c>
    </row>
    <row r="7139">
      <c r="A7139" s="1">
        <v>77220.0</v>
      </c>
      <c r="B7139" s="1">
        <v>4.0</v>
      </c>
      <c r="C7139" t="str">
        <f t="shared" ref="C7139:N7139" si="7138">IF(C$1=$B7139,$A7139,"")</f>
        <v/>
      </c>
      <c r="D7139" t="str">
        <f t="shared" si="7138"/>
        <v/>
      </c>
      <c r="E7139" t="str">
        <f t="shared" si="7138"/>
        <v/>
      </c>
      <c r="F7139">
        <f t="shared" si="7138"/>
        <v>77220</v>
      </c>
      <c r="G7139" t="str">
        <f t="shared" si="7138"/>
        <v/>
      </c>
      <c r="H7139" t="str">
        <f t="shared" si="7138"/>
        <v/>
      </c>
      <c r="I7139" t="str">
        <f t="shared" si="7138"/>
        <v/>
      </c>
      <c r="J7139" t="str">
        <f t="shared" si="7138"/>
        <v/>
      </c>
      <c r="K7139" t="str">
        <f t="shared" si="7138"/>
        <v/>
      </c>
      <c r="L7139" t="str">
        <f t="shared" si="7138"/>
        <v/>
      </c>
      <c r="M7139" t="str">
        <f t="shared" si="7138"/>
        <v/>
      </c>
      <c r="N7139" t="str">
        <f t="shared" si="7138"/>
        <v/>
      </c>
    </row>
    <row r="7140">
      <c r="A7140" s="1">
        <v>77225.0</v>
      </c>
      <c r="B7140" s="1">
        <v>1.0</v>
      </c>
      <c r="C7140">
        <f t="shared" ref="C7140:N7140" si="7139">IF(C$1=$B7140,$A7140,"")</f>
        <v>77225</v>
      </c>
      <c r="D7140" t="str">
        <f t="shared" si="7139"/>
        <v/>
      </c>
      <c r="E7140" t="str">
        <f t="shared" si="7139"/>
        <v/>
      </c>
      <c r="F7140" t="str">
        <f t="shared" si="7139"/>
        <v/>
      </c>
      <c r="G7140" t="str">
        <f t="shared" si="7139"/>
        <v/>
      </c>
      <c r="H7140" t="str">
        <f t="shared" si="7139"/>
        <v/>
      </c>
      <c r="I7140" t="str">
        <f t="shared" si="7139"/>
        <v/>
      </c>
      <c r="J7140" t="str">
        <f t="shared" si="7139"/>
        <v/>
      </c>
      <c r="K7140" t="str">
        <f t="shared" si="7139"/>
        <v/>
      </c>
      <c r="L7140" t="str">
        <f t="shared" si="7139"/>
        <v/>
      </c>
      <c r="M7140" t="str">
        <f t="shared" si="7139"/>
        <v/>
      </c>
      <c r="N7140" t="str">
        <f t="shared" si="7139"/>
        <v/>
      </c>
    </row>
    <row r="7141">
      <c r="A7141" s="1">
        <v>77230.0</v>
      </c>
      <c r="B7141" s="1">
        <v>8.0</v>
      </c>
      <c r="C7141" t="str">
        <f t="shared" ref="C7141:N7141" si="7140">IF(C$1=$B7141,$A7141,"")</f>
        <v/>
      </c>
      <c r="D7141" t="str">
        <f t="shared" si="7140"/>
        <v/>
      </c>
      <c r="E7141" t="str">
        <f t="shared" si="7140"/>
        <v/>
      </c>
      <c r="F7141" t="str">
        <f t="shared" si="7140"/>
        <v/>
      </c>
      <c r="G7141" t="str">
        <f t="shared" si="7140"/>
        <v/>
      </c>
      <c r="H7141" t="str">
        <f t="shared" si="7140"/>
        <v/>
      </c>
      <c r="I7141" t="str">
        <f t="shared" si="7140"/>
        <v/>
      </c>
      <c r="J7141">
        <f t="shared" si="7140"/>
        <v>77230</v>
      </c>
      <c r="K7141" t="str">
        <f t="shared" si="7140"/>
        <v/>
      </c>
      <c r="L7141" t="str">
        <f t="shared" si="7140"/>
        <v/>
      </c>
      <c r="M7141" t="str">
        <f t="shared" si="7140"/>
        <v/>
      </c>
      <c r="N7141" t="str">
        <f t="shared" si="7140"/>
        <v/>
      </c>
    </row>
    <row r="7142">
      <c r="A7142" s="1">
        <v>77235.0</v>
      </c>
      <c r="B7142" s="1">
        <v>5.0</v>
      </c>
      <c r="C7142" t="str">
        <f t="shared" ref="C7142:N7142" si="7141">IF(C$1=$B7142,$A7142,"")</f>
        <v/>
      </c>
      <c r="D7142" t="str">
        <f t="shared" si="7141"/>
        <v/>
      </c>
      <c r="E7142" t="str">
        <f t="shared" si="7141"/>
        <v/>
      </c>
      <c r="F7142" t="str">
        <f t="shared" si="7141"/>
        <v/>
      </c>
      <c r="G7142">
        <f t="shared" si="7141"/>
        <v>77235</v>
      </c>
      <c r="H7142" t="str">
        <f t="shared" si="7141"/>
        <v/>
      </c>
      <c r="I7142" t="str">
        <f t="shared" si="7141"/>
        <v/>
      </c>
      <c r="J7142" t="str">
        <f t="shared" si="7141"/>
        <v/>
      </c>
      <c r="K7142" t="str">
        <f t="shared" si="7141"/>
        <v/>
      </c>
      <c r="L7142" t="str">
        <f t="shared" si="7141"/>
        <v/>
      </c>
      <c r="M7142" t="str">
        <f t="shared" si="7141"/>
        <v/>
      </c>
      <c r="N7142" t="str">
        <f t="shared" si="7141"/>
        <v/>
      </c>
    </row>
    <row r="7143">
      <c r="A7143" s="1">
        <v>77240.0</v>
      </c>
      <c r="B7143" s="1">
        <v>5.0</v>
      </c>
      <c r="C7143" t="str">
        <f t="shared" ref="C7143:N7143" si="7142">IF(C$1=$B7143,$A7143,"")</f>
        <v/>
      </c>
      <c r="D7143" t="str">
        <f t="shared" si="7142"/>
        <v/>
      </c>
      <c r="E7143" t="str">
        <f t="shared" si="7142"/>
        <v/>
      </c>
      <c r="F7143" t="str">
        <f t="shared" si="7142"/>
        <v/>
      </c>
      <c r="G7143">
        <f t="shared" si="7142"/>
        <v>77240</v>
      </c>
      <c r="H7143" t="str">
        <f t="shared" si="7142"/>
        <v/>
      </c>
      <c r="I7143" t="str">
        <f t="shared" si="7142"/>
        <v/>
      </c>
      <c r="J7143" t="str">
        <f t="shared" si="7142"/>
        <v/>
      </c>
      <c r="K7143" t="str">
        <f t="shared" si="7142"/>
        <v/>
      </c>
      <c r="L7143" t="str">
        <f t="shared" si="7142"/>
        <v/>
      </c>
      <c r="M7143" t="str">
        <f t="shared" si="7142"/>
        <v/>
      </c>
      <c r="N7143" t="str">
        <f t="shared" si="7142"/>
        <v/>
      </c>
    </row>
    <row r="7144">
      <c r="A7144" s="1">
        <v>77240.0</v>
      </c>
      <c r="B7144" s="1">
        <v>4.0</v>
      </c>
      <c r="C7144" t="str">
        <f t="shared" ref="C7144:N7144" si="7143">IF(C$1=$B7144,$A7144,"")</f>
        <v/>
      </c>
      <c r="D7144" t="str">
        <f t="shared" si="7143"/>
        <v/>
      </c>
      <c r="E7144" t="str">
        <f t="shared" si="7143"/>
        <v/>
      </c>
      <c r="F7144">
        <f t="shared" si="7143"/>
        <v>77240</v>
      </c>
      <c r="G7144" t="str">
        <f t="shared" si="7143"/>
        <v/>
      </c>
      <c r="H7144" t="str">
        <f t="shared" si="7143"/>
        <v/>
      </c>
      <c r="I7144" t="str">
        <f t="shared" si="7143"/>
        <v/>
      </c>
      <c r="J7144" t="str">
        <f t="shared" si="7143"/>
        <v/>
      </c>
      <c r="K7144" t="str">
        <f t="shared" si="7143"/>
        <v/>
      </c>
      <c r="L7144" t="str">
        <f t="shared" si="7143"/>
        <v/>
      </c>
      <c r="M7144" t="str">
        <f t="shared" si="7143"/>
        <v/>
      </c>
      <c r="N7144" t="str">
        <f t="shared" si="7143"/>
        <v/>
      </c>
    </row>
    <row r="7145">
      <c r="A7145" s="1">
        <v>77245.0</v>
      </c>
      <c r="B7145" s="1">
        <v>4.0</v>
      </c>
      <c r="C7145" t="str">
        <f t="shared" ref="C7145:N7145" si="7144">IF(C$1=$B7145,$A7145,"")</f>
        <v/>
      </c>
      <c r="D7145" t="str">
        <f t="shared" si="7144"/>
        <v/>
      </c>
      <c r="E7145" t="str">
        <f t="shared" si="7144"/>
        <v/>
      </c>
      <c r="F7145">
        <f t="shared" si="7144"/>
        <v>77245</v>
      </c>
      <c r="G7145" t="str">
        <f t="shared" si="7144"/>
        <v/>
      </c>
      <c r="H7145" t="str">
        <f t="shared" si="7144"/>
        <v/>
      </c>
      <c r="I7145" t="str">
        <f t="shared" si="7144"/>
        <v/>
      </c>
      <c r="J7145" t="str">
        <f t="shared" si="7144"/>
        <v/>
      </c>
      <c r="K7145" t="str">
        <f t="shared" si="7144"/>
        <v/>
      </c>
      <c r="L7145" t="str">
        <f t="shared" si="7144"/>
        <v/>
      </c>
      <c r="M7145" t="str">
        <f t="shared" si="7144"/>
        <v/>
      </c>
      <c r="N7145" t="str">
        <f t="shared" si="7144"/>
        <v/>
      </c>
    </row>
    <row r="7146">
      <c r="A7146" s="1">
        <v>77260.0</v>
      </c>
      <c r="B7146" s="1">
        <v>12.0</v>
      </c>
      <c r="C7146" t="str">
        <f t="shared" ref="C7146:N7146" si="7145">IF(C$1=$B7146,$A7146,"")</f>
        <v/>
      </c>
      <c r="D7146" t="str">
        <f t="shared" si="7145"/>
        <v/>
      </c>
      <c r="E7146" t="str">
        <f t="shared" si="7145"/>
        <v/>
      </c>
      <c r="F7146" t="str">
        <f t="shared" si="7145"/>
        <v/>
      </c>
      <c r="G7146" t="str">
        <f t="shared" si="7145"/>
        <v/>
      </c>
      <c r="H7146" t="str">
        <f t="shared" si="7145"/>
        <v/>
      </c>
      <c r="I7146" t="str">
        <f t="shared" si="7145"/>
        <v/>
      </c>
      <c r="J7146" t="str">
        <f t="shared" si="7145"/>
        <v/>
      </c>
      <c r="K7146" t="str">
        <f t="shared" si="7145"/>
        <v/>
      </c>
      <c r="L7146" t="str">
        <f t="shared" si="7145"/>
        <v/>
      </c>
      <c r="M7146" t="str">
        <f t="shared" si="7145"/>
        <v/>
      </c>
      <c r="N7146">
        <f t="shared" si="7145"/>
        <v>77260</v>
      </c>
    </row>
    <row r="7147">
      <c r="A7147" s="1">
        <v>77260.0</v>
      </c>
      <c r="B7147" s="1">
        <v>1.0</v>
      </c>
      <c r="C7147">
        <f t="shared" ref="C7147:N7147" si="7146">IF(C$1=$B7147,$A7147,"")</f>
        <v>77260</v>
      </c>
      <c r="D7147" t="str">
        <f t="shared" si="7146"/>
        <v/>
      </c>
      <c r="E7147" t="str">
        <f t="shared" si="7146"/>
        <v/>
      </c>
      <c r="F7147" t="str">
        <f t="shared" si="7146"/>
        <v/>
      </c>
      <c r="G7147" t="str">
        <f t="shared" si="7146"/>
        <v/>
      </c>
      <c r="H7147" t="str">
        <f t="shared" si="7146"/>
        <v/>
      </c>
      <c r="I7147" t="str">
        <f t="shared" si="7146"/>
        <v/>
      </c>
      <c r="J7147" t="str">
        <f t="shared" si="7146"/>
        <v/>
      </c>
      <c r="K7147" t="str">
        <f t="shared" si="7146"/>
        <v/>
      </c>
      <c r="L7147" t="str">
        <f t="shared" si="7146"/>
        <v/>
      </c>
      <c r="M7147" t="str">
        <f t="shared" si="7146"/>
        <v/>
      </c>
      <c r="N7147" t="str">
        <f t="shared" si="7146"/>
        <v/>
      </c>
    </row>
    <row r="7148">
      <c r="A7148" s="1">
        <v>77265.0</v>
      </c>
      <c r="B7148" s="1">
        <v>8.0</v>
      </c>
      <c r="C7148" t="str">
        <f t="shared" ref="C7148:N7148" si="7147">IF(C$1=$B7148,$A7148,"")</f>
        <v/>
      </c>
      <c r="D7148" t="str">
        <f t="shared" si="7147"/>
        <v/>
      </c>
      <c r="E7148" t="str">
        <f t="shared" si="7147"/>
        <v/>
      </c>
      <c r="F7148" t="str">
        <f t="shared" si="7147"/>
        <v/>
      </c>
      <c r="G7148" t="str">
        <f t="shared" si="7147"/>
        <v/>
      </c>
      <c r="H7148" t="str">
        <f t="shared" si="7147"/>
        <v/>
      </c>
      <c r="I7148" t="str">
        <f t="shared" si="7147"/>
        <v/>
      </c>
      <c r="J7148">
        <f t="shared" si="7147"/>
        <v>77265</v>
      </c>
      <c r="K7148" t="str">
        <f t="shared" si="7147"/>
        <v/>
      </c>
      <c r="L7148" t="str">
        <f t="shared" si="7147"/>
        <v/>
      </c>
      <c r="M7148" t="str">
        <f t="shared" si="7147"/>
        <v/>
      </c>
      <c r="N7148" t="str">
        <f t="shared" si="7147"/>
        <v/>
      </c>
    </row>
    <row r="7149">
      <c r="A7149" s="1">
        <v>77265.0</v>
      </c>
      <c r="B7149" s="1">
        <v>5.0</v>
      </c>
      <c r="C7149" t="str">
        <f t="shared" ref="C7149:N7149" si="7148">IF(C$1=$B7149,$A7149,"")</f>
        <v/>
      </c>
      <c r="D7149" t="str">
        <f t="shared" si="7148"/>
        <v/>
      </c>
      <c r="E7149" t="str">
        <f t="shared" si="7148"/>
        <v/>
      </c>
      <c r="F7149" t="str">
        <f t="shared" si="7148"/>
        <v/>
      </c>
      <c r="G7149">
        <f t="shared" si="7148"/>
        <v>77265</v>
      </c>
      <c r="H7149" t="str">
        <f t="shared" si="7148"/>
        <v/>
      </c>
      <c r="I7149" t="str">
        <f t="shared" si="7148"/>
        <v/>
      </c>
      <c r="J7149" t="str">
        <f t="shared" si="7148"/>
        <v/>
      </c>
      <c r="K7149" t="str">
        <f t="shared" si="7148"/>
        <v/>
      </c>
      <c r="L7149" t="str">
        <f t="shared" si="7148"/>
        <v/>
      </c>
      <c r="M7149" t="str">
        <f t="shared" si="7148"/>
        <v/>
      </c>
      <c r="N7149" t="str">
        <f t="shared" si="7148"/>
        <v/>
      </c>
    </row>
    <row r="7150">
      <c r="A7150" s="1">
        <v>77265.0</v>
      </c>
      <c r="B7150" s="1">
        <v>7.0</v>
      </c>
      <c r="C7150" t="str">
        <f t="shared" ref="C7150:N7150" si="7149">IF(C$1=$B7150,$A7150,"")</f>
        <v/>
      </c>
      <c r="D7150" t="str">
        <f t="shared" si="7149"/>
        <v/>
      </c>
      <c r="E7150" t="str">
        <f t="shared" si="7149"/>
        <v/>
      </c>
      <c r="F7150" t="str">
        <f t="shared" si="7149"/>
        <v/>
      </c>
      <c r="G7150" t="str">
        <f t="shared" si="7149"/>
        <v/>
      </c>
      <c r="H7150" t="str">
        <f t="shared" si="7149"/>
        <v/>
      </c>
      <c r="I7150">
        <f t="shared" si="7149"/>
        <v>77265</v>
      </c>
      <c r="J7150" t="str">
        <f t="shared" si="7149"/>
        <v/>
      </c>
      <c r="K7150" t="str">
        <f t="shared" si="7149"/>
        <v/>
      </c>
      <c r="L7150" t="str">
        <f t="shared" si="7149"/>
        <v/>
      </c>
      <c r="M7150" t="str">
        <f t="shared" si="7149"/>
        <v/>
      </c>
      <c r="N7150" t="str">
        <f t="shared" si="7149"/>
        <v/>
      </c>
    </row>
    <row r="7151">
      <c r="A7151" s="1">
        <v>77270.0</v>
      </c>
      <c r="B7151" s="1">
        <v>4.0</v>
      </c>
      <c r="C7151" t="str">
        <f t="shared" ref="C7151:N7151" si="7150">IF(C$1=$B7151,$A7151,"")</f>
        <v/>
      </c>
      <c r="D7151" t="str">
        <f t="shared" si="7150"/>
        <v/>
      </c>
      <c r="E7151" t="str">
        <f t="shared" si="7150"/>
        <v/>
      </c>
      <c r="F7151">
        <f t="shared" si="7150"/>
        <v>77270</v>
      </c>
      <c r="G7151" t="str">
        <f t="shared" si="7150"/>
        <v/>
      </c>
      <c r="H7151" t="str">
        <f t="shared" si="7150"/>
        <v/>
      </c>
      <c r="I7151" t="str">
        <f t="shared" si="7150"/>
        <v/>
      </c>
      <c r="J7151" t="str">
        <f t="shared" si="7150"/>
        <v/>
      </c>
      <c r="K7151" t="str">
        <f t="shared" si="7150"/>
        <v/>
      </c>
      <c r="L7151" t="str">
        <f t="shared" si="7150"/>
        <v/>
      </c>
      <c r="M7151" t="str">
        <f t="shared" si="7150"/>
        <v/>
      </c>
      <c r="N7151" t="str">
        <f t="shared" si="7150"/>
        <v/>
      </c>
    </row>
    <row r="7152">
      <c r="A7152" s="1">
        <v>77280.0</v>
      </c>
      <c r="B7152" s="1">
        <v>1.0</v>
      </c>
      <c r="C7152">
        <f t="shared" ref="C7152:N7152" si="7151">IF(C$1=$B7152,$A7152,"")</f>
        <v>77280</v>
      </c>
      <c r="D7152" t="str">
        <f t="shared" si="7151"/>
        <v/>
      </c>
      <c r="E7152" t="str">
        <f t="shared" si="7151"/>
        <v/>
      </c>
      <c r="F7152" t="str">
        <f t="shared" si="7151"/>
        <v/>
      </c>
      <c r="G7152" t="str">
        <f t="shared" si="7151"/>
        <v/>
      </c>
      <c r="H7152" t="str">
        <f t="shared" si="7151"/>
        <v/>
      </c>
      <c r="I7152" t="str">
        <f t="shared" si="7151"/>
        <v/>
      </c>
      <c r="J7152" t="str">
        <f t="shared" si="7151"/>
        <v/>
      </c>
      <c r="K7152" t="str">
        <f t="shared" si="7151"/>
        <v/>
      </c>
      <c r="L7152" t="str">
        <f t="shared" si="7151"/>
        <v/>
      </c>
      <c r="M7152" t="str">
        <f t="shared" si="7151"/>
        <v/>
      </c>
      <c r="N7152" t="str">
        <f t="shared" si="7151"/>
        <v/>
      </c>
    </row>
    <row r="7153">
      <c r="A7153" s="1">
        <v>77285.0</v>
      </c>
      <c r="B7153" s="1">
        <v>4.0</v>
      </c>
      <c r="C7153" t="str">
        <f t="shared" ref="C7153:N7153" si="7152">IF(C$1=$B7153,$A7153,"")</f>
        <v/>
      </c>
      <c r="D7153" t="str">
        <f t="shared" si="7152"/>
        <v/>
      </c>
      <c r="E7153" t="str">
        <f t="shared" si="7152"/>
        <v/>
      </c>
      <c r="F7153">
        <f t="shared" si="7152"/>
        <v>77285</v>
      </c>
      <c r="G7153" t="str">
        <f t="shared" si="7152"/>
        <v/>
      </c>
      <c r="H7153" t="str">
        <f t="shared" si="7152"/>
        <v/>
      </c>
      <c r="I7153" t="str">
        <f t="shared" si="7152"/>
        <v/>
      </c>
      <c r="J7153" t="str">
        <f t="shared" si="7152"/>
        <v/>
      </c>
      <c r="K7153" t="str">
        <f t="shared" si="7152"/>
        <v/>
      </c>
      <c r="L7153" t="str">
        <f t="shared" si="7152"/>
        <v/>
      </c>
      <c r="M7153" t="str">
        <f t="shared" si="7152"/>
        <v/>
      </c>
      <c r="N7153" t="str">
        <f t="shared" si="7152"/>
        <v/>
      </c>
    </row>
    <row r="7154">
      <c r="A7154" s="1">
        <v>77290.0</v>
      </c>
      <c r="B7154" s="1">
        <v>5.0</v>
      </c>
      <c r="C7154" t="str">
        <f t="shared" ref="C7154:N7154" si="7153">IF(C$1=$B7154,$A7154,"")</f>
        <v/>
      </c>
      <c r="D7154" t="str">
        <f t="shared" si="7153"/>
        <v/>
      </c>
      <c r="E7154" t="str">
        <f t="shared" si="7153"/>
        <v/>
      </c>
      <c r="F7154" t="str">
        <f t="shared" si="7153"/>
        <v/>
      </c>
      <c r="G7154">
        <f t="shared" si="7153"/>
        <v>77290</v>
      </c>
      <c r="H7154" t="str">
        <f t="shared" si="7153"/>
        <v/>
      </c>
      <c r="I7154" t="str">
        <f t="shared" si="7153"/>
        <v/>
      </c>
      <c r="J7154" t="str">
        <f t="shared" si="7153"/>
        <v/>
      </c>
      <c r="K7154" t="str">
        <f t="shared" si="7153"/>
        <v/>
      </c>
      <c r="L7154" t="str">
        <f t="shared" si="7153"/>
        <v/>
      </c>
      <c r="M7154" t="str">
        <f t="shared" si="7153"/>
        <v/>
      </c>
      <c r="N7154" t="str">
        <f t="shared" si="7153"/>
        <v/>
      </c>
    </row>
    <row r="7155">
      <c r="A7155" s="1">
        <v>77295.0</v>
      </c>
      <c r="B7155" s="1">
        <v>4.0</v>
      </c>
      <c r="C7155" t="str">
        <f t="shared" ref="C7155:N7155" si="7154">IF(C$1=$B7155,$A7155,"")</f>
        <v/>
      </c>
      <c r="D7155" t="str">
        <f t="shared" si="7154"/>
        <v/>
      </c>
      <c r="E7155" t="str">
        <f t="shared" si="7154"/>
        <v/>
      </c>
      <c r="F7155">
        <f t="shared" si="7154"/>
        <v>77295</v>
      </c>
      <c r="G7155" t="str">
        <f t="shared" si="7154"/>
        <v/>
      </c>
      <c r="H7155" t="str">
        <f t="shared" si="7154"/>
        <v/>
      </c>
      <c r="I7155" t="str">
        <f t="shared" si="7154"/>
        <v/>
      </c>
      <c r="J7155" t="str">
        <f t="shared" si="7154"/>
        <v/>
      </c>
      <c r="K7155" t="str">
        <f t="shared" si="7154"/>
        <v/>
      </c>
      <c r="L7155" t="str">
        <f t="shared" si="7154"/>
        <v/>
      </c>
      <c r="M7155" t="str">
        <f t="shared" si="7154"/>
        <v/>
      </c>
      <c r="N7155" t="str">
        <f t="shared" si="7154"/>
        <v/>
      </c>
    </row>
    <row r="7156">
      <c r="A7156" s="1">
        <v>77305.0</v>
      </c>
      <c r="B7156" s="1">
        <v>1.0</v>
      </c>
      <c r="C7156">
        <f t="shared" ref="C7156:N7156" si="7155">IF(C$1=$B7156,$A7156,"")</f>
        <v>77305</v>
      </c>
      <c r="D7156" t="str">
        <f t="shared" si="7155"/>
        <v/>
      </c>
      <c r="E7156" t="str">
        <f t="shared" si="7155"/>
        <v/>
      </c>
      <c r="F7156" t="str">
        <f t="shared" si="7155"/>
        <v/>
      </c>
      <c r="G7156" t="str">
        <f t="shared" si="7155"/>
        <v/>
      </c>
      <c r="H7156" t="str">
        <f t="shared" si="7155"/>
        <v/>
      </c>
      <c r="I7156" t="str">
        <f t="shared" si="7155"/>
        <v/>
      </c>
      <c r="J7156" t="str">
        <f t="shared" si="7155"/>
        <v/>
      </c>
      <c r="K7156" t="str">
        <f t="shared" si="7155"/>
        <v/>
      </c>
      <c r="L7156" t="str">
        <f t="shared" si="7155"/>
        <v/>
      </c>
      <c r="M7156" t="str">
        <f t="shared" si="7155"/>
        <v/>
      </c>
      <c r="N7156" t="str">
        <f t="shared" si="7155"/>
        <v/>
      </c>
    </row>
    <row r="7157">
      <c r="A7157" s="1">
        <v>77310.0</v>
      </c>
      <c r="B7157" s="1">
        <v>2.0</v>
      </c>
      <c r="C7157" t="str">
        <f t="shared" ref="C7157:N7157" si="7156">IF(C$1=$B7157,$A7157,"")</f>
        <v/>
      </c>
      <c r="D7157">
        <f t="shared" si="7156"/>
        <v>77310</v>
      </c>
      <c r="E7157" t="str">
        <f t="shared" si="7156"/>
        <v/>
      </c>
      <c r="F7157" t="str">
        <f t="shared" si="7156"/>
        <v/>
      </c>
      <c r="G7157" t="str">
        <f t="shared" si="7156"/>
        <v/>
      </c>
      <c r="H7157" t="str">
        <f t="shared" si="7156"/>
        <v/>
      </c>
      <c r="I7157" t="str">
        <f t="shared" si="7156"/>
        <v/>
      </c>
      <c r="J7157" t="str">
        <f t="shared" si="7156"/>
        <v/>
      </c>
      <c r="K7157" t="str">
        <f t="shared" si="7156"/>
        <v/>
      </c>
      <c r="L7157" t="str">
        <f t="shared" si="7156"/>
        <v/>
      </c>
      <c r="M7157" t="str">
        <f t="shared" si="7156"/>
        <v/>
      </c>
      <c r="N7157" t="str">
        <f t="shared" si="7156"/>
        <v/>
      </c>
    </row>
    <row r="7158">
      <c r="A7158" s="1">
        <v>77315.0</v>
      </c>
      <c r="B7158" s="1">
        <v>6.0</v>
      </c>
      <c r="C7158" t="str">
        <f t="shared" ref="C7158:N7158" si="7157">IF(C$1=$B7158,$A7158,"")</f>
        <v/>
      </c>
      <c r="D7158" t="str">
        <f t="shared" si="7157"/>
        <v/>
      </c>
      <c r="E7158" t="str">
        <f t="shared" si="7157"/>
        <v/>
      </c>
      <c r="F7158" t="str">
        <f t="shared" si="7157"/>
        <v/>
      </c>
      <c r="G7158" t="str">
        <f t="shared" si="7157"/>
        <v/>
      </c>
      <c r="H7158">
        <f t="shared" si="7157"/>
        <v>77315</v>
      </c>
      <c r="I7158" t="str">
        <f t="shared" si="7157"/>
        <v/>
      </c>
      <c r="J7158" t="str">
        <f t="shared" si="7157"/>
        <v/>
      </c>
      <c r="K7158" t="str">
        <f t="shared" si="7157"/>
        <v/>
      </c>
      <c r="L7158" t="str">
        <f t="shared" si="7157"/>
        <v/>
      </c>
      <c r="M7158" t="str">
        <f t="shared" si="7157"/>
        <v/>
      </c>
      <c r="N7158" t="str">
        <f t="shared" si="7157"/>
        <v/>
      </c>
    </row>
    <row r="7159">
      <c r="A7159" s="1">
        <v>77315.0</v>
      </c>
      <c r="B7159" s="1">
        <v>1.0</v>
      </c>
      <c r="C7159">
        <f t="shared" ref="C7159:N7159" si="7158">IF(C$1=$B7159,$A7159,"")</f>
        <v>77315</v>
      </c>
      <c r="D7159" t="str">
        <f t="shared" si="7158"/>
        <v/>
      </c>
      <c r="E7159" t="str">
        <f t="shared" si="7158"/>
        <v/>
      </c>
      <c r="F7159" t="str">
        <f t="shared" si="7158"/>
        <v/>
      </c>
      <c r="G7159" t="str">
        <f t="shared" si="7158"/>
        <v/>
      </c>
      <c r="H7159" t="str">
        <f t="shared" si="7158"/>
        <v/>
      </c>
      <c r="I7159" t="str">
        <f t="shared" si="7158"/>
        <v/>
      </c>
      <c r="J7159" t="str">
        <f t="shared" si="7158"/>
        <v/>
      </c>
      <c r="K7159" t="str">
        <f t="shared" si="7158"/>
        <v/>
      </c>
      <c r="L7159" t="str">
        <f t="shared" si="7158"/>
        <v/>
      </c>
      <c r="M7159" t="str">
        <f t="shared" si="7158"/>
        <v/>
      </c>
      <c r="N7159" t="str">
        <f t="shared" si="7158"/>
        <v/>
      </c>
    </row>
    <row r="7160">
      <c r="A7160" s="1">
        <v>77320.0</v>
      </c>
      <c r="B7160" s="1">
        <v>3.0</v>
      </c>
      <c r="C7160" t="str">
        <f t="shared" ref="C7160:N7160" si="7159">IF(C$1=$B7160,$A7160,"")</f>
        <v/>
      </c>
      <c r="D7160" t="str">
        <f t="shared" si="7159"/>
        <v/>
      </c>
      <c r="E7160">
        <f t="shared" si="7159"/>
        <v>77320</v>
      </c>
      <c r="F7160" t="str">
        <f t="shared" si="7159"/>
        <v/>
      </c>
      <c r="G7160" t="str">
        <f t="shared" si="7159"/>
        <v/>
      </c>
      <c r="H7160" t="str">
        <f t="shared" si="7159"/>
        <v/>
      </c>
      <c r="I7160" t="str">
        <f t="shared" si="7159"/>
        <v/>
      </c>
      <c r="J7160" t="str">
        <f t="shared" si="7159"/>
        <v/>
      </c>
      <c r="K7160" t="str">
        <f t="shared" si="7159"/>
        <v/>
      </c>
      <c r="L7160" t="str">
        <f t="shared" si="7159"/>
        <v/>
      </c>
      <c r="M7160" t="str">
        <f t="shared" si="7159"/>
        <v/>
      </c>
      <c r="N7160" t="str">
        <f t="shared" si="7159"/>
        <v/>
      </c>
    </row>
    <row r="7161">
      <c r="A7161" s="1">
        <v>77330.0</v>
      </c>
      <c r="B7161" s="1">
        <v>1.0</v>
      </c>
      <c r="C7161">
        <f t="shared" ref="C7161:N7161" si="7160">IF(C$1=$B7161,$A7161,"")</f>
        <v>77330</v>
      </c>
      <c r="D7161" t="str">
        <f t="shared" si="7160"/>
        <v/>
      </c>
      <c r="E7161" t="str">
        <f t="shared" si="7160"/>
        <v/>
      </c>
      <c r="F7161" t="str">
        <f t="shared" si="7160"/>
        <v/>
      </c>
      <c r="G7161" t="str">
        <f t="shared" si="7160"/>
        <v/>
      </c>
      <c r="H7161" t="str">
        <f t="shared" si="7160"/>
        <v/>
      </c>
      <c r="I7161" t="str">
        <f t="shared" si="7160"/>
        <v/>
      </c>
      <c r="J7161" t="str">
        <f t="shared" si="7160"/>
        <v/>
      </c>
      <c r="K7161" t="str">
        <f t="shared" si="7160"/>
        <v/>
      </c>
      <c r="L7161" t="str">
        <f t="shared" si="7160"/>
        <v/>
      </c>
      <c r="M7161" t="str">
        <f t="shared" si="7160"/>
        <v/>
      </c>
      <c r="N7161" t="str">
        <f t="shared" si="7160"/>
        <v/>
      </c>
    </row>
    <row r="7162">
      <c r="A7162" s="1">
        <v>77335.0</v>
      </c>
      <c r="B7162" s="1">
        <v>3.0</v>
      </c>
      <c r="C7162" t="str">
        <f t="shared" ref="C7162:N7162" si="7161">IF(C$1=$B7162,$A7162,"")</f>
        <v/>
      </c>
      <c r="D7162" t="str">
        <f t="shared" si="7161"/>
        <v/>
      </c>
      <c r="E7162">
        <f t="shared" si="7161"/>
        <v>77335</v>
      </c>
      <c r="F7162" t="str">
        <f t="shared" si="7161"/>
        <v/>
      </c>
      <c r="G7162" t="str">
        <f t="shared" si="7161"/>
        <v/>
      </c>
      <c r="H7162" t="str">
        <f t="shared" si="7161"/>
        <v/>
      </c>
      <c r="I7162" t="str">
        <f t="shared" si="7161"/>
        <v/>
      </c>
      <c r="J7162" t="str">
        <f t="shared" si="7161"/>
        <v/>
      </c>
      <c r="K7162" t="str">
        <f t="shared" si="7161"/>
        <v/>
      </c>
      <c r="L7162" t="str">
        <f t="shared" si="7161"/>
        <v/>
      </c>
      <c r="M7162" t="str">
        <f t="shared" si="7161"/>
        <v/>
      </c>
      <c r="N7162" t="str">
        <f t="shared" si="7161"/>
        <v/>
      </c>
    </row>
    <row r="7163">
      <c r="A7163" s="1">
        <v>77335.0</v>
      </c>
      <c r="B7163" s="1">
        <v>4.0</v>
      </c>
      <c r="C7163" t="str">
        <f t="shared" ref="C7163:N7163" si="7162">IF(C$1=$B7163,$A7163,"")</f>
        <v/>
      </c>
      <c r="D7163" t="str">
        <f t="shared" si="7162"/>
        <v/>
      </c>
      <c r="E7163" t="str">
        <f t="shared" si="7162"/>
        <v/>
      </c>
      <c r="F7163">
        <f t="shared" si="7162"/>
        <v>77335</v>
      </c>
      <c r="G7163" t="str">
        <f t="shared" si="7162"/>
        <v/>
      </c>
      <c r="H7163" t="str">
        <f t="shared" si="7162"/>
        <v/>
      </c>
      <c r="I7163" t="str">
        <f t="shared" si="7162"/>
        <v/>
      </c>
      <c r="J7163" t="str">
        <f t="shared" si="7162"/>
        <v/>
      </c>
      <c r="K7163" t="str">
        <f t="shared" si="7162"/>
        <v/>
      </c>
      <c r="L7163" t="str">
        <f t="shared" si="7162"/>
        <v/>
      </c>
      <c r="M7163" t="str">
        <f t="shared" si="7162"/>
        <v/>
      </c>
      <c r="N7163" t="str">
        <f t="shared" si="7162"/>
        <v/>
      </c>
    </row>
    <row r="7164">
      <c r="A7164" s="1">
        <v>77345.0</v>
      </c>
      <c r="B7164" s="1">
        <v>1.0</v>
      </c>
      <c r="C7164">
        <f t="shared" ref="C7164:N7164" si="7163">IF(C$1=$B7164,$A7164,"")</f>
        <v>77345</v>
      </c>
      <c r="D7164" t="str">
        <f t="shared" si="7163"/>
        <v/>
      </c>
      <c r="E7164" t="str">
        <f t="shared" si="7163"/>
        <v/>
      </c>
      <c r="F7164" t="str">
        <f t="shared" si="7163"/>
        <v/>
      </c>
      <c r="G7164" t="str">
        <f t="shared" si="7163"/>
        <v/>
      </c>
      <c r="H7164" t="str">
        <f t="shared" si="7163"/>
        <v/>
      </c>
      <c r="I7164" t="str">
        <f t="shared" si="7163"/>
        <v/>
      </c>
      <c r="J7164" t="str">
        <f t="shared" si="7163"/>
        <v/>
      </c>
      <c r="K7164" t="str">
        <f t="shared" si="7163"/>
        <v/>
      </c>
      <c r="L7164" t="str">
        <f t="shared" si="7163"/>
        <v/>
      </c>
      <c r="M7164" t="str">
        <f t="shared" si="7163"/>
        <v/>
      </c>
      <c r="N7164" t="str">
        <f t="shared" si="7163"/>
        <v/>
      </c>
    </row>
    <row r="7165">
      <c r="A7165" s="1">
        <v>77350.0</v>
      </c>
      <c r="B7165" s="1">
        <v>2.0</v>
      </c>
      <c r="C7165" t="str">
        <f t="shared" ref="C7165:N7165" si="7164">IF(C$1=$B7165,$A7165,"")</f>
        <v/>
      </c>
      <c r="D7165">
        <f t="shared" si="7164"/>
        <v>77350</v>
      </c>
      <c r="E7165" t="str">
        <f t="shared" si="7164"/>
        <v/>
      </c>
      <c r="F7165" t="str">
        <f t="shared" si="7164"/>
        <v/>
      </c>
      <c r="G7165" t="str">
        <f t="shared" si="7164"/>
        <v/>
      </c>
      <c r="H7165" t="str">
        <f t="shared" si="7164"/>
        <v/>
      </c>
      <c r="I7165" t="str">
        <f t="shared" si="7164"/>
        <v/>
      </c>
      <c r="J7165" t="str">
        <f t="shared" si="7164"/>
        <v/>
      </c>
      <c r="K7165" t="str">
        <f t="shared" si="7164"/>
        <v/>
      </c>
      <c r="L7165" t="str">
        <f t="shared" si="7164"/>
        <v/>
      </c>
      <c r="M7165" t="str">
        <f t="shared" si="7164"/>
        <v/>
      </c>
      <c r="N7165" t="str">
        <f t="shared" si="7164"/>
        <v/>
      </c>
    </row>
    <row r="7166">
      <c r="A7166" s="1">
        <v>77355.0</v>
      </c>
      <c r="B7166" s="1">
        <v>5.0</v>
      </c>
      <c r="C7166" t="str">
        <f t="shared" ref="C7166:N7166" si="7165">IF(C$1=$B7166,$A7166,"")</f>
        <v/>
      </c>
      <c r="D7166" t="str">
        <f t="shared" si="7165"/>
        <v/>
      </c>
      <c r="E7166" t="str">
        <f t="shared" si="7165"/>
        <v/>
      </c>
      <c r="F7166" t="str">
        <f t="shared" si="7165"/>
        <v/>
      </c>
      <c r="G7166">
        <f t="shared" si="7165"/>
        <v>77355</v>
      </c>
      <c r="H7166" t="str">
        <f t="shared" si="7165"/>
        <v/>
      </c>
      <c r="I7166" t="str">
        <f t="shared" si="7165"/>
        <v/>
      </c>
      <c r="J7166" t="str">
        <f t="shared" si="7165"/>
        <v/>
      </c>
      <c r="K7166" t="str">
        <f t="shared" si="7165"/>
        <v/>
      </c>
      <c r="L7166" t="str">
        <f t="shared" si="7165"/>
        <v/>
      </c>
      <c r="M7166" t="str">
        <f t="shared" si="7165"/>
        <v/>
      </c>
      <c r="N7166" t="str">
        <f t="shared" si="7165"/>
        <v/>
      </c>
    </row>
    <row r="7167">
      <c r="A7167" s="1">
        <v>77360.0</v>
      </c>
      <c r="B7167" s="1">
        <v>1.0</v>
      </c>
      <c r="C7167">
        <f t="shared" ref="C7167:N7167" si="7166">IF(C$1=$B7167,$A7167,"")</f>
        <v>77360</v>
      </c>
      <c r="D7167" t="str">
        <f t="shared" si="7166"/>
        <v/>
      </c>
      <c r="E7167" t="str">
        <f t="shared" si="7166"/>
        <v/>
      </c>
      <c r="F7167" t="str">
        <f t="shared" si="7166"/>
        <v/>
      </c>
      <c r="G7167" t="str">
        <f t="shared" si="7166"/>
        <v/>
      </c>
      <c r="H7167" t="str">
        <f t="shared" si="7166"/>
        <v/>
      </c>
      <c r="I7167" t="str">
        <f t="shared" si="7166"/>
        <v/>
      </c>
      <c r="J7167" t="str">
        <f t="shared" si="7166"/>
        <v/>
      </c>
      <c r="K7167" t="str">
        <f t="shared" si="7166"/>
        <v/>
      </c>
      <c r="L7167" t="str">
        <f t="shared" si="7166"/>
        <v/>
      </c>
      <c r="M7167" t="str">
        <f t="shared" si="7166"/>
        <v/>
      </c>
      <c r="N7167" t="str">
        <f t="shared" si="7166"/>
        <v/>
      </c>
    </row>
    <row r="7168">
      <c r="A7168" s="1">
        <v>77360.0</v>
      </c>
      <c r="B7168" s="1">
        <v>4.0</v>
      </c>
      <c r="C7168" t="str">
        <f t="shared" ref="C7168:N7168" si="7167">IF(C$1=$B7168,$A7168,"")</f>
        <v/>
      </c>
      <c r="D7168" t="str">
        <f t="shared" si="7167"/>
        <v/>
      </c>
      <c r="E7168" t="str">
        <f t="shared" si="7167"/>
        <v/>
      </c>
      <c r="F7168">
        <f t="shared" si="7167"/>
        <v>77360</v>
      </c>
      <c r="G7168" t="str">
        <f t="shared" si="7167"/>
        <v/>
      </c>
      <c r="H7168" t="str">
        <f t="shared" si="7167"/>
        <v/>
      </c>
      <c r="I7168" t="str">
        <f t="shared" si="7167"/>
        <v/>
      </c>
      <c r="J7168" t="str">
        <f t="shared" si="7167"/>
        <v/>
      </c>
      <c r="K7168" t="str">
        <f t="shared" si="7167"/>
        <v/>
      </c>
      <c r="L7168" t="str">
        <f t="shared" si="7167"/>
        <v/>
      </c>
      <c r="M7168" t="str">
        <f t="shared" si="7167"/>
        <v/>
      </c>
      <c r="N7168" t="str">
        <f t="shared" si="7167"/>
        <v/>
      </c>
    </row>
    <row r="7169">
      <c r="A7169" s="1">
        <v>77365.0</v>
      </c>
      <c r="B7169" s="1">
        <v>8.0</v>
      </c>
      <c r="C7169" t="str">
        <f t="shared" ref="C7169:N7169" si="7168">IF(C$1=$B7169,$A7169,"")</f>
        <v/>
      </c>
      <c r="D7169" t="str">
        <f t="shared" si="7168"/>
        <v/>
      </c>
      <c r="E7169" t="str">
        <f t="shared" si="7168"/>
        <v/>
      </c>
      <c r="F7169" t="str">
        <f t="shared" si="7168"/>
        <v/>
      </c>
      <c r="G7169" t="str">
        <f t="shared" si="7168"/>
        <v/>
      </c>
      <c r="H7169" t="str">
        <f t="shared" si="7168"/>
        <v/>
      </c>
      <c r="I7169" t="str">
        <f t="shared" si="7168"/>
        <v/>
      </c>
      <c r="J7169">
        <f t="shared" si="7168"/>
        <v>77365</v>
      </c>
      <c r="K7169" t="str">
        <f t="shared" si="7168"/>
        <v/>
      </c>
      <c r="L7169" t="str">
        <f t="shared" si="7168"/>
        <v/>
      </c>
      <c r="M7169" t="str">
        <f t="shared" si="7168"/>
        <v/>
      </c>
      <c r="N7169" t="str">
        <f t="shared" si="7168"/>
        <v/>
      </c>
    </row>
    <row r="7170">
      <c r="A7170" s="1">
        <v>77380.0</v>
      </c>
      <c r="B7170" s="1">
        <v>6.0</v>
      </c>
      <c r="C7170" t="str">
        <f t="shared" ref="C7170:N7170" si="7169">IF(C$1=$B7170,$A7170,"")</f>
        <v/>
      </c>
      <c r="D7170" t="str">
        <f t="shared" si="7169"/>
        <v/>
      </c>
      <c r="E7170" t="str">
        <f t="shared" si="7169"/>
        <v/>
      </c>
      <c r="F7170" t="str">
        <f t="shared" si="7169"/>
        <v/>
      </c>
      <c r="G7170" t="str">
        <f t="shared" si="7169"/>
        <v/>
      </c>
      <c r="H7170">
        <f t="shared" si="7169"/>
        <v>77380</v>
      </c>
      <c r="I7170" t="str">
        <f t="shared" si="7169"/>
        <v/>
      </c>
      <c r="J7170" t="str">
        <f t="shared" si="7169"/>
        <v/>
      </c>
      <c r="K7170" t="str">
        <f t="shared" si="7169"/>
        <v/>
      </c>
      <c r="L7170" t="str">
        <f t="shared" si="7169"/>
        <v/>
      </c>
      <c r="M7170" t="str">
        <f t="shared" si="7169"/>
        <v/>
      </c>
      <c r="N7170" t="str">
        <f t="shared" si="7169"/>
        <v/>
      </c>
    </row>
    <row r="7171">
      <c r="A7171" s="1">
        <v>77400.0</v>
      </c>
      <c r="B7171" s="1">
        <v>4.0</v>
      </c>
      <c r="C7171" t="str">
        <f t="shared" ref="C7171:N7171" si="7170">IF(C$1=$B7171,$A7171,"")</f>
        <v/>
      </c>
      <c r="D7171" t="str">
        <f t="shared" si="7170"/>
        <v/>
      </c>
      <c r="E7171" t="str">
        <f t="shared" si="7170"/>
        <v/>
      </c>
      <c r="F7171">
        <f t="shared" si="7170"/>
        <v>77400</v>
      </c>
      <c r="G7171" t="str">
        <f t="shared" si="7170"/>
        <v/>
      </c>
      <c r="H7171" t="str">
        <f t="shared" si="7170"/>
        <v/>
      </c>
      <c r="I7171" t="str">
        <f t="shared" si="7170"/>
        <v/>
      </c>
      <c r="J7171" t="str">
        <f t="shared" si="7170"/>
        <v/>
      </c>
      <c r="K7171" t="str">
        <f t="shared" si="7170"/>
        <v/>
      </c>
      <c r="L7171" t="str">
        <f t="shared" si="7170"/>
        <v/>
      </c>
      <c r="M7171" t="str">
        <f t="shared" si="7170"/>
        <v/>
      </c>
      <c r="N7171" t="str">
        <f t="shared" si="7170"/>
        <v/>
      </c>
    </row>
    <row r="7172">
      <c r="A7172" s="1">
        <v>77400.0</v>
      </c>
      <c r="B7172" s="1">
        <v>1.0</v>
      </c>
      <c r="C7172">
        <f t="shared" ref="C7172:N7172" si="7171">IF(C$1=$B7172,$A7172,"")</f>
        <v>77400</v>
      </c>
      <c r="D7172" t="str">
        <f t="shared" si="7171"/>
        <v/>
      </c>
      <c r="E7172" t="str">
        <f t="shared" si="7171"/>
        <v/>
      </c>
      <c r="F7172" t="str">
        <f t="shared" si="7171"/>
        <v/>
      </c>
      <c r="G7172" t="str">
        <f t="shared" si="7171"/>
        <v/>
      </c>
      <c r="H7172" t="str">
        <f t="shared" si="7171"/>
        <v/>
      </c>
      <c r="I7172" t="str">
        <f t="shared" si="7171"/>
        <v/>
      </c>
      <c r="J7172" t="str">
        <f t="shared" si="7171"/>
        <v/>
      </c>
      <c r="K7172" t="str">
        <f t="shared" si="7171"/>
        <v/>
      </c>
      <c r="L7172" t="str">
        <f t="shared" si="7171"/>
        <v/>
      </c>
      <c r="M7172" t="str">
        <f t="shared" si="7171"/>
        <v/>
      </c>
      <c r="N7172" t="str">
        <f t="shared" si="7171"/>
        <v/>
      </c>
    </row>
    <row r="7173">
      <c r="A7173" s="1">
        <v>77405.0</v>
      </c>
      <c r="B7173" s="1">
        <v>8.0</v>
      </c>
      <c r="C7173" t="str">
        <f t="shared" ref="C7173:N7173" si="7172">IF(C$1=$B7173,$A7173,"")</f>
        <v/>
      </c>
      <c r="D7173" t="str">
        <f t="shared" si="7172"/>
        <v/>
      </c>
      <c r="E7173" t="str">
        <f t="shared" si="7172"/>
        <v/>
      </c>
      <c r="F7173" t="str">
        <f t="shared" si="7172"/>
        <v/>
      </c>
      <c r="G7173" t="str">
        <f t="shared" si="7172"/>
        <v/>
      </c>
      <c r="H7173" t="str">
        <f t="shared" si="7172"/>
        <v/>
      </c>
      <c r="I7173" t="str">
        <f t="shared" si="7172"/>
        <v/>
      </c>
      <c r="J7173">
        <f t="shared" si="7172"/>
        <v>77405</v>
      </c>
      <c r="K7173" t="str">
        <f t="shared" si="7172"/>
        <v/>
      </c>
      <c r="L7173" t="str">
        <f t="shared" si="7172"/>
        <v/>
      </c>
      <c r="M7173" t="str">
        <f t="shared" si="7172"/>
        <v/>
      </c>
      <c r="N7173" t="str">
        <f t="shared" si="7172"/>
        <v/>
      </c>
    </row>
    <row r="7174">
      <c r="A7174" s="1">
        <v>77415.0</v>
      </c>
      <c r="B7174" s="1">
        <v>1.0</v>
      </c>
      <c r="C7174">
        <f t="shared" ref="C7174:N7174" si="7173">IF(C$1=$B7174,$A7174,"")</f>
        <v>77415</v>
      </c>
      <c r="D7174" t="str">
        <f t="shared" si="7173"/>
        <v/>
      </c>
      <c r="E7174" t="str">
        <f t="shared" si="7173"/>
        <v/>
      </c>
      <c r="F7174" t="str">
        <f t="shared" si="7173"/>
        <v/>
      </c>
      <c r="G7174" t="str">
        <f t="shared" si="7173"/>
        <v/>
      </c>
      <c r="H7174" t="str">
        <f t="shared" si="7173"/>
        <v/>
      </c>
      <c r="I7174" t="str">
        <f t="shared" si="7173"/>
        <v/>
      </c>
      <c r="J7174" t="str">
        <f t="shared" si="7173"/>
        <v/>
      </c>
      <c r="K7174" t="str">
        <f t="shared" si="7173"/>
        <v/>
      </c>
      <c r="L7174" t="str">
        <f t="shared" si="7173"/>
        <v/>
      </c>
      <c r="M7174" t="str">
        <f t="shared" si="7173"/>
        <v/>
      </c>
      <c r="N7174" t="str">
        <f t="shared" si="7173"/>
        <v/>
      </c>
    </row>
    <row r="7175">
      <c r="A7175" s="1">
        <v>77420.0</v>
      </c>
      <c r="B7175" s="1">
        <v>6.0</v>
      </c>
      <c r="C7175" t="str">
        <f t="shared" ref="C7175:N7175" si="7174">IF(C$1=$B7175,$A7175,"")</f>
        <v/>
      </c>
      <c r="D7175" t="str">
        <f t="shared" si="7174"/>
        <v/>
      </c>
      <c r="E7175" t="str">
        <f t="shared" si="7174"/>
        <v/>
      </c>
      <c r="F7175" t="str">
        <f t="shared" si="7174"/>
        <v/>
      </c>
      <c r="G7175" t="str">
        <f t="shared" si="7174"/>
        <v/>
      </c>
      <c r="H7175">
        <f t="shared" si="7174"/>
        <v>77420</v>
      </c>
      <c r="I7175" t="str">
        <f t="shared" si="7174"/>
        <v/>
      </c>
      <c r="J7175" t="str">
        <f t="shared" si="7174"/>
        <v/>
      </c>
      <c r="K7175" t="str">
        <f t="shared" si="7174"/>
        <v/>
      </c>
      <c r="L7175" t="str">
        <f t="shared" si="7174"/>
        <v/>
      </c>
      <c r="M7175" t="str">
        <f t="shared" si="7174"/>
        <v/>
      </c>
      <c r="N7175" t="str">
        <f t="shared" si="7174"/>
        <v/>
      </c>
    </row>
    <row r="7176">
      <c r="A7176" s="1">
        <v>77420.0</v>
      </c>
      <c r="B7176" s="1">
        <v>2.0</v>
      </c>
      <c r="C7176" t="str">
        <f t="shared" ref="C7176:N7176" si="7175">IF(C$1=$B7176,$A7176,"")</f>
        <v/>
      </c>
      <c r="D7176">
        <f t="shared" si="7175"/>
        <v>77420</v>
      </c>
      <c r="E7176" t="str">
        <f t="shared" si="7175"/>
        <v/>
      </c>
      <c r="F7176" t="str">
        <f t="shared" si="7175"/>
        <v/>
      </c>
      <c r="G7176" t="str">
        <f t="shared" si="7175"/>
        <v/>
      </c>
      <c r="H7176" t="str">
        <f t="shared" si="7175"/>
        <v/>
      </c>
      <c r="I7176" t="str">
        <f t="shared" si="7175"/>
        <v/>
      </c>
      <c r="J7176" t="str">
        <f t="shared" si="7175"/>
        <v/>
      </c>
      <c r="K7176" t="str">
        <f t="shared" si="7175"/>
        <v/>
      </c>
      <c r="L7176" t="str">
        <f t="shared" si="7175"/>
        <v/>
      </c>
      <c r="M7176" t="str">
        <f t="shared" si="7175"/>
        <v/>
      </c>
      <c r="N7176" t="str">
        <f t="shared" si="7175"/>
        <v/>
      </c>
    </row>
    <row r="7177">
      <c r="A7177" s="1">
        <v>77440.0</v>
      </c>
      <c r="B7177" s="1">
        <v>10.0</v>
      </c>
      <c r="C7177" t="str">
        <f t="shared" ref="C7177:N7177" si="7176">IF(C$1=$B7177,$A7177,"")</f>
        <v/>
      </c>
      <c r="D7177" t="str">
        <f t="shared" si="7176"/>
        <v/>
      </c>
      <c r="E7177" t="str">
        <f t="shared" si="7176"/>
        <v/>
      </c>
      <c r="F7177" t="str">
        <f t="shared" si="7176"/>
        <v/>
      </c>
      <c r="G7177" t="str">
        <f t="shared" si="7176"/>
        <v/>
      </c>
      <c r="H7177" t="str">
        <f t="shared" si="7176"/>
        <v/>
      </c>
      <c r="I7177" t="str">
        <f t="shared" si="7176"/>
        <v/>
      </c>
      <c r="J7177" t="str">
        <f t="shared" si="7176"/>
        <v/>
      </c>
      <c r="K7177" t="str">
        <f t="shared" si="7176"/>
        <v/>
      </c>
      <c r="L7177">
        <f t="shared" si="7176"/>
        <v>77440</v>
      </c>
      <c r="M7177" t="str">
        <f t="shared" si="7176"/>
        <v/>
      </c>
      <c r="N7177" t="str">
        <f t="shared" si="7176"/>
        <v/>
      </c>
    </row>
    <row r="7178">
      <c r="A7178" s="1">
        <v>77455.0</v>
      </c>
      <c r="B7178" s="1">
        <v>1.0</v>
      </c>
      <c r="C7178">
        <f t="shared" ref="C7178:N7178" si="7177">IF(C$1=$B7178,$A7178,"")</f>
        <v>77455</v>
      </c>
      <c r="D7178" t="str">
        <f t="shared" si="7177"/>
        <v/>
      </c>
      <c r="E7178" t="str">
        <f t="shared" si="7177"/>
        <v/>
      </c>
      <c r="F7178" t="str">
        <f t="shared" si="7177"/>
        <v/>
      </c>
      <c r="G7178" t="str">
        <f t="shared" si="7177"/>
        <v/>
      </c>
      <c r="H7178" t="str">
        <f t="shared" si="7177"/>
        <v/>
      </c>
      <c r="I7178" t="str">
        <f t="shared" si="7177"/>
        <v/>
      </c>
      <c r="J7178" t="str">
        <f t="shared" si="7177"/>
        <v/>
      </c>
      <c r="K7178" t="str">
        <f t="shared" si="7177"/>
        <v/>
      </c>
      <c r="L7178" t="str">
        <f t="shared" si="7177"/>
        <v/>
      </c>
      <c r="M7178" t="str">
        <f t="shared" si="7177"/>
        <v/>
      </c>
      <c r="N7178" t="str">
        <f t="shared" si="7177"/>
        <v/>
      </c>
    </row>
    <row r="7179">
      <c r="A7179" s="1">
        <v>77460.0</v>
      </c>
      <c r="B7179" s="1">
        <v>8.0</v>
      </c>
      <c r="C7179" t="str">
        <f t="shared" ref="C7179:N7179" si="7178">IF(C$1=$B7179,$A7179,"")</f>
        <v/>
      </c>
      <c r="D7179" t="str">
        <f t="shared" si="7178"/>
        <v/>
      </c>
      <c r="E7179" t="str">
        <f t="shared" si="7178"/>
        <v/>
      </c>
      <c r="F7179" t="str">
        <f t="shared" si="7178"/>
        <v/>
      </c>
      <c r="G7179" t="str">
        <f t="shared" si="7178"/>
        <v/>
      </c>
      <c r="H7179" t="str">
        <f t="shared" si="7178"/>
        <v/>
      </c>
      <c r="I7179" t="str">
        <f t="shared" si="7178"/>
        <v/>
      </c>
      <c r="J7179">
        <f t="shared" si="7178"/>
        <v>77460</v>
      </c>
      <c r="K7179" t="str">
        <f t="shared" si="7178"/>
        <v/>
      </c>
      <c r="L7179" t="str">
        <f t="shared" si="7178"/>
        <v/>
      </c>
      <c r="M7179" t="str">
        <f t="shared" si="7178"/>
        <v/>
      </c>
      <c r="N7179" t="str">
        <f t="shared" si="7178"/>
        <v/>
      </c>
    </row>
    <row r="7180">
      <c r="A7180" s="1">
        <v>77470.0</v>
      </c>
      <c r="B7180" s="1">
        <v>1.0</v>
      </c>
      <c r="C7180">
        <f t="shared" ref="C7180:N7180" si="7179">IF(C$1=$B7180,$A7180,"")</f>
        <v>77470</v>
      </c>
      <c r="D7180" t="str">
        <f t="shared" si="7179"/>
        <v/>
      </c>
      <c r="E7180" t="str">
        <f t="shared" si="7179"/>
        <v/>
      </c>
      <c r="F7180" t="str">
        <f t="shared" si="7179"/>
        <v/>
      </c>
      <c r="G7180" t="str">
        <f t="shared" si="7179"/>
        <v/>
      </c>
      <c r="H7180" t="str">
        <f t="shared" si="7179"/>
        <v/>
      </c>
      <c r="I7180" t="str">
        <f t="shared" si="7179"/>
        <v/>
      </c>
      <c r="J7180" t="str">
        <f t="shared" si="7179"/>
        <v/>
      </c>
      <c r="K7180" t="str">
        <f t="shared" si="7179"/>
        <v/>
      </c>
      <c r="L7180" t="str">
        <f t="shared" si="7179"/>
        <v/>
      </c>
      <c r="M7180" t="str">
        <f t="shared" si="7179"/>
        <v/>
      </c>
      <c r="N7180" t="str">
        <f t="shared" si="7179"/>
        <v/>
      </c>
    </row>
    <row r="7181">
      <c r="A7181" s="1">
        <v>77475.0</v>
      </c>
      <c r="B7181" s="1">
        <v>3.0</v>
      </c>
      <c r="C7181" t="str">
        <f t="shared" ref="C7181:N7181" si="7180">IF(C$1=$B7181,$A7181,"")</f>
        <v/>
      </c>
      <c r="D7181" t="str">
        <f t="shared" si="7180"/>
        <v/>
      </c>
      <c r="E7181">
        <f t="shared" si="7180"/>
        <v>77475</v>
      </c>
      <c r="F7181" t="str">
        <f t="shared" si="7180"/>
        <v/>
      </c>
      <c r="G7181" t="str">
        <f t="shared" si="7180"/>
        <v/>
      </c>
      <c r="H7181" t="str">
        <f t="shared" si="7180"/>
        <v/>
      </c>
      <c r="I7181" t="str">
        <f t="shared" si="7180"/>
        <v/>
      </c>
      <c r="J7181" t="str">
        <f t="shared" si="7180"/>
        <v/>
      </c>
      <c r="K7181" t="str">
        <f t="shared" si="7180"/>
        <v/>
      </c>
      <c r="L7181" t="str">
        <f t="shared" si="7180"/>
        <v/>
      </c>
      <c r="M7181" t="str">
        <f t="shared" si="7180"/>
        <v/>
      </c>
      <c r="N7181" t="str">
        <f t="shared" si="7180"/>
        <v/>
      </c>
    </row>
    <row r="7182">
      <c r="A7182" s="1">
        <v>77485.0</v>
      </c>
      <c r="B7182" s="1">
        <v>1.0</v>
      </c>
      <c r="C7182">
        <f t="shared" ref="C7182:N7182" si="7181">IF(C$1=$B7182,$A7182,"")</f>
        <v>77485</v>
      </c>
      <c r="D7182" t="str">
        <f t="shared" si="7181"/>
        <v/>
      </c>
      <c r="E7182" t="str">
        <f t="shared" si="7181"/>
        <v/>
      </c>
      <c r="F7182" t="str">
        <f t="shared" si="7181"/>
        <v/>
      </c>
      <c r="G7182" t="str">
        <f t="shared" si="7181"/>
        <v/>
      </c>
      <c r="H7182" t="str">
        <f t="shared" si="7181"/>
        <v/>
      </c>
      <c r="I7182" t="str">
        <f t="shared" si="7181"/>
        <v/>
      </c>
      <c r="J7182" t="str">
        <f t="shared" si="7181"/>
        <v/>
      </c>
      <c r="K7182" t="str">
        <f t="shared" si="7181"/>
        <v/>
      </c>
      <c r="L7182" t="str">
        <f t="shared" si="7181"/>
        <v/>
      </c>
      <c r="M7182" t="str">
        <f t="shared" si="7181"/>
        <v/>
      </c>
      <c r="N7182" t="str">
        <f t="shared" si="7181"/>
        <v/>
      </c>
    </row>
    <row r="7183">
      <c r="A7183" s="1">
        <v>77490.0</v>
      </c>
      <c r="B7183" s="1">
        <v>9.0</v>
      </c>
      <c r="C7183" t="str">
        <f t="shared" ref="C7183:N7183" si="7182">IF(C$1=$B7183,$A7183,"")</f>
        <v/>
      </c>
      <c r="D7183" t="str">
        <f t="shared" si="7182"/>
        <v/>
      </c>
      <c r="E7183" t="str">
        <f t="shared" si="7182"/>
        <v/>
      </c>
      <c r="F7183" t="str">
        <f t="shared" si="7182"/>
        <v/>
      </c>
      <c r="G7183" t="str">
        <f t="shared" si="7182"/>
        <v/>
      </c>
      <c r="H7183" t="str">
        <f t="shared" si="7182"/>
        <v/>
      </c>
      <c r="I7183" t="str">
        <f t="shared" si="7182"/>
        <v/>
      </c>
      <c r="J7183" t="str">
        <f t="shared" si="7182"/>
        <v/>
      </c>
      <c r="K7183">
        <f t="shared" si="7182"/>
        <v>77490</v>
      </c>
      <c r="L7183" t="str">
        <f t="shared" si="7182"/>
        <v/>
      </c>
      <c r="M7183" t="str">
        <f t="shared" si="7182"/>
        <v/>
      </c>
      <c r="N7183" t="str">
        <f t="shared" si="7182"/>
        <v/>
      </c>
    </row>
    <row r="7184">
      <c r="A7184" s="1">
        <v>77490.0</v>
      </c>
      <c r="B7184" s="1">
        <v>6.0</v>
      </c>
      <c r="C7184" t="str">
        <f t="shared" ref="C7184:N7184" si="7183">IF(C$1=$B7184,$A7184,"")</f>
        <v/>
      </c>
      <c r="D7184" t="str">
        <f t="shared" si="7183"/>
        <v/>
      </c>
      <c r="E7184" t="str">
        <f t="shared" si="7183"/>
        <v/>
      </c>
      <c r="F7184" t="str">
        <f t="shared" si="7183"/>
        <v/>
      </c>
      <c r="G7184" t="str">
        <f t="shared" si="7183"/>
        <v/>
      </c>
      <c r="H7184">
        <f t="shared" si="7183"/>
        <v>77490</v>
      </c>
      <c r="I7184" t="str">
        <f t="shared" si="7183"/>
        <v/>
      </c>
      <c r="J7184" t="str">
        <f t="shared" si="7183"/>
        <v/>
      </c>
      <c r="K7184" t="str">
        <f t="shared" si="7183"/>
        <v/>
      </c>
      <c r="L7184" t="str">
        <f t="shared" si="7183"/>
        <v/>
      </c>
      <c r="M7184" t="str">
        <f t="shared" si="7183"/>
        <v/>
      </c>
      <c r="N7184" t="str">
        <f t="shared" si="7183"/>
        <v/>
      </c>
    </row>
    <row r="7185">
      <c r="A7185" s="1">
        <v>77510.0</v>
      </c>
      <c r="B7185" s="1">
        <v>10.0</v>
      </c>
      <c r="C7185" t="str">
        <f t="shared" ref="C7185:N7185" si="7184">IF(C$1=$B7185,$A7185,"")</f>
        <v/>
      </c>
      <c r="D7185" t="str">
        <f t="shared" si="7184"/>
        <v/>
      </c>
      <c r="E7185" t="str">
        <f t="shared" si="7184"/>
        <v/>
      </c>
      <c r="F7185" t="str">
        <f t="shared" si="7184"/>
        <v/>
      </c>
      <c r="G7185" t="str">
        <f t="shared" si="7184"/>
        <v/>
      </c>
      <c r="H7185" t="str">
        <f t="shared" si="7184"/>
        <v/>
      </c>
      <c r="I7185" t="str">
        <f t="shared" si="7184"/>
        <v/>
      </c>
      <c r="J7185" t="str">
        <f t="shared" si="7184"/>
        <v/>
      </c>
      <c r="K7185" t="str">
        <f t="shared" si="7184"/>
        <v/>
      </c>
      <c r="L7185">
        <f t="shared" si="7184"/>
        <v>77510</v>
      </c>
      <c r="M7185" t="str">
        <f t="shared" si="7184"/>
        <v/>
      </c>
      <c r="N7185" t="str">
        <f t="shared" si="7184"/>
        <v/>
      </c>
    </row>
    <row r="7186">
      <c r="A7186" s="1">
        <v>77510.0</v>
      </c>
      <c r="B7186" s="1">
        <v>1.0</v>
      </c>
      <c r="C7186">
        <f t="shared" ref="C7186:N7186" si="7185">IF(C$1=$B7186,$A7186,"")</f>
        <v>77510</v>
      </c>
      <c r="D7186" t="str">
        <f t="shared" si="7185"/>
        <v/>
      </c>
      <c r="E7186" t="str">
        <f t="shared" si="7185"/>
        <v/>
      </c>
      <c r="F7186" t="str">
        <f t="shared" si="7185"/>
        <v/>
      </c>
      <c r="G7186" t="str">
        <f t="shared" si="7185"/>
        <v/>
      </c>
      <c r="H7186" t="str">
        <f t="shared" si="7185"/>
        <v/>
      </c>
      <c r="I7186" t="str">
        <f t="shared" si="7185"/>
        <v/>
      </c>
      <c r="J7186" t="str">
        <f t="shared" si="7185"/>
        <v/>
      </c>
      <c r="K7186" t="str">
        <f t="shared" si="7185"/>
        <v/>
      </c>
      <c r="L7186" t="str">
        <f t="shared" si="7185"/>
        <v/>
      </c>
      <c r="M7186" t="str">
        <f t="shared" si="7185"/>
        <v/>
      </c>
      <c r="N7186" t="str">
        <f t="shared" si="7185"/>
        <v/>
      </c>
    </row>
    <row r="7187">
      <c r="A7187" s="1">
        <v>77515.0</v>
      </c>
      <c r="B7187" s="1">
        <v>2.0</v>
      </c>
      <c r="C7187" t="str">
        <f t="shared" ref="C7187:N7187" si="7186">IF(C$1=$B7187,$A7187,"")</f>
        <v/>
      </c>
      <c r="D7187">
        <f t="shared" si="7186"/>
        <v>77515</v>
      </c>
      <c r="E7187" t="str">
        <f t="shared" si="7186"/>
        <v/>
      </c>
      <c r="F7187" t="str">
        <f t="shared" si="7186"/>
        <v/>
      </c>
      <c r="G7187" t="str">
        <f t="shared" si="7186"/>
        <v/>
      </c>
      <c r="H7187" t="str">
        <f t="shared" si="7186"/>
        <v/>
      </c>
      <c r="I7187" t="str">
        <f t="shared" si="7186"/>
        <v/>
      </c>
      <c r="J7187" t="str">
        <f t="shared" si="7186"/>
        <v/>
      </c>
      <c r="K7187" t="str">
        <f t="shared" si="7186"/>
        <v/>
      </c>
      <c r="L7187" t="str">
        <f t="shared" si="7186"/>
        <v/>
      </c>
      <c r="M7187" t="str">
        <f t="shared" si="7186"/>
        <v/>
      </c>
      <c r="N7187" t="str">
        <f t="shared" si="7186"/>
        <v/>
      </c>
    </row>
    <row r="7188">
      <c r="A7188" s="1">
        <v>77540.0</v>
      </c>
      <c r="B7188" s="1">
        <v>1.0</v>
      </c>
      <c r="C7188">
        <f t="shared" ref="C7188:N7188" si="7187">IF(C$1=$B7188,$A7188,"")</f>
        <v>77540</v>
      </c>
      <c r="D7188" t="str">
        <f t="shared" si="7187"/>
        <v/>
      </c>
      <c r="E7188" t="str">
        <f t="shared" si="7187"/>
        <v/>
      </c>
      <c r="F7188" t="str">
        <f t="shared" si="7187"/>
        <v/>
      </c>
      <c r="G7188" t="str">
        <f t="shared" si="7187"/>
        <v/>
      </c>
      <c r="H7188" t="str">
        <f t="shared" si="7187"/>
        <v/>
      </c>
      <c r="I7188" t="str">
        <f t="shared" si="7187"/>
        <v/>
      </c>
      <c r="J7188" t="str">
        <f t="shared" si="7187"/>
        <v/>
      </c>
      <c r="K7188" t="str">
        <f t="shared" si="7187"/>
        <v/>
      </c>
      <c r="L7188" t="str">
        <f t="shared" si="7187"/>
        <v/>
      </c>
      <c r="M7188" t="str">
        <f t="shared" si="7187"/>
        <v/>
      </c>
      <c r="N7188" t="str">
        <f t="shared" si="7187"/>
        <v/>
      </c>
    </row>
    <row r="7189">
      <c r="A7189" s="1">
        <v>77545.0</v>
      </c>
      <c r="B7189" s="1">
        <v>4.0</v>
      </c>
      <c r="C7189" t="str">
        <f t="shared" ref="C7189:N7189" si="7188">IF(C$1=$B7189,$A7189,"")</f>
        <v/>
      </c>
      <c r="D7189" t="str">
        <f t="shared" si="7188"/>
        <v/>
      </c>
      <c r="E7189" t="str">
        <f t="shared" si="7188"/>
        <v/>
      </c>
      <c r="F7189">
        <f t="shared" si="7188"/>
        <v>77545</v>
      </c>
      <c r="G7189" t="str">
        <f t="shared" si="7188"/>
        <v/>
      </c>
      <c r="H7189" t="str">
        <f t="shared" si="7188"/>
        <v/>
      </c>
      <c r="I7189" t="str">
        <f t="shared" si="7188"/>
        <v/>
      </c>
      <c r="J7189" t="str">
        <f t="shared" si="7188"/>
        <v/>
      </c>
      <c r="K7189" t="str">
        <f t="shared" si="7188"/>
        <v/>
      </c>
      <c r="L7189" t="str">
        <f t="shared" si="7188"/>
        <v/>
      </c>
      <c r="M7189" t="str">
        <f t="shared" si="7188"/>
        <v/>
      </c>
      <c r="N7189" t="str">
        <f t="shared" si="7188"/>
        <v/>
      </c>
    </row>
    <row r="7190">
      <c r="A7190" s="1">
        <v>77560.0</v>
      </c>
      <c r="B7190" s="1">
        <v>11.0</v>
      </c>
      <c r="C7190" t="str">
        <f t="shared" ref="C7190:N7190" si="7189">IF(C$1=$B7190,$A7190,"")</f>
        <v/>
      </c>
      <c r="D7190" t="str">
        <f t="shared" si="7189"/>
        <v/>
      </c>
      <c r="E7190" t="str">
        <f t="shared" si="7189"/>
        <v/>
      </c>
      <c r="F7190" t="str">
        <f t="shared" si="7189"/>
        <v/>
      </c>
      <c r="G7190" t="str">
        <f t="shared" si="7189"/>
        <v/>
      </c>
      <c r="H7190" t="str">
        <f t="shared" si="7189"/>
        <v/>
      </c>
      <c r="I7190" t="str">
        <f t="shared" si="7189"/>
        <v/>
      </c>
      <c r="J7190" t="str">
        <f t="shared" si="7189"/>
        <v/>
      </c>
      <c r="K7190" t="str">
        <f t="shared" si="7189"/>
        <v/>
      </c>
      <c r="L7190" t="str">
        <f t="shared" si="7189"/>
        <v/>
      </c>
      <c r="M7190">
        <f t="shared" si="7189"/>
        <v>77560</v>
      </c>
      <c r="N7190" t="str">
        <f t="shared" si="7189"/>
        <v/>
      </c>
    </row>
    <row r="7191">
      <c r="A7191" s="1">
        <v>77565.0</v>
      </c>
      <c r="B7191" s="1">
        <v>12.0</v>
      </c>
      <c r="C7191" t="str">
        <f t="shared" ref="C7191:N7191" si="7190">IF(C$1=$B7191,$A7191,"")</f>
        <v/>
      </c>
      <c r="D7191" t="str">
        <f t="shared" si="7190"/>
        <v/>
      </c>
      <c r="E7191" t="str">
        <f t="shared" si="7190"/>
        <v/>
      </c>
      <c r="F7191" t="str">
        <f t="shared" si="7190"/>
        <v/>
      </c>
      <c r="G7191" t="str">
        <f t="shared" si="7190"/>
        <v/>
      </c>
      <c r="H7191" t="str">
        <f t="shared" si="7190"/>
        <v/>
      </c>
      <c r="I7191" t="str">
        <f t="shared" si="7190"/>
        <v/>
      </c>
      <c r="J7191" t="str">
        <f t="shared" si="7190"/>
        <v/>
      </c>
      <c r="K7191" t="str">
        <f t="shared" si="7190"/>
        <v/>
      </c>
      <c r="L7191" t="str">
        <f t="shared" si="7190"/>
        <v/>
      </c>
      <c r="M7191" t="str">
        <f t="shared" si="7190"/>
        <v/>
      </c>
      <c r="N7191">
        <f t="shared" si="7190"/>
        <v>77565</v>
      </c>
    </row>
    <row r="7192">
      <c r="A7192" s="1">
        <v>77565.0</v>
      </c>
      <c r="B7192" s="1">
        <v>1.0</v>
      </c>
      <c r="C7192">
        <f t="shared" ref="C7192:N7192" si="7191">IF(C$1=$B7192,$A7192,"")</f>
        <v>77565</v>
      </c>
      <c r="D7192" t="str">
        <f t="shared" si="7191"/>
        <v/>
      </c>
      <c r="E7192" t="str">
        <f t="shared" si="7191"/>
        <v/>
      </c>
      <c r="F7192" t="str">
        <f t="shared" si="7191"/>
        <v/>
      </c>
      <c r="G7192" t="str">
        <f t="shared" si="7191"/>
        <v/>
      </c>
      <c r="H7192" t="str">
        <f t="shared" si="7191"/>
        <v/>
      </c>
      <c r="I7192" t="str">
        <f t="shared" si="7191"/>
        <v/>
      </c>
      <c r="J7192" t="str">
        <f t="shared" si="7191"/>
        <v/>
      </c>
      <c r="K7192" t="str">
        <f t="shared" si="7191"/>
        <v/>
      </c>
      <c r="L7192" t="str">
        <f t="shared" si="7191"/>
        <v/>
      </c>
      <c r="M7192" t="str">
        <f t="shared" si="7191"/>
        <v/>
      </c>
      <c r="N7192" t="str">
        <f t="shared" si="7191"/>
        <v/>
      </c>
    </row>
    <row r="7193">
      <c r="A7193" s="1">
        <v>77565.0</v>
      </c>
      <c r="B7193" s="1">
        <v>1.0</v>
      </c>
      <c r="C7193">
        <f t="shared" ref="C7193:N7193" si="7192">IF(C$1=$B7193,$A7193,"")</f>
        <v>77565</v>
      </c>
      <c r="D7193" t="str">
        <f t="shared" si="7192"/>
        <v/>
      </c>
      <c r="E7193" t="str">
        <f t="shared" si="7192"/>
        <v/>
      </c>
      <c r="F7193" t="str">
        <f t="shared" si="7192"/>
        <v/>
      </c>
      <c r="G7193" t="str">
        <f t="shared" si="7192"/>
        <v/>
      </c>
      <c r="H7193" t="str">
        <f t="shared" si="7192"/>
        <v/>
      </c>
      <c r="I7193" t="str">
        <f t="shared" si="7192"/>
        <v/>
      </c>
      <c r="J7193" t="str">
        <f t="shared" si="7192"/>
        <v/>
      </c>
      <c r="K7193" t="str">
        <f t="shared" si="7192"/>
        <v/>
      </c>
      <c r="L7193" t="str">
        <f t="shared" si="7192"/>
        <v/>
      </c>
      <c r="M7193" t="str">
        <f t="shared" si="7192"/>
        <v/>
      </c>
      <c r="N7193" t="str">
        <f t="shared" si="7192"/>
        <v/>
      </c>
    </row>
    <row r="7194">
      <c r="A7194" s="1">
        <v>77570.0</v>
      </c>
      <c r="B7194" s="1">
        <v>7.0</v>
      </c>
      <c r="C7194" t="str">
        <f t="shared" ref="C7194:N7194" si="7193">IF(C$1=$B7194,$A7194,"")</f>
        <v/>
      </c>
      <c r="D7194" t="str">
        <f t="shared" si="7193"/>
        <v/>
      </c>
      <c r="E7194" t="str">
        <f t="shared" si="7193"/>
        <v/>
      </c>
      <c r="F7194" t="str">
        <f t="shared" si="7193"/>
        <v/>
      </c>
      <c r="G7194" t="str">
        <f t="shared" si="7193"/>
        <v/>
      </c>
      <c r="H7194" t="str">
        <f t="shared" si="7193"/>
        <v/>
      </c>
      <c r="I7194">
        <f t="shared" si="7193"/>
        <v>77570</v>
      </c>
      <c r="J7194" t="str">
        <f t="shared" si="7193"/>
        <v/>
      </c>
      <c r="K7194" t="str">
        <f t="shared" si="7193"/>
        <v/>
      </c>
      <c r="L7194" t="str">
        <f t="shared" si="7193"/>
        <v/>
      </c>
      <c r="M7194" t="str">
        <f t="shared" si="7193"/>
        <v/>
      </c>
      <c r="N7194" t="str">
        <f t="shared" si="7193"/>
        <v/>
      </c>
    </row>
    <row r="7195">
      <c r="A7195" s="1">
        <v>77570.0</v>
      </c>
      <c r="B7195" s="1">
        <v>9.0</v>
      </c>
      <c r="C7195" t="str">
        <f t="shared" ref="C7195:N7195" si="7194">IF(C$1=$B7195,$A7195,"")</f>
        <v/>
      </c>
      <c r="D7195" t="str">
        <f t="shared" si="7194"/>
        <v/>
      </c>
      <c r="E7195" t="str">
        <f t="shared" si="7194"/>
        <v/>
      </c>
      <c r="F7195" t="str">
        <f t="shared" si="7194"/>
        <v/>
      </c>
      <c r="G7195" t="str">
        <f t="shared" si="7194"/>
        <v/>
      </c>
      <c r="H7195" t="str">
        <f t="shared" si="7194"/>
        <v/>
      </c>
      <c r="I7195" t="str">
        <f t="shared" si="7194"/>
        <v/>
      </c>
      <c r="J7195" t="str">
        <f t="shared" si="7194"/>
        <v/>
      </c>
      <c r="K7195">
        <f t="shared" si="7194"/>
        <v>77570</v>
      </c>
      <c r="L7195" t="str">
        <f t="shared" si="7194"/>
        <v/>
      </c>
      <c r="M7195" t="str">
        <f t="shared" si="7194"/>
        <v/>
      </c>
      <c r="N7195" t="str">
        <f t="shared" si="7194"/>
        <v/>
      </c>
    </row>
    <row r="7196">
      <c r="A7196" s="1">
        <v>77570.0</v>
      </c>
      <c r="B7196" s="1">
        <v>4.0</v>
      </c>
      <c r="C7196" t="str">
        <f t="shared" ref="C7196:N7196" si="7195">IF(C$1=$B7196,$A7196,"")</f>
        <v/>
      </c>
      <c r="D7196" t="str">
        <f t="shared" si="7195"/>
        <v/>
      </c>
      <c r="E7196" t="str">
        <f t="shared" si="7195"/>
        <v/>
      </c>
      <c r="F7196">
        <f t="shared" si="7195"/>
        <v>77570</v>
      </c>
      <c r="G7196" t="str">
        <f t="shared" si="7195"/>
        <v/>
      </c>
      <c r="H7196" t="str">
        <f t="shared" si="7195"/>
        <v/>
      </c>
      <c r="I7196" t="str">
        <f t="shared" si="7195"/>
        <v/>
      </c>
      <c r="J7196" t="str">
        <f t="shared" si="7195"/>
        <v/>
      </c>
      <c r="K7196" t="str">
        <f t="shared" si="7195"/>
        <v/>
      </c>
      <c r="L7196" t="str">
        <f t="shared" si="7195"/>
        <v/>
      </c>
      <c r="M7196" t="str">
        <f t="shared" si="7195"/>
        <v/>
      </c>
      <c r="N7196" t="str">
        <f t="shared" si="7195"/>
        <v/>
      </c>
    </row>
    <row r="7197">
      <c r="A7197" s="1">
        <v>77590.0</v>
      </c>
      <c r="B7197" s="1">
        <v>1.0</v>
      </c>
      <c r="C7197">
        <f t="shared" ref="C7197:N7197" si="7196">IF(C$1=$B7197,$A7197,"")</f>
        <v>77590</v>
      </c>
      <c r="D7197" t="str">
        <f t="shared" si="7196"/>
        <v/>
      </c>
      <c r="E7197" t="str">
        <f t="shared" si="7196"/>
        <v/>
      </c>
      <c r="F7197" t="str">
        <f t="shared" si="7196"/>
        <v/>
      </c>
      <c r="G7197" t="str">
        <f t="shared" si="7196"/>
        <v/>
      </c>
      <c r="H7197" t="str">
        <f t="shared" si="7196"/>
        <v/>
      </c>
      <c r="I7197" t="str">
        <f t="shared" si="7196"/>
        <v/>
      </c>
      <c r="J7197" t="str">
        <f t="shared" si="7196"/>
        <v/>
      </c>
      <c r="K7197" t="str">
        <f t="shared" si="7196"/>
        <v/>
      </c>
      <c r="L7197" t="str">
        <f t="shared" si="7196"/>
        <v/>
      </c>
      <c r="M7197" t="str">
        <f t="shared" si="7196"/>
        <v/>
      </c>
      <c r="N7197" t="str">
        <f t="shared" si="7196"/>
        <v/>
      </c>
    </row>
    <row r="7198">
      <c r="A7198" s="1">
        <v>77595.0</v>
      </c>
      <c r="B7198" s="1">
        <v>8.0</v>
      </c>
      <c r="C7198" t="str">
        <f t="shared" ref="C7198:N7198" si="7197">IF(C$1=$B7198,$A7198,"")</f>
        <v/>
      </c>
      <c r="D7198" t="str">
        <f t="shared" si="7197"/>
        <v/>
      </c>
      <c r="E7198" t="str">
        <f t="shared" si="7197"/>
        <v/>
      </c>
      <c r="F7198" t="str">
        <f t="shared" si="7197"/>
        <v/>
      </c>
      <c r="G7198" t="str">
        <f t="shared" si="7197"/>
        <v/>
      </c>
      <c r="H7198" t="str">
        <f t="shared" si="7197"/>
        <v/>
      </c>
      <c r="I7198" t="str">
        <f t="shared" si="7197"/>
        <v/>
      </c>
      <c r="J7198">
        <f t="shared" si="7197"/>
        <v>77595</v>
      </c>
      <c r="K7198" t="str">
        <f t="shared" si="7197"/>
        <v/>
      </c>
      <c r="L7198" t="str">
        <f t="shared" si="7197"/>
        <v/>
      </c>
      <c r="M7198" t="str">
        <f t="shared" si="7197"/>
        <v/>
      </c>
      <c r="N7198" t="str">
        <f t="shared" si="7197"/>
        <v/>
      </c>
    </row>
    <row r="7199">
      <c r="A7199" s="1">
        <v>77620.0</v>
      </c>
      <c r="B7199" s="1">
        <v>1.0</v>
      </c>
      <c r="C7199">
        <f t="shared" ref="C7199:N7199" si="7198">IF(C$1=$B7199,$A7199,"")</f>
        <v>77620</v>
      </c>
      <c r="D7199" t="str">
        <f t="shared" si="7198"/>
        <v/>
      </c>
      <c r="E7199" t="str">
        <f t="shared" si="7198"/>
        <v/>
      </c>
      <c r="F7199" t="str">
        <f t="shared" si="7198"/>
        <v/>
      </c>
      <c r="G7199" t="str">
        <f t="shared" si="7198"/>
        <v/>
      </c>
      <c r="H7199" t="str">
        <f t="shared" si="7198"/>
        <v/>
      </c>
      <c r="I7199" t="str">
        <f t="shared" si="7198"/>
        <v/>
      </c>
      <c r="J7199" t="str">
        <f t="shared" si="7198"/>
        <v/>
      </c>
      <c r="K7199" t="str">
        <f t="shared" si="7198"/>
        <v/>
      </c>
      <c r="L7199" t="str">
        <f t="shared" si="7198"/>
        <v/>
      </c>
      <c r="M7199" t="str">
        <f t="shared" si="7198"/>
        <v/>
      </c>
      <c r="N7199" t="str">
        <f t="shared" si="7198"/>
        <v/>
      </c>
    </row>
    <row r="7200">
      <c r="A7200" s="1">
        <v>77625.0</v>
      </c>
      <c r="B7200" s="1">
        <v>3.0</v>
      </c>
      <c r="C7200" t="str">
        <f t="shared" ref="C7200:N7200" si="7199">IF(C$1=$B7200,$A7200,"")</f>
        <v/>
      </c>
      <c r="D7200" t="str">
        <f t="shared" si="7199"/>
        <v/>
      </c>
      <c r="E7200">
        <f t="shared" si="7199"/>
        <v>77625</v>
      </c>
      <c r="F7200" t="str">
        <f t="shared" si="7199"/>
        <v/>
      </c>
      <c r="G7200" t="str">
        <f t="shared" si="7199"/>
        <v/>
      </c>
      <c r="H7200" t="str">
        <f t="shared" si="7199"/>
        <v/>
      </c>
      <c r="I7200" t="str">
        <f t="shared" si="7199"/>
        <v/>
      </c>
      <c r="J7200" t="str">
        <f t="shared" si="7199"/>
        <v/>
      </c>
      <c r="K7200" t="str">
        <f t="shared" si="7199"/>
        <v/>
      </c>
      <c r="L7200" t="str">
        <f t="shared" si="7199"/>
        <v/>
      </c>
      <c r="M7200" t="str">
        <f t="shared" si="7199"/>
        <v/>
      </c>
      <c r="N7200" t="str">
        <f t="shared" si="7199"/>
        <v/>
      </c>
    </row>
    <row r="7201">
      <c r="A7201" s="1">
        <v>77635.0</v>
      </c>
      <c r="B7201" s="1">
        <v>1.0</v>
      </c>
      <c r="C7201">
        <f t="shared" ref="C7201:N7201" si="7200">IF(C$1=$B7201,$A7201,"")</f>
        <v>77635</v>
      </c>
      <c r="D7201" t="str">
        <f t="shared" si="7200"/>
        <v/>
      </c>
      <c r="E7201" t="str">
        <f t="shared" si="7200"/>
        <v/>
      </c>
      <c r="F7201" t="str">
        <f t="shared" si="7200"/>
        <v/>
      </c>
      <c r="G7201" t="str">
        <f t="shared" si="7200"/>
        <v/>
      </c>
      <c r="H7201" t="str">
        <f t="shared" si="7200"/>
        <v/>
      </c>
      <c r="I7201" t="str">
        <f t="shared" si="7200"/>
        <v/>
      </c>
      <c r="J7201" t="str">
        <f t="shared" si="7200"/>
        <v/>
      </c>
      <c r="K7201" t="str">
        <f t="shared" si="7200"/>
        <v/>
      </c>
      <c r="L7201" t="str">
        <f t="shared" si="7200"/>
        <v/>
      </c>
      <c r="M7201" t="str">
        <f t="shared" si="7200"/>
        <v/>
      </c>
      <c r="N7201" t="str">
        <f t="shared" si="7200"/>
        <v/>
      </c>
    </row>
    <row r="7202">
      <c r="A7202" s="1">
        <v>77640.0</v>
      </c>
      <c r="B7202" s="1">
        <v>8.0</v>
      </c>
      <c r="C7202" t="str">
        <f t="shared" ref="C7202:N7202" si="7201">IF(C$1=$B7202,$A7202,"")</f>
        <v/>
      </c>
      <c r="D7202" t="str">
        <f t="shared" si="7201"/>
        <v/>
      </c>
      <c r="E7202" t="str">
        <f t="shared" si="7201"/>
        <v/>
      </c>
      <c r="F7202" t="str">
        <f t="shared" si="7201"/>
        <v/>
      </c>
      <c r="G7202" t="str">
        <f t="shared" si="7201"/>
        <v/>
      </c>
      <c r="H7202" t="str">
        <f t="shared" si="7201"/>
        <v/>
      </c>
      <c r="I7202" t="str">
        <f t="shared" si="7201"/>
        <v/>
      </c>
      <c r="J7202">
        <f t="shared" si="7201"/>
        <v>77640</v>
      </c>
      <c r="K7202" t="str">
        <f t="shared" si="7201"/>
        <v/>
      </c>
      <c r="L7202" t="str">
        <f t="shared" si="7201"/>
        <v/>
      </c>
      <c r="M7202" t="str">
        <f t="shared" si="7201"/>
        <v/>
      </c>
      <c r="N7202" t="str">
        <f t="shared" si="7201"/>
        <v/>
      </c>
    </row>
    <row r="7203">
      <c r="A7203" s="1">
        <v>77645.0</v>
      </c>
      <c r="B7203" s="1">
        <v>1.0</v>
      </c>
      <c r="C7203">
        <f t="shared" ref="C7203:N7203" si="7202">IF(C$1=$B7203,$A7203,"")</f>
        <v>77645</v>
      </c>
      <c r="D7203" t="str">
        <f t="shared" si="7202"/>
        <v/>
      </c>
      <c r="E7203" t="str">
        <f t="shared" si="7202"/>
        <v/>
      </c>
      <c r="F7203" t="str">
        <f t="shared" si="7202"/>
        <v/>
      </c>
      <c r="G7203" t="str">
        <f t="shared" si="7202"/>
        <v/>
      </c>
      <c r="H7203" t="str">
        <f t="shared" si="7202"/>
        <v/>
      </c>
      <c r="I7203" t="str">
        <f t="shared" si="7202"/>
        <v/>
      </c>
      <c r="J7203" t="str">
        <f t="shared" si="7202"/>
        <v/>
      </c>
      <c r="K7203" t="str">
        <f t="shared" si="7202"/>
        <v/>
      </c>
      <c r="L7203" t="str">
        <f t="shared" si="7202"/>
        <v/>
      </c>
      <c r="M7203" t="str">
        <f t="shared" si="7202"/>
        <v/>
      </c>
      <c r="N7203" t="str">
        <f t="shared" si="7202"/>
        <v/>
      </c>
    </row>
    <row r="7204">
      <c r="A7204" s="1">
        <v>77650.0</v>
      </c>
      <c r="B7204" s="1">
        <v>2.0</v>
      </c>
      <c r="C7204" t="str">
        <f t="shared" ref="C7204:N7204" si="7203">IF(C$1=$B7204,$A7204,"")</f>
        <v/>
      </c>
      <c r="D7204">
        <f t="shared" si="7203"/>
        <v>77650</v>
      </c>
      <c r="E7204" t="str">
        <f t="shared" si="7203"/>
        <v/>
      </c>
      <c r="F7204" t="str">
        <f t="shared" si="7203"/>
        <v/>
      </c>
      <c r="G7204" t="str">
        <f t="shared" si="7203"/>
        <v/>
      </c>
      <c r="H7204" t="str">
        <f t="shared" si="7203"/>
        <v/>
      </c>
      <c r="I7204" t="str">
        <f t="shared" si="7203"/>
        <v/>
      </c>
      <c r="J7204" t="str">
        <f t="shared" si="7203"/>
        <v/>
      </c>
      <c r="K7204" t="str">
        <f t="shared" si="7203"/>
        <v/>
      </c>
      <c r="L7204" t="str">
        <f t="shared" si="7203"/>
        <v/>
      </c>
      <c r="M7204" t="str">
        <f t="shared" si="7203"/>
        <v/>
      </c>
      <c r="N7204" t="str">
        <f t="shared" si="7203"/>
        <v/>
      </c>
    </row>
    <row r="7205">
      <c r="A7205" s="1">
        <v>77690.0</v>
      </c>
      <c r="B7205" s="1">
        <v>1.0</v>
      </c>
      <c r="C7205">
        <f t="shared" ref="C7205:N7205" si="7204">IF(C$1=$B7205,$A7205,"")</f>
        <v>77690</v>
      </c>
      <c r="D7205" t="str">
        <f t="shared" si="7204"/>
        <v/>
      </c>
      <c r="E7205" t="str">
        <f t="shared" si="7204"/>
        <v/>
      </c>
      <c r="F7205" t="str">
        <f t="shared" si="7204"/>
        <v/>
      </c>
      <c r="G7205" t="str">
        <f t="shared" si="7204"/>
        <v/>
      </c>
      <c r="H7205" t="str">
        <f t="shared" si="7204"/>
        <v/>
      </c>
      <c r="I7205" t="str">
        <f t="shared" si="7204"/>
        <v/>
      </c>
      <c r="J7205" t="str">
        <f t="shared" si="7204"/>
        <v/>
      </c>
      <c r="K7205" t="str">
        <f t="shared" si="7204"/>
        <v/>
      </c>
      <c r="L7205" t="str">
        <f t="shared" si="7204"/>
        <v/>
      </c>
      <c r="M7205" t="str">
        <f t="shared" si="7204"/>
        <v/>
      </c>
      <c r="N7205" t="str">
        <f t="shared" si="7204"/>
        <v/>
      </c>
    </row>
    <row r="7206">
      <c r="A7206" s="1">
        <v>77695.0</v>
      </c>
      <c r="B7206" s="1">
        <v>3.0</v>
      </c>
      <c r="C7206" t="str">
        <f t="shared" ref="C7206:N7206" si="7205">IF(C$1=$B7206,$A7206,"")</f>
        <v/>
      </c>
      <c r="D7206" t="str">
        <f t="shared" si="7205"/>
        <v/>
      </c>
      <c r="E7206">
        <f t="shared" si="7205"/>
        <v>77695</v>
      </c>
      <c r="F7206" t="str">
        <f t="shared" si="7205"/>
        <v/>
      </c>
      <c r="G7206" t="str">
        <f t="shared" si="7205"/>
        <v/>
      </c>
      <c r="H7206" t="str">
        <f t="shared" si="7205"/>
        <v/>
      </c>
      <c r="I7206" t="str">
        <f t="shared" si="7205"/>
        <v/>
      </c>
      <c r="J7206" t="str">
        <f t="shared" si="7205"/>
        <v/>
      </c>
      <c r="K7206" t="str">
        <f t="shared" si="7205"/>
        <v/>
      </c>
      <c r="L7206" t="str">
        <f t="shared" si="7205"/>
        <v/>
      </c>
      <c r="M7206" t="str">
        <f t="shared" si="7205"/>
        <v/>
      </c>
      <c r="N7206" t="str">
        <f t="shared" si="7205"/>
        <v/>
      </c>
    </row>
    <row r="7207">
      <c r="A7207" s="1">
        <v>77700.0</v>
      </c>
      <c r="B7207" s="1">
        <v>1.0</v>
      </c>
      <c r="C7207">
        <f t="shared" ref="C7207:N7207" si="7206">IF(C$1=$B7207,$A7207,"")</f>
        <v>77700</v>
      </c>
      <c r="D7207" t="str">
        <f t="shared" si="7206"/>
        <v/>
      </c>
      <c r="E7207" t="str">
        <f t="shared" si="7206"/>
        <v/>
      </c>
      <c r="F7207" t="str">
        <f t="shared" si="7206"/>
        <v/>
      </c>
      <c r="G7207" t="str">
        <f t="shared" si="7206"/>
        <v/>
      </c>
      <c r="H7207" t="str">
        <f t="shared" si="7206"/>
        <v/>
      </c>
      <c r="I7207" t="str">
        <f t="shared" si="7206"/>
        <v/>
      </c>
      <c r="J7207" t="str">
        <f t="shared" si="7206"/>
        <v/>
      </c>
      <c r="K7207" t="str">
        <f t="shared" si="7206"/>
        <v/>
      </c>
      <c r="L7207" t="str">
        <f t="shared" si="7206"/>
        <v/>
      </c>
      <c r="M7207" t="str">
        <f t="shared" si="7206"/>
        <v/>
      </c>
      <c r="N7207" t="str">
        <f t="shared" si="7206"/>
        <v/>
      </c>
    </row>
    <row r="7208">
      <c r="A7208" s="1">
        <v>77705.0</v>
      </c>
      <c r="B7208" s="1">
        <v>9.0</v>
      </c>
      <c r="C7208" t="str">
        <f t="shared" ref="C7208:N7208" si="7207">IF(C$1=$B7208,$A7208,"")</f>
        <v/>
      </c>
      <c r="D7208" t="str">
        <f t="shared" si="7207"/>
        <v/>
      </c>
      <c r="E7208" t="str">
        <f t="shared" si="7207"/>
        <v/>
      </c>
      <c r="F7208" t="str">
        <f t="shared" si="7207"/>
        <v/>
      </c>
      <c r="G7208" t="str">
        <f t="shared" si="7207"/>
        <v/>
      </c>
      <c r="H7208" t="str">
        <f t="shared" si="7207"/>
        <v/>
      </c>
      <c r="I7208" t="str">
        <f t="shared" si="7207"/>
        <v/>
      </c>
      <c r="J7208" t="str">
        <f t="shared" si="7207"/>
        <v/>
      </c>
      <c r="K7208">
        <f t="shared" si="7207"/>
        <v>77705</v>
      </c>
      <c r="L7208" t="str">
        <f t="shared" si="7207"/>
        <v/>
      </c>
      <c r="M7208" t="str">
        <f t="shared" si="7207"/>
        <v/>
      </c>
      <c r="N7208" t="str">
        <f t="shared" si="7207"/>
        <v/>
      </c>
    </row>
    <row r="7209">
      <c r="A7209" s="1">
        <v>77705.0</v>
      </c>
      <c r="B7209" s="1">
        <v>1.0</v>
      </c>
      <c r="C7209">
        <f t="shared" ref="C7209:N7209" si="7208">IF(C$1=$B7209,$A7209,"")</f>
        <v>77705</v>
      </c>
      <c r="D7209" t="str">
        <f t="shared" si="7208"/>
        <v/>
      </c>
      <c r="E7209" t="str">
        <f t="shared" si="7208"/>
        <v/>
      </c>
      <c r="F7209" t="str">
        <f t="shared" si="7208"/>
        <v/>
      </c>
      <c r="G7209" t="str">
        <f t="shared" si="7208"/>
        <v/>
      </c>
      <c r="H7209" t="str">
        <f t="shared" si="7208"/>
        <v/>
      </c>
      <c r="I7209" t="str">
        <f t="shared" si="7208"/>
        <v/>
      </c>
      <c r="J7209" t="str">
        <f t="shared" si="7208"/>
        <v/>
      </c>
      <c r="K7209" t="str">
        <f t="shared" si="7208"/>
        <v/>
      </c>
      <c r="L7209" t="str">
        <f t="shared" si="7208"/>
        <v/>
      </c>
      <c r="M7209" t="str">
        <f t="shared" si="7208"/>
        <v/>
      </c>
      <c r="N7209" t="str">
        <f t="shared" si="7208"/>
        <v/>
      </c>
    </row>
    <row r="7210">
      <c r="A7210" s="1">
        <v>77710.0</v>
      </c>
      <c r="B7210" s="1">
        <v>4.0</v>
      </c>
      <c r="C7210" t="str">
        <f t="shared" ref="C7210:N7210" si="7209">IF(C$1=$B7210,$A7210,"")</f>
        <v/>
      </c>
      <c r="D7210" t="str">
        <f t="shared" si="7209"/>
        <v/>
      </c>
      <c r="E7210" t="str">
        <f t="shared" si="7209"/>
        <v/>
      </c>
      <c r="F7210">
        <f t="shared" si="7209"/>
        <v>77710</v>
      </c>
      <c r="G7210" t="str">
        <f t="shared" si="7209"/>
        <v/>
      </c>
      <c r="H7210" t="str">
        <f t="shared" si="7209"/>
        <v/>
      </c>
      <c r="I7210" t="str">
        <f t="shared" si="7209"/>
        <v/>
      </c>
      <c r="J7210" t="str">
        <f t="shared" si="7209"/>
        <v/>
      </c>
      <c r="K7210" t="str">
        <f t="shared" si="7209"/>
        <v/>
      </c>
      <c r="L7210" t="str">
        <f t="shared" si="7209"/>
        <v/>
      </c>
      <c r="M7210" t="str">
        <f t="shared" si="7209"/>
        <v/>
      </c>
      <c r="N7210" t="str">
        <f t="shared" si="7209"/>
        <v/>
      </c>
    </row>
    <row r="7211">
      <c r="A7211" s="1">
        <v>77730.0</v>
      </c>
      <c r="B7211" s="1">
        <v>1.0</v>
      </c>
      <c r="C7211">
        <f t="shared" ref="C7211:N7211" si="7210">IF(C$1=$B7211,$A7211,"")</f>
        <v>77730</v>
      </c>
      <c r="D7211" t="str">
        <f t="shared" si="7210"/>
        <v/>
      </c>
      <c r="E7211" t="str">
        <f t="shared" si="7210"/>
        <v/>
      </c>
      <c r="F7211" t="str">
        <f t="shared" si="7210"/>
        <v/>
      </c>
      <c r="G7211" t="str">
        <f t="shared" si="7210"/>
        <v/>
      </c>
      <c r="H7211" t="str">
        <f t="shared" si="7210"/>
        <v/>
      </c>
      <c r="I7211" t="str">
        <f t="shared" si="7210"/>
        <v/>
      </c>
      <c r="J7211" t="str">
        <f t="shared" si="7210"/>
        <v/>
      </c>
      <c r="K7211" t="str">
        <f t="shared" si="7210"/>
        <v/>
      </c>
      <c r="L7211" t="str">
        <f t="shared" si="7210"/>
        <v/>
      </c>
      <c r="M7211" t="str">
        <f t="shared" si="7210"/>
        <v/>
      </c>
      <c r="N7211" t="str">
        <f t="shared" si="7210"/>
        <v/>
      </c>
    </row>
    <row r="7212">
      <c r="A7212" s="1">
        <v>77735.0</v>
      </c>
      <c r="B7212" s="1">
        <v>4.0</v>
      </c>
      <c r="C7212" t="str">
        <f t="shared" ref="C7212:N7212" si="7211">IF(C$1=$B7212,$A7212,"")</f>
        <v/>
      </c>
      <c r="D7212" t="str">
        <f t="shared" si="7211"/>
        <v/>
      </c>
      <c r="E7212" t="str">
        <f t="shared" si="7211"/>
        <v/>
      </c>
      <c r="F7212">
        <f t="shared" si="7211"/>
        <v>77735</v>
      </c>
      <c r="G7212" t="str">
        <f t="shared" si="7211"/>
        <v/>
      </c>
      <c r="H7212" t="str">
        <f t="shared" si="7211"/>
        <v/>
      </c>
      <c r="I7212" t="str">
        <f t="shared" si="7211"/>
        <v/>
      </c>
      <c r="J7212" t="str">
        <f t="shared" si="7211"/>
        <v/>
      </c>
      <c r="K7212" t="str">
        <f t="shared" si="7211"/>
        <v/>
      </c>
      <c r="L7212" t="str">
        <f t="shared" si="7211"/>
        <v/>
      </c>
      <c r="M7212" t="str">
        <f t="shared" si="7211"/>
        <v/>
      </c>
      <c r="N7212" t="str">
        <f t="shared" si="7211"/>
        <v/>
      </c>
    </row>
    <row r="7213">
      <c r="A7213" s="1">
        <v>77755.0</v>
      </c>
      <c r="B7213" s="1">
        <v>5.0</v>
      </c>
      <c r="C7213" t="str">
        <f t="shared" ref="C7213:N7213" si="7212">IF(C$1=$B7213,$A7213,"")</f>
        <v/>
      </c>
      <c r="D7213" t="str">
        <f t="shared" si="7212"/>
        <v/>
      </c>
      <c r="E7213" t="str">
        <f t="shared" si="7212"/>
        <v/>
      </c>
      <c r="F7213" t="str">
        <f t="shared" si="7212"/>
        <v/>
      </c>
      <c r="G7213">
        <f t="shared" si="7212"/>
        <v>77755</v>
      </c>
      <c r="H7213" t="str">
        <f t="shared" si="7212"/>
        <v/>
      </c>
      <c r="I7213" t="str">
        <f t="shared" si="7212"/>
        <v/>
      </c>
      <c r="J7213" t="str">
        <f t="shared" si="7212"/>
        <v/>
      </c>
      <c r="K7213" t="str">
        <f t="shared" si="7212"/>
        <v/>
      </c>
      <c r="L7213" t="str">
        <f t="shared" si="7212"/>
        <v/>
      </c>
      <c r="M7213" t="str">
        <f t="shared" si="7212"/>
        <v/>
      </c>
      <c r="N7213" t="str">
        <f t="shared" si="7212"/>
        <v/>
      </c>
    </row>
    <row r="7214">
      <c r="A7214" s="1">
        <v>77755.0</v>
      </c>
      <c r="B7214" s="1">
        <v>1.0</v>
      </c>
      <c r="C7214">
        <f t="shared" ref="C7214:N7214" si="7213">IF(C$1=$B7214,$A7214,"")</f>
        <v>77755</v>
      </c>
      <c r="D7214" t="str">
        <f t="shared" si="7213"/>
        <v/>
      </c>
      <c r="E7214" t="str">
        <f t="shared" si="7213"/>
        <v/>
      </c>
      <c r="F7214" t="str">
        <f t="shared" si="7213"/>
        <v/>
      </c>
      <c r="G7214" t="str">
        <f t="shared" si="7213"/>
        <v/>
      </c>
      <c r="H7214" t="str">
        <f t="shared" si="7213"/>
        <v/>
      </c>
      <c r="I7214" t="str">
        <f t="shared" si="7213"/>
        <v/>
      </c>
      <c r="J7214" t="str">
        <f t="shared" si="7213"/>
        <v/>
      </c>
      <c r="K7214" t="str">
        <f t="shared" si="7213"/>
        <v/>
      </c>
      <c r="L7214" t="str">
        <f t="shared" si="7213"/>
        <v/>
      </c>
      <c r="M7214" t="str">
        <f t="shared" si="7213"/>
        <v/>
      </c>
      <c r="N7214" t="str">
        <f t="shared" si="7213"/>
        <v/>
      </c>
    </row>
    <row r="7215">
      <c r="A7215" s="1">
        <v>77760.0</v>
      </c>
      <c r="B7215" s="1">
        <v>9.0</v>
      </c>
      <c r="C7215" t="str">
        <f t="shared" ref="C7215:N7215" si="7214">IF(C$1=$B7215,$A7215,"")</f>
        <v/>
      </c>
      <c r="D7215" t="str">
        <f t="shared" si="7214"/>
        <v/>
      </c>
      <c r="E7215" t="str">
        <f t="shared" si="7214"/>
        <v/>
      </c>
      <c r="F7215" t="str">
        <f t="shared" si="7214"/>
        <v/>
      </c>
      <c r="G7215" t="str">
        <f t="shared" si="7214"/>
        <v/>
      </c>
      <c r="H7215" t="str">
        <f t="shared" si="7214"/>
        <v/>
      </c>
      <c r="I7215" t="str">
        <f t="shared" si="7214"/>
        <v/>
      </c>
      <c r="J7215" t="str">
        <f t="shared" si="7214"/>
        <v/>
      </c>
      <c r="K7215">
        <f t="shared" si="7214"/>
        <v>77760</v>
      </c>
      <c r="L7215" t="str">
        <f t="shared" si="7214"/>
        <v/>
      </c>
      <c r="M7215" t="str">
        <f t="shared" si="7214"/>
        <v/>
      </c>
      <c r="N7215" t="str">
        <f t="shared" si="7214"/>
        <v/>
      </c>
    </row>
    <row r="7216">
      <c r="A7216" s="1">
        <v>77760.0</v>
      </c>
      <c r="B7216" s="1">
        <v>4.0</v>
      </c>
      <c r="C7216" t="str">
        <f t="shared" ref="C7216:N7216" si="7215">IF(C$1=$B7216,$A7216,"")</f>
        <v/>
      </c>
      <c r="D7216" t="str">
        <f t="shared" si="7215"/>
        <v/>
      </c>
      <c r="E7216" t="str">
        <f t="shared" si="7215"/>
        <v/>
      </c>
      <c r="F7216">
        <f t="shared" si="7215"/>
        <v>77760</v>
      </c>
      <c r="G7216" t="str">
        <f t="shared" si="7215"/>
        <v/>
      </c>
      <c r="H7216" t="str">
        <f t="shared" si="7215"/>
        <v/>
      </c>
      <c r="I7216" t="str">
        <f t="shared" si="7215"/>
        <v/>
      </c>
      <c r="J7216" t="str">
        <f t="shared" si="7215"/>
        <v/>
      </c>
      <c r="K7216" t="str">
        <f t="shared" si="7215"/>
        <v/>
      </c>
      <c r="L7216" t="str">
        <f t="shared" si="7215"/>
        <v/>
      </c>
      <c r="M7216" t="str">
        <f t="shared" si="7215"/>
        <v/>
      </c>
      <c r="N7216" t="str">
        <f t="shared" si="7215"/>
        <v/>
      </c>
    </row>
    <row r="7217">
      <c r="A7217" s="1">
        <v>77765.0</v>
      </c>
      <c r="B7217" s="1">
        <v>12.0</v>
      </c>
      <c r="C7217" t="str">
        <f t="shared" ref="C7217:N7217" si="7216">IF(C$1=$B7217,$A7217,"")</f>
        <v/>
      </c>
      <c r="D7217" t="str">
        <f t="shared" si="7216"/>
        <v/>
      </c>
      <c r="E7217" t="str">
        <f t="shared" si="7216"/>
        <v/>
      </c>
      <c r="F7217" t="str">
        <f t="shared" si="7216"/>
        <v/>
      </c>
      <c r="G7217" t="str">
        <f t="shared" si="7216"/>
        <v/>
      </c>
      <c r="H7217" t="str">
        <f t="shared" si="7216"/>
        <v/>
      </c>
      <c r="I7217" t="str">
        <f t="shared" si="7216"/>
        <v/>
      </c>
      <c r="J7217" t="str">
        <f t="shared" si="7216"/>
        <v/>
      </c>
      <c r="K7217" t="str">
        <f t="shared" si="7216"/>
        <v/>
      </c>
      <c r="L7217" t="str">
        <f t="shared" si="7216"/>
        <v/>
      </c>
      <c r="M7217" t="str">
        <f t="shared" si="7216"/>
        <v/>
      </c>
      <c r="N7217">
        <f t="shared" si="7216"/>
        <v>77765</v>
      </c>
    </row>
    <row r="7218">
      <c r="A7218" s="1">
        <v>77770.0</v>
      </c>
      <c r="B7218" s="1">
        <v>7.0</v>
      </c>
      <c r="C7218" t="str">
        <f t="shared" ref="C7218:N7218" si="7217">IF(C$1=$B7218,$A7218,"")</f>
        <v/>
      </c>
      <c r="D7218" t="str">
        <f t="shared" si="7217"/>
        <v/>
      </c>
      <c r="E7218" t="str">
        <f t="shared" si="7217"/>
        <v/>
      </c>
      <c r="F7218" t="str">
        <f t="shared" si="7217"/>
        <v/>
      </c>
      <c r="G7218" t="str">
        <f t="shared" si="7217"/>
        <v/>
      </c>
      <c r="H7218" t="str">
        <f t="shared" si="7217"/>
        <v/>
      </c>
      <c r="I7218">
        <f t="shared" si="7217"/>
        <v>77770</v>
      </c>
      <c r="J7218" t="str">
        <f t="shared" si="7217"/>
        <v/>
      </c>
      <c r="K7218" t="str">
        <f t="shared" si="7217"/>
        <v/>
      </c>
      <c r="L7218" t="str">
        <f t="shared" si="7217"/>
        <v/>
      </c>
      <c r="M7218" t="str">
        <f t="shared" si="7217"/>
        <v/>
      </c>
      <c r="N7218" t="str">
        <f t="shared" si="7217"/>
        <v/>
      </c>
    </row>
    <row r="7219">
      <c r="A7219" s="1">
        <v>77780.0</v>
      </c>
      <c r="B7219" s="1">
        <v>1.0</v>
      </c>
      <c r="C7219">
        <f t="shared" ref="C7219:N7219" si="7218">IF(C$1=$B7219,$A7219,"")</f>
        <v>77780</v>
      </c>
      <c r="D7219" t="str">
        <f t="shared" si="7218"/>
        <v/>
      </c>
      <c r="E7219" t="str">
        <f t="shared" si="7218"/>
        <v/>
      </c>
      <c r="F7219" t="str">
        <f t="shared" si="7218"/>
        <v/>
      </c>
      <c r="G7219" t="str">
        <f t="shared" si="7218"/>
        <v/>
      </c>
      <c r="H7219" t="str">
        <f t="shared" si="7218"/>
        <v/>
      </c>
      <c r="I7219" t="str">
        <f t="shared" si="7218"/>
        <v/>
      </c>
      <c r="J7219" t="str">
        <f t="shared" si="7218"/>
        <v/>
      </c>
      <c r="K7219" t="str">
        <f t="shared" si="7218"/>
        <v/>
      </c>
      <c r="L7219" t="str">
        <f t="shared" si="7218"/>
        <v/>
      </c>
      <c r="M7219" t="str">
        <f t="shared" si="7218"/>
        <v/>
      </c>
      <c r="N7219" t="str">
        <f t="shared" si="7218"/>
        <v/>
      </c>
    </row>
    <row r="7220">
      <c r="A7220" s="1">
        <v>77785.0</v>
      </c>
      <c r="B7220" s="1">
        <v>4.0</v>
      </c>
      <c r="C7220" t="str">
        <f t="shared" ref="C7220:N7220" si="7219">IF(C$1=$B7220,$A7220,"")</f>
        <v/>
      </c>
      <c r="D7220" t="str">
        <f t="shared" si="7219"/>
        <v/>
      </c>
      <c r="E7220" t="str">
        <f t="shared" si="7219"/>
        <v/>
      </c>
      <c r="F7220">
        <f t="shared" si="7219"/>
        <v>77785</v>
      </c>
      <c r="G7220" t="str">
        <f t="shared" si="7219"/>
        <v/>
      </c>
      <c r="H7220" t="str">
        <f t="shared" si="7219"/>
        <v/>
      </c>
      <c r="I7220" t="str">
        <f t="shared" si="7219"/>
        <v/>
      </c>
      <c r="J7220" t="str">
        <f t="shared" si="7219"/>
        <v/>
      </c>
      <c r="K7220" t="str">
        <f t="shared" si="7219"/>
        <v/>
      </c>
      <c r="L7220" t="str">
        <f t="shared" si="7219"/>
        <v/>
      </c>
      <c r="M7220" t="str">
        <f t="shared" si="7219"/>
        <v/>
      </c>
      <c r="N7220" t="str">
        <f t="shared" si="7219"/>
        <v/>
      </c>
    </row>
    <row r="7221">
      <c r="A7221" s="1">
        <v>77805.0</v>
      </c>
      <c r="B7221" s="1">
        <v>6.0</v>
      </c>
      <c r="C7221" t="str">
        <f t="shared" ref="C7221:N7221" si="7220">IF(C$1=$B7221,$A7221,"")</f>
        <v/>
      </c>
      <c r="D7221" t="str">
        <f t="shared" si="7220"/>
        <v/>
      </c>
      <c r="E7221" t="str">
        <f t="shared" si="7220"/>
        <v/>
      </c>
      <c r="F7221" t="str">
        <f t="shared" si="7220"/>
        <v/>
      </c>
      <c r="G7221" t="str">
        <f t="shared" si="7220"/>
        <v/>
      </c>
      <c r="H7221">
        <f t="shared" si="7220"/>
        <v>77805</v>
      </c>
      <c r="I7221" t="str">
        <f t="shared" si="7220"/>
        <v/>
      </c>
      <c r="J7221" t="str">
        <f t="shared" si="7220"/>
        <v/>
      </c>
      <c r="K7221" t="str">
        <f t="shared" si="7220"/>
        <v/>
      </c>
      <c r="L7221" t="str">
        <f t="shared" si="7220"/>
        <v/>
      </c>
      <c r="M7221" t="str">
        <f t="shared" si="7220"/>
        <v/>
      </c>
      <c r="N7221" t="str">
        <f t="shared" si="7220"/>
        <v/>
      </c>
    </row>
    <row r="7222">
      <c r="A7222" s="1">
        <v>77810.0</v>
      </c>
      <c r="B7222" s="1">
        <v>1.0</v>
      </c>
      <c r="C7222">
        <f t="shared" ref="C7222:N7222" si="7221">IF(C$1=$B7222,$A7222,"")</f>
        <v>77810</v>
      </c>
      <c r="D7222" t="str">
        <f t="shared" si="7221"/>
        <v/>
      </c>
      <c r="E7222" t="str">
        <f t="shared" si="7221"/>
        <v/>
      </c>
      <c r="F7222" t="str">
        <f t="shared" si="7221"/>
        <v/>
      </c>
      <c r="G7222" t="str">
        <f t="shared" si="7221"/>
        <v/>
      </c>
      <c r="H7222" t="str">
        <f t="shared" si="7221"/>
        <v/>
      </c>
      <c r="I7222" t="str">
        <f t="shared" si="7221"/>
        <v/>
      </c>
      <c r="J7222" t="str">
        <f t="shared" si="7221"/>
        <v/>
      </c>
      <c r="K7222" t="str">
        <f t="shared" si="7221"/>
        <v/>
      </c>
      <c r="L7222" t="str">
        <f t="shared" si="7221"/>
        <v/>
      </c>
      <c r="M7222" t="str">
        <f t="shared" si="7221"/>
        <v/>
      </c>
      <c r="N7222" t="str">
        <f t="shared" si="7221"/>
        <v/>
      </c>
    </row>
    <row r="7223">
      <c r="A7223" s="1">
        <v>77815.0</v>
      </c>
      <c r="B7223" s="1">
        <v>4.0</v>
      </c>
      <c r="C7223" t="str">
        <f t="shared" ref="C7223:N7223" si="7222">IF(C$1=$B7223,$A7223,"")</f>
        <v/>
      </c>
      <c r="D7223" t="str">
        <f t="shared" si="7222"/>
        <v/>
      </c>
      <c r="E7223" t="str">
        <f t="shared" si="7222"/>
        <v/>
      </c>
      <c r="F7223">
        <f t="shared" si="7222"/>
        <v>77815</v>
      </c>
      <c r="G7223" t="str">
        <f t="shared" si="7222"/>
        <v/>
      </c>
      <c r="H7223" t="str">
        <f t="shared" si="7222"/>
        <v/>
      </c>
      <c r="I7223" t="str">
        <f t="shared" si="7222"/>
        <v/>
      </c>
      <c r="J7223" t="str">
        <f t="shared" si="7222"/>
        <v/>
      </c>
      <c r="K7223" t="str">
        <f t="shared" si="7222"/>
        <v/>
      </c>
      <c r="L7223" t="str">
        <f t="shared" si="7222"/>
        <v/>
      </c>
      <c r="M7223" t="str">
        <f t="shared" si="7222"/>
        <v/>
      </c>
      <c r="N7223" t="str">
        <f t="shared" si="7222"/>
        <v/>
      </c>
    </row>
    <row r="7224">
      <c r="A7224" s="1">
        <v>77825.0</v>
      </c>
      <c r="B7224" s="1">
        <v>4.0</v>
      </c>
      <c r="C7224" t="str">
        <f t="shared" ref="C7224:N7224" si="7223">IF(C$1=$B7224,$A7224,"")</f>
        <v/>
      </c>
      <c r="D7224" t="str">
        <f t="shared" si="7223"/>
        <v/>
      </c>
      <c r="E7224" t="str">
        <f t="shared" si="7223"/>
        <v/>
      </c>
      <c r="F7224">
        <f t="shared" si="7223"/>
        <v>77825</v>
      </c>
      <c r="G7224" t="str">
        <f t="shared" si="7223"/>
        <v/>
      </c>
      <c r="H7224" t="str">
        <f t="shared" si="7223"/>
        <v/>
      </c>
      <c r="I7224" t="str">
        <f t="shared" si="7223"/>
        <v/>
      </c>
      <c r="J7224" t="str">
        <f t="shared" si="7223"/>
        <v/>
      </c>
      <c r="K7224" t="str">
        <f t="shared" si="7223"/>
        <v/>
      </c>
      <c r="L7224" t="str">
        <f t="shared" si="7223"/>
        <v/>
      </c>
      <c r="M7224" t="str">
        <f t="shared" si="7223"/>
        <v/>
      </c>
      <c r="N7224" t="str">
        <f t="shared" si="7223"/>
        <v/>
      </c>
    </row>
    <row r="7225">
      <c r="A7225" s="1">
        <v>77835.0</v>
      </c>
      <c r="B7225" s="1">
        <v>5.0</v>
      </c>
      <c r="C7225" t="str">
        <f t="shared" ref="C7225:N7225" si="7224">IF(C$1=$B7225,$A7225,"")</f>
        <v/>
      </c>
      <c r="D7225" t="str">
        <f t="shared" si="7224"/>
        <v/>
      </c>
      <c r="E7225" t="str">
        <f t="shared" si="7224"/>
        <v/>
      </c>
      <c r="F7225" t="str">
        <f t="shared" si="7224"/>
        <v/>
      </c>
      <c r="G7225">
        <f t="shared" si="7224"/>
        <v>77835</v>
      </c>
      <c r="H7225" t="str">
        <f t="shared" si="7224"/>
        <v/>
      </c>
      <c r="I7225" t="str">
        <f t="shared" si="7224"/>
        <v/>
      </c>
      <c r="J7225" t="str">
        <f t="shared" si="7224"/>
        <v/>
      </c>
      <c r="K7225" t="str">
        <f t="shared" si="7224"/>
        <v/>
      </c>
      <c r="L7225" t="str">
        <f t="shared" si="7224"/>
        <v/>
      </c>
      <c r="M7225" t="str">
        <f t="shared" si="7224"/>
        <v/>
      </c>
      <c r="N7225" t="str">
        <f t="shared" si="7224"/>
        <v/>
      </c>
    </row>
    <row r="7226">
      <c r="A7226" s="1">
        <v>77840.0</v>
      </c>
      <c r="B7226" s="1">
        <v>4.0</v>
      </c>
      <c r="C7226" t="str">
        <f t="shared" ref="C7226:N7226" si="7225">IF(C$1=$B7226,$A7226,"")</f>
        <v/>
      </c>
      <c r="D7226" t="str">
        <f t="shared" si="7225"/>
        <v/>
      </c>
      <c r="E7226" t="str">
        <f t="shared" si="7225"/>
        <v/>
      </c>
      <c r="F7226">
        <f t="shared" si="7225"/>
        <v>77840</v>
      </c>
      <c r="G7226" t="str">
        <f t="shared" si="7225"/>
        <v/>
      </c>
      <c r="H7226" t="str">
        <f t="shared" si="7225"/>
        <v/>
      </c>
      <c r="I7226" t="str">
        <f t="shared" si="7225"/>
        <v/>
      </c>
      <c r="J7226" t="str">
        <f t="shared" si="7225"/>
        <v/>
      </c>
      <c r="K7226" t="str">
        <f t="shared" si="7225"/>
        <v/>
      </c>
      <c r="L7226" t="str">
        <f t="shared" si="7225"/>
        <v/>
      </c>
      <c r="M7226" t="str">
        <f t="shared" si="7225"/>
        <v/>
      </c>
      <c r="N7226" t="str">
        <f t="shared" si="7225"/>
        <v/>
      </c>
    </row>
    <row r="7227">
      <c r="A7227" s="1">
        <v>77845.0</v>
      </c>
      <c r="B7227" s="1">
        <v>6.0</v>
      </c>
      <c r="C7227" t="str">
        <f t="shared" ref="C7227:N7227" si="7226">IF(C$1=$B7227,$A7227,"")</f>
        <v/>
      </c>
      <c r="D7227" t="str">
        <f t="shared" si="7226"/>
        <v/>
      </c>
      <c r="E7227" t="str">
        <f t="shared" si="7226"/>
        <v/>
      </c>
      <c r="F7227" t="str">
        <f t="shared" si="7226"/>
        <v/>
      </c>
      <c r="G7227" t="str">
        <f t="shared" si="7226"/>
        <v/>
      </c>
      <c r="H7227">
        <f t="shared" si="7226"/>
        <v>77845</v>
      </c>
      <c r="I7227" t="str">
        <f t="shared" si="7226"/>
        <v/>
      </c>
      <c r="J7227" t="str">
        <f t="shared" si="7226"/>
        <v/>
      </c>
      <c r="K7227" t="str">
        <f t="shared" si="7226"/>
        <v/>
      </c>
      <c r="L7227" t="str">
        <f t="shared" si="7226"/>
        <v/>
      </c>
      <c r="M7227" t="str">
        <f t="shared" si="7226"/>
        <v/>
      </c>
      <c r="N7227" t="str">
        <f t="shared" si="7226"/>
        <v/>
      </c>
    </row>
    <row r="7228">
      <c r="A7228" s="1">
        <v>77860.0</v>
      </c>
      <c r="B7228" s="1">
        <v>6.0</v>
      </c>
      <c r="C7228" t="str">
        <f t="shared" ref="C7228:N7228" si="7227">IF(C$1=$B7228,$A7228,"")</f>
        <v/>
      </c>
      <c r="D7228" t="str">
        <f t="shared" si="7227"/>
        <v/>
      </c>
      <c r="E7228" t="str">
        <f t="shared" si="7227"/>
        <v/>
      </c>
      <c r="F7228" t="str">
        <f t="shared" si="7227"/>
        <v/>
      </c>
      <c r="G7228" t="str">
        <f t="shared" si="7227"/>
        <v/>
      </c>
      <c r="H7228">
        <f t="shared" si="7227"/>
        <v>77860</v>
      </c>
      <c r="I7228" t="str">
        <f t="shared" si="7227"/>
        <v/>
      </c>
      <c r="J7228" t="str">
        <f t="shared" si="7227"/>
        <v/>
      </c>
      <c r="K7228" t="str">
        <f t="shared" si="7227"/>
        <v/>
      </c>
      <c r="L7228" t="str">
        <f t="shared" si="7227"/>
        <v/>
      </c>
      <c r="M7228" t="str">
        <f t="shared" si="7227"/>
        <v/>
      </c>
      <c r="N7228" t="str">
        <f t="shared" si="7227"/>
        <v/>
      </c>
    </row>
    <row r="7229">
      <c r="A7229" s="1">
        <v>77865.0</v>
      </c>
      <c r="B7229" s="1">
        <v>10.0</v>
      </c>
      <c r="C7229" t="str">
        <f t="shared" ref="C7229:N7229" si="7228">IF(C$1=$B7229,$A7229,"")</f>
        <v/>
      </c>
      <c r="D7229" t="str">
        <f t="shared" si="7228"/>
        <v/>
      </c>
      <c r="E7229" t="str">
        <f t="shared" si="7228"/>
        <v/>
      </c>
      <c r="F7229" t="str">
        <f t="shared" si="7228"/>
        <v/>
      </c>
      <c r="G7229" t="str">
        <f t="shared" si="7228"/>
        <v/>
      </c>
      <c r="H7229" t="str">
        <f t="shared" si="7228"/>
        <v/>
      </c>
      <c r="I7229" t="str">
        <f t="shared" si="7228"/>
        <v/>
      </c>
      <c r="J7229" t="str">
        <f t="shared" si="7228"/>
        <v/>
      </c>
      <c r="K7229" t="str">
        <f t="shared" si="7228"/>
        <v/>
      </c>
      <c r="L7229">
        <f t="shared" si="7228"/>
        <v>77865</v>
      </c>
      <c r="M7229" t="str">
        <f t="shared" si="7228"/>
        <v/>
      </c>
      <c r="N7229" t="str">
        <f t="shared" si="7228"/>
        <v/>
      </c>
    </row>
    <row r="7230">
      <c r="A7230" s="1">
        <v>77880.0</v>
      </c>
      <c r="B7230" s="1">
        <v>10.0</v>
      </c>
      <c r="C7230" t="str">
        <f t="shared" ref="C7230:N7230" si="7229">IF(C$1=$B7230,$A7230,"")</f>
        <v/>
      </c>
      <c r="D7230" t="str">
        <f t="shared" si="7229"/>
        <v/>
      </c>
      <c r="E7230" t="str">
        <f t="shared" si="7229"/>
        <v/>
      </c>
      <c r="F7230" t="str">
        <f t="shared" si="7229"/>
        <v/>
      </c>
      <c r="G7230" t="str">
        <f t="shared" si="7229"/>
        <v/>
      </c>
      <c r="H7230" t="str">
        <f t="shared" si="7229"/>
        <v/>
      </c>
      <c r="I7230" t="str">
        <f t="shared" si="7229"/>
        <v/>
      </c>
      <c r="J7230" t="str">
        <f t="shared" si="7229"/>
        <v/>
      </c>
      <c r="K7230" t="str">
        <f t="shared" si="7229"/>
        <v/>
      </c>
      <c r="L7230">
        <f t="shared" si="7229"/>
        <v>77880</v>
      </c>
      <c r="M7230" t="str">
        <f t="shared" si="7229"/>
        <v/>
      </c>
      <c r="N7230" t="str">
        <f t="shared" si="7229"/>
        <v/>
      </c>
    </row>
    <row r="7231">
      <c r="A7231" s="1">
        <v>77915.0</v>
      </c>
      <c r="B7231" s="1">
        <v>6.0</v>
      </c>
      <c r="C7231" t="str">
        <f t="shared" ref="C7231:N7231" si="7230">IF(C$1=$B7231,$A7231,"")</f>
        <v/>
      </c>
      <c r="D7231" t="str">
        <f t="shared" si="7230"/>
        <v/>
      </c>
      <c r="E7231" t="str">
        <f t="shared" si="7230"/>
        <v/>
      </c>
      <c r="F7231" t="str">
        <f t="shared" si="7230"/>
        <v/>
      </c>
      <c r="G7231" t="str">
        <f t="shared" si="7230"/>
        <v/>
      </c>
      <c r="H7231">
        <f t="shared" si="7230"/>
        <v>77915</v>
      </c>
      <c r="I7231" t="str">
        <f t="shared" si="7230"/>
        <v/>
      </c>
      <c r="J7231" t="str">
        <f t="shared" si="7230"/>
        <v/>
      </c>
      <c r="K7231" t="str">
        <f t="shared" si="7230"/>
        <v/>
      </c>
      <c r="L7231" t="str">
        <f t="shared" si="7230"/>
        <v/>
      </c>
      <c r="M7231" t="str">
        <f t="shared" si="7230"/>
        <v/>
      </c>
      <c r="N7231" t="str">
        <f t="shared" si="7230"/>
        <v/>
      </c>
    </row>
    <row r="7232">
      <c r="A7232" s="1">
        <v>77930.0</v>
      </c>
      <c r="B7232" s="1">
        <v>11.0</v>
      </c>
      <c r="C7232" t="str">
        <f t="shared" ref="C7232:N7232" si="7231">IF(C$1=$B7232,$A7232,"")</f>
        <v/>
      </c>
      <c r="D7232" t="str">
        <f t="shared" si="7231"/>
        <v/>
      </c>
      <c r="E7232" t="str">
        <f t="shared" si="7231"/>
        <v/>
      </c>
      <c r="F7232" t="str">
        <f t="shared" si="7231"/>
        <v/>
      </c>
      <c r="G7232" t="str">
        <f t="shared" si="7231"/>
        <v/>
      </c>
      <c r="H7232" t="str">
        <f t="shared" si="7231"/>
        <v/>
      </c>
      <c r="I7232" t="str">
        <f t="shared" si="7231"/>
        <v/>
      </c>
      <c r="J7232" t="str">
        <f t="shared" si="7231"/>
        <v/>
      </c>
      <c r="K7232" t="str">
        <f t="shared" si="7231"/>
        <v/>
      </c>
      <c r="L7232" t="str">
        <f t="shared" si="7231"/>
        <v/>
      </c>
      <c r="M7232">
        <f t="shared" si="7231"/>
        <v>77930</v>
      </c>
      <c r="N7232" t="str">
        <f t="shared" si="7231"/>
        <v/>
      </c>
    </row>
    <row r="7233">
      <c r="A7233" s="1">
        <v>77935.0</v>
      </c>
      <c r="B7233" s="1">
        <v>12.0</v>
      </c>
      <c r="C7233" t="str">
        <f t="shared" ref="C7233:N7233" si="7232">IF(C$1=$B7233,$A7233,"")</f>
        <v/>
      </c>
      <c r="D7233" t="str">
        <f t="shared" si="7232"/>
        <v/>
      </c>
      <c r="E7233" t="str">
        <f t="shared" si="7232"/>
        <v/>
      </c>
      <c r="F7233" t="str">
        <f t="shared" si="7232"/>
        <v/>
      </c>
      <c r="G7233" t="str">
        <f t="shared" si="7232"/>
        <v/>
      </c>
      <c r="H7233" t="str">
        <f t="shared" si="7232"/>
        <v/>
      </c>
      <c r="I7233" t="str">
        <f t="shared" si="7232"/>
        <v/>
      </c>
      <c r="J7233" t="str">
        <f t="shared" si="7232"/>
        <v/>
      </c>
      <c r="K7233" t="str">
        <f t="shared" si="7232"/>
        <v/>
      </c>
      <c r="L7233" t="str">
        <f t="shared" si="7232"/>
        <v/>
      </c>
      <c r="M7233" t="str">
        <f t="shared" si="7232"/>
        <v/>
      </c>
      <c r="N7233">
        <f t="shared" si="7232"/>
        <v>77935</v>
      </c>
    </row>
    <row r="7234">
      <c r="A7234" s="1">
        <v>77935.0</v>
      </c>
      <c r="B7234" s="1">
        <v>4.0</v>
      </c>
      <c r="C7234" t="str">
        <f t="shared" ref="C7234:N7234" si="7233">IF(C$1=$B7234,$A7234,"")</f>
        <v/>
      </c>
      <c r="D7234" t="str">
        <f t="shared" si="7233"/>
        <v/>
      </c>
      <c r="E7234" t="str">
        <f t="shared" si="7233"/>
        <v/>
      </c>
      <c r="F7234">
        <f t="shared" si="7233"/>
        <v>77935</v>
      </c>
      <c r="G7234" t="str">
        <f t="shared" si="7233"/>
        <v/>
      </c>
      <c r="H7234" t="str">
        <f t="shared" si="7233"/>
        <v/>
      </c>
      <c r="I7234" t="str">
        <f t="shared" si="7233"/>
        <v/>
      </c>
      <c r="J7234" t="str">
        <f t="shared" si="7233"/>
        <v/>
      </c>
      <c r="K7234" t="str">
        <f t="shared" si="7233"/>
        <v/>
      </c>
      <c r="L7234" t="str">
        <f t="shared" si="7233"/>
        <v/>
      </c>
      <c r="M7234" t="str">
        <f t="shared" si="7233"/>
        <v/>
      </c>
      <c r="N7234" t="str">
        <f t="shared" si="7233"/>
        <v/>
      </c>
    </row>
    <row r="7235">
      <c r="A7235" s="1">
        <v>77940.0</v>
      </c>
      <c r="B7235" s="1">
        <v>7.0</v>
      </c>
      <c r="C7235" t="str">
        <f t="shared" ref="C7235:N7235" si="7234">IF(C$1=$B7235,$A7235,"")</f>
        <v/>
      </c>
      <c r="D7235" t="str">
        <f t="shared" si="7234"/>
        <v/>
      </c>
      <c r="E7235" t="str">
        <f t="shared" si="7234"/>
        <v/>
      </c>
      <c r="F7235" t="str">
        <f t="shared" si="7234"/>
        <v/>
      </c>
      <c r="G7235" t="str">
        <f t="shared" si="7234"/>
        <v/>
      </c>
      <c r="H7235" t="str">
        <f t="shared" si="7234"/>
        <v/>
      </c>
      <c r="I7235">
        <f t="shared" si="7234"/>
        <v>77940</v>
      </c>
      <c r="J7235" t="str">
        <f t="shared" si="7234"/>
        <v/>
      </c>
      <c r="K7235" t="str">
        <f t="shared" si="7234"/>
        <v/>
      </c>
      <c r="L7235" t="str">
        <f t="shared" si="7234"/>
        <v/>
      </c>
      <c r="M7235" t="str">
        <f t="shared" si="7234"/>
        <v/>
      </c>
      <c r="N7235" t="str">
        <f t="shared" si="7234"/>
        <v/>
      </c>
    </row>
    <row r="7236">
      <c r="A7236" s="1">
        <v>77955.0</v>
      </c>
      <c r="B7236" s="1">
        <v>1.0</v>
      </c>
      <c r="C7236">
        <f t="shared" ref="C7236:N7236" si="7235">IF(C$1=$B7236,$A7236,"")</f>
        <v>77955</v>
      </c>
      <c r="D7236" t="str">
        <f t="shared" si="7235"/>
        <v/>
      </c>
      <c r="E7236" t="str">
        <f t="shared" si="7235"/>
        <v/>
      </c>
      <c r="F7236" t="str">
        <f t="shared" si="7235"/>
        <v/>
      </c>
      <c r="G7236" t="str">
        <f t="shared" si="7235"/>
        <v/>
      </c>
      <c r="H7236" t="str">
        <f t="shared" si="7235"/>
        <v/>
      </c>
      <c r="I7236" t="str">
        <f t="shared" si="7235"/>
        <v/>
      </c>
      <c r="J7236" t="str">
        <f t="shared" si="7235"/>
        <v/>
      </c>
      <c r="K7236" t="str">
        <f t="shared" si="7235"/>
        <v/>
      </c>
      <c r="L7236" t="str">
        <f t="shared" si="7235"/>
        <v/>
      </c>
      <c r="M7236" t="str">
        <f t="shared" si="7235"/>
        <v/>
      </c>
      <c r="N7236" t="str">
        <f t="shared" si="7235"/>
        <v/>
      </c>
    </row>
    <row r="7237">
      <c r="A7237" s="1">
        <v>77960.0</v>
      </c>
      <c r="B7237" s="1">
        <v>8.0</v>
      </c>
      <c r="C7237" t="str">
        <f t="shared" ref="C7237:N7237" si="7236">IF(C$1=$B7237,$A7237,"")</f>
        <v/>
      </c>
      <c r="D7237" t="str">
        <f t="shared" si="7236"/>
        <v/>
      </c>
      <c r="E7237" t="str">
        <f t="shared" si="7236"/>
        <v/>
      </c>
      <c r="F7237" t="str">
        <f t="shared" si="7236"/>
        <v/>
      </c>
      <c r="G7237" t="str">
        <f t="shared" si="7236"/>
        <v/>
      </c>
      <c r="H7237" t="str">
        <f t="shared" si="7236"/>
        <v/>
      </c>
      <c r="I7237" t="str">
        <f t="shared" si="7236"/>
        <v/>
      </c>
      <c r="J7237">
        <f t="shared" si="7236"/>
        <v>77960</v>
      </c>
      <c r="K7237" t="str">
        <f t="shared" si="7236"/>
        <v/>
      </c>
      <c r="L7237" t="str">
        <f t="shared" si="7236"/>
        <v/>
      </c>
      <c r="M7237" t="str">
        <f t="shared" si="7236"/>
        <v/>
      </c>
      <c r="N7237" t="str">
        <f t="shared" si="7236"/>
        <v/>
      </c>
    </row>
    <row r="7238">
      <c r="A7238" s="1">
        <v>78010.0</v>
      </c>
      <c r="B7238" s="1">
        <v>1.0</v>
      </c>
      <c r="C7238">
        <f t="shared" ref="C7238:N7238" si="7237">IF(C$1=$B7238,$A7238,"")</f>
        <v>78010</v>
      </c>
      <c r="D7238" t="str">
        <f t="shared" si="7237"/>
        <v/>
      </c>
      <c r="E7238" t="str">
        <f t="shared" si="7237"/>
        <v/>
      </c>
      <c r="F7238" t="str">
        <f t="shared" si="7237"/>
        <v/>
      </c>
      <c r="G7238" t="str">
        <f t="shared" si="7237"/>
        <v/>
      </c>
      <c r="H7238" t="str">
        <f t="shared" si="7237"/>
        <v/>
      </c>
      <c r="I7238" t="str">
        <f t="shared" si="7237"/>
        <v/>
      </c>
      <c r="J7238" t="str">
        <f t="shared" si="7237"/>
        <v/>
      </c>
      <c r="K7238" t="str">
        <f t="shared" si="7237"/>
        <v/>
      </c>
      <c r="L7238" t="str">
        <f t="shared" si="7237"/>
        <v/>
      </c>
      <c r="M7238" t="str">
        <f t="shared" si="7237"/>
        <v/>
      </c>
      <c r="N7238" t="str">
        <f t="shared" si="7237"/>
        <v/>
      </c>
    </row>
    <row r="7239">
      <c r="A7239" s="1">
        <v>78015.0</v>
      </c>
      <c r="B7239" s="1">
        <v>3.0</v>
      </c>
      <c r="C7239" t="str">
        <f t="shared" ref="C7239:N7239" si="7238">IF(C$1=$B7239,$A7239,"")</f>
        <v/>
      </c>
      <c r="D7239" t="str">
        <f t="shared" si="7238"/>
        <v/>
      </c>
      <c r="E7239">
        <f t="shared" si="7238"/>
        <v>78015</v>
      </c>
      <c r="F7239" t="str">
        <f t="shared" si="7238"/>
        <v/>
      </c>
      <c r="G7239" t="str">
        <f t="shared" si="7238"/>
        <v/>
      </c>
      <c r="H7239" t="str">
        <f t="shared" si="7238"/>
        <v/>
      </c>
      <c r="I7239" t="str">
        <f t="shared" si="7238"/>
        <v/>
      </c>
      <c r="J7239" t="str">
        <f t="shared" si="7238"/>
        <v/>
      </c>
      <c r="K7239" t="str">
        <f t="shared" si="7238"/>
        <v/>
      </c>
      <c r="L7239" t="str">
        <f t="shared" si="7238"/>
        <v/>
      </c>
      <c r="M7239" t="str">
        <f t="shared" si="7238"/>
        <v/>
      </c>
      <c r="N7239" t="str">
        <f t="shared" si="7238"/>
        <v/>
      </c>
    </row>
    <row r="7240">
      <c r="A7240" s="1">
        <v>78025.0</v>
      </c>
      <c r="B7240" s="1">
        <v>1.0</v>
      </c>
      <c r="C7240">
        <f t="shared" ref="C7240:N7240" si="7239">IF(C$1=$B7240,$A7240,"")</f>
        <v>78025</v>
      </c>
      <c r="D7240" t="str">
        <f t="shared" si="7239"/>
        <v/>
      </c>
      <c r="E7240" t="str">
        <f t="shared" si="7239"/>
        <v/>
      </c>
      <c r="F7240" t="str">
        <f t="shared" si="7239"/>
        <v/>
      </c>
      <c r="G7240" t="str">
        <f t="shared" si="7239"/>
        <v/>
      </c>
      <c r="H7240" t="str">
        <f t="shared" si="7239"/>
        <v/>
      </c>
      <c r="I7240" t="str">
        <f t="shared" si="7239"/>
        <v/>
      </c>
      <c r="J7240" t="str">
        <f t="shared" si="7239"/>
        <v/>
      </c>
      <c r="K7240" t="str">
        <f t="shared" si="7239"/>
        <v/>
      </c>
      <c r="L7240" t="str">
        <f t="shared" si="7239"/>
        <v/>
      </c>
      <c r="M7240" t="str">
        <f t="shared" si="7239"/>
        <v/>
      </c>
      <c r="N7240" t="str">
        <f t="shared" si="7239"/>
        <v/>
      </c>
    </row>
    <row r="7241">
      <c r="A7241" s="1">
        <v>78030.0</v>
      </c>
      <c r="B7241" s="1">
        <v>4.0</v>
      </c>
      <c r="C7241" t="str">
        <f t="shared" ref="C7241:N7241" si="7240">IF(C$1=$B7241,$A7241,"")</f>
        <v/>
      </c>
      <c r="D7241" t="str">
        <f t="shared" si="7240"/>
        <v/>
      </c>
      <c r="E7241" t="str">
        <f t="shared" si="7240"/>
        <v/>
      </c>
      <c r="F7241">
        <f t="shared" si="7240"/>
        <v>78030</v>
      </c>
      <c r="G7241" t="str">
        <f t="shared" si="7240"/>
        <v/>
      </c>
      <c r="H7241" t="str">
        <f t="shared" si="7240"/>
        <v/>
      </c>
      <c r="I7241" t="str">
        <f t="shared" si="7240"/>
        <v/>
      </c>
      <c r="J7241" t="str">
        <f t="shared" si="7240"/>
        <v/>
      </c>
      <c r="K7241" t="str">
        <f t="shared" si="7240"/>
        <v/>
      </c>
      <c r="L7241" t="str">
        <f t="shared" si="7240"/>
        <v/>
      </c>
      <c r="M7241" t="str">
        <f t="shared" si="7240"/>
        <v/>
      </c>
      <c r="N7241" t="str">
        <f t="shared" si="7240"/>
        <v/>
      </c>
    </row>
    <row r="7242">
      <c r="A7242" s="1">
        <v>78050.0</v>
      </c>
      <c r="B7242" s="1">
        <v>1.0</v>
      </c>
      <c r="C7242">
        <f t="shared" ref="C7242:N7242" si="7241">IF(C$1=$B7242,$A7242,"")</f>
        <v>78050</v>
      </c>
      <c r="D7242" t="str">
        <f t="shared" si="7241"/>
        <v/>
      </c>
      <c r="E7242" t="str">
        <f t="shared" si="7241"/>
        <v/>
      </c>
      <c r="F7242" t="str">
        <f t="shared" si="7241"/>
        <v/>
      </c>
      <c r="G7242" t="str">
        <f t="shared" si="7241"/>
        <v/>
      </c>
      <c r="H7242" t="str">
        <f t="shared" si="7241"/>
        <v/>
      </c>
      <c r="I7242" t="str">
        <f t="shared" si="7241"/>
        <v/>
      </c>
      <c r="J7242" t="str">
        <f t="shared" si="7241"/>
        <v/>
      </c>
      <c r="K7242" t="str">
        <f t="shared" si="7241"/>
        <v/>
      </c>
      <c r="L7242" t="str">
        <f t="shared" si="7241"/>
        <v/>
      </c>
      <c r="M7242" t="str">
        <f t="shared" si="7241"/>
        <v/>
      </c>
      <c r="N7242" t="str">
        <f t="shared" si="7241"/>
        <v/>
      </c>
    </row>
    <row r="7243">
      <c r="A7243" s="1">
        <v>78055.0</v>
      </c>
      <c r="B7243" s="1">
        <v>9.0</v>
      </c>
      <c r="C7243" t="str">
        <f t="shared" ref="C7243:N7243" si="7242">IF(C$1=$B7243,$A7243,"")</f>
        <v/>
      </c>
      <c r="D7243" t="str">
        <f t="shared" si="7242"/>
        <v/>
      </c>
      <c r="E7243" t="str">
        <f t="shared" si="7242"/>
        <v/>
      </c>
      <c r="F7243" t="str">
        <f t="shared" si="7242"/>
        <v/>
      </c>
      <c r="G7243" t="str">
        <f t="shared" si="7242"/>
        <v/>
      </c>
      <c r="H7243" t="str">
        <f t="shared" si="7242"/>
        <v/>
      </c>
      <c r="I7243" t="str">
        <f t="shared" si="7242"/>
        <v/>
      </c>
      <c r="J7243" t="str">
        <f t="shared" si="7242"/>
        <v/>
      </c>
      <c r="K7243">
        <f t="shared" si="7242"/>
        <v>78055</v>
      </c>
      <c r="L7243" t="str">
        <f t="shared" si="7242"/>
        <v/>
      </c>
      <c r="M7243" t="str">
        <f t="shared" si="7242"/>
        <v/>
      </c>
      <c r="N7243" t="str">
        <f t="shared" si="7242"/>
        <v/>
      </c>
    </row>
    <row r="7244">
      <c r="A7244" s="1">
        <v>78070.0</v>
      </c>
      <c r="B7244" s="1">
        <v>12.0</v>
      </c>
      <c r="C7244" t="str">
        <f t="shared" ref="C7244:N7244" si="7243">IF(C$1=$B7244,$A7244,"")</f>
        <v/>
      </c>
      <c r="D7244" t="str">
        <f t="shared" si="7243"/>
        <v/>
      </c>
      <c r="E7244" t="str">
        <f t="shared" si="7243"/>
        <v/>
      </c>
      <c r="F7244" t="str">
        <f t="shared" si="7243"/>
        <v/>
      </c>
      <c r="G7244" t="str">
        <f t="shared" si="7243"/>
        <v/>
      </c>
      <c r="H7244" t="str">
        <f t="shared" si="7243"/>
        <v/>
      </c>
      <c r="I7244" t="str">
        <f t="shared" si="7243"/>
        <v/>
      </c>
      <c r="J7244" t="str">
        <f t="shared" si="7243"/>
        <v/>
      </c>
      <c r="K7244" t="str">
        <f t="shared" si="7243"/>
        <v/>
      </c>
      <c r="L7244" t="str">
        <f t="shared" si="7243"/>
        <v/>
      </c>
      <c r="M7244" t="str">
        <f t="shared" si="7243"/>
        <v/>
      </c>
      <c r="N7244">
        <f t="shared" si="7243"/>
        <v>78070</v>
      </c>
    </row>
    <row r="7245">
      <c r="A7245" s="1">
        <v>78075.0</v>
      </c>
      <c r="B7245" s="1">
        <v>11.0</v>
      </c>
      <c r="C7245" t="str">
        <f t="shared" ref="C7245:N7245" si="7244">IF(C$1=$B7245,$A7245,"")</f>
        <v/>
      </c>
      <c r="D7245" t="str">
        <f t="shared" si="7244"/>
        <v/>
      </c>
      <c r="E7245" t="str">
        <f t="shared" si="7244"/>
        <v/>
      </c>
      <c r="F7245" t="str">
        <f t="shared" si="7244"/>
        <v/>
      </c>
      <c r="G7245" t="str">
        <f t="shared" si="7244"/>
        <v/>
      </c>
      <c r="H7245" t="str">
        <f t="shared" si="7244"/>
        <v/>
      </c>
      <c r="I7245" t="str">
        <f t="shared" si="7244"/>
        <v/>
      </c>
      <c r="J7245" t="str">
        <f t="shared" si="7244"/>
        <v/>
      </c>
      <c r="K7245" t="str">
        <f t="shared" si="7244"/>
        <v/>
      </c>
      <c r="L7245" t="str">
        <f t="shared" si="7244"/>
        <v/>
      </c>
      <c r="M7245">
        <f t="shared" si="7244"/>
        <v>78075</v>
      </c>
      <c r="N7245" t="str">
        <f t="shared" si="7244"/>
        <v/>
      </c>
    </row>
    <row r="7246">
      <c r="A7246" s="1">
        <v>78080.0</v>
      </c>
      <c r="B7246" s="1">
        <v>12.0</v>
      </c>
      <c r="C7246" t="str">
        <f t="shared" ref="C7246:N7246" si="7245">IF(C$1=$B7246,$A7246,"")</f>
        <v/>
      </c>
      <c r="D7246" t="str">
        <f t="shared" si="7245"/>
        <v/>
      </c>
      <c r="E7246" t="str">
        <f t="shared" si="7245"/>
        <v/>
      </c>
      <c r="F7246" t="str">
        <f t="shared" si="7245"/>
        <v/>
      </c>
      <c r="G7246" t="str">
        <f t="shared" si="7245"/>
        <v/>
      </c>
      <c r="H7246" t="str">
        <f t="shared" si="7245"/>
        <v/>
      </c>
      <c r="I7246" t="str">
        <f t="shared" si="7245"/>
        <v/>
      </c>
      <c r="J7246" t="str">
        <f t="shared" si="7245"/>
        <v/>
      </c>
      <c r="K7246" t="str">
        <f t="shared" si="7245"/>
        <v/>
      </c>
      <c r="L7246" t="str">
        <f t="shared" si="7245"/>
        <v/>
      </c>
      <c r="M7246" t="str">
        <f t="shared" si="7245"/>
        <v/>
      </c>
      <c r="N7246">
        <f t="shared" si="7245"/>
        <v>78080</v>
      </c>
    </row>
    <row r="7247">
      <c r="A7247" s="1">
        <v>78085.0</v>
      </c>
      <c r="B7247" s="1">
        <v>11.0</v>
      </c>
      <c r="C7247" t="str">
        <f t="shared" ref="C7247:N7247" si="7246">IF(C$1=$B7247,$A7247,"")</f>
        <v/>
      </c>
      <c r="D7247" t="str">
        <f t="shared" si="7246"/>
        <v/>
      </c>
      <c r="E7247" t="str">
        <f t="shared" si="7246"/>
        <v/>
      </c>
      <c r="F7247" t="str">
        <f t="shared" si="7246"/>
        <v/>
      </c>
      <c r="G7247" t="str">
        <f t="shared" si="7246"/>
        <v/>
      </c>
      <c r="H7247" t="str">
        <f t="shared" si="7246"/>
        <v/>
      </c>
      <c r="I7247" t="str">
        <f t="shared" si="7246"/>
        <v/>
      </c>
      <c r="J7247" t="str">
        <f t="shared" si="7246"/>
        <v/>
      </c>
      <c r="K7247" t="str">
        <f t="shared" si="7246"/>
        <v/>
      </c>
      <c r="L7247" t="str">
        <f t="shared" si="7246"/>
        <v/>
      </c>
      <c r="M7247">
        <f t="shared" si="7246"/>
        <v>78085</v>
      </c>
      <c r="N7247" t="str">
        <f t="shared" si="7246"/>
        <v/>
      </c>
    </row>
    <row r="7248">
      <c r="A7248" s="1">
        <v>78090.0</v>
      </c>
      <c r="B7248" s="1">
        <v>12.0</v>
      </c>
      <c r="C7248" t="str">
        <f t="shared" ref="C7248:N7248" si="7247">IF(C$1=$B7248,$A7248,"")</f>
        <v/>
      </c>
      <c r="D7248" t="str">
        <f t="shared" si="7247"/>
        <v/>
      </c>
      <c r="E7248" t="str">
        <f t="shared" si="7247"/>
        <v/>
      </c>
      <c r="F7248" t="str">
        <f t="shared" si="7247"/>
        <v/>
      </c>
      <c r="G7248" t="str">
        <f t="shared" si="7247"/>
        <v/>
      </c>
      <c r="H7248" t="str">
        <f t="shared" si="7247"/>
        <v/>
      </c>
      <c r="I7248" t="str">
        <f t="shared" si="7247"/>
        <v/>
      </c>
      <c r="J7248" t="str">
        <f t="shared" si="7247"/>
        <v/>
      </c>
      <c r="K7248" t="str">
        <f t="shared" si="7247"/>
        <v/>
      </c>
      <c r="L7248" t="str">
        <f t="shared" si="7247"/>
        <v/>
      </c>
      <c r="M7248" t="str">
        <f t="shared" si="7247"/>
        <v/>
      </c>
      <c r="N7248">
        <f t="shared" si="7247"/>
        <v>78090</v>
      </c>
    </row>
    <row r="7249">
      <c r="A7249" s="1">
        <v>78095.0</v>
      </c>
      <c r="B7249" s="1">
        <v>11.0</v>
      </c>
      <c r="C7249" t="str">
        <f t="shared" ref="C7249:N7249" si="7248">IF(C$1=$B7249,$A7249,"")</f>
        <v/>
      </c>
      <c r="D7249" t="str">
        <f t="shared" si="7248"/>
        <v/>
      </c>
      <c r="E7249" t="str">
        <f t="shared" si="7248"/>
        <v/>
      </c>
      <c r="F7249" t="str">
        <f t="shared" si="7248"/>
        <v/>
      </c>
      <c r="G7249" t="str">
        <f t="shared" si="7248"/>
        <v/>
      </c>
      <c r="H7249" t="str">
        <f t="shared" si="7248"/>
        <v/>
      </c>
      <c r="I7249" t="str">
        <f t="shared" si="7248"/>
        <v/>
      </c>
      <c r="J7249" t="str">
        <f t="shared" si="7248"/>
        <v/>
      </c>
      <c r="K7249" t="str">
        <f t="shared" si="7248"/>
        <v/>
      </c>
      <c r="L7249" t="str">
        <f t="shared" si="7248"/>
        <v/>
      </c>
      <c r="M7249">
        <f t="shared" si="7248"/>
        <v>78095</v>
      </c>
      <c r="N7249" t="str">
        <f t="shared" si="7248"/>
        <v/>
      </c>
    </row>
    <row r="7250">
      <c r="A7250" s="1">
        <v>78100.0</v>
      </c>
      <c r="B7250" s="1">
        <v>10.0</v>
      </c>
      <c r="C7250" t="str">
        <f t="shared" ref="C7250:N7250" si="7249">IF(C$1=$B7250,$A7250,"")</f>
        <v/>
      </c>
      <c r="D7250" t="str">
        <f t="shared" si="7249"/>
        <v/>
      </c>
      <c r="E7250" t="str">
        <f t="shared" si="7249"/>
        <v/>
      </c>
      <c r="F7250" t="str">
        <f t="shared" si="7249"/>
        <v/>
      </c>
      <c r="G7250" t="str">
        <f t="shared" si="7249"/>
        <v/>
      </c>
      <c r="H7250" t="str">
        <f t="shared" si="7249"/>
        <v/>
      </c>
      <c r="I7250" t="str">
        <f t="shared" si="7249"/>
        <v/>
      </c>
      <c r="J7250" t="str">
        <f t="shared" si="7249"/>
        <v/>
      </c>
      <c r="K7250" t="str">
        <f t="shared" si="7249"/>
        <v/>
      </c>
      <c r="L7250">
        <f t="shared" si="7249"/>
        <v>78100</v>
      </c>
      <c r="M7250" t="str">
        <f t="shared" si="7249"/>
        <v/>
      </c>
      <c r="N7250" t="str">
        <f t="shared" si="7249"/>
        <v/>
      </c>
    </row>
    <row r="7251">
      <c r="A7251" s="1">
        <v>78105.0</v>
      </c>
      <c r="B7251" s="1">
        <v>1.0</v>
      </c>
      <c r="C7251">
        <f t="shared" ref="C7251:N7251" si="7250">IF(C$1=$B7251,$A7251,"")</f>
        <v>78105</v>
      </c>
      <c r="D7251" t="str">
        <f t="shared" si="7250"/>
        <v/>
      </c>
      <c r="E7251" t="str">
        <f t="shared" si="7250"/>
        <v/>
      </c>
      <c r="F7251" t="str">
        <f t="shared" si="7250"/>
        <v/>
      </c>
      <c r="G7251" t="str">
        <f t="shared" si="7250"/>
        <v/>
      </c>
      <c r="H7251" t="str">
        <f t="shared" si="7250"/>
        <v/>
      </c>
      <c r="I7251" t="str">
        <f t="shared" si="7250"/>
        <v/>
      </c>
      <c r="J7251" t="str">
        <f t="shared" si="7250"/>
        <v/>
      </c>
      <c r="K7251" t="str">
        <f t="shared" si="7250"/>
        <v/>
      </c>
      <c r="L7251" t="str">
        <f t="shared" si="7250"/>
        <v/>
      </c>
      <c r="M7251" t="str">
        <f t="shared" si="7250"/>
        <v/>
      </c>
      <c r="N7251" t="str">
        <f t="shared" si="7250"/>
        <v/>
      </c>
    </row>
    <row r="7252">
      <c r="A7252" s="1">
        <v>78110.0</v>
      </c>
      <c r="B7252" s="1">
        <v>8.0</v>
      </c>
      <c r="C7252" t="str">
        <f t="shared" ref="C7252:N7252" si="7251">IF(C$1=$B7252,$A7252,"")</f>
        <v/>
      </c>
      <c r="D7252" t="str">
        <f t="shared" si="7251"/>
        <v/>
      </c>
      <c r="E7252" t="str">
        <f t="shared" si="7251"/>
        <v/>
      </c>
      <c r="F7252" t="str">
        <f t="shared" si="7251"/>
        <v/>
      </c>
      <c r="G7252" t="str">
        <f t="shared" si="7251"/>
        <v/>
      </c>
      <c r="H7252" t="str">
        <f t="shared" si="7251"/>
        <v/>
      </c>
      <c r="I7252" t="str">
        <f t="shared" si="7251"/>
        <v/>
      </c>
      <c r="J7252">
        <f t="shared" si="7251"/>
        <v>78110</v>
      </c>
      <c r="K7252" t="str">
        <f t="shared" si="7251"/>
        <v/>
      </c>
      <c r="L7252" t="str">
        <f t="shared" si="7251"/>
        <v/>
      </c>
      <c r="M7252" t="str">
        <f t="shared" si="7251"/>
        <v/>
      </c>
      <c r="N7252" t="str">
        <f t="shared" si="7251"/>
        <v/>
      </c>
    </row>
    <row r="7253">
      <c r="A7253" s="1">
        <v>78150.0</v>
      </c>
      <c r="B7253" s="1">
        <v>6.0</v>
      </c>
      <c r="C7253" t="str">
        <f t="shared" ref="C7253:N7253" si="7252">IF(C$1=$B7253,$A7253,"")</f>
        <v/>
      </c>
      <c r="D7253" t="str">
        <f t="shared" si="7252"/>
        <v/>
      </c>
      <c r="E7253" t="str">
        <f t="shared" si="7252"/>
        <v/>
      </c>
      <c r="F7253" t="str">
        <f t="shared" si="7252"/>
        <v/>
      </c>
      <c r="G7253" t="str">
        <f t="shared" si="7252"/>
        <v/>
      </c>
      <c r="H7253">
        <f t="shared" si="7252"/>
        <v>78150</v>
      </c>
      <c r="I7253" t="str">
        <f t="shared" si="7252"/>
        <v/>
      </c>
      <c r="J7253" t="str">
        <f t="shared" si="7252"/>
        <v/>
      </c>
      <c r="K7253" t="str">
        <f t="shared" si="7252"/>
        <v/>
      </c>
      <c r="L7253" t="str">
        <f t="shared" si="7252"/>
        <v/>
      </c>
      <c r="M7253" t="str">
        <f t="shared" si="7252"/>
        <v/>
      </c>
      <c r="N7253" t="str">
        <f t="shared" si="7252"/>
        <v/>
      </c>
    </row>
    <row r="7254">
      <c r="A7254" s="1">
        <v>78160.0</v>
      </c>
      <c r="B7254" s="1">
        <v>1.0</v>
      </c>
      <c r="C7254">
        <f t="shared" ref="C7254:N7254" si="7253">IF(C$1=$B7254,$A7254,"")</f>
        <v>78160</v>
      </c>
      <c r="D7254" t="str">
        <f t="shared" si="7253"/>
        <v/>
      </c>
      <c r="E7254" t="str">
        <f t="shared" si="7253"/>
        <v/>
      </c>
      <c r="F7254" t="str">
        <f t="shared" si="7253"/>
        <v/>
      </c>
      <c r="G7254" t="str">
        <f t="shared" si="7253"/>
        <v/>
      </c>
      <c r="H7254" t="str">
        <f t="shared" si="7253"/>
        <v/>
      </c>
      <c r="I7254" t="str">
        <f t="shared" si="7253"/>
        <v/>
      </c>
      <c r="J7254" t="str">
        <f t="shared" si="7253"/>
        <v/>
      </c>
      <c r="K7254" t="str">
        <f t="shared" si="7253"/>
        <v/>
      </c>
      <c r="L7254" t="str">
        <f t="shared" si="7253"/>
        <v/>
      </c>
      <c r="M7254" t="str">
        <f t="shared" si="7253"/>
        <v/>
      </c>
      <c r="N7254" t="str">
        <f t="shared" si="7253"/>
        <v/>
      </c>
    </row>
    <row r="7255">
      <c r="A7255" s="1">
        <v>78165.0</v>
      </c>
      <c r="B7255" s="1">
        <v>8.0</v>
      </c>
      <c r="C7255" t="str">
        <f t="shared" ref="C7255:N7255" si="7254">IF(C$1=$B7255,$A7255,"")</f>
        <v/>
      </c>
      <c r="D7255" t="str">
        <f t="shared" si="7254"/>
        <v/>
      </c>
      <c r="E7255" t="str">
        <f t="shared" si="7254"/>
        <v/>
      </c>
      <c r="F7255" t="str">
        <f t="shared" si="7254"/>
        <v/>
      </c>
      <c r="G7255" t="str">
        <f t="shared" si="7254"/>
        <v/>
      </c>
      <c r="H7255" t="str">
        <f t="shared" si="7254"/>
        <v/>
      </c>
      <c r="I7255" t="str">
        <f t="shared" si="7254"/>
        <v/>
      </c>
      <c r="J7255">
        <f t="shared" si="7254"/>
        <v>78165</v>
      </c>
      <c r="K7255" t="str">
        <f t="shared" si="7254"/>
        <v/>
      </c>
      <c r="L7255" t="str">
        <f t="shared" si="7254"/>
        <v/>
      </c>
      <c r="M7255" t="str">
        <f t="shared" si="7254"/>
        <v/>
      </c>
      <c r="N7255" t="str">
        <f t="shared" si="7254"/>
        <v/>
      </c>
    </row>
    <row r="7256">
      <c r="A7256" s="1">
        <v>78170.0</v>
      </c>
      <c r="B7256" s="1">
        <v>4.0</v>
      </c>
      <c r="C7256" t="str">
        <f t="shared" ref="C7256:N7256" si="7255">IF(C$1=$B7256,$A7256,"")</f>
        <v/>
      </c>
      <c r="D7256" t="str">
        <f t="shared" si="7255"/>
        <v/>
      </c>
      <c r="E7256" t="str">
        <f t="shared" si="7255"/>
        <v/>
      </c>
      <c r="F7256">
        <f t="shared" si="7255"/>
        <v>78170</v>
      </c>
      <c r="G7256" t="str">
        <f t="shared" si="7255"/>
        <v/>
      </c>
      <c r="H7256" t="str">
        <f t="shared" si="7255"/>
        <v/>
      </c>
      <c r="I7256" t="str">
        <f t="shared" si="7255"/>
        <v/>
      </c>
      <c r="J7256" t="str">
        <f t="shared" si="7255"/>
        <v/>
      </c>
      <c r="K7256" t="str">
        <f t="shared" si="7255"/>
        <v/>
      </c>
      <c r="L7256" t="str">
        <f t="shared" si="7255"/>
        <v/>
      </c>
      <c r="M7256" t="str">
        <f t="shared" si="7255"/>
        <v/>
      </c>
      <c r="N7256" t="str">
        <f t="shared" si="7255"/>
        <v/>
      </c>
    </row>
    <row r="7257">
      <c r="A7257" s="1">
        <v>78190.0</v>
      </c>
      <c r="B7257" s="1">
        <v>6.0</v>
      </c>
      <c r="C7257" t="str">
        <f t="shared" ref="C7257:N7257" si="7256">IF(C$1=$B7257,$A7257,"")</f>
        <v/>
      </c>
      <c r="D7257" t="str">
        <f t="shared" si="7256"/>
        <v/>
      </c>
      <c r="E7257" t="str">
        <f t="shared" si="7256"/>
        <v/>
      </c>
      <c r="F7257" t="str">
        <f t="shared" si="7256"/>
        <v/>
      </c>
      <c r="G7257" t="str">
        <f t="shared" si="7256"/>
        <v/>
      </c>
      <c r="H7257">
        <f t="shared" si="7256"/>
        <v>78190</v>
      </c>
      <c r="I7257" t="str">
        <f t="shared" si="7256"/>
        <v/>
      </c>
      <c r="J7257" t="str">
        <f t="shared" si="7256"/>
        <v/>
      </c>
      <c r="K7257" t="str">
        <f t="shared" si="7256"/>
        <v/>
      </c>
      <c r="L7257" t="str">
        <f t="shared" si="7256"/>
        <v/>
      </c>
      <c r="M7257" t="str">
        <f t="shared" si="7256"/>
        <v/>
      </c>
      <c r="N7257" t="str">
        <f t="shared" si="7256"/>
        <v/>
      </c>
    </row>
    <row r="7258">
      <c r="A7258" s="1">
        <v>78210.0</v>
      </c>
      <c r="B7258" s="1">
        <v>4.0</v>
      </c>
      <c r="C7258" t="str">
        <f t="shared" ref="C7258:N7258" si="7257">IF(C$1=$B7258,$A7258,"")</f>
        <v/>
      </c>
      <c r="D7258" t="str">
        <f t="shared" si="7257"/>
        <v/>
      </c>
      <c r="E7258" t="str">
        <f t="shared" si="7257"/>
        <v/>
      </c>
      <c r="F7258">
        <f t="shared" si="7257"/>
        <v>78210</v>
      </c>
      <c r="G7258" t="str">
        <f t="shared" si="7257"/>
        <v/>
      </c>
      <c r="H7258" t="str">
        <f t="shared" si="7257"/>
        <v/>
      </c>
      <c r="I7258" t="str">
        <f t="shared" si="7257"/>
        <v/>
      </c>
      <c r="J7258" t="str">
        <f t="shared" si="7257"/>
        <v/>
      </c>
      <c r="K7258" t="str">
        <f t="shared" si="7257"/>
        <v/>
      </c>
      <c r="L7258" t="str">
        <f t="shared" si="7257"/>
        <v/>
      </c>
      <c r="M7258" t="str">
        <f t="shared" si="7257"/>
        <v/>
      </c>
      <c r="N7258" t="str">
        <f t="shared" si="7257"/>
        <v/>
      </c>
    </row>
    <row r="7259">
      <c r="A7259" s="1">
        <v>78215.0</v>
      </c>
      <c r="B7259" s="1">
        <v>1.0</v>
      </c>
      <c r="C7259">
        <f t="shared" ref="C7259:N7259" si="7258">IF(C$1=$B7259,$A7259,"")</f>
        <v>78215</v>
      </c>
      <c r="D7259" t="str">
        <f t="shared" si="7258"/>
        <v/>
      </c>
      <c r="E7259" t="str">
        <f t="shared" si="7258"/>
        <v/>
      </c>
      <c r="F7259" t="str">
        <f t="shared" si="7258"/>
        <v/>
      </c>
      <c r="G7259" t="str">
        <f t="shared" si="7258"/>
        <v/>
      </c>
      <c r="H7259" t="str">
        <f t="shared" si="7258"/>
        <v/>
      </c>
      <c r="I7259" t="str">
        <f t="shared" si="7258"/>
        <v/>
      </c>
      <c r="J7259" t="str">
        <f t="shared" si="7258"/>
        <v/>
      </c>
      <c r="K7259" t="str">
        <f t="shared" si="7258"/>
        <v/>
      </c>
      <c r="L7259" t="str">
        <f t="shared" si="7258"/>
        <v/>
      </c>
      <c r="M7259" t="str">
        <f t="shared" si="7258"/>
        <v/>
      </c>
      <c r="N7259" t="str">
        <f t="shared" si="7258"/>
        <v/>
      </c>
    </row>
    <row r="7260">
      <c r="A7260" s="1">
        <v>78220.0</v>
      </c>
      <c r="B7260" s="1">
        <v>2.0</v>
      </c>
      <c r="C7260" t="str">
        <f t="shared" ref="C7260:N7260" si="7259">IF(C$1=$B7260,$A7260,"")</f>
        <v/>
      </c>
      <c r="D7260">
        <f t="shared" si="7259"/>
        <v>78220</v>
      </c>
      <c r="E7260" t="str">
        <f t="shared" si="7259"/>
        <v/>
      </c>
      <c r="F7260" t="str">
        <f t="shared" si="7259"/>
        <v/>
      </c>
      <c r="G7260" t="str">
        <f t="shared" si="7259"/>
        <v/>
      </c>
      <c r="H7260" t="str">
        <f t="shared" si="7259"/>
        <v/>
      </c>
      <c r="I7260" t="str">
        <f t="shared" si="7259"/>
        <v/>
      </c>
      <c r="J7260" t="str">
        <f t="shared" si="7259"/>
        <v/>
      </c>
      <c r="K7260" t="str">
        <f t="shared" si="7259"/>
        <v/>
      </c>
      <c r="L7260" t="str">
        <f t="shared" si="7259"/>
        <v/>
      </c>
      <c r="M7260" t="str">
        <f t="shared" si="7259"/>
        <v/>
      </c>
      <c r="N7260" t="str">
        <f t="shared" si="7259"/>
        <v/>
      </c>
    </row>
    <row r="7261">
      <c r="A7261" s="1">
        <v>78230.0</v>
      </c>
      <c r="B7261" s="1">
        <v>1.0</v>
      </c>
      <c r="C7261">
        <f t="shared" ref="C7261:N7261" si="7260">IF(C$1=$B7261,$A7261,"")</f>
        <v>78230</v>
      </c>
      <c r="D7261" t="str">
        <f t="shared" si="7260"/>
        <v/>
      </c>
      <c r="E7261" t="str">
        <f t="shared" si="7260"/>
        <v/>
      </c>
      <c r="F7261" t="str">
        <f t="shared" si="7260"/>
        <v/>
      </c>
      <c r="G7261" t="str">
        <f t="shared" si="7260"/>
        <v/>
      </c>
      <c r="H7261" t="str">
        <f t="shared" si="7260"/>
        <v/>
      </c>
      <c r="I7261" t="str">
        <f t="shared" si="7260"/>
        <v/>
      </c>
      <c r="J7261" t="str">
        <f t="shared" si="7260"/>
        <v/>
      </c>
      <c r="K7261" t="str">
        <f t="shared" si="7260"/>
        <v/>
      </c>
      <c r="L7261" t="str">
        <f t="shared" si="7260"/>
        <v/>
      </c>
      <c r="M7261" t="str">
        <f t="shared" si="7260"/>
        <v/>
      </c>
      <c r="N7261" t="str">
        <f t="shared" si="7260"/>
        <v/>
      </c>
    </row>
    <row r="7262">
      <c r="A7262" s="1">
        <v>78235.0</v>
      </c>
      <c r="B7262" s="1">
        <v>4.0</v>
      </c>
      <c r="C7262" t="str">
        <f t="shared" ref="C7262:N7262" si="7261">IF(C$1=$B7262,$A7262,"")</f>
        <v/>
      </c>
      <c r="D7262" t="str">
        <f t="shared" si="7261"/>
        <v/>
      </c>
      <c r="E7262" t="str">
        <f t="shared" si="7261"/>
        <v/>
      </c>
      <c r="F7262">
        <f t="shared" si="7261"/>
        <v>78235</v>
      </c>
      <c r="G7262" t="str">
        <f t="shared" si="7261"/>
        <v/>
      </c>
      <c r="H7262" t="str">
        <f t="shared" si="7261"/>
        <v/>
      </c>
      <c r="I7262" t="str">
        <f t="shared" si="7261"/>
        <v/>
      </c>
      <c r="J7262" t="str">
        <f t="shared" si="7261"/>
        <v/>
      </c>
      <c r="K7262" t="str">
        <f t="shared" si="7261"/>
        <v/>
      </c>
      <c r="L7262" t="str">
        <f t="shared" si="7261"/>
        <v/>
      </c>
      <c r="M7262" t="str">
        <f t="shared" si="7261"/>
        <v/>
      </c>
      <c r="N7262" t="str">
        <f t="shared" si="7261"/>
        <v/>
      </c>
    </row>
    <row r="7263">
      <c r="A7263" s="1">
        <v>78255.0</v>
      </c>
      <c r="B7263" s="1">
        <v>1.0</v>
      </c>
      <c r="C7263">
        <f t="shared" ref="C7263:N7263" si="7262">IF(C$1=$B7263,$A7263,"")</f>
        <v>78255</v>
      </c>
      <c r="D7263" t="str">
        <f t="shared" si="7262"/>
        <v/>
      </c>
      <c r="E7263" t="str">
        <f t="shared" si="7262"/>
        <v/>
      </c>
      <c r="F7263" t="str">
        <f t="shared" si="7262"/>
        <v/>
      </c>
      <c r="G7263" t="str">
        <f t="shared" si="7262"/>
        <v/>
      </c>
      <c r="H7263" t="str">
        <f t="shared" si="7262"/>
        <v/>
      </c>
      <c r="I7263" t="str">
        <f t="shared" si="7262"/>
        <v/>
      </c>
      <c r="J7263" t="str">
        <f t="shared" si="7262"/>
        <v/>
      </c>
      <c r="K7263" t="str">
        <f t="shared" si="7262"/>
        <v/>
      </c>
      <c r="L7263" t="str">
        <f t="shared" si="7262"/>
        <v/>
      </c>
      <c r="M7263" t="str">
        <f t="shared" si="7262"/>
        <v/>
      </c>
      <c r="N7263" t="str">
        <f t="shared" si="7262"/>
        <v/>
      </c>
    </row>
    <row r="7264">
      <c r="A7264" s="1">
        <v>78260.0</v>
      </c>
      <c r="B7264" s="1">
        <v>8.0</v>
      </c>
      <c r="C7264" t="str">
        <f t="shared" ref="C7264:N7264" si="7263">IF(C$1=$B7264,$A7264,"")</f>
        <v/>
      </c>
      <c r="D7264" t="str">
        <f t="shared" si="7263"/>
        <v/>
      </c>
      <c r="E7264" t="str">
        <f t="shared" si="7263"/>
        <v/>
      </c>
      <c r="F7264" t="str">
        <f t="shared" si="7263"/>
        <v/>
      </c>
      <c r="G7264" t="str">
        <f t="shared" si="7263"/>
        <v/>
      </c>
      <c r="H7264" t="str">
        <f t="shared" si="7263"/>
        <v/>
      </c>
      <c r="I7264" t="str">
        <f t="shared" si="7263"/>
        <v/>
      </c>
      <c r="J7264">
        <f t="shared" si="7263"/>
        <v>78260</v>
      </c>
      <c r="K7264" t="str">
        <f t="shared" si="7263"/>
        <v/>
      </c>
      <c r="L7264" t="str">
        <f t="shared" si="7263"/>
        <v/>
      </c>
      <c r="M7264" t="str">
        <f t="shared" si="7263"/>
        <v/>
      </c>
      <c r="N7264" t="str">
        <f t="shared" si="7263"/>
        <v/>
      </c>
    </row>
    <row r="7265">
      <c r="A7265" s="1">
        <v>78270.0</v>
      </c>
      <c r="B7265" s="1">
        <v>1.0</v>
      </c>
      <c r="C7265">
        <f t="shared" ref="C7265:N7265" si="7264">IF(C$1=$B7265,$A7265,"")</f>
        <v>78270</v>
      </c>
      <c r="D7265" t="str">
        <f t="shared" si="7264"/>
        <v/>
      </c>
      <c r="E7265" t="str">
        <f t="shared" si="7264"/>
        <v/>
      </c>
      <c r="F7265" t="str">
        <f t="shared" si="7264"/>
        <v/>
      </c>
      <c r="G7265" t="str">
        <f t="shared" si="7264"/>
        <v/>
      </c>
      <c r="H7265" t="str">
        <f t="shared" si="7264"/>
        <v/>
      </c>
      <c r="I7265" t="str">
        <f t="shared" si="7264"/>
        <v/>
      </c>
      <c r="J7265" t="str">
        <f t="shared" si="7264"/>
        <v/>
      </c>
      <c r="K7265" t="str">
        <f t="shared" si="7264"/>
        <v/>
      </c>
      <c r="L7265" t="str">
        <f t="shared" si="7264"/>
        <v/>
      </c>
      <c r="M7265" t="str">
        <f t="shared" si="7264"/>
        <v/>
      </c>
      <c r="N7265" t="str">
        <f t="shared" si="7264"/>
        <v/>
      </c>
    </row>
    <row r="7266">
      <c r="A7266" s="1">
        <v>78270.0</v>
      </c>
      <c r="B7266" s="1">
        <v>12.0</v>
      </c>
      <c r="C7266" t="str">
        <f t="shared" ref="C7266:N7266" si="7265">IF(C$1=$B7266,$A7266,"")</f>
        <v/>
      </c>
      <c r="D7266" t="str">
        <f t="shared" si="7265"/>
        <v/>
      </c>
      <c r="E7266" t="str">
        <f t="shared" si="7265"/>
        <v/>
      </c>
      <c r="F7266" t="str">
        <f t="shared" si="7265"/>
        <v/>
      </c>
      <c r="G7266" t="str">
        <f t="shared" si="7265"/>
        <v/>
      </c>
      <c r="H7266" t="str">
        <f t="shared" si="7265"/>
        <v/>
      </c>
      <c r="I7266" t="str">
        <f t="shared" si="7265"/>
        <v/>
      </c>
      <c r="J7266" t="str">
        <f t="shared" si="7265"/>
        <v/>
      </c>
      <c r="K7266" t="str">
        <f t="shared" si="7265"/>
        <v/>
      </c>
      <c r="L7266" t="str">
        <f t="shared" si="7265"/>
        <v/>
      </c>
      <c r="M7266" t="str">
        <f t="shared" si="7265"/>
        <v/>
      </c>
      <c r="N7266">
        <f t="shared" si="7265"/>
        <v>78270</v>
      </c>
    </row>
    <row r="7267">
      <c r="A7267" s="1">
        <v>78275.0</v>
      </c>
      <c r="B7267" s="1">
        <v>4.0</v>
      </c>
      <c r="C7267" t="str">
        <f t="shared" ref="C7267:N7267" si="7266">IF(C$1=$B7267,$A7267,"")</f>
        <v/>
      </c>
      <c r="D7267" t="str">
        <f t="shared" si="7266"/>
        <v/>
      </c>
      <c r="E7267" t="str">
        <f t="shared" si="7266"/>
        <v/>
      </c>
      <c r="F7267">
        <f t="shared" si="7266"/>
        <v>78275</v>
      </c>
      <c r="G7267" t="str">
        <f t="shared" si="7266"/>
        <v/>
      </c>
      <c r="H7267" t="str">
        <f t="shared" si="7266"/>
        <v/>
      </c>
      <c r="I7267" t="str">
        <f t="shared" si="7266"/>
        <v/>
      </c>
      <c r="J7267" t="str">
        <f t="shared" si="7266"/>
        <v/>
      </c>
      <c r="K7267" t="str">
        <f t="shared" si="7266"/>
        <v/>
      </c>
      <c r="L7267" t="str">
        <f t="shared" si="7266"/>
        <v/>
      </c>
      <c r="M7267" t="str">
        <f t="shared" si="7266"/>
        <v/>
      </c>
      <c r="N7267" t="str">
        <f t="shared" si="7266"/>
        <v/>
      </c>
    </row>
    <row r="7268">
      <c r="A7268" s="1">
        <v>78275.0</v>
      </c>
      <c r="B7268" s="1">
        <v>7.0</v>
      </c>
      <c r="C7268" t="str">
        <f t="shared" ref="C7268:N7268" si="7267">IF(C$1=$B7268,$A7268,"")</f>
        <v/>
      </c>
      <c r="D7268" t="str">
        <f t="shared" si="7267"/>
        <v/>
      </c>
      <c r="E7268" t="str">
        <f t="shared" si="7267"/>
        <v/>
      </c>
      <c r="F7268" t="str">
        <f t="shared" si="7267"/>
        <v/>
      </c>
      <c r="G7268" t="str">
        <f t="shared" si="7267"/>
        <v/>
      </c>
      <c r="H7268" t="str">
        <f t="shared" si="7267"/>
        <v/>
      </c>
      <c r="I7268">
        <f t="shared" si="7267"/>
        <v>78275</v>
      </c>
      <c r="J7268" t="str">
        <f t="shared" si="7267"/>
        <v/>
      </c>
      <c r="K7268" t="str">
        <f t="shared" si="7267"/>
        <v/>
      </c>
      <c r="L7268" t="str">
        <f t="shared" si="7267"/>
        <v/>
      </c>
      <c r="M7268" t="str">
        <f t="shared" si="7267"/>
        <v/>
      </c>
      <c r="N7268" t="str">
        <f t="shared" si="7267"/>
        <v/>
      </c>
    </row>
    <row r="7269">
      <c r="A7269" s="1">
        <v>78295.0</v>
      </c>
      <c r="B7269" s="1">
        <v>6.0</v>
      </c>
      <c r="C7269" t="str">
        <f t="shared" ref="C7269:N7269" si="7268">IF(C$1=$B7269,$A7269,"")</f>
        <v/>
      </c>
      <c r="D7269" t="str">
        <f t="shared" si="7268"/>
        <v/>
      </c>
      <c r="E7269" t="str">
        <f t="shared" si="7268"/>
        <v/>
      </c>
      <c r="F7269" t="str">
        <f t="shared" si="7268"/>
        <v/>
      </c>
      <c r="G7269" t="str">
        <f t="shared" si="7268"/>
        <v/>
      </c>
      <c r="H7269">
        <f t="shared" si="7268"/>
        <v>78295</v>
      </c>
      <c r="I7269" t="str">
        <f t="shared" si="7268"/>
        <v/>
      </c>
      <c r="J7269" t="str">
        <f t="shared" si="7268"/>
        <v/>
      </c>
      <c r="K7269" t="str">
        <f t="shared" si="7268"/>
        <v/>
      </c>
      <c r="L7269" t="str">
        <f t="shared" si="7268"/>
        <v/>
      </c>
      <c r="M7269" t="str">
        <f t="shared" si="7268"/>
        <v/>
      </c>
      <c r="N7269" t="str">
        <f t="shared" si="7268"/>
        <v/>
      </c>
    </row>
    <row r="7270">
      <c r="A7270" s="1">
        <v>78310.0</v>
      </c>
      <c r="B7270" s="1">
        <v>1.0</v>
      </c>
      <c r="C7270">
        <f t="shared" ref="C7270:N7270" si="7269">IF(C$1=$B7270,$A7270,"")</f>
        <v>78310</v>
      </c>
      <c r="D7270" t="str">
        <f t="shared" si="7269"/>
        <v/>
      </c>
      <c r="E7270" t="str">
        <f t="shared" si="7269"/>
        <v/>
      </c>
      <c r="F7270" t="str">
        <f t="shared" si="7269"/>
        <v/>
      </c>
      <c r="G7270" t="str">
        <f t="shared" si="7269"/>
        <v/>
      </c>
      <c r="H7270" t="str">
        <f t="shared" si="7269"/>
        <v/>
      </c>
      <c r="I7270" t="str">
        <f t="shared" si="7269"/>
        <v/>
      </c>
      <c r="J7270" t="str">
        <f t="shared" si="7269"/>
        <v/>
      </c>
      <c r="K7270" t="str">
        <f t="shared" si="7269"/>
        <v/>
      </c>
      <c r="L7270" t="str">
        <f t="shared" si="7269"/>
        <v/>
      </c>
      <c r="M7270" t="str">
        <f t="shared" si="7269"/>
        <v/>
      </c>
      <c r="N7270" t="str">
        <f t="shared" si="7269"/>
        <v/>
      </c>
    </row>
    <row r="7271">
      <c r="A7271" s="1">
        <v>78315.0</v>
      </c>
      <c r="B7271" s="1">
        <v>9.0</v>
      </c>
      <c r="C7271" t="str">
        <f t="shared" ref="C7271:N7271" si="7270">IF(C$1=$B7271,$A7271,"")</f>
        <v/>
      </c>
      <c r="D7271" t="str">
        <f t="shared" si="7270"/>
        <v/>
      </c>
      <c r="E7271" t="str">
        <f t="shared" si="7270"/>
        <v/>
      </c>
      <c r="F7271" t="str">
        <f t="shared" si="7270"/>
        <v/>
      </c>
      <c r="G7271" t="str">
        <f t="shared" si="7270"/>
        <v/>
      </c>
      <c r="H7271" t="str">
        <f t="shared" si="7270"/>
        <v/>
      </c>
      <c r="I7271" t="str">
        <f t="shared" si="7270"/>
        <v/>
      </c>
      <c r="J7271" t="str">
        <f t="shared" si="7270"/>
        <v/>
      </c>
      <c r="K7271">
        <f t="shared" si="7270"/>
        <v>78315</v>
      </c>
      <c r="L7271" t="str">
        <f t="shared" si="7270"/>
        <v/>
      </c>
      <c r="M7271" t="str">
        <f t="shared" si="7270"/>
        <v/>
      </c>
      <c r="N7271" t="str">
        <f t="shared" si="7270"/>
        <v/>
      </c>
    </row>
    <row r="7272">
      <c r="A7272" s="1">
        <v>78315.0</v>
      </c>
      <c r="B7272" s="1">
        <v>4.0</v>
      </c>
      <c r="C7272" t="str">
        <f t="shared" ref="C7272:N7272" si="7271">IF(C$1=$B7272,$A7272,"")</f>
        <v/>
      </c>
      <c r="D7272" t="str">
        <f t="shared" si="7271"/>
        <v/>
      </c>
      <c r="E7272" t="str">
        <f t="shared" si="7271"/>
        <v/>
      </c>
      <c r="F7272">
        <f t="shared" si="7271"/>
        <v>78315</v>
      </c>
      <c r="G7272" t="str">
        <f t="shared" si="7271"/>
        <v/>
      </c>
      <c r="H7272" t="str">
        <f t="shared" si="7271"/>
        <v/>
      </c>
      <c r="I7272" t="str">
        <f t="shared" si="7271"/>
        <v/>
      </c>
      <c r="J7272" t="str">
        <f t="shared" si="7271"/>
        <v/>
      </c>
      <c r="K7272" t="str">
        <f t="shared" si="7271"/>
        <v/>
      </c>
      <c r="L7272" t="str">
        <f t="shared" si="7271"/>
        <v/>
      </c>
      <c r="M7272" t="str">
        <f t="shared" si="7271"/>
        <v/>
      </c>
      <c r="N7272" t="str">
        <f t="shared" si="7271"/>
        <v/>
      </c>
    </row>
    <row r="7273">
      <c r="A7273" s="1">
        <v>78335.0</v>
      </c>
      <c r="B7273" s="1">
        <v>6.0</v>
      </c>
      <c r="C7273" t="str">
        <f t="shared" ref="C7273:N7273" si="7272">IF(C$1=$B7273,$A7273,"")</f>
        <v/>
      </c>
      <c r="D7273" t="str">
        <f t="shared" si="7272"/>
        <v/>
      </c>
      <c r="E7273" t="str">
        <f t="shared" si="7272"/>
        <v/>
      </c>
      <c r="F7273" t="str">
        <f t="shared" si="7272"/>
        <v/>
      </c>
      <c r="G7273" t="str">
        <f t="shared" si="7272"/>
        <v/>
      </c>
      <c r="H7273">
        <f t="shared" si="7272"/>
        <v>78335</v>
      </c>
      <c r="I7273" t="str">
        <f t="shared" si="7272"/>
        <v/>
      </c>
      <c r="J7273" t="str">
        <f t="shared" si="7272"/>
        <v/>
      </c>
      <c r="K7273" t="str">
        <f t="shared" si="7272"/>
        <v/>
      </c>
      <c r="L7273" t="str">
        <f t="shared" si="7272"/>
        <v/>
      </c>
      <c r="M7273" t="str">
        <f t="shared" si="7272"/>
        <v/>
      </c>
      <c r="N7273" t="str">
        <f t="shared" si="7272"/>
        <v/>
      </c>
    </row>
    <row r="7274">
      <c r="A7274" s="1">
        <v>78355.0</v>
      </c>
      <c r="B7274" s="1">
        <v>4.0</v>
      </c>
      <c r="C7274" t="str">
        <f t="shared" ref="C7274:N7274" si="7273">IF(C$1=$B7274,$A7274,"")</f>
        <v/>
      </c>
      <c r="D7274" t="str">
        <f t="shared" si="7273"/>
        <v/>
      </c>
      <c r="E7274" t="str">
        <f t="shared" si="7273"/>
        <v/>
      </c>
      <c r="F7274">
        <f t="shared" si="7273"/>
        <v>78355</v>
      </c>
      <c r="G7274" t="str">
        <f t="shared" si="7273"/>
        <v/>
      </c>
      <c r="H7274" t="str">
        <f t="shared" si="7273"/>
        <v/>
      </c>
      <c r="I7274" t="str">
        <f t="shared" si="7273"/>
        <v/>
      </c>
      <c r="J7274" t="str">
        <f t="shared" si="7273"/>
        <v/>
      </c>
      <c r="K7274" t="str">
        <f t="shared" si="7273"/>
        <v/>
      </c>
      <c r="L7274" t="str">
        <f t="shared" si="7273"/>
        <v/>
      </c>
      <c r="M7274" t="str">
        <f t="shared" si="7273"/>
        <v/>
      </c>
      <c r="N7274" t="str">
        <f t="shared" si="7273"/>
        <v/>
      </c>
    </row>
    <row r="7275">
      <c r="A7275" s="1">
        <v>78365.0</v>
      </c>
      <c r="B7275" s="1">
        <v>1.0</v>
      </c>
      <c r="C7275">
        <f t="shared" ref="C7275:N7275" si="7274">IF(C$1=$B7275,$A7275,"")</f>
        <v>78365</v>
      </c>
      <c r="D7275" t="str">
        <f t="shared" si="7274"/>
        <v/>
      </c>
      <c r="E7275" t="str">
        <f t="shared" si="7274"/>
        <v/>
      </c>
      <c r="F7275" t="str">
        <f t="shared" si="7274"/>
        <v/>
      </c>
      <c r="G7275" t="str">
        <f t="shared" si="7274"/>
        <v/>
      </c>
      <c r="H7275" t="str">
        <f t="shared" si="7274"/>
        <v/>
      </c>
      <c r="I7275" t="str">
        <f t="shared" si="7274"/>
        <v/>
      </c>
      <c r="J7275" t="str">
        <f t="shared" si="7274"/>
        <v/>
      </c>
      <c r="K7275" t="str">
        <f t="shared" si="7274"/>
        <v/>
      </c>
      <c r="L7275" t="str">
        <f t="shared" si="7274"/>
        <v/>
      </c>
      <c r="M7275" t="str">
        <f t="shared" si="7274"/>
        <v/>
      </c>
      <c r="N7275" t="str">
        <f t="shared" si="7274"/>
        <v/>
      </c>
    </row>
    <row r="7276">
      <c r="A7276" s="1">
        <v>78370.0</v>
      </c>
      <c r="B7276" s="1">
        <v>4.0</v>
      </c>
      <c r="C7276" t="str">
        <f t="shared" ref="C7276:N7276" si="7275">IF(C$1=$B7276,$A7276,"")</f>
        <v/>
      </c>
      <c r="D7276" t="str">
        <f t="shared" si="7275"/>
        <v/>
      </c>
      <c r="E7276" t="str">
        <f t="shared" si="7275"/>
        <v/>
      </c>
      <c r="F7276">
        <f t="shared" si="7275"/>
        <v>78370</v>
      </c>
      <c r="G7276" t="str">
        <f t="shared" si="7275"/>
        <v/>
      </c>
      <c r="H7276" t="str">
        <f t="shared" si="7275"/>
        <v/>
      </c>
      <c r="I7276" t="str">
        <f t="shared" si="7275"/>
        <v/>
      </c>
      <c r="J7276" t="str">
        <f t="shared" si="7275"/>
        <v/>
      </c>
      <c r="K7276" t="str">
        <f t="shared" si="7275"/>
        <v/>
      </c>
      <c r="L7276" t="str">
        <f t="shared" si="7275"/>
        <v/>
      </c>
      <c r="M7276" t="str">
        <f t="shared" si="7275"/>
        <v/>
      </c>
      <c r="N7276" t="str">
        <f t="shared" si="7275"/>
        <v/>
      </c>
    </row>
    <row r="7277">
      <c r="A7277" s="1">
        <v>78375.0</v>
      </c>
      <c r="B7277" s="1">
        <v>1.0</v>
      </c>
      <c r="C7277">
        <f t="shared" ref="C7277:N7277" si="7276">IF(C$1=$B7277,$A7277,"")</f>
        <v>78375</v>
      </c>
      <c r="D7277" t="str">
        <f t="shared" si="7276"/>
        <v/>
      </c>
      <c r="E7277" t="str">
        <f t="shared" si="7276"/>
        <v/>
      </c>
      <c r="F7277" t="str">
        <f t="shared" si="7276"/>
        <v/>
      </c>
      <c r="G7277" t="str">
        <f t="shared" si="7276"/>
        <v/>
      </c>
      <c r="H7277" t="str">
        <f t="shared" si="7276"/>
        <v/>
      </c>
      <c r="I7277" t="str">
        <f t="shared" si="7276"/>
        <v/>
      </c>
      <c r="J7277" t="str">
        <f t="shared" si="7276"/>
        <v/>
      </c>
      <c r="K7277" t="str">
        <f t="shared" si="7276"/>
        <v/>
      </c>
      <c r="L7277" t="str">
        <f t="shared" si="7276"/>
        <v/>
      </c>
      <c r="M7277" t="str">
        <f t="shared" si="7276"/>
        <v/>
      </c>
      <c r="N7277" t="str">
        <f t="shared" si="7276"/>
        <v/>
      </c>
    </row>
    <row r="7278">
      <c r="A7278" s="1">
        <v>78380.0</v>
      </c>
      <c r="B7278" s="1">
        <v>9.0</v>
      </c>
      <c r="C7278" t="str">
        <f t="shared" ref="C7278:N7278" si="7277">IF(C$1=$B7278,$A7278,"")</f>
        <v/>
      </c>
      <c r="D7278" t="str">
        <f t="shared" si="7277"/>
        <v/>
      </c>
      <c r="E7278" t="str">
        <f t="shared" si="7277"/>
        <v/>
      </c>
      <c r="F7278" t="str">
        <f t="shared" si="7277"/>
        <v/>
      </c>
      <c r="G7278" t="str">
        <f t="shared" si="7277"/>
        <v/>
      </c>
      <c r="H7278" t="str">
        <f t="shared" si="7277"/>
        <v/>
      </c>
      <c r="I7278" t="str">
        <f t="shared" si="7277"/>
        <v/>
      </c>
      <c r="J7278" t="str">
        <f t="shared" si="7277"/>
        <v/>
      </c>
      <c r="K7278">
        <f t="shared" si="7277"/>
        <v>78380</v>
      </c>
      <c r="L7278" t="str">
        <f t="shared" si="7277"/>
        <v/>
      </c>
      <c r="M7278" t="str">
        <f t="shared" si="7277"/>
        <v/>
      </c>
      <c r="N7278" t="str">
        <f t="shared" si="7277"/>
        <v/>
      </c>
    </row>
    <row r="7279">
      <c r="A7279" s="1">
        <v>78390.0</v>
      </c>
      <c r="B7279" s="1">
        <v>6.0</v>
      </c>
      <c r="C7279" t="str">
        <f t="shared" ref="C7279:N7279" si="7278">IF(C$1=$B7279,$A7279,"")</f>
        <v/>
      </c>
      <c r="D7279" t="str">
        <f t="shared" si="7278"/>
        <v/>
      </c>
      <c r="E7279" t="str">
        <f t="shared" si="7278"/>
        <v/>
      </c>
      <c r="F7279" t="str">
        <f t="shared" si="7278"/>
        <v/>
      </c>
      <c r="G7279" t="str">
        <f t="shared" si="7278"/>
        <v/>
      </c>
      <c r="H7279">
        <f t="shared" si="7278"/>
        <v>78390</v>
      </c>
      <c r="I7279" t="str">
        <f t="shared" si="7278"/>
        <v/>
      </c>
      <c r="J7279" t="str">
        <f t="shared" si="7278"/>
        <v/>
      </c>
      <c r="K7279" t="str">
        <f t="shared" si="7278"/>
        <v/>
      </c>
      <c r="L7279" t="str">
        <f t="shared" si="7278"/>
        <v/>
      </c>
      <c r="M7279" t="str">
        <f t="shared" si="7278"/>
        <v/>
      </c>
      <c r="N7279" t="str">
        <f t="shared" si="7278"/>
        <v/>
      </c>
    </row>
    <row r="7280">
      <c r="A7280" s="1">
        <v>78410.0</v>
      </c>
      <c r="B7280" s="1">
        <v>10.0</v>
      </c>
      <c r="C7280" t="str">
        <f t="shared" ref="C7280:N7280" si="7279">IF(C$1=$B7280,$A7280,"")</f>
        <v/>
      </c>
      <c r="D7280" t="str">
        <f t="shared" si="7279"/>
        <v/>
      </c>
      <c r="E7280" t="str">
        <f t="shared" si="7279"/>
        <v/>
      </c>
      <c r="F7280" t="str">
        <f t="shared" si="7279"/>
        <v/>
      </c>
      <c r="G7280" t="str">
        <f t="shared" si="7279"/>
        <v/>
      </c>
      <c r="H7280" t="str">
        <f t="shared" si="7279"/>
        <v/>
      </c>
      <c r="I7280" t="str">
        <f t="shared" si="7279"/>
        <v/>
      </c>
      <c r="J7280" t="str">
        <f t="shared" si="7279"/>
        <v/>
      </c>
      <c r="K7280" t="str">
        <f t="shared" si="7279"/>
        <v/>
      </c>
      <c r="L7280">
        <f t="shared" si="7279"/>
        <v>78410</v>
      </c>
      <c r="M7280" t="str">
        <f t="shared" si="7279"/>
        <v/>
      </c>
      <c r="N7280" t="str">
        <f t="shared" si="7279"/>
        <v/>
      </c>
    </row>
    <row r="7281">
      <c r="A7281" s="1">
        <v>78430.0</v>
      </c>
      <c r="B7281" s="1">
        <v>1.0</v>
      </c>
      <c r="C7281">
        <f t="shared" ref="C7281:N7281" si="7280">IF(C$1=$B7281,$A7281,"")</f>
        <v>78430</v>
      </c>
      <c r="D7281" t="str">
        <f t="shared" si="7280"/>
        <v/>
      </c>
      <c r="E7281" t="str">
        <f t="shared" si="7280"/>
        <v/>
      </c>
      <c r="F7281" t="str">
        <f t="shared" si="7280"/>
        <v/>
      </c>
      <c r="G7281" t="str">
        <f t="shared" si="7280"/>
        <v/>
      </c>
      <c r="H7281" t="str">
        <f t="shared" si="7280"/>
        <v/>
      </c>
      <c r="I7281" t="str">
        <f t="shared" si="7280"/>
        <v/>
      </c>
      <c r="J7281" t="str">
        <f t="shared" si="7280"/>
        <v/>
      </c>
      <c r="K7281" t="str">
        <f t="shared" si="7280"/>
        <v/>
      </c>
      <c r="L7281" t="str">
        <f t="shared" si="7280"/>
        <v/>
      </c>
      <c r="M7281" t="str">
        <f t="shared" si="7280"/>
        <v/>
      </c>
      <c r="N7281" t="str">
        <f t="shared" si="7280"/>
        <v/>
      </c>
    </row>
    <row r="7282">
      <c r="A7282" s="1">
        <v>78435.0</v>
      </c>
      <c r="B7282" s="1">
        <v>9.0</v>
      </c>
      <c r="C7282" t="str">
        <f t="shared" ref="C7282:N7282" si="7281">IF(C$1=$B7282,$A7282,"")</f>
        <v/>
      </c>
      <c r="D7282" t="str">
        <f t="shared" si="7281"/>
        <v/>
      </c>
      <c r="E7282" t="str">
        <f t="shared" si="7281"/>
        <v/>
      </c>
      <c r="F7282" t="str">
        <f t="shared" si="7281"/>
        <v/>
      </c>
      <c r="G7282" t="str">
        <f t="shared" si="7281"/>
        <v/>
      </c>
      <c r="H7282" t="str">
        <f t="shared" si="7281"/>
        <v/>
      </c>
      <c r="I7282" t="str">
        <f t="shared" si="7281"/>
        <v/>
      </c>
      <c r="J7282" t="str">
        <f t="shared" si="7281"/>
        <v/>
      </c>
      <c r="K7282">
        <f t="shared" si="7281"/>
        <v>78435</v>
      </c>
      <c r="L7282" t="str">
        <f t="shared" si="7281"/>
        <v/>
      </c>
      <c r="M7282" t="str">
        <f t="shared" si="7281"/>
        <v/>
      </c>
      <c r="N7282" t="str">
        <f t="shared" si="7281"/>
        <v/>
      </c>
    </row>
    <row r="7283">
      <c r="A7283" s="1">
        <v>78440.0</v>
      </c>
      <c r="B7283" s="1">
        <v>12.0</v>
      </c>
      <c r="C7283" t="str">
        <f t="shared" ref="C7283:N7283" si="7282">IF(C$1=$B7283,$A7283,"")</f>
        <v/>
      </c>
      <c r="D7283" t="str">
        <f t="shared" si="7282"/>
        <v/>
      </c>
      <c r="E7283" t="str">
        <f t="shared" si="7282"/>
        <v/>
      </c>
      <c r="F7283" t="str">
        <f t="shared" si="7282"/>
        <v/>
      </c>
      <c r="G7283" t="str">
        <f t="shared" si="7282"/>
        <v/>
      </c>
      <c r="H7283" t="str">
        <f t="shared" si="7282"/>
        <v/>
      </c>
      <c r="I7283" t="str">
        <f t="shared" si="7282"/>
        <v/>
      </c>
      <c r="J7283" t="str">
        <f t="shared" si="7282"/>
        <v/>
      </c>
      <c r="K7283" t="str">
        <f t="shared" si="7282"/>
        <v/>
      </c>
      <c r="L7283" t="str">
        <f t="shared" si="7282"/>
        <v/>
      </c>
      <c r="M7283" t="str">
        <f t="shared" si="7282"/>
        <v/>
      </c>
      <c r="N7283">
        <f t="shared" si="7282"/>
        <v>78440</v>
      </c>
    </row>
    <row r="7284">
      <c r="A7284" s="1">
        <v>78445.0</v>
      </c>
      <c r="B7284" s="1">
        <v>11.0</v>
      </c>
      <c r="C7284" t="str">
        <f t="shared" ref="C7284:N7284" si="7283">IF(C$1=$B7284,$A7284,"")</f>
        <v/>
      </c>
      <c r="D7284" t="str">
        <f t="shared" si="7283"/>
        <v/>
      </c>
      <c r="E7284" t="str">
        <f t="shared" si="7283"/>
        <v/>
      </c>
      <c r="F7284" t="str">
        <f t="shared" si="7283"/>
        <v/>
      </c>
      <c r="G7284" t="str">
        <f t="shared" si="7283"/>
        <v/>
      </c>
      <c r="H7284" t="str">
        <f t="shared" si="7283"/>
        <v/>
      </c>
      <c r="I7284" t="str">
        <f t="shared" si="7283"/>
        <v/>
      </c>
      <c r="J7284" t="str">
        <f t="shared" si="7283"/>
        <v/>
      </c>
      <c r="K7284" t="str">
        <f t="shared" si="7283"/>
        <v/>
      </c>
      <c r="L7284" t="str">
        <f t="shared" si="7283"/>
        <v/>
      </c>
      <c r="M7284">
        <f t="shared" si="7283"/>
        <v>78445</v>
      </c>
      <c r="N7284" t="str">
        <f t="shared" si="7283"/>
        <v/>
      </c>
    </row>
    <row r="7285">
      <c r="A7285" s="1">
        <v>78450.0</v>
      </c>
      <c r="B7285" s="1">
        <v>12.0</v>
      </c>
      <c r="C7285" t="str">
        <f t="shared" ref="C7285:N7285" si="7284">IF(C$1=$B7285,$A7285,"")</f>
        <v/>
      </c>
      <c r="D7285" t="str">
        <f t="shared" si="7284"/>
        <v/>
      </c>
      <c r="E7285" t="str">
        <f t="shared" si="7284"/>
        <v/>
      </c>
      <c r="F7285" t="str">
        <f t="shared" si="7284"/>
        <v/>
      </c>
      <c r="G7285" t="str">
        <f t="shared" si="7284"/>
        <v/>
      </c>
      <c r="H7285" t="str">
        <f t="shared" si="7284"/>
        <v/>
      </c>
      <c r="I7285" t="str">
        <f t="shared" si="7284"/>
        <v/>
      </c>
      <c r="J7285" t="str">
        <f t="shared" si="7284"/>
        <v/>
      </c>
      <c r="K7285" t="str">
        <f t="shared" si="7284"/>
        <v/>
      </c>
      <c r="L7285" t="str">
        <f t="shared" si="7284"/>
        <v/>
      </c>
      <c r="M7285" t="str">
        <f t="shared" si="7284"/>
        <v/>
      </c>
      <c r="N7285">
        <f t="shared" si="7284"/>
        <v>78450</v>
      </c>
    </row>
    <row r="7286">
      <c r="A7286" s="1">
        <v>78455.0</v>
      </c>
      <c r="B7286" s="1">
        <v>11.0</v>
      </c>
      <c r="C7286" t="str">
        <f t="shared" ref="C7286:N7286" si="7285">IF(C$1=$B7286,$A7286,"")</f>
        <v/>
      </c>
      <c r="D7286" t="str">
        <f t="shared" si="7285"/>
        <v/>
      </c>
      <c r="E7286" t="str">
        <f t="shared" si="7285"/>
        <v/>
      </c>
      <c r="F7286" t="str">
        <f t="shared" si="7285"/>
        <v/>
      </c>
      <c r="G7286" t="str">
        <f t="shared" si="7285"/>
        <v/>
      </c>
      <c r="H7286" t="str">
        <f t="shared" si="7285"/>
        <v/>
      </c>
      <c r="I7286" t="str">
        <f t="shared" si="7285"/>
        <v/>
      </c>
      <c r="J7286" t="str">
        <f t="shared" si="7285"/>
        <v/>
      </c>
      <c r="K7286" t="str">
        <f t="shared" si="7285"/>
        <v/>
      </c>
      <c r="L7286" t="str">
        <f t="shared" si="7285"/>
        <v/>
      </c>
      <c r="M7286">
        <f t="shared" si="7285"/>
        <v>78455</v>
      </c>
      <c r="N7286" t="str">
        <f t="shared" si="7285"/>
        <v/>
      </c>
    </row>
    <row r="7287">
      <c r="A7287" s="1">
        <v>78460.0</v>
      </c>
      <c r="B7287" s="1">
        <v>11.0</v>
      </c>
      <c r="C7287" t="str">
        <f t="shared" ref="C7287:N7287" si="7286">IF(C$1=$B7287,$A7287,"")</f>
        <v/>
      </c>
      <c r="D7287" t="str">
        <f t="shared" si="7286"/>
        <v/>
      </c>
      <c r="E7287" t="str">
        <f t="shared" si="7286"/>
        <v/>
      </c>
      <c r="F7287" t="str">
        <f t="shared" si="7286"/>
        <v/>
      </c>
      <c r="G7287" t="str">
        <f t="shared" si="7286"/>
        <v/>
      </c>
      <c r="H7287" t="str">
        <f t="shared" si="7286"/>
        <v/>
      </c>
      <c r="I7287" t="str">
        <f t="shared" si="7286"/>
        <v/>
      </c>
      <c r="J7287" t="str">
        <f t="shared" si="7286"/>
        <v/>
      </c>
      <c r="K7287" t="str">
        <f t="shared" si="7286"/>
        <v/>
      </c>
      <c r="L7287" t="str">
        <f t="shared" si="7286"/>
        <v/>
      </c>
      <c r="M7287">
        <f t="shared" si="7286"/>
        <v>78460</v>
      </c>
      <c r="N7287" t="str">
        <f t="shared" si="7286"/>
        <v/>
      </c>
    </row>
    <row r="7288">
      <c r="A7288" s="1">
        <v>78460.0</v>
      </c>
      <c r="B7288" s="1">
        <v>10.0</v>
      </c>
      <c r="C7288" t="str">
        <f t="shared" ref="C7288:N7288" si="7287">IF(C$1=$B7288,$A7288,"")</f>
        <v/>
      </c>
      <c r="D7288" t="str">
        <f t="shared" si="7287"/>
        <v/>
      </c>
      <c r="E7288" t="str">
        <f t="shared" si="7287"/>
        <v/>
      </c>
      <c r="F7288" t="str">
        <f t="shared" si="7287"/>
        <v/>
      </c>
      <c r="G7288" t="str">
        <f t="shared" si="7287"/>
        <v/>
      </c>
      <c r="H7288" t="str">
        <f t="shared" si="7287"/>
        <v/>
      </c>
      <c r="I7288" t="str">
        <f t="shared" si="7287"/>
        <v/>
      </c>
      <c r="J7288" t="str">
        <f t="shared" si="7287"/>
        <v/>
      </c>
      <c r="K7288" t="str">
        <f t="shared" si="7287"/>
        <v/>
      </c>
      <c r="L7288">
        <f t="shared" si="7287"/>
        <v>78460</v>
      </c>
      <c r="M7288" t="str">
        <f t="shared" si="7287"/>
        <v/>
      </c>
      <c r="N7288" t="str">
        <f t="shared" si="7287"/>
        <v/>
      </c>
    </row>
    <row r="7289">
      <c r="A7289" s="1">
        <v>78465.0</v>
      </c>
      <c r="B7289" s="1">
        <v>12.0</v>
      </c>
      <c r="C7289" t="str">
        <f t="shared" ref="C7289:N7289" si="7288">IF(C$1=$B7289,$A7289,"")</f>
        <v/>
      </c>
      <c r="D7289" t="str">
        <f t="shared" si="7288"/>
        <v/>
      </c>
      <c r="E7289" t="str">
        <f t="shared" si="7288"/>
        <v/>
      </c>
      <c r="F7289" t="str">
        <f t="shared" si="7288"/>
        <v/>
      </c>
      <c r="G7289" t="str">
        <f t="shared" si="7288"/>
        <v/>
      </c>
      <c r="H7289" t="str">
        <f t="shared" si="7288"/>
        <v/>
      </c>
      <c r="I7289" t="str">
        <f t="shared" si="7288"/>
        <v/>
      </c>
      <c r="J7289" t="str">
        <f t="shared" si="7288"/>
        <v/>
      </c>
      <c r="K7289" t="str">
        <f t="shared" si="7288"/>
        <v/>
      </c>
      <c r="L7289" t="str">
        <f t="shared" si="7288"/>
        <v/>
      </c>
      <c r="M7289" t="str">
        <f t="shared" si="7288"/>
        <v/>
      </c>
      <c r="N7289">
        <f t="shared" si="7288"/>
        <v>78465</v>
      </c>
    </row>
    <row r="7290">
      <c r="A7290" s="1">
        <v>78470.0</v>
      </c>
      <c r="B7290" s="1">
        <v>7.0</v>
      </c>
      <c r="C7290" t="str">
        <f t="shared" ref="C7290:N7290" si="7289">IF(C$1=$B7290,$A7290,"")</f>
        <v/>
      </c>
      <c r="D7290" t="str">
        <f t="shared" si="7289"/>
        <v/>
      </c>
      <c r="E7290" t="str">
        <f t="shared" si="7289"/>
        <v/>
      </c>
      <c r="F7290" t="str">
        <f t="shared" si="7289"/>
        <v/>
      </c>
      <c r="G7290" t="str">
        <f t="shared" si="7289"/>
        <v/>
      </c>
      <c r="H7290" t="str">
        <f t="shared" si="7289"/>
        <v/>
      </c>
      <c r="I7290">
        <f t="shared" si="7289"/>
        <v>78470</v>
      </c>
      <c r="J7290" t="str">
        <f t="shared" si="7289"/>
        <v/>
      </c>
      <c r="K7290" t="str">
        <f t="shared" si="7289"/>
        <v/>
      </c>
      <c r="L7290" t="str">
        <f t="shared" si="7289"/>
        <v/>
      </c>
      <c r="M7290" t="str">
        <f t="shared" si="7289"/>
        <v/>
      </c>
      <c r="N7290" t="str">
        <f t="shared" si="7289"/>
        <v/>
      </c>
    </row>
    <row r="7291">
      <c r="A7291" s="1">
        <v>78485.0</v>
      </c>
      <c r="B7291" s="1">
        <v>1.0</v>
      </c>
      <c r="C7291">
        <f t="shared" ref="C7291:N7291" si="7290">IF(C$1=$B7291,$A7291,"")</f>
        <v>78485</v>
      </c>
      <c r="D7291" t="str">
        <f t="shared" si="7290"/>
        <v/>
      </c>
      <c r="E7291" t="str">
        <f t="shared" si="7290"/>
        <v/>
      </c>
      <c r="F7291" t="str">
        <f t="shared" si="7290"/>
        <v/>
      </c>
      <c r="G7291" t="str">
        <f t="shared" si="7290"/>
        <v/>
      </c>
      <c r="H7291" t="str">
        <f t="shared" si="7290"/>
        <v/>
      </c>
      <c r="I7291" t="str">
        <f t="shared" si="7290"/>
        <v/>
      </c>
      <c r="J7291" t="str">
        <f t="shared" si="7290"/>
        <v/>
      </c>
      <c r="K7291" t="str">
        <f t="shared" si="7290"/>
        <v/>
      </c>
      <c r="L7291" t="str">
        <f t="shared" si="7290"/>
        <v/>
      </c>
      <c r="M7291" t="str">
        <f t="shared" si="7290"/>
        <v/>
      </c>
      <c r="N7291" t="str">
        <f t="shared" si="7290"/>
        <v/>
      </c>
    </row>
    <row r="7292">
      <c r="A7292" s="1">
        <v>78490.0</v>
      </c>
      <c r="B7292" s="1">
        <v>2.0</v>
      </c>
      <c r="C7292" t="str">
        <f t="shared" ref="C7292:N7292" si="7291">IF(C$1=$B7292,$A7292,"")</f>
        <v/>
      </c>
      <c r="D7292">
        <f t="shared" si="7291"/>
        <v>78490</v>
      </c>
      <c r="E7292" t="str">
        <f t="shared" si="7291"/>
        <v/>
      </c>
      <c r="F7292" t="str">
        <f t="shared" si="7291"/>
        <v/>
      </c>
      <c r="G7292" t="str">
        <f t="shared" si="7291"/>
        <v/>
      </c>
      <c r="H7292" t="str">
        <f t="shared" si="7291"/>
        <v/>
      </c>
      <c r="I7292" t="str">
        <f t="shared" si="7291"/>
        <v/>
      </c>
      <c r="J7292" t="str">
        <f t="shared" si="7291"/>
        <v/>
      </c>
      <c r="K7292" t="str">
        <f t="shared" si="7291"/>
        <v/>
      </c>
      <c r="L7292" t="str">
        <f t="shared" si="7291"/>
        <v/>
      </c>
      <c r="M7292" t="str">
        <f t="shared" si="7291"/>
        <v/>
      </c>
      <c r="N7292" t="str">
        <f t="shared" si="7291"/>
        <v/>
      </c>
    </row>
    <row r="7293">
      <c r="A7293" s="1">
        <v>78510.0</v>
      </c>
      <c r="B7293" s="1">
        <v>11.0</v>
      </c>
      <c r="C7293" t="str">
        <f t="shared" ref="C7293:N7293" si="7292">IF(C$1=$B7293,$A7293,"")</f>
        <v/>
      </c>
      <c r="D7293" t="str">
        <f t="shared" si="7292"/>
        <v/>
      </c>
      <c r="E7293" t="str">
        <f t="shared" si="7292"/>
        <v/>
      </c>
      <c r="F7293" t="str">
        <f t="shared" si="7292"/>
        <v/>
      </c>
      <c r="G7293" t="str">
        <f t="shared" si="7292"/>
        <v/>
      </c>
      <c r="H7293" t="str">
        <f t="shared" si="7292"/>
        <v/>
      </c>
      <c r="I7293" t="str">
        <f t="shared" si="7292"/>
        <v/>
      </c>
      <c r="J7293" t="str">
        <f t="shared" si="7292"/>
        <v/>
      </c>
      <c r="K7293" t="str">
        <f t="shared" si="7292"/>
        <v/>
      </c>
      <c r="L7293" t="str">
        <f t="shared" si="7292"/>
        <v/>
      </c>
      <c r="M7293">
        <f t="shared" si="7292"/>
        <v>78510</v>
      </c>
      <c r="N7293" t="str">
        <f t="shared" si="7292"/>
        <v/>
      </c>
    </row>
    <row r="7294">
      <c r="A7294" s="1">
        <v>78515.0</v>
      </c>
      <c r="B7294" s="1">
        <v>12.0</v>
      </c>
      <c r="C7294" t="str">
        <f t="shared" ref="C7294:N7294" si="7293">IF(C$1=$B7294,$A7294,"")</f>
        <v/>
      </c>
      <c r="D7294" t="str">
        <f t="shared" si="7293"/>
        <v/>
      </c>
      <c r="E7294" t="str">
        <f t="shared" si="7293"/>
        <v/>
      </c>
      <c r="F7294" t="str">
        <f t="shared" si="7293"/>
        <v/>
      </c>
      <c r="G7294" t="str">
        <f t="shared" si="7293"/>
        <v/>
      </c>
      <c r="H7294" t="str">
        <f t="shared" si="7293"/>
        <v/>
      </c>
      <c r="I7294" t="str">
        <f t="shared" si="7293"/>
        <v/>
      </c>
      <c r="J7294" t="str">
        <f t="shared" si="7293"/>
        <v/>
      </c>
      <c r="K7294" t="str">
        <f t="shared" si="7293"/>
        <v/>
      </c>
      <c r="L7294" t="str">
        <f t="shared" si="7293"/>
        <v/>
      </c>
      <c r="M7294" t="str">
        <f t="shared" si="7293"/>
        <v/>
      </c>
      <c r="N7294">
        <f t="shared" si="7293"/>
        <v>78515</v>
      </c>
    </row>
    <row r="7295">
      <c r="A7295" s="1">
        <v>78520.0</v>
      </c>
      <c r="B7295" s="1">
        <v>7.0</v>
      </c>
      <c r="C7295" t="str">
        <f t="shared" ref="C7295:N7295" si="7294">IF(C$1=$B7295,$A7295,"")</f>
        <v/>
      </c>
      <c r="D7295" t="str">
        <f t="shared" si="7294"/>
        <v/>
      </c>
      <c r="E7295" t="str">
        <f t="shared" si="7294"/>
        <v/>
      </c>
      <c r="F7295" t="str">
        <f t="shared" si="7294"/>
        <v/>
      </c>
      <c r="G7295" t="str">
        <f t="shared" si="7294"/>
        <v/>
      </c>
      <c r="H7295" t="str">
        <f t="shared" si="7294"/>
        <v/>
      </c>
      <c r="I7295">
        <f t="shared" si="7294"/>
        <v>78520</v>
      </c>
      <c r="J7295" t="str">
        <f t="shared" si="7294"/>
        <v/>
      </c>
      <c r="K7295" t="str">
        <f t="shared" si="7294"/>
        <v/>
      </c>
      <c r="L7295" t="str">
        <f t="shared" si="7294"/>
        <v/>
      </c>
      <c r="M7295" t="str">
        <f t="shared" si="7294"/>
        <v/>
      </c>
      <c r="N7295" t="str">
        <f t="shared" si="7294"/>
        <v/>
      </c>
    </row>
    <row r="7296">
      <c r="A7296" s="1">
        <v>78540.0</v>
      </c>
      <c r="B7296" s="1">
        <v>1.0</v>
      </c>
      <c r="C7296">
        <f t="shared" ref="C7296:N7296" si="7295">IF(C$1=$B7296,$A7296,"")</f>
        <v>78540</v>
      </c>
      <c r="D7296" t="str">
        <f t="shared" si="7295"/>
        <v/>
      </c>
      <c r="E7296" t="str">
        <f t="shared" si="7295"/>
        <v/>
      </c>
      <c r="F7296" t="str">
        <f t="shared" si="7295"/>
        <v/>
      </c>
      <c r="G7296" t="str">
        <f t="shared" si="7295"/>
        <v/>
      </c>
      <c r="H7296" t="str">
        <f t="shared" si="7295"/>
        <v/>
      </c>
      <c r="I7296" t="str">
        <f t="shared" si="7295"/>
        <v/>
      </c>
      <c r="J7296" t="str">
        <f t="shared" si="7295"/>
        <v/>
      </c>
      <c r="K7296" t="str">
        <f t="shared" si="7295"/>
        <v/>
      </c>
      <c r="L7296" t="str">
        <f t="shared" si="7295"/>
        <v/>
      </c>
      <c r="M7296" t="str">
        <f t="shared" si="7295"/>
        <v/>
      </c>
      <c r="N7296" t="str">
        <f t="shared" si="7295"/>
        <v/>
      </c>
    </row>
    <row r="7297">
      <c r="A7297" s="1">
        <v>78545.0</v>
      </c>
      <c r="B7297" s="1">
        <v>8.0</v>
      </c>
      <c r="C7297" t="str">
        <f t="shared" ref="C7297:N7297" si="7296">IF(C$1=$B7297,$A7297,"")</f>
        <v/>
      </c>
      <c r="D7297" t="str">
        <f t="shared" si="7296"/>
        <v/>
      </c>
      <c r="E7297" t="str">
        <f t="shared" si="7296"/>
        <v/>
      </c>
      <c r="F7297" t="str">
        <f t="shared" si="7296"/>
        <v/>
      </c>
      <c r="G7297" t="str">
        <f t="shared" si="7296"/>
        <v/>
      </c>
      <c r="H7297" t="str">
        <f t="shared" si="7296"/>
        <v/>
      </c>
      <c r="I7297" t="str">
        <f t="shared" si="7296"/>
        <v/>
      </c>
      <c r="J7297">
        <f t="shared" si="7296"/>
        <v>78545</v>
      </c>
      <c r="K7297" t="str">
        <f t="shared" si="7296"/>
        <v/>
      </c>
      <c r="L7297" t="str">
        <f t="shared" si="7296"/>
        <v/>
      </c>
      <c r="M7297" t="str">
        <f t="shared" si="7296"/>
        <v/>
      </c>
      <c r="N7297" t="str">
        <f t="shared" si="7296"/>
        <v/>
      </c>
    </row>
    <row r="7298">
      <c r="A7298" s="1">
        <v>78595.0</v>
      </c>
      <c r="B7298" s="1">
        <v>1.0</v>
      </c>
      <c r="C7298">
        <f t="shared" ref="C7298:N7298" si="7297">IF(C$1=$B7298,$A7298,"")</f>
        <v>78595</v>
      </c>
      <c r="D7298" t="str">
        <f t="shared" si="7297"/>
        <v/>
      </c>
      <c r="E7298" t="str">
        <f t="shared" si="7297"/>
        <v/>
      </c>
      <c r="F7298" t="str">
        <f t="shared" si="7297"/>
        <v/>
      </c>
      <c r="G7298" t="str">
        <f t="shared" si="7297"/>
        <v/>
      </c>
      <c r="H7298" t="str">
        <f t="shared" si="7297"/>
        <v/>
      </c>
      <c r="I7298" t="str">
        <f t="shared" si="7297"/>
        <v/>
      </c>
      <c r="J7298" t="str">
        <f t="shared" si="7297"/>
        <v/>
      </c>
      <c r="K7298" t="str">
        <f t="shared" si="7297"/>
        <v/>
      </c>
      <c r="L7298" t="str">
        <f t="shared" si="7297"/>
        <v/>
      </c>
      <c r="M7298" t="str">
        <f t="shared" si="7297"/>
        <v/>
      </c>
      <c r="N7298" t="str">
        <f t="shared" si="7297"/>
        <v/>
      </c>
    </row>
    <row r="7299">
      <c r="A7299" s="1">
        <v>78600.0</v>
      </c>
      <c r="B7299" s="1">
        <v>9.0</v>
      </c>
      <c r="C7299" t="str">
        <f t="shared" ref="C7299:N7299" si="7298">IF(C$1=$B7299,$A7299,"")</f>
        <v/>
      </c>
      <c r="D7299" t="str">
        <f t="shared" si="7298"/>
        <v/>
      </c>
      <c r="E7299" t="str">
        <f t="shared" si="7298"/>
        <v/>
      </c>
      <c r="F7299" t="str">
        <f t="shared" si="7298"/>
        <v/>
      </c>
      <c r="G7299" t="str">
        <f t="shared" si="7298"/>
        <v/>
      </c>
      <c r="H7299" t="str">
        <f t="shared" si="7298"/>
        <v/>
      </c>
      <c r="I7299" t="str">
        <f t="shared" si="7298"/>
        <v/>
      </c>
      <c r="J7299" t="str">
        <f t="shared" si="7298"/>
        <v/>
      </c>
      <c r="K7299">
        <f t="shared" si="7298"/>
        <v>78600</v>
      </c>
      <c r="L7299" t="str">
        <f t="shared" si="7298"/>
        <v/>
      </c>
      <c r="M7299" t="str">
        <f t="shared" si="7298"/>
        <v/>
      </c>
      <c r="N7299" t="str">
        <f t="shared" si="7298"/>
        <v/>
      </c>
    </row>
    <row r="7300">
      <c r="A7300" s="1">
        <v>78650.0</v>
      </c>
      <c r="B7300" s="1">
        <v>1.0</v>
      </c>
      <c r="C7300">
        <f t="shared" ref="C7300:N7300" si="7299">IF(C$1=$B7300,$A7300,"")</f>
        <v>78650</v>
      </c>
      <c r="D7300" t="str">
        <f t="shared" si="7299"/>
        <v/>
      </c>
      <c r="E7300" t="str">
        <f t="shared" si="7299"/>
        <v/>
      </c>
      <c r="F7300" t="str">
        <f t="shared" si="7299"/>
        <v/>
      </c>
      <c r="G7300" t="str">
        <f t="shared" si="7299"/>
        <v/>
      </c>
      <c r="H7300" t="str">
        <f t="shared" si="7299"/>
        <v/>
      </c>
      <c r="I7300" t="str">
        <f t="shared" si="7299"/>
        <v/>
      </c>
      <c r="J7300" t="str">
        <f t="shared" si="7299"/>
        <v/>
      </c>
      <c r="K7300" t="str">
        <f t="shared" si="7299"/>
        <v/>
      </c>
      <c r="L7300" t="str">
        <f t="shared" si="7299"/>
        <v/>
      </c>
      <c r="M7300" t="str">
        <f t="shared" si="7299"/>
        <v/>
      </c>
      <c r="N7300" t="str">
        <f t="shared" si="7299"/>
        <v/>
      </c>
    </row>
    <row r="7301">
      <c r="A7301" s="1">
        <v>78655.0</v>
      </c>
      <c r="B7301" s="1">
        <v>2.0</v>
      </c>
      <c r="C7301" t="str">
        <f t="shared" ref="C7301:N7301" si="7300">IF(C$1=$B7301,$A7301,"")</f>
        <v/>
      </c>
      <c r="D7301">
        <f t="shared" si="7300"/>
        <v>78655</v>
      </c>
      <c r="E7301" t="str">
        <f t="shared" si="7300"/>
        <v/>
      </c>
      <c r="F7301" t="str">
        <f t="shared" si="7300"/>
        <v/>
      </c>
      <c r="G7301" t="str">
        <f t="shared" si="7300"/>
        <v/>
      </c>
      <c r="H7301" t="str">
        <f t="shared" si="7300"/>
        <v/>
      </c>
      <c r="I7301" t="str">
        <f t="shared" si="7300"/>
        <v/>
      </c>
      <c r="J7301" t="str">
        <f t="shared" si="7300"/>
        <v/>
      </c>
      <c r="K7301" t="str">
        <f t="shared" si="7300"/>
        <v/>
      </c>
      <c r="L7301" t="str">
        <f t="shared" si="7300"/>
        <v/>
      </c>
      <c r="M7301" t="str">
        <f t="shared" si="7300"/>
        <v/>
      </c>
      <c r="N7301" t="str">
        <f t="shared" si="7300"/>
        <v/>
      </c>
    </row>
    <row r="7302">
      <c r="A7302" s="1">
        <v>78705.0</v>
      </c>
      <c r="B7302" s="1">
        <v>1.0</v>
      </c>
      <c r="C7302">
        <f t="shared" ref="C7302:N7302" si="7301">IF(C$1=$B7302,$A7302,"")</f>
        <v>78705</v>
      </c>
      <c r="D7302" t="str">
        <f t="shared" si="7301"/>
        <v/>
      </c>
      <c r="E7302" t="str">
        <f t="shared" si="7301"/>
        <v/>
      </c>
      <c r="F7302" t="str">
        <f t="shared" si="7301"/>
        <v/>
      </c>
      <c r="G7302" t="str">
        <f t="shared" si="7301"/>
        <v/>
      </c>
      <c r="H7302" t="str">
        <f t="shared" si="7301"/>
        <v/>
      </c>
      <c r="I7302" t="str">
        <f t="shared" si="7301"/>
        <v/>
      </c>
      <c r="J7302" t="str">
        <f t="shared" si="7301"/>
        <v/>
      </c>
      <c r="K7302" t="str">
        <f t="shared" si="7301"/>
        <v/>
      </c>
      <c r="L7302" t="str">
        <f t="shared" si="7301"/>
        <v/>
      </c>
      <c r="M7302" t="str">
        <f t="shared" si="7301"/>
        <v/>
      </c>
      <c r="N7302" t="str">
        <f t="shared" si="7301"/>
        <v/>
      </c>
    </row>
    <row r="7303">
      <c r="A7303" s="1">
        <v>78710.0</v>
      </c>
      <c r="B7303" s="1">
        <v>3.0</v>
      </c>
      <c r="C7303" t="str">
        <f t="shared" ref="C7303:N7303" si="7302">IF(C$1=$B7303,$A7303,"")</f>
        <v/>
      </c>
      <c r="D7303" t="str">
        <f t="shared" si="7302"/>
        <v/>
      </c>
      <c r="E7303">
        <f t="shared" si="7302"/>
        <v>78710</v>
      </c>
      <c r="F7303" t="str">
        <f t="shared" si="7302"/>
        <v/>
      </c>
      <c r="G7303" t="str">
        <f t="shared" si="7302"/>
        <v/>
      </c>
      <c r="H7303" t="str">
        <f t="shared" si="7302"/>
        <v/>
      </c>
      <c r="I7303" t="str">
        <f t="shared" si="7302"/>
        <v/>
      </c>
      <c r="J7303" t="str">
        <f t="shared" si="7302"/>
        <v/>
      </c>
      <c r="K7303" t="str">
        <f t="shared" si="7302"/>
        <v/>
      </c>
      <c r="L7303" t="str">
        <f t="shared" si="7302"/>
        <v/>
      </c>
      <c r="M7303" t="str">
        <f t="shared" si="7302"/>
        <v/>
      </c>
      <c r="N7303" t="str">
        <f t="shared" si="7302"/>
        <v/>
      </c>
    </row>
    <row r="7304">
      <c r="A7304" s="1">
        <v>78720.0</v>
      </c>
      <c r="B7304" s="1">
        <v>1.0</v>
      </c>
      <c r="C7304">
        <f t="shared" ref="C7304:N7304" si="7303">IF(C$1=$B7304,$A7304,"")</f>
        <v>78720</v>
      </c>
      <c r="D7304" t="str">
        <f t="shared" si="7303"/>
        <v/>
      </c>
      <c r="E7304" t="str">
        <f t="shared" si="7303"/>
        <v/>
      </c>
      <c r="F7304" t="str">
        <f t="shared" si="7303"/>
        <v/>
      </c>
      <c r="G7304" t="str">
        <f t="shared" si="7303"/>
        <v/>
      </c>
      <c r="H7304" t="str">
        <f t="shared" si="7303"/>
        <v/>
      </c>
      <c r="I7304" t="str">
        <f t="shared" si="7303"/>
        <v/>
      </c>
      <c r="J7304" t="str">
        <f t="shared" si="7303"/>
        <v/>
      </c>
      <c r="K7304" t="str">
        <f t="shared" si="7303"/>
        <v/>
      </c>
      <c r="L7304" t="str">
        <f t="shared" si="7303"/>
        <v/>
      </c>
      <c r="M7304" t="str">
        <f t="shared" si="7303"/>
        <v/>
      </c>
      <c r="N7304" t="str">
        <f t="shared" si="7303"/>
        <v/>
      </c>
    </row>
    <row r="7305">
      <c r="A7305" s="1">
        <v>78725.0</v>
      </c>
      <c r="B7305" s="1">
        <v>3.0</v>
      </c>
      <c r="C7305" t="str">
        <f t="shared" ref="C7305:N7305" si="7304">IF(C$1=$B7305,$A7305,"")</f>
        <v/>
      </c>
      <c r="D7305" t="str">
        <f t="shared" si="7304"/>
        <v/>
      </c>
      <c r="E7305">
        <f t="shared" si="7304"/>
        <v>78725</v>
      </c>
      <c r="F7305" t="str">
        <f t="shared" si="7304"/>
        <v/>
      </c>
      <c r="G7305" t="str">
        <f t="shared" si="7304"/>
        <v/>
      </c>
      <c r="H7305" t="str">
        <f t="shared" si="7304"/>
        <v/>
      </c>
      <c r="I7305" t="str">
        <f t="shared" si="7304"/>
        <v/>
      </c>
      <c r="J7305" t="str">
        <f t="shared" si="7304"/>
        <v/>
      </c>
      <c r="K7305" t="str">
        <f t="shared" si="7304"/>
        <v/>
      </c>
      <c r="L7305" t="str">
        <f t="shared" si="7304"/>
        <v/>
      </c>
      <c r="M7305" t="str">
        <f t="shared" si="7304"/>
        <v/>
      </c>
      <c r="N7305" t="str">
        <f t="shared" si="7304"/>
        <v/>
      </c>
    </row>
    <row r="7306">
      <c r="A7306" s="1">
        <v>78735.0</v>
      </c>
      <c r="B7306" s="1">
        <v>1.0</v>
      </c>
      <c r="C7306">
        <f t="shared" ref="C7306:N7306" si="7305">IF(C$1=$B7306,$A7306,"")</f>
        <v>78735</v>
      </c>
      <c r="D7306" t="str">
        <f t="shared" si="7305"/>
        <v/>
      </c>
      <c r="E7306" t="str">
        <f t="shared" si="7305"/>
        <v/>
      </c>
      <c r="F7306" t="str">
        <f t="shared" si="7305"/>
        <v/>
      </c>
      <c r="G7306" t="str">
        <f t="shared" si="7305"/>
        <v/>
      </c>
      <c r="H7306" t="str">
        <f t="shared" si="7305"/>
        <v/>
      </c>
      <c r="I7306" t="str">
        <f t="shared" si="7305"/>
        <v/>
      </c>
      <c r="J7306" t="str">
        <f t="shared" si="7305"/>
        <v/>
      </c>
      <c r="K7306" t="str">
        <f t="shared" si="7305"/>
        <v/>
      </c>
      <c r="L7306" t="str">
        <f t="shared" si="7305"/>
        <v/>
      </c>
      <c r="M7306" t="str">
        <f t="shared" si="7305"/>
        <v/>
      </c>
      <c r="N7306" t="str">
        <f t="shared" si="7305"/>
        <v/>
      </c>
    </row>
    <row r="7307">
      <c r="A7307" s="1">
        <v>78740.0</v>
      </c>
      <c r="B7307" s="1">
        <v>9.0</v>
      </c>
      <c r="C7307" t="str">
        <f t="shared" ref="C7307:N7307" si="7306">IF(C$1=$B7307,$A7307,"")</f>
        <v/>
      </c>
      <c r="D7307" t="str">
        <f t="shared" si="7306"/>
        <v/>
      </c>
      <c r="E7307" t="str">
        <f t="shared" si="7306"/>
        <v/>
      </c>
      <c r="F7307" t="str">
        <f t="shared" si="7306"/>
        <v/>
      </c>
      <c r="G7307" t="str">
        <f t="shared" si="7306"/>
        <v/>
      </c>
      <c r="H7307" t="str">
        <f t="shared" si="7306"/>
        <v/>
      </c>
      <c r="I7307" t="str">
        <f t="shared" si="7306"/>
        <v/>
      </c>
      <c r="J7307" t="str">
        <f t="shared" si="7306"/>
        <v/>
      </c>
      <c r="K7307">
        <f t="shared" si="7306"/>
        <v>78740</v>
      </c>
      <c r="L7307" t="str">
        <f t="shared" si="7306"/>
        <v/>
      </c>
      <c r="M7307" t="str">
        <f t="shared" si="7306"/>
        <v/>
      </c>
      <c r="N7307" t="str">
        <f t="shared" si="7306"/>
        <v/>
      </c>
    </row>
    <row r="7308">
      <c r="A7308" s="1">
        <v>78775.0</v>
      </c>
      <c r="B7308" s="1">
        <v>12.0</v>
      </c>
      <c r="C7308" t="str">
        <f t="shared" ref="C7308:N7308" si="7307">IF(C$1=$B7308,$A7308,"")</f>
        <v/>
      </c>
      <c r="D7308" t="str">
        <f t="shared" si="7307"/>
        <v/>
      </c>
      <c r="E7308" t="str">
        <f t="shared" si="7307"/>
        <v/>
      </c>
      <c r="F7308" t="str">
        <f t="shared" si="7307"/>
        <v/>
      </c>
      <c r="G7308" t="str">
        <f t="shared" si="7307"/>
        <v/>
      </c>
      <c r="H7308" t="str">
        <f t="shared" si="7307"/>
        <v/>
      </c>
      <c r="I7308" t="str">
        <f t="shared" si="7307"/>
        <v/>
      </c>
      <c r="J7308" t="str">
        <f t="shared" si="7307"/>
        <v/>
      </c>
      <c r="K7308" t="str">
        <f t="shared" si="7307"/>
        <v/>
      </c>
      <c r="L7308" t="str">
        <f t="shared" si="7307"/>
        <v/>
      </c>
      <c r="M7308" t="str">
        <f t="shared" si="7307"/>
        <v/>
      </c>
      <c r="N7308">
        <f t="shared" si="7307"/>
        <v>78775</v>
      </c>
    </row>
    <row r="7309">
      <c r="A7309" s="1">
        <v>78780.0</v>
      </c>
      <c r="B7309" s="1">
        <v>7.0</v>
      </c>
      <c r="C7309" t="str">
        <f t="shared" ref="C7309:N7309" si="7308">IF(C$1=$B7309,$A7309,"")</f>
        <v/>
      </c>
      <c r="D7309" t="str">
        <f t="shared" si="7308"/>
        <v/>
      </c>
      <c r="E7309" t="str">
        <f t="shared" si="7308"/>
        <v/>
      </c>
      <c r="F7309" t="str">
        <f t="shared" si="7308"/>
        <v/>
      </c>
      <c r="G7309" t="str">
        <f t="shared" si="7308"/>
        <v/>
      </c>
      <c r="H7309" t="str">
        <f t="shared" si="7308"/>
        <v/>
      </c>
      <c r="I7309">
        <f t="shared" si="7308"/>
        <v>78780</v>
      </c>
      <c r="J7309" t="str">
        <f t="shared" si="7308"/>
        <v/>
      </c>
      <c r="K7309" t="str">
        <f t="shared" si="7308"/>
        <v/>
      </c>
      <c r="L7309" t="str">
        <f t="shared" si="7308"/>
        <v/>
      </c>
      <c r="M7309" t="str">
        <f t="shared" si="7308"/>
        <v/>
      </c>
      <c r="N7309" t="str">
        <f t="shared" si="7308"/>
        <v/>
      </c>
    </row>
    <row r="7310">
      <c r="A7310" s="1">
        <v>78790.0</v>
      </c>
      <c r="B7310" s="1">
        <v>1.0</v>
      </c>
      <c r="C7310">
        <f t="shared" ref="C7310:N7310" si="7309">IF(C$1=$B7310,$A7310,"")</f>
        <v>78790</v>
      </c>
      <c r="D7310" t="str">
        <f t="shared" si="7309"/>
        <v/>
      </c>
      <c r="E7310" t="str">
        <f t="shared" si="7309"/>
        <v/>
      </c>
      <c r="F7310" t="str">
        <f t="shared" si="7309"/>
        <v/>
      </c>
      <c r="G7310" t="str">
        <f t="shared" si="7309"/>
        <v/>
      </c>
      <c r="H7310" t="str">
        <f t="shared" si="7309"/>
        <v/>
      </c>
      <c r="I7310" t="str">
        <f t="shared" si="7309"/>
        <v/>
      </c>
      <c r="J7310" t="str">
        <f t="shared" si="7309"/>
        <v/>
      </c>
      <c r="K7310" t="str">
        <f t="shared" si="7309"/>
        <v/>
      </c>
      <c r="L7310" t="str">
        <f t="shared" si="7309"/>
        <v/>
      </c>
      <c r="M7310" t="str">
        <f t="shared" si="7309"/>
        <v/>
      </c>
      <c r="N7310" t="str">
        <f t="shared" si="7309"/>
        <v/>
      </c>
    </row>
    <row r="7311">
      <c r="A7311" s="1">
        <v>78795.0</v>
      </c>
      <c r="B7311" s="1">
        <v>2.0</v>
      </c>
      <c r="C7311" t="str">
        <f t="shared" ref="C7311:N7311" si="7310">IF(C$1=$B7311,$A7311,"")</f>
        <v/>
      </c>
      <c r="D7311">
        <f t="shared" si="7310"/>
        <v>78795</v>
      </c>
      <c r="E7311" t="str">
        <f t="shared" si="7310"/>
        <v/>
      </c>
      <c r="F7311" t="str">
        <f t="shared" si="7310"/>
        <v/>
      </c>
      <c r="G7311" t="str">
        <f t="shared" si="7310"/>
        <v/>
      </c>
      <c r="H7311" t="str">
        <f t="shared" si="7310"/>
        <v/>
      </c>
      <c r="I7311" t="str">
        <f t="shared" si="7310"/>
        <v/>
      </c>
      <c r="J7311" t="str">
        <f t="shared" si="7310"/>
        <v/>
      </c>
      <c r="K7311" t="str">
        <f t="shared" si="7310"/>
        <v/>
      </c>
      <c r="L7311" t="str">
        <f t="shared" si="7310"/>
        <v/>
      </c>
      <c r="M7311" t="str">
        <f t="shared" si="7310"/>
        <v/>
      </c>
      <c r="N7311" t="str">
        <f t="shared" si="7310"/>
        <v/>
      </c>
    </row>
    <row r="7312">
      <c r="A7312" s="1">
        <v>78845.0</v>
      </c>
      <c r="B7312" s="1">
        <v>1.0</v>
      </c>
      <c r="C7312">
        <f t="shared" ref="C7312:N7312" si="7311">IF(C$1=$B7312,$A7312,"")</f>
        <v>78845</v>
      </c>
      <c r="D7312" t="str">
        <f t="shared" si="7311"/>
        <v/>
      </c>
      <c r="E7312" t="str">
        <f t="shared" si="7311"/>
        <v/>
      </c>
      <c r="F7312" t="str">
        <f t="shared" si="7311"/>
        <v/>
      </c>
      <c r="G7312" t="str">
        <f t="shared" si="7311"/>
        <v/>
      </c>
      <c r="H7312" t="str">
        <f t="shared" si="7311"/>
        <v/>
      </c>
      <c r="I7312" t="str">
        <f t="shared" si="7311"/>
        <v/>
      </c>
      <c r="J7312" t="str">
        <f t="shared" si="7311"/>
        <v/>
      </c>
      <c r="K7312" t="str">
        <f t="shared" si="7311"/>
        <v/>
      </c>
      <c r="L7312" t="str">
        <f t="shared" si="7311"/>
        <v/>
      </c>
      <c r="M7312" t="str">
        <f t="shared" si="7311"/>
        <v/>
      </c>
      <c r="N7312" t="str">
        <f t="shared" si="7311"/>
        <v/>
      </c>
    </row>
    <row r="7313">
      <c r="A7313" s="1">
        <v>78850.0</v>
      </c>
      <c r="B7313" s="1">
        <v>4.0</v>
      </c>
      <c r="C7313" t="str">
        <f t="shared" ref="C7313:N7313" si="7312">IF(C$1=$B7313,$A7313,"")</f>
        <v/>
      </c>
      <c r="D7313" t="str">
        <f t="shared" si="7312"/>
        <v/>
      </c>
      <c r="E7313" t="str">
        <f t="shared" si="7312"/>
        <v/>
      </c>
      <c r="F7313">
        <f t="shared" si="7312"/>
        <v>78850</v>
      </c>
      <c r="G7313" t="str">
        <f t="shared" si="7312"/>
        <v/>
      </c>
      <c r="H7313" t="str">
        <f t="shared" si="7312"/>
        <v/>
      </c>
      <c r="I7313" t="str">
        <f t="shared" si="7312"/>
        <v/>
      </c>
      <c r="J7313" t="str">
        <f t="shared" si="7312"/>
        <v/>
      </c>
      <c r="K7313" t="str">
        <f t="shared" si="7312"/>
        <v/>
      </c>
      <c r="L7313" t="str">
        <f t="shared" si="7312"/>
        <v/>
      </c>
      <c r="M7313" t="str">
        <f t="shared" si="7312"/>
        <v/>
      </c>
      <c r="N7313" t="str">
        <f t="shared" si="7312"/>
        <v/>
      </c>
    </row>
    <row r="7314">
      <c r="A7314" s="1">
        <v>78870.0</v>
      </c>
      <c r="B7314" s="1">
        <v>5.0</v>
      </c>
      <c r="C7314" t="str">
        <f t="shared" ref="C7314:N7314" si="7313">IF(C$1=$B7314,$A7314,"")</f>
        <v/>
      </c>
      <c r="D7314" t="str">
        <f t="shared" si="7313"/>
        <v/>
      </c>
      <c r="E7314" t="str">
        <f t="shared" si="7313"/>
        <v/>
      </c>
      <c r="F7314" t="str">
        <f t="shared" si="7313"/>
        <v/>
      </c>
      <c r="G7314">
        <f t="shared" si="7313"/>
        <v>78870</v>
      </c>
      <c r="H7314" t="str">
        <f t="shared" si="7313"/>
        <v/>
      </c>
      <c r="I7314" t="str">
        <f t="shared" si="7313"/>
        <v/>
      </c>
      <c r="J7314" t="str">
        <f t="shared" si="7313"/>
        <v/>
      </c>
      <c r="K7314" t="str">
        <f t="shared" si="7313"/>
        <v/>
      </c>
      <c r="L7314" t="str">
        <f t="shared" si="7313"/>
        <v/>
      </c>
      <c r="M7314" t="str">
        <f t="shared" si="7313"/>
        <v/>
      </c>
      <c r="N7314" t="str">
        <f t="shared" si="7313"/>
        <v/>
      </c>
    </row>
    <row r="7315">
      <c r="A7315" s="1">
        <v>78875.0</v>
      </c>
      <c r="B7315" s="1">
        <v>4.0</v>
      </c>
      <c r="C7315" t="str">
        <f t="shared" ref="C7315:N7315" si="7314">IF(C$1=$B7315,$A7315,"")</f>
        <v/>
      </c>
      <c r="D7315" t="str">
        <f t="shared" si="7314"/>
        <v/>
      </c>
      <c r="E7315" t="str">
        <f t="shared" si="7314"/>
        <v/>
      </c>
      <c r="F7315">
        <f t="shared" si="7314"/>
        <v>78875</v>
      </c>
      <c r="G7315" t="str">
        <f t="shared" si="7314"/>
        <v/>
      </c>
      <c r="H7315" t="str">
        <f t="shared" si="7314"/>
        <v/>
      </c>
      <c r="I7315" t="str">
        <f t="shared" si="7314"/>
        <v/>
      </c>
      <c r="J7315" t="str">
        <f t="shared" si="7314"/>
        <v/>
      </c>
      <c r="K7315" t="str">
        <f t="shared" si="7314"/>
        <v/>
      </c>
      <c r="L7315" t="str">
        <f t="shared" si="7314"/>
        <v/>
      </c>
      <c r="M7315" t="str">
        <f t="shared" si="7314"/>
        <v/>
      </c>
      <c r="N7315" t="str">
        <f t="shared" si="7314"/>
        <v/>
      </c>
    </row>
    <row r="7316">
      <c r="A7316" s="1">
        <v>78895.0</v>
      </c>
      <c r="B7316" s="1">
        <v>5.0</v>
      </c>
      <c r="C7316" t="str">
        <f t="shared" ref="C7316:N7316" si="7315">IF(C$1=$B7316,$A7316,"")</f>
        <v/>
      </c>
      <c r="D7316" t="str">
        <f t="shared" si="7315"/>
        <v/>
      </c>
      <c r="E7316" t="str">
        <f t="shared" si="7315"/>
        <v/>
      </c>
      <c r="F7316" t="str">
        <f t="shared" si="7315"/>
        <v/>
      </c>
      <c r="G7316">
        <f t="shared" si="7315"/>
        <v>78895</v>
      </c>
      <c r="H7316" t="str">
        <f t="shared" si="7315"/>
        <v/>
      </c>
      <c r="I7316" t="str">
        <f t="shared" si="7315"/>
        <v/>
      </c>
      <c r="J7316" t="str">
        <f t="shared" si="7315"/>
        <v/>
      </c>
      <c r="K7316" t="str">
        <f t="shared" si="7315"/>
        <v/>
      </c>
      <c r="L7316" t="str">
        <f t="shared" si="7315"/>
        <v/>
      </c>
      <c r="M7316" t="str">
        <f t="shared" si="7315"/>
        <v/>
      </c>
      <c r="N7316" t="str">
        <f t="shared" si="7315"/>
        <v/>
      </c>
    </row>
    <row r="7317">
      <c r="A7317" s="1">
        <v>78900.0</v>
      </c>
      <c r="B7317" s="1">
        <v>4.0</v>
      </c>
      <c r="C7317" t="str">
        <f t="shared" ref="C7317:N7317" si="7316">IF(C$1=$B7317,$A7317,"")</f>
        <v/>
      </c>
      <c r="D7317" t="str">
        <f t="shared" si="7316"/>
        <v/>
      </c>
      <c r="E7317" t="str">
        <f t="shared" si="7316"/>
        <v/>
      </c>
      <c r="F7317">
        <f t="shared" si="7316"/>
        <v>78900</v>
      </c>
      <c r="G7317" t="str">
        <f t="shared" si="7316"/>
        <v/>
      </c>
      <c r="H7317" t="str">
        <f t="shared" si="7316"/>
        <v/>
      </c>
      <c r="I7317" t="str">
        <f t="shared" si="7316"/>
        <v/>
      </c>
      <c r="J7317" t="str">
        <f t="shared" si="7316"/>
        <v/>
      </c>
      <c r="K7317" t="str">
        <f t="shared" si="7316"/>
        <v/>
      </c>
      <c r="L7317" t="str">
        <f t="shared" si="7316"/>
        <v/>
      </c>
      <c r="M7317" t="str">
        <f t="shared" si="7316"/>
        <v/>
      </c>
      <c r="N7317" t="str">
        <f t="shared" si="7316"/>
        <v/>
      </c>
    </row>
    <row r="7318">
      <c r="A7318" s="1">
        <v>78920.0</v>
      </c>
      <c r="B7318" s="1">
        <v>1.0</v>
      </c>
      <c r="C7318">
        <f t="shared" ref="C7318:N7318" si="7317">IF(C$1=$B7318,$A7318,"")</f>
        <v>78920</v>
      </c>
      <c r="D7318" t="str">
        <f t="shared" si="7317"/>
        <v/>
      </c>
      <c r="E7318" t="str">
        <f t="shared" si="7317"/>
        <v/>
      </c>
      <c r="F7318" t="str">
        <f t="shared" si="7317"/>
        <v/>
      </c>
      <c r="G7318" t="str">
        <f t="shared" si="7317"/>
        <v/>
      </c>
      <c r="H7318" t="str">
        <f t="shared" si="7317"/>
        <v/>
      </c>
      <c r="I7318" t="str">
        <f t="shared" si="7317"/>
        <v/>
      </c>
      <c r="J7318" t="str">
        <f t="shared" si="7317"/>
        <v/>
      </c>
      <c r="K7318" t="str">
        <f t="shared" si="7317"/>
        <v/>
      </c>
      <c r="L7318" t="str">
        <f t="shared" si="7317"/>
        <v/>
      </c>
      <c r="M7318" t="str">
        <f t="shared" si="7317"/>
        <v/>
      </c>
      <c r="N7318" t="str">
        <f t="shared" si="7317"/>
        <v/>
      </c>
    </row>
    <row r="7319">
      <c r="A7319" s="1">
        <v>78925.0</v>
      </c>
      <c r="B7319" s="1">
        <v>3.0</v>
      </c>
      <c r="C7319" t="str">
        <f t="shared" ref="C7319:N7319" si="7318">IF(C$1=$B7319,$A7319,"")</f>
        <v/>
      </c>
      <c r="D7319" t="str">
        <f t="shared" si="7318"/>
        <v/>
      </c>
      <c r="E7319">
        <f t="shared" si="7318"/>
        <v>78925</v>
      </c>
      <c r="F7319" t="str">
        <f t="shared" si="7318"/>
        <v/>
      </c>
      <c r="G7319" t="str">
        <f t="shared" si="7318"/>
        <v/>
      </c>
      <c r="H7319" t="str">
        <f t="shared" si="7318"/>
        <v/>
      </c>
      <c r="I7319" t="str">
        <f t="shared" si="7318"/>
        <v/>
      </c>
      <c r="J7319" t="str">
        <f t="shared" si="7318"/>
        <v/>
      </c>
      <c r="K7319" t="str">
        <f t="shared" si="7318"/>
        <v/>
      </c>
      <c r="L7319" t="str">
        <f t="shared" si="7318"/>
        <v/>
      </c>
      <c r="M7319" t="str">
        <f t="shared" si="7318"/>
        <v/>
      </c>
      <c r="N7319" t="str">
        <f t="shared" si="7318"/>
        <v/>
      </c>
    </row>
    <row r="7320">
      <c r="A7320" s="1">
        <v>78935.0</v>
      </c>
      <c r="B7320" s="1">
        <v>1.0</v>
      </c>
      <c r="C7320">
        <f t="shared" ref="C7320:N7320" si="7319">IF(C$1=$B7320,$A7320,"")</f>
        <v>78935</v>
      </c>
      <c r="D7320" t="str">
        <f t="shared" si="7319"/>
        <v/>
      </c>
      <c r="E7320" t="str">
        <f t="shared" si="7319"/>
        <v/>
      </c>
      <c r="F7320" t="str">
        <f t="shared" si="7319"/>
        <v/>
      </c>
      <c r="G7320" t="str">
        <f t="shared" si="7319"/>
        <v/>
      </c>
      <c r="H7320" t="str">
        <f t="shared" si="7319"/>
        <v/>
      </c>
      <c r="I7320" t="str">
        <f t="shared" si="7319"/>
        <v/>
      </c>
      <c r="J7320" t="str">
        <f t="shared" si="7319"/>
        <v/>
      </c>
      <c r="K7320" t="str">
        <f t="shared" si="7319"/>
        <v/>
      </c>
      <c r="L7320" t="str">
        <f t="shared" si="7319"/>
        <v/>
      </c>
      <c r="M7320" t="str">
        <f t="shared" si="7319"/>
        <v/>
      </c>
      <c r="N7320" t="str">
        <f t="shared" si="7319"/>
        <v/>
      </c>
    </row>
    <row r="7321">
      <c r="A7321" s="1">
        <v>78940.0</v>
      </c>
      <c r="B7321" s="1">
        <v>4.0</v>
      </c>
      <c r="C7321" t="str">
        <f t="shared" ref="C7321:N7321" si="7320">IF(C$1=$B7321,$A7321,"")</f>
        <v/>
      </c>
      <c r="D7321" t="str">
        <f t="shared" si="7320"/>
        <v/>
      </c>
      <c r="E7321" t="str">
        <f t="shared" si="7320"/>
        <v/>
      </c>
      <c r="F7321">
        <f t="shared" si="7320"/>
        <v>78940</v>
      </c>
      <c r="G7321" t="str">
        <f t="shared" si="7320"/>
        <v/>
      </c>
      <c r="H7321" t="str">
        <f t="shared" si="7320"/>
        <v/>
      </c>
      <c r="I7321" t="str">
        <f t="shared" si="7320"/>
        <v/>
      </c>
      <c r="J7321" t="str">
        <f t="shared" si="7320"/>
        <v/>
      </c>
      <c r="K7321" t="str">
        <f t="shared" si="7320"/>
        <v/>
      </c>
      <c r="L7321" t="str">
        <f t="shared" si="7320"/>
        <v/>
      </c>
      <c r="M7321" t="str">
        <f t="shared" si="7320"/>
        <v/>
      </c>
      <c r="N7321" t="str">
        <f t="shared" si="7320"/>
        <v/>
      </c>
    </row>
    <row r="7322">
      <c r="A7322" s="1">
        <v>78960.0</v>
      </c>
      <c r="B7322" s="1">
        <v>1.0</v>
      </c>
      <c r="C7322">
        <f t="shared" ref="C7322:N7322" si="7321">IF(C$1=$B7322,$A7322,"")</f>
        <v>78960</v>
      </c>
      <c r="D7322" t="str">
        <f t="shared" si="7321"/>
        <v/>
      </c>
      <c r="E7322" t="str">
        <f t="shared" si="7321"/>
        <v/>
      </c>
      <c r="F7322" t="str">
        <f t="shared" si="7321"/>
        <v/>
      </c>
      <c r="G7322" t="str">
        <f t="shared" si="7321"/>
        <v/>
      </c>
      <c r="H7322" t="str">
        <f t="shared" si="7321"/>
        <v/>
      </c>
      <c r="I7322" t="str">
        <f t="shared" si="7321"/>
        <v/>
      </c>
      <c r="J7322" t="str">
        <f t="shared" si="7321"/>
        <v/>
      </c>
      <c r="K7322" t="str">
        <f t="shared" si="7321"/>
        <v/>
      </c>
      <c r="L7322" t="str">
        <f t="shared" si="7321"/>
        <v/>
      </c>
      <c r="M7322" t="str">
        <f t="shared" si="7321"/>
        <v/>
      </c>
      <c r="N7322" t="str">
        <f t="shared" si="7321"/>
        <v/>
      </c>
    </row>
    <row r="7323">
      <c r="A7323" s="1">
        <v>78965.0</v>
      </c>
      <c r="B7323" s="1">
        <v>8.0</v>
      </c>
      <c r="C7323" t="str">
        <f t="shared" ref="C7323:N7323" si="7322">IF(C$1=$B7323,$A7323,"")</f>
        <v/>
      </c>
      <c r="D7323" t="str">
        <f t="shared" si="7322"/>
        <v/>
      </c>
      <c r="E7323" t="str">
        <f t="shared" si="7322"/>
        <v/>
      </c>
      <c r="F7323" t="str">
        <f t="shared" si="7322"/>
        <v/>
      </c>
      <c r="G7323" t="str">
        <f t="shared" si="7322"/>
        <v/>
      </c>
      <c r="H7323" t="str">
        <f t="shared" si="7322"/>
        <v/>
      </c>
      <c r="I7323" t="str">
        <f t="shared" si="7322"/>
        <v/>
      </c>
      <c r="J7323">
        <f t="shared" si="7322"/>
        <v>78965</v>
      </c>
      <c r="K7323" t="str">
        <f t="shared" si="7322"/>
        <v/>
      </c>
      <c r="L7323" t="str">
        <f t="shared" si="7322"/>
        <v/>
      </c>
      <c r="M7323" t="str">
        <f t="shared" si="7322"/>
        <v/>
      </c>
      <c r="N7323" t="str">
        <f t="shared" si="7322"/>
        <v/>
      </c>
    </row>
    <row r="7324">
      <c r="A7324" s="1">
        <v>78970.0</v>
      </c>
      <c r="B7324" s="1">
        <v>12.0</v>
      </c>
      <c r="C7324" t="str">
        <f t="shared" ref="C7324:N7324" si="7323">IF(C$1=$B7324,$A7324,"")</f>
        <v/>
      </c>
      <c r="D7324" t="str">
        <f t="shared" si="7323"/>
        <v/>
      </c>
      <c r="E7324" t="str">
        <f t="shared" si="7323"/>
        <v/>
      </c>
      <c r="F7324" t="str">
        <f t="shared" si="7323"/>
        <v/>
      </c>
      <c r="G7324" t="str">
        <f t="shared" si="7323"/>
        <v/>
      </c>
      <c r="H7324" t="str">
        <f t="shared" si="7323"/>
        <v/>
      </c>
      <c r="I7324" t="str">
        <f t="shared" si="7323"/>
        <v/>
      </c>
      <c r="J7324" t="str">
        <f t="shared" si="7323"/>
        <v/>
      </c>
      <c r="K7324" t="str">
        <f t="shared" si="7323"/>
        <v/>
      </c>
      <c r="L7324" t="str">
        <f t="shared" si="7323"/>
        <v/>
      </c>
      <c r="M7324" t="str">
        <f t="shared" si="7323"/>
        <v/>
      </c>
      <c r="N7324">
        <f t="shared" si="7323"/>
        <v>78970</v>
      </c>
    </row>
    <row r="7325">
      <c r="A7325" s="1">
        <v>78975.0</v>
      </c>
      <c r="B7325" s="1">
        <v>7.0</v>
      </c>
      <c r="C7325" t="str">
        <f t="shared" ref="C7325:N7325" si="7324">IF(C$1=$B7325,$A7325,"")</f>
        <v/>
      </c>
      <c r="D7325" t="str">
        <f t="shared" si="7324"/>
        <v/>
      </c>
      <c r="E7325" t="str">
        <f t="shared" si="7324"/>
        <v/>
      </c>
      <c r="F7325" t="str">
        <f t="shared" si="7324"/>
        <v/>
      </c>
      <c r="G7325" t="str">
        <f t="shared" si="7324"/>
        <v/>
      </c>
      <c r="H7325" t="str">
        <f t="shared" si="7324"/>
        <v/>
      </c>
      <c r="I7325">
        <f t="shared" si="7324"/>
        <v>78975</v>
      </c>
      <c r="J7325" t="str">
        <f t="shared" si="7324"/>
        <v/>
      </c>
      <c r="K7325" t="str">
        <f t="shared" si="7324"/>
        <v/>
      </c>
      <c r="L7325" t="str">
        <f t="shared" si="7324"/>
        <v/>
      </c>
      <c r="M7325" t="str">
        <f t="shared" si="7324"/>
        <v/>
      </c>
      <c r="N7325" t="str">
        <f t="shared" si="7324"/>
        <v/>
      </c>
    </row>
    <row r="7326">
      <c r="A7326" s="1">
        <v>79015.0</v>
      </c>
      <c r="B7326" s="1">
        <v>1.0</v>
      </c>
      <c r="C7326">
        <f t="shared" ref="C7326:N7326" si="7325">IF(C$1=$B7326,$A7326,"")</f>
        <v>79015</v>
      </c>
      <c r="D7326" t="str">
        <f t="shared" si="7325"/>
        <v/>
      </c>
      <c r="E7326" t="str">
        <f t="shared" si="7325"/>
        <v/>
      </c>
      <c r="F7326" t="str">
        <f t="shared" si="7325"/>
        <v/>
      </c>
      <c r="G7326" t="str">
        <f t="shared" si="7325"/>
        <v/>
      </c>
      <c r="H7326" t="str">
        <f t="shared" si="7325"/>
        <v/>
      </c>
      <c r="I7326" t="str">
        <f t="shared" si="7325"/>
        <v/>
      </c>
      <c r="J7326" t="str">
        <f t="shared" si="7325"/>
        <v/>
      </c>
      <c r="K7326" t="str">
        <f t="shared" si="7325"/>
        <v/>
      </c>
      <c r="L7326" t="str">
        <f t="shared" si="7325"/>
        <v/>
      </c>
      <c r="M7326" t="str">
        <f t="shared" si="7325"/>
        <v/>
      </c>
      <c r="N7326" t="str">
        <f t="shared" si="7325"/>
        <v/>
      </c>
    </row>
    <row r="7327">
      <c r="A7327" s="1">
        <v>79020.0</v>
      </c>
      <c r="B7327" s="1">
        <v>4.0</v>
      </c>
      <c r="C7327" t="str">
        <f t="shared" ref="C7327:N7327" si="7326">IF(C$1=$B7327,$A7327,"")</f>
        <v/>
      </c>
      <c r="D7327" t="str">
        <f t="shared" si="7326"/>
        <v/>
      </c>
      <c r="E7327" t="str">
        <f t="shared" si="7326"/>
        <v/>
      </c>
      <c r="F7327">
        <f t="shared" si="7326"/>
        <v>79020</v>
      </c>
      <c r="G7327" t="str">
        <f t="shared" si="7326"/>
        <v/>
      </c>
      <c r="H7327" t="str">
        <f t="shared" si="7326"/>
        <v/>
      </c>
      <c r="I7327" t="str">
        <f t="shared" si="7326"/>
        <v/>
      </c>
      <c r="J7327" t="str">
        <f t="shared" si="7326"/>
        <v/>
      </c>
      <c r="K7327" t="str">
        <f t="shared" si="7326"/>
        <v/>
      </c>
      <c r="L7327" t="str">
        <f t="shared" si="7326"/>
        <v/>
      </c>
      <c r="M7327" t="str">
        <f t="shared" si="7326"/>
        <v/>
      </c>
      <c r="N7327" t="str">
        <f t="shared" si="7326"/>
        <v/>
      </c>
    </row>
    <row r="7328">
      <c r="A7328" s="1">
        <v>79020.0</v>
      </c>
      <c r="B7328" s="1">
        <v>12.0</v>
      </c>
      <c r="C7328" t="str">
        <f t="shared" ref="C7328:N7328" si="7327">IF(C$1=$B7328,$A7328,"")</f>
        <v/>
      </c>
      <c r="D7328" t="str">
        <f t="shared" si="7327"/>
        <v/>
      </c>
      <c r="E7328" t="str">
        <f t="shared" si="7327"/>
        <v/>
      </c>
      <c r="F7328" t="str">
        <f t="shared" si="7327"/>
        <v/>
      </c>
      <c r="G7328" t="str">
        <f t="shared" si="7327"/>
        <v/>
      </c>
      <c r="H7328" t="str">
        <f t="shared" si="7327"/>
        <v/>
      </c>
      <c r="I7328" t="str">
        <f t="shared" si="7327"/>
        <v/>
      </c>
      <c r="J7328" t="str">
        <f t="shared" si="7327"/>
        <v/>
      </c>
      <c r="K7328" t="str">
        <f t="shared" si="7327"/>
        <v/>
      </c>
      <c r="L7328" t="str">
        <f t="shared" si="7327"/>
        <v/>
      </c>
      <c r="M7328" t="str">
        <f t="shared" si="7327"/>
        <v/>
      </c>
      <c r="N7328">
        <f t="shared" si="7327"/>
        <v>79020</v>
      </c>
    </row>
    <row r="7329">
      <c r="A7329" s="1">
        <v>79025.0</v>
      </c>
      <c r="B7329" s="1">
        <v>7.0</v>
      </c>
      <c r="C7329" t="str">
        <f t="shared" ref="C7329:N7329" si="7328">IF(C$1=$B7329,$A7329,"")</f>
        <v/>
      </c>
      <c r="D7329" t="str">
        <f t="shared" si="7328"/>
        <v/>
      </c>
      <c r="E7329" t="str">
        <f t="shared" si="7328"/>
        <v/>
      </c>
      <c r="F7329" t="str">
        <f t="shared" si="7328"/>
        <v/>
      </c>
      <c r="G7329" t="str">
        <f t="shared" si="7328"/>
        <v/>
      </c>
      <c r="H7329" t="str">
        <f t="shared" si="7328"/>
        <v/>
      </c>
      <c r="I7329">
        <f t="shared" si="7328"/>
        <v>79025</v>
      </c>
      <c r="J7329" t="str">
        <f t="shared" si="7328"/>
        <v/>
      </c>
      <c r="K7329" t="str">
        <f t="shared" si="7328"/>
        <v/>
      </c>
      <c r="L7329" t="str">
        <f t="shared" si="7328"/>
        <v/>
      </c>
      <c r="M7329" t="str">
        <f t="shared" si="7328"/>
        <v/>
      </c>
      <c r="N7329" t="str">
        <f t="shared" si="7328"/>
        <v/>
      </c>
    </row>
    <row r="7330">
      <c r="A7330" s="1">
        <v>79040.0</v>
      </c>
      <c r="B7330" s="1">
        <v>6.0</v>
      </c>
      <c r="C7330" t="str">
        <f t="shared" ref="C7330:N7330" si="7329">IF(C$1=$B7330,$A7330,"")</f>
        <v/>
      </c>
      <c r="D7330" t="str">
        <f t="shared" si="7329"/>
        <v/>
      </c>
      <c r="E7330" t="str">
        <f t="shared" si="7329"/>
        <v/>
      </c>
      <c r="F7330" t="str">
        <f t="shared" si="7329"/>
        <v/>
      </c>
      <c r="G7330" t="str">
        <f t="shared" si="7329"/>
        <v/>
      </c>
      <c r="H7330">
        <f t="shared" si="7329"/>
        <v>79040</v>
      </c>
      <c r="I7330" t="str">
        <f t="shared" si="7329"/>
        <v/>
      </c>
      <c r="J7330" t="str">
        <f t="shared" si="7329"/>
        <v/>
      </c>
      <c r="K7330" t="str">
        <f t="shared" si="7329"/>
        <v/>
      </c>
      <c r="L7330" t="str">
        <f t="shared" si="7329"/>
        <v/>
      </c>
      <c r="M7330" t="str">
        <f t="shared" si="7329"/>
        <v/>
      </c>
      <c r="N7330" t="str">
        <f t="shared" si="7329"/>
        <v/>
      </c>
    </row>
    <row r="7331">
      <c r="A7331" s="1">
        <v>79060.0</v>
      </c>
      <c r="B7331" s="1">
        <v>4.0</v>
      </c>
      <c r="C7331" t="str">
        <f t="shared" ref="C7331:N7331" si="7330">IF(C$1=$B7331,$A7331,"")</f>
        <v/>
      </c>
      <c r="D7331" t="str">
        <f t="shared" si="7330"/>
        <v/>
      </c>
      <c r="E7331" t="str">
        <f t="shared" si="7330"/>
        <v/>
      </c>
      <c r="F7331">
        <f t="shared" si="7330"/>
        <v>79060</v>
      </c>
      <c r="G7331" t="str">
        <f t="shared" si="7330"/>
        <v/>
      </c>
      <c r="H7331" t="str">
        <f t="shared" si="7330"/>
        <v/>
      </c>
      <c r="I7331" t="str">
        <f t="shared" si="7330"/>
        <v/>
      </c>
      <c r="J7331" t="str">
        <f t="shared" si="7330"/>
        <v/>
      </c>
      <c r="K7331" t="str">
        <f t="shared" si="7330"/>
        <v/>
      </c>
      <c r="L7331" t="str">
        <f t="shared" si="7330"/>
        <v/>
      </c>
      <c r="M7331" t="str">
        <f t="shared" si="7330"/>
        <v/>
      </c>
      <c r="N7331" t="str">
        <f t="shared" si="7330"/>
        <v/>
      </c>
    </row>
    <row r="7332">
      <c r="A7332" s="1">
        <v>79080.0</v>
      </c>
      <c r="B7332" s="1">
        <v>6.0</v>
      </c>
      <c r="C7332" t="str">
        <f t="shared" ref="C7332:N7332" si="7331">IF(C$1=$B7332,$A7332,"")</f>
        <v/>
      </c>
      <c r="D7332" t="str">
        <f t="shared" si="7331"/>
        <v/>
      </c>
      <c r="E7332" t="str">
        <f t="shared" si="7331"/>
        <v/>
      </c>
      <c r="F7332" t="str">
        <f t="shared" si="7331"/>
        <v/>
      </c>
      <c r="G7332" t="str">
        <f t="shared" si="7331"/>
        <v/>
      </c>
      <c r="H7332">
        <f t="shared" si="7331"/>
        <v>79080</v>
      </c>
      <c r="I7332" t="str">
        <f t="shared" si="7331"/>
        <v/>
      </c>
      <c r="J7332" t="str">
        <f t="shared" si="7331"/>
        <v/>
      </c>
      <c r="K7332" t="str">
        <f t="shared" si="7331"/>
        <v/>
      </c>
      <c r="L7332" t="str">
        <f t="shared" si="7331"/>
        <v/>
      </c>
      <c r="M7332" t="str">
        <f t="shared" si="7331"/>
        <v/>
      </c>
      <c r="N7332" t="str">
        <f t="shared" si="7331"/>
        <v/>
      </c>
    </row>
    <row r="7333">
      <c r="A7333" s="1">
        <v>79100.0</v>
      </c>
      <c r="B7333" s="1">
        <v>10.0</v>
      </c>
      <c r="C7333" t="str">
        <f t="shared" ref="C7333:N7333" si="7332">IF(C$1=$B7333,$A7333,"")</f>
        <v/>
      </c>
      <c r="D7333" t="str">
        <f t="shared" si="7332"/>
        <v/>
      </c>
      <c r="E7333" t="str">
        <f t="shared" si="7332"/>
        <v/>
      </c>
      <c r="F7333" t="str">
        <f t="shared" si="7332"/>
        <v/>
      </c>
      <c r="G7333" t="str">
        <f t="shared" si="7332"/>
        <v/>
      </c>
      <c r="H7333" t="str">
        <f t="shared" si="7332"/>
        <v/>
      </c>
      <c r="I7333" t="str">
        <f t="shared" si="7332"/>
        <v/>
      </c>
      <c r="J7333" t="str">
        <f t="shared" si="7332"/>
        <v/>
      </c>
      <c r="K7333" t="str">
        <f t="shared" si="7332"/>
        <v/>
      </c>
      <c r="L7333">
        <f t="shared" si="7332"/>
        <v>79100</v>
      </c>
      <c r="M7333" t="str">
        <f t="shared" si="7332"/>
        <v/>
      </c>
      <c r="N7333" t="str">
        <f t="shared" si="7332"/>
        <v/>
      </c>
    </row>
    <row r="7334">
      <c r="A7334" s="1">
        <v>79150.0</v>
      </c>
      <c r="B7334" s="1">
        <v>6.0</v>
      </c>
      <c r="C7334" t="str">
        <f t="shared" ref="C7334:N7334" si="7333">IF(C$1=$B7334,$A7334,"")</f>
        <v/>
      </c>
      <c r="D7334" t="str">
        <f t="shared" si="7333"/>
        <v/>
      </c>
      <c r="E7334" t="str">
        <f t="shared" si="7333"/>
        <v/>
      </c>
      <c r="F7334" t="str">
        <f t="shared" si="7333"/>
        <v/>
      </c>
      <c r="G7334" t="str">
        <f t="shared" si="7333"/>
        <v/>
      </c>
      <c r="H7334">
        <f t="shared" si="7333"/>
        <v>79150</v>
      </c>
      <c r="I7334" t="str">
        <f t="shared" si="7333"/>
        <v/>
      </c>
      <c r="J7334" t="str">
        <f t="shared" si="7333"/>
        <v/>
      </c>
      <c r="K7334" t="str">
        <f t="shared" si="7333"/>
        <v/>
      </c>
      <c r="L7334" t="str">
        <f t="shared" si="7333"/>
        <v/>
      </c>
      <c r="M7334" t="str">
        <f t="shared" si="7333"/>
        <v/>
      </c>
      <c r="N7334" t="str">
        <f t="shared" si="7333"/>
        <v/>
      </c>
    </row>
    <row r="7335">
      <c r="A7335" s="1">
        <v>79170.0</v>
      </c>
      <c r="B7335" s="1">
        <v>10.0</v>
      </c>
      <c r="C7335" t="str">
        <f t="shared" ref="C7335:N7335" si="7334">IF(C$1=$B7335,$A7335,"")</f>
        <v/>
      </c>
      <c r="D7335" t="str">
        <f t="shared" si="7334"/>
        <v/>
      </c>
      <c r="E7335" t="str">
        <f t="shared" si="7334"/>
        <v/>
      </c>
      <c r="F7335" t="str">
        <f t="shared" si="7334"/>
        <v/>
      </c>
      <c r="G7335" t="str">
        <f t="shared" si="7334"/>
        <v/>
      </c>
      <c r="H7335" t="str">
        <f t="shared" si="7334"/>
        <v/>
      </c>
      <c r="I7335" t="str">
        <f t="shared" si="7334"/>
        <v/>
      </c>
      <c r="J7335" t="str">
        <f t="shared" si="7334"/>
        <v/>
      </c>
      <c r="K7335" t="str">
        <f t="shared" si="7334"/>
        <v/>
      </c>
      <c r="L7335">
        <f t="shared" si="7334"/>
        <v>79170</v>
      </c>
      <c r="M7335" t="str">
        <f t="shared" si="7334"/>
        <v/>
      </c>
      <c r="N7335" t="str">
        <f t="shared" si="7334"/>
        <v/>
      </c>
    </row>
    <row r="7336">
      <c r="A7336" s="1">
        <v>79220.0</v>
      </c>
      <c r="B7336" s="1">
        <v>6.0</v>
      </c>
      <c r="C7336" t="str">
        <f t="shared" ref="C7336:N7336" si="7335">IF(C$1=$B7336,$A7336,"")</f>
        <v/>
      </c>
      <c r="D7336" t="str">
        <f t="shared" si="7335"/>
        <v/>
      </c>
      <c r="E7336" t="str">
        <f t="shared" si="7335"/>
        <v/>
      </c>
      <c r="F7336" t="str">
        <f t="shared" si="7335"/>
        <v/>
      </c>
      <c r="G7336" t="str">
        <f t="shared" si="7335"/>
        <v/>
      </c>
      <c r="H7336">
        <f t="shared" si="7335"/>
        <v>79220</v>
      </c>
      <c r="I7336" t="str">
        <f t="shared" si="7335"/>
        <v/>
      </c>
      <c r="J7336" t="str">
        <f t="shared" si="7335"/>
        <v/>
      </c>
      <c r="K7336" t="str">
        <f t="shared" si="7335"/>
        <v/>
      </c>
      <c r="L7336" t="str">
        <f t="shared" si="7335"/>
        <v/>
      </c>
      <c r="M7336" t="str">
        <f t="shared" si="7335"/>
        <v/>
      </c>
      <c r="N7336" t="str">
        <f t="shared" si="7335"/>
        <v/>
      </c>
    </row>
    <row r="7337">
      <c r="A7337" s="1">
        <v>79240.0</v>
      </c>
      <c r="B7337" s="1">
        <v>4.0</v>
      </c>
      <c r="C7337" t="str">
        <f t="shared" ref="C7337:N7337" si="7336">IF(C$1=$B7337,$A7337,"")</f>
        <v/>
      </c>
      <c r="D7337" t="str">
        <f t="shared" si="7336"/>
        <v/>
      </c>
      <c r="E7337" t="str">
        <f t="shared" si="7336"/>
        <v/>
      </c>
      <c r="F7337">
        <f t="shared" si="7336"/>
        <v>79240</v>
      </c>
      <c r="G7337" t="str">
        <f t="shared" si="7336"/>
        <v/>
      </c>
      <c r="H7337" t="str">
        <f t="shared" si="7336"/>
        <v/>
      </c>
      <c r="I7337" t="str">
        <f t="shared" si="7336"/>
        <v/>
      </c>
      <c r="J7337" t="str">
        <f t="shared" si="7336"/>
        <v/>
      </c>
      <c r="K7337" t="str">
        <f t="shared" si="7336"/>
        <v/>
      </c>
      <c r="L7337" t="str">
        <f t="shared" si="7336"/>
        <v/>
      </c>
      <c r="M7337" t="str">
        <f t="shared" si="7336"/>
        <v/>
      </c>
      <c r="N7337" t="str">
        <f t="shared" si="7336"/>
        <v/>
      </c>
    </row>
    <row r="7338">
      <c r="A7338" s="1">
        <v>79260.0</v>
      </c>
      <c r="B7338" s="1">
        <v>1.0</v>
      </c>
      <c r="C7338">
        <f t="shared" ref="C7338:N7338" si="7337">IF(C$1=$B7338,$A7338,"")</f>
        <v>79260</v>
      </c>
      <c r="D7338" t="str">
        <f t="shared" si="7337"/>
        <v/>
      </c>
      <c r="E7338" t="str">
        <f t="shared" si="7337"/>
        <v/>
      </c>
      <c r="F7338" t="str">
        <f t="shared" si="7337"/>
        <v/>
      </c>
      <c r="G7338" t="str">
        <f t="shared" si="7337"/>
        <v/>
      </c>
      <c r="H7338" t="str">
        <f t="shared" si="7337"/>
        <v/>
      </c>
      <c r="I7338" t="str">
        <f t="shared" si="7337"/>
        <v/>
      </c>
      <c r="J7338" t="str">
        <f t="shared" si="7337"/>
        <v/>
      </c>
      <c r="K7338" t="str">
        <f t="shared" si="7337"/>
        <v/>
      </c>
      <c r="L7338" t="str">
        <f t="shared" si="7337"/>
        <v/>
      </c>
      <c r="M7338" t="str">
        <f t="shared" si="7337"/>
        <v/>
      </c>
      <c r="N7338" t="str">
        <f t="shared" si="7337"/>
        <v/>
      </c>
    </row>
    <row r="7339">
      <c r="A7339" s="1">
        <v>79265.0</v>
      </c>
      <c r="B7339" s="1">
        <v>8.0</v>
      </c>
      <c r="C7339" t="str">
        <f t="shared" ref="C7339:N7339" si="7338">IF(C$1=$B7339,$A7339,"")</f>
        <v/>
      </c>
      <c r="D7339" t="str">
        <f t="shared" si="7338"/>
        <v/>
      </c>
      <c r="E7339" t="str">
        <f t="shared" si="7338"/>
        <v/>
      </c>
      <c r="F7339" t="str">
        <f t="shared" si="7338"/>
        <v/>
      </c>
      <c r="G7339" t="str">
        <f t="shared" si="7338"/>
        <v/>
      </c>
      <c r="H7339" t="str">
        <f t="shared" si="7338"/>
        <v/>
      </c>
      <c r="I7339" t="str">
        <f t="shared" si="7338"/>
        <v/>
      </c>
      <c r="J7339">
        <f t="shared" si="7338"/>
        <v>79265</v>
      </c>
      <c r="K7339" t="str">
        <f t="shared" si="7338"/>
        <v/>
      </c>
      <c r="L7339" t="str">
        <f t="shared" si="7338"/>
        <v/>
      </c>
      <c r="M7339" t="str">
        <f t="shared" si="7338"/>
        <v/>
      </c>
      <c r="N7339" t="str">
        <f t="shared" si="7338"/>
        <v/>
      </c>
    </row>
    <row r="7340">
      <c r="A7340" s="1">
        <v>79280.0</v>
      </c>
      <c r="B7340" s="1">
        <v>12.0</v>
      </c>
      <c r="C7340" t="str">
        <f t="shared" ref="C7340:N7340" si="7339">IF(C$1=$B7340,$A7340,"")</f>
        <v/>
      </c>
      <c r="D7340" t="str">
        <f t="shared" si="7339"/>
        <v/>
      </c>
      <c r="E7340" t="str">
        <f t="shared" si="7339"/>
        <v/>
      </c>
      <c r="F7340" t="str">
        <f t="shared" si="7339"/>
        <v/>
      </c>
      <c r="G7340" t="str">
        <f t="shared" si="7339"/>
        <v/>
      </c>
      <c r="H7340" t="str">
        <f t="shared" si="7339"/>
        <v/>
      </c>
      <c r="I7340" t="str">
        <f t="shared" si="7339"/>
        <v/>
      </c>
      <c r="J7340" t="str">
        <f t="shared" si="7339"/>
        <v/>
      </c>
      <c r="K7340" t="str">
        <f t="shared" si="7339"/>
        <v/>
      </c>
      <c r="L7340" t="str">
        <f t="shared" si="7339"/>
        <v/>
      </c>
      <c r="M7340" t="str">
        <f t="shared" si="7339"/>
        <v/>
      </c>
      <c r="N7340">
        <f t="shared" si="7339"/>
        <v>79280</v>
      </c>
    </row>
    <row r="7341">
      <c r="A7341" s="1">
        <v>79285.0</v>
      </c>
      <c r="B7341" s="1">
        <v>11.0</v>
      </c>
      <c r="C7341" t="str">
        <f t="shared" ref="C7341:N7341" si="7340">IF(C$1=$B7341,$A7341,"")</f>
        <v/>
      </c>
      <c r="D7341" t="str">
        <f t="shared" si="7340"/>
        <v/>
      </c>
      <c r="E7341" t="str">
        <f t="shared" si="7340"/>
        <v/>
      </c>
      <c r="F7341" t="str">
        <f t="shared" si="7340"/>
        <v/>
      </c>
      <c r="G7341" t="str">
        <f t="shared" si="7340"/>
        <v/>
      </c>
      <c r="H7341" t="str">
        <f t="shared" si="7340"/>
        <v/>
      </c>
      <c r="I7341" t="str">
        <f t="shared" si="7340"/>
        <v/>
      </c>
      <c r="J7341" t="str">
        <f t="shared" si="7340"/>
        <v/>
      </c>
      <c r="K7341" t="str">
        <f t="shared" si="7340"/>
        <v/>
      </c>
      <c r="L7341" t="str">
        <f t="shared" si="7340"/>
        <v/>
      </c>
      <c r="M7341">
        <f t="shared" si="7340"/>
        <v>79285</v>
      </c>
      <c r="N7341" t="str">
        <f t="shared" si="7340"/>
        <v/>
      </c>
    </row>
    <row r="7342">
      <c r="A7342" s="1">
        <v>79290.0</v>
      </c>
      <c r="B7342" s="1">
        <v>12.0</v>
      </c>
      <c r="C7342" t="str">
        <f t="shared" ref="C7342:N7342" si="7341">IF(C$1=$B7342,$A7342,"")</f>
        <v/>
      </c>
      <c r="D7342" t="str">
        <f t="shared" si="7341"/>
        <v/>
      </c>
      <c r="E7342" t="str">
        <f t="shared" si="7341"/>
        <v/>
      </c>
      <c r="F7342" t="str">
        <f t="shared" si="7341"/>
        <v/>
      </c>
      <c r="G7342" t="str">
        <f t="shared" si="7341"/>
        <v/>
      </c>
      <c r="H7342" t="str">
        <f t="shared" si="7341"/>
        <v/>
      </c>
      <c r="I7342" t="str">
        <f t="shared" si="7341"/>
        <v/>
      </c>
      <c r="J7342" t="str">
        <f t="shared" si="7341"/>
        <v/>
      </c>
      <c r="K7342" t="str">
        <f t="shared" si="7341"/>
        <v/>
      </c>
      <c r="L7342" t="str">
        <f t="shared" si="7341"/>
        <v/>
      </c>
      <c r="M7342" t="str">
        <f t="shared" si="7341"/>
        <v/>
      </c>
      <c r="N7342">
        <f t="shared" si="7341"/>
        <v>79290</v>
      </c>
    </row>
    <row r="7343">
      <c r="A7343" s="1">
        <v>79295.0</v>
      </c>
      <c r="B7343" s="1">
        <v>7.0</v>
      </c>
      <c r="C7343" t="str">
        <f t="shared" ref="C7343:N7343" si="7342">IF(C$1=$B7343,$A7343,"")</f>
        <v/>
      </c>
      <c r="D7343" t="str">
        <f t="shared" si="7342"/>
        <v/>
      </c>
      <c r="E7343" t="str">
        <f t="shared" si="7342"/>
        <v/>
      </c>
      <c r="F7343" t="str">
        <f t="shared" si="7342"/>
        <v/>
      </c>
      <c r="G7343" t="str">
        <f t="shared" si="7342"/>
        <v/>
      </c>
      <c r="H7343" t="str">
        <f t="shared" si="7342"/>
        <v/>
      </c>
      <c r="I7343">
        <f t="shared" si="7342"/>
        <v>79295</v>
      </c>
      <c r="J7343" t="str">
        <f t="shared" si="7342"/>
        <v/>
      </c>
      <c r="K7343" t="str">
        <f t="shared" si="7342"/>
        <v/>
      </c>
      <c r="L7343" t="str">
        <f t="shared" si="7342"/>
        <v/>
      </c>
      <c r="M7343" t="str">
        <f t="shared" si="7342"/>
        <v/>
      </c>
      <c r="N7343" t="str">
        <f t="shared" si="7342"/>
        <v/>
      </c>
    </row>
    <row r="7344">
      <c r="A7344" s="1">
        <v>79315.0</v>
      </c>
      <c r="B7344" s="1">
        <v>1.0</v>
      </c>
      <c r="C7344">
        <f t="shared" ref="C7344:N7344" si="7343">IF(C$1=$B7344,$A7344,"")</f>
        <v>79315</v>
      </c>
      <c r="D7344" t="str">
        <f t="shared" si="7343"/>
        <v/>
      </c>
      <c r="E7344" t="str">
        <f t="shared" si="7343"/>
        <v/>
      </c>
      <c r="F7344" t="str">
        <f t="shared" si="7343"/>
        <v/>
      </c>
      <c r="G7344" t="str">
        <f t="shared" si="7343"/>
        <v/>
      </c>
      <c r="H7344" t="str">
        <f t="shared" si="7343"/>
        <v/>
      </c>
      <c r="I7344" t="str">
        <f t="shared" si="7343"/>
        <v/>
      </c>
      <c r="J7344" t="str">
        <f t="shared" si="7343"/>
        <v/>
      </c>
      <c r="K7344" t="str">
        <f t="shared" si="7343"/>
        <v/>
      </c>
      <c r="L7344" t="str">
        <f t="shared" si="7343"/>
        <v/>
      </c>
      <c r="M7344" t="str">
        <f t="shared" si="7343"/>
        <v/>
      </c>
      <c r="N7344" t="str">
        <f t="shared" si="7343"/>
        <v/>
      </c>
    </row>
    <row r="7345">
      <c r="A7345" s="1">
        <v>79320.0</v>
      </c>
      <c r="B7345" s="1">
        <v>8.0</v>
      </c>
      <c r="C7345" t="str">
        <f t="shared" ref="C7345:N7345" si="7344">IF(C$1=$B7345,$A7345,"")</f>
        <v/>
      </c>
      <c r="D7345" t="str">
        <f t="shared" si="7344"/>
        <v/>
      </c>
      <c r="E7345" t="str">
        <f t="shared" si="7344"/>
        <v/>
      </c>
      <c r="F7345" t="str">
        <f t="shared" si="7344"/>
        <v/>
      </c>
      <c r="G7345" t="str">
        <f t="shared" si="7344"/>
        <v/>
      </c>
      <c r="H7345" t="str">
        <f t="shared" si="7344"/>
        <v/>
      </c>
      <c r="I7345" t="str">
        <f t="shared" si="7344"/>
        <v/>
      </c>
      <c r="J7345">
        <f t="shared" si="7344"/>
        <v>79320</v>
      </c>
      <c r="K7345" t="str">
        <f t="shared" si="7344"/>
        <v/>
      </c>
      <c r="L7345" t="str">
        <f t="shared" si="7344"/>
        <v/>
      </c>
      <c r="M7345" t="str">
        <f t="shared" si="7344"/>
        <v/>
      </c>
      <c r="N7345" t="str">
        <f t="shared" si="7344"/>
        <v/>
      </c>
    </row>
    <row r="7346">
      <c r="A7346" s="1">
        <v>79370.0</v>
      </c>
      <c r="B7346" s="1">
        <v>1.0</v>
      </c>
      <c r="C7346">
        <f t="shared" ref="C7346:N7346" si="7345">IF(C$1=$B7346,$A7346,"")</f>
        <v>79370</v>
      </c>
      <c r="D7346" t="str">
        <f t="shared" si="7345"/>
        <v/>
      </c>
      <c r="E7346" t="str">
        <f t="shared" si="7345"/>
        <v/>
      </c>
      <c r="F7346" t="str">
        <f t="shared" si="7345"/>
        <v/>
      </c>
      <c r="G7346" t="str">
        <f t="shared" si="7345"/>
        <v/>
      </c>
      <c r="H7346" t="str">
        <f t="shared" si="7345"/>
        <v/>
      </c>
      <c r="I7346" t="str">
        <f t="shared" si="7345"/>
        <v/>
      </c>
      <c r="J7346" t="str">
        <f t="shared" si="7345"/>
        <v/>
      </c>
      <c r="K7346" t="str">
        <f t="shared" si="7345"/>
        <v/>
      </c>
      <c r="L7346" t="str">
        <f t="shared" si="7345"/>
        <v/>
      </c>
      <c r="M7346" t="str">
        <f t="shared" si="7345"/>
        <v/>
      </c>
      <c r="N7346" t="str">
        <f t="shared" si="7345"/>
        <v/>
      </c>
    </row>
    <row r="7347">
      <c r="A7347" s="1">
        <v>79375.0</v>
      </c>
      <c r="B7347" s="1">
        <v>2.0</v>
      </c>
      <c r="C7347" t="str">
        <f t="shared" ref="C7347:N7347" si="7346">IF(C$1=$B7347,$A7347,"")</f>
        <v/>
      </c>
      <c r="D7347">
        <f t="shared" si="7346"/>
        <v>79375</v>
      </c>
      <c r="E7347" t="str">
        <f t="shared" si="7346"/>
        <v/>
      </c>
      <c r="F7347" t="str">
        <f t="shared" si="7346"/>
        <v/>
      </c>
      <c r="G7347" t="str">
        <f t="shared" si="7346"/>
        <v/>
      </c>
      <c r="H7347" t="str">
        <f t="shared" si="7346"/>
        <v/>
      </c>
      <c r="I7347" t="str">
        <f t="shared" si="7346"/>
        <v/>
      </c>
      <c r="J7347" t="str">
        <f t="shared" si="7346"/>
        <v/>
      </c>
      <c r="K7347" t="str">
        <f t="shared" si="7346"/>
        <v/>
      </c>
      <c r="L7347" t="str">
        <f t="shared" si="7346"/>
        <v/>
      </c>
      <c r="M7347" t="str">
        <f t="shared" si="7346"/>
        <v/>
      </c>
      <c r="N7347" t="str">
        <f t="shared" si="7346"/>
        <v/>
      </c>
    </row>
    <row r="7348">
      <c r="A7348" s="1">
        <v>79425.0</v>
      </c>
      <c r="B7348" s="1">
        <v>1.0</v>
      </c>
      <c r="C7348">
        <f t="shared" ref="C7348:N7348" si="7347">IF(C$1=$B7348,$A7348,"")</f>
        <v>79425</v>
      </c>
      <c r="D7348" t="str">
        <f t="shared" si="7347"/>
        <v/>
      </c>
      <c r="E7348" t="str">
        <f t="shared" si="7347"/>
        <v/>
      </c>
      <c r="F7348" t="str">
        <f t="shared" si="7347"/>
        <v/>
      </c>
      <c r="G7348" t="str">
        <f t="shared" si="7347"/>
        <v/>
      </c>
      <c r="H7348" t="str">
        <f t="shared" si="7347"/>
        <v/>
      </c>
      <c r="I7348" t="str">
        <f t="shared" si="7347"/>
        <v/>
      </c>
      <c r="J7348" t="str">
        <f t="shared" si="7347"/>
        <v/>
      </c>
      <c r="K7348" t="str">
        <f t="shared" si="7347"/>
        <v/>
      </c>
      <c r="L7348" t="str">
        <f t="shared" si="7347"/>
        <v/>
      </c>
      <c r="M7348" t="str">
        <f t="shared" si="7347"/>
        <v/>
      </c>
      <c r="N7348" t="str">
        <f t="shared" si="7347"/>
        <v/>
      </c>
    </row>
    <row r="7349">
      <c r="A7349" s="1">
        <v>79430.0</v>
      </c>
      <c r="B7349" s="1">
        <v>8.0</v>
      </c>
      <c r="C7349" t="str">
        <f t="shared" ref="C7349:N7349" si="7348">IF(C$1=$B7349,$A7349,"")</f>
        <v/>
      </c>
      <c r="D7349" t="str">
        <f t="shared" si="7348"/>
        <v/>
      </c>
      <c r="E7349" t="str">
        <f t="shared" si="7348"/>
        <v/>
      </c>
      <c r="F7349" t="str">
        <f t="shared" si="7348"/>
        <v/>
      </c>
      <c r="G7349" t="str">
        <f t="shared" si="7348"/>
        <v/>
      </c>
      <c r="H7349" t="str">
        <f t="shared" si="7348"/>
        <v/>
      </c>
      <c r="I7349" t="str">
        <f t="shared" si="7348"/>
        <v/>
      </c>
      <c r="J7349">
        <f t="shared" si="7348"/>
        <v>79430</v>
      </c>
      <c r="K7349" t="str">
        <f t="shared" si="7348"/>
        <v/>
      </c>
      <c r="L7349" t="str">
        <f t="shared" si="7348"/>
        <v/>
      </c>
      <c r="M7349" t="str">
        <f t="shared" si="7348"/>
        <v/>
      </c>
      <c r="N7349" t="str">
        <f t="shared" si="7348"/>
        <v/>
      </c>
    </row>
    <row r="7350">
      <c r="A7350" s="1">
        <v>79475.0</v>
      </c>
      <c r="B7350" s="1">
        <v>12.0</v>
      </c>
      <c r="C7350" t="str">
        <f t="shared" ref="C7350:N7350" si="7349">IF(C$1=$B7350,$A7350,"")</f>
        <v/>
      </c>
      <c r="D7350" t="str">
        <f t="shared" si="7349"/>
        <v/>
      </c>
      <c r="E7350" t="str">
        <f t="shared" si="7349"/>
        <v/>
      </c>
      <c r="F7350" t="str">
        <f t="shared" si="7349"/>
        <v/>
      </c>
      <c r="G7350" t="str">
        <f t="shared" si="7349"/>
        <v/>
      </c>
      <c r="H7350" t="str">
        <f t="shared" si="7349"/>
        <v/>
      </c>
      <c r="I7350" t="str">
        <f t="shared" si="7349"/>
        <v/>
      </c>
      <c r="J7350" t="str">
        <f t="shared" si="7349"/>
        <v/>
      </c>
      <c r="K7350" t="str">
        <f t="shared" si="7349"/>
        <v/>
      </c>
      <c r="L7350" t="str">
        <f t="shared" si="7349"/>
        <v/>
      </c>
      <c r="M7350" t="str">
        <f t="shared" si="7349"/>
        <v/>
      </c>
      <c r="N7350">
        <f t="shared" si="7349"/>
        <v>79475</v>
      </c>
    </row>
    <row r="7351">
      <c r="A7351" s="1">
        <v>79480.0</v>
      </c>
      <c r="B7351" s="1">
        <v>11.0</v>
      </c>
      <c r="C7351" t="str">
        <f t="shared" ref="C7351:N7351" si="7350">IF(C$1=$B7351,$A7351,"")</f>
        <v/>
      </c>
      <c r="D7351" t="str">
        <f t="shared" si="7350"/>
        <v/>
      </c>
      <c r="E7351" t="str">
        <f t="shared" si="7350"/>
        <v/>
      </c>
      <c r="F7351" t="str">
        <f t="shared" si="7350"/>
        <v/>
      </c>
      <c r="G7351" t="str">
        <f t="shared" si="7350"/>
        <v/>
      </c>
      <c r="H7351" t="str">
        <f t="shared" si="7350"/>
        <v/>
      </c>
      <c r="I7351" t="str">
        <f t="shared" si="7350"/>
        <v/>
      </c>
      <c r="J7351" t="str">
        <f t="shared" si="7350"/>
        <v/>
      </c>
      <c r="K7351" t="str">
        <f t="shared" si="7350"/>
        <v/>
      </c>
      <c r="L7351" t="str">
        <f t="shared" si="7350"/>
        <v/>
      </c>
      <c r="M7351">
        <f t="shared" si="7350"/>
        <v>79480</v>
      </c>
      <c r="N7351" t="str">
        <f t="shared" si="7350"/>
        <v/>
      </c>
    </row>
    <row r="7352">
      <c r="A7352" s="1">
        <v>79480.0</v>
      </c>
      <c r="B7352" s="1">
        <v>1.0</v>
      </c>
      <c r="C7352">
        <f t="shared" ref="C7352:N7352" si="7351">IF(C$1=$B7352,$A7352,"")</f>
        <v>79480</v>
      </c>
      <c r="D7352" t="str">
        <f t="shared" si="7351"/>
        <v/>
      </c>
      <c r="E7352" t="str">
        <f t="shared" si="7351"/>
        <v/>
      </c>
      <c r="F7352" t="str">
        <f t="shared" si="7351"/>
        <v/>
      </c>
      <c r="G7352" t="str">
        <f t="shared" si="7351"/>
        <v/>
      </c>
      <c r="H7352" t="str">
        <f t="shared" si="7351"/>
        <v/>
      </c>
      <c r="I7352" t="str">
        <f t="shared" si="7351"/>
        <v/>
      </c>
      <c r="J7352" t="str">
        <f t="shared" si="7351"/>
        <v/>
      </c>
      <c r="K7352" t="str">
        <f t="shared" si="7351"/>
        <v/>
      </c>
      <c r="L7352" t="str">
        <f t="shared" si="7351"/>
        <v/>
      </c>
      <c r="M7352" t="str">
        <f t="shared" si="7351"/>
        <v/>
      </c>
      <c r="N7352" t="str">
        <f t="shared" si="7351"/>
        <v/>
      </c>
    </row>
    <row r="7353">
      <c r="A7353" s="1">
        <v>79485.0</v>
      </c>
      <c r="B7353" s="1">
        <v>3.0</v>
      </c>
      <c r="C7353" t="str">
        <f t="shared" ref="C7353:N7353" si="7352">IF(C$1=$B7353,$A7353,"")</f>
        <v/>
      </c>
      <c r="D7353" t="str">
        <f t="shared" si="7352"/>
        <v/>
      </c>
      <c r="E7353">
        <f t="shared" si="7352"/>
        <v>79485</v>
      </c>
      <c r="F7353" t="str">
        <f t="shared" si="7352"/>
        <v/>
      </c>
      <c r="G7353" t="str">
        <f t="shared" si="7352"/>
        <v/>
      </c>
      <c r="H7353" t="str">
        <f t="shared" si="7352"/>
        <v/>
      </c>
      <c r="I7353" t="str">
        <f t="shared" si="7352"/>
        <v/>
      </c>
      <c r="J7353" t="str">
        <f t="shared" si="7352"/>
        <v/>
      </c>
      <c r="K7353" t="str">
        <f t="shared" si="7352"/>
        <v/>
      </c>
      <c r="L7353" t="str">
        <f t="shared" si="7352"/>
        <v/>
      </c>
      <c r="M7353" t="str">
        <f t="shared" si="7352"/>
        <v/>
      </c>
      <c r="N7353" t="str">
        <f t="shared" si="7352"/>
        <v/>
      </c>
    </row>
    <row r="7354">
      <c r="A7354" s="1">
        <v>79485.0</v>
      </c>
      <c r="B7354" s="1">
        <v>12.0</v>
      </c>
      <c r="C7354" t="str">
        <f t="shared" ref="C7354:N7354" si="7353">IF(C$1=$B7354,$A7354,"")</f>
        <v/>
      </c>
      <c r="D7354" t="str">
        <f t="shared" si="7353"/>
        <v/>
      </c>
      <c r="E7354" t="str">
        <f t="shared" si="7353"/>
        <v/>
      </c>
      <c r="F7354" t="str">
        <f t="shared" si="7353"/>
        <v/>
      </c>
      <c r="G7354" t="str">
        <f t="shared" si="7353"/>
        <v/>
      </c>
      <c r="H7354" t="str">
        <f t="shared" si="7353"/>
        <v/>
      </c>
      <c r="I7354" t="str">
        <f t="shared" si="7353"/>
        <v/>
      </c>
      <c r="J7354" t="str">
        <f t="shared" si="7353"/>
        <v/>
      </c>
      <c r="K7354" t="str">
        <f t="shared" si="7353"/>
        <v/>
      </c>
      <c r="L7354" t="str">
        <f t="shared" si="7353"/>
        <v/>
      </c>
      <c r="M7354" t="str">
        <f t="shared" si="7353"/>
        <v/>
      </c>
      <c r="N7354">
        <f t="shared" si="7353"/>
        <v>79485</v>
      </c>
    </row>
    <row r="7355">
      <c r="A7355" s="1">
        <v>79490.0</v>
      </c>
      <c r="B7355" s="1">
        <v>11.0</v>
      </c>
      <c r="C7355" t="str">
        <f t="shared" ref="C7355:N7355" si="7354">IF(C$1=$B7355,$A7355,"")</f>
        <v/>
      </c>
      <c r="D7355" t="str">
        <f t="shared" si="7354"/>
        <v/>
      </c>
      <c r="E7355" t="str">
        <f t="shared" si="7354"/>
        <v/>
      </c>
      <c r="F7355" t="str">
        <f t="shared" si="7354"/>
        <v/>
      </c>
      <c r="G7355" t="str">
        <f t="shared" si="7354"/>
        <v/>
      </c>
      <c r="H7355" t="str">
        <f t="shared" si="7354"/>
        <v/>
      </c>
      <c r="I7355" t="str">
        <f t="shared" si="7354"/>
        <v/>
      </c>
      <c r="J7355" t="str">
        <f t="shared" si="7354"/>
        <v/>
      </c>
      <c r="K7355" t="str">
        <f t="shared" si="7354"/>
        <v/>
      </c>
      <c r="L7355" t="str">
        <f t="shared" si="7354"/>
        <v/>
      </c>
      <c r="M7355">
        <f t="shared" si="7354"/>
        <v>79490</v>
      </c>
      <c r="N7355" t="str">
        <f t="shared" si="7354"/>
        <v/>
      </c>
    </row>
    <row r="7356">
      <c r="A7356" s="1">
        <v>79495.0</v>
      </c>
      <c r="B7356" s="1">
        <v>10.0</v>
      </c>
      <c r="C7356" t="str">
        <f t="shared" ref="C7356:N7356" si="7355">IF(C$1=$B7356,$A7356,"")</f>
        <v/>
      </c>
      <c r="D7356" t="str">
        <f t="shared" si="7355"/>
        <v/>
      </c>
      <c r="E7356" t="str">
        <f t="shared" si="7355"/>
        <v/>
      </c>
      <c r="F7356" t="str">
        <f t="shared" si="7355"/>
        <v/>
      </c>
      <c r="G7356" t="str">
        <f t="shared" si="7355"/>
        <v/>
      </c>
      <c r="H7356" t="str">
        <f t="shared" si="7355"/>
        <v/>
      </c>
      <c r="I7356" t="str">
        <f t="shared" si="7355"/>
        <v/>
      </c>
      <c r="J7356" t="str">
        <f t="shared" si="7355"/>
        <v/>
      </c>
      <c r="K7356" t="str">
        <f t="shared" si="7355"/>
        <v/>
      </c>
      <c r="L7356">
        <f t="shared" si="7355"/>
        <v>79495</v>
      </c>
      <c r="M7356" t="str">
        <f t="shared" si="7355"/>
        <v/>
      </c>
      <c r="N7356" t="str">
        <f t="shared" si="7355"/>
        <v/>
      </c>
    </row>
    <row r="7357">
      <c r="A7357" s="1">
        <v>79495.0</v>
      </c>
      <c r="B7357" s="1">
        <v>1.0</v>
      </c>
      <c r="C7357">
        <f t="shared" ref="C7357:N7357" si="7356">IF(C$1=$B7357,$A7357,"")</f>
        <v>79495</v>
      </c>
      <c r="D7357" t="str">
        <f t="shared" si="7356"/>
        <v/>
      </c>
      <c r="E7357" t="str">
        <f t="shared" si="7356"/>
        <v/>
      </c>
      <c r="F7357" t="str">
        <f t="shared" si="7356"/>
        <v/>
      </c>
      <c r="G7357" t="str">
        <f t="shared" si="7356"/>
        <v/>
      </c>
      <c r="H7357" t="str">
        <f t="shared" si="7356"/>
        <v/>
      </c>
      <c r="I7357" t="str">
        <f t="shared" si="7356"/>
        <v/>
      </c>
      <c r="J7357" t="str">
        <f t="shared" si="7356"/>
        <v/>
      </c>
      <c r="K7357" t="str">
        <f t="shared" si="7356"/>
        <v/>
      </c>
      <c r="L7357" t="str">
        <f t="shared" si="7356"/>
        <v/>
      </c>
      <c r="M7357" t="str">
        <f t="shared" si="7356"/>
        <v/>
      </c>
      <c r="N7357" t="str">
        <f t="shared" si="7356"/>
        <v/>
      </c>
    </row>
    <row r="7358">
      <c r="A7358" s="1">
        <v>79500.0</v>
      </c>
      <c r="B7358" s="1">
        <v>3.0</v>
      </c>
      <c r="C7358" t="str">
        <f t="shared" ref="C7358:N7358" si="7357">IF(C$1=$B7358,$A7358,"")</f>
        <v/>
      </c>
      <c r="D7358" t="str">
        <f t="shared" si="7357"/>
        <v/>
      </c>
      <c r="E7358">
        <f t="shared" si="7357"/>
        <v>79500</v>
      </c>
      <c r="F7358" t="str">
        <f t="shared" si="7357"/>
        <v/>
      </c>
      <c r="G7358" t="str">
        <f t="shared" si="7357"/>
        <v/>
      </c>
      <c r="H7358" t="str">
        <f t="shared" si="7357"/>
        <v/>
      </c>
      <c r="I7358" t="str">
        <f t="shared" si="7357"/>
        <v/>
      </c>
      <c r="J7358" t="str">
        <f t="shared" si="7357"/>
        <v/>
      </c>
      <c r="K7358" t="str">
        <f t="shared" si="7357"/>
        <v/>
      </c>
      <c r="L7358" t="str">
        <f t="shared" si="7357"/>
        <v/>
      </c>
      <c r="M7358" t="str">
        <f t="shared" si="7357"/>
        <v/>
      </c>
      <c r="N7358" t="str">
        <f t="shared" si="7357"/>
        <v/>
      </c>
    </row>
    <row r="7359">
      <c r="A7359" s="1">
        <v>79510.0</v>
      </c>
      <c r="B7359" s="1">
        <v>1.0</v>
      </c>
      <c r="C7359">
        <f t="shared" ref="C7359:N7359" si="7358">IF(C$1=$B7359,$A7359,"")</f>
        <v>79510</v>
      </c>
      <c r="D7359" t="str">
        <f t="shared" si="7358"/>
        <v/>
      </c>
      <c r="E7359" t="str">
        <f t="shared" si="7358"/>
        <v/>
      </c>
      <c r="F7359" t="str">
        <f t="shared" si="7358"/>
        <v/>
      </c>
      <c r="G7359" t="str">
        <f t="shared" si="7358"/>
        <v/>
      </c>
      <c r="H7359" t="str">
        <f t="shared" si="7358"/>
        <v/>
      </c>
      <c r="I7359" t="str">
        <f t="shared" si="7358"/>
        <v/>
      </c>
      <c r="J7359" t="str">
        <f t="shared" si="7358"/>
        <v/>
      </c>
      <c r="K7359" t="str">
        <f t="shared" si="7358"/>
        <v/>
      </c>
      <c r="L7359" t="str">
        <f t="shared" si="7358"/>
        <v/>
      </c>
      <c r="M7359" t="str">
        <f t="shared" si="7358"/>
        <v/>
      </c>
      <c r="N7359" t="str">
        <f t="shared" si="7358"/>
        <v/>
      </c>
    </row>
    <row r="7360">
      <c r="A7360" s="1">
        <v>79515.0</v>
      </c>
      <c r="B7360" s="1">
        <v>4.0</v>
      </c>
      <c r="C7360" t="str">
        <f t="shared" ref="C7360:N7360" si="7359">IF(C$1=$B7360,$A7360,"")</f>
        <v/>
      </c>
      <c r="D7360" t="str">
        <f t="shared" si="7359"/>
        <v/>
      </c>
      <c r="E7360" t="str">
        <f t="shared" si="7359"/>
        <v/>
      </c>
      <c r="F7360">
        <f t="shared" si="7359"/>
        <v>79515</v>
      </c>
      <c r="G7360" t="str">
        <f t="shared" si="7359"/>
        <v/>
      </c>
      <c r="H7360" t="str">
        <f t="shared" si="7359"/>
        <v/>
      </c>
      <c r="I7360" t="str">
        <f t="shared" si="7359"/>
        <v/>
      </c>
      <c r="J7360" t="str">
        <f t="shared" si="7359"/>
        <v/>
      </c>
      <c r="K7360" t="str">
        <f t="shared" si="7359"/>
        <v/>
      </c>
      <c r="L7360" t="str">
        <f t="shared" si="7359"/>
        <v/>
      </c>
      <c r="M7360" t="str">
        <f t="shared" si="7359"/>
        <v/>
      </c>
      <c r="N7360" t="str">
        <f t="shared" si="7359"/>
        <v/>
      </c>
    </row>
    <row r="7361">
      <c r="A7361" s="1">
        <v>79525.0</v>
      </c>
      <c r="B7361" s="1">
        <v>12.0</v>
      </c>
      <c r="C7361" t="str">
        <f t="shared" ref="C7361:N7361" si="7360">IF(C$1=$B7361,$A7361,"")</f>
        <v/>
      </c>
      <c r="D7361" t="str">
        <f t="shared" si="7360"/>
        <v/>
      </c>
      <c r="E7361" t="str">
        <f t="shared" si="7360"/>
        <v/>
      </c>
      <c r="F7361" t="str">
        <f t="shared" si="7360"/>
        <v/>
      </c>
      <c r="G7361" t="str">
        <f t="shared" si="7360"/>
        <v/>
      </c>
      <c r="H7361" t="str">
        <f t="shared" si="7360"/>
        <v/>
      </c>
      <c r="I7361" t="str">
        <f t="shared" si="7360"/>
        <v/>
      </c>
      <c r="J7361" t="str">
        <f t="shared" si="7360"/>
        <v/>
      </c>
      <c r="K7361" t="str">
        <f t="shared" si="7360"/>
        <v/>
      </c>
      <c r="L7361" t="str">
        <f t="shared" si="7360"/>
        <v/>
      </c>
      <c r="M7361" t="str">
        <f t="shared" si="7360"/>
        <v/>
      </c>
      <c r="N7361">
        <f t="shared" si="7360"/>
        <v>79525</v>
      </c>
    </row>
    <row r="7362">
      <c r="A7362" s="1">
        <v>79530.0</v>
      </c>
      <c r="B7362" s="1">
        <v>7.0</v>
      </c>
      <c r="C7362" t="str">
        <f t="shared" ref="C7362:N7362" si="7361">IF(C$1=$B7362,$A7362,"")</f>
        <v/>
      </c>
      <c r="D7362" t="str">
        <f t="shared" si="7361"/>
        <v/>
      </c>
      <c r="E7362" t="str">
        <f t="shared" si="7361"/>
        <v/>
      </c>
      <c r="F7362" t="str">
        <f t="shared" si="7361"/>
        <v/>
      </c>
      <c r="G7362" t="str">
        <f t="shared" si="7361"/>
        <v/>
      </c>
      <c r="H7362" t="str">
        <f t="shared" si="7361"/>
        <v/>
      </c>
      <c r="I7362">
        <f t="shared" si="7361"/>
        <v>79530</v>
      </c>
      <c r="J7362" t="str">
        <f t="shared" si="7361"/>
        <v/>
      </c>
      <c r="K7362" t="str">
        <f t="shared" si="7361"/>
        <v/>
      </c>
      <c r="L7362" t="str">
        <f t="shared" si="7361"/>
        <v/>
      </c>
      <c r="M7362" t="str">
        <f t="shared" si="7361"/>
        <v/>
      </c>
      <c r="N7362" t="str">
        <f t="shared" si="7361"/>
        <v/>
      </c>
    </row>
    <row r="7363">
      <c r="A7363" s="1">
        <v>79535.0</v>
      </c>
      <c r="B7363" s="1">
        <v>6.0</v>
      </c>
      <c r="C7363" t="str">
        <f t="shared" ref="C7363:N7363" si="7362">IF(C$1=$B7363,$A7363,"")</f>
        <v/>
      </c>
      <c r="D7363" t="str">
        <f t="shared" si="7362"/>
        <v/>
      </c>
      <c r="E7363" t="str">
        <f t="shared" si="7362"/>
        <v/>
      </c>
      <c r="F7363" t="str">
        <f t="shared" si="7362"/>
        <v/>
      </c>
      <c r="G7363" t="str">
        <f t="shared" si="7362"/>
        <v/>
      </c>
      <c r="H7363">
        <f t="shared" si="7362"/>
        <v>79535</v>
      </c>
      <c r="I7363" t="str">
        <f t="shared" si="7362"/>
        <v/>
      </c>
      <c r="J7363" t="str">
        <f t="shared" si="7362"/>
        <v/>
      </c>
      <c r="K7363" t="str">
        <f t="shared" si="7362"/>
        <v/>
      </c>
      <c r="L7363" t="str">
        <f t="shared" si="7362"/>
        <v/>
      </c>
      <c r="M7363" t="str">
        <f t="shared" si="7362"/>
        <v/>
      </c>
      <c r="N7363" t="str">
        <f t="shared" si="7362"/>
        <v/>
      </c>
    </row>
    <row r="7364">
      <c r="A7364" s="1">
        <v>79545.0</v>
      </c>
      <c r="B7364" s="1">
        <v>11.0</v>
      </c>
      <c r="C7364" t="str">
        <f t="shared" ref="C7364:N7364" si="7363">IF(C$1=$B7364,$A7364,"")</f>
        <v/>
      </c>
      <c r="D7364" t="str">
        <f t="shared" si="7363"/>
        <v/>
      </c>
      <c r="E7364" t="str">
        <f t="shared" si="7363"/>
        <v/>
      </c>
      <c r="F7364" t="str">
        <f t="shared" si="7363"/>
        <v/>
      </c>
      <c r="G7364" t="str">
        <f t="shared" si="7363"/>
        <v/>
      </c>
      <c r="H7364" t="str">
        <f t="shared" si="7363"/>
        <v/>
      </c>
      <c r="I7364" t="str">
        <f t="shared" si="7363"/>
        <v/>
      </c>
      <c r="J7364" t="str">
        <f t="shared" si="7363"/>
        <v/>
      </c>
      <c r="K7364" t="str">
        <f t="shared" si="7363"/>
        <v/>
      </c>
      <c r="L7364" t="str">
        <f t="shared" si="7363"/>
        <v/>
      </c>
      <c r="M7364">
        <f t="shared" si="7363"/>
        <v>79545</v>
      </c>
      <c r="N7364" t="str">
        <f t="shared" si="7363"/>
        <v/>
      </c>
    </row>
    <row r="7365">
      <c r="A7365" s="1">
        <v>79550.0</v>
      </c>
      <c r="B7365" s="1">
        <v>12.0</v>
      </c>
      <c r="C7365" t="str">
        <f t="shared" ref="C7365:N7365" si="7364">IF(C$1=$B7365,$A7365,"")</f>
        <v/>
      </c>
      <c r="D7365" t="str">
        <f t="shared" si="7364"/>
        <v/>
      </c>
      <c r="E7365" t="str">
        <f t="shared" si="7364"/>
        <v/>
      </c>
      <c r="F7365" t="str">
        <f t="shared" si="7364"/>
        <v/>
      </c>
      <c r="G7365" t="str">
        <f t="shared" si="7364"/>
        <v/>
      </c>
      <c r="H7365" t="str">
        <f t="shared" si="7364"/>
        <v/>
      </c>
      <c r="I7365" t="str">
        <f t="shared" si="7364"/>
        <v/>
      </c>
      <c r="J7365" t="str">
        <f t="shared" si="7364"/>
        <v/>
      </c>
      <c r="K7365" t="str">
        <f t="shared" si="7364"/>
        <v/>
      </c>
      <c r="L7365" t="str">
        <f t="shared" si="7364"/>
        <v/>
      </c>
      <c r="M7365" t="str">
        <f t="shared" si="7364"/>
        <v/>
      </c>
      <c r="N7365">
        <f t="shared" si="7364"/>
        <v>79550</v>
      </c>
    </row>
    <row r="7366">
      <c r="A7366" s="1">
        <v>79555.0</v>
      </c>
      <c r="B7366" s="1">
        <v>7.0</v>
      </c>
      <c r="C7366" t="str">
        <f t="shared" ref="C7366:N7366" si="7365">IF(C$1=$B7366,$A7366,"")</f>
        <v/>
      </c>
      <c r="D7366" t="str">
        <f t="shared" si="7365"/>
        <v/>
      </c>
      <c r="E7366" t="str">
        <f t="shared" si="7365"/>
        <v/>
      </c>
      <c r="F7366" t="str">
        <f t="shared" si="7365"/>
        <v/>
      </c>
      <c r="G7366" t="str">
        <f t="shared" si="7365"/>
        <v/>
      </c>
      <c r="H7366" t="str">
        <f t="shared" si="7365"/>
        <v/>
      </c>
      <c r="I7366">
        <f t="shared" si="7365"/>
        <v>79555</v>
      </c>
      <c r="J7366" t="str">
        <f t="shared" si="7365"/>
        <v/>
      </c>
      <c r="K7366" t="str">
        <f t="shared" si="7365"/>
        <v/>
      </c>
      <c r="L7366" t="str">
        <f t="shared" si="7365"/>
        <v/>
      </c>
      <c r="M7366" t="str">
        <f t="shared" si="7365"/>
        <v/>
      </c>
      <c r="N7366" t="str">
        <f t="shared" si="7365"/>
        <v/>
      </c>
    </row>
    <row r="7367">
      <c r="A7367" s="1">
        <v>79555.0</v>
      </c>
      <c r="B7367" s="1">
        <v>10.0</v>
      </c>
      <c r="C7367" t="str">
        <f t="shared" ref="C7367:N7367" si="7366">IF(C$1=$B7367,$A7367,"")</f>
        <v/>
      </c>
      <c r="D7367" t="str">
        <f t="shared" si="7366"/>
        <v/>
      </c>
      <c r="E7367" t="str">
        <f t="shared" si="7366"/>
        <v/>
      </c>
      <c r="F7367" t="str">
        <f t="shared" si="7366"/>
        <v/>
      </c>
      <c r="G7367" t="str">
        <f t="shared" si="7366"/>
        <v/>
      </c>
      <c r="H7367" t="str">
        <f t="shared" si="7366"/>
        <v/>
      </c>
      <c r="I7367" t="str">
        <f t="shared" si="7366"/>
        <v/>
      </c>
      <c r="J7367" t="str">
        <f t="shared" si="7366"/>
        <v/>
      </c>
      <c r="K7367" t="str">
        <f t="shared" si="7366"/>
        <v/>
      </c>
      <c r="L7367">
        <f t="shared" si="7366"/>
        <v>79555</v>
      </c>
      <c r="M7367" t="str">
        <f t="shared" si="7366"/>
        <v/>
      </c>
      <c r="N7367" t="str">
        <f t="shared" si="7366"/>
        <v/>
      </c>
    </row>
    <row r="7368">
      <c r="A7368" s="1">
        <v>79605.0</v>
      </c>
      <c r="B7368" s="1">
        <v>11.0</v>
      </c>
      <c r="C7368" t="str">
        <f t="shared" ref="C7368:N7368" si="7367">IF(C$1=$B7368,$A7368,"")</f>
        <v/>
      </c>
      <c r="D7368" t="str">
        <f t="shared" si="7367"/>
        <v/>
      </c>
      <c r="E7368" t="str">
        <f t="shared" si="7367"/>
        <v/>
      </c>
      <c r="F7368" t="str">
        <f t="shared" si="7367"/>
        <v/>
      </c>
      <c r="G7368" t="str">
        <f t="shared" si="7367"/>
        <v/>
      </c>
      <c r="H7368" t="str">
        <f t="shared" si="7367"/>
        <v/>
      </c>
      <c r="I7368" t="str">
        <f t="shared" si="7367"/>
        <v/>
      </c>
      <c r="J7368" t="str">
        <f t="shared" si="7367"/>
        <v/>
      </c>
      <c r="K7368" t="str">
        <f t="shared" si="7367"/>
        <v/>
      </c>
      <c r="L7368" t="str">
        <f t="shared" si="7367"/>
        <v/>
      </c>
      <c r="M7368">
        <f t="shared" si="7367"/>
        <v>79605</v>
      </c>
      <c r="N7368" t="str">
        <f t="shared" si="7367"/>
        <v/>
      </c>
    </row>
    <row r="7369">
      <c r="A7369" s="1">
        <v>79610.0</v>
      </c>
      <c r="B7369" s="1">
        <v>12.0</v>
      </c>
      <c r="C7369" t="str">
        <f t="shared" ref="C7369:N7369" si="7368">IF(C$1=$B7369,$A7369,"")</f>
        <v/>
      </c>
      <c r="D7369" t="str">
        <f t="shared" si="7368"/>
        <v/>
      </c>
      <c r="E7369" t="str">
        <f t="shared" si="7368"/>
        <v/>
      </c>
      <c r="F7369" t="str">
        <f t="shared" si="7368"/>
        <v/>
      </c>
      <c r="G7369" t="str">
        <f t="shared" si="7368"/>
        <v/>
      </c>
      <c r="H7369" t="str">
        <f t="shared" si="7368"/>
        <v/>
      </c>
      <c r="I7369" t="str">
        <f t="shared" si="7368"/>
        <v/>
      </c>
      <c r="J7369" t="str">
        <f t="shared" si="7368"/>
        <v/>
      </c>
      <c r="K7369" t="str">
        <f t="shared" si="7368"/>
        <v/>
      </c>
      <c r="L7369" t="str">
        <f t="shared" si="7368"/>
        <v/>
      </c>
      <c r="M7369" t="str">
        <f t="shared" si="7368"/>
        <v/>
      </c>
      <c r="N7369">
        <f t="shared" si="7368"/>
        <v>79610</v>
      </c>
    </row>
    <row r="7370">
      <c r="A7370" s="1">
        <v>79615.0</v>
      </c>
      <c r="B7370" s="1">
        <v>11.0</v>
      </c>
      <c r="C7370" t="str">
        <f t="shared" ref="C7370:N7370" si="7369">IF(C$1=$B7370,$A7370,"")</f>
        <v/>
      </c>
      <c r="D7370" t="str">
        <f t="shared" si="7369"/>
        <v/>
      </c>
      <c r="E7370" t="str">
        <f t="shared" si="7369"/>
        <v/>
      </c>
      <c r="F7370" t="str">
        <f t="shared" si="7369"/>
        <v/>
      </c>
      <c r="G7370" t="str">
        <f t="shared" si="7369"/>
        <v/>
      </c>
      <c r="H7370" t="str">
        <f t="shared" si="7369"/>
        <v/>
      </c>
      <c r="I7370" t="str">
        <f t="shared" si="7369"/>
        <v/>
      </c>
      <c r="J7370" t="str">
        <f t="shared" si="7369"/>
        <v/>
      </c>
      <c r="K7370" t="str">
        <f t="shared" si="7369"/>
        <v/>
      </c>
      <c r="L7370" t="str">
        <f t="shared" si="7369"/>
        <v/>
      </c>
      <c r="M7370">
        <f t="shared" si="7369"/>
        <v>79615</v>
      </c>
      <c r="N7370" t="str">
        <f t="shared" si="7369"/>
        <v/>
      </c>
    </row>
    <row r="7371">
      <c r="A7371" s="1">
        <v>79620.0</v>
      </c>
      <c r="B7371" s="1">
        <v>12.0</v>
      </c>
      <c r="C7371" t="str">
        <f t="shared" ref="C7371:N7371" si="7370">IF(C$1=$B7371,$A7371,"")</f>
        <v/>
      </c>
      <c r="D7371" t="str">
        <f t="shared" si="7370"/>
        <v/>
      </c>
      <c r="E7371" t="str">
        <f t="shared" si="7370"/>
        <v/>
      </c>
      <c r="F7371" t="str">
        <f t="shared" si="7370"/>
        <v/>
      </c>
      <c r="G7371" t="str">
        <f t="shared" si="7370"/>
        <v/>
      </c>
      <c r="H7371" t="str">
        <f t="shared" si="7370"/>
        <v/>
      </c>
      <c r="I7371" t="str">
        <f t="shared" si="7370"/>
        <v/>
      </c>
      <c r="J7371" t="str">
        <f t="shared" si="7370"/>
        <v/>
      </c>
      <c r="K7371" t="str">
        <f t="shared" si="7370"/>
        <v/>
      </c>
      <c r="L7371" t="str">
        <f t="shared" si="7370"/>
        <v/>
      </c>
      <c r="M7371" t="str">
        <f t="shared" si="7370"/>
        <v/>
      </c>
      <c r="N7371">
        <f t="shared" si="7370"/>
        <v>79620</v>
      </c>
    </row>
    <row r="7372">
      <c r="A7372" s="1">
        <v>79625.0</v>
      </c>
      <c r="B7372" s="1">
        <v>7.0</v>
      </c>
      <c r="C7372" t="str">
        <f t="shared" ref="C7372:N7372" si="7371">IF(C$1=$B7372,$A7372,"")</f>
        <v/>
      </c>
      <c r="D7372" t="str">
        <f t="shared" si="7371"/>
        <v/>
      </c>
      <c r="E7372" t="str">
        <f t="shared" si="7371"/>
        <v/>
      </c>
      <c r="F7372" t="str">
        <f t="shared" si="7371"/>
        <v/>
      </c>
      <c r="G7372" t="str">
        <f t="shared" si="7371"/>
        <v/>
      </c>
      <c r="H7372" t="str">
        <f t="shared" si="7371"/>
        <v/>
      </c>
      <c r="I7372">
        <f t="shared" si="7371"/>
        <v>79625</v>
      </c>
      <c r="J7372" t="str">
        <f t="shared" si="7371"/>
        <v/>
      </c>
      <c r="K7372" t="str">
        <f t="shared" si="7371"/>
        <v/>
      </c>
      <c r="L7372" t="str">
        <f t="shared" si="7371"/>
        <v/>
      </c>
      <c r="M7372" t="str">
        <f t="shared" si="7371"/>
        <v/>
      </c>
      <c r="N7372" t="str">
        <f t="shared" si="7371"/>
        <v/>
      </c>
    </row>
    <row r="7373">
      <c r="A7373" s="1">
        <v>79795.0</v>
      </c>
      <c r="B7373" s="1">
        <v>12.0</v>
      </c>
      <c r="C7373" t="str">
        <f t="shared" ref="C7373:N7373" si="7372">IF(C$1=$B7373,$A7373,"")</f>
        <v/>
      </c>
      <c r="D7373" t="str">
        <f t="shared" si="7372"/>
        <v/>
      </c>
      <c r="E7373" t="str">
        <f t="shared" si="7372"/>
        <v/>
      </c>
      <c r="F7373" t="str">
        <f t="shared" si="7372"/>
        <v/>
      </c>
      <c r="G7373" t="str">
        <f t="shared" si="7372"/>
        <v/>
      </c>
      <c r="H7373" t="str">
        <f t="shared" si="7372"/>
        <v/>
      </c>
      <c r="I7373" t="str">
        <f t="shared" si="7372"/>
        <v/>
      </c>
      <c r="J7373" t="str">
        <f t="shared" si="7372"/>
        <v/>
      </c>
      <c r="K7373" t="str">
        <f t="shared" si="7372"/>
        <v/>
      </c>
      <c r="L7373" t="str">
        <f t="shared" si="7372"/>
        <v/>
      </c>
      <c r="M7373" t="str">
        <f t="shared" si="7372"/>
        <v/>
      </c>
      <c r="N7373">
        <f t="shared" si="7372"/>
        <v>79795</v>
      </c>
    </row>
    <row r="7374">
      <c r="A7374" s="1">
        <v>79800.0</v>
      </c>
      <c r="B7374" s="1">
        <v>7.0</v>
      </c>
      <c r="C7374" t="str">
        <f t="shared" ref="C7374:N7374" si="7373">IF(C$1=$B7374,$A7374,"")</f>
        <v/>
      </c>
      <c r="D7374" t="str">
        <f t="shared" si="7373"/>
        <v/>
      </c>
      <c r="E7374" t="str">
        <f t="shared" si="7373"/>
        <v/>
      </c>
      <c r="F7374" t="str">
        <f t="shared" si="7373"/>
        <v/>
      </c>
      <c r="G7374" t="str">
        <f t="shared" si="7373"/>
        <v/>
      </c>
      <c r="H7374" t="str">
        <f t="shared" si="7373"/>
        <v/>
      </c>
      <c r="I7374">
        <f t="shared" si="7373"/>
        <v>79800</v>
      </c>
      <c r="J7374" t="str">
        <f t="shared" si="7373"/>
        <v/>
      </c>
      <c r="K7374" t="str">
        <f t="shared" si="7373"/>
        <v/>
      </c>
      <c r="L7374" t="str">
        <f t="shared" si="7373"/>
        <v/>
      </c>
      <c r="M7374" t="str">
        <f t="shared" si="7373"/>
        <v/>
      </c>
      <c r="N7374" t="str">
        <f t="shared" si="7373"/>
        <v/>
      </c>
    </row>
    <row r="7375">
      <c r="A7375" s="1">
        <v>80030.0</v>
      </c>
      <c r="B7375" s="1">
        <v>12.0</v>
      </c>
      <c r="C7375" t="str">
        <f t="shared" ref="C7375:N7375" si="7374">IF(C$1=$B7375,$A7375,"")</f>
        <v/>
      </c>
      <c r="D7375" t="str">
        <f t="shared" si="7374"/>
        <v/>
      </c>
      <c r="E7375" t="str">
        <f t="shared" si="7374"/>
        <v/>
      </c>
      <c r="F7375" t="str">
        <f t="shared" si="7374"/>
        <v/>
      </c>
      <c r="G7375" t="str">
        <f t="shared" si="7374"/>
        <v/>
      </c>
      <c r="H7375" t="str">
        <f t="shared" si="7374"/>
        <v/>
      </c>
      <c r="I7375" t="str">
        <f t="shared" si="7374"/>
        <v/>
      </c>
      <c r="J7375" t="str">
        <f t="shared" si="7374"/>
        <v/>
      </c>
      <c r="K7375" t="str">
        <f t="shared" si="7374"/>
        <v/>
      </c>
      <c r="L7375" t="str">
        <f t="shared" si="7374"/>
        <v/>
      </c>
      <c r="M7375" t="str">
        <f t="shared" si="7374"/>
        <v/>
      </c>
      <c r="N7375">
        <f t="shared" si="7374"/>
        <v>80030</v>
      </c>
    </row>
    <row r="7376">
      <c r="A7376" s="1">
        <v>80035.0</v>
      </c>
      <c r="B7376" s="1">
        <v>7.0</v>
      </c>
      <c r="C7376" t="str">
        <f t="shared" ref="C7376:N7376" si="7375">IF(C$1=$B7376,$A7376,"")</f>
        <v/>
      </c>
      <c r="D7376" t="str">
        <f t="shared" si="7375"/>
        <v/>
      </c>
      <c r="E7376" t="str">
        <f t="shared" si="7375"/>
        <v/>
      </c>
      <c r="F7376" t="str">
        <f t="shared" si="7375"/>
        <v/>
      </c>
      <c r="G7376" t="str">
        <f t="shared" si="7375"/>
        <v/>
      </c>
      <c r="H7376" t="str">
        <f t="shared" si="7375"/>
        <v/>
      </c>
      <c r="I7376">
        <f t="shared" si="7375"/>
        <v>80035</v>
      </c>
      <c r="J7376" t="str">
        <f t="shared" si="7375"/>
        <v/>
      </c>
      <c r="K7376" t="str">
        <f t="shared" si="7375"/>
        <v/>
      </c>
      <c r="L7376" t="str">
        <f t="shared" si="7375"/>
        <v/>
      </c>
      <c r="M7376" t="str">
        <f t="shared" si="7375"/>
        <v/>
      </c>
      <c r="N7376" t="str">
        <f t="shared" si="7375"/>
        <v/>
      </c>
    </row>
    <row r="7377">
      <c r="A7377" s="1">
        <v>80055.0</v>
      </c>
      <c r="B7377" s="1">
        <v>12.0</v>
      </c>
      <c r="C7377" t="str">
        <f t="shared" ref="C7377:N7377" si="7376">IF(C$1=$B7377,$A7377,"")</f>
        <v/>
      </c>
      <c r="D7377" t="str">
        <f t="shared" si="7376"/>
        <v/>
      </c>
      <c r="E7377" t="str">
        <f t="shared" si="7376"/>
        <v/>
      </c>
      <c r="F7377" t="str">
        <f t="shared" si="7376"/>
        <v/>
      </c>
      <c r="G7377" t="str">
        <f t="shared" si="7376"/>
        <v/>
      </c>
      <c r="H7377" t="str">
        <f t="shared" si="7376"/>
        <v/>
      </c>
      <c r="I7377" t="str">
        <f t="shared" si="7376"/>
        <v/>
      </c>
      <c r="J7377" t="str">
        <f t="shared" si="7376"/>
        <v/>
      </c>
      <c r="K7377" t="str">
        <f t="shared" si="7376"/>
        <v/>
      </c>
      <c r="L7377" t="str">
        <f t="shared" si="7376"/>
        <v/>
      </c>
      <c r="M7377" t="str">
        <f t="shared" si="7376"/>
        <v/>
      </c>
      <c r="N7377">
        <f t="shared" si="7376"/>
        <v>80055</v>
      </c>
    </row>
    <row r="7378">
      <c r="A7378" s="1">
        <v>80060.0</v>
      </c>
      <c r="B7378" s="1">
        <v>11.0</v>
      </c>
      <c r="C7378" t="str">
        <f t="shared" ref="C7378:N7378" si="7377">IF(C$1=$B7378,$A7378,"")</f>
        <v/>
      </c>
      <c r="D7378" t="str">
        <f t="shared" si="7377"/>
        <v/>
      </c>
      <c r="E7378" t="str">
        <f t="shared" si="7377"/>
        <v/>
      </c>
      <c r="F7378" t="str">
        <f t="shared" si="7377"/>
        <v/>
      </c>
      <c r="G7378" t="str">
        <f t="shared" si="7377"/>
        <v/>
      </c>
      <c r="H7378" t="str">
        <f t="shared" si="7377"/>
        <v/>
      </c>
      <c r="I7378" t="str">
        <f t="shared" si="7377"/>
        <v/>
      </c>
      <c r="J7378" t="str">
        <f t="shared" si="7377"/>
        <v/>
      </c>
      <c r="K7378" t="str">
        <f t="shared" si="7377"/>
        <v/>
      </c>
      <c r="L7378" t="str">
        <f t="shared" si="7377"/>
        <v/>
      </c>
      <c r="M7378">
        <f t="shared" si="7377"/>
        <v>80060</v>
      </c>
      <c r="N7378" t="str">
        <f t="shared" si="7377"/>
        <v/>
      </c>
    </row>
    <row r="7379">
      <c r="A7379" s="1">
        <v>80065.0</v>
      </c>
      <c r="B7379" s="1">
        <v>12.0</v>
      </c>
      <c r="C7379" t="str">
        <f t="shared" ref="C7379:N7379" si="7378">IF(C$1=$B7379,$A7379,"")</f>
        <v/>
      </c>
      <c r="D7379" t="str">
        <f t="shared" si="7378"/>
        <v/>
      </c>
      <c r="E7379" t="str">
        <f t="shared" si="7378"/>
        <v/>
      </c>
      <c r="F7379" t="str">
        <f t="shared" si="7378"/>
        <v/>
      </c>
      <c r="G7379" t="str">
        <f t="shared" si="7378"/>
        <v/>
      </c>
      <c r="H7379" t="str">
        <f t="shared" si="7378"/>
        <v/>
      </c>
      <c r="I7379" t="str">
        <f t="shared" si="7378"/>
        <v/>
      </c>
      <c r="J7379" t="str">
        <f t="shared" si="7378"/>
        <v/>
      </c>
      <c r="K7379" t="str">
        <f t="shared" si="7378"/>
        <v/>
      </c>
      <c r="L7379" t="str">
        <f t="shared" si="7378"/>
        <v/>
      </c>
      <c r="M7379" t="str">
        <f t="shared" si="7378"/>
        <v/>
      </c>
      <c r="N7379">
        <f t="shared" si="7378"/>
        <v>80065</v>
      </c>
    </row>
    <row r="7380">
      <c r="A7380" s="1">
        <v>80070.0</v>
      </c>
      <c r="B7380" s="1">
        <v>11.0</v>
      </c>
      <c r="C7380" t="str">
        <f t="shared" ref="C7380:N7380" si="7379">IF(C$1=$B7380,$A7380,"")</f>
        <v/>
      </c>
      <c r="D7380" t="str">
        <f t="shared" si="7379"/>
        <v/>
      </c>
      <c r="E7380" t="str">
        <f t="shared" si="7379"/>
        <v/>
      </c>
      <c r="F7380" t="str">
        <f t="shared" si="7379"/>
        <v/>
      </c>
      <c r="G7380" t="str">
        <f t="shared" si="7379"/>
        <v/>
      </c>
      <c r="H7380" t="str">
        <f t="shared" si="7379"/>
        <v/>
      </c>
      <c r="I7380" t="str">
        <f t="shared" si="7379"/>
        <v/>
      </c>
      <c r="J7380" t="str">
        <f t="shared" si="7379"/>
        <v/>
      </c>
      <c r="K7380" t="str">
        <f t="shared" si="7379"/>
        <v/>
      </c>
      <c r="L7380" t="str">
        <f t="shared" si="7379"/>
        <v/>
      </c>
      <c r="M7380">
        <f t="shared" si="7379"/>
        <v>80070</v>
      </c>
      <c r="N7380" t="str">
        <f t="shared" si="7379"/>
        <v/>
      </c>
    </row>
    <row r="7381">
      <c r="A7381" s="1">
        <v>80075.0</v>
      </c>
      <c r="B7381" s="1">
        <v>12.0</v>
      </c>
      <c r="C7381" t="str">
        <f t="shared" ref="C7381:N7381" si="7380">IF(C$1=$B7381,$A7381,"")</f>
        <v/>
      </c>
      <c r="D7381" t="str">
        <f t="shared" si="7380"/>
        <v/>
      </c>
      <c r="E7381" t="str">
        <f t="shared" si="7380"/>
        <v/>
      </c>
      <c r="F7381" t="str">
        <f t="shared" si="7380"/>
        <v/>
      </c>
      <c r="G7381" t="str">
        <f t="shared" si="7380"/>
        <v/>
      </c>
      <c r="H7381" t="str">
        <f t="shared" si="7380"/>
        <v/>
      </c>
      <c r="I7381" t="str">
        <f t="shared" si="7380"/>
        <v/>
      </c>
      <c r="J7381" t="str">
        <f t="shared" si="7380"/>
        <v/>
      </c>
      <c r="K7381" t="str">
        <f t="shared" si="7380"/>
        <v/>
      </c>
      <c r="L7381" t="str">
        <f t="shared" si="7380"/>
        <v/>
      </c>
      <c r="M7381" t="str">
        <f t="shared" si="7380"/>
        <v/>
      </c>
      <c r="N7381">
        <f t="shared" si="7380"/>
        <v>80075</v>
      </c>
    </row>
    <row r="7382">
      <c r="A7382" s="1">
        <v>80080.0</v>
      </c>
      <c r="B7382" s="1">
        <v>11.0</v>
      </c>
      <c r="C7382" t="str">
        <f t="shared" ref="C7382:N7382" si="7381">IF(C$1=$B7382,$A7382,"")</f>
        <v/>
      </c>
      <c r="D7382" t="str">
        <f t="shared" si="7381"/>
        <v/>
      </c>
      <c r="E7382" t="str">
        <f t="shared" si="7381"/>
        <v/>
      </c>
      <c r="F7382" t="str">
        <f t="shared" si="7381"/>
        <v/>
      </c>
      <c r="G7382" t="str">
        <f t="shared" si="7381"/>
        <v/>
      </c>
      <c r="H7382" t="str">
        <f t="shared" si="7381"/>
        <v/>
      </c>
      <c r="I7382" t="str">
        <f t="shared" si="7381"/>
        <v/>
      </c>
      <c r="J7382" t="str">
        <f t="shared" si="7381"/>
        <v/>
      </c>
      <c r="K7382" t="str">
        <f t="shared" si="7381"/>
        <v/>
      </c>
      <c r="L7382" t="str">
        <f t="shared" si="7381"/>
        <v/>
      </c>
      <c r="M7382">
        <f t="shared" si="7381"/>
        <v>80080</v>
      </c>
      <c r="N7382" t="str">
        <f t="shared" si="7381"/>
        <v/>
      </c>
    </row>
    <row r="7383">
      <c r="A7383" s="1">
        <v>80085.0</v>
      </c>
      <c r="B7383" s="1">
        <v>12.0</v>
      </c>
      <c r="C7383" t="str">
        <f t="shared" ref="C7383:N7383" si="7382">IF(C$1=$B7383,$A7383,"")</f>
        <v/>
      </c>
      <c r="D7383" t="str">
        <f t="shared" si="7382"/>
        <v/>
      </c>
      <c r="E7383" t="str">
        <f t="shared" si="7382"/>
        <v/>
      </c>
      <c r="F7383" t="str">
        <f t="shared" si="7382"/>
        <v/>
      </c>
      <c r="G7383" t="str">
        <f t="shared" si="7382"/>
        <v/>
      </c>
      <c r="H7383" t="str">
        <f t="shared" si="7382"/>
        <v/>
      </c>
      <c r="I7383" t="str">
        <f t="shared" si="7382"/>
        <v/>
      </c>
      <c r="J7383" t="str">
        <f t="shared" si="7382"/>
        <v/>
      </c>
      <c r="K7383" t="str">
        <f t="shared" si="7382"/>
        <v/>
      </c>
      <c r="L7383" t="str">
        <f t="shared" si="7382"/>
        <v/>
      </c>
      <c r="M7383" t="str">
        <f t="shared" si="7382"/>
        <v/>
      </c>
      <c r="N7383">
        <f t="shared" si="7382"/>
        <v>80085</v>
      </c>
    </row>
    <row r="7384">
      <c r="A7384" s="1">
        <v>80090.0</v>
      </c>
      <c r="B7384" s="1">
        <v>11.0</v>
      </c>
      <c r="C7384" t="str">
        <f t="shared" ref="C7384:N7384" si="7383">IF(C$1=$B7384,$A7384,"")</f>
        <v/>
      </c>
      <c r="D7384" t="str">
        <f t="shared" si="7383"/>
        <v/>
      </c>
      <c r="E7384" t="str">
        <f t="shared" si="7383"/>
        <v/>
      </c>
      <c r="F7384" t="str">
        <f t="shared" si="7383"/>
        <v/>
      </c>
      <c r="G7384" t="str">
        <f t="shared" si="7383"/>
        <v/>
      </c>
      <c r="H7384" t="str">
        <f t="shared" si="7383"/>
        <v/>
      </c>
      <c r="I7384" t="str">
        <f t="shared" si="7383"/>
        <v/>
      </c>
      <c r="J7384" t="str">
        <f t="shared" si="7383"/>
        <v/>
      </c>
      <c r="K7384" t="str">
        <f t="shared" si="7383"/>
        <v/>
      </c>
      <c r="L7384" t="str">
        <f t="shared" si="7383"/>
        <v/>
      </c>
      <c r="M7384">
        <f t="shared" si="7383"/>
        <v>80090</v>
      </c>
      <c r="N7384" t="str">
        <f t="shared" si="7383"/>
        <v/>
      </c>
    </row>
    <row r="7385">
      <c r="A7385" s="1">
        <v>80095.0</v>
      </c>
      <c r="B7385" s="1">
        <v>10.0</v>
      </c>
      <c r="C7385" t="str">
        <f t="shared" ref="C7385:N7385" si="7384">IF(C$1=$B7385,$A7385,"")</f>
        <v/>
      </c>
      <c r="D7385" t="str">
        <f t="shared" si="7384"/>
        <v/>
      </c>
      <c r="E7385" t="str">
        <f t="shared" si="7384"/>
        <v/>
      </c>
      <c r="F7385" t="str">
        <f t="shared" si="7384"/>
        <v/>
      </c>
      <c r="G7385" t="str">
        <f t="shared" si="7384"/>
        <v/>
      </c>
      <c r="H7385" t="str">
        <f t="shared" si="7384"/>
        <v/>
      </c>
      <c r="I7385" t="str">
        <f t="shared" si="7384"/>
        <v/>
      </c>
      <c r="J7385" t="str">
        <f t="shared" si="7384"/>
        <v/>
      </c>
      <c r="K7385" t="str">
        <f t="shared" si="7384"/>
        <v/>
      </c>
      <c r="L7385">
        <f t="shared" si="7384"/>
        <v>80095</v>
      </c>
      <c r="M7385" t="str">
        <f t="shared" si="7384"/>
        <v/>
      </c>
      <c r="N7385" t="str">
        <f t="shared" si="7384"/>
        <v/>
      </c>
    </row>
    <row r="7386">
      <c r="A7386" s="1">
        <v>80125.0</v>
      </c>
      <c r="B7386" s="1">
        <v>12.0</v>
      </c>
      <c r="C7386" t="str">
        <f t="shared" ref="C7386:N7386" si="7385">IF(C$1=$B7386,$A7386,"")</f>
        <v/>
      </c>
      <c r="D7386" t="str">
        <f t="shared" si="7385"/>
        <v/>
      </c>
      <c r="E7386" t="str">
        <f t="shared" si="7385"/>
        <v/>
      </c>
      <c r="F7386" t="str">
        <f t="shared" si="7385"/>
        <v/>
      </c>
      <c r="G7386" t="str">
        <f t="shared" si="7385"/>
        <v/>
      </c>
      <c r="H7386" t="str">
        <f t="shared" si="7385"/>
        <v/>
      </c>
      <c r="I7386" t="str">
        <f t="shared" si="7385"/>
        <v/>
      </c>
      <c r="J7386" t="str">
        <f t="shared" si="7385"/>
        <v/>
      </c>
      <c r="K7386" t="str">
        <f t="shared" si="7385"/>
        <v/>
      </c>
      <c r="L7386" t="str">
        <f t="shared" si="7385"/>
        <v/>
      </c>
      <c r="M7386" t="str">
        <f t="shared" si="7385"/>
        <v/>
      </c>
      <c r="N7386">
        <f t="shared" si="7385"/>
        <v>80125</v>
      </c>
    </row>
    <row r="7387">
      <c r="A7387" s="1">
        <v>80130.0</v>
      </c>
      <c r="B7387" s="1">
        <v>7.0</v>
      </c>
      <c r="C7387" t="str">
        <f t="shared" ref="C7387:N7387" si="7386">IF(C$1=$B7387,$A7387,"")</f>
        <v/>
      </c>
      <c r="D7387" t="str">
        <f t="shared" si="7386"/>
        <v/>
      </c>
      <c r="E7387" t="str">
        <f t="shared" si="7386"/>
        <v/>
      </c>
      <c r="F7387" t="str">
        <f t="shared" si="7386"/>
        <v/>
      </c>
      <c r="G7387" t="str">
        <f t="shared" si="7386"/>
        <v/>
      </c>
      <c r="H7387" t="str">
        <f t="shared" si="7386"/>
        <v/>
      </c>
      <c r="I7387">
        <f t="shared" si="7386"/>
        <v>80130</v>
      </c>
      <c r="J7387" t="str">
        <f t="shared" si="7386"/>
        <v/>
      </c>
      <c r="K7387" t="str">
        <f t="shared" si="7386"/>
        <v/>
      </c>
      <c r="L7387" t="str">
        <f t="shared" si="7386"/>
        <v/>
      </c>
      <c r="M7387" t="str">
        <f t="shared" si="7386"/>
        <v/>
      </c>
      <c r="N7387" t="str">
        <f t="shared" si="7386"/>
        <v/>
      </c>
    </row>
    <row r="7388">
      <c r="A7388" s="1">
        <v>80145.0</v>
      </c>
      <c r="B7388" s="1">
        <v>6.0</v>
      </c>
      <c r="C7388" t="str">
        <f t="shared" ref="C7388:N7388" si="7387">IF(C$1=$B7388,$A7388,"")</f>
        <v/>
      </c>
      <c r="D7388" t="str">
        <f t="shared" si="7387"/>
        <v/>
      </c>
      <c r="E7388" t="str">
        <f t="shared" si="7387"/>
        <v/>
      </c>
      <c r="F7388" t="str">
        <f t="shared" si="7387"/>
        <v/>
      </c>
      <c r="G7388" t="str">
        <f t="shared" si="7387"/>
        <v/>
      </c>
      <c r="H7388">
        <f t="shared" si="7387"/>
        <v>80145</v>
      </c>
      <c r="I7388" t="str">
        <f t="shared" si="7387"/>
        <v/>
      </c>
      <c r="J7388" t="str">
        <f t="shared" si="7387"/>
        <v/>
      </c>
      <c r="K7388" t="str">
        <f t="shared" si="7387"/>
        <v/>
      </c>
      <c r="L7388" t="str">
        <f t="shared" si="7387"/>
        <v/>
      </c>
      <c r="M7388" t="str">
        <f t="shared" si="7387"/>
        <v/>
      </c>
      <c r="N7388" t="str">
        <f t="shared" si="7387"/>
        <v/>
      </c>
    </row>
    <row r="7389">
      <c r="A7389" s="1">
        <v>80165.0</v>
      </c>
      <c r="B7389" s="1">
        <v>10.0</v>
      </c>
      <c r="C7389" t="str">
        <f t="shared" ref="C7389:N7389" si="7388">IF(C$1=$B7389,$A7389,"")</f>
        <v/>
      </c>
      <c r="D7389" t="str">
        <f t="shared" si="7388"/>
        <v/>
      </c>
      <c r="E7389" t="str">
        <f t="shared" si="7388"/>
        <v/>
      </c>
      <c r="F7389" t="str">
        <f t="shared" si="7388"/>
        <v/>
      </c>
      <c r="G7389" t="str">
        <f t="shared" si="7388"/>
        <v/>
      </c>
      <c r="H7389" t="str">
        <f t="shared" si="7388"/>
        <v/>
      </c>
      <c r="I7389" t="str">
        <f t="shared" si="7388"/>
        <v/>
      </c>
      <c r="J7389" t="str">
        <f t="shared" si="7388"/>
        <v/>
      </c>
      <c r="K7389" t="str">
        <f t="shared" si="7388"/>
        <v/>
      </c>
      <c r="L7389">
        <f t="shared" si="7388"/>
        <v>80165</v>
      </c>
      <c r="M7389" t="str">
        <f t="shared" si="7388"/>
        <v/>
      </c>
      <c r="N7389" t="str">
        <f t="shared" si="7388"/>
        <v/>
      </c>
    </row>
    <row r="7390">
      <c r="A7390" s="1">
        <v>80215.0</v>
      </c>
      <c r="B7390" s="1">
        <v>11.0</v>
      </c>
      <c r="C7390" t="str">
        <f t="shared" ref="C7390:N7390" si="7389">IF(C$1=$B7390,$A7390,"")</f>
        <v/>
      </c>
      <c r="D7390" t="str">
        <f t="shared" si="7389"/>
        <v/>
      </c>
      <c r="E7390" t="str">
        <f t="shared" si="7389"/>
        <v/>
      </c>
      <c r="F7390" t="str">
        <f t="shared" si="7389"/>
        <v/>
      </c>
      <c r="G7390" t="str">
        <f t="shared" si="7389"/>
        <v/>
      </c>
      <c r="H7390" t="str">
        <f t="shared" si="7389"/>
        <v/>
      </c>
      <c r="I7390" t="str">
        <f t="shared" si="7389"/>
        <v/>
      </c>
      <c r="J7390" t="str">
        <f t="shared" si="7389"/>
        <v/>
      </c>
      <c r="K7390" t="str">
        <f t="shared" si="7389"/>
        <v/>
      </c>
      <c r="L7390" t="str">
        <f t="shared" si="7389"/>
        <v/>
      </c>
      <c r="M7390">
        <f t="shared" si="7389"/>
        <v>80215</v>
      </c>
      <c r="N7390" t="str">
        <f t="shared" si="7389"/>
        <v/>
      </c>
    </row>
    <row r="7391">
      <c r="A7391" s="1">
        <v>80220.0</v>
      </c>
      <c r="B7391" s="1">
        <v>10.0</v>
      </c>
      <c r="C7391" t="str">
        <f t="shared" ref="C7391:N7391" si="7390">IF(C$1=$B7391,$A7391,"")</f>
        <v/>
      </c>
      <c r="D7391" t="str">
        <f t="shared" si="7390"/>
        <v/>
      </c>
      <c r="E7391" t="str">
        <f t="shared" si="7390"/>
        <v/>
      </c>
      <c r="F7391" t="str">
        <f t="shared" si="7390"/>
        <v/>
      </c>
      <c r="G7391" t="str">
        <f t="shared" si="7390"/>
        <v/>
      </c>
      <c r="H7391" t="str">
        <f t="shared" si="7390"/>
        <v/>
      </c>
      <c r="I7391" t="str">
        <f t="shared" si="7390"/>
        <v/>
      </c>
      <c r="J7391" t="str">
        <f t="shared" si="7390"/>
        <v/>
      </c>
      <c r="K7391" t="str">
        <f t="shared" si="7390"/>
        <v/>
      </c>
      <c r="L7391">
        <f t="shared" si="7390"/>
        <v>80220</v>
      </c>
      <c r="M7391" t="str">
        <f t="shared" si="7390"/>
        <v/>
      </c>
      <c r="N7391" t="str">
        <f t="shared" si="7390"/>
        <v/>
      </c>
    </row>
    <row r="7392">
      <c r="A7392" s="1">
        <v>80270.0</v>
      </c>
      <c r="B7392" s="1">
        <v>11.0</v>
      </c>
      <c r="C7392" t="str">
        <f t="shared" ref="C7392:N7392" si="7391">IF(C$1=$B7392,$A7392,"")</f>
        <v/>
      </c>
      <c r="D7392" t="str">
        <f t="shared" si="7391"/>
        <v/>
      </c>
      <c r="E7392" t="str">
        <f t="shared" si="7391"/>
        <v/>
      </c>
      <c r="F7392" t="str">
        <f t="shared" si="7391"/>
        <v/>
      </c>
      <c r="G7392" t="str">
        <f t="shared" si="7391"/>
        <v/>
      </c>
      <c r="H7392" t="str">
        <f t="shared" si="7391"/>
        <v/>
      </c>
      <c r="I7392" t="str">
        <f t="shared" si="7391"/>
        <v/>
      </c>
      <c r="J7392" t="str">
        <f t="shared" si="7391"/>
        <v/>
      </c>
      <c r="K7392" t="str">
        <f t="shared" si="7391"/>
        <v/>
      </c>
      <c r="L7392" t="str">
        <f t="shared" si="7391"/>
        <v/>
      </c>
      <c r="M7392">
        <f t="shared" si="7391"/>
        <v>80270</v>
      </c>
      <c r="N7392" t="str">
        <f t="shared" si="7391"/>
        <v/>
      </c>
    </row>
    <row r="7393">
      <c r="A7393" s="1">
        <v>80275.0</v>
      </c>
      <c r="B7393" s="1">
        <v>10.0</v>
      </c>
      <c r="C7393" t="str">
        <f t="shared" ref="C7393:N7393" si="7392">IF(C$1=$B7393,$A7393,"")</f>
        <v/>
      </c>
      <c r="D7393" t="str">
        <f t="shared" si="7392"/>
        <v/>
      </c>
      <c r="E7393" t="str">
        <f t="shared" si="7392"/>
        <v/>
      </c>
      <c r="F7393" t="str">
        <f t="shared" si="7392"/>
        <v/>
      </c>
      <c r="G7393" t="str">
        <f t="shared" si="7392"/>
        <v/>
      </c>
      <c r="H7393" t="str">
        <f t="shared" si="7392"/>
        <v/>
      </c>
      <c r="I7393" t="str">
        <f t="shared" si="7392"/>
        <v/>
      </c>
      <c r="J7393" t="str">
        <f t="shared" si="7392"/>
        <v/>
      </c>
      <c r="K7393" t="str">
        <f t="shared" si="7392"/>
        <v/>
      </c>
      <c r="L7393">
        <f t="shared" si="7392"/>
        <v>80275</v>
      </c>
      <c r="M7393" t="str">
        <f t="shared" si="7392"/>
        <v/>
      </c>
      <c r="N7393" t="str">
        <f t="shared" si="7392"/>
        <v/>
      </c>
    </row>
    <row r="7394">
      <c r="A7394" s="1">
        <v>80300.0</v>
      </c>
      <c r="B7394" s="1">
        <v>12.0</v>
      </c>
      <c r="C7394" t="str">
        <f t="shared" ref="C7394:N7394" si="7393">IF(C$1=$B7394,$A7394,"")</f>
        <v/>
      </c>
      <c r="D7394" t="str">
        <f t="shared" si="7393"/>
        <v/>
      </c>
      <c r="E7394" t="str">
        <f t="shared" si="7393"/>
        <v/>
      </c>
      <c r="F7394" t="str">
        <f t="shared" si="7393"/>
        <v/>
      </c>
      <c r="G7394" t="str">
        <f t="shared" si="7393"/>
        <v/>
      </c>
      <c r="H7394" t="str">
        <f t="shared" si="7393"/>
        <v/>
      </c>
      <c r="I7394" t="str">
        <f t="shared" si="7393"/>
        <v/>
      </c>
      <c r="J7394" t="str">
        <f t="shared" si="7393"/>
        <v/>
      </c>
      <c r="K7394" t="str">
        <f t="shared" si="7393"/>
        <v/>
      </c>
      <c r="L7394" t="str">
        <f t="shared" si="7393"/>
        <v/>
      </c>
      <c r="M7394" t="str">
        <f t="shared" si="7393"/>
        <v/>
      </c>
      <c r="N7394">
        <f t="shared" si="7393"/>
        <v>80300</v>
      </c>
    </row>
    <row r="7395">
      <c r="A7395" s="1">
        <v>80305.0</v>
      </c>
      <c r="B7395" s="1">
        <v>7.0</v>
      </c>
      <c r="C7395" t="str">
        <f t="shared" ref="C7395:N7395" si="7394">IF(C$1=$B7395,$A7395,"")</f>
        <v/>
      </c>
      <c r="D7395" t="str">
        <f t="shared" si="7394"/>
        <v/>
      </c>
      <c r="E7395" t="str">
        <f t="shared" si="7394"/>
        <v/>
      </c>
      <c r="F7395" t="str">
        <f t="shared" si="7394"/>
        <v/>
      </c>
      <c r="G7395" t="str">
        <f t="shared" si="7394"/>
        <v/>
      </c>
      <c r="H7395" t="str">
        <f t="shared" si="7394"/>
        <v/>
      </c>
      <c r="I7395">
        <f t="shared" si="7394"/>
        <v>80305</v>
      </c>
      <c r="J7395" t="str">
        <f t="shared" si="7394"/>
        <v/>
      </c>
      <c r="K7395" t="str">
        <f t="shared" si="7394"/>
        <v/>
      </c>
      <c r="L7395" t="str">
        <f t="shared" si="7394"/>
        <v/>
      </c>
      <c r="M7395" t="str">
        <f t="shared" si="7394"/>
        <v/>
      </c>
      <c r="N7395" t="str">
        <f t="shared" si="7394"/>
        <v/>
      </c>
    </row>
    <row r="7396">
      <c r="A7396" s="1">
        <v>80325.0</v>
      </c>
      <c r="B7396" s="1">
        <v>6.0</v>
      </c>
      <c r="C7396" t="str">
        <f t="shared" ref="C7396:N7396" si="7395">IF(C$1=$B7396,$A7396,"")</f>
        <v/>
      </c>
      <c r="D7396" t="str">
        <f t="shared" si="7395"/>
        <v/>
      </c>
      <c r="E7396" t="str">
        <f t="shared" si="7395"/>
        <v/>
      </c>
      <c r="F7396" t="str">
        <f t="shared" si="7395"/>
        <v/>
      </c>
      <c r="G7396" t="str">
        <f t="shared" si="7395"/>
        <v/>
      </c>
      <c r="H7396">
        <f t="shared" si="7395"/>
        <v>80325</v>
      </c>
      <c r="I7396" t="str">
        <f t="shared" si="7395"/>
        <v/>
      </c>
      <c r="J7396" t="str">
        <f t="shared" si="7395"/>
        <v/>
      </c>
      <c r="K7396" t="str">
        <f t="shared" si="7395"/>
        <v/>
      </c>
      <c r="L7396" t="str">
        <f t="shared" si="7395"/>
        <v/>
      </c>
      <c r="M7396" t="str">
        <f t="shared" si="7395"/>
        <v/>
      </c>
      <c r="N7396" t="str">
        <f t="shared" si="7395"/>
        <v/>
      </c>
    </row>
    <row r="7397">
      <c r="A7397" s="1">
        <v>80345.0</v>
      </c>
      <c r="B7397" s="1">
        <v>4.0</v>
      </c>
      <c r="C7397" t="str">
        <f t="shared" ref="C7397:N7397" si="7396">IF(C$1=$B7397,$A7397,"")</f>
        <v/>
      </c>
      <c r="D7397" t="str">
        <f t="shared" si="7396"/>
        <v/>
      </c>
      <c r="E7397" t="str">
        <f t="shared" si="7396"/>
        <v/>
      </c>
      <c r="F7397">
        <f t="shared" si="7396"/>
        <v>80345</v>
      </c>
      <c r="G7397" t="str">
        <f t="shared" si="7396"/>
        <v/>
      </c>
      <c r="H7397" t="str">
        <f t="shared" si="7396"/>
        <v/>
      </c>
      <c r="I7397" t="str">
        <f t="shared" si="7396"/>
        <v/>
      </c>
      <c r="J7397" t="str">
        <f t="shared" si="7396"/>
        <v/>
      </c>
      <c r="K7397" t="str">
        <f t="shared" si="7396"/>
        <v/>
      </c>
      <c r="L7397" t="str">
        <f t="shared" si="7396"/>
        <v/>
      </c>
      <c r="M7397" t="str">
        <f t="shared" si="7396"/>
        <v/>
      </c>
      <c r="N7397" t="str">
        <f t="shared" si="7396"/>
        <v/>
      </c>
    </row>
    <row r="7398">
      <c r="A7398" s="1">
        <v>80365.0</v>
      </c>
      <c r="B7398" s="1">
        <v>5.0</v>
      </c>
      <c r="C7398" t="str">
        <f t="shared" ref="C7398:N7398" si="7397">IF(C$1=$B7398,$A7398,"")</f>
        <v/>
      </c>
      <c r="D7398" t="str">
        <f t="shared" si="7397"/>
        <v/>
      </c>
      <c r="E7398" t="str">
        <f t="shared" si="7397"/>
        <v/>
      </c>
      <c r="F7398" t="str">
        <f t="shared" si="7397"/>
        <v/>
      </c>
      <c r="G7398">
        <f t="shared" si="7397"/>
        <v>80365</v>
      </c>
      <c r="H7398" t="str">
        <f t="shared" si="7397"/>
        <v/>
      </c>
      <c r="I7398" t="str">
        <f t="shared" si="7397"/>
        <v/>
      </c>
      <c r="J7398" t="str">
        <f t="shared" si="7397"/>
        <v/>
      </c>
      <c r="K7398" t="str">
        <f t="shared" si="7397"/>
        <v/>
      </c>
      <c r="L7398" t="str">
        <f t="shared" si="7397"/>
        <v/>
      </c>
      <c r="M7398" t="str">
        <f t="shared" si="7397"/>
        <v/>
      </c>
      <c r="N7398" t="str">
        <f t="shared" si="7397"/>
        <v/>
      </c>
    </row>
    <row r="7399">
      <c r="A7399" s="1">
        <v>80370.0</v>
      </c>
      <c r="B7399" s="1">
        <v>4.0</v>
      </c>
      <c r="C7399" t="str">
        <f t="shared" ref="C7399:N7399" si="7398">IF(C$1=$B7399,$A7399,"")</f>
        <v/>
      </c>
      <c r="D7399" t="str">
        <f t="shared" si="7398"/>
        <v/>
      </c>
      <c r="E7399" t="str">
        <f t="shared" si="7398"/>
        <v/>
      </c>
      <c r="F7399">
        <f t="shared" si="7398"/>
        <v>80370</v>
      </c>
      <c r="G7399" t="str">
        <f t="shared" si="7398"/>
        <v/>
      </c>
      <c r="H7399" t="str">
        <f t="shared" si="7398"/>
        <v/>
      </c>
      <c r="I7399" t="str">
        <f t="shared" si="7398"/>
        <v/>
      </c>
      <c r="J7399" t="str">
        <f t="shared" si="7398"/>
        <v/>
      </c>
      <c r="K7399" t="str">
        <f t="shared" si="7398"/>
        <v/>
      </c>
      <c r="L7399" t="str">
        <f t="shared" si="7398"/>
        <v/>
      </c>
      <c r="M7399" t="str">
        <f t="shared" si="7398"/>
        <v/>
      </c>
      <c r="N7399" t="str">
        <f t="shared" si="7398"/>
        <v/>
      </c>
    </row>
    <row r="7400">
      <c r="A7400" s="1">
        <v>80390.0</v>
      </c>
      <c r="B7400" s="1">
        <v>5.0</v>
      </c>
      <c r="C7400" t="str">
        <f t="shared" ref="C7400:N7400" si="7399">IF(C$1=$B7400,$A7400,"")</f>
        <v/>
      </c>
      <c r="D7400" t="str">
        <f t="shared" si="7399"/>
        <v/>
      </c>
      <c r="E7400" t="str">
        <f t="shared" si="7399"/>
        <v/>
      </c>
      <c r="F7400" t="str">
        <f t="shared" si="7399"/>
        <v/>
      </c>
      <c r="G7400">
        <f t="shared" si="7399"/>
        <v>80390</v>
      </c>
      <c r="H7400" t="str">
        <f t="shared" si="7399"/>
        <v/>
      </c>
      <c r="I7400" t="str">
        <f t="shared" si="7399"/>
        <v/>
      </c>
      <c r="J7400" t="str">
        <f t="shared" si="7399"/>
        <v/>
      </c>
      <c r="K7400" t="str">
        <f t="shared" si="7399"/>
        <v/>
      </c>
      <c r="L7400" t="str">
        <f t="shared" si="7399"/>
        <v/>
      </c>
      <c r="M7400" t="str">
        <f t="shared" si="7399"/>
        <v/>
      </c>
      <c r="N7400" t="str">
        <f t="shared" si="7399"/>
        <v/>
      </c>
    </row>
    <row r="7401">
      <c r="A7401" s="1">
        <v>80395.0</v>
      </c>
      <c r="B7401" s="1">
        <v>4.0</v>
      </c>
      <c r="C7401" t="str">
        <f t="shared" ref="C7401:N7401" si="7400">IF(C$1=$B7401,$A7401,"")</f>
        <v/>
      </c>
      <c r="D7401" t="str">
        <f t="shared" si="7400"/>
        <v/>
      </c>
      <c r="E7401" t="str">
        <f t="shared" si="7400"/>
        <v/>
      </c>
      <c r="F7401">
        <f t="shared" si="7400"/>
        <v>80395</v>
      </c>
      <c r="G7401" t="str">
        <f t="shared" si="7400"/>
        <v/>
      </c>
      <c r="H7401" t="str">
        <f t="shared" si="7400"/>
        <v/>
      </c>
      <c r="I7401" t="str">
        <f t="shared" si="7400"/>
        <v/>
      </c>
      <c r="J7401" t="str">
        <f t="shared" si="7400"/>
        <v/>
      </c>
      <c r="K7401" t="str">
        <f t="shared" si="7400"/>
        <v/>
      </c>
      <c r="L7401" t="str">
        <f t="shared" si="7400"/>
        <v/>
      </c>
      <c r="M7401" t="str">
        <f t="shared" si="7400"/>
        <v/>
      </c>
      <c r="N7401" t="str">
        <f t="shared" si="7400"/>
        <v/>
      </c>
    </row>
    <row r="7402">
      <c r="A7402" s="1">
        <v>80415.0</v>
      </c>
      <c r="B7402" s="1">
        <v>6.0</v>
      </c>
      <c r="C7402" t="str">
        <f t="shared" ref="C7402:N7402" si="7401">IF(C$1=$B7402,$A7402,"")</f>
        <v/>
      </c>
      <c r="D7402" t="str">
        <f t="shared" si="7401"/>
        <v/>
      </c>
      <c r="E7402" t="str">
        <f t="shared" si="7401"/>
        <v/>
      </c>
      <c r="F7402" t="str">
        <f t="shared" si="7401"/>
        <v/>
      </c>
      <c r="G7402" t="str">
        <f t="shared" si="7401"/>
        <v/>
      </c>
      <c r="H7402">
        <f t="shared" si="7401"/>
        <v>80415</v>
      </c>
      <c r="I7402" t="str">
        <f t="shared" si="7401"/>
        <v/>
      </c>
      <c r="J7402" t="str">
        <f t="shared" si="7401"/>
        <v/>
      </c>
      <c r="K7402" t="str">
        <f t="shared" si="7401"/>
        <v/>
      </c>
      <c r="L7402" t="str">
        <f t="shared" si="7401"/>
        <v/>
      </c>
      <c r="M7402" t="str">
        <f t="shared" si="7401"/>
        <v/>
      </c>
      <c r="N7402" t="str">
        <f t="shared" si="7401"/>
        <v/>
      </c>
    </row>
    <row r="7403">
      <c r="A7403" s="1">
        <v>80435.0</v>
      </c>
      <c r="B7403" s="1">
        <v>10.0</v>
      </c>
      <c r="C7403" t="str">
        <f t="shared" ref="C7403:N7403" si="7402">IF(C$1=$B7403,$A7403,"")</f>
        <v/>
      </c>
      <c r="D7403" t="str">
        <f t="shared" si="7402"/>
        <v/>
      </c>
      <c r="E7403" t="str">
        <f t="shared" si="7402"/>
        <v/>
      </c>
      <c r="F7403" t="str">
        <f t="shared" si="7402"/>
        <v/>
      </c>
      <c r="G7403" t="str">
        <f t="shared" si="7402"/>
        <v/>
      </c>
      <c r="H7403" t="str">
        <f t="shared" si="7402"/>
        <v/>
      </c>
      <c r="I7403" t="str">
        <f t="shared" si="7402"/>
        <v/>
      </c>
      <c r="J7403" t="str">
        <f t="shared" si="7402"/>
        <v/>
      </c>
      <c r="K7403" t="str">
        <f t="shared" si="7402"/>
        <v/>
      </c>
      <c r="L7403">
        <f t="shared" si="7402"/>
        <v>80435</v>
      </c>
      <c r="M7403" t="str">
        <f t="shared" si="7402"/>
        <v/>
      </c>
      <c r="N7403" t="str">
        <f t="shared" si="7402"/>
        <v/>
      </c>
    </row>
    <row r="7404">
      <c r="A7404" s="1">
        <v>80485.0</v>
      </c>
      <c r="B7404" s="1">
        <v>11.0</v>
      </c>
      <c r="C7404" t="str">
        <f t="shared" ref="C7404:N7404" si="7403">IF(C$1=$B7404,$A7404,"")</f>
        <v/>
      </c>
      <c r="D7404" t="str">
        <f t="shared" si="7403"/>
        <v/>
      </c>
      <c r="E7404" t="str">
        <f t="shared" si="7403"/>
        <v/>
      </c>
      <c r="F7404" t="str">
        <f t="shared" si="7403"/>
        <v/>
      </c>
      <c r="G7404" t="str">
        <f t="shared" si="7403"/>
        <v/>
      </c>
      <c r="H7404" t="str">
        <f t="shared" si="7403"/>
        <v/>
      </c>
      <c r="I7404" t="str">
        <f t="shared" si="7403"/>
        <v/>
      </c>
      <c r="J7404" t="str">
        <f t="shared" si="7403"/>
        <v/>
      </c>
      <c r="K7404" t="str">
        <f t="shared" si="7403"/>
        <v/>
      </c>
      <c r="L7404" t="str">
        <f t="shared" si="7403"/>
        <v/>
      </c>
      <c r="M7404">
        <f t="shared" si="7403"/>
        <v>80485</v>
      </c>
      <c r="N7404" t="str">
        <f t="shared" si="7403"/>
        <v/>
      </c>
    </row>
    <row r="7405">
      <c r="A7405" s="1">
        <v>80490.0</v>
      </c>
      <c r="B7405" s="1">
        <v>12.0</v>
      </c>
      <c r="C7405" t="str">
        <f t="shared" ref="C7405:N7405" si="7404">IF(C$1=$B7405,$A7405,"")</f>
        <v/>
      </c>
      <c r="D7405" t="str">
        <f t="shared" si="7404"/>
        <v/>
      </c>
      <c r="E7405" t="str">
        <f t="shared" si="7404"/>
        <v/>
      </c>
      <c r="F7405" t="str">
        <f t="shared" si="7404"/>
        <v/>
      </c>
      <c r="G7405" t="str">
        <f t="shared" si="7404"/>
        <v/>
      </c>
      <c r="H7405" t="str">
        <f t="shared" si="7404"/>
        <v/>
      </c>
      <c r="I7405" t="str">
        <f t="shared" si="7404"/>
        <v/>
      </c>
      <c r="J7405" t="str">
        <f t="shared" si="7404"/>
        <v/>
      </c>
      <c r="K7405" t="str">
        <f t="shared" si="7404"/>
        <v/>
      </c>
      <c r="L7405" t="str">
        <f t="shared" si="7404"/>
        <v/>
      </c>
      <c r="M7405" t="str">
        <f t="shared" si="7404"/>
        <v/>
      </c>
      <c r="N7405">
        <f t="shared" si="7404"/>
        <v>80490</v>
      </c>
    </row>
    <row r="7406">
      <c r="A7406" s="1">
        <v>80495.0</v>
      </c>
      <c r="B7406" s="1">
        <v>11.0</v>
      </c>
      <c r="C7406" t="str">
        <f t="shared" ref="C7406:N7406" si="7405">IF(C$1=$B7406,$A7406,"")</f>
        <v/>
      </c>
      <c r="D7406" t="str">
        <f t="shared" si="7405"/>
        <v/>
      </c>
      <c r="E7406" t="str">
        <f t="shared" si="7405"/>
        <v/>
      </c>
      <c r="F7406" t="str">
        <f t="shared" si="7405"/>
        <v/>
      </c>
      <c r="G7406" t="str">
        <f t="shared" si="7405"/>
        <v/>
      </c>
      <c r="H7406" t="str">
        <f t="shared" si="7405"/>
        <v/>
      </c>
      <c r="I7406" t="str">
        <f t="shared" si="7405"/>
        <v/>
      </c>
      <c r="J7406" t="str">
        <f t="shared" si="7405"/>
        <v/>
      </c>
      <c r="K7406" t="str">
        <f t="shared" si="7405"/>
        <v/>
      </c>
      <c r="L7406" t="str">
        <f t="shared" si="7405"/>
        <v/>
      </c>
      <c r="M7406">
        <f t="shared" si="7405"/>
        <v>80495</v>
      </c>
      <c r="N7406" t="str">
        <f t="shared" si="7405"/>
        <v/>
      </c>
    </row>
    <row r="7407">
      <c r="A7407" s="1">
        <v>80500.0</v>
      </c>
      <c r="B7407" s="1">
        <v>10.0</v>
      </c>
      <c r="C7407" t="str">
        <f t="shared" ref="C7407:N7407" si="7406">IF(C$1=$B7407,$A7407,"")</f>
        <v/>
      </c>
      <c r="D7407" t="str">
        <f t="shared" si="7406"/>
        <v/>
      </c>
      <c r="E7407" t="str">
        <f t="shared" si="7406"/>
        <v/>
      </c>
      <c r="F7407" t="str">
        <f t="shared" si="7406"/>
        <v/>
      </c>
      <c r="G7407" t="str">
        <f t="shared" si="7406"/>
        <v/>
      </c>
      <c r="H7407" t="str">
        <f t="shared" si="7406"/>
        <v/>
      </c>
      <c r="I7407" t="str">
        <f t="shared" si="7406"/>
        <v/>
      </c>
      <c r="J7407" t="str">
        <f t="shared" si="7406"/>
        <v/>
      </c>
      <c r="K7407" t="str">
        <f t="shared" si="7406"/>
        <v/>
      </c>
      <c r="L7407">
        <f t="shared" si="7406"/>
        <v>80500</v>
      </c>
      <c r="M7407" t="str">
        <f t="shared" si="7406"/>
        <v/>
      </c>
      <c r="N7407" t="str">
        <f t="shared" si="7406"/>
        <v/>
      </c>
    </row>
    <row r="7408">
      <c r="A7408" s="1">
        <v>80535.0</v>
      </c>
      <c r="B7408" s="1">
        <v>12.0</v>
      </c>
      <c r="C7408" t="str">
        <f t="shared" ref="C7408:N7408" si="7407">IF(C$1=$B7408,$A7408,"")</f>
        <v/>
      </c>
      <c r="D7408" t="str">
        <f t="shared" si="7407"/>
        <v/>
      </c>
      <c r="E7408" t="str">
        <f t="shared" si="7407"/>
        <v/>
      </c>
      <c r="F7408" t="str">
        <f t="shared" si="7407"/>
        <v/>
      </c>
      <c r="G7408" t="str">
        <f t="shared" si="7407"/>
        <v/>
      </c>
      <c r="H7408" t="str">
        <f t="shared" si="7407"/>
        <v/>
      </c>
      <c r="I7408" t="str">
        <f t="shared" si="7407"/>
        <v/>
      </c>
      <c r="J7408" t="str">
        <f t="shared" si="7407"/>
        <v/>
      </c>
      <c r="K7408" t="str">
        <f t="shared" si="7407"/>
        <v/>
      </c>
      <c r="L7408" t="str">
        <f t="shared" si="7407"/>
        <v/>
      </c>
      <c r="M7408" t="str">
        <f t="shared" si="7407"/>
        <v/>
      </c>
      <c r="N7408">
        <f t="shared" si="7407"/>
        <v>80535</v>
      </c>
    </row>
    <row r="7409">
      <c r="A7409" s="1">
        <v>80540.0</v>
      </c>
      <c r="B7409" s="1">
        <v>11.0</v>
      </c>
      <c r="C7409" t="str">
        <f t="shared" ref="C7409:N7409" si="7408">IF(C$1=$B7409,$A7409,"")</f>
        <v/>
      </c>
      <c r="D7409" t="str">
        <f t="shared" si="7408"/>
        <v/>
      </c>
      <c r="E7409" t="str">
        <f t="shared" si="7408"/>
        <v/>
      </c>
      <c r="F7409" t="str">
        <f t="shared" si="7408"/>
        <v/>
      </c>
      <c r="G7409" t="str">
        <f t="shared" si="7408"/>
        <v/>
      </c>
      <c r="H7409" t="str">
        <f t="shared" si="7408"/>
        <v/>
      </c>
      <c r="I7409" t="str">
        <f t="shared" si="7408"/>
        <v/>
      </c>
      <c r="J7409" t="str">
        <f t="shared" si="7408"/>
        <v/>
      </c>
      <c r="K7409" t="str">
        <f t="shared" si="7408"/>
        <v/>
      </c>
      <c r="L7409" t="str">
        <f t="shared" si="7408"/>
        <v/>
      </c>
      <c r="M7409">
        <f t="shared" si="7408"/>
        <v>80540</v>
      </c>
      <c r="N7409" t="str">
        <f t="shared" si="7408"/>
        <v/>
      </c>
    </row>
    <row r="7410">
      <c r="A7410" s="1">
        <v>80545.0</v>
      </c>
      <c r="B7410" s="1">
        <v>12.0</v>
      </c>
      <c r="C7410" t="str">
        <f t="shared" ref="C7410:N7410" si="7409">IF(C$1=$B7410,$A7410,"")</f>
        <v/>
      </c>
      <c r="D7410" t="str">
        <f t="shared" si="7409"/>
        <v/>
      </c>
      <c r="E7410" t="str">
        <f t="shared" si="7409"/>
        <v/>
      </c>
      <c r="F7410" t="str">
        <f t="shared" si="7409"/>
        <v/>
      </c>
      <c r="G7410" t="str">
        <f t="shared" si="7409"/>
        <v/>
      </c>
      <c r="H7410" t="str">
        <f t="shared" si="7409"/>
        <v/>
      </c>
      <c r="I7410" t="str">
        <f t="shared" si="7409"/>
        <v/>
      </c>
      <c r="J7410" t="str">
        <f t="shared" si="7409"/>
        <v/>
      </c>
      <c r="K7410" t="str">
        <f t="shared" si="7409"/>
        <v/>
      </c>
      <c r="L7410" t="str">
        <f t="shared" si="7409"/>
        <v/>
      </c>
      <c r="M7410" t="str">
        <f t="shared" si="7409"/>
        <v/>
      </c>
      <c r="N7410">
        <f t="shared" si="7409"/>
        <v>80545</v>
      </c>
    </row>
    <row r="7411">
      <c r="A7411" s="1">
        <v>80550.0</v>
      </c>
      <c r="B7411" s="1">
        <v>11.0</v>
      </c>
      <c r="C7411" t="str">
        <f t="shared" ref="C7411:N7411" si="7410">IF(C$1=$B7411,$A7411,"")</f>
        <v/>
      </c>
      <c r="D7411" t="str">
        <f t="shared" si="7410"/>
        <v/>
      </c>
      <c r="E7411" t="str">
        <f t="shared" si="7410"/>
        <v/>
      </c>
      <c r="F7411" t="str">
        <f t="shared" si="7410"/>
        <v/>
      </c>
      <c r="G7411" t="str">
        <f t="shared" si="7410"/>
        <v/>
      </c>
      <c r="H7411" t="str">
        <f t="shared" si="7410"/>
        <v/>
      </c>
      <c r="I7411" t="str">
        <f t="shared" si="7410"/>
        <v/>
      </c>
      <c r="J7411" t="str">
        <f t="shared" si="7410"/>
        <v/>
      </c>
      <c r="K7411" t="str">
        <f t="shared" si="7410"/>
        <v/>
      </c>
      <c r="L7411" t="str">
        <f t="shared" si="7410"/>
        <v/>
      </c>
      <c r="M7411">
        <f t="shared" si="7410"/>
        <v>80550</v>
      </c>
      <c r="N7411" t="str">
        <f t="shared" si="7410"/>
        <v/>
      </c>
    </row>
    <row r="7412">
      <c r="A7412" s="1">
        <v>80550.0</v>
      </c>
      <c r="B7412" s="1">
        <v>7.0</v>
      </c>
      <c r="C7412" t="str">
        <f t="shared" ref="C7412:N7412" si="7411">IF(C$1=$B7412,$A7412,"")</f>
        <v/>
      </c>
      <c r="D7412" t="str">
        <f t="shared" si="7411"/>
        <v/>
      </c>
      <c r="E7412" t="str">
        <f t="shared" si="7411"/>
        <v/>
      </c>
      <c r="F7412" t="str">
        <f t="shared" si="7411"/>
        <v/>
      </c>
      <c r="G7412" t="str">
        <f t="shared" si="7411"/>
        <v/>
      </c>
      <c r="H7412" t="str">
        <f t="shared" si="7411"/>
        <v/>
      </c>
      <c r="I7412">
        <f t="shared" si="7411"/>
        <v>80550</v>
      </c>
      <c r="J7412" t="str">
        <f t="shared" si="7411"/>
        <v/>
      </c>
      <c r="K7412" t="str">
        <f t="shared" si="7411"/>
        <v/>
      </c>
      <c r="L7412" t="str">
        <f t="shared" si="7411"/>
        <v/>
      </c>
      <c r="M7412" t="str">
        <f t="shared" si="7411"/>
        <v/>
      </c>
      <c r="N7412" t="str">
        <f t="shared" si="7411"/>
        <v/>
      </c>
    </row>
    <row r="7413">
      <c r="A7413" s="1">
        <v>80555.0</v>
      </c>
      <c r="B7413" s="1">
        <v>12.0</v>
      </c>
      <c r="C7413" t="str">
        <f t="shared" ref="C7413:N7413" si="7412">IF(C$1=$B7413,$A7413,"")</f>
        <v/>
      </c>
      <c r="D7413" t="str">
        <f t="shared" si="7412"/>
        <v/>
      </c>
      <c r="E7413" t="str">
        <f t="shared" si="7412"/>
        <v/>
      </c>
      <c r="F7413" t="str">
        <f t="shared" si="7412"/>
        <v/>
      </c>
      <c r="G7413" t="str">
        <f t="shared" si="7412"/>
        <v/>
      </c>
      <c r="H7413" t="str">
        <f t="shared" si="7412"/>
        <v/>
      </c>
      <c r="I7413" t="str">
        <f t="shared" si="7412"/>
        <v/>
      </c>
      <c r="J7413" t="str">
        <f t="shared" si="7412"/>
        <v/>
      </c>
      <c r="K7413" t="str">
        <f t="shared" si="7412"/>
        <v/>
      </c>
      <c r="L7413" t="str">
        <f t="shared" si="7412"/>
        <v/>
      </c>
      <c r="M7413" t="str">
        <f t="shared" si="7412"/>
        <v/>
      </c>
      <c r="N7413">
        <f t="shared" si="7412"/>
        <v>80555</v>
      </c>
    </row>
    <row r="7414">
      <c r="A7414" s="1">
        <v>80560.0</v>
      </c>
      <c r="B7414" s="1">
        <v>7.0</v>
      </c>
      <c r="C7414" t="str">
        <f t="shared" ref="C7414:N7414" si="7413">IF(C$1=$B7414,$A7414,"")</f>
        <v/>
      </c>
      <c r="D7414" t="str">
        <f t="shared" si="7413"/>
        <v/>
      </c>
      <c r="E7414" t="str">
        <f t="shared" si="7413"/>
        <v/>
      </c>
      <c r="F7414" t="str">
        <f t="shared" si="7413"/>
        <v/>
      </c>
      <c r="G7414" t="str">
        <f t="shared" si="7413"/>
        <v/>
      </c>
      <c r="H7414" t="str">
        <f t="shared" si="7413"/>
        <v/>
      </c>
      <c r="I7414">
        <f t="shared" si="7413"/>
        <v>80560</v>
      </c>
      <c r="J7414" t="str">
        <f t="shared" si="7413"/>
        <v/>
      </c>
      <c r="K7414" t="str">
        <f t="shared" si="7413"/>
        <v/>
      </c>
      <c r="L7414" t="str">
        <f t="shared" si="7413"/>
        <v/>
      </c>
      <c r="M7414" t="str">
        <f t="shared" si="7413"/>
        <v/>
      </c>
      <c r="N7414" t="str">
        <f t="shared" si="7413"/>
        <v/>
      </c>
    </row>
    <row r="7415">
      <c r="A7415" s="1">
        <v>80630.0</v>
      </c>
      <c r="B7415" s="1">
        <v>12.0</v>
      </c>
      <c r="C7415" t="str">
        <f t="shared" ref="C7415:N7415" si="7414">IF(C$1=$B7415,$A7415,"")</f>
        <v/>
      </c>
      <c r="D7415" t="str">
        <f t="shared" si="7414"/>
        <v/>
      </c>
      <c r="E7415" t="str">
        <f t="shared" si="7414"/>
        <v/>
      </c>
      <c r="F7415" t="str">
        <f t="shared" si="7414"/>
        <v/>
      </c>
      <c r="G7415" t="str">
        <f t="shared" si="7414"/>
        <v/>
      </c>
      <c r="H7415" t="str">
        <f t="shared" si="7414"/>
        <v/>
      </c>
      <c r="I7415" t="str">
        <f t="shared" si="7414"/>
        <v/>
      </c>
      <c r="J7415" t="str">
        <f t="shared" si="7414"/>
        <v/>
      </c>
      <c r="K7415" t="str">
        <f t="shared" si="7414"/>
        <v/>
      </c>
      <c r="L7415" t="str">
        <f t="shared" si="7414"/>
        <v/>
      </c>
      <c r="M7415" t="str">
        <f t="shared" si="7414"/>
        <v/>
      </c>
      <c r="N7415">
        <f t="shared" si="7414"/>
        <v>80630</v>
      </c>
    </row>
    <row r="7416">
      <c r="A7416" s="1">
        <v>80635.0</v>
      </c>
      <c r="B7416" s="1">
        <v>11.0</v>
      </c>
      <c r="C7416" t="str">
        <f t="shared" ref="C7416:N7416" si="7415">IF(C$1=$B7416,$A7416,"")</f>
        <v/>
      </c>
      <c r="D7416" t="str">
        <f t="shared" si="7415"/>
        <v/>
      </c>
      <c r="E7416" t="str">
        <f t="shared" si="7415"/>
        <v/>
      </c>
      <c r="F7416" t="str">
        <f t="shared" si="7415"/>
        <v/>
      </c>
      <c r="G7416" t="str">
        <f t="shared" si="7415"/>
        <v/>
      </c>
      <c r="H7416" t="str">
        <f t="shared" si="7415"/>
        <v/>
      </c>
      <c r="I7416" t="str">
        <f t="shared" si="7415"/>
        <v/>
      </c>
      <c r="J7416" t="str">
        <f t="shared" si="7415"/>
        <v/>
      </c>
      <c r="K7416" t="str">
        <f t="shared" si="7415"/>
        <v/>
      </c>
      <c r="L7416" t="str">
        <f t="shared" si="7415"/>
        <v/>
      </c>
      <c r="M7416">
        <f t="shared" si="7415"/>
        <v>80635</v>
      </c>
      <c r="N7416" t="str">
        <f t="shared" si="7415"/>
        <v/>
      </c>
    </row>
    <row r="7417">
      <c r="A7417" s="1">
        <v>80640.0</v>
      </c>
      <c r="B7417" s="1">
        <v>10.0</v>
      </c>
      <c r="C7417" t="str">
        <f t="shared" ref="C7417:N7417" si="7416">IF(C$1=$B7417,$A7417,"")</f>
        <v/>
      </c>
      <c r="D7417" t="str">
        <f t="shared" si="7416"/>
        <v/>
      </c>
      <c r="E7417" t="str">
        <f t="shared" si="7416"/>
        <v/>
      </c>
      <c r="F7417" t="str">
        <f t="shared" si="7416"/>
        <v/>
      </c>
      <c r="G7417" t="str">
        <f t="shared" si="7416"/>
        <v/>
      </c>
      <c r="H7417" t="str">
        <f t="shared" si="7416"/>
        <v/>
      </c>
      <c r="I7417" t="str">
        <f t="shared" si="7416"/>
        <v/>
      </c>
      <c r="J7417" t="str">
        <f t="shared" si="7416"/>
        <v/>
      </c>
      <c r="K7417" t="str">
        <f t="shared" si="7416"/>
        <v/>
      </c>
      <c r="L7417">
        <f t="shared" si="7416"/>
        <v>80640</v>
      </c>
      <c r="M7417" t="str">
        <f t="shared" si="7416"/>
        <v/>
      </c>
      <c r="N7417" t="str">
        <f t="shared" si="7416"/>
        <v/>
      </c>
    </row>
    <row r="7418">
      <c r="A7418" s="1">
        <v>80690.0</v>
      </c>
      <c r="B7418" s="1">
        <v>6.0</v>
      </c>
      <c r="C7418" t="str">
        <f t="shared" ref="C7418:N7418" si="7417">IF(C$1=$B7418,$A7418,"")</f>
        <v/>
      </c>
      <c r="D7418" t="str">
        <f t="shared" si="7417"/>
        <v/>
      </c>
      <c r="E7418" t="str">
        <f t="shared" si="7417"/>
        <v/>
      </c>
      <c r="F7418" t="str">
        <f t="shared" si="7417"/>
        <v/>
      </c>
      <c r="G7418" t="str">
        <f t="shared" si="7417"/>
        <v/>
      </c>
      <c r="H7418">
        <f t="shared" si="7417"/>
        <v>80690</v>
      </c>
      <c r="I7418" t="str">
        <f t="shared" si="7417"/>
        <v/>
      </c>
      <c r="J7418" t="str">
        <f t="shared" si="7417"/>
        <v/>
      </c>
      <c r="K7418" t="str">
        <f t="shared" si="7417"/>
        <v/>
      </c>
      <c r="L7418" t="str">
        <f t="shared" si="7417"/>
        <v/>
      </c>
      <c r="M7418" t="str">
        <f t="shared" si="7417"/>
        <v/>
      </c>
      <c r="N7418" t="str">
        <f t="shared" si="7417"/>
        <v/>
      </c>
    </row>
    <row r="7419">
      <c r="A7419" s="1">
        <v>80710.0</v>
      </c>
      <c r="B7419" s="1">
        <v>10.0</v>
      </c>
      <c r="C7419" t="str">
        <f t="shared" ref="C7419:N7419" si="7418">IF(C$1=$B7419,$A7419,"")</f>
        <v/>
      </c>
      <c r="D7419" t="str">
        <f t="shared" si="7418"/>
        <v/>
      </c>
      <c r="E7419" t="str">
        <f t="shared" si="7418"/>
        <v/>
      </c>
      <c r="F7419" t="str">
        <f t="shared" si="7418"/>
        <v/>
      </c>
      <c r="G7419" t="str">
        <f t="shared" si="7418"/>
        <v/>
      </c>
      <c r="H7419" t="str">
        <f t="shared" si="7418"/>
        <v/>
      </c>
      <c r="I7419" t="str">
        <f t="shared" si="7418"/>
        <v/>
      </c>
      <c r="J7419" t="str">
        <f t="shared" si="7418"/>
        <v/>
      </c>
      <c r="K7419" t="str">
        <f t="shared" si="7418"/>
        <v/>
      </c>
      <c r="L7419">
        <f t="shared" si="7418"/>
        <v>80710</v>
      </c>
      <c r="M7419" t="str">
        <f t="shared" si="7418"/>
        <v/>
      </c>
      <c r="N7419" t="str">
        <f t="shared" si="7418"/>
        <v/>
      </c>
    </row>
    <row r="7420">
      <c r="A7420" s="1">
        <v>80760.0</v>
      </c>
      <c r="B7420" s="1">
        <v>6.0</v>
      </c>
      <c r="C7420" t="str">
        <f t="shared" ref="C7420:N7420" si="7419">IF(C$1=$B7420,$A7420,"")</f>
        <v/>
      </c>
      <c r="D7420" t="str">
        <f t="shared" si="7419"/>
        <v/>
      </c>
      <c r="E7420" t="str">
        <f t="shared" si="7419"/>
        <v/>
      </c>
      <c r="F7420" t="str">
        <f t="shared" si="7419"/>
        <v/>
      </c>
      <c r="G7420" t="str">
        <f t="shared" si="7419"/>
        <v/>
      </c>
      <c r="H7420">
        <f t="shared" si="7419"/>
        <v>80760</v>
      </c>
      <c r="I7420" t="str">
        <f t="shared" si="7419"/>
        <v/>
      </c>
      <c r="J7420" t="str">
        <f t="shared" si="7419"/>
        <v/>
      </c>
      <c r="K7420" t="str">
        <f t="shared" si="7419"/>
        <v/>
      </c>
      <c r="L7420" t="str">
        <f t="shared" si="7419"/>
        <v/>
      </c>
      <c r="M7420" t="str">
        <f t="shared" si="7419"/>
        <v/>
      </c>
      <c r="N7420" t="str">
        <f t="shared" si="7419"/>
        <v/>
      </c>
    </row>
    <row r="7421">
      <c r="A7421" s="1">
        <v>80780.0</v>
      </c>
      <c r="B7421" s="1">
        <v>4.0</v>
      </c>
      <c r="C7421" t="str">
        <f t="shared" ref="C7421:N7421" si="7420">IF(C$1=$B7421,$A7421,"")</f>
        <v/>
      </c>
      <c r="D7421" t="str">
        <f t="shared" si="7420"/>
        <v/>
      </c>
      <c r="E7421" t="str">
        <f t="shared" si="7420"/>
        <v/>
      </c>
      <c r="F7421">
        <f t="shared" si="7420"/>
        <v>80780</v>
      </c>
      <c r="G7421" t="str">
        <f t="shared" si="7420"/>
        <v/>
      </c>
      <c r="H7421" t="str">
        <f t="shared" si="7420"/>
        <v/>
      </c>
      <c r="I7421" t="str">
        <f t="shared" si="7420"/>
        <v/>
      </c>
      <c r="J7421" t="str">
        <f t="shared" si="7420"/>
        <v/>
      </c>
      <c r="K7421" t="str">
        <f t="shared" si="7420"/>
        <v/>
      </c>
      <c r="L7421" t="str">
        <f t="shared" si="7420"/>
        <v/>
      </c>
      <c r="M7421" t="str">
        <f t="shared" si="7420"/>
        <v/>
      </c>
      <c r="N7421" t="str">
        <f t="shared" si="7420"/>
        <v/>
      </c>
    </row>
    <row r="7422">
      <c r="A7422" s="1">
        <v>80800.0</v>
      </c>
      <c r="B7422" s="1">
        <v>6.0</v>
      </c>
      <c r="C7422" t="str">
        <f t="shared" ref="C7422:N7422" si="7421">IF(C$1=$B7422,$A7422,"")</f>
        <v/>
      </c>
      <c r="D7422" t="str">
        <f t="shared" si="7421"/>
        <v/>
      </c>
      <c r="E7422" t="str">
        <f t="shared" si="7421"/>
        <v/>
      </c>
      <c r="F7422" t="str">
        <f t="shared" si="7421"/>
        <v/>
      </c>
      <c r="G7422" t="str">
        <f t="shared" si="7421"/>
        <v/>
      </c>
      <c r="H7422">
        <f t="shared" si="7421"/>
        <v>80800</v>
      </c>
      <c r="I7422" t="str">
        <f t="shared" si="7421"/>
        <v/>
      </c>
      <c r="J7422" t="str">
        <f t="shared" si="7421"/>
        <v/>
      </c>
      <c r="K7422" t="str">
        <f t="shared" si="7421"/>
        <v/>
      </c>
      <c r="L7422" t="str">
        <f t="shared" si="7421"/>
        <v/>
      </c>
      <c r="M7422" t="str">
        <f t="shared" si="7421"/>
        <v/>
      </c>
      <c r="N7422" t="str">
        <f t="shared" si="7421"/>
        <v/>
      </c>
    </row>
    <row r="7423">
      <c r="A7423" s="1">
        <v>80805.0</v>
      </c>
      <c r="B7423" s="1">
        <v>12.0</v>
      </c>
      <c r="C7423" t="str">
        <f t="shared" ref="C7423:N7423" si="7422">IF(C$1=$B7423,$A7423,"")</f>
        <v/>
      </c>
      <c r="D7423" t="str">
        <f t="shared" si="7422"/>
        <v/>
      </c>
      <c r="E7423" t="str">
        <f t="shared" si="7422"/>
        <v/>
      </c>
      <c r="F7423" t="str">
        <f t="shared" si="7422"/>
        <v/>
      </c>
      <c r="G7423" t="str">
        <f t="shared" si="7422"/>
        <v/>
      </c>
      <c r="H7423" t="str">
        <f t="shared" si="7422"/>
        <v/>
      </c>
      <c r="I7423" t="str">
        <f t="shared" si="7422"/>
        <v/>
      </c>
      <c r="J7423" t="str">
        <f t="shared" si="7422"/>
        <v/>
      </c>
      <c r="K7423" t="str">
        <f t="shared" si="7422"/>
        <v/>
      </c>
      <c r="L7423" t="str">
        <f t="shared" si="7422"/>
        <v/>
      </c>
      <c r="M7423" t="str">
        <f t="shared" si="7422"/>
        <v/>
      </c>
      <c r="N7423">
        <f t="shared" si="7422"/>
        <v>80805</v>
      </c>
    </row>
    <row r="7424">
      <c r="A7424" s="1">
        <v>80810.0</v>
      </c>
      <c r="B7424" s="1">
        <v>7.0</v>
      </c>
      <c r="C7424" t="str">
        <f t="shared" ref="C7424:N7424" si="7423">IF(C$1=$B7424,$A7424,"")</f>
        <v/>
      </c>
      <c r="D7424" t="str">
        <f t="shared" si="7423"/>
        <v/>
      </c>
      <c r="E7424" t="str">
        <f t="shared" si="7423"/>
        <v/>
      </c>
      <c r="F7424" t="str">
        <f t="shared" si="7423"/>
        <v/>
      </c>
      <c r="G7424" t="str">
        <f t="shared" si="7423"/>
        <v/>
      </c>
      <c r="H7424" t="str">
        <f t="shared" si="7423"/>
        <v/>
      </c>
      <c r="I7424">
        <f t="shared" si="7423"/>
        <v>80810</v>
      </c>
      <c r="J7424" t="str">
        <f t="shared" si="7423"/>
        <v/>
      </c>
      <c r="K7424" t="str">
        <f t="shared" si="7423"/>
        <v/>
      </c>
      <c r="L7424" t="str">
        <f t="shared" si="7423"/>
        <v/>
      </c>
      <c r="M7424" t="str">
        <f t="shared" si="7423"/>
        <v/>
      </c>
      <c r="N7424" t="str">
        <f t="shared" si="7423"/>
        <v/>
      </c>
    </row>
    <row r="7425">
      <c r="A7425" s="1">
        <v>80820.0</v>
      </c>
      <c r="B7425" s="1">
        <v>10.0</v>
      </c>
      <c r="C7425" t="str">
        <f t="shared" ref="C7425:N7425" si="7424">IF(C$1=$B7425,$A7425,"")</f>
        <v/>
      </c>
      <c r="D7425" t="str">
        <f t="shared" si="7424"/>
        <v/>
      </c>
      <c r="E7425" t="str">
        <f t="shared" si="7424"/>
        <v/>
      </c>
      <c r="F7425" t="str">
        <f t="shared" si="7424"/>
        <v/>
      </c>
      <c r="G7425" t="str">
        <f t="shared" si="7424"/>
        <v/>
      </c>
      <c r="H7425" t="str">
        <f t="shared" si="7424"/>
        <v/>
      </c>
      <c r="I7425" t="str">
        <f t="shared" si="7424"/>
        <v/>
      </c>
      <c r="J7425" t="str">
        <f t="shared" si="7424"/>
        <v/>
      </c>
      <c r="K7425" t="str">
        <f t="shared" si="7424"/>
        <v/>
      </c>
      <c r="L7425">
        <f t="shared" si="7424"/>
        <v>80820</v>
      </c>
      <c r="M7425" t="str">
        <f t="shared" si="7424"/>
        <v/>
      </c>
      <c r="N7425" t="str">
        <f t="shared" si="7424"/>
        <v/>
      </c>
    </row>
    <row r="7426">
      <c r="A7426" s="1">
        <v>80870.0</v>
      </c>
      <c r="B7426" s="1">
        <v>11.0</v>
      </c>
      <c r="C7426" t="str">
        <f t="shared" ref="C7426:N7426" si="7425">IF(C$1=$B7426,$A7426,"")</f>
        <v/>
      </c>
      <c r="D7426" t="str">
        <f t="shared" si="7425"/>
        <v/>
      </c>
      <c r="E7426" t="str">
        <f t="shared" si="7425"/>
        <v/>
      </c>
      <c r="F7426" t="str">
        <f t="shared" si="7425"/>
        <v/>
      </c>
      <c r="G7426" t="str">
        <f t="shared" si="7425"/>
        <v/>
      </c>
      <c r="H7426" t="str">
        <f t="shared" si="7425"/>
        <v/>
      </c>
      <c r="I7426" t="str">
        <f t="shared" si="7425"/>
        <v/>
      </c>
      <c r="J7426" t="str">
        <f t="shared" si="7425"/>
        <v/>
      </c>
      <c r="K7426" t="str">
        <f t="shared" si="7425"/>
        <v/>
      </c>
      <c r="L7426" t="str">
        <f t="shared" si="7425"/>
        <v/>
      </c>
      <c r="M7426">
        <f t="shared" si="7425"/>
        <v>80870</v>
      </c>
      <c r="N7426" t="str">
        <f t="shared" si="7425"/>
        <v/>
      </c>
    </row>
    <row r="7427">
      <c r="A7427" s="1">
        <v>80875.0</v>
      </c>
      <c r="B7427" s="1">
        <v>10.0</v>
      </c>
      <c r="C7427" t="str">
        <f t="shared" ref="C7427:N7427" si="7426">IF(C$1=$B7427,$A7427,"")</f>
        <v/>
      </c>
      <c r="D7427" t="str">
        <f t="shared" si="7426"/>
        <v/>
      </c>
      <c r="E7427" t="str">
        <f t="shared" si="7426"/>
        <v/>
      </c>
      <c r="F7427" t="str">
        <f t="shared" si="7426"/>
        <v/>
      </c>
      <c r="G7427" t="str">
        <f t="shared" si="7426"/>
        <v/>
      </c>
      <c r="H7427" t="str">
        <f t="shared" si="7426"/>
        <v/>
      </c>
      <c r="I7427" t="str">
        <f t="shared" si="7426"/>
        <v/>
      </c>
      <c r="J7427" t="str">
        <f t="shared" si="7426"/>
        <v/>
      </c>
      <c r="K7427" t="str">
        <f t="shared" si="7426"/>
        <v/>
      </c>
      <c r="L7427">
        <f t="shared" si="7426"/>
        <v>80875</v>
      </c>
      <c r="M7427" t="str">
        <f t="shared" si="7426"/>
        <v/>
      </c>
      <c r="N7427" t="str">
        <f t="shared" si="7426"/>
        <v/>
      </c>
    </row>
    <row r="7428">
      <c r="A7428" s="1">
        <v>80925.0</v>
      </c>
      <c r="B7428" s="1">
        <v>11.0</v>
      </c>
      <c r="C7428" t="str">
        <f t="shared" ref="C7428:N7428" si="7427">IF(C$1=$B7428,$A7428,"")</f>
        <v/>
      </c>
      <c r="D7428" t="str">
        <f t="shared" si="7427"/>
        <v/>
      </c>
      <c r="E7428" t="str">
        <f t="shared" si="7427"/>
        <v/>
      </c>
      <c r="F7428" t="str">
        <f t="shared" si="7427"/>
        <v/>
      </c>
      <c r="G7428" t="str">
        <f t="shared" si="7427"/>
        <v/>
      </c>
      <c r="H7428" t="str">
        <f t="shared" si="7427"/>
        <v/>
      </c>
      <c r="I7428" t="str">
        <f t="shared" si="7427"/>
        <v/>
      </c>
      <c r="J7428" t="str">
        <f t="shared" si="7427"/>
        <v/>
      </c>
      <c r="K7428" t="str">
        <f t="shared" si="7427"/>
        <v/>
      </c>
      <c r="L7428" t="str">
        <f t="shared" si="7427"/>
        <v/>
      </c>
      <c r="M7428">
        <f t="shared" si="7427"/>
        <v>80925</v>
      </c>
      <c r="N7428" t="str">
        <f t="shared" si="7427"/>
        <v/>
      </c>
    </row>
    <row r="7429">
      <c r="A7429" s="1">
        <v>80930.0</v>
      </c>
      <c r="B7429" s="1">
        <v>10.0</v>
      </c>
      <c r="C7429" t="str">
        <f t="shared" ref="C7429:N7429" si="7428">IF(C$1=$B7429,$A7429,"")</f>
        <v/>
      </c>
      <c r="D7429" t="str">
        <f t="shared" si="7428"/>
        <v/>
      </c>
      <c r="E7429" t="str">
        <f t="shared" si="7428"/>
        <v/>
      </c>
      <c r="F7429" t="str">
        <f t="shared" si="7428"/>
        <v/>
      </c>
      <c r="G7429" t="str">
        <f t="shared" si="7428"/>
        <v/>
      </c>
      <c r="H7429" t="str">
        <f t="shared" si="7428"/>
        <v/>
      </c>
      <c r="I7429" t="str">
        <f t="shared" si="7428"/>
        <v/>
      </c>
      <c r="J7429" t="str">
        <f t="shared" si="7428"/>
        <v/>
      </c>
      <c r="K7429" t="str">
        <f t="shared" si="7428"/>
        <v/>
      </c>
      <c r="L7429">
        <f t="shared" si="7428"/>
        <v>80930</v>
      </c>
      <c r="M7429" t="str">
        <f t="shared" si="7428"/>
        <v/>
      </c>
      <c r="N7429" t="str">
        <f t="shared" si="7428"/>
        <v/>
      </c>
    </row>
    <row r="7430">
      <c r="A7430" s="1">
        <v>80980.0</v>
      </c>
      <c r="B7430" s="1">
        <v>11.0</v>
      </c>
      <c r="C7430" t="str">
        <f t="shared" ref="C7430:N7430" si="7429">IF(C$1=$B7430,$A7430,"")</f>
        <v/>
      </c>
      <c r="D7430" t="str">
        <f t="shared" si="7429"/>
        <v/>
      </c>
      <c r="E7430" t="str">
        <f t="shared" si="7429"/>
        <v/>
      </c>
      <c r="F7430" t="str">
        <f t="shared" si="7429"/>
        <v/>
      </c>
      <c r="G7430" t="str">
        <f t="shared" si="7429"/>
        <v/>
      </c>
      <c r="H7430" t="str">
        <f t="shared" si="7429"/>
        <v/>
      </c>
      <c r="I7430" t="str">
        <f t="shared" si="7429"/>
        <v/>
      </c>
      <c r="J7430" t="str">
        <f t="shared" si="7429"/>
        <v/>
      </c>
      <c r="K7430" t="str">
        <f t="shared" si="7429"/>
        <v/>
      </c>
      <c r="L7430" t="str">
        <f t="shared" si="7429"/>
        <v/>
      </c>
      <c r="M7430">
        <f t="shared" si="7429"/>
        <v>80980</v>
      </c>
      <c r="N7430" t="str">
        <f t="shared" si="7429"/>
        <v/>
      </c>
    </row>
    <row r="7431">
      <c r="A7431" s="1">
        <v>80985.0</v>
      </c>
      <c r="B7431" s="1">
        <v>12.0</v>
      </c>
      <c r="C7431" t="str">
        <f t="shared" ref="C7431:N7431" si="7430">IF(C$1=$B7431,$A7431,"")</f>
        <v/>
      </c>
      <c r="D7431" t="str">
        <f t="shared" si="7430"/>
        <v/>
      </c>
      <c r="E7431" t="str">
        <f t="shared" si="7430"/>
        <v/>
      </c>
      <c r="F7431" t="str">
        <f t="shared" si="7430"/>
        <v/>
      </c>
      <c r="G7431" t="str">
        <f t="shared" si="7430"/>
        <v/>
      </c>
      <c r="H7431" t="str">
        <f t="shared" si="7430"/>
        <v/>
      </c>
      <c r="I7431" t="str">
        <f t="shared" si="7430"/>
        <v/>
      </c>
      <c r="J7431" t="str">
        <f t="shared" si="7430"/>
        <v/>
      </c>
      <c r="K7431" t="str">
        <f t="shared" si="7430"/>
        <v/>
      </c>
      <c r="L7431" t="str">
        <f t="shared" si="7430"/>
        <v/>
      </c>
      <c r="M7431" t="str">
        <f t="shared" si="7430"/>
        <v/>
      </c>
      <c r="N7431">
        <f t="shared" si="7430"/>
        <v>80985</v>
      </c>
    </row>
    <row r="7432">
      <c r="A7432" s="1">
        <v>80990.0</v>
      </c>
      <c r="B7432" s="1">
        <v>11.0</v>
      </c>
      <c r="C7432" t="str">
        <f t="shared" ref="C7432:N7432" si="7431">IF(C$1=$B7432,$A7432,"")</f>
        <v/>
      </c>
      <c r="D7432" t="str">
        <f t="shared" si="7431"/>
        <v/>
      </c>
      <c r="E7432" t="str">
        <f t="shared" si="7431"/>
        <v/>
      </c>
      <c r="F7432" t="str">
        <f t="shared" si="7431"/>
        <v/>
      </c>
      <c r="G7432" t="str">
        <f t="shared" si="7431"/>
        <v/>
      </c>
      <c r="H7432" t="str">
        <f t="shared" si="7431"/>
        <v/>
      </c>
      <c r="I7432" t="str">
        <f t="shared" si="7431"/>
        <v/>
      </c>
      <c r="J7432" t="str">
        <f t="shared" si="7431"/>
        <v/>
      </c>
      <c r="K7432" t="str">
        <f t="shared" si="7431"/>
        <v/>
      </c>
      <c r="L7432" t="str">
        <f t="shared" si="7431"/>
        <v/>
      </c>
      <c r="M7432">
        <f t="shared" si="7431"/>
        <v>80990</v>
      </c>
      <c r="N7432" t="str">
        <f t="shared" si="7431"/>
        <v/>
      </c>
    </row>
    <row r="7433">
      <c r="A7433" s="1">
        <v>80995.0</v>
      </c>
      <c r="B7433" s="1">
        <v>10.0</v>
      </c>
      <c r="C7433" t="str">
        <f t="shared" ref="C7433:N7433" si="7432">IF(C$1=$B7433,$A7433,"")</f>
        <v/>
      </c>
      <c r="D7433" t="str">
        <f t="shared" si="7432"/>
        <v/>
      </c>
      <c r="E7433" t="str">
        <f t="shared" si="7432"/>
        <v/>
      </c>
      <c r="F7433" t="str">
        <f t="shared" si="7432"/>
        <v/>
      </c>
      <c r="G7433" t="str">
        <f t="shared" si="7432"/>
        <v/>
      </c>
      <c r="H7433" t="str">
        <f t="shared" si="7432"/>
        <v/>
      </c>
      <c r="I7433" t="str">
        <f t="shared" si="7432"/>
        <v/>
      </c>
      <c r="J7433" t="str">
        <f t="shared" si="7432"/>
        <v/>
      </c>
      <c r="K7433" t="str">
        <f t="shared" si="7432"/>
        <v/>
      </c>
      <c r="L7433">
        <f t="shared" si="7432"/>
        <v>80995</v>
      </c>
      <c r="M7433" t="str">
        <f t="shared" si="7432"/>
        <v/>
      </c>
      <c r="N7433" t="str">
        <f t="shared" si="7432"/>
        <v/>
      </c>
    </row>
    <row r="7434">
      <c r="A7434" s="1">
        <v>81045.0</v>
      </c>
      <c r="B7434" s="1">
        <v>11.0</v>
      </c>
      <c r="C7434" t="str">
        <f t="shared" ref="C7434:N7434" si="7433">IF(C$1=$B7434,$A7434,"")</f>
        <v/>
      </c>
      <c r="D7434" t="str">
        <f t="shared" si="7433"/>
        <v/>
      </c>
      <c r="E7434" t="str">
        <f t="shared" si="7433"/>
        <v/>
      </c>
      <c r="F7434" t="str">
        <f t="shared" si="7433"/>
        <v/>
      </c>
      <c r="G7434" t="str">
        <f t="shared" si="7433"/>
        <v/>
      </c>
      <c r="H7434" t="str">
        <f t="shared" si="7433"/>
        <v/>
      </c>
      <c r="I7434" t="str">
        <f t="shared" si="7433"/>
        <v/>
      </c>
      <c r="J7434" t="str">
        <f t="shared" si="7433"/>
        <v/>
      </c>
      <c r="K7434" t="str">
        <f t="shared" si="7433"/>
        <v/>
      </c>
      <c r="L7434" t="str">
        <f t="shared" si="7433"/>
        <v/>
      </c>
      <c r="M7434">
        <f t="shared" si="7433"/>
        <v>81045</v>
      </c>
      <c r="N7434" t="str">
        <f t="shared" si="7433"/>
        <v/>
      </c>
    </row>
    <row r="7435">
      <c r="A7435" s="1">
        <v>81050.0</v>
      </c>
      <c r="B7435" s="1">
        <v>12.0</v>
      </c>
      <c r="C7435" t="str">
        <f t="shared" ref="C7435:N7435" si="7434">IF(C$1=$B7435,$A7435,"")</f>
        <v/>
      </c>
      <c r="D7435" t="str">
        <f t="shared" si="7434"/>
        <v/>
      </c>
      <c r="E7435" t="str">
        <f t="shared" si="7434"/>
        <v/>
      </c>
      <c r="F7435" t="str">
        <f t="shared" si="7434"/>
        <v/>
      </c>
      <c r="G7435" t="str">
        <f t="shared" si="7434"/>
        <v/>
      </c>
      <c r="H7435" t="str">
        <f t="shared" si="7434"/>
        <v/>
      </c>
      <c r="I7435" t="str">
        <f t="shared" si="7434"/>
        <v/>
      </c>
      <c r="J7435" t="str">
        <f t="shared" si="7434"/>
        <v/>
      </c>
      <c r="K7435" t="str">
        <f t="shared" si="7434"/>
        <v/>
      </c>
      <c r="L7435" t="str">
        <f t="shared" si="7434"/>
        <v/>
      </c>
      <c r="M7435" t="str">
        <f t="shared" si="7434"/>
        <v/>
      </c>
      <c r="N7435">
        <f t="shared" si="7434"/>
        <v>81050</v>
      </c>
    </row>
    <row r="7436">
      <c r="A7436" s="1">
        <v>81050.0</v>
      </c>
      <c r="B7436" s="1">
        <v>12.0</v>
      </c>
      <c r="C7436" t="str">
        <f t="shared" ref="C7436:N7436" si="7435">IF(C$1=$B7436,$A7436,"")</f>
        <v/>
      </c>
      <c r="D7436" t="str">
        <f t="shared" si="7435"/>
        <v/>
      </c>
      <c r="E7436" t="str">
        <f t="shared" si="7435"/>
        <v/>
      </c>
      <c r="F7436" t="str">
        <f t="shared" si="7435"/>
        <v/>
      </c>
      <c r="G7436" t="str">
        <f t="shared" si="7435"/>
        <v/>
      </c>
      <c r="H7436" t="str">
        <f t="shared" si="7435"/>
        <v/>
      </c>
      <c r="I7436" t="str">
        <f t="shared" si="7435"/>
        <v/>
      </c>
      <c r="J7436" t="str">
        <f t="shared" si="7435"/>
        <v/>
      </c>
      <c r="K7436" t="str">
        <f t="shared" si="7435"/>
        <v/>
      </c>
      <c r="L7436" t="str">
        <f t="shared" si="7435"/>
        <v/>
      </c>
      <c r="M7436" t="str">
        <f t="shared" si="7435"/>
        <v/>
      </c>
      <c r="N7436">
        <f t="shared" si="7435"/>
        <v>81050</v>
      </c>
    </row>
    <row r="7437">
      <c r="A7437" s="1">
        <v>81055.0</v>
      </c>
      <c r="B7437" s="1">
        <v>7.0</v>
      </c>
      <c r="C7437" t="str">
        <f t="shared" ref="C7437:N7437" si="7436">IF(C$1=$B7437,$A7437,"")</f>
        <v/>
      </c>
      <c r="D7437" t="str">
        <f t="shared" si="7436"/>
        <v/>
      </c>
      <c r="E7437" t="str">
        <f t="shared" si="7436"/>
        <v/>
      </c>
      <c r="F7437" t="str">
        <f t="shared" si="7436"/>
        <v/>
      </c>
      <c r="G7437" t="str">
        <f t="shared" si="7436"/>
        <v/>
      </c>
      <c r="H7437" t="str">
        <f t="shared" si="7436"/>
        <v/>
      </c>
      <c r="I7437">
        <f t="shared" si="7436"/>
        <v>81055</v>
      </c>
      <c r="J7437" t="str">
        <f t="shared" si="7436"/>
        <v/>
      </c>
      <c r="K7437" t="str">
        <f t="shared" si="7436"/>
        <v/>
      </c>
      <c r="L7437" t="str">
        <f t="shared" si="7436"/>
        <v/>
      </c>
      <c r="M7437" t="str">
        <f t="shared" si="7436"/>
        <v/>
      </c>
      <c r="N7437" t="str">
        <f t="shared" si="7436"/>
        <v/>
      </c>
    </row>
    <row r="7438">
      <c r="A7438" s="1">
        <v>81055.0</v>
      </c>
      <c r="B7438" s="1">
        <v>11.0</v>
      </c>
      <c r="C7438" t="str">
        <f t="shared" ref="C7438:N7438" si="7437">IF(C$1=$B7438,$A7438,"")</f>
        <v/>
      </c>
      <c r="D7438" t="str">
        <f t="shared" si="7437"/>
        <v/>
      </c>
      <c r="E7438" t="str">
        <f t="shared" si="7437"/>
        <v/>
      </c>
      <c r="F7438" t="str">
        <f t="shared" si="7437"/>
        <v/>
      </c>
      <c r="G7438" t="str">
        <f t="shared" si="7437"/>
        <v/>
      </c>
      <c r="H7438" t="str">
        <f t="shared" si="7437"/>
        <v/>
      </c>
      <c r="I7438" t="str">
        <f t="shared" si="7437"/>
        <v/>
      </c>
      <c r="J7438" t="str">
        <f t="shared" si="7437"/>
        <v/>
      </c>
      <c r="K7438" t="str">
        <f t="shared" si="7437"/>
        <v/>
      </c>
      <c r="L7438" t="str">
        <f t="shared" si="7437"/>
        <v/>
      </c>
      <c r="M7438">
        <f t="shared" si="7437"/>
        <v>81055</v>
      </c>
      <c r="N7438" t="str">
        <f t="shared" si="7437"/>
        <v/>
      </c>
    </row>
    <row r="7439">
      <c r="A7439" s="1">
        <v>81060.0</v>
      </c>
      <c r="B7439" s="1">
        <v>10.0</v>
      </c>
      <c r="C7439" t="str">
        <f t="shared" ref="C7439:N7439" si="7438">IF(C$1=$B7439,$A7439,"")</f>
        <v/>
      </c>
      <c r="D7439" t="str">
        <f t="shared" si="7438"/>
        <v/>
      </c>
      <c r="E7439" t="str">
        <f t="shared" si="7438"/>
        <v/>
      </c>
      <c r="F7439" t="str">
        <f t="shared" si="7438"/>
        <v/>
      </c>
      <c r="G7439" t="str">
        <f t="shared" si="7438"/>
        <v/>
      </c>
      <c r="H7439" t="str">
        <f t="shared" si="7438"/>
        <v/>
      </c>
      <c r="I7439" t="str">
        <f t="shared" si="7438"/>
        <v/>
      </c>
      <c r="J7439" t="str">
        <f t="shared" si="7438"/>
        <v/>
      </c>
      <c r="K7439" t="str">
        <f t="shared" si="7438"/>
        <v/>
      </c>
      <c r="L7439">
        <f t="shared" si="7438"/>
        <v>81060</v>
      </c>
      <c r="M7439" t="str">
        <f t="shared" si="7438"/>
        <v/>
      </c>
      <c r="N7439" t="str">
        <f t="shared" si="7438"/>
        <v/>
      </c>
    </row>
    <row r="7440">
      <c r="A7440" s="1">
        <v>81060.0</v>
      </c>
      <c r="B7440" s="1">
        <v>12.0</v>
      </c>
      <c r="C7440" t="str">
        <f t="shared" ref="C7440:N7440" si="7439">IF(C$1=$B7440,$A7440,"")</f>
        <v/>
      </c>
      <c r="D7440" t="str">
        <f t="shared" si="7439"/>
        <v/>
      </c>
      <c r="E7440" t="str">
        <f t="shared" si="7439"/>
        <v/>
      </c>
      <c r="F7440" t="str">
        <f t="shared" si="7439"/>
        <v/>
      </c>
      <c r="G7440" t="str">
        <f t="shared" si="7439"/>
        <v/>
      </c>
      <c r="H7440" t="str">
        <f t="shared" si="7439"/>
        <v/>
      </c>
      <c r="I7440" t="str">
        <f t="shared" si="7439"/>
        <v/>
      </c>
      <c r="J7440" t="str">
        <f t="shared" si="7439"/>
        <v/>
      </c>
      <c r="K7440" t="str">
        <f t="shared" si="7439"/>
        <v/>
      </c>
      <c r="L7440" t="str">
        <f t="shared" si="7439"/>
        <v/>
      </c>
      <c r="M7440" t="str">
        <f t="shared" si="7439"/>
        <v/>
      </c>
      <c r="N7440">
        <f t="shared" si="7439"/>
        <v>81060</v>
      </c>
    </row>
    <row r="7441">
      <c r="A7441" s="1">
        <v>81065.0</v>
      </c>
      <c r="B7441" s="1">
        <v>7.0</v>
      </c>
      <c r="C7441" t="str">
        <f t="shared" ref="C7441:N7441" si="7440">IF(C$1=$B7441,$A7441,"")</f>
        <v/>
      </c>
      <c r="D7441" t="str">
        <f t="shared" si="7440"/>
        <v/>
      </c>
      <c r="E7441" t="str">
        <f t="shared" si="7440"/>
        <v/>
      </c>
      <c r="F7441" t="str">
        <f t="shared" si="7440"/>
        <v/>
      </c>
      <c r="G7441" t="str">
        <f t="shared" si="7440"/>
        <v/>
      </c>
      <c r="H7441" t="str">
        <f t="shared" si="7440"/>
        <v/>
      </c>
      <c r="I7441">
        <f t="shared" si="7440"/>
        <v>81065</v>
      </c>
      <c r="J7441" t="str">
        <f t="shared" si="7440"/>
        <v/>
      </c>
      <c r="K7441" t="str">
        <f t="shared" si="7440"/>
        <v/>
      </c>
      <c r="L7441" t="str">
        <f t="shared" si="7440"/>
        <v/>
      </c>
      <c r="M7441" t="str">
        <f t="shared" si="7440"/>
        <v/>
      </c>
      <c r="N7441" t="str">
        <f t="shared" si="7440"/>
        <v/>
      </c>
    </row>
    <row r="7442">
      <c r="A7442" s="1">
        <v>81110.0</v>
      </c>
      <c r="B7442" s="1">
        <v>11.0</v>
      </c>
      <c r="C7442" t="str">
        <f t="shared" ref="C7442:N7442" si="7441">IF(C$1=$B7442,$A7442,"")</f>
        <v/>
      </c>
      <c r="D7442" t="str">
        <f t="shared" si="7441"/>
        <v/>
      </c>
      <c r="E7442" t="str">
        <f t="shared" si="7441"/>
        <v/>
      </c>
      <c r="F7442" t="str">
        <f t="shared" si="7441"/>
        <v/>
      </c>
      <c r="G7442" t="str">
        <f t="shared" si="7441"/>
        <v/>
      </c>
      <c r="H7442" t="str">
        <f t="shared" si="7441"/>
        <v/>
      </c>
      <c r="I7442" t="str">
        <f t="shared" si="7441"/>
        <v/>
      </c>
      <c r="J7442" t="str">
        <f t="shared" si="7441"/>
        <v/>
      </c>
      <c r="K7442" t="str">
        <f t="shared" si="7441"/>
        <v/>
      </c>
      <c r="L7442" t="str">
        <f t="shared" si="7441"/>
        <v/>
      </c>
      <c r="M7442">
        <f t="shared" si="7441"/>
        <v>81110</v>
      </c>
      <c r="N7442" t="str">
        <f t="shared" si="7441"/>
        <v/>
      </c>
    </row>
    <row r="7443">
      <c r="A7443" s="1">
        <v>81115.0</v>
      </c>
      <c r="B7443" s="1">
        <v>12.0</v>
      </c>
      <c r="C7443" t="str">
        <f t="shared" ref="C7443:N7443" si="7442">IF(C$1=$B7443,$A7443,"")</f>
        <v/>
      </c>
      <c r="D7443" t="str">
        <f t="shared" si="7442"/>
        <v/>
      </c>
      <c r="E7443" t="str">
        <f t="shared" si="7442"/>
        <v/>
      </c>
      <c r="F7443" t="str">
        <f t="shared" si="7442"/>
        <v/>
      </c>
      <c r="G7443" t="str">
        <f t="shared" si="7442"/>
        <v/>
      </c>
      <c r="H7443" t="str">
        <f t="shared" si="7442"/>
        <v/>
      </c>
      <c r="I7443" t="str">
        <f t="shared" si="7442"/>
        <v/>
      </c>
      <c r="J7443" t="str">
        <f t="shared" si="7442"/>
        <v/>
      </c>
      <c r="K7443" t="str">
        <f t="shared" si="7442"/>
        <v/>
      </c>
      <c r="L7443" t="str">
        <f t="shared" si="7442"/>
        <v/>
      </c>
      <c r="M7443" t="str">
        <f t="shared" si="7442"/>
        <v/>
      </c>
      <c r="N7443">
        <f t="shared" si="7442"/>
        <v>81115</v>
      </c>
    </row>
    <row r="7444">
      <c r="A7444" s="1">
        <v>81120.0</v>
      </c>
      <c r="B7444" s="1">
        <v>11.0</v>
      </c>
      <c r="C7444" t="str">
        <f t="shared" ref="C7444:N7444" si="7443">IF(C$1=$B7444,$A7444,"")</f>
        <v/>
      </c>
      <c r="D7444" t="str">
        <f t="shared" si="7443"/>
        <v/>
      </c>
      <c r="E7444" t="str">
        <f t="shared" si="7443"/>
        <v/>
      </c>
      <c r="F7444" t="str">
        <f t="shared" si="7443"/>
        <v/>
      </c>
      <c r="G7444" t="str">
        <f t="shared" si="7443"/>
        <v/>
      </c>
      <c r="H7444" t="str">
        <f t="shared" si="7443"/>
        <v/>
      </c>
      <c r="I7444" t="str">
        <f t="shared" si="7443"/>
        <v/>
      </c>
      <c r="J7444" t="str">
        <f t="shared" si="7443"/>
        <v/>
      </c>
      <c r="K7444" t="str">
        <f t="shared" si="7443"/>
        <v/>
      </c>
      <c r="L7444" t="str">
        <f t="shared" si="7443"/>
        <v/>
      </c>
      <c r="M7444">
        <f t="shared" si="7443"/>
        <v>81120</v>
      </c>
      <c r="N7444" t="str">
        <f t="shared" si="7443"/>
        <v/>
      </c>
    </row>
    <row r="7445">
      <c r="A7445" s="1">
        <v>81125.0</v>
      </c>
      <c r="B7445" s="1">
        <v>12.0</v>
      </c>
      <c r="C7445" t="str">
        <f t="shared" ref="C7445:N7445" si="7444">IF(C$1=$B7445,$A7445,"")</f>
        <v/>
      </c>
      <c r="D7445" t="str">
        <f t="shared" si="7444"/>
        <v/>
      </c>
      <c r="E7445" t="str">
        <f t="shared" si="7444"/>
        <v/>
      </c>
      <c r="F7445" t="str">
        <f t="shared" si="7444"/>
        <v/>
      </c>
      <c r="G7445" t="str">
        <f t="shared" si="7444"/>
        <v/>
      </c>
      <c r="H7445" t="str">
        <f t="shared" si="7444"/>
        <v/>
      </c>
      <c r="I7445" t="str">
        <f t="shared" si="7444"/>
        <v/>
      </c>
      <c r="J7445" t="str">
        <f t="shared" si="7444"/>
        <v/>
      </c>
      <c r="K7445" t="str">
        <f t="shared" si="7444"/>
        <v/>
      </c>
      <c r="L7445" t="str">
        <f t="shared" si="7444"/>
        <v/>
      </c>
      <c r="M7445" t="str">
        <f t="shared" si="7444"/>
        <v/>
      </c>
      <c r="N7445">
        <f t="shared" si="7444"/>
        <v>81125</v>
      </c>
    </row>
    <row r="7446">
      <c r="A7446" s="1">
        <v>81130.0</v>
      </c>
      <c r="B7446" s="1">
        <v>7.0</v>
      </c>
      <c r="C7446" t="str">
        <f t="shared" ref="C7446:N7446" si="7445">IF(C$1=$B7446,$A7446,"")</f>
        <v/>
      </c>
      <c r="D7446" t="str">
        <f t="shared" si="7445"/>
        <v/>
      </c>
      <c r="E7446" t="str">
        <f t="shared" si="7445"/>
        <v/>
      </c>
      <c r="F7446" t="str">
        <f t="shared" si="7445"/>
        <v/>
      </c>
      <c r="G7446" t="str">
        <f t="shared" si="7445"/>
        <v/>
      </c>
      <c r="H7446" t="str">
        <f t="shared" si="7445"/>
        <v/>
      </c>
      <c r="I7446">
        <f t="shared" si="7445"/>
        <v>81130</v>
      </c>
      <c r="J7446" t="str">
        <f t="shared" si="7445"/>
        <v/>
      </c>
      <c r="K7446" t="str">
        <f t="shared" si="7445"/>
        <v/>
      </c>
      <c r="L7446" t="str">
        <f t="shared" si="7445"/>
        <v/>
      </c>
      <c r="M7446" t="str">
        <f t="shared" si="7445"/>
        <v/>
      </c>
      <c r="N7446" t="str">
        <f t="shared" si="7445"/>
        <v/>
      </c>
    </row>
    <row r="7447">
      <c r="A7447" s="1">
        <v>81310.0</v>
      </c>
      <c r="B7447" s="1">
        <v>12.0</v>
      </c>
      <c r="C7447" t="str">
        <f t="shared" ref="C7447:N7447" si="7446">IF(C$1=$B7447,$A7447,"")</f>
        <v/>
      </c>
      <c r="D7447" t="str">
        <f t="shared" si="7446"/>
        <v/>
      </c>
      <c r="E7447" t="str">
        <f t="shared" si="7446"/>
        <v/>
      </c>
      <c r="F7447" t="str">
        <f t="shared" si="7446"/>
        <v/>
      </c>
      <c r="G7447" t="str">
        <f t="shared" si="7446"/>
        <v/>
      </c>
      <c r="H7447" t="str">
        <f t="shared" si="7446"/>
        <v/>
      </c>
      <c r="I7447" t="str">
        <f t="shared" si="7446"/>
        <v/>
      </c>
      <c r="J7447" t="str">
        <f t="shared" si="7446"/>
        <v/>
      </c>
      <c r="K7447" t="str">
        <f t="shared" si="7446"/>
        <v/>
      </c>
      <c r="L7447" t="str">
        <f t="shared" si="7446"/>
        <v/>
      </c>
      <c r="M7447" t="str">
        <f t="shared" si="7446"/>
        <v/>
      </c>
      <c r="N7447">
        <f t="shared" si="7446"/>
        <v>81310</v>
      </c>
    </row>
    <row r="7448">
      <c r="A7448" s="1">
        <v>81315.0</v>
      </c>
      <c r="B7448" s="1">
        <v>11.0</v>
      </c>
      <c r="C7448" t="str">
        <f t="shared" ref="C7448:N7448" si="7447">IF(C$1=$B7448,$A7448,"")</f>
        <v/>
      </c>
      <c r="D7448" t="str">
        <f t="shared" si="7447"/>
        <v/>
      </c>
      <c r="E7448" t="str">
        <f t="shared" si="7447"/>
        <v/>
      </c>
      <c r="F7448" t="str">
        <f t="shared" si="7447"/>
        <v/>
      </c>
      <c r="G7448" t="str">
        <f t="shared" si="7447"/>
        <v/>
      </c>
      <c r="H7448" t="str">
        <f t="shared" si="7447"/>
        <v/>
      </c>
      <c r="I7448" t="str">
        <f t="shared" si="7447"/>
        <v/>
      </c>
      <c r="J7448" t="str">
        <f t="shared" si="7447"/>
        <v/>
      </c>
      <c r="K7448" t="str">
        <f t="shared" si="7447"/>
        <v/>
      </c>
      <c r="L7448" t="str">
        <f t="shared" si="7447"/>
        <v/>
      </c>
      <c r="M7448">
        <f t="shared" si="7447"/>
        <v>81315</v>
      </c>
      <c r="N7448" t="str">
        <f t="shared" si="7447"/>
        <v/>
      </c>
    </row>
    <row r="7449">
      <c r="A7449" s="1">
        <v>81320.0</v>
      </c>
      <c r="B7449" s="1">
        <v>12.0</v>
      </c>
      <c r="C7449" t="str">
        <f t="shared" ref="C7449:N7449" si="7448">IF(C$1=$B7449,$A7449,"")</f>
        <v/>
      </c>
      <c r="D7449" t="str">
        <f t="shared" si="7448"/>
        <v/>
      </c>
      <c r="E7449" t="str">
        <f t="shared" si="7448"/>
        <v/>
      </c>
      <c r="F7449" t="str">
        <f t="shared" si="7448"/>
        <v/>
      </c>
      <c r="G7449" t="str">
        <f t="shared" si="7448"/>
        <v/>
      </c>
      <c r="H7449" t="str">
        <f t="shared" si="7448"/>
        <v/>
      </c>
      <c r="I7449" t="str">
        <f t="shared" si="7448"/>
        <v/>
      </c>
      <c r="J7449" t="str">
        <f t="shared" si="7448"/>
        <v/>
      </c>
      <c r="K7449" t="str">
        <f t="shared" si="7448"/>
        <v/>
      </c>
      <c r="L7449" t="str">
        <f t="shared" si="7448"/>
        <v/>
      </c>
      <c r="M7449" t="str">
        <f t="shared" si="7448"/>
        <v/>
      </c>
      <c r="N7449">
        <f t="shared" si="7448"/>
        <v>81320</v>
      </c>
    </row>
    <row r="7450">
      <c r="A7450" s="1">
        <v>81325.0</v>
      </c>
      <c r="B7450" s="1">
        <v>11.0</v>
      </c>
      <c r="C7450" t="str">
        <f t="shared" ref="C7450:N7450" si="7449">IF(C$1=$B7450,$A7450,"")</f>
        <v/>
      </c>
      <c r="D7450" t="str">
        <f t="shared" si="7449"/>
        <v/>
      </c>
      <c r="E7450" t="str">
        <f t="shared" si="7449"/>
        <v/>
      </c>
      <c r="F7450" t="str">
        <f t="shared" si="7449"/>
        <v/>
      </c>
      <c r="G7450" t="str">
        <f t="shared" si="7449"/>
        <v/>
      </c>
      <c r="H7450" t="str">
        <f t="shared" si="7449"/>
        <v/>
      </c>
      <c r="I7450" t="str">
        <f t="shared" si="7449"/>
        <v/>
      </c>
      <c r="J7450" t="str">
        <f t="shared" si="7449"/>
        <v/>
      </c>
      <c r="K7450" t="str">
        <f t="shared" si="7449"/>
        <v/>
      </c>
      <c r="L7450" t="str">
        <f t="shared" si="7449"/>
        <v/>
      </c>
      <c r="M7450">
        <f t="shared" si="7449"/>
        <v>81325</v>
      </c>
      <c r="N7450" t="str">
        <f t="shared" si="7449"/>
        <v/>
      </c>
    </row>
    <row r="7451">
      <c r="A7451" s="1">
        <v>81330.0</v>
      </c>
      <c r="B7451" s="1">
        <v>12.0</v>
      </c>
      <c r="C7451" t="str">
        <f t="shared" ref="C7451:N7451" si="7450">IF(C$1=$B7451,$A7451,"")</f>
        <v/>
      </c>
      <c r="D7451" t="str">
        <f t="shared" si="7450"/>
        <v/>
      </c>
      <c r="E7451" t="str">
        <f t="shared" si="7450"/>
        <v/>
      </c>
      <c r="F7451" t="str">
        <f t="shared" si="7450"/>
        <v/>
      </c>
      <c r="G7451" t="str">
        <f t="shared" si="7450"/>
        <v/>
      </c>
      <c r="H7451" t="str">
        <f t="shared" si="7450"/>
        <v/>
      </c>
      <c r="I7451" t="str">
        <f t="shared" si="7450"/>
        <v/>
      </c>
      <c r="J7451" t="str">
        <f t="shared" si="7450"/>
        <v/>
      </c>
      <c r="K7451" t="str">
        <f t="shared" si="7450"/>
        <v/>
      </c>
      <c r="L7451" t="str">
        <f t="shared" si="7450"/>
        <v/>
      </c>
      <c r="M7451" t="str">
        <f t="shared" si="7450"/>
        <v/>
      </c>
      <c r="N7451">
        <f t="shared" si="7450"/>
        <v>81330</v>
      </c>
    </row>
    <row r="7452">
      <c r="A7452" s="1">
        <v>81335.0</v>
      </c>
      <c r="B7452" s="1">
        <v>7.0</v>
      </c>
      <c r="C7452" t="str">
        <f t="shared" ref="C7452:N7452" si="7451">IF(C$1=$B7452,$A7452,"")</f>
        <v/>
      </c>
      <c r="D7452" t="str">
        <f t="shared" si="7451"/>
        <v/>
      </c>
      <c r="E7452" t="str">
        <f t="shared" si="7451"/>
        <v/>
      </c>
      <c r="F7452" t="str">
        <f t="shared" si="7451"/>
        <v/>
      </c>
      <c r="G7452" t="str">
        <f t="shared" si="7451"/>
        <v/>
      </c>
      <c r="H7452" t="str">
        <f t="shared" si="7451"/>
        <v/>
      </c>
      <c r="I7452">
        <f t="shared" si="7451"/>
        <v>81335</v>
      </c>
      <c r="J7452" t="str">
        <f t="shared" si="7451"/>
        <v/>
      </c>
      <c r="K7452" t="str">
        <f t="shared" si="7451"/>
        <v/>
      </c>
      <c r="L7452" t="str">
        <f t="shared" si="7451"/>
        <v/>
      </c>
      <c r="M7452" t="str">
        <f t="shared" si="7451"/>
        <v/>
      </c>
      <c r="N7452" t="str">
        <f t="shared" si="7451"/>
        <v/>
      </c>
    </row>
    <row r="7453">
      <c r="A7453" s="1">
        <v>81555.0</v>
      </c>
      <c r="B7453" s="1">
        <v>12.0</v>
      </c>
      <c r="C7453" t="str">
        <f t="shared" ref="C7453:N7453" si="7452">IF(C$1=$B7453,$A7453,"")</f>
        <v/>
      </c>
      <c r="D7453" t="str">
        <f t="shared" si="7452"/>
        <v/>
      </c>
      <c r="E7453" t="str">
        <f t="shared" si="7452"/>
        <v/>
      </c>
      <c r="F7453" t="str">
        <f t="shared" si="7452"/>
        <v/>
      </c>
      <c r="G7453" t="str">
        <f t="shared" si="7452"/>
        <v/>
      </c>
      <c r="H7453" t="str">
        <f t="shared" si="7452"/>
        <v/>
      </c>
      <c r="I7453" t="str">
        <f t="shared" si="7452"/>
        <v/>
      </c>
      <c r="J7453" t="str">
        <f t="shared" si="7452"/>
        <v/>
      </c>
      <c r="K7453" t="str">
        <f t="shared" si="7452"/>
        <v/>
      </c>
      <c r="L7453" t="str">
        <f t="shared" si="7452"/>
        <v/>
      </c>
      <c r="M7453" t="str">
        <f t="shared" si="7452"/>
        <v/>
      </c>
      <c r="N7453">
        <f t="shared" si="7452"/>
        <v>81555</v>
      </c>
    </row>
    <row r="7454">
      <c r="A7454" s="1">
        <v>81560.0</v>
      </c>
      <c r="B7454" s="1">
        <v>11.0</v>
      </c>
      <c r="C7454" t="str">
        <f t="shared" ref="C7454:N7454" si="7453">IF(C$1=$B7454,$A7454,"")</f>
        <v/>
      </c>
      <c r="D7454" t="str">
        <f t="shared" si="7453"/>
        <v/>
      </c>
      <c r="E7454" t="str">
        <f t="shared" si="7453"/>
        <v/>
      </c>
      <c r="F7454" t="str">
        <f t="shared" si="7453"/>
        <v/>
      </c>
      <c r="G7454" t="str">
        <f t="shared" si="7453"/>
        <v/>
      </c>
      <c r="H7454" t="str">
        <f t="shared" si="7453"/>
        <v/>
      </c>
      <c r="I7454" t="str">
        <f t="shared" si="7453"/>
        <v/>
      </c>
      <c r="J7454" t="str">
        <f t="shared" si="7453"/>
        <v/>
      </c>
      <c r="K7454" t="str">
        <f t="shared" si="7453"/>
        <v/>
      </c>
      <c r="L7454" t="str">
        <f t="shared" si="7453"/>
        <v/>
      </c>
      <c r="M7454">
        <f t="shared" si="7453"/>
        <v>81560</v>
      </c>
      <c r="N7454" t="str">
        <f t="shared" si="7453"/>
        <v/>
      </c>
    </row>
    <row r="7455">
      <c r="A7455" s="1">
        <v>81565.0</v>
      </c>
      <c r="B7455" s="1">
        <v>12.0</v>
      </c>
      <c r="C7455" t="str">
        <f t="shared" ref="C7455:N7455" si="7454">IF(C$1=$B7455,$A7455,"")</f>
        <v/>
      </c>
      <c r="D7455" t="str">
        <f t="shared" si="7454"/>
        <v/>
      </c>
      <c r="E7455" t="str">
        <f t="shared" si="7454"/>
        <v/>
      </c>
      <c r="F7455" t="str">
        <f t="shared" si="7454"/>
        <v/>
      </c>
      <c r="G7455" t="str">
        <f t="shared" si="7454"/>
        <v/>
      </c>
      <c r="H7455" t="str">
        <f t="shared" si="7454"/>
        <v/>
      </c>
      <c r="I7455" t="str">
        <f t="shared" si="7454"/>
        <v/>
      </c>
      <c r="J7455" t="str">
        <f t="shared" si="7454"/>
        <v/>
      </c>
      <c r="K7455" t="str">
        <f t="shared" si="7454"/>
        <v/>
      </c>
      <c r="L7455" t="str">
        <f t="shared" si="7454"/>
        <v/>
      </c>
      <c r="M7455" t="str">
        <f t="shared" si="7454"/>
        <v/>
      </c>
      <c r="N7455">
        <f t="shared" si="7454"/>
        <v>81565</v>
      </c>
    </row>
    <row r="7456">
      <c r="A7456" s="1">
        <v>81565.0</v>
      </c>
      <c r="B7456" s="1">
        <v>12.0</v>
      </c>
      <c r="C7456" t="str">
        <f t="shared" ref="C7456:N7456" si="7455">IF(C$1=$B7456,$A7456,"")</f>
        <v/>
      </c>
      <c r="D7456" t="str">
        <f t="shared" si="7455"/>
        <v/>
      </c>
      <c r="E7456" t="str">
        <f t="shared" si="7455"/>
        <v/>
      </c>
      <c r="F7456" t="str">
        <f t="shared" si="7455"/>
        <v/>
      </c>
      <c r="G7456" t="str">
        <f t="shared" si="7455"/>
        <v/>
      </c>
      <c r="H7456" t="str">
        <f t="shared" si="7455"/>
        <v/>
      </c>
      <c r="I7456" t="str">
        <f t="shared" si="7455"/>
        <v/>
      </c>
      <c r="J7456" t="str">
        <f t="shared" si="7455"/>
        <v/>
      </c>
      <c r="K7456" t="str">
        <f t="shared" si="7455"/>
        <v/>
      </c>
      <c r="L7456" t="str">
        <f t="shared" si="7455"/>
        <v/>
      </c>
      <c r="M7456" t="str">
        <f t="shared" si="7455"/>
        <v/>
      </c>
      <c r="N7456">
        <f t="shared" si="7455"/>
        <v>81565</v>
      </c>
    </row>
    <row r="7457">
      <c r="A7457" s="1">
        <v>81570.0</v>
      </c>
      <c r="B7457" s="1">
        <v>7.0</v>
      </c>
      <c r="C7457" t="str">
        <f t="shared" ref="C7457:N7457" si="7456">IF(C$1=$B7457,$A7457,"")</f>
        <v/>
      </c>
      <c r="D7457" t="str">
        <f t="shared" si="7456"/>
        <v/>
      </c>
      <c r="E7457" t="str">
        <f t="shared" si="7456"/>
        <v/>
      </c>
      <c r="F7457" t="str">
        <f t="shared" si="7456"/>
        <v/>
      </c>
      <c r="G7457" t="str">
        <f t="shared" si="7456"/>
        <v/>
      </c>
      <c r="H7457" t="str">
        <f t="shared" si="7456"/>
        <v/>
      </c>
      <c r="I7457">
        <f t="shared" si="7456"/>
        <v>81570</v>
      </c>
      <c r="J7457" t="str">
        <f t="shared" si="7456"/>
        <v/>
      </c>
      <c r="K7457" t="str">
        <f t="shared" si="7456"/>
        <v/>
      </c>
      <c r="L7457" t="str">
        <f t="shared" si="7456"/>
        <v/>
      </c>
      <c r="M7457" t="str">
        <f t="shared" si="7456"/>
        <v/>
      </c>
      <c r="N7457" t="str">
        <f t="shared" si="7456"/>
        <v/>
      </c>
    </row>
    <row r="7458">
      <c r="A7458" s="1">
        <v>81570.0</v>
      </c>
      <c r="B7458" s="1">
        <v>11.0</v>
      </c>
      <c r="C7458" t="str">
        <f t="shared" ref="C7458:N7458" si="7457">IF(C$1=$B7458,$A7458,"")</f>
        <v/>
      </c>
      <c r="D7458" t="str">
        <f t="shared" si="7457"/>
        <v/>
      </c>
      <c r="E7458" t="str">
        <f t="shared" si="7457"/>
        <v/>
      </c>
      <c r="F7458" t="str">
        <f t="shared" si="7457"/>
        <v/>
      </c>
      <c r="G7458" t="str">
        <f t="shared" si="7457"/>
        <v/>
      </c>
      <c r="H7458" t="str">
        <f t="shared" si="7457"/>
        <v/>
      </c>
      <c r="I7458" t="str">
        <f t="shared" si="7457"/>
        <v/>
      </c>
      <c r="J7458" t="str">
        <f t="shared" si="7457"/>
        <v/>
      </c>
      <c r="K7458" t="str">
        <f t="shared" si="7457"/>
        <v/>
      </c>
      <c r="L7458" t="str">
        <f t="shared" si="7457"/>
        <v/>
      </c>
      <c r="M7458">
        <f t="shared" si="7457"/>
        <v>81570</v>
      </c>
      <c r="N7458" t="str">
        <f t="shared" si="7457"/>
        <v/>
      </c>
    </row>
    <row r="7459">
      <c r="A7459" s="1">
        <v>81575.0</v>
      </c>
      <c r="B7459" s="1">
        <v>10.0</v>
      </c>
      <c r="C7459" t="str">
        <f t="shared" ref="C7459:N7459" si="7458">IF(C$1=$B7459,$A7459,"")</f>
        <v/>
      </c>
      <c r="D7459" t="str">
        <f t="shared" si="7458"/>
        <v/>
      </c>
      <c r="E7459" t="str">
        <f t="shared" si="7458"/>
        <v/>
      </c>
      <c r="F7459" t="str">
        <f t="shared" si="7458"/>
        <v/>
      </c>
      <c r="G7459" t="str">
        <f t="shared" si="7458"/>
        <v/>
      </c>
      <c r="H7459" t="str">
        <f t="shared" si="7458"/>
        <v/>
      </c>
      <c r="I7459" t="str">
        <f t="shared" si="7458"/>
        <v/>
      </c>
      <c r="J7459" t="str">
        <f t="shared" si="7458"/>
        <v/>
      </c>
      <c r="K7459" t="str">
        <f t="shared" si="7458"/>
        <v/>
      </c>
      <c r="L7459">
        <f t="shared" si="7458"/>
        <v>81575</v>
      </c>
      <c r="M7459" t="str">
        <f t="shared" si="7458"/>
        <v/>
      </c>
      <c r="N7459" t="str">
        <f t="shared" si="7458"/>
        <v/>
      </c>
    </row>
    <row r="7460">
      <c r="A7460" s="1">
        <v>81625.0</v>
      </c>
      <c r="B7460" s="1">
        <v>6.0</v>
      </c>
      <c r="C7460" t="str">
        <f t="shared" ref="C7460:N7460" si="7459">IF(C$1=$B7460,$A7460,"")</f>
        <v/>
      </c>
      <c r="D7460" t="str">
        <f t="shared" si="7459"/>
        <v/>
      </c>
      <c r="E7460" t="str">
        <f t="shared" si="7459"/>
        <v/>
      </c>
      <c r="F7460" t="str">
        <f t="shared" si="7459"/>
        <v/>
      </c>
      <c r="G7460" t="str">
        <f t="shared" si="7459"/>
        <v/>
      </c>
      <c r="H7460">
        <f t="shared" si="7459"/>
        <v>81625</v>
      </c>
      <c r="I7460" t="str">
        <f t="shared" si="7459"/>
        <v/>
      </c>
      <c r="J7460" t="str">
        <f t="shared" si="7459"/>
        <v/>
      </c>
      <c r="K7460" t="str">
        <f t="shared" si="7459"/>
        <v/>
      </c>
      <c r="L7460" t="str">
        <f t="shared" si="7459"/>
        <v/>
      </c>
      <c r="M7460" t="str">
        <f t="shared" si="7459"/>
        <v/>
      </c>
      <c r="N7460" t="str">
        <f t="shared" si="7459"/>
        <v/>
      </c>
    </row>
    <row r="7461">
      <c r="A7461" s="1">
        <v>81630.0</v>
      </c>
      <c r="B7461" s="1">
        <v>12.0</v>
      </c>
      <c r="C7461" t="str">
        <f t="shared" ref="C7461:N7461" si="7460">IF(C$1=$B7461,$A7461,"")</f>
        <v/>
      </c>
      <c r="D7461" t="str">
        <f t="shared" si="7460"/>
        <v/>
      </c>
      <c r="E7461" t="str">
        <f t="shared" si="7460"/>
        <v/>
      </c>
      <c r="F7461" t="str">
        <f t="shared" si="7460"/>
        <v/>
      </c>
      <c r="G7461" t="str">
        <f t="shared" si="7460"/>
        <v/>
      </c>
      <c r="H7461" t="str">
        <f t="shared" si="7460"/>
        <v/>
      </c>
      <c r="I7461" t="str">
        <f t="shared" si="7460"/>
        <v/>
      </c>
      <c r="J7461" t="str">
        <f t="shared" si="7460"/>
        <v/>
      </c>
      <c r="K7461" t="str">
        <f t="shared" si="7460"/>
        <v/>
      </c>
      <c r="L7461" t="str">
        <f t="shared" si="7460"/>
        <v/>
      </c>
      <c r="M7461" t="str">
        <f t="shared" si="7460"/>
        <v/>
      </c>
      <c r="N7461">
        <f t="shared" si="7460"/>
        <v>81630</v>
      </c>
    </row>
    <row r="7462">
      <c r="A7462" s="1">
        <v>81635.0</v>
      </c>
      <c r="B7462" s="1">
        <v>7.0</v>
      </c>
      <c r="C7462" t="str">
        <f t="shared" ref="C7462:N7462" si="7461">IF(C$1=$B7462,$A7462,"")</f>
        <v/>
      </c>
      <c r="D7462" t="str">
        <f t="shared" si="7461"/>
        <v/>
      </c>
      <c r="E7462" t="str">
        <f t="shared" si="7461"/>
        <v/>
      </c>
      <c r="F7462" t="str">
        <f t="shared" si="7461"/>
        <v/>
      </c>
      <c r="G7462" t="str">
        <f t="shared" si="7461"/>
        <v/>
      </c>
      <c r="H7462" t="str">
        <f t="shared" si="7461"/>
        <v/>
      </c>
      <c r="I7462">
        <f t="shared" si="7461"/>
        <v>81635</v>
      </c>
      <c r="J7462" t="str">
        <f t="shared" si="7461"/>
        <v/>
      </c>
      <c r="K7462" t="str">
        <f t="shared" si="7461"/>
        <v/>
      </c>
      <c r="L7462" t="str">
        <f t="shared" si="7461"/>
        <v/>
      </c>
      <c r="M7462" t="str">
        <f t="shared" si="7461"/>
        <v/>
      </c>
      <c r="N7462" t="str">
        <f t="shared" si="7461"/>
        <v/>
      </c>
    </row>
    <row r="7463">
      <c r="A7463" s="1">
        <v>81645.0</v>
      </c>
      <c r="B7463" s="1">
        <v>10.0</v>
      </c>
      <c r="C7463" t="str">
        <f t="shared" ref="C7463:N7463" si="7462">IF(C$1=$B7463,$A7463,"")</f>
        <v/>
      </c>
      <c r="D7463" t="str">
        <f t="shared" si="7462"/>
        <v/>
      </c>
      <c r="E7463" t="str">
        <f t="shared" si="7462"/>
        <v/>
      </c>
      <c r="F7463" t="str">
        <f t="shared" si="7462"/>
        <v/>
      </c>
      <c r="G7463" t="str">
        <f t="shared" si="7462"/>
        <v/>
      </c>
      <c r="H7463" t="str">
        <f t="shared" si="7462"/>
        <v/>
      </c>
      <c r="I7463" t="str">
        <f t="shared" si="7462"/>
        <v/>
      </c>
      <c r="J7463" t="str">
        <f t="shared" si="7462"/>
        <v/>
      </c>
      <c r="K7463" t="str">
        <f t="shared" si="7462"/>
        <v/>
      </c>
      <c r="L7463">
        <f t="shared" si="7462"/>
        <v>81645</v>
      </c>
      <c r="M7463" t="str">
        <f t="shared" si="7462"/>
        <v/>
      </c>
      <c r="N7463" t="str">
        <f t="shared" si="7462"/>
        <v/>
      </c>
    </row>
    <row r="7464">
      <c r="A7464" s="1">
        <v>81695.0</v>
      </c>
      <c r="B7464" s="1">
        <v>11.0</v>
      </c>
      <c r="C7464" t="str">
        <f t="shared" ref="C7464:N7464" si="7463">IF(C$1=$B7464,$A7464,"")</f>
        <v/>
      </c>
      <c r="D7464" t="str">
        <f t="shared" si="7463"/>
        <v/>
      </c>
      <c r="E7464" t="str">
        <f t="shared" si="7463"/>
        <v/>
      </c>
      <c r="F7464" t="str">
        <f t="shared" si="7463"/>
        <v/>
      </c>
      <c r="G7464" t="str">
        <f t="shared" si="7463"/>
        <v/>
      </c>
      <c r="H7464" t="str">
        <f t="shared" si="7463"/>
        <v/>
      </c>
      <c r="I7464" t="str">
        <f t="shared" si="7463"/>
        <v/>
      </c>
      <c r="J7464" t="str">
        <f t="shared" si="7463"/>
        <v/>
      </c>
      <c r="K7464" t="str">
        <f t="shared" si="7463"/>
        <v/>
      </c>
      <c r="L7464" t="str">
        <f t="shared" si="7463"/>
        <v/>
      </c>
      <c r="M7464">
        <f t="shared" si="7463"/>
        <v>81695</v>
      </c>
      <c r="N7464" t="str">
        <f t="shared" si="7463"/>
        <v/>
      </c>
    </row>
    <row r="7465">
      <c r="A7465" s="1">
        <v>81700.0</v>
      </c>
      <c r="B7465" s="1">
        <v>10.0</v>
      </c>
      <c r="C7465" t="str">
        <f t="shared" ref="C7465:N7465" si="7464">IF(C$1=$B7465,$A7465,"")</f>
        <v/>
      </c>
      <c r="D7465" t="str">
        <f t="shared" si="7464"/>
        <v/>
      </c>
      <c r="E7465" t="str">
        <f t="shared" si="7464"/>
        <v/>
      </c>
      <c r="F7465" t="str">
        <f t="shared" si="7464"/>
        <v/>
      </c>
      <c r="G7465" t="str">
        <f t="shared" si="7464"/>
        <v/>
      </c>
      <c r="H7465" t="str">
        <f t="shared" si="7464"/>
        <v/>
      </c>
      <c r="I7465" t="str">
        <f t="shared" si="7464"/>
        <v/>
      </c>
      <c r="J7465" t="str">
        <f t="shared" si="7464"/>
        <v/>
      </c>
      <c r="K7465" t="str">
        <f t="shared" si="7464"/>
        <v/>
      </c>
      <c r="L7465">
        <f t="shared" si="7464"/>
        <v>81700</v>
      </c>
      <c r="M7465" t="str">
        <f t="shared" si="7464"/>
        <v/>
      </c>
      <c r="N7465" t="str">
        <f t="shared" si="7464"/>
        <v/>
      </c>
    </row>
    <row r="7466">
      <c r="A7466" s="1">
        <v>81750.0</v>
      </c>
      <c r="B7466" s="1">
        <v>6.0</v>
      </c>
      <c r="C7466" t="str">
        <f t="shared" ref="C7466:N7466" si="7465">IF(C$1=$B7466,$A7466,"")</f>
        <v/>
      </c>
      <c r="D7466" t="str">
        <f t="shared" si="7465"/>
        <v/>
      </c>
      <c r="E7466" t="str">
        <f t="shared" si="7465"/>
        <v/>
      </c>
      <c r="F7466" t="str">
        <f t="shared" si="7465"/>
        <v/>
      </c>
      <c r="G7466" t="str">
        <f t="shared" si="7465"/>
        <v/>
      </c>
      <c r="H7466">
        <f t="shared" si="7465"/>
        <v>81750</v>
      </c>
      <c r="I7466" t="str">
        <f t="shared" si="7465"/>
        <v/>
      </c>
      <c r="J7466" t="str">
        <f t="shared" si="7465"/>
        <v/>
      </c>
      <c r="K7466" t="str">
        <f t="shared" si="7465"/>
        <v/>
      </c>
      <c r="L7466" t="str">
        <f t="shared" si="7465"/>
        <v/>
      </c>
      <c r="M7466" t="str">
        <f t="shared" si="7465"/>
        <v/>
      </c>
      <c r="N7466" t="str">
        <f t="shared" si="7465"/>
        <v/>
      </c>
    </row>
    <row r="7467">
      <c r="A7467" s="1">
        <v>81770.0</v>
      </c>
      <c r="B7467" s="1">
        <v>4.0</v>
      </c>
      <c r="C7467" t="str">
        <f t="shared" ref="C7467:N7467" si="7466">IF(C$1=$B7467,$A7467,"")</f>
        <v/>
      </c>
      <c r="D7467" t="str">
        <f t="shared" si="7466"/>
        <v/>
      </c>
      <c r="E7467" t="str">
        <f t="shared" si="7466"/>
        <v/>
      </c>
      <c r="F7467">
        <f t="shared" si="7466"/>
        <v>81770</v>
      </c>
      <c r="G7467" t="str">
        <f t="shared" si="7466"/>
        <v/>
      </c>
      <c r="H7467" t="str">
        <f t="shared" si="7466"/>
        <v/>
      </c>
      <c r="I7467" t="str">
        <f t="shared" si="7466"/>
        <v/>
      </c>
      <c r="J7467" t="str">
        <f t="shared" si="7466"/>
        <v/>
      </c>
      <c r="K7467" t="str">
        <f t="shared" si="7466"/>
        <v/>
      </c>
      <c r="L7467" t="str">
        <f t="shared" si="7466"/>
        <v/>
      </c>
      <c r="M7467" t="str">
        <f t="shared" si="7466"/>
        <v/>
      </c>
      <c r="N7467" t="str">
        <f t="shared" si="7466"/>
        <v/>
      </c>
    </row>
    <row r="7468">
      <c r="A7468" s="1">
        <v>81790.0</v>
      </c>
      <c r="B7468" s="1">
        <v>1.0</v>
      </c>
      <c r="C7468">
        <f t="shared" ref="C7468:N7468" si="7467">IF(C$1=$B7468,$A7468,"")</f>
        <v>81790</v>
      </c>
      <c r="D7468" t="str">
        <f t="shared" si="7467"/>
        <v/>
      </c>
      <c r="E7468" t="str">
        <f t="shared" si="7467"/>
        <v/>
      </c>
      <c r="F7468" t="str">
        <f t="shared" si="7467"/>
        <v/>
      </c>
      <c r="G7468" t="str">
        <f t="shared" si="7467"/>
        <v/>
      </c>
      <c r="H7468" t="str">
        <f t="shared" si="7467"/>
        <v/>
      </c>
      <c r="I7468" t="str">
        <f t="shared" si="7467"/>
        <v/>
      </c>
      <c r="J7468" t="str">
        <f t="shared" si="7467"/>
        <v/>
      </c>
      <c r="K7468" t="str">
        <f t="shared" si="7467"/>
        <v/>
      </c>
      <c r="L7468" t="str">
        <f t="shared" si="7467"/>
        <v/>
      </c>
      <c r="M7468" t="str">
        <f t="shared" si="7467"/>
        <v/>
      </c>
      <c r="N7468" t="str">
        <f t="shared" si="7467"/>
        <v/>
      </c>
    </row>
    <row r="7469">
      <c r="A7469" s="1">
        <v>81795.0</v>
      </c>
      <c r="B7469" s="1">
        <v>9.0</v>
      </c>
      <c r="C7469" t="str">
        <f t="shared" ref="C7469:N7469" si="7468">IF(C$1=$B7469,$A7469,"")</f>
        <v/>
      </c>
      <c r="D7469" t="str">
        <f t="shared" si="7468"/>
        <v/>
      </c>
      <c r="E7469" t="str">
        <f t="shared" si="7468"/>
        <v/>
      </c>
      <c r="F7469" t="str">
        <f t="shared" si="7468"/>
        <v/>
      </c>
      <c r="G7469" t="str">
        <f t="shared" si="7468"/>
        <v/>
      </c>
      <c r="H7469" t="str">
        <f t="shared" si="7468"/>
        <v/>
      </c>
      <c r="I7469" t="str">
        <f t="shared" si="7468"/>
        <v/>
      </c>
      <c r="J7469" t="str">
        <f t="shared" si="7468"/>
        <v/>
      </c>
      <c r="K7469">
        <f t="shared" si="7468"/>
        <v>81795</v>
      </c>
      <c r="L7469" t="str">
        <f t="shared" si="7468"/>
        <v/>
      </c>
      <c r="M7469" t="str">
        <f t="shared" si="7468"/>
        <v/>
      </c>
      <c r="N7469" t="str">
        <f t="shared" si="7468"/>
        <v/>
      </c>
    </row>
    <row r="7470">
      <c r="A7470" s="1">
        <v>81835.0</v>
      </c>
      <c r="B7470" s="1">
        <v>12.0</v>
      </c>
      <c r="C7470" t="str">
        <f t="shared" ref="C7470:N7470" si="7469">IF(C$1=$B7470,$A7470,"")</f>
        <v/>
      </c>
      <c r="D7470" t="str">
        <f t="shared" si="7469"/>
        <v/>
      </c>
      <c r="E7470" t="str">
        <f t="shared" si="7469"/>
        <v/>
      </c>
      <c r="F7470" t="str">
        <f t="shared" si="7469"/>
        <v/>
      </c>
      <c r="G7470" t="str">
        <f t="shared" si="7469"/>
        <v/>
      </c>
      <c r="H7470" t="str">
        <f t="shared" si="7469"/>
        <v/>
      </c>
      <c r="I7470" t="str">
        <f t="shared" si="7469"/>
        <v/>
      </c>
      <c r="J7470" t="str">
        <f t="shared" si="7469"/>
        <v/>
      </c>
      <c r="K7470" t="str">
        <f t="shared" si="7469"/>
        <v/>
      </c>
      <c r="L7470" t="str">
        <f t="shared" si="7469"/>
        <v/>
      </c>
      <c r="M7470" t="str">
        <f t="shared" si="7469"/>
        <v/>
      </c>
      <c r="N7470">
        <f t="shared" si="7469"/>
        <v>81835</v>
      </c>
    </row>
    <row r="7471">
      <c r="A7471" s="1">
        <v>81840.0</v>
      </c>
      <c r="B7471" s="1">
        <v>11.0</v>
      </c>
      <c r="C7471" t="str">
        <f t="shared" ref="C7471:N7471" si="7470">IF(C$1=$B7471,$A7471,"")</f>
        <v/>
      </c>
      <c r="D7471" t="str">
        <f t="shared" si="7470"/>
        <v/>
      </c>
      <c r="E7471" t="str">
        <f t="shared" si="7470"/>
        <v/>
      </c>
      <c r="F7471" t="str">
        <f t="shared" si="7470"/>
        <v/>
      </c>
      <c r="G7471" t="str">
        <f t="shared" si="7470"/>
        <v/>
      </c>
      <c r="H7471" t="str">
        <f t="shared" si="7470"/>
        <v/>
      </c>
      <c r="I7471" t="str">
        <f t="shared" si="7470"/>
        <v/>
      </c>
      <c r="J7471" t="str">
        <f t="shared" si="7470"/>
        <v/>
      </c>
      <c r="K7471" t="str">
        <f t="shared" si="7470"/>
        <v/>
      </c>
      <c r="L7471" t="str">
        <f t="shared" si="7470"/>
        <v/>
      </c>
      <c r="M7471">
        <f t="shared" si="7470"/>
        <v>81840</v>
      </c>
      <c r="N7471" t="str">
        <f t="shared" si="7470"/>
        <v/>
      </c>
    </row>
    <row r="7472">
      <c r="A7472" s="1">
        <v>81845.0</v>
      </c>
      <c r="B7472" s="1">
        <v>12.0</v>
      </c>
      <c r="C7472" t="str">
        <f t="shared" ref="C7472:N7472" si="7471">IF(C$1=$B7472,$A7472,"")</f>
        <v/>
      </c>
      <c r="D7472" t="str">
        <f t="shared" si="7471"/>
        <v/>
      </c>
      <c r="E7472" t="str">
        <f t="shared" si="7471"/>
        <v/>
      </c>
      <c r="F7472" t="str">
        <f t="shared" si="7471"/>
        <v/>
      </c>
      <c r="G7472" t="str">
        <f t="shared" si="7471"/>
        <v/>
      </c>
      <c r="H7472" t="str">
        <f t="shared" si="7471"/>
        <v/>
      </c>
      <c r="I7472" t="str">
        <f t="shared" si="7471"/>
        <v/>
      </c>
      <c r="J7472" t="str">
        <f t="shared" si="7471"/>
        <v/>
      </c>
      <c r="K7472" t="str">
        <f t="shared" si="7471"/>
        <v/>
      </c>
      <c r="L7472" t="str">
        <f t="shared" si="7471"/>
        <v/>
      </c>
      <c r="M7472" t="str">
        <f t="shared" si="7471"/>
        <v/>
      </c>
      <c r="N7472">
        <f t="shared" si="7471"/>
        <v>81845</v>
      </c>
    </row>
    <row r="7473">
      <c r="A7473" s="1">
        <v>81845.0</v>
      </c>
      <c r="B7473" s="1">
        <v>1.0</v>
      </c>
      <c r="C7473">
        <f t="shared" ref="C7473:N7473" si="7472">IF(C$1=$B7473,$A7473,"")</f>
        <v>81845</v>
      </c>
      <c r="D7473" t="str">
        <f t="shared" si="7472"/>
        <v/>
      </c>
      <c r="E7473" t="str">
        <f t="shared" si="7472"/>
        <v/>
      </c>
      <c r="F7473" t="str">
        <f t="shared" si="7472"/>
        <v/>
      </c>
      <c r="G7473" t="str">
        <f t="shared" si="7472"/>
        <v/>
      </c>
      <c r="H7473" t="str">
        <f t="shared" si="7472"/>
        <v/>
      </c>
      <c r="I7473" t="str">
        <f t="shared" si="7472"/>
        <v/>
      </c>
      <c r="J7473" t="str">
        <f t="shared" si="7472"/>
        <v/>
      </c>
      <c r="K7473" t="str">
        <f t="shared" si="7472"/>
        <v/>
      </c>
      <c r="L7473" t="str">
        <f t="shared" si="7472"/>
        <v/>
      </c>
      <c r="M7473" t="str">
        <f t="shared" si="7472"/>
        <v/>
      </c>
      <c r="N7473" t="str">
        <f t="shared" si="7472"/>
        <v/>
      </c>
    </row>
    <row r="7474">
      <c r="A7474" s="1">
        <v>81850.0</v>
      </c>
      <c r="B7474" s="1">
        <v>11.0</v>
      </c>
      <c r="C7474" t="str">
        <f t="shared" ref="C7474:N7474" si="7473">IF(C$1=$B7474,$A7474,"")</f>
        <v/>
      </c>
      <c r="D7474" t="str">
        <f t="shared" si="7473"/>
        <v/>
      </c>
      <c r="E7474" t="str">
        <f t="shared" si="7473"/>
        <v/>
      </c>
      <c r="F7474" t="str">
        <f t="shared" si="7473"/>
        <v/>
      </c>
      <c r="G7474" t="str">
        <f t="shared" si="7473"/>
        <v/>
      </c>
      <c r="H7474" t="str">
        <f t="shared" si="7473"/>
        <v/>
      </c>
      <c r="I7474" t="str">
        <f t="shared" si="7473"/>
        <v/>
      </c>
      <c r="J7474" t="str">
        <f t="shared" si="7473"/>
        <v/>
      </c>
      <c r="K7474" t="str">
        <f t="shared" si="7473"/>
        <v/>
      </c>
      <c r="L7474" t="str">
        <f t="shared" si="7473"/>
        <v/>
      </c>
      <c r="M7474">
        <f t="shared" si="7473"/>
        <v>81850</v>
      </c>
      <c r="N7474" t="str">
        <f t="shared" si="7473"/>
        <v/>
      </c>
    </row>
    <row r="7475">
      <c r="A7475" s="1">
        <v>81850.0</v>
      </c>
      <c r="B7475" s="1">
        <v>4.0</v>
      </c>
      <c r="C7475" t="str">
        <f t="shared" ref="C7475:N7475" si="7474">IF(C$1=$B7475,$A7475,"")</f>
        <v/>
      </c>
      <c r="D7475" t="str">
        <f t="shared" si="7474"/>
        <v/>
      </c>
      <c r="E7475" t="str">
        <f t="shared" si="7474"/>
        <v/>
      </c>
      <c r="F7475">
        <f t="shared" si="7474"/>
        <v>81850</v>
      </c>
      <c r="G7475" t="str">
        <f t="shared" si="7474"/>
        <v/>
      </c>
      <c r="H7475" t="str">
        <f t="shared" si="7474"/>
        <v/>
      </c>
      <c r="I7475" t="str">
        <f t="shared" si="7474"/>
        <v/>
      </c>
      <c r="J7475" t="str">
        <f t="shared" si="7474"/>
        <v/>
      </c>
      <c r="K7475" t="str">
        <f t="shared" si="7474"/>
        <v/>
      </c>
      <c r="L7475" t="str">
        <f t="shared" si="7474"/>
        <v/>
      </c>
      <c r="M7475" t="str">
        <f t="shared" si="7474"/>
        <v/>
      </c>
      <c r="N7475" t="str">
        <f t="shared" si="7474"/>
        <v/>
      </c>
    </row>
    <row r="7476">
      <c r="A7476" s="1">
        <v>81855.0</v>
      </c>
      <c r="B7476" s="1">
        <v>12.0</v>
      </c>
      <c r="C7476" t="str">
        <f t="shared" ref="C7476:N7476" si="7475">IF(C$1=$B7476,$A7476,"")</f>
        <v/>
      </c>
      <c r="D7476" t="str">
        <f t="shared" si="7475"/>
        <v/>
      </c>
      <c r="E7476" t="str">
        <f t="shared" si="7475"/>
        <v/>
      </c>
      <c r="F7476" t="str">
        <f t="shared" si="7475"/>
        <v/>
      </c>
      <c r="G7476" t="str">
        <f t="shared" si="7475"/>
        <v/>
      </c>
      <c r="H7476" t="str">
        <f t="shared" si="7475"/>
        <v/>
      </c>
      <c r="I7476" t="str">
        <f t="shared" si="7475"/>
        <v/>
      </c>
      <c r="J7476" t="str">
        <f t="shared" si="7475"/>
        <v/>
      </c>
      <c r="K7476" t="str">
        <f t="shared" si="7475"/>
        <v/>
      </c>
      <c r="L7476" t="str">
        <f t="shared" si="7475"/>
        <v/>
      </c>
      <c r="M7476" t="str">
        <f t="shared" si="7475"/>
        <v/>
      </c>
      <c r="N7476">
        <f t="shared" si="7475"/>
        <v>81855</v>
      </c>
    </row>
    <row r="7477">
      <c r="A7477" s="1">
        <v>81860.0</v>
      </c>
      <c r="B7477" s="1">
        <v>11.0</v>
      </c>
      <c r="C7477" t="str">
        <f t="shared" ref="C7477:N7477" si="7476">IF(C$1=$B7477,$A7477,"")</f>
        <v/>
      </c>
      <c r="D7477" t="str">
        <f t="shared" si="7476"/>
        <v/>
      </c>
      <c r="E7477" t="str">
        <f t="shared" si="7476"/>
        <v/>
      </c>
      <c r="F7477" t="str">
        <f t="shared" si="7476"/>
        <v/>
      </c>
      <c r="G7477" t="str">
        <f t="shared" si="7476"/>
        <v/>
      </c>
      <c r="H7477" t="str">
        <f t="shared" si="7476"/>
        <v/>
      </c>
      <c r="I7477" t="str">
        <f t="shared" si="7476"/>
        <v/>
      </c>
      <c r="J7477" t="str">
        <f t="shared" si="7476"/>
        <v/>
      </c>
      <c r="K7477" t="str">
        <f t="shared" si="7476"/>
        <v/>
      </c>
      <c r="L7477" t="str">
        <f t="shared" si="7476"/>
        <v/>
      </c>
      <c r="M7477">
        <f t="shared" si="7476"/>
        <v>81860</v>
      </c>
      <c r="N7477" t="str">
        <f t="shared" si="7476"/>
        <v/>
      </c>
    </row>
    <row r="7478">
      <c r="A7478" s="1">
        <v>81865.0</v>
      </c>
      <c r="B7478" s="1">
        <v>12.0</v>
      </c>
      <c r="C7478" t="str">
        <f t="shared" ref="C7478:N7478" si="7477">IF(C$1=$B7478,$A7478,"")</f>
        <v/>
      </c>
      <c r="D7478" t="str">
        <f t="shared" si="7477"/>
        <v/>
      </c>
      <c r="E7478" t="str">
        <f t="shared" si="7477"/>
        <v/>
      </c>
      <c r="F7478" t="str">
        <f t="shared" si="7477"/>
        <v/>
      </c>
      <c r="G7478" t="str">
        <f t="shared" si="7477"/>
        <v/>
      </c>
      <c r="H7478" t="str">
        <f t="shared" si="7477"/>
        <v/>
      </c>
      <c r="I7478" t="str">
        <f t="shared" si="7477"/>
        <v/>
      </c>
      <c r="J7478" t="str">
        <f t="shared" si="7477"/>
        <v/>
      </c>
      <c r="K7478" t="str">
        <f t="shared" si="7477"/>
        <v/>
      </c>
      <c r="L7478" t="str">
        <f t="shared" si="7477"/>
        <v/>
      </c>
      <c r="M7478" t="str">
        <f t="shared" si="7477"/>
        <v/>
      </c>
      <c r="N7478">
        <f t="shared" si="7477"/>
        <v>81865</v>
      </c>
    </row>
    <row r="7479">
      <c r="A7479" s="1">
        <v>81870.0</v>
      </c>
      <c r="B7479" s="1">
        <v>11.0</v>
      </c>
      <c r="C7479" t="str">
        <f t="shared" ref="C7479:N7479" si="7478">IF(C$1=$B7479,$A7479,"")</f>
        <v/>
      </c>
      <c r="D7479" t="str">
        <f t="shared" si="7478"/>
        <v/>
      </c>
      <c r="E7479" t="str">
        <f t="shared" si="7478"/>
        <v/>
      </c>
      <c r="F7479" t="str">
        <f t="shared" si="7478"/>
        <v/>
      </c>
      <c r="G7479" t="str">
        <f t="shared" si="7478"/>
        <v/>
      </c>
      <c r="H7479" t="str">
        <f t="shared" si="7478"/>
        <v/>
      </c>
      <c r="I7479" t="str">
        <f t="shared" si="7478"/>
        <v/>
      </c>
      <c r="J7479" t="str">
        <f t="shared" si="7478"/>
        <v/>
      </c>
      <c r="K7479" t="str">
        <f t="shared" si="7478"/>
        <v/>
      </c>
      <c r="L7479" t="str">
        <f t="shared" si="7478"/>
        <v/>
      </c>
      <c r="M7479">
        <f t="shared" si="7478"/>
        <v>81870</v>
      </c>
      <c r="N7479" t="str">
        <f t="shared" si="7478"/>
        <v/>
      </c>
    </row>
    <row r="7480">
      <c r="A7480" s="1">
        <v>81870.0</v>
      </c>
      <c r="B7480" s="1">
        <v>6.0</v>
      </c>
      <c r="C7480" t="str">
        <f t="shared" ref="C7480:N7480" si="7479">IF(C$1=$B7480,$A7480,"")</f>
        <v/>
      </c>
      <c r="D7480" t="str">
        <f t="shared" si="7479"/>
        <v/>
      </c>
      <c r="E7480" t="str">
        <f t="shared" si="7479"/>
        <v/>
      </c>
      <c r="F7480" t="str">
        <f t="shared" si="7479"/>
        <v/>
      </c>
      <c r="G7480" t="str">
        <f t="shared" si="7479"/>
        <v/>
      </c>
      <c r="H7480">
        <f t="shared" si="7479"/>
        <v>81870</v>
      </c>
      <c r="I7480" t="str">
        <f t="shared" si="7479"/>
        <v/>
      </c>
      <c r="J7480" t="str">
        <f t="shared" si="7479"/>
        <v/>
      </c>
      <c r="K7480" t="str">
        <f t="shared" si="7479"/>
        <v/>
      </c>
      <c r="L7480" t="str">
        <f t="shared" si="7479"/>
        <v/>
      </c>
      <c r="M7480" t="str">
        <f t="shared" si="7479"/>
        <v/>
      </c>
      <c r="N7480" t="str">
        <f t="shared" si="7479"/>
        <v/>
      </c>
    </row>
    <row r="7481">
      <c r="A7481" s="1">
        <v>81875.0</v>
      </c>
      <c r="B7481" s="1">
        <v>12.0</v>
      </c>
      <c r="C7481" t="str">
        <f t="shared" ref="C7481:N7481" si="7480">IF(C$1=$B7481,$A7481,"")</f>
        <v/>
      </c>
      <c r="D7481" t="str">
        <f t="shared" si="7480"/>
        <v/>
      </c>
      <c r="E7481" t="str">
        <f t="shared" si="7480"/>
        <v/>
      </c>
      <c r="F7481" t="str">
        <f t="shared" si="7480"/>
        <v/>
      </c>
      <c r="G7481" t="str">
        <f t="shared" si="7480"/>
        <v/>
      </c>
      <c r="H7481" t="str">
        <f t="shared" si="7480"/>
        <v/>
      </c>
      <c r="I7481" t="str">
        <f t="shared" si="7480"/>
        <v/>
      </c>
      <c r="J7481" t="str">
        <f t="shared" si="7480"/>
        <v/>
      </c>
      <c r="K7481" t="str">
        <f t="shared" si="7480"/>
        <v/>
      </c>
      <c r="L7481" t="str">
        <f t="shared" si="7480"/>
        <v/>
      </c>
      <c r="M7481" t="str">
        <f t="shared" si="7480"/>
        <v/>
      </c>
      <c r="N7481">
        <f t="shared" si="7480"/>
        <v>81875</v>
      </c>
    </row>
    <row r="7482">
      <c r="A7482" s="1">
        <v>81880.0</v>
      </c>
      <c r="B7482" s="1">
        <v>11.0</v>
      </c>
      <c r="C7482" t="str">
        <f t="shared" ref="C7482:N7482" si="7481">IF(C$1=$B7482,$A7482,"")</f>
        <v/>
      </c>
      <c r="D7482" t="str">
        <f t="shared" si="7481"/>
        <v/>
      </c>
      <c r="E7482" t="str">
        <f t="shared" si="7481"/>
        <v/>
      </c>
      <c r="F7482" t="str">
        <f t="shared" si="7481"/>
        <v/>
      </c>
      <c r="G7482" t="str">
        <f t="shared" si="7481"/>
        <v/>
      </c>
      <c r="H7482" t="str">
        <f t="shared" si="7481"/>
        <v/>
      </c>
      <c r="I7482" t="str">
        <f t="shared" si="7481"/>
        <v/>
      </c>
      <c r="J7482" t="str">
        <f t="shared" si="7481"/>
        <v/>
      </c>
      <c r="K7482" t="str">
        <f t="shared" si="7481"/>
        <v/>
      </c>
      <c r="L7482" t="str">
        <f t="shared" si="7481"/>
        <v/>
      </c>
      <c r="M7482">
        <f t="shared" si="7481"/>
        <v>81880</v>
      </c>
      <c r="N7482" t="str">
        <f t="shared" si="7481"/>
        <v/>
      </c>
    </row>
    <row r="7483">
      <c r="A7483" s="1">
        <v>81885.0</v>
      </c>
      <c r="B7483" s="1">
        <v>10.0</v>
      </c>
      <c r="C7483" t="str">
        <f t="shared" ref="C7483:N7483" si="7482">IF(C$1=$B7483,$A7483,"")</f>
        <v/>
      </c>
      <c r="D7483" t="str">
        <f t="shared" si="7482"/>
        <v/>
      </c>
      <c r="E7483" t="str">
        <f t="shared" si="7482"/>
        <v/>
      </c>
      <c r="F7483" t="str">
        <f t="shared" si="7482"/>
        <v/>
      </c>
      <c r="G7483" t="str">
        <f t="shared" si="7482"/>
        <v/>
      </c>
      <c r="H7483" t="str">
        <f t="shared" si="7482"/>
        <v/>
      </c>
      <c r="I7483" t="str">
        <f t="shared" si="7482"/>
        <v/>
      </c>
      <c r="J7483" t="str">
        <f t="shared" si="7482"/>
        <v/>
      </c>
      <c r="K7483" t="str">
        <f t="shared" si="7482"/>
        <v/>
      </c>
      <c r="L7483">
        <f t="shared" si="7482"/>
        <v>81885</v>
      </c>
      <c r="M7483" t="str">
        <f t="shared" si="7482"/>
        <v/>
      </c>
      <c r="N7483" t="str">
        <f t="shared" si="7482"/>
        <v/>
      </c>
    </row>
    <row r="7484">
      <c r="A7484" s="1">
        <v>81890.0</v>
      </c>
      <c r="B7484" s="1">
        <v>10.0</v>
      </c>
      <c r="C7484" t="str">
        <f t="shared" ref="C7484:N7484" si="7483">IF(C$1=$B7484,$A7484,"")</f>
        <v/>
      </c>
      <c r="D7484" t="str">
        <f t="shared" si="7483"/>
        <v/>
      </c>
      <c r="E7484" t="str">
        <f t="shared" si="7483"/>
        <v/>
      </c>
      <c r="F7484" t="str">
        <f t="shared" si="7483"/>
        <v/>
      </c>
      <c r="G7484" t="str">
        <f t="shared" si="7483"/>
        <v/>
      </c>
      <c r="H7484" t="str">
        <f t="shared" si="7483"/>
        <v/>
      </c>
      <c r="I7484" t="str">
        <f t="shared" si="7483"/>
        <v/>
      </c>
      <c r="J7484" t="str">
        <f t="shared" si="7483"/>
        <v/>
      </c>
      <c r="K7484" t="str">
        <f t="shared" si="7483"/>
        <v/>
      </c>
      <c r="L7484">
        <f t="shared" si="7483"/>
        <v>81890</v>
      </c>
      <c r="M7484" t="str">
        <f t="shared" si="7483"/>
        <v/>
      </c>
      <c r="N7484" t="str">
        <f t="shared" si="7483"/>
        <v/>
      </c>
    </row>
    <row r="7485">
      <c r="A7485" s="1">
        <v>81935.0</v>
      </c>
      <c r="B7485" s="1">
        <v>6.0</v>
      </c>
      <c r="C7485" t="str">
        <f t="shared" ref="C7485:N7485" si="7484">IF(C$1=$B7485,$A7485,"")</f>
        <v/>
      </c>
      <c r="D7485" t="str">
        <f t="shared" si="7484"/>
        <v/>
      </c>
      <c r="E7485" t="str">
        <f t="shared" si="7484"/>
        <v/>
      </c>
      <c r="F7485" t="str">
        <f t="shared" si="7484"/>
        <v/>
      </c>
      <c r="G7485" t="str">
        <f t="shared" si="7484"/>
        <v/>
      </c>
      <c r="H7485">
        <f t="shared" si="7484"/>
        <v>81935</v>
      </c>
      <c r="I7485" t="str">
        <f t="shared" si="7484"/>
        <v/>
      </c>
      <c r="J7485" t="str">
        <f t="shared" si="7484"/>
        <v/>
      </c>
      <c r="K7485" t="str">
        <f t="shared" si="7484"/>
        <v/>
      </c>
      <c r="L7485" t="str">
        <f t="shared" si="7484"/>
        <v/>
      </c>
      <c r="M7485" t="str">
        <f t="shared" si="7484"/>
        <v/>
      </c>
      <c r="N7485" t="str">
        <f t="shared" si="7484"/>
        <v/>
      </c>
    </row>
    <row r="7486">
      <c r="A7486" s="1">
        <v>81940.0</v>
      </c>
      <c r="B7486" s="1">
        <v>11.0</v>
      </c>
      <c r="C7486" t="str">
        <f t="shared" ref="C7486:N7486" si="7485">IF(C$1=$B7486,$A7486,"")</f>
        <v/>
      </c>
      <c r="D7486" t="str">
        <f t="shared" si="7485"/>
        <v/>
      </c>
      <c r="E7486" t="str">
        <f t="shared" si="7485"/>
        <v/>
      </c>
      <c r="F7486" t="str">
        <f t="shared" si="7485"/>
        <v/>
      </c>
      <c r="G7486" t="str">
        <f t="shared" si="7485"/>
        <v/>
      </c>
      <c r="H7486" t="str">
        <f t="shared" si="7485"/>
        <v/>
      </c>
      <c r="I7486" t="str">
        <f t="shared" si="7485"/>
        <v/>
      </c>
      <c r="J7486" t="str">
        <f t="shared" si="7485"/>
        <v/>
      </c>
      <c r="K7486" t="str">
        <f t="shared" si="7485"/>
        <v/>
      </c>
      <c r="L7486" t="str">
        <f t="shared" si="7485"/>
        <v/>
      </c>
      <c r="M7486">
        <f t="shared" si="7485"/>
        <v>81940</v>
      </c>
      <c r="N7486" t="str">
        <f t="shared" si="7485"/>
        <v/>
      </c>
    </row>
    <row r="7487">
      <c r="A7487" s="1">
        <v>81945.0</v>
      </c>
      <c r="B7487" s="1">
        <v>10.0</v>
      </c>
      <c r="C7487" t="str">
        <f t="shared" ref="C7487:N7487" si="7486">IF(C$1=$B7487,$A7487,"")</f>
        <v/>
      </c>
      <c r="D7487" t="str">
        <f t="shared" si="7486"/>
        <v/>
      </c>
      <c r="E7487" t="str">
        <f t="shared" si="7486"/>
        <v/>
      </c>
      <c r="F7487" t="str">
        <f t="shared" si="7486"/>
        <v/>
      </c>
      <c r="G7487" t="str">
        <f t="shared" si="7486"/>
        <v/>
      </c>
      <c r="H7487" t="str">
        <f t="shared" si="7486"/>
        <v/>
      </c>
      <c r="I7487" t="str">
        <f t="shared" si="7486"/>
        <v/>
      </c>
      <c r="J7487" t="str">
        <f t="shared" si="7486"/>
        <v/>
      </c>
      <c r="K7487" t="str">
        <f t="shared" si="7486"/>
        <v/>
      </c>
      <c r="L7487">
        <f t="shared" si="7486"/>
        <v>81945</v>
      </c>
      <c r="M7487" t="str">
        <f t="shared" si="7486"/>
        <v/>
      </c>
      <c r="N7487" t="str">
        <f t="shared" si="7486"/>
        <v/>
      </c>
    </row>
    <row r="7488">
      <c r="A7488" s="1">
        <v>81955.0</v>
      </c>
      <c r="B7488" s="1">
        <v>4.0</v>
      </c>
      <c r="C7488" t="str">
        <f t="shared" ref="C7488:N7488" si="7487">IF(C$1=$B7488,$A7488,"")</f>
        <v/>
      </c>
      <c r="D7488" t="str">
        <f t="shared" si="7487"/>
        <v/>
      </c>
      <c r="E7488" t="str">
        <f t="shared" si="7487"/>
        <v/>
      </c>
      <c r="F7488">
        <f t="shared" si="7487"/>
        <v>81955</v>
      </c>
      <c r="G7488" t="str">
        <f t="shared" si="7487"/>
        <v/>
      </c>
      <c r="H7488" t="str">
        <f t="shared" si="7487"/>
        <v/>
      </c>
      <c r="I7488" t="str">
        <f t="shared" si="7487"/>
        <v/>
      </c>
      <c r="J7488" t="str">
        <f t="shared" si="7487"/>
        <v/>
      </c>
      <c r="K7488" t="str">
        <f t="shared" si="7487"/>
        <v/>
      </c>
      <c r="L7488" t="str">
        <f t="shared" si="7487"/>
        <v/>
      </c>
      <c r="M7488" t="str">
        <f t="shared" si="7487"/>
        <v/>
      </c>
      <c r="N7488" t="str">
        <f t="shared" si="7487"/>
        <v/>
      </c>
    </row>
    <row r="7489">
      <c r="A7489" s="1">
        <v>81975.0</v>
      </c>
      <c r="B7489" s="1">
        <v>1.0</v>
      </c>
      <c r="C7489">
        <f t="shared" ref="C7489:N7489" si="7488">IF(C$1=$B7489,$A7489,"")</f>
        <v>81975</v>
      </c>
      <c r="D7489" t="str">
        <f t="shared" si="7488"/>
        <v/>
      </c>
      <c r="E7489" t="str">
        <f t="shared" si="7488"/>
        <v/>
      </c>
      <c r="F7489" t="str">
        <f t="shared" si="7488"/>
        <v/>
      </c>
      <c r="G7489" t="str">
        <f t="shared" si="7488"/>
        <v/>
      </c>
      <c r="H7489" t="str">
        <f t="shared" si="7488"/>
        <v/>
      </c>
      <c r="I7489" t="str">
        <f t="shared" si="7488"/>
        <v/>
      </c>
      <c r="J7489" t="str">
        <f t="shared" si="7488"/>
        <v/>
      </c>
      <c r="K7489" t="str">
        <f t="shared" si="7488"/>
        <v/>
      </c>
      <c r="L7489" t="str">
        <f t="shared" si="7488"/>
        <v/>
      </c>
      <c r="M7489" t="str">
        <f t="shared" si="7488"/>
        <v/>
      </c>
      <c r="N7489" t="str">
        <f t="shared" si="7488"/>
        <v/>
      </c>
    </row>
    <row r="7490">
      <c r="A7490" s="1">
        <v>81980.0</v>
      </c>
      <c r="B7490" s="1">
        <v>8.0</v>
      </c>
      <c r="C7490" t="str">
        <f t="shared" ref="C7490:N7490" si="7489">IF(C$1=$B7490,$A7490,"")</f>
        <v/>
      </c>
      <c r="D7490" t="str">
        <f t="shared" si="7489"/>
        <v/>
      </c>
      <c r="E7490" t="str">
        <f t="shared" si="7489"/>
        <v/>
      </c>
      <c r="F7490" t="str">
        <f t="shared" si="7489"/>
        <v/>
      </c>
      <c r="G7490" t="str">
        <f t="shared" si="7489"/>
        <v/>
      </c>
      <c r="H7490" t="str">
        <f t="shared" si="7489"/>
        <v/>
      </c>
      <c r="I7490" t="str">
        <f t="shared" si="7489"/>
        <v/>
      </c>
      <c r="J7490">
        <f t="shared" si="7489"/>
        <v>81980</v>
      </c>
      <c r="K7490" t="str">
        <f t="shared" si="7489"/>
        <v/>
      </c>
      <c r="L7490" t="str">
        <f t="shared" si="7489"/>
        <v/>
      </c>
      <c r="M7490" t="str">
        <f t="shared" si="7489"/>
        <v/>
      </c>
      <c r="N7490" t="str">
        <f t="shared" si="7489"/>
        <v/>
      </c>
    </row>
    <row r="7491">
      <c r="A7491" s="1">
        <v>81995.0</v>
      </c>
      <c r="B7491" s="1">
        <v>6.0</v>
      </c>
      <c r="C7491" t="str">
        <f t="shared" ref="C7491:N7491" si="7490">IF(C$1=$B7491,$A7491,"")</f>
        <v/>
      </c>
      <c r="D7491" t="str">
        <f t="shared" si="7490"/>
        <v/>
      </c>
      <c r="E7491" t="str">
        <f t="shared" si="7490"/>
        <v/>
      </c>
      <c r="F7491" t="str">
        <f t="shared" si="7490"/>
        <v/>
      </c>
      <c r="G7491" t="str">
        <f t="shared" si="7490"/>
        <v/>
      </c>
      <c r="H7491">
        <f t="shared" si="7490"/>
        <v>81995</v>
      </c>
      <c r="I7491" t="str">
        <f t="shared" si="7490"/>
        <v/>
      </c>
      <c r="J7491" t="str">
        <f t="shared" si="7490"/>
        <v/>
      </c>
      <c r="K7491" t="str">
        <f t="shared" si="7490"/>
        <v/>
      </c>
      <c r="L7491" t="str">
        <f t="shared" si="7490"/>
        <v/>
      </c>
      <c r="M7491" t="str">
        <f t="shared" si="7490"/>
        <v/>
      </c>
      <c r="N7491" t="str">
        <f t="shared" si="7490"/>
        <v/>
      </c>
    </row>
    <row r="7492">
      <c r="A7492" s="1">
        <v>82015.0</v>
      </c>
      <c r="B7492" s="1">
        <v>10.0</v>
      </c>
      <c r="C7492" t="str">
        <f t="shared" ref="C7492:N7492" si="7491">IF(C$1=$B7492,$A7492,"")</f>
        <v/>
      </c>
      <c r="D7492" t="str">
        <f t="shared" si="7491"/>
        <v/>
      </c>
      <c r="E7492" t="str">
        <f t="shared" si="7491"/>
        <v/>
      </c>
      <c r="F7492" t="str">
        <f t="shared" si="7491"/>
        <v/>
      </c>
      <c r="G7492" t="str">
        <f t="shared" si="7491"/>
        <v/>
      </c>
      <c r="H7492" t="str">
        <f t="shared" si="7491"/>
        <v/>
      </c>
      <c r="I7492" t="str">
        <f t="shared" si="7491"/>
        <v/>
      </c>
      <c r="J7492" t="str">
        <f t="shared" si="7491"/>
        <v/>
      </c>
      <c r="K7492" t="str">
        <f t="shared" si="7491"/>
        <v/>
      </c>
      <c r="L7492">
        <f t="shared" si="7491"/>
        <v>82015</v>
      </c>
      <c r="M7492" t="str">
        <f t="shared" si="7491"/>
        <v/>
      </c>
      <c r="N7492" t="str">
        <f t="shared" si="7491"/>
        <v/>
      </c>
    </row>
    <row r="7493">
      <c r="A7493" s="1">
        <v>82030.0</v>
      </c>
      <c r="B7493" s="1">
        <v>1.0</v>
      </c>
      <c r="C7493">
        <f t="shared" ref="C7493:N7493" si="7492">IF(C$1=$B7493,$A7493,"")</f>
        <v>82030</v>
      </c>
      <c r="D7493" t="str">
        <f t="shared" si="7492"/>
        <v/>
      </c>
      <c r="E7493" t="str">
        <f t="shared" si="7492"/>
        <v/>
      </c>
      <c r="F7493" t="str">
        <f t="shared" si="7492"/>
        <v/>
      </c>
      <c r="G7493" t="str">
        <f t="shared" si="7492"/>
        <v/>
      </c>
      <c r="H7493" t="str">
        <f t="shared" si="7492"/>
        <v/>
      </c>
      <c r="I7493" t="str">
        <f t="shared" si="7492"/>
        <v/>
      </c>
      <c r="J7493" t="str">
        <f t="shared" si="7492"/>
        <v/>
      </c>
      <c r="K7493" t="str">
        <f t="shared" si="7492"/>
        <v/>
      </c>
      <c r="L7493" t="str">
        <f t="shared" si="7492"/>
        <v/>
      </c>
      <c r="M7493" t="str">
        <f t="shared" si="7492"/>
        <v/>
      </c>
      <c r="N7493" t="str">
        <f t="shared" si="7492"/>
        <v/>
      </c>
    </row>
    <row r="7494">
      <c r="A7494" s="1">
        <v>82035.0</v>
      </c>
      <c r="B7494" s="1">
        <v>2.0</v>
      </c>
      <c r="C7494" t="str">
        <f t="shared" ref="C7494:N7494" si="7493">IF(C$1=$B7494,$A7494,"")</f>
        <v/>
      </c>
      <c r="D7494">
        <f t="shared" si="7493"/>
        <v>82035</v>
      </c>
      <c r="E7494" t="str">
        <f t="shared" si="7493"/>
        <v/>
      </c>
      <c r="F7494" t="str">
        <f t="shared" si="7493"/>
        <v/>
      </c>
      <c r="G7494" t="str">
        <f t="shared" si="7493"/>
        <v/>
      </c>
      <c r="H7494" t="str">
        <f t="shared" si="7493"/>
        <v/>
      </c>
      <c r="I7494" t="str">
        <f t="shared" si="7493"/>
        <v/>
      </c>
      <c r="J7494" t="str">
        <f t="shared" si="7493"/>
        <v/>
      </c>
      <c r="K7494" t="str">
        <f t="shared" si="7493"/>
        <v/>
      </c>
      <c r="L7494" t="str">
        <f t="shared" si="7493"/>
        <v/>
      </c>
      <c r="M7494" t="str">
        <f t="shared" si="7493"/>
        <v/>
      </c>
      <c r="N7494" t="str">
        <f t="shared" si="7493"/>
        <v/>
      </c>
    </row>
    <row r="7495">
      <c r="A7495" s="1">
        <v>82065.0</v>
      </c>
      <c r="B7495" s="1">
        <v>6.0</v>
      </c>
      <c r="C7495" t="str">
        <f t="shared" ref="C7495:N7495" si="7494">IF(C$1=$B7495,$A7495,"")</f>
        <v/>
      </c>
      <c r="D7495" t="str">
        <f t="shared" si="7494"/>
        <v/>
      </c>
      <c r="E7495" t="str">
        <f t="shared" si="7494"/>
        <v/>
      </c>
      <c r="F7495" t="str">
        <f t="shared" si="7494"/>
        <v/>
      </c>
      <c r="G7495" t="str">
        <f t="shared" si="7494"/>
        <v/>
      </c>
      <c r="H7495">
        <f t="shared" si="7494"/>
        <v>82065</v>
      </c>
      <c r="I7495" t="str">
        <f t="shared" si="7494"/>
        <v/>
      </c>
      <c r="J7495" t="str">
        <f t="shared" si="7494"/>
        <v/>
      </c>
      <c r="K7495" t="str">
        <f t="shared" si="7494"/>
        <v/>
      </c>
      <c r="L7495" t="str">
        <f t="shared" si="7494"/>
        <v/>
      </c>
      <c r="M7495" t="str">
        <f t="shared" si="7494"/>
        <v/>
      </c>
      <c r="N7495" t="str">
        <f t="shared" si="7494"/>
        <v/>
      </c>
    </row>
    <row r="7496">
      <c r="A7496" s="1">
        <v>82070.0</v>
      </c>
      <c r="B7496" s="1">
        <v>12.0</v>
      </c>
      <c r="C7496" t="str">
        <f t="shared" ref="C7496:N7496" si="7495">IF(C$1=$B7496,$A7496,"")</f>
        <v/>
      </c>
      <c r="D7496" t="str">
        <f t="shared" si="7495"/>
        <v/>
      </c>
      <c r="E7496" t="str">
        <f t="shared" si="7495"/>
        <v/>
      </c>
      <c r="F7496" t="str">
        <f t="shared" si="7495"/>
        <v/>
      </c>
      <c r="G7496" t="str">
        <f t="shared" si="7495"/>
        <v/>
      </c>
      <c r="H7496" t="str">
        <f t="shared" si="7495"/>
        <v/>
      </c>
      <c r="I7496" t="str">
        <f t="shared" si="7495"/>
        <v/>
      </c>
      <c r="J7496" t="str">
        <f t="shared" si="7495"/>
        <v/>
      </c>
      <c r="K7496" t="str">
        <f t="shared" si="7495"/>
        <v/>
      </c>
      <c r="L7496" t="str">
        <f t="shared" si="7495"/>
        <v/>
      </c>
      <c r="M7496" t="str">
        <f t="shared" si="7495"/>
        <v/>
      </c>
      <c r="N7496">
        <f t="shared" si="7495"/>
        <v>82070</v>
      </c>
    </row>
    <row r="7497">
      <c r="A7497" s="1">
        <v>82075.0</v>
      </c>
      <c r="B7497" s="1">
        <v>7.0</v>
      </c>
      <c r="C7497" t="str">
        <f t="shared" ref="C7497:N7497" si="7496">IF(C$1=$B7497,$A7497,"")</f>
        <v/>
      </c>
      <c r="D7497" t="str">
        <f t="shared" si="7496"/>
        <v/>
      </c>
      <c r="E7497" t="str">
        <f t="shared" si="7496"/>
        <v/>
      </c>
      <c r="F7497" t="str">
        <f t="shared" si="7496"/>
        <v/>
      </c>
      <c r="G7497" t="str">
        <f t="shared" si="7496"/>
        <v/>
      </c>
      <c r="H7497" t="str">
        <f t="shared" si="7496"/>
        <v/>
      </c>
      <c r="I7497">
        <f t="shared" si="7496"/>
        <v>82075</v>
      </c>
      <c r="J7497" t="str">
        <f t="shared" si="7496"/>
        <v/>
      </c>
      <c r="K7497" t="str">
        <f t="shared" si="7496"/>
        <v/>
      </c>
      <c r="L7497" t="str">
        <f t="shared" si="7496"/>
        <v/>
      </c>
      <c r="M7497" t="str">
        <f t="shared" si="7496"/>
        <v/>
      </c>
      <c r="N7497" t="str">
        <f t="shared" si="7496"/>
        <v/>
      </c>
    </row>
    <row r="7498">
      <c r="A7498" s="1">
        <v>82085.0</v>
      </c>
      <c r="B7498" s="1">
        <v>10.0</v>
      </c>
      <c r="C7498" t="str">
        <f t="shared" ref="C7498:N7498" si="7497">IF(C$1=$B7498,$A7498,"")</f>
        <v/>
      </c>
      <c r="D7498" t="str">
        <f t="shared" si="7497"/>
        <v/>
      </c>
      <c r="E7498" t="str">
        <f t="shared" si="7497"/>
        <v/>
      </c>
      <c r="F7498" t="str">
        <f t="shared" si="7497"/>
        <v/>
      </c>
      <c r="G7498" t="str">
        <f t="shared" si="7497"/>
        <v/>
      </c>
      <c r="H7498" t="str">
        <f t="shared" si="7497"/>
        <v/>
      </c>
      <c r="I7498" t="str">
        <f t="shared" si="7497"/>
        <v/>
      </c>
      <c r="J7498" t="str">
        <f t="shared" si="7497"/>
        <v/>
      </c>
      <c r="K7498" t="str">
        <f t="shared" si="7497"/>
        <v/>
      </c>
      <c r="L7498">
        <f t="shared" si="7497"/>
        <v>82085</v>
      </c>
      <c r="M7498" t="str">
        <f t="shared" si="7497"/>
        <v/>
      </c>
      <c r="N7498" t="str">
        <f t="shared" si="7497"/>
        <v/>
      </c>
    </row>
    <row r="7499">
      <c r="A7499" s="1">
        <v>82085.0</v>
      </c>
      <c r="B7499" s="1">
        <v>1.0</v>
      </c>
      <c r="C7499">
        <f t="shared" ref="C7499:N7499" si="7498">IF(C$1=$B7499,$A7499,"")</f>
        <v>82085</v>
      </c>
      <c r="D7499" t="str">
        <f t="shared" si="7498"/>
        <v/>
      </c>
      <c r="E7499" t="str">
        <f t="shared" si="7498"/>
        <v/>
      </c>
      <c r="F7499" t="str">
        <f t="shared" si="7498"/>
        <v/>
      </c>
      <c r="G7499" t="str">
        <f t="shared" si="7498"/>
        <v/>
      </c>
      <c r="H7499" t="str">
        <f t="shared" si="7498"/>
        <v/>
      </c>
      <c r="I7499" t="str">
        <f t="shared" si="7498"/>
        <v/>
      </c>
      <c r="J7499" t="str">
        <f t="shared" si="7498"/>
        <v/>
      </c>
      <c r="K7499" t="str">
        <f t="shared" si="7498"/>
        <v/>
      </c>
      <c r="L7499" t="str">
        <f t="shared" si="7498"/>
        <v/>
      </c>
      <c r="M7499" t="str">
        <f t="shared" si="7498"/>
        <v/>
      </c>
      <c r="N7499" t="str">
        <f t="shared" si="7498"/>
        <v/>
      </c>
    </row>
    <row r="7500">
      <c r="A7500" s="1">
        <v>82090.0</v>
      </c>
      <c r="B7500" s="1">
        <v>9.0</v>
      </c>
      <c r="C7500" t="str">
        <f t="shared" ref="C7500:N7500" si="7499">IF(C$1=$B7500,$A7500,"")</f>
        <v/>
      </c>
      <c r="D7500" t="str">
        <f t="shared" si="7499"/>
        <v/>
      </c>
      <c r="E7500" t="str">
        <f t="shared" si="7499"/>
        <v/>
      </c>
      <c r="F7500" t="str">
        <f t="shared" si="7499"/>
        <v/>
      </c>
      <c r="G7500" t="str">
        <f t="shared" si="7499"/>
        <v/>
      </c>
      <c r="H7500" t="str">
        <f t="shared" si="7499"/>
        <v/>
      </c>
      <c r="I7500" t="str">
        <f t="shared" si="7499"/>
        <v/>
      </c>
      <c r="J7500" t="str">
        <f t="shared" si="7499"/>
        <v/>
      </c>
      <c r="K7500">
        <f t="shared" si="7499"/>
        <v>82090</v>
      </c>
      <c r="L7500" t="str">
        <f t="shared" si="7499"/>
        <v/>
      </c>
      <c r="M7500" t="str">
        <f t="shared" si="7499"/>
        <v/>
      </c>
      <c r="N7500" t="str">
        <f t="shared" si="7499"/>
        <v/>
      </c>
    </row>
    <row r="7501">
      <c r="A7501" s="1">
        <v>82135.0</v>
      </c>
      <c r="B7501" s="1">
        <v>12.0</v>
      </c>
      <c r="C7501" t="str">
        <f t="shared" ref="C7501:N7501" si="7500">IF(C$1=$B7501,$A7501,"")</f>
        <v/>
      </c>
      <c r="D7501" t="str">
        <f t="shared" si="7500"/>
        <v/>
      </c>
      <c r="E7501" t="str">
        <f t="shared" si="7500"/>
        <v/>
      </c>
      <c r="F7501" t="str">
        <f t="shared" si="7500"/>
        <v/>
      </c>
      <c r="G7501" t="str">
        <f t="shared" si="7500"/>
        <v/>
      </c>
      <c r="H7501" t="str">
        <f t="shared" si="7500"/>
        <v/>
      </c>
      <c r="I7501" t="str">
        <f t="shared" si="7500"/>
        <v/>
      </c>
      <c r="J7501" t="str">
        <f t="shared" si="7500"/>
        <v/>
      </c>
      <c r="K7501" t="str">
        <f t="shared" si="7500"/>
        <v/>
      </c>
      <c r="L7501" t="str">
        <f t="shared" si="7500"/>
        <v/>
      </c>
      <c r="M7501" t="str">
        <f t="shared" si="7500"/>
        <v/>
      </c>
      <c r="N7501">
        <f t="shared" si="7500"/>
        <v>82135</v>
      </c>
    </row>
    <row r="7502">
      <c r="A7502" s="1">
        <v>82135.0</v>
      </c>
      <c r="B7502" s="1">
        <v>11.0</v>
      </c>
      <c r="C7502" t="str">
        <f t="shared" ref="C7502:N7502" si="7501">IF(C$1=$B7502,$A7502,"")</f>
        <v/>
      </c>
      <c r="D7502" t="str">
        <f t="shared" si="7501"/>
        <v/>
      </c>
      <c r="E7502" t="str">
        <f t="shared" si="7501"/>
        <v/>
      </c>
      <c r="F7502" t="str">
        <f t="shared" si="7501"/>
        <v/>
      </c>
      <c r="G7502" t="str">
        <f t="shared" si="7501"/>
        <v/>
      </c>
      <c r="H7502" t="str">
        <f t="shared" si="7501"/>
        <v/>
      </c>
      <c r="I7502" t="str">
        <f t="shared" si="7501"/>
        <v/>
      </c>
      <c r="J7502" t="str">
        <f t="shared" si="7501"/>
        <v/>
      </c>
      <c r="K7502" t="str">
        <f t="shared" si="7501"/>
        <v/>
      </c>
      <c r="L7502" t="str">
        <f t="shared" si="7501"/>
        <v/>
      </c>
      <c r="M7502">
        <f t="shared" si="7501"/>
        <v>82135</v>
      </c>
      <c r="N7502" t="str">
        <f t="shared" si="7501"/>
        <v/>
      </c>
    </row>
    <row r="7503">
      <c r="A7503" s="1">
        <v>82140.0</v>
      </c>
      <c r="B7503" s="1">
        <v>12.0</v>
      </c>
      <c r="C7503" t="str">
        <f t="shared" ref="C7503:N7503" si="7502">IF(C$1=$B7503,$A7503,"")</f>
        <v/>
      </c>
      <c r="D7503" t="str">
        <f t="shared" si="7502"/>
        <v/>
      </c>
      <c r="E7503" t="str">
        <f t="shared" si="7502"/>
        <v/>
      </c>
      <c r="F7503" t="str">
        <f t="shared" si="7502"/>
        <v/>
      </c>
      <c r="G7503" t="str">
        <f t="shared" si="7502"/>
        <v/>
      </c>
      <c r="H7503" t="str">
        <f t="shared" si="7502"/>
        <v/>
      </c>
      <c r="I7503" t="str">
        <f t="shared" si="7502"/>
        <v/>
      </c>
      <c r="J7503" t="str">
        <f t="shared" si="7502"/>
        <v/>
      </c>
      <c r="K7503" t="str">
        <f t="shared" si="7502"/>
        <v/>
      </c>
      <c r="L7503" t="str">
        <f t="shared" si="7502"/>
        <v/>
      </c>
      <c r="M7503" t="str">
        <f t="shared" si="7502"/>
        <v/>
      </c>
      <c r="N7503">
        <f t="shared" si="7502"/>
        <v>82140</v>
      </c>
    </row>
    <row r="7504">
      <c r="A7504" s="1">
        <v>82140.0</v>
      </c>
      <c r="B7504" s="1">
        <v>7.0</v>
      </c>
      <c r="C7504" t="str">
        <f t="shared" ref="C7504:N7504" si="7503">IF(C$1=$B7504,$A7504,"")</f>
        <v/>
      </c>
      <c r="D7504" t="str">
        <f t="shared" si="7503"/>
        <v/>
      </c>
      <c r="E7504" t="str">
        <f t="shared" si="7503"/>
        <v/>
      </c>
      <c r="F7504" t="str">
        <f t="shared" si="7503"/>
        <v/>
      </c>
      <c r="G7504" t="str">
        <f t="shared" si="7503"/>
        <v/>
      </c>
      <c r="H7504" t="str">
        <f t="shared" si="7503"/>
        <v/>
      </c>
      <c r="I7504">
        <f t="shared" si="7503"/>
        <v>82140</v>
      </c>
      <c r="J7504" t="str">
        <f t="shared" si="7503"/>
        <v/>
      </c>
      <c r="K7504" t="str">
        <f t="shared" si="7503"/>
        <v/>
      </c>
      <c r="L7504" t="str">
        <f t="shared" si="7503"/>
        <v/>
      </c>
      <c r="M7504" t="str">
        <f t="shared" si="7503"/>
        <v/>
      </c>
      <c r="N7504" t="str">
        <f t="shared" si="7503"/>
        <v/>
      </c>
    </row>
    <row r="7505">
      <c r="A7505" s="1">
        <v>82140.0</v>
      </c>
      <c r="B7505" s="1">
        <v>1.0</v>
      </c>
      <c r="C7505">
        <f t="shared" ref="C7505:N7505" si="7504">IF(C$1=$B7505,$A7505,"")</f>
        <v>82140</v>
      </c>
      <c r="D7505" t="str">
        <f t="shared" si="7504"/>
        <v/>
      </c>
      <c r="E7505" t="str">
        <f t="shared" si="7504"/>
        <v/>
      </c>
      <c r="F7505" t="str">
        <f t="shared" si="7504"/>
        <v/>
      </c>
      <c r="G7505" t="str">
        <f t="shared" si="7504"/>
        <v/>
      </c>
      <c r="H7505" t="str">
        <f t="shared" si="7504"/>
        <v/>
      </c>
      <c r="I7505" t="str">
        <f t="shared" si="7504"/>
        <v/>
      </c>
      <c r="J7505" t="str">
        <f t="shared" si="7504"/>
        <v/>
      </c>
      <c r="K7505" t="str">
        <f t="shared" si="7504"/>
        <v/>
      </c>
      <c r="L7505" t="str">
        <f t="shared" si="7504"/>
        <v/>
      </c>
      <c r="M7505" t="str">
        <f t="shared" si="7504"/>
        <v/>
      </c>
      <c r="N7505" t="str">
        <f t="shared" si="7504"/>
        <v/>
      </c>
    </row>
    <row r="7506">
      <c r="A7506" s="1">
        <v>82145.0</v>
      </c>
      <c r="B7506" s="1">
        <v>4.0</v>
      </c>
      <c r="C7506" t="str">
        <f t="shared" ref="C7506:N7506" si="7505">IF(C$1=$B7506,$A7506,"")</f>
        <v/>
      </c>
      <c r="D7506" t="str">
        <f t="shared" si="7505"/>
        <v/>
      </c>
      <c r="E7506" t="str">
        <f t="shared" si="7505"/>
        <v/>
      </c>
      <c r="F7506">
        <f t="shared" si="7505"/>
        <v>82145</v>
      </c>
      <c r="G7506" t="str">
        <f t="shared" si="7505"/>
        <v/>
      </c>
      <c r="H7506" t="str">
        <f t="shared" si="7505"/>
        <v/>
      </c>
      <c r="I7506" t="str">
        <f t="shared" si="7505"/>
        <v/>
      </c>
      <c r="J7506" t="str">
        <f t="shared" si="7505"/>
        <v/>
      </c>
      <c r="K7506" t="str">
        <f t="shared" si="7505"/>
        <v/>
      </c>
      <c r="L7506" t="str">
        <f t="shared" si="7505"/>
        <v/>
      </c>
      <c r="M7506" t="str">
        <f t="shared" si="7505"/>
        <v/>
      </c>
      <c r="N7506" t="str">
        <f t="shared" si="7505"/>
        <v/>
      </c>
    </row>
    <row r="7507">
      <c r="A7507" s="1">
        <v>82145.0</v>
      </c>
      <c r="B7507" s="1">
        <v>7.0</v>
      </c>
      <c r="C7507" t="str">
        <f t="shared" ref="C7507:N7507" si="7506">IF(C$1=$B7507,$A7507,"")</f>
        <v/>
      </c>
      <c r="D7507" t="str">
        <f t="shared" si="7506"/>
        <v/>
      </c>
      <c r="E7507" t="str">
        <f t="shared" si="7506"/>
        <v/>
      </c>
      <c r="F7507" t="str">
        <f t="shared" si="7506"/>
        <v/>
      </c>
      <c r="G7507" t="str">
        <f t="shared" si="7506"/>
        <v/>
      </c>
      <c r="H7507" t="str">
        <f t="shared" si="7506"/>
        <v/>
      </c>
      <c r="I7507">
        <f t="shared" si="7506"/>
        <v>82145</v>
      </c>
      <c r="J7507" t="str">
        <f t="shared" si="7506"/>
        <v/>
      </c>
      <c r="K7507" t="str">
        <f t="shared" si="7506"/>
        <v/>
      </c>
      <c r="L7507" t="str">
        <f t="shared" si="7506"/>
        <v/>
      </c>
      <c r="M7507" t="str">
        <f t="shared" si="7506"/>
        <v/>
      </c>
      <c r="N7507" t="str">
        <f t="shared" si="7506"/>
        <v/>
      </c>
    </row>
    <row r="7508">
      <c r="A7508" s="1">
        <v>82165.0</v>
      </c>
      <c r="B7508" s="1">
        <v>1.0</v>
      </c>
      <c r="C7508">
        <f t="shared" ref="C7508:N7508" si="7507">IF(C$1=$B7508,$A7508,"")</f>
        <v>82165</v>
      </c>
      <c r="D7508" t="str">
        <f t="shared" si="7507"/>
        <v/>
      </c>
      <c r="E7508" t="str">
        <f t="shared" si="7507"/>
        <v/>
      </c>
      <c r="F7508" t="str">
        <f t="shared" si="7507"/>
        <v/>
      </c>
      <c r="G7508" t="str">
        <f t="shared" si="7507"/>
        <v/>
      </c>
      <c r="H7508" t="str">
        <f t="shared" si="7507"/>
        <v/>
      </c>
      <c r="I7508" t="str">
        <f t="shared" si="7507"/>
        <v/>
      </c>
      <c r="J7508" t="str">
        <f t="shared" si="7507"/>
        <v/>
      </c>
      <c r="K7508" t="str">
        <f t="shared" si="7507"/>
        <v/>
      </c>
      <c r="L7508" t="str">
        <f t="shared" si="7507"/>
        <v/>
      </c>
      <c r="M7508" t="str">
        <f t="shared" si="7507"/>
        <v/>
      </c>
      <c r="N7508" t="str">
        <f t="shared" si="7507"/>
        <v/>
      </c>
    </row>
    <row r="7509">
      <c r="A7509" s="1">
        <v>82170.0</v>
      </c>
      <c r="B7509" s="1">
        <v>4.0</v>
      </c>
      <c r="C7509" t="str">
        <f t="shared" ref="C7509:N7509" si="7508">IF(C$1=$B7509,$A7509,"")</f>
        <v/>
      </c>
      <c r="D7509" t="str">
        <f t="shared" si="7508"/>
        <v/>
      </c>
      <c r="E7509" t="str">
        <f t="shared" si="7508"/>
        <v/>
      </c>
      <c r="F7509">
        <f t="shared" si="7508"/>
        <v>82170</v>
      </c>
      <c r="G7509" t="str">
        <f t="shared" si="7508"/>
        <v/>
      </c>
      <c r="H7509" t="str">
        <f t="shared" si="7508"/>
        <v/>
      </c>
      <c r="I7509" t="str">
        <f t="shared" si="7508"/>
        <v/>
      </c>
      <c r="J7509" t="str">
        <f t="shared" si="7508"/>
        <v/>
      </c>
      <c r="K7509" t="str">
        <f t="shared" si="7508"/>
        <v/>
      </c>
      <c r="L7509" t="str">
        <f t="shared" si="7508"/>
        <v/>
      </c>
      <c r="M7509" t="str">
        <f t="shared" si="7508"/>
        <v/>
      </c>
      <c r="N7509" t="str">
        <f t="shared" si="7508"/>
        <v/>
      </c>
    </row>
    <row r="7510">
      <c r="A7510" s="1">
        <v>82190.0</v>
      </c>
      <c r="B7510" s="1">
        <v>5.0</v>
      </c>
      <c r="C7510" t="str">
        <f t="shared" ref="C7510:N7510" si="7509">IF(C$1=$B7510,$A7510,"")</f>
        <v/>
      </c>
      <c r="D7510" t="str">
        <f t="shared" si="7509"/>
        <v/>
      </c>
      <c r="E7510" t="str">
        <f t="shared" si="7509"/>
        <v/>
      </c>
      <c r="F7510" t="str">
        <f t="shared" si="7509"/>
        <v/>
      </c>
      <c r="G7510">
        <f t="shared" si="7509"/>
        <v>82190</v>
      </c>
      <c r="H7510" t="str">
        <f t="shared" si="7509"/>
        <v/>
      </c>
      <c r="I7510" t="str">
        <f t="shared" si="7509"/>
        <v/>
      </c>
      <c r="J7510" t="str">
        <f t="shared" si="7509"/>
        <v/>
      </c>
      <c r="K7510" t="str">
        <f t="shared" si="7509"/>
        <v/>
      </c>
      <c r="L7510" t="str">
        <f t="shared" si="7509"/>
        <v/>
      </c>
      <c r="M7510" t="str">
        <f t="shared" si="7509"/>
        <v/>
      </c>
      <c r="N7510" t="str">
        <f t="shared" si="7509"/>
        <v/>
      </c>
    </row>
    <row r="7511">
      <c r="A7511" s="1">
        <v>82195.0</v>
      </c>
      <c r="B7511" s="1">
        <v>4.0</v>
      </c>
      <c r="C7511" t="str">
        <f t="shared" ref="C7511:N7511" si="7510">IF(C$1=$B7511,$A7511,"")</f>
        <v/>
      </c>
      <c r="D7511" t="str">
        <f t="shared" si="7510"/>
        <v/>
      </c>
      <c r="E7511" t="str">
        <f t="shared" si="7510"/>
        <v/>
      </c>
      <c r="F7511">
        <f t="shared" si="7510"/>
        <v>82195</v>
      </c>
      <c r="G7511" t="str">
        <f t="shared" si="7510"/>
        <v/>
      </c>
      <c r="H7511" t="str">
        <f t="shared" si="7510"/>
        <v/>
      </c>
      <c r="I7511" t="str">
        <f t="shared" si="7510"/>
        <v/>
      </c>
      <c r="J7511" t="str">
        <f t="shared" si="7510"/>
        <v/>
      </c>
      <c r="K7511" t="str">
        <f t="shared" si="7510"/>
        <v/>
      </c>
      <c r="L7511" t="str">
        <f t="shared" si="7510"/>
        <v/>
      </c>
      <c r="M7511" t="str">
        <f t="shared" si="7510"/>
        <v/>
      </c>
      <c r="N7511" t="str">
        <f t="shared" si="7510"/>
        <v/>
      </c>
    </row>
    <row r="7512">
      <c r="A7512" s="1">
        <v>82215.0</v>
      </c>
      <c r="B7512" s="1">
        <v>1.0</v>
      </c>
      <c r="C7512">
        <f t="shared" ref="C7512:N7512" si="7511">IF(C$1=$B7512,$A7512,"")</f>
        <v>82215</v>
      </c>
      <c r="D7512" t="str">
        <f t="shared" si="7511"/>
        <v/>
      </c>
      <c r="E7512" t="str">
        <f t="shared" si="7511"/>
        <v/>
      </c>
      <c r="F7512" t="str">
        <f t="shared" si="7511"/>
        <v/>
      </c>
      <c r="G7512" t="str">
        <f t="shared" si="7511"/>
        <v/>
      </c>
      <c r="H7512" t="str">
        <f t="shared" si="7511"/>
        <v/>
      </c>
      <c r="I7512" t="str">
        <f t="shared" si="7511"/>
        <v/>
      </c>
      <c r="J7512" t="str">
        <f t="shared" si="7511"/>
        <v/>
      </c>
      <c r="K7512" t="str">
        <f t="shared" si="7511"/>
        <v/>
      </c>
      <c r="L7512" t="str">
        <f t="shared" si="7511"/>
        <v/>
      </c>
      <c r="M7512" t="str">
        <f t="shared" si="7511"/>
        <v/>
      </c>
      <c r="N7512" t="str">
        <f t="shared" si="7511"/>
        <v/>
      </c>
    </row>
    <row r="7513">
      <c r="A7513" s="1">
        <v>82220.0</v>
      </c>
      <c r="B7513" s="1">
        <v>4.0</v>
      </c>
      <c r="C7513" t="str">
        <f t="shared" ref="C7513:N7513" si="7512">IF(C$1=$B7513,$A7513,"")</f>
        <v/>
      </c>
      <c r="D7513" t="str">
        <f t="shared" si="7512"/>
        <v/>
      </c>
      <c r="E7513" t="str">
        <f t="shared" si="7512"/>
        <v/>
      </c>
      <c r="F7513">
        <f t="shared" si="7512"/>
        <v>82220</v>
      </c>
      <c r="G7513" t="str">
        <f t="shared" si="7512"/>
        <v/>
      </c>
      <c r="H7513" t="str">
        <f t="shared" si="7512"/>
        <v/>
      </c>
      <c r="I7513" t="str">
        <f t="shared" si="7512"/>
        <v/>
      </c>
      <c r="J7513" t="str">
        <f t="shared" si="7512"/>
        <v/>
      </c>
      <c r="K7513" t="str">
        <f t="shared" si="7512"/>
        <v/>
      </c>
      <c r="L7513" t="str">
        <f t="shared" si="7512"/>
        <v/>
      </c>
      <c r="M7513" t="str">
        <f t="shared" si="7512"/>
        <v/>
      </c>
      <c r="N7513" t="str">
        <f t="shared" si="7512"/>
        <v/>
      </c>
    </row>
    <row r="7514">
      <c r="A7514" s="1">
        <v>82240.0</v>
      </c>
      <c r="B7514" s="1">
        <v>5.0</v>
      </c>
      <c r="C7514" t="str">
        <f t="shared" ref="C7514:N7514" si="7513">IF(C$1=$B7514,$A7514,"")</f>
        <v/>
      </c>
      <c r="D7514" t="str">
        <f t="shared" si="7513"/>
        <v/>
      </c>
      <c r="E7514" t="str">
        <f t="shared" si="7513"/>
        <v/>
      </c>
      <c r="F7514" t="str">
        <f t="shared" si="7513"/>
        <v/>
      </c>
      <c r="G7514">
        <f t="shared" si="7513"/>
        <v>82240</v>
      </c>
      <c r="H7514" t="str">
        <f t="shared" si="7513"/>
        <v/>
      </c>
      <c r="I7514" t="str">
        <f t="shared" si="7513"/>
        <v/>
      </c>
      <c r="J7514" t="str">
        <f t="shared" si="7513"/>
        <v/>
      </c>
      <c r="K7514" t="str">
        <f t="shared" si="7513"/>
        <v/>
      </c>
      <c r="L7514" t="str">
        <f t="shared" si="7513"/>
        <v/>
      </c>
      <c r="M7514" t="str">
        <f t="shared" si="7513"/>
        <v/>
      </c>
      <c r="N7514" t="str">
        <f t="shared" si="7513"/>
        <v/>
      </c>
    </row>
    <row r="7515">
      <c r="A7515" s="1">
        <v>82245.0</v>
      </c>
      <c r="B7515" s="1">
        <v>4.0</v>
      </c>
      <c r="C7515" t="str">
        <f t="shared" ref="C7515:N7515" si="7514">IF(C$1=$B7515,$A7515,"")</f>
        <v/>
      </c>
      <c r="D7515" t="str">
        <f t="shared" si="7514"/>
        <v/>
      </c>
      <c r="E7515" t="str">
        <f t="shared" si="7514"/>
        <v/>
      </c>
      <c r="F7515">
        <f t="shared" si="7514"/>
        <v>82245</v>
      </c>
      <c r="G7515" t="str">
        <f t="shared" si="7514"/>
        <v/>
      </c>
      <c r="H7515" t="str">
        <f t="shared" si="7514"/>
        <v/>
      </c>
      <c r="I7515" t="str">
        <f t="shared" si="7514"/>
        <v/>
      </c>
      <c r="J7515" t="str">
        <f t="shared" si="7514"/>
        <v/>
      </c>
      <c r="K7515" t="str">
        <f t="shared" si="7514"/>
        <v/>
      </c>
      <c r="L7515" t="str">
        <f t="shared" si="7514"/>
        <v/>
      </c>
      <c r="M7515" t="str">
        <f t="shared" si="7514"/>
        <v/>
      </c>
      <c r="N7515" t="str">
        <f t="shared" si="7514"/>
        <v/>
      </c>
    </row>
    <row r="7516">
      <c r="A7516" s="1">
        <v>82265.0</v>
      </c>
      <c r="B7516" s="1">
        <v>6.0</v>
      </c>
      <c r="C7516" t="str">
        <f t="shared" ref="C7516:N7516" si="7515">IF(C$1=$B7516,$A7516,"")</f>
        <v/>
      </c>
      <c r="D7516" t="str">
        <f t="shared" si="7515"/>
        <v/>
      </c>
      <c r="E7516" t="str">
        <f t="shared" si="7515"/>
        <v/>
      </c>
      <c r="F7516" t="str">
        <f t="shared" si="7515"/>
        <v/>
      </c>
      <c r="G7516" t="str">
        <f t="shared" si="7515"/>
        <v/>
      </c>
      <c r="H7516">
        <f t="shared" si="7515"/>
        <v>82265</v>
      </c>
      <c r="I7516" t="str">
        <f t="shared" si="7515"/>
        <v/>
      </c>
      <c r="J7516" t="str">
        <f t="shared" si="7515"/>
        <v/>
      </c>
      <c r="K7516" t="str">
        <f t="shared" si="7515"/>
        <v/>
      </c>
      <c r="L7516" t="str">
        <f t="shared" si="7515"/>
        <v/>
      </c>
      <c r="M7516" t="str">
        <f t="shared" si="7515"/>
        <v/>
      </c>
      <c r="N7516" t="str">
        <f t="shared" si="7515"/>
        <v/>
      </c>
    </row>
    <row r="7517">
      <c r="A7517" s="1">
        <v>82285.0</v>
      </c>
      <c r="B7517" s="1">
        <v>10.0</v>
      </c>
      <c r="C7517" t="str">
        <f t="shared" ref="C7517:N7517" si="7516">IF(C$1=$B7517,$A7517,"")</f>
        <v/>
      </c>
      <c r="D7517" t="str">
        <f t="shared" si="7516"/>
        <v/>
      </c>
      <c r="E7517" t="str">
        <f t="shared" si="7516"/>
        <v/>
      </c>
      <c r="F7517" t="str">
        <f t="shared" si="7516"/>
        <v/>
      </c>
      <c r="G7517" t="str">
        <f t="shared" si="7516"/>
        <v/>
      </c>
      <c r="H7517" t="str">
        <f t="shared" si="7516"/>
        <v/>
      </c>
      <c r="I7517" t="str">
        <f t="shared" si="7516"/>
        <v/>
      </c>
      <c r="J7517" t="str">
        <f t="shared" si="7516"/>
        <v/>
      </c>
      <c r="K7517" t="str">
        <f t="shared" si="7516"/>
        <v/>
      </c>
      <c r="L7517">
        <f t="shared" si="7516"/>
        <v>82285</v>
      </c>
      <c r="M7517" t="str">
        <f t="shared" si="7516"/>
        <v/>
      </c>
      <c r="N7517" t="str">
        <f t="shared" si="7516"/>
        <v/>
      </c>
    </row>
    <row r="7518">
      <c r="A7518" s="1">
        <v>82335.0</v>
      </c>
      <c r="B7518" s="1">
        <v>11.0</v>
      </c>
      <c r="C7518" t="str">
        <f t="shared" ref="C7518:N7518" si="7517">IF(C$1=$B7518,$A7518,"")</f>
        <v/>
      </c>
      <c r="D7518" t="str">
        <f t="shared" si="7517"/>
        <v/>
      </c>
      <c r="E7518" t="str">
        <f t="shared" si="7517"/>
        <v/>
      </c>
      <c r="F7518" t="str">
        <f t="shared" si="7517"/>
        <v/>
      </c>
      <c r="G7518" t="str">
        <f t="shared" si="7517"/>
        <v/>
      </c>
      <c r="H7518" t="str">
        <f t="shared" si="7517"/>
        <v/>
      </c>
      <c r="I7518" t="str">
        <f t="shared" si="7517"/>
        <v/>
      </c>
      <c r="J7518" t="str">
        <f t="shared" si="7517"/>
        <v/>
      </c>
      <c r="K7518" t="str">
        <f t="shared" si="7517"/>
        <v/>
      </c>
      <c r="L7518" t="str">
        <f t="shared" si="7517"/>
        <v/>
      </c>
      <c r="M7518">
        <f t="shared" si="7517"/>
        <v>82335</v>
      </c>
      <c r="N7518" t="str">
        <f t="shared" si="7517"/>
        <v/>
      </c>
    </row>
    <row r="7519">
      <c r="A7519" s="1">
        <v>82340.0</v>
      </c>
      <c r="B7519" s="1">
        <v>10.0</v>
      </c>
      <c r="C7519" t="str">
        <f t="shared" ref="C7519:N7519" si="7518">IF(C$1=$B7519,$A7519,"")</f>
        <v/>
      </c>
      <c r="D7519" t="str">
        <f t="shared" si="7518"/>
        <v/>
      </c>
      <c r="E7519" t="str">
        <f t="shared" si="7518"/>
        <v/>
      </c>
      <c r="F7519" t="str">
        <f t="shared" si="7518"/>
        <v/>
      </c>
      <c r="G7519" t="str">
        <f t="shared" si="7518"/>
        <v/>
      </c>
      <c r="H7519" t="str">
        <f t="shared" si="7518"/>
        <v/>
      </c>
      <c r="I7519" t="str">
        <f t="shared" si="7518"/>
        <v/>
      </c>
      <c r="J7519" t="str">
        <f t="shared" si="7518"/>
        <v/>
      </c>
      <c r="K7519" t="str">
        <f t="shared" si="7518"/>
        <v/>
      </c>
      <c r="L7519">
        <f t="shared" si="7518"/>
        <v>82340</v>
      </c>
      <c r="M7519" t="str">
        <f t="shared" si="7518"/>
        <v/>
      </c>
      <c r="N7519" t="str">
        <f t="shared" si="7518"/>
        <v/>
      </c>
    </row>
    <row r="7520">
      <c r="A7520" s="1">
        <v>82390.0</v>
      </c>
      <c r="B7520" s="1">
        <v>11.0</v>
      </c>
      <c r="C7520" t="str">
        <f t="shared" ref="C7520:N7520" si="7519">IF(C$1=$B7520,$A7520,"")</f>
        <v/>
      </c>
      <c r="D7520" t="str">
        <f t="shared" si="7519"/>
        <v/>
      </c>
      <c r="E7520" t="str">
        <f t="shared" si="7519"/>
        <v/>
      </c>
      <c r="F7520" t="str">
        <f t="shared" si="7519"/>
        <v/>
      </c>
      <c r="G7520" t="str">
        <f t="shared" si="7519"/>
        <v/>
      </c>
      <c r="H7520" t="str">
        <f t="shared" si="7519"/>
        <v/>
      </c>
      <c r="I7520" t="str">
        <f t="shared" si="7519"/>
        <v/>
      </c>
      <c r="J7520" t="str">
        <f t="shared" si="7519"/>
        <v/>
      </c>
      <c r="K7520" t="str">
        <f t="shared" si="7519"/>
        <v/>
      </c>
      <c r="L7520" t="str">
        <f t="shared" si="7519"/>
        <v/>
      </c>
      <c r="M7520">
        <f t="shared" si="7519"/>
        <v>82390</v>
      </c>
      <c r="N7520" t="str">
        <f t="shared" si="7519"/>
        <v/>
      </c>
    </row>
    <row r="7521">
      <c r="A7521" s="1">
        <v>82395.0</v>
      </c>
      <c r="B7521" s="1">
        <v>10.0</v>
      </c>
      <c r="C7521" t="str">
        <f t="shared" ref="C7521:N7521" si="7520">IF(C$1=$B7521,$A7521,"")</f>
        <v/>
      </c>
      <c r="D7521" t="str">
        <f t="shared" si="7520"/>
        <v/>
      </c>
      <c r="E7521" t="str">
        <f t="shared" si="7520"/>
        <v/>
      </c>
      <c r="F7521" t="str">
        <f t="shared" si="7520"/>
        <v/>
      </c>
      <c r="G7521" t="str">
        <f t="shared" si="7520"/>
        <v/>
      </c>
      <c r="H7521" t="str">
        <f t="shared" si="7520"/>
        <v/>
      </c>
      <c r="I7521" t="str">
        <f t="shared" si="7520"/>
        <v/>
      </c>
      <c r="J7521" t="str">
        <f t="shared" si="7520"/>
        <v/>
      </c>
      <c r="K7521" t="str">
        <f t="shared" si="7520"/>
        <v/>
      </c>
      <c r="L7521">
        <f t="shared" si="7520"/>
        <v>82395</v>
      </c>
      <c r="M7521" t="str">
        <f t="shared" si="7520"/>
        <v/>
      </c>
      <c r="N7521" t="str">
        <f t="shared" si="7520"/>
        <v/>
      </c>
    </row>
    <row r="7522">
      <c r="A7522" s="1">
        <v>82445.0</v>
      </c>
      <c r="B7522" s="1">
        <v>11.0</v>
      </c>
      <c r="C7522" t="str">
        <f t="shared" ref="C7522:N7522" si="7521">IF(C$1=$B7522,$A7522,"")</f>
        <v/>
      </c>
      <c r="D7522" t="str">
        <f t="shared" si="7521"/>
        <v/>
      </c>
      <c r="E7522" t="str">
        <f t="shared" si="7521"/>
        <v/>
      </c>
      <c r="F7522" t="str">
        <f t="shared" si="7521"/>
        <v/>
      </c>
      <c r="G7522" t="str">
        <f t="shared" si="7521"/>
        <v/>
      </c>
      <c r="H7522" t="str">
        <f t="shared" si="7521"/>
        <v/>
      </c>
      <c r="I7522" t="str">
        <f t="shared" si="7521"/>
        <v/>
      </c>
      <c r="J7522" t="str">
        <f t="shared" si="7521"/>
        <v/>
      </c>
      <c r="K7522" t="str">
        <f t="shared" si="7521"/>
        <v/>
      </c>
      <c r="L7522" t="str">
        <f t="shared" si="7521"/>
        <v/>
      </c>
      <c r="M7522">
        <f t="shared" si="7521"/>
        <v>82445</v>
      </c>
      <c r="N7522" t="str">
        <f t="shared" si="7521"/>
        <v/>
      </c>
    </row>
    <row r="7523">
      <c r="A7523" s="1">
        <v>82450.0</v>
      </c>
      <c r="B7523" s="1">
        <v>12.0</v>
      </c>
      <c r="C7523" t="str">
        <f t="shared" ref="C7523:N7523" si="7522">IF(C$1=$B7523,$A7523,"")</f>
        <v/>
      </c>
      <c r="D7523" t="str">
        <f t="shared" si="7522"/>
        <v/>
      </c>
      <c r="E7523" t="str">
        <f t="shared" si="7522"/>
        <v/>
      </c>
      <c r="F7523" t="str">
        <f t="shared" si="7522"/>
        <v/>
      </c>
      <c r="G7523" t="str">
        <f t="shared" si="7522"/>
        <v/>
      </c>
      <c r="H7523" t="str">
        <f t="shared" si="7522"/>
        <v/>
      </c>
      <c r="I7523" t="str">
        <f t="shared" si="7522"/>
        <v/>
      </c>
      <c r="J7523" t="str">
        <f t="shared" si="7522"/>
        <v/>
      </c>
      <c r="K7523" t="str">
        <f t="shared" si="7522"/>
        <v/>
      </c>
      <c r="L7523" t="str">
        <f t="shared" si="7522"/>
        <v/>
      </c>
      <c r="M7523" t="str">
        <f t="shared" si="7522"/>
        <v/>
      </c>
      <c r="N7523">
        <f t="shared" si="7522"/>
        <v>82450</v>
      </c>
    </row>
    <row r="7524">
      <c r="A7524" s="1">
        <v>82455.0</v>
      </c>
      <c r="B7524" s="1">
        <v>11.0</v>
      </c>
      <c r="C7524" t="str">
        <f t="shared" ref="C7524:N7524" si="7523">IF(C$1=$B7524,$A7524,"")</f>
        <v/>
      </c>
      <c r="D7524" t="str">
        <f t="shared" si="7523"/>
        <v/>
      </c>
      <c r="E7524" t="str">
        <f t="shared" si="7523"/>
        <v/>
      </c>
      <c r="F7524" t="str">
        <f t="shared" si="7523"/>
        <v/>
      </c>
      <c r="G7524" t="str">
        <f t="shared" si="7523"/>
        <v/>
      </c>
      <c r="H7524" t="str">
        <f t="shared" si="7523"/>
        <v/>
      </c>
      <c r="I7524" t="str">
        <f t="shared" si="7523"/>
        <v/>
      </c>
      <c r="J7524" t="str">
        <f t="shared" si="7523"/>
        <v/>
      </c>
      <c r="K7524" t="str">
        <f t="shared" si="7523"/>
        <v/>
      </c>
      <c r="L7524" t="str">
        <f t="shared" si="7523"/>
        <v/>
      </c>
      <c r="M7524">
        <f t="shared" si="7523"/>
        <v>82455</v>
      </c>
      <c r="N7524" t="str">
        <f t="shared" si="7523"/>
        <v/>
      </c>
    </row>
    <row r="7525">
      <c r="A7525" s="1">
        <v>82460.0</v>
      </c>
      <c r="B7525" s="1">
        <v>10.0</v>
      </c>
      <c r="C7525" t="str">
        <f t="shared" ref="C7525:N7525" si="7524">IF(C$1=$B7525,$A7525,"")</f>
        <v/>
      </c>
      <c r="D7525" t="str">
        <f t="shared" si="7524"/>
        <v/>
      </c>
      <c r="E7525" t="str">
        <f t="shared" si="7524"/>
        <v/>
      </c>
      <c r="F7525" t="str">
        <f t="shared" si="7524"/>
        <v/>
      </c>
      <c r="G7525" t="str">
        <f t="shared" si="7524"/>
        <v/>
      </c>
      <c r="H7525" t="str">
        <f t="shared" si="7524"/>
        <v/>
      </c>
      <c r="I7525" t="str">
        <f t="shared" si="7524"/>
        <v/>
      </c>
      <c r="J7525" t="str">
        <f t="shared" si="7524"/>
        <v/>
      </c>
      <c r="K7525" t="str">
        <f t="shared" si="7524"/>
        <v/>
      </c>
      <c r="L7525">
        <f t="shared" si="7524"/>
        <v>82460</v>
      </c>
      <c r="M7525" t="str">
        <f t="shared" si="7524"/>
        <v/>
      </c>
      <c r="N7525" t="str">
        <f t="shared" si="7524"/>
        <v/>
      </c>
    </row>
    <row r="7526">
      <c r="A7526" s="1">
        <v>82510.0</v>
      </c>
      <c r="B7526" s="1">
        <v>11.0</v>
      </c>
      <c r="C7526" t="str">
        <f t="shared" ref="C7526:N7526" si="7525">IF(C$1=$B7526,$A7526,"")</f>
        <v/>
      </c>
      <c r="D7526" t="str">
        <f t="shared" si="7525"/>
        <v/>
      </c>
      <c r="E7526" t="str">
        <f t="shared" si="7525"/>
        <v/>
      </c>
      <c r="F7526" t="str">
        <f t="shared" si="7525"/>
        <v/>
      </c>
      <c r="G7526" t="str">
        <f t="shared" si="7525"/>
        <v/>
      </c>
      <c r="H7526" t="str">
        <f t="shared" si="7525"/>
        <v/>
      </c>
      <c r="I7526" t="str">
        <f t="shared" si="7525"/>
        <v/>
      </c>
      <c r="J7526" t="str">
        <f t="shared" si="7525"/>
        <v/>
      </c>
      <c r="K7526" t="str">
        <f t="shared" si="7525"/>
        <v/>
      </c>
      <c r="L7526" t="str">
        <f t="shared" si="7525"/>
        <v/>
      </c>
      <c r="M7526">
        <f t="shared" si="7525"/>
        <v>82510</v>
      </c>
      <c r="N7526" t="str">
        <f t="shared" si="7525"/>
        <v/>
      </c>
    </row>
    <row r="7527">
      <c r="A7527" s="1">
        <v>82515.0</v>
      </c>
      <c r="B7527" s="1">
        <v>12.0</v>
      </c>
      <c r="C7527" t="str">
        <f t="shared" ref="C7527:N7527" si="7526">IF(C$1=$B7527,$A7527,"")</f>
        <v/>
      </c>
      <c r="D7527" t="str">
        <f t="shared" si="7526"/>
        <v/>
      </c>
      <c r="E7527" t="str">
        <f t="shared" si="7526"/>
        <v/>
      </c>
      <c r="F7527" t="str">
        <f t="shared" si="7526"/>
        <v/>
      </c>
      <c r="G7527" t="str">
        <f t="shared" si="7526"/>
        <v/>
      </c>
      <c r="H7527" t="str">
        <f t="shared" si="7526"/>
        <v/>
      </c>
      <c r="I7527" t="str">
        <f t="shared" si="7526"/>
        <v/>
      </c>
      <c r="J7527" t="str">
        <f t="shared" si="7526"/>
        <v/>
      </c>
      <c r="K7527" t="str">
        <f t="shared" si="7526"/>
        <v/>
      </c>
      <c r="L7527" t="str">
        <f t="shared" si="7526"/>
        <v/>
      </c>
      <c r="M7527" t="str">
        <f t="shared" si="7526"/>
        <v/>
      </c>
      <c r="N7527">
        <f t="shared" si="7526"/>
        <v>82515</v>
      </c>
    </row>
    <row r="7528">
      <c r="A7528" s="1">
        <v>82520.0</v>
      </c>
      <c r="B7528" s="1">
        <v>7.0</v>
      </c>
      <c r="C7528" t="str">
        <f t="shared" ref="C7528:N7528" si="7527">IF(C$1=$B7528,$A7528,"")</f>
        <v/>
      </c>
      <c r="D7528" t="str">
        <f t="shared" si="7527"/>
        <v/>
      </c>
      <c r="E7528" t="str">
        <f t="shared" si="7527"/>
        <v/>
      </c>
      <c r="F7528" t="str">
        <f t="shared" si="7527"/>
        <v/>
      </c>
      <c r="G7528" t="str">
        <f t="shared" si="7527"/>
        <v/>
      </c>
      <c r="H7528" t="str">
        <f t="shared" si="7527"/>
        <v/>
      </c>
      <c r="I7528">
        <f t="shared" si="7527"/>
        <v>82520</v>
      </c>
      <c r="J7528" t="str">
        <f t="shared" si="7527"/>
        <v/>
      </c>
      <c r="K7528" t="str">
        <f t="shared" si="7527"/>
        <v/>
      </c>
      <c r="L7528" t="str">
        <f t="shared" si="7527"/>
        <v/>
      </c>
      <c r="M7528" t="str">
        <f t="shared" si="7527"/>
        <v/>
      </c>
      <c r="N7528" t="str">
        <f t="shared" si="7527"/>
        <v/>
      </c>
    </row>
    <row r="7529">
      <c r="A7529" s="1">
        <v>82575.0</v>
      </c>
      <c r="B7529" s="1">
        <v>12.0</v>
      </c>
      <c r="C7529" t="str">
        <f t="shared" ref="C7529:N7529" si="7528">IF(C$1=$B7529,$A7529,"")</f>
        <v/>
      </c>
      <c r="D7529" t="str">
        <f t="shared" si="7528"/>
        <v/>
      </c>
      <c r="E7529" t="str">
        <f t="shared" si="7528"/>
        <v/>
      </c>
      <c r="F7529" t="str">
        <f t="shared" si="7528"/>
        <v/>
      </c>
      <c r="G7529" t="str">
        <f t="shared" si="7528"/>
        <v/>
      </c>
      <c r="H7529" t="str">
        <f t="shared" si="7528"/>
        <v/>
      </c>
      <c r="I7529" t="str">
        <f t="shared" si="7528"/>
        <v/>
      </c>
      <c r="J7529" t="str">
        <f t="shared" si="7528"/>
        <v/>
      </c>
      <c r="K7529" t="str">
        <f t="shared" si="7528"/>
        <v/>
      </c>
      <c r="L7529" t="str">
        <f t="shared" si="7528"/>
        <v/>
      </c>
      <c r="M7529" t="str">
        <f t="shared" si="7528"/>
        <v/>
      </c>
      <c r="N7529">
        <f t="shared" si="7528"/>
        <v>82575</v>
      </c>
    </row>
    <row r="7530">
      <c r="A7530" s="1">
        <v>82580.0</v>
      </c>
      <c r="B7530" s="1">
        <v>7.0</v>
      </c>
      <c r="C7530" t="str">
        <f t="shared" ref="C7530:N7530" si="7529">IF(C$1=$B7530,$A7530,"")</f>
        <v/>
      </c>
      <c r="D7530" t="str">
        <f t="shared" si="7529"/>
        <v/>
      </c>
      <c r="E7530" t="str">
        <f t="shared" si="7529"/>
        <v/>
      </c>
      <c r="F7530" t="str">
        <f t="shared" si="7529"/>
        <v/>
      </c>
      <c r="G7530" t="str">
        <f t="shared" si="7529"/>
        <v/>
      </c>
      <c r="H7530" t="str">
        <f t="shared" si="7529"/>
        <v/>
      </c>
      <c r="I7530">
        <f t="shared" si="7529"/>
        <v>82580</v>
      </c>
      <c r="J7530" t="str">
        <f t="shared" si="7529"/>
        <v/>
      </c>
      <c r="K7530" t="str">
        <f t="shared" si="7529"/>
        <v/>
      </c>
      <c r="L7530" t="str">
        <f t="shared" si="7529"/>
        <v/>
      </c>
      <c r="M7530" t="str">
        <f t="shared" si="7529"/>
        <v/>
      </c>
      <c r="N7530" t="str">
        <f t="shared" si="7529"/>
        <v/>
      </c>
    </row>
    <row r="7531">
      <c r="A7531" s="1">
        <v>82640.0</v>
      </c>
      <c r="B7531" s="1">
        <v>12.0</v>
      </c>
      <c r="C7531" t="str">
        <f t="shared" ref="C7531:N7531" si="7530">IF(C$1=$B7531,$A7531,"")</f>
        <v/>
      </c>
      <c r="D7531" t="str">
        <f t="shared" si="7530"/>
        <v/>
      </c>
      <c r="E7531" t="str">
        <f t="shared" si="7530"/>
        <v/>
      </c>
      <c r="F7531" t="str">
        <f t="shared" si="7530"/>
        <v/>
      </c>
      <c r="G7531" t="str">
        <f t="shared" si="7530"/>
        <v/>
      </c>
      <c r="H7531" t="str">
        <f t="shared" si="7530"/>
        <v/>
      </c>
      <c r="I7531" t="str">
        <f t="shared" si="7530"/>
        <v/>
      </c>
      <c r="J7531" t="str">
        <f t="shared" si="7530"/>
        <v/>
      </c>
      <c r="K7531" t="str">
        <f t="shared" si="7530"/>
        <v/>
      </c>
      <c r="L7531" t="str">
        <f t="shared" si="7530"/>
        <v/>
      </c>
      <c r="M7531" t="str">
        <f t="shared" si="7530"/>
        <v/>
      </c>
      <c r="N7531">
        <f t="shared" si="7530"/>
        <v>82640</v>
      </c>
    </row>
    <row r="7532">
      <c r="A7532" s="1">
        <v>82645.0</v>
      </c>
      <c r="B7532" s="1">
        <v>7.0</v>
      </c>
      <c r="C7532" t="str">
        <f t="shared" ref="C7532:N7532" si="7531">IF(C$1=$B7532,$A7532,"")</f>
        <v/>
      </c>
      <c r="D7532" t="str">
        <f t="shared" si="7531"/>
        <v/>
      </c>
      <c r="E7532" t="str">
        <f t="shared" si="7531"/>
        <v/>
      </c>
      <c r="F7532" t="str">
        <f t="shared" si="7531"/>
        <v/>
      </c>
      <c r="G7532" t="str">
        <f t="shared" si="7531"/>
        <v/>
      </c>
      <c r="H7532" t="str">
        <f t="shared" si="7531"/>
        <v/>
      </c>
      <c r="I7532">
        <f t="shared" si="7531"/>
        <v>82645</v>
      </c>
      <c r="J7532" t="str">
        <f t="shared" si="7531"/>
        <v/>
      </c>
      <c r="K7532" t="str">
        <f t="shared" si="7531"/>
        <v/>
      </c>
      <c r="L7532" t="str">
        <f t="shared" si="7531"/>
        <v/>
      </c>
      <c r="M7532" t="str">
        <f t="shared" si="7531"/>
        <v/>
      </c>
      <c r="N7532" t="str">
        <f t="shared" si="7531"/>
        <v/>
      </c>
    </row>
    <row r="7533">
      <c r="A7533" s="1">
        <v>82645.0</v>
      </c>
      <c r="B7533" s="1">
        <v>12.0</v>
      </c>
      <c r="C7533" t="str">
        <f t="shared" ref="C7533:N7533" si="7532">IF(C$1=$B7533,$A7533,"")</f>
        <v/>
      </c>
      <c r="D7533" t="str">
        <f t="shared" si="7532"/>
        <v/>
      </c>
      <c r="E7533" t="str">
        <f t="shared" si="7532"/>
        <v/>
      </c>
      <c r="F7533" t="str">
        <f t="shared" si="7532"/>
        <v/>
      </c>
      <c r="G7533" t="str">
        <f t="shared" si="7532"/>
        <v/>
      </c>
      <c r="H7533" t="str">
        <f t="shared" si="7532"/>
        <v/>
      </c>
      <c r="I7533" t="str">
        <f t="shared" si="7532"/>
        <v/>
      </c>
      <c r="J7533" t="str">
        <f t="shared" si="7532"/>
        <v/>
      </c>
      <c r="K7533" t="str">
        <f t="shared" si="7532"/>
        <v/>
      </c>
      <c r="L7533" t="str">
        <f t="shared" si="7532"/>
        <v/>
      </c>
      <c r="M7533" t="str">
        <f t="shared" si="7532"/>
        <v/>
      </c>
      <c r="N7533">
        <f t="shared" si="7532"/>
        <v>82645</v>
      </c>
    </row>
    <row r="7534">
      <c r="A7534" s="1">
        <v>82650.0</v>
      </c>
      <c r="B7534" s="1">
        <v>11.0</v>
      </c>
      <c r="C7534" t="str">
        <f t="shared" ref="C7534:N7534" si="7533">IF(C$1=$B7534,$A7534,"")</f>
        <v/>
      </c>
      <c r="D7534" t="str">
        <f t="shared" si="7533"/>
        <v/>
      </c>
      <c r="E7534" t="str">
        <f t="shared" si="7533"/>
        <v/>
      </c>
      <c r="F7534" t="str">
        <f t="shared" si="7533"/>
        <v/>
      </c>
      <c r="G7534" t="str">
        <f t="shared" si="7533"/>
        <v/>
      </c>
      <c r="H7534" t="str">
        <f t="shared" si="7533"/>
        <v/>
      </c>
      <c r="I7534" t="str">
        <f t="shared" si="7533"/>
        <v/>
      </c>
      <c r="J7534" t="str">
        <f t="shared" si="7533"/>
        <v/>
      </c>
      <c r="K7534" t="str">
        <f t="shared" si="7533"/>
        <v/>
      </c>
      <c r="L7534" t="str">
        <f t="shared" si="7533"/>
        <v/>
      </c>
      <c r="M7534">
        <f t="shared" si="7533"/>
        <v>82650</v>
      </c>
      <c r="N7534" t="str">
        <f t="shared" si="7533"/>
        <v/>
      </c>
    </row>
    <row r="7535">
      <c r="A7535" s="1">
        <v>82655.0</v>
      </c>
      <c r="B7535" s="1">
        <v>10.0</v>
      </c>
      <c r="C7535" t="str">
        <f t="shared" ref="C7535:N7535" si="7534">IF(C$1=$B7535,$A7535,"")</f>
        <v/>
      </c>
      <c r="D7535" t="str">
        <f t="shared" si="7534"/>
        <v/>
      </c>
      <c r="E7535" t="str">
        <f t="shared" si="7534"/>
        <v/>
      </c>
      <c r="F7535" t="str">
        <f t="shared" si="7534"/>
        <v/>
      </c>
      <c r="G7535" t="str">
        <f t="shared" si="7534"/>
        <v/>
      </c>
      <c r="H7535" t="str">
        <f t="shared" si="7534"/>
        <v/>
      </c>
      <c r="I7535" t="str">
        <f t="shared" si="7534"/>
        <v/>
      </c>
      <c r="J7535" t="str">
        <f t="shared" si="7534"/>
        <v/>
      </c>
      <c r="K7535" t="str">
        <f t="shared" si="7534"/>
        <v/>
      </c>
      <c r="L7535">
        <f t="shared" si="7534"/>
        <v>82655</v>
      </c>
      <c r="M7535" t="str">
        <f t="shared" si="7534"/>
        <v/>
      </c>
      <c r="N7535" t="str">
        <f t="shared" si="7534"/>
        <v/>
      </c>
    </row>
    <row r="7536">
      <c r="A7536" s="1">
        <v>82705.0</v>
      </c>
      <c r="B7536" s="1">
        <v>11.0</v>
      </c>
      <c r="C7536" t="str">
        <f t="shared" ref="C7536:N7536" si="7535">IF(C$1=$B7536,$A7536,"")</f>
        <v/>
      </c>
      <c r="D7536" t="str">
        <f t="shared" si="7535"/>
        <v/>
      </c>
      <c r="E7536" t="str">
        <f t="shared" si="7535"/>
        <v/>
      </c>
      <c r="F7536" t="str">
        <f t="shared" si="7535"/>
        <v/>
      </c>
      <c r="G7536" t="str">
        <f t="shared" si="7535"/>
        <v/>
      </c>
      <c r="H7536" t="str">
        <f t="shared" si="7535"/>
        <v/>
      </c>
      <c r="I7536" t="str">
        <f t="shared" si="7535"/>
        <v/>
      </c>
      <c r="J7536" t="str">
        <f t="shared" si="7535"/>
        <v/>
      </c>
      <c r="K7536" t="str">
        <f t="shared" si="7535"/>
        <v/>
      </c>
      <c r="L7536" t="str">
        <f t="shared" si="7535"/>
        <v/>
      </c>
      <c r="M7536">
        <f t="shared" si="7535"/>
        <v>82705</v>
      </c>
      <c r="N7536" t="str">
        <f t="shared" si="7535"/>
        <v/>
      </c>
    </row>
    <row r="7537">
      <c r="A7537" s="1">
        <v>82710.0</v>
      </c>
      <c r="B7537" s="1">
        <v>12.0</v>
      </c>
      <c r="C7537" t="str">
        <f t="shared" ref="C7537:N7537" si="7536">IF(C$1=$B7537,$A7537,"")</f>
        <v/>
      </c>
      <c r="D7537" t="str">
        <f t="shared" si="7536"/>
        <v/>
      </c>
      <c r="E7537" t="str">
        <f t="shared" si="7536"/>
        <v/>
      </c>
      <c r="F7537" t="str">
        <f t="shared" si="7536"/>
        <v/>
      </c>
      <c r="G7537" t="str">
        <f t="shared" si="7536"/>
        <v/>
      </c>
      <c r="H7537" t="str">
        <f t="shared" si="7536"/>
        <v/>
      </c>
      <c r="I7537" t="str">
        <f t="shared" si="7536"/>
        <v/>
      </c>
      <c r="J7537" t="str">
        <f t="shared" si="7536"/>
        <v/>
      </c>
      <c r="K7537" t="str">
        <f t="shared" si="7536"/>
        <v/>
      </c>
      <c r="L7537" t="str">
        <f t="shared" si="7536"/>
        <v/>
      </c>
      <c r="M7537" t="str">
        <f t="shared" si="7536"/>
        <v/>
      </c>
      <c r="N7537">
        <f t="shared" si="7536"/>
        <v>82710</v>
      </c>
    </row>
    <row r="7538">
      <c r="A7538" s="1">
        <v>82715.0</v>
      </c>
      <c r="B7538" s="1">
        <v>7.0</v>
      </c>
      <c r="C7538" t="str">
        <f t="shared" ref="C7538:N7538" si="7537">IF(C$1=$B7538,$A7538,"")</f>
        <v/>
      </c>
      <c r="D7538" t="str">
        <f t="shared" si="7537"/>
        <v/>
      </c>
      <c r="E7538" t="str">
        <f t="shared" si="7537"/>
        <v/>
      </c>
      <c r="F7538" t="str">
        <f t="shared" si="7537"/>
        <v/>
      </c>
      <c r="G7538" t="str">
        <f t="shared" si="7537"/>
        <v/>
      </c>
      <c r="H7538" t="str">
        <f t="shared" si="7537"/>
        <v/>
      </c>
      <c r="I7538">
        <f t="shared" si="7537"/>
        <v>82715</v>
      </c>
      <c r="J7538" t="str">
        <f t="shared" si="7537"/>
        <v/>
      </c>
      <c r="K7538" t="str">
        <f t="shared" si="7537"/>
        <v/>
      </c>
      <c r="L7538" t="str">
        <f t="shared" si="7537"/>
        <v/>
      </c>
      <c r="M7538" t="str">
        <f t="shared" si="7537"/>
        <v/>
      </c>
      <c r="N7538" t="str">
        <f t="shared" si="7537"/>
        <v/>
      </c>
    </row>
    <row r="7539">
      <c r="A7539" s="1">
        <v>83020.0</v>
      </c>
      <c r="B7539" s="1">
        <v>12.0</v>
      </c>
      <c r="C7539" t="str">
        <f t="shared" ref="C7539:N7539" si="7538">IF(C$1=$B7539,$A7539,"")</f>
        <v/>
      </c>
      <c r="D7539" t="str">
        <f t="shared" si="7538"/>
        <v/>
      </c>
      <c r="E7539" t="str">
        <f t="shared" si="7538"/>
        <v/>
      </c>
      <c r="F7539" t="str">
        <f t="shared" si="7538"/>
        <v/>
      </c>
      <c r="G7539" t="str">
        <f t="shared" si="7538"/>
        <v/>
      </c>
      <c r="H7539" t="str">
        <f t="shared" si="7538"/>
        <v/>
      </c>
      <c r="I7539" t="str">
        <f t="shared" si="7538"/>
        <v/>
      </c>
      <c r="J7539" t="str">
        <f t="shared" si="7538"/>
        <v/>
      </c>
      <c r="K7539" t="str">
        <f t="shared" si="7538"/>
        <v/>
      </c>
      <c r="L7539" t="str">
        <f t="shared" si="7538"/>
        <v/>
      </c>
      <c r="M7539" t="str">
        <f t="shared" si="7538"/>
        <v/>
      </c>
      <c r="N7539">
        <f t="shared" si="7538"/>
        <v>83020</v>
      </c>
    </row>
    <row r="7540">
      <c r="A7540" s="1">
        <v>83025.0</v>
      </c>
      <c r="B7540" s="1">
        <v>7.0</v>
      </c>
      <c r="C7540" t="str">
        <f t="shared" ref="C7540:N7540" si="7539">IF(C$1=$B7540,$A7540,"")</f>
        <v/>
      </c>
      <c r="D7540" t="str">
        <f t="shared" si="7539"/>
        <v/>
      </c>
      <c r="E7540" t="str">
        <f t="shared" si="7539"/>
        <v/>
      </c>
      <c r="F7540" t="str">
        <f t="shared" si="7539"/>
        <v/>
      </c>
      <c r="G7540" t="str">
        <f t="shared" si="7539"/>
        <v/>
      </c>
      <c r="H7540" t="str">
        <f t="shared" si="7539"/>
        <v/>
      </c>
      <c r="I7540">
        <f t="shared" si="7539"/>
        <v>83025</v>
      </c>
      <c r="J7540" t="str">
        <f t="shared" si="7539"/>
        <v/>
      </c>
      <c r="K7540" t="str">
        <f t="shared" si="7539"/>
        <v/>
      </c>
      <c r="L7540" t="str">
        <f t="shared" si="7539"/>
        <v/>
      </c>
      <c r="M7540" t="str">
        <f t="shared" si="7539"/>
        <v/>
      </c>
      <c r="N7540" t="str">
        <f t="shared" si="7539"/>
        <v/>
      </c>
    </row>
    <row r="7541">
      <c r="A7541" s="1">
        <v>83080.0</v>
      </c>
      <c r="B7541" s="1">
        <v>12.0</v>
      </c>
      <c r="C7541" t="str">
        <f t="shared" ref="C7541:N7541" si="7540">IF(C$1=$B7541,$A7541,"")</f>
        <v/>
      </c>
      <c r="D7541" t="str">
        <f t="shared" si="7540"/>
        <v/>
      </c>
      <c r="E7541" t="str">
        <f t="shared" si="7540"/>
        <v/>
      </c>
      <c r="F7541" t="str">
        <f t="shared" si="7540"/>
        <v/>
      </c>
      <c r="G7541" t="str">
        <f t="shared" si="7540"/>
        <v/>
      </c>
      <c r="H7541" t="str">
        <f t="shared" si="7540"/>
        <v/>
      </c>
      <c r="I7541" t="str">
        <f t="shared" si="7540"/>
        <v/>
      </c>
      <c r="J7541" t="str">
        <f t="shared" si="7540"/>
        <v/>
      </c>
      <c r="K7541" t="str">
        <f t="shared" si="7540"/>
        <v/>
      </c>
      <c r="L7541" t="str">
        <f t="shared" si="7540"/>
        <v/>
      </c>
      <c r="M7541" t="str">
        <f t="shared" si="7540"/>
        <v/>
      </c>
      <c r="N7541">
        <f t="shared" si="7540"/>
        <v>83080</v>
      </c>
    </row>
    <row r="7542">
      <c r="A7542" s="1">
        <v>83085.0</v>
      </c>
      <c r="B7542" s="1">
        <v>7.0</v>
      </c>
      <c r="C7542" t="str">
        <f t="shared" ref="C7542:N7542" si="7541">IF(C$1=$B7542,$A7542,"")</f>
        <v/>
      </c>
      <c r="D7542" t="str">
        <f t="shared" si="7541"/>
        <v/>
      </c>
      <c r="E7542" t="str">
        <f t="shared" si="7541"/>
        <v/>
      </c>
      <c r="F7542" t="str">
        <f t="shared" si="7541"/>
        <v/>
      </c>
      <c r="G7542" t="str">
        <f t="shared" si="7541"/>
        <v/>
      </c>
      <c r="H7542" t="str">
        <f t="shared" si="7541"/>
        <v/>
      </c>
      <c r="I7542">
        <f t="shared" si="7541"/>
        <v>83085</v>
      </c>
      <c r="J7542" t="str">
        <f t="shared" si="7541"/>
        <v/>
      </c>
      <c r="K7542" t="str">
        <f t="shared" si="7541"/>
        <v/>
      </c>
      <c r="L7542" t="str">
        <f t="shared" si="7541"/>
        <v/>
      </c>
      <c r="M7542" t="str">
        <f t="shared" si="7541"/>
        <v/>
      </c>
      <c r="N7542" t="str">
        <f t="shared" si="7541"/>
        <v/>
      </c>
    </row>
    <row r="7543">
      <c r="A7543" s="1">
        <v>83145.0</v>
      </c>
      <c r="B7543" s="1">
        <v>12.0</v>
      </c>
      <c r="C7543" t="str">
        <f t="shared" ref="C7543:N7543" si="7542">IF(C$1=$B7543,$A7543,"")</f>
        <v/>
      </c>
      <c r="D7543" t="str">
        <f t="shared" si="7542"/>
        <v/>
      </c>
      <c r="E7543" t="str">
        <f t="shared" si="7542"/>
        <v/>
      </c>
      <c r="F7543" t="str">
        <f t="shared" si="7542"/>
        <v/>
      </c>
      <c r="G7543" t="str">
        <f t="shared" si="7542"/>
        <v/>
      </c>
      <c r="H7543" t="str">
        <f t="shared" si="7542"/>
        <v/>
      </c>
      <c r="I7543" t="str">
        <f t="shared" si="7542"/>
        <v/>
      </c>
      <c r="J7543" t="str">
        <f t="shared" si="7542"/>
        <v/>
      </c>
      <c r="K7543" t="str">
        <f t="shared" si="7542"/>
        <v/>
      </c>
      <c r="L7543" t="str">
        <f t="shared" si="7542"/>
        <v/>
      </c>
      <c r="M7543" t="str">
        <f t="shared" si="7542"/>
        <v/>
      </c>
      <c r="N7543">
        <f t="shared" si="7542"/>
        <v>83145</v>
      </c>
    </row>
    <row r="7544">
      <c r="A7544" s="1">
        <v>83150.0</v>
      </c>
      <c r="B7544" s="1">
        <v>11.0</v>
      </c>
      <c r="C7544" t="str">
        <f t="shared" ref="C7544:N7544" si="7543">IF(C$1=$B7544,$A7544,"")</f>
        <v/>
      </c>
      <c r="D7544" t="str">
        <f t="shared" si="7543"/>
        <v/>
      </c>
      <c r="E7544" t="str">
        <f t="shared" si="7543"/>
        <v/>
      </c>
      <c r="F7544" t="str">
        <f t="shared" si="7543"/>
        <v/>
      </c>
      <c r="G7544" t="str">
        <f t="shared" si="7543"/>
        <v/>
      </c>
      <c r="H7544" t="str">
        <f t="shared" si="7543"/>
        <v/>
      </c>
      <c r="I7544" t="str">
        <f t="shared" si="7543"/>
        <v/>
      </c>
      <c r="J7544" t="str">
        <f t="shared" si="7543"/>
        <v/>
      </c>
      <c r="K7544" t="str">
        <f t="shared" si="7543"/>
        <v/>
      </c>
      <c r="L7544" t="str">
        <f t="shared" si="7543"/>
        <v/>
      </c>
      <c r="M7544">
        <f t="shared" si="7543"/>
        <v>83150</v>
      </c>
      <c r="N7544" t="str">
        <f t="shared" si="7543"/>
        <v/>
      </c>
    </row>
    <row r="7545">
      <c r="A7545" s="1">
        <v>83155.0</v>
      </c>
      <c r="B7545" s="1">
        <v>10.0</v>
      </c>
      <c r="C7545" t="str">
        <f t="shared" ref="C7545:N7545" si="7544">IF(C$1=$B7545,$A7545,"")</f>
        <v/>
      </c>
      <c r="D7545" t="str">
        <f t="shared" si="7544"/>
        <v/>
      </c>
      <c r="E7545" t="str">
        <f t="shared" si="7544"/>
        <v/>
      </c>
      <c r="F7545" t="str">
        <f t="shared" si="7544"/>
        <v/>
      </c>
      <c r="G7545" t="str">
        <f t="shared" si="7544"/>
        <v/>
      </c>
      <c r="H7545" t="str">
        <f t="shared" si="7544"/>
        <v/>
      </c>
      <c r="I7545" t="str">
        <f t="shared" si="7544"/>
        <v/>
      </c>
      <c r="J7545" t="str">
        <f t="shared" si="7544"/>
        <v/>
      </c>
      <c r="K7545" t="str">
        <f t="shared" si="7544"/>
        <v/>
      </c>
      <c r="L7545">
        <f t="shared" si="7544"/>
        <v>83155</v>
      </c>
      <c r="M7545" t="str">
        <f t="shared" si="7544"/>
        <v/>
      </c>
      <c r="N7545" t="str">
        <f t="shared" si="7544"/>
        <v/>
      </c>
    </row>
    <row r="7546">
      <c r="A7546" s="1">
        <v>83205.0</v>
      </c>
      <c r="B7546" s="1">
        <v>6.0</v>
      </c>
      <c r="C7546" t="str">
        <f t="shared" ref="C7546:N7546" si="7545">IF(C$1=$B7546,$A7546,"")</f>
        <v/>
      </c>
      <c r="D7546" t="str">
        <f t="shared" si="7545"/>
        <v/>
      </c>
      <c r="E7546" t="str">
        <f t="shared" si="7545"/>
        <v/>
      </c>
      <c r="F7546" t="str">
        <f t="shared" si="7545"/>
        <v/>
      </c>
      <c r="G7546" t="str">
        <f t="shared" si="7545"/>
        <v/>
      </c>
      <c r="H7546">
        <f t="shared" si="7545"/>
        <v>83205</v>
      </c>
      <c r="I7546" t="str">
        <f t="shared" si="7545"/>
        <v/>
      </c>
      <c r="J7546" t="str">
        <f t="shared" si="7545"/>
        <v/>
      </c>
      <c r="K7546" t="str">
        <f t="shared" si="7545"/>
        <v/>
      </c>
      <c r="L7546" t="str">
        <f t="shared" si="7545"/>
        <v/>
      </c>
      <c r="M7546" t="str">
        <f t="shared" si="7545"/>
        <v/>
      </c>
      <c r="N7546" t="str">
        <f t="shared" si="7545"/>
        <v/>
      </c>
    </row>
    <row r="7547">
      <c r="A7547" s="1">
        <v>83215.0</v>
      </c>
      <c r="B7547" s="1">
        <v>12.0</v>
      </c>
      <c r="C7547" t="str">
        <f t="shared" ref="C7547:N7547" si="7546">IF(C$1=$B7547,$A7547,"")</f>
        <v/>
      </c>
      <c r="D7547" t="str">
        <f t="shared" si="7546"/>
        <v/>
      </c>
      <c r="E7547" t="str">
        <f t="shared" si="7546"/>
        <v/>
      </c>
      <c r="F7547" t="str">
        <f t="shared" si="7546"/>
        <v/>
      </c>
      <c r="G7547" t="str">
        <f t="shared" si="7546"/>
        <v/>
      </c>
      <c r="H7547" t="str">
        <f t="shared" si="7546"/>
        <v/>
      </c>
      <c r="I7547" t="str">
        <f t="shared" si="7546"/>
        <v/>
      </c>
      <c r="J7547" t="str">
        <f t="shared" si="7546"/>
        <v/>
      </c>
      <c r="K7547" t="str">
        <f t="shared" si="7546"/>
        <v/>
      </c>
      <c r="L7547" t="str">
        <f t="shared" si="7546"/>
        <v/>
      </c>
      <c r="M7547" t="str">
        <f t="shared" si="7546"/>
        <v/>
      </c>
      <c r="N7547">
        <f t="shared" si="7546"/>
        <v>83215</v>
      </c>
    </row>
    <row r="7548">
      <c r="A7548" s="1">
        <v>83220.0</v>
      </c>
      <c r="B7548" s="1">
        <v>11.0</v>
      </c>
      <c r="C7548" t="str">
        <f t="shared" ref="C7548:N7548" si="7547">IF(C$1=$B7548,$A7548,"")</f>
        <v/>
      </c>
      <c r="D7548" t="str">
        <f t="shared" si="7547"/>
        <v/>
      </c>
      <c r="E7548" t="str">
        <f t="shared" si="7547"/>
        <v/>
      </c>
      <c r="F7548" t="str">
        <f t="shared" si="7547"/>
        <v/>
      </c>
      <c r="G7548" t="str">
        <f t="shared" si="7547"/>
        <v/>
      </c>
      <c r="H7548" t="str">
        <f t="shared" si="7547"/>
        <v/>
      </c>
      <c r="I7548" t="str">
        <f t="shared" si="7547"/>
        <v/>
      </c>
      <c r="J7548" t="str">
        <f t="shared" si="7547"/>
        <v/>
      </c>
      <c r="K7548" t="str">
        <f t="shared" si="7547"/>
        <v/>
      </c>
      <c r="L7548" t="str">
        <f t="shared" si="7547"/>
        <v/>
      </c>
      <c r="M7548">
        <f t="shared" si="7547"/>
        <v>83220</v>
      </c>
      <c r="N7548" t="str">
        <f t="shared" si="7547"/>
        <v/>
      </c>
    </row>
    <row r="7549">
      <c r="A7549" s="1">
        <v>83225.0</v>
      </c>
      <c r="B7549" s="1">
        <v>4.0</v>
      </c>
      <c r="C7549" t="str">
        <f t="shared" ref="C7549:N7549" si="7548">IF(C$1=$B7549,$A7549,"")</f>
        <v/>
      </c>
      <c r="D7549" t="str">
        <f t="shared" si="7548"/>
        <v/>
      </c>
      <c r="E7549" t="str">
        <f t="shared" si="7548"/>
        <v/>
      </c>
      <c r="F7549">
        <f t="shared" si="7548"/>
        <v>83225</v>
      </c>
      <c r="G7549" t="str">
        <f t="shared" si="7548"/>
        <v/>
      </c>
      <c r="H7549" t="str">
        <f t="shared" si="7548"/>
        <v/>
      </c>
      <c r="I7549" t="str">
        <f t="shared" si="7548"/>
        <v/>
      </c>
      <c r="J7549" t="str">
        <f t="shared" si="7548"/>
        <v/>
      </c>
      <c r="K7549" t="str">
        <f t="shared" si="7548"/>
        <v/>
      </c>
      <c r="L7549" t="str">
        <f t="shared" si="7548"/>
        <v/>
      </c>
      <c r="M7549" t="str">
        <f t="shared" si="7548"/>
        <v/>
      </c>
      <c r="N7549" t="str">
        <f t="shared" si="7548"/>
        <v/>
      </c>
    </row>
    <row r="7550">
      <c r="A7550" s="1">
        <v>83225.0</v>
      </c>
      <c r="B7550" s="1">
        <v>12.0</v>
      </c>
      <c r="C7550" t="str">
        <f t="shared" ref="C7550:N7550" si="7549">IF(C$1=$B7550,$A7550,"")</f>
        <v/>
      </c>
      <c r="D7550" t="str">
        <f t="shared" si="7549"/>
        <v/>
      </c>
      <c r="E7550" t="str">
        <f t="shared" si="7549"/>
        <v/>
      </c>
      <c r="F7550" t="str">
        <f t="shared" si="7549"/>
        <v/>
      </c>
      <c r="G7550" t="str">
        <f t="shared" si="7549"/>
        <v/>
      </c>
      <c r="H7550" t="str">
        <f t="shared" si="7549"/>
        <v/>
      </c>
      <c r="I7550" t="str">
        <f t="shared" si="7549"/>
        <v/>
      </c>
      <c r="J7550" t="str">
        <f t="shared" si="7549"/>
        <v/>
      </c>
      <c r="K7550" t="str">
        <f t="shared" si="7549"/>
        <v/>
      </c>
      <c r="L7550" t="str">
        <f t="shared" si="7549"/>
        <v/>
      </c>
      <c r="M7550" t="str">
        <f t="shared" si="7549"/>
        <v/>
      </c>
      <c r="N7550">
        <f t="shared" si="7549"/>
        <v>83225</v>
      </c>
    </row>
    <row r="7551">
      <c r="A7551" s="1">
        <v>83230.0</v>
      </c>
      <c r="B7551" s="1">
        <v>11.0</v>
      </c>
      <c r="C7551" t="str">
        <f t="shared" ref="C7551:N7551" si="7550">IF(C$1=$B7551,$A7551,"")</f>
        <v/>
      </c>
      <c r="D7551" t="str">
        <f t="shared" si="7550"/>
        <v/>
      </c>
      <c r="E7551" t="str">
        <f t="shared" si="7550"/>
        <v/>
      </c>
      <c r="F7551" t="str">
        <f t="shared" si="7550"/>
        <v/>
      </c>
      <c r="G7551" t="str">
        <f t="shared" si="7550"/>
        <v/>
      </c>
      <c r="H7551" t="str">
        <f t="shared" si="7550"/>
        <v/>
      </c>
      <c r="I7551" t="str">
        <f t="shared" si="7550"/>
        <v/>
      </c>
      <c r="J7551" t="str">
        <f t="shared" si="7550"/>
        <v/>
      </c>
      <c r="K7551" t="str">
        <f t="shared" si="7550"/>
        <v/>
      </c>
      <c r="L7551" t="str">
        <f t="shared" si="7550"/>
        <v/>
      </c>
      <c r="M7551">
        <f t="shared" si="7550"/>
        <v>83230</v>
      </c>
      <c r="N7551" t="str">
        <f t="shared" si="7550"/>
        <v/>
      </c>
    </row>
    <row r="7552">
      <c r="A7552" s="1">
        <v>83235.0</v>
      </c>
      <c r="B7552" s="1">
        <v>10.0</v>
      </c>
      <c r="C7552" t="str">
        <f t="shared" ref="C7552:N7552" si="7551">IF(C$1=$B7552,$A7552,"")</f>
        <v/>
      </c>
      <c r="D7552" t="str">
        <f t="shared" si="7551"/>
        <v/>
      </c>
      <c r="E7552" t="str">
        <f t="shared" si="7551"/>
        <v/>
      </c>
      <c r="F7552" t="str">
        <f t="shared" si="7551"/>
        <v/>
      </c>
      <c r="G7552" t="str">
        <f t="shared" si="7551"/>
        <v/>
      </c>
      <c r="H7552" t="str">
        <f t="shared" si="7551"/>
        <v/>
      </c>
      <c r="I7552" t="str">
        <f t="shared" si="7551"/>
        <v/>
      </c>
      <c r="J7552" t="str">
        <f t="shared" si="7551"/>
        <v/>
      </c>
      <c r="K7552" t="str">
        <f t="shared" si="7551"/>
        <v/>
      </c>
      <c r="L7552">
        <f t="shared" si="7551"/>
        <v>83235</v>
      </c>
      <c r="M7552" t="str">
        <f t="shared" si="7551"/>
        <v/>
      </c>
      <c r="N7552" t="str">
        <f t="shared" si="7551"/>
        <v/>
      </c>
    </row>
    <row r="7553">
      <c r="A7553" s="1">
        <v>83245.0</v>
      </c>
      <c r="B7553" s="1">
        <v>5.0</v>
      </c>
      <c r="C7553" t="str">
        <f t="shared" ref="C7553:N7553" si="7552">IF(C$1=$B7553,$A7553,"")</f>
        <v/>
      </c>
      <c r="D7553" t="str">
        <f t="shared" si="7552"/>
        <v/>
      </c>
      <c r="E7553" t="str">
        <f t="shared" si="7552"/>
        <v/>
      </c>
      <c r="F7553" t="str">
        <f t="shared" si="7552"/>
        <v/>
      </c>
      <c r="G7553">
        <f t="shared" si="7552"/>
        <v>83245</v>
      </c>
      <c r="H7553" t="str">
        <f t="shared" si="7552"/>
        <v/>
      </c>
      <c r="I7553" t="str">
        <f t="shared" si="7552"/>
        <v/>
      </c>
      <c r="J7553" t="str">
        <f t="shared" si="7552"/>
        <v/>
      </c>
      <c r="K7553" t="str">
        <f t="shared" si="7552"/>
        <v/>
      </c>
      <c r="L7553" t="str">
        <f t="shared" si="7552"/>
        <v/>
      </c>
      <c r="M7553" t="str">
        <f t="shared" si="7552"/>
        <v/>
      </c>
      <c r="N7553" t="str">
        <f t="shared" si="7552"/>
        <v/>
      </c>
    </row>
    <row r="7554">
      <c r="A7554" s="1">
        <v>83250.0</v>
      </c>
      <c r="B7554" s="1">
        <v>4.0</v>
      </c>
      <c r="C7554" t="str">
        <f t="shared" ref="C7554:N7554" si="7553">IF(C$1=$B7554,$A7554,"")</f>
        <v/>
      </c>
      <c r="D7554" t="str">
        <f t="shared" si="7553"/>
        <v/>
      </c>
      <c r="E7554" t="str">
        <f t="shared" si="7553"/>
        <v/>
      </c>
      <c r="F7554">
        <f t="shared" si="7553"/>
        <v>83250</v>
      </c>
      <c r="G7554" t="str">
        <f t="shared" si="7553"/>
        <v/>
      </c>
      <c r="H7554" t="str">
        <f t="shared" si="7553"/>
        <v/>
      </c>
      <c r="I7554" t="str">
        <f t="shared" si="7553"/>
        <v/>
      </c>
      <c r="J7554" t="str">
        <f t="shared" si="7553"/>
        <v/>
      </c>
      <c r="K7554" t="str">
        <f t="shared" si="7553"/>
        <v/>
      </c>
      <c r="L7554" t="str">
        <f t="shared" si="7553"/>
        <v/>
      </c>
      <c r="M7554" t="str">
        <f t="shared" si="7553"/>
        <v/>
      </c>
      <c r="N7554" t="str">
        <f t="shared" si="7553"/>
        <v/>
      </c>
    </row>
    <row r="7555">
      <c r="A7555" s="1">
        <v>83270.0</v>
      </c>
      <c r="B7555" s="1">
        <v>5.0</v>
      </c>
      <c r="C7555" t="str">
        <f t="shared" ref="C7555:N7555" si="7554">IF(C$1=$B7555,$A7555,"")</f>
        <v/>
      </c>
      <c r="D7555" t="str">
        <f t="shared" si="7554"/>
        <v/>
      </c>
      <c r="E7555" t="str">
        <f t="shared" si="7554"/>
        <v/>
      </c>
      <c r="F7555" t="str">
        <f t="shared" si="7554"/>
        <v/>
      </c>
      <c r="G7555">
        <f t="shared" si="7554"/>
        <v>83270</v>
      </c>
      <c r="H7555" t="str">
        <f t="shared" si="7554"/>
        <v/>
      </c>
      <c r="I7555" t="str">
        <f t="shared" si="7554"/>
        <v/>
      </c>
      <c r="J7555" t="str">
        <f t="shared" si="7554"/>
        <v/>
      </c>
      <c r="K7555" t="str">
        <f t="shared" si="7554"/>
        <v/>
      </c>
      <c r="L7555" t="str">
        <f t="shared" si="7554"/>
        <v/>
      </c>
      <c r="M7555" t="str">
        <f t="shared" si="7554"/>
        <v/>
      </c>
      <c r="N7555" t="str">
        <f t="shared" si="7554"/>
        <v/>
      </c>
    </row>
    <row r="7556">
      <c r="A7556" s="1">
        <v>83275.0</v>
      </c>
      <c r="B7556" s="1">
        <v>4.0</v>
      </c>
      <c r="C7556" t="str">
        <f t="shared" ref="C7556:N7556" si="7555">IF(C$1=$B7556,$A7556,"")</f>
        <v/>
      </c>
      <c r="D7556" t="str">
        <f t="shared" si="7555"/>
        <v/>
      </c>
      <c r="E7556" t="str">
        <f t="shared" si="7555"/>
        <v/>
      </c>
      <c r="F7556">
        <f t="shared" si="7555"/>
        <v>83275</v>
      </c>
      <c r="G7556" t="str">
        <f t="shared" si="7555"/>
        <v/>
      </c>
      <c r="H7556" t="str">
        <f t="shared" si="7555"/>
        <v/>
      </c>
      <c r="I7556" t="str">
        <f t="shared" si="7555"/>
        <v/>
      </c>
      <c r="J7556" t="str">
        <f t="shared" si="7555"/>
        <v/>
      </c>
      <c r="K7556" t="str">
        <f t="shared" si="7555"/>
        <v/>
      </c>
      <c r="L7556" t="str">
        <f t="shared" si="7555"/>
        <v/>
      </c>
      <c r="M7556" t="str">
        <f t="shared" si="7555"/>
        <v/>
      </c>
      <c r="N7556" t="str">
        <f t="shared" si="7555"/>
        <v/>
      </c>
    </row>
    <row r="7557">
      <c r="A7557" s="1">
        <v>83285.0</v>
      </c>
      <c r="B7557" s="1">
        <v>6.0</v>
      </c>
      <c r="C7557" t="str">
        <f t="shared" ref="C7557:N7557" si="7556">IF(C$1=$B7557,$A7557,"")</f>
        <v/>
      </c>
      <c r="D7557" t="str">
        <f t="shared" si="7556"/>
        <v/>
      </c>
      <c r="E7557" t="str">
        <f t="shared" si="7556"/>
        <v/>
      </c>
      <c r="F7557" t="str">
        <f t="shared" si="7556"/>
        <v/>
      </c>
      <c r="G7557" t="str">
        <f t="shared" si="7556"/>
        <v/>
      </c>
      <c r="H7557">
        <f t="shared" si="7556"/>
        <v>83285</v>
      </c>
      <c r="I7557" t="str">
        <f t="shared" si="7556"/>
        <v/>
      </c>
      <c r="J7557" t="str">
        <f t="shared" si="7556"/>
        <v/>
      </c>
      <c r="K7557" t="str">
        <f t="shared" si="7556"/>
        <v/>
      </c>
      <c r="L7557" t="str">
        <f t="shared" si="7556"/>
        <v/>
      </c>
      <c r="M7557" t="str">
        <f t="shared" si="7556"/>
        <v/>
      </c>
      <c r="N7557" t="str">
        <f t="shared" si="7556"/>
        <v/>
      </c>
    </row>
    <row r="7558">
      <c r="A7558" s="1">
        <v>83295.0</v>
      </c>
      <c r="B7558" s="1">
        <v>1.0</v>
      </c>
      <c r="C7558">
        <f t="shared" ref="C7558:N7558" si="7557">IF(C$1=$B7558,$A7558,"")</f>
        <v>83295</v>
      </c>
      <c r="D7558" t="str">
        <f t="shared" si="7557"/>
        <v/>
      </c>
      <c r="E7558" t="str">
        <f t="shared" si="7557"/>
        <v/>
      </c>
      <c r="F7558" t="str">
        <f t="shared" si="7557"/>
        <v/>
      </c>
      <c r="G7558" t="str">
        <f t="shared" si="7557"/>
        <v/>
      </c>
      <c r="H7558" t="str">
        <f t="shared" si="7557"/>
        <v/>
      </c>
      <c r="I7558" t="str">
        <f t="shared" si="7557"/>
        <v/>
      </c>
      <c r="J7558" t="str">
        <f t="shared" si="7557"/>
        <v/>
      </c>
      <c r="K7558" t="str">
        <f t="shared" si="7557"/>
        <v/>
      </c>
      <c r="L7558" t="str">
        <f t="shared" si="7557"/>
        <v/>
      </c>
      <c r="M7558" t="str">
        <f t="shared" si="7557"/>
        <v/>
      </c>
      <c r="N7558" t="str">
        <f t="shared" si="7557"/>
        <v/>
      </c>
    </row>
    <row r="7559">
      <c r="A7559" s="1">
        <v>83300.0</v>
      </c>
      <c r="B7559" s="1">
        <v>2.0</v>
      </c>
      <c r="C7559" t="str">
        <f t="shared" ref="C7559:N7559" si="7558">IF(C$1=$B7559,$A7559,"")</f>
        <v/>
      </c>
      <c r="D7559">
        <f t="shared" si="7558"/>
        <v>83300</v>
      </c>
      <c r="E7559" t="str">
        <f t="shared" si="7558"/>
        <v/>
      </c>
      <c r="F7559" t="str">
        <f t="shared" si="7558"/>
        <v/>
      </c>
      <c r="G7559" t="str">
        <f t="shared" si="7558"/>
        <v/>
      </c>
      <c r="H7559" t="str">
        <f t="shared" si="7558"/>
        <v/>
      </c>
      <c r="I7559" t="str">
        <f t="shared" si="7558"/>
        <v/>
      </c>
      <c r="J7559" t="str">
        <f t="shared" si="7558"/>
        <v/>
      </c>
      <c r="K7559" t="str">
        <f t="shared" si="7558"/>
        <v/>
      </c>
      <c r="L7559" t="str">
        <f t="shared" si="7558"/>
        <v/>
      </c>
      <c r="M7559" t="str">
        <f t="shared" si="7558"/>
        <v/>
      </c>
      <c r="N7559" t="str">
        <f t="shared" si="7558"/>
        <v/>
      </c>
    </row>
    <row r="7560">
      <c r="A7560" s="1">
        <v>83305.0</v>
      </c>
      <c r="B7560" s="1">
        <v>10.0</v>
      </c>
      <c r="C7560" t="str">
        <f t="shared" ref="C7560:N7560" si="7559">IF(C$1=$B7560,$A7560,"")</f>
        <v/>
      </c>
      <c r="D7560" t="str">
        <f t="shared" si="7559"/>
        <v/>
      </c>
      <c r="E7560" t="str">
        <f t="shared" si="7559"/>
        <v/>
      </c>
      <c r="F7560" t="str">
        <f t="shared" si="7559"/>
        <v/>
      </c>
      <c r="G7560" t="str">
        <f t="shared" si="7559"/>
        <v/>
      </c>
      <c r="H7560" t="str">
        <f t="shared" si="7559"/>
        <v/>
      </c>
      <c r="I7560" t="str">
        <f t="shared" si="7559"/>
        <v/>
      </c>
      <c r="J7560" t="str">
        <f t="shared" si="7559"/>
        <v/>
      </c>
      <c r="K7560" t="str">
        <f t="shared" si="7559"/>
        <v/>
      </c>
      <c r="L7560">
        <f t="shared" si="7559"/>
        <v>83305</v>
      </c>
      <c r="M7560" t="str">
        <f t="shared" si="7559"/>
        <v/>
      </c>
      <c r="N7560" t="str">
        <f t="shared" si="7559"/>
        <v/>
      </c>
    </row>
    <row r="7561">
      <c r="A7561" s="1">
        <v>83350.0</v>
      </c>
      <c r="B7561" s="1">
        <v>1.0</v>
      </c>
      <c r="C7561">
        <f t="shared" ref="C7561:N7561" si="7560">IF(C$1=$B7561,$A7561,"")</f>
        <v>83350</v>
      </c>
      <c r="D7561" t="str">
        <f t="shared" si="7560"/>
        <v/>
      </c>
      <c r="E7561" t="str">
        <f t="shared" si="7560"/>
        <v/>
      </c>
      <c r="F7561" t="str">
        <f t="shared" si="7560"/>
        <v/>
      </c>
      <c r="G7561" t="str">
        <f t="shared" si="7560"/>
        <v/>
      </c>
      <c r="H7561" t="str">
        <f t="shared" si="7560"/>
        <v/>
      </c>
      <c r="I7561" t="str">
        <f t="shared" si="7560"/>
        <v/>
      </c>
      <c r="J7561" t="str">
        <f t="shared" si="7560"/>
        <v/>
      </c>
      <c r="K7561" t="str">
        <f t="shared" si="7560"/>
        <v/>
      </c>
      <c r="L7561" t="str">
        <f t="shared" si="7560"/>
        <v/>
      </c>
      <c r="M7561" t="str">
        <f t="shared" si="7560"/>
        <v/>
      </c>
      <c r="N7561" t="str">
        <f t="shared" si="7560"/>
        <v/>
      </c>
    </row>
    <row r="7562">
      <c r="A7562" s="1">
        <v>83355.0</v>
      </c>
      <c r="B7562" s="1">
        <v>9.0</v>
      </c>
      <c r="C7562" t="str">
        <f t="shared" ref="C7562:N7562" si="7561">IF(C$1=$B7562,$A7562,"")</f>
        <v/>
      </c>
      <c r="D7562" t="str">
        <f t="shared" si="7561"/>
        <v/>
      </c>
      <c r="E7562" t="str">
        <f t="shared" si="7561"/>
        <v/>
      </c>
      <c r="F7562" t="str">
        <f t="shared" si="7561"/>
        <v/>
      </c>
      <c r="G7562" t="str">
        <f t="shared" si="7561"/>
        <v/>
      </c>
      <c r="H7562" t="str">
        <f t="shared" si="7561"/>
        <v/>
      </c>
      <c r="I7562" t="str">
        <f t="shared" si="7561"/>
        <v/>
      </c>
      <c r="J7562" t="str">
        <f t="shared" si="7561"/>
        <v/>
      </c>
      <c r="K7562">
        <f t="shared" si="7561"/>
        <v>83355</v>
      </c>
      <c r="L7562" t="str">
        <f t="shared" si="7561"/>
        <v/>
      </c>
      <c r="M7562" t="str">
        <f t="shared" si="7561"/>
        <v/>
      </c>
      <c r="N7562" t="str">
        <f t="shared" si="7561"/>
        <v/>
      </c>
    </row>
    <row r="7563">
      <c r="A7563" s="1">
        <v>83355.0</v>
      </c>
      <c r="B7563" s="1">
        <v>11.0</v>
      </c>
      <c r="C7563" t="str">
        <f t="shared" ref="C7563:N7563" si="7562">IF(C$1=$B7563,$A7563,"")</f>
        <v/>
      </c>
      <c r="D7563" t="str">
        <f t="shared" si="7562"/>
        <v/>
      </c>
      <c r="E7563" t="str">
        <f t="shared" si="7562"/>
        <v/>
      </c>
      <c r="F7563" t="str">
        <f t="shared" si="7562"/>
        <v/>
      </c>
      <c r="G7563" t="str">
        <f t="shared" si="7562"/>
        <v/>
      </c>
      <c r="H7563" t="str">
        <f t="shared" si="7562"/>
        <v/>
      </c>
      <c r="I7563" t="str">
        <f t="shared" si="7562"/>
        <v/>
      </c>
      <c r="J7563" t="str">
        <f t="shared" si="7562"/>
        <v/>
      </c>
      <c r="K7563" t="str">
        <f t="shared" si="7562"/>
        <v/>
      </c>
      <c r="L7563" t="str">
        <f t="shared" si="7562"/>
        <v/>
      </c>
      <c r="M7563">
        <f t="shared" si="7562"/>
        <v>83355</v>
      </c>
      <c r="N7563" t="str">
        <f t="shared" si="7562"/>
        <v/>
      </c>
    </row>
    <row r="7564">
      <c r="A7564" s="1">
        <v>83360.0</v>
      </c>
      <c r="B7564" s="1">
        <v>12.0</v>
      </c>
      <c r="C7564" t="str">
        <f t="shared" ref="C7564:N7564" si="7563">IF(C$1=$B7564,$A7564,"")</f>
        <v/>
      </c>
      <c r="D7564" t="str">
        <f t="shared" si="7563"/>
        <v/>
      </c>
      <c r="E7564" t="str">
        <f t="shared" si="7563"/>
        <v/>
      </c>
      <c r="F7564" t="str">
        <f t="shared" si="7563"/>
        <v/>
      </c>
      <c r="G7564" t="str">
        <f t="shared" si="7563"/>
        <v/>
      </c>
      <c r="H7564" t="str">
        <f t="shared" si="7563"/>
        <v/>
      </c>
      <c r="I7564" t="str">
        <f t="shared" si="7563"/>
        <v/>
      </c>
      <c r="J7564" t="str">
        <f t="shared" si="7563"/>
        <v/>
      </c>
      <c r="K7564" t="str">
        <f t="shared" si="7563"/>
        <v/>
      </c>
      <c r="L7564" t="str">
        <f t="shared" si="7563"/>
        <v/>
      </c>
      <c r="M7564" t="str">
        <f t="shared" si="7563"/>
        <v/>
      </c>
      <c r="N7564">
        <f t="shared" si="7563"/>
        <v>83360</v>
      </c>
    </row>
    <row r="7565">
      <c r="A7565" s="1">
        <v>83365.0</v>
      </c>
      <c r="B7565" s="1">
        <v>7.0</v>
      </c>
      <c r="C7565" t="str">
        <f t="shared" ref="C7565:N7565" si="7564">IF(C$1=$B7565,$A7565,"")</f>
        <v/>
      </c>
      <c r="D7565" t="str">
        <f t="shared" si="7564"/>
        <v/>
      </c>
      <c r="E7565" t="str">
        <f t="shared" si="7564"/>
        <v/>
      </c>
      <c r="F7565" t="str">
        <f t="shared" si="7564"/>
        <v/>
      </c>
      <c r="G7565" t="str">
        <f t="shared" si="7564"/>
        <v/>
      </c>
      <c r="H7565" t="str">
        <f t="shared" si="7564"/>
        <v/>
      </c>
      <c r="I7565">
        <f t="shared" si="7564"/>
        <v>83365</v>
      </c>
      <c r="J7565" t="str">
        <f t="shared" si="7564"/>
        <v/>
      </c>
      <c r="K7565" t="str">
        <f t="shared" si="7564"/>
        <v/>
      </c>
      <c r="L7565" t="str">
        <f t="shared" si="7564"/>
        <v/>
      </c>
      <c r="M7565" t="str">
        <f t="shared" si="7564"/>
        <v/>
      </c>
      <c r="N7565" t="str">
        <f t="shared" si="7564"/>
        <v/>
      </c>
    </row>
    <row r="7566">
      <c r="A7566" s="1">
        <v>83405.0</v>
      </c>
      <c r="B7566" s="1">
        <v>1.0</v>
      </c>
      <c r="C7566">
        <f t="shared" ref="C7566:N7566" si="7565">IF(C$1=$B7566,$A7566,"")</f>
        <v>83405</v>
      </c>
      <c r="D7566" t="str">
        <f t="shared" si="7565"/>
        <v/>
      </c>
      <c r="E7566" t="str">
        <f t="shared" si="7565"/>
        <v/>
      </c>
      <c r="F7566" t="str">
        <f t="shared" si="7565"/>
        <v/>
      </c>
      <c r="G7566" t="str">
        <f t="shared" si="7565"/>
        <v/>
      </c>
      <c r="H7566" t="str">
        <f t="shared" si="7565"/>
        <v/>
      </c>
      <c r="I7566" t="str">
        <f t="shared" si="7565"/>
        <v/>
      </c>
      <c r="J7566" t="str">
        <f t="shared" si="7565"/>
        <v/>
      </c>
      <c r="K7566" t="str">
        <f t="shared" si="7565"/>
        <v/>
      </c>
      <c r="L7566" t="str">
        <f t="shared" si="7565"/>
        <v/>
      </c>
      <c r="M7566" t="str">
        <f t="shared" si="7565"/>
        <v/>
      </c>
      <c r="N7566" t="str">
        <f t="shared" si="7565"/>
        <v/>
      </c>
    </row>
    <row r="7567">
      <c r="A7567" s="1">
        <v>83410.0</v>
      </c>
      <c r="B7567" s="1">
        <v>4.0</v>
      </c>
      <c r="C7567" t="str">
        <f t="shared" ref="C7567:N7567" si="7566">IF(C$1=$B7567,$A7567,"")</f>
        <v/>
      </c>
      <c r="D7567" t="str">
        <f t="shared" si="7566"/>
        <v/>
      </c>
      <c r="E7567" t="str">
        <f t="shared" si="7566"/>
        <v/>
      </c>
      <c r="F7567">
        <f t="shared" si="7566"/>
        <v>83410</v>
      </c>
      <c r="G7567" t="str">
        <f t="shared" si="7566"/>
        <v/>
      </c>
      <c r="H7567" t="str">
        <f t="shared" si="7566"/>
        <v/>
      </c>
      <c r="I7567" t="str">
        <f t="shared" si="7566"/>
        <v/>
      </c>
      <c r="J7567" t="str">
        <f t="shared" si="7566"/>
        <v/>
      </c>
      <c r="K7567" t="str">
        <f t="shared" si="7566"/>
        <v/>
      </c>
      <c r="L7567" t="str">
        <f t="shared" si="7566"/>
        <v/>
      </c>
      <c r="M7567" t="str">
        <f t="shared" si="7566"/>
        <v/>
      </c>
      <c r="N7567" t="str">
        <f t="shared" si="7566"/>
        <v/>
      </c>
    </row>
    <row r="7568">
      <c r="A7568" s="1">
        <v>83430.0</v>
      </c>
      <c r="B7568" s="1">
        <v>1.0</v>
      </c>
      <c r="C7568">
        <f t="shared" ref="C7568:N7568" si="7567">IF(C$1=$B7568,$A7568,"")</f>
        <v>83430</v>
      </c>
      <c r="D7568" t="str">
        <f t="shared" si="7567"/>
        <v/>
      </c>
      <c r="E7568" t="str">
        <f t="shared" si="7567"/>
        <v/>
      </c>
      <c r="F7568" t="str">
        <f t="shared" si="7567"/>
        <v/>
      </c>
      <c r="G7568" t="str">
        <f t="shared" si="7567"/>
        <v/>
      </c>
      <c r="H7568" t="str">
        <f t="shared" si="7567"/>
        <v/>
      </c>
      <c r="I7568" t="str">
        <f t="shared" si="7567"/>
        <v/>
      </c>
      <c r="J7568" t="str">
        <f t="shared" si="7567"/>
        <v/>
      </c>
      <c r="K7568" t="str">
        <f t="shared" si="7567"/>
        <v/>
      </c>
      <c r="L7568" t="str">
        <f t="shared" si="7567"/>
        <v/>
      </c>
      <c r="M7568" t="str">
        <f t="shared" si="7567"/>
        <v/>
      </c>
      <c r="N7568" t="str">
        <f t="shared" si="7567"/>
        <v/>
      </c>
    </row>
    <row r="7569">
      <c r="A7569" s="1">
        <v>83435.0</v>
      </c>
      <c r="B7569" s="1">
        <v>9.0</v>
      </c>
      <c r="C7569" t="str">
        <f t="shared" ref="C7569:N7569" si="7568">IF(C$1=$B7569,$A7569,"")</f>
        <v/>
      </c>
      <c r="D7569" t="str">
        <f t="shared" si="7568"/>
        <v/>
      </c>
      <c r="E7569" t="str">
        <f t="shared" si="7568"/>
        <v/>
      </c>
      <c r="F7569" t="str">
        <f t="shared" si="7568"/>
        <v/>
      </c>
      <c r="G7569" t="str">
        <f t="shared" si="7568"/>
        <v/>
      </c>
      <c r="H7569" t="str">
        <f t="shared" si="7568"/>
        <v/>
      </c>
      <c r="I7569" t="str">
        <f t="shared" si="7568"/>
        <v/>
      </c>
      <c r="J7569" t="str">
        <f t="shared" si="7568"/>
        <v/>
      </c>
      <c r="K7569">
        <f t="shared" si="7568"/>
        <v>83435</v>
      </c>
      <c r="L7569" t="str">
        <f t="shared" si="7568"/>
        <v/>
      </c>
      <c r="M7569" t="str">
        <f t="shared" si="7568"/>
        <v/>
      </c>
      <c r="N7569" t="str">
        <f t="shared" si="7568"/>
        <v/>
      </c>
    </row>
    <row r="7570">
      <c r="A7570" s="1">
        <v>83485.0</v>
      </c>
      <c r="B7570" s="1">
        <v>1.0</v>
      </c>
      <c r="C7570">
        <f t="shared" ref="C7570:N7570" si="7569">IF(C$1=$B7570,$A7570,"")</f>
        <v>83485</v>
      </c>
      <c r="D7570" t="str">
        <f t="shared" si="7569"/>
        <v/>
      </c>
      <c r="E7570" t="str">
        <f t="shared" si="7569"/>
        <v/>
      </c>
      <c r="F7570" t="str">
        <f t="shared" si="7569"/>
        <v/>
      </c>
      <c r="G7570" t="str">
        <f t="shared" si="7569"/>
        <v/>
      </c>
      <c r="H7570" t="str">
        <f t="shared" si="7569"/>
        <v/>
      </c>
      <c r="I7570" t="str">
        <f t="shared" si="7569"/>
        <v/>
      </c>
      <c r="J7570" t="str">
        <f t="shared" si="7569"/>
        <v/>
      </c>
      <c r="K7570" t="str">
        <f t="shared" si="7569"/>
        <v/>
      </c>
      <c r="L7570" t="str">
        <f t="shared" si="7569"/>
        <v/>
      </c>
      <c r="M7570" t="str">
        <f t="shared" si="7569"/>
        <v/>
      </c>
      <c r="N7570" t="str">
        <f t="shared" si="7569"/>
        <v/>
      </c>
    </row>
    <row r="7571">
      <c r="A7571" s="1">
        <v>83490.0</v>
      </c>
      <c r="B7571" s="1">
        <v>3.0</v>
      </c>
      <c r="C7571" t="str">
        <f t="shared" ref="C7571:N7571" si="7570">IF(C$1=$B7571,$A7571,"")</f>
        <v/>
      </c>
      <c r="D7571" t="str">
        <f t="shared" si="7570"/>
        <v/>
      </c>
      <c r="E7571">
        <f t="shared" si="7570"/>
        <v>83490</v>
      </c>
      <c r="F7571" t="str">
        <f t="shared" si="7570"/>
        <v/>
      </c>
      <c r="G7571" t="str">
        <f t="shared" si="7570"/>
        <v/>
      </c>
      <c r="H7571" t="str">
        <f t="shared" si="7570"/>
        <v/>
      </c>
      <c r="I7571" t="str">
        <f t="shared" si="7570"/>
        <v/>
      </c>
      <c r="J7571" t="str">
        <f t="shared" si="7570"/>
        <v/>
      </c>
      <c r="K7571" t="str">
        <f t="shared" si="7570"/>
        <v/>
      </c>
      <c r="L7571" t="str">
        <f t="shared" si="7570"/>
        <v/>
      </c>
      <c r="M7571" t="str">
        <f t="shared" si="7570"/>
        <v/>
      </c>
      <c r="N7571" t="str">
        <f t="shared" si="7570"/>
        <v/>
      </c>
    </row>
    <row r="7572">
      <c r="A7572" s="1">
        <v>83500.0</v>
      </c>
      <c r="B7572" s="1">
        <v>1.0</v>
      </c>
      <c r="C7572">
        <f t="shared" ref="C7572:N7572" si="7571">IF(C$1=$B7572,$A7572,"")</f>
        <v>83500</v>
      </c>
      <c r="D7572" t="str">
        <f t="shared" si="7571"/>
        <v/>
      </c>
      <c r="E7572" t="str">
        <f t="shared" si="7571"/>
        <v/>
      </c>
      <c r="F7572" t="str">
        <f t="shared" si="7571"/>
        <v/>
      </c>
      <c r="G7572" t="str">
        <f t="shared" si="7571"/>
        <v/>
      </c>
      <c r="H7572" t="str">
        <f t="shared" si="7571"/>
        <v/>
      </c>
      <c r="I7572" t="str">
        <f t="shared" si="7571"/>
        <v/>
      </c>
      <c r="J7572" t="str">
        <f t="shared" si="7571"/>
        <v/>
      </c>
      <c r="K7572" t="str">
        <f t="shared" si="7571"/>
        <v/>
      </c>
      <c r="L7572" t="str">
        <f t="shared" si="7571"/>
        <v/>
      </c>
      <c r="M7572" t="str">
        <f t="shared" si="7571"/>
        <v/>
      </c>
      <c r="N7572" t="str">
        <f t="shared" si="7571"/>
        <v/>
      </c>
    </row>
    <row r="7573">
      <c r="A7573" s="1">
        <v>83505.0</v>
      </c>
      <c r="B7573" s="1">
        <v>9.0</v>
      </c>
      <c r="C7573" t="str">
        <f t="shared" ref="C7573:N7573" si="7572">IF(C$1=$B7573,$A7573,"")</f>
        <v/>
      </c>
      <c r="D7573" t="str">
        <f t="shared" si="7572"/>
        <v/>
      </c>
      <c r="E7573" t="str">
        <f t="shared" si="7572"/>
        <v/>
      </c>
      <c r="F7573" t="str">
        <f t="shared" si="7572"/>
        <v/>
      </c>
      <c r="G7573" t="str">
        <f t="shared" si="7572"/>
        <v/>
      </c>
      <c r="H7573" t="str">
        <f t="shared" si="7572"/>
        <v/>
      </c>
      <c r="I7573" t="str">
        <f t="shared" si="7572"/>
        <v/>
      </c>
      <c r="J7573" t="str">
        <f t="shared" si="7572"/>
        <v/>
      </c>
      <c r="K7573">
        <f t="shared" si="7572"/>
        <v>83505</v>
      </c>
      <c r="L7573" t="str">
        <f t="shared" si="7572"/>
        <v/>
      </c>
      <c r="M7573" t="str">
        <f t="shared" si="7572"/>
        <v/>
      </c>
      <c r="N7573" t="str">
        <f t="shared" si="7572"/>
        <v/>
      </c>
    </row>
    <row r="7574">
      <c r="A7574" s="1">
        <v>83525.0</v>
      </c>
      <c r="B7574" s="1">
        <v>12.0</v>
      </c>
      <c r="C7574" t="str">
        <f t="shared" ref="C7574:N7574" si="7573">IF(C$1=$B7574,$A7574,"")</f>
        <v/>
      </c>
      <c r="D7574" t="str">
        <f t="shared" si="7573"/>
        <v/>
      </c>
      <c r="E7574" t="str">
        <f t="shared" si="7573"/>
        <v/>
      </c>
      <c r="F7574" t="str">
        <f t="shared" si="7573"/>
        <v/>
      </c>
      <c r="G7574" t="str">
        <f t="shared" si="7573"/>
        <v/>
      </c>
      <c r="H7574" t="str">
        <f t="shared" si="7573"/>
        <v/>
      </c>
      <c r="I7574" t="str">
        <f t="shared" si="7573"/>
        <v/>
      </c>
      <c r="J7574" t="str">
        <f t="shared" si="7573"/>
        <v/>
      </c>
      <c r="K7574" t="str">
        <f t="shared" si="7573"/>
        <v/>
      </c>
      <c r="L7574" t="str">
        <f t="shared" si="7573"/>
        <v/>
      </c>
      <c r="M7574" t="str">
        <f t="shared" si="7573"/>
        <v/>
      </c>
      <c r="N7574">
        <f t="shared" si="7573"/>
        <v>83525</v>
      </c>
    </row>
    <row r="7575">
      <c r="A7575" s="1">
        <v>83530.0</v>
      </c>
      <c r="B7575" s="1">
        <v>11.0</v>
      </c>
      <c r="C7575" t="str">
        <f t="shared" ref="C7575:N7575" si="7574">IF(C$1=$B7575,$A7575,"")</f>
        <v/>
      </c>
      <c r="D7575" t="str">
        <f t="shared" si="7574"/>
        <v/>
      </c>
      <c r="E7575" t="str">
        <f t="shared" si="7574"/>
        <v/>
      </c>
      <c r="F7575" t="str">
        <f t="shared" si="7574"/>
        <v/>
      </c>
      <c r="G7575" t="str">
        <f t="shared" si="7574"/>
        <v/>
      </c>
      <c r="H7575" t="str">
        <f t="shared" si="7574"/>
        <v/>
      </c>
      <c r="I7575" t="str">
        <f t="shared" si="7574"/>
        <v/>
      </c>
      <c r="J7575" t="str">
        <f t="shared" si="7574"/>
        <v/>
      </c>
      <c r="K7575" t="str">
        <f t="shared" si="7574"/>
        <v/>
      </c>
      <c r="L7575" t="str">
        <f t="shared" si="7574"/>
        <v/>
      </c>
      <c r="M7575">
        <f t="shared" si="7574"/>
        <v>83530</v>
      </c>
      <c r="N7575" t="str">
        <f t="shared" si="7574"/>
        <v/>
      </c>
    </row>
    <row r="7576">
      <c r="A7576" s="1">
        <v>83535.0</v>
      </c>
      <c r="B7576" s="1">
        <v>12.0</v>
      </c>
      <c r="C7576" t="str">
        <f t="shared" ref="C7576:N7576" si="7575">IF(C$1=$B7576,$A7576,"")</f>
        <v/>
      </c>
      <c r="D7576" t="str">
        <f t="shared" si="7575"/>
        <v/>
      </c>
      <c r="E7576" t="str">
        <f t="shared" si="7575"/>
        <v/>
      </c>
      <c r="F7576" t="str">
        <f t="shared" si="7575"/>
        <v/>
      </c>
      <c r="G7576" t="str">
        <f t="shared" si="7575"/>
        <v/>
      </c>
      <c r="H7576" t="str">
        <f t="shared" si="7575"/>
        <v/>
      </c>
      <c r="I7576" t="str">
        <f t="shared" si="7575"/>
        <v/>
      </c>
      <c r="J7576" t="str">
        <f t="shared" si="7575"/>
        <v/>
      </c>
      <c r="K7576" t="str">
        <f t="shared" si="7575"/>
        <v/>
      </c>
      <c r="L7576" t="str">
        <f t="shared" si="7575"/>
        <v/>
      </c>
      <c r="M7576" t="str">
        <f t="shared" si="7575"/>
        <v/>
      </c>
      <c r="N7576">
        <f t="shared" si="7575"/>
        <v>83535</v>
      </c>
    </row>
    <row r="7577">
      <c r="A7577" s="1">
        <v>83540.0</v>
      </c>
      <c r="B7577" s="1">
        <v>7.0</v>
      </c>
      <c r="C7577" t="str">
        <f t="shared" ref="C7577:N7577" si="7576">IF(C$1=$B7577,$A7577,"")</f>
        <v/>
      </c>
      <c r="D7577" t="str">
        <f t="shared" si="7576"/>
        <v/>
      </c>
      <c r="E7577" t="str">
        <f t="shared" si="7576"/>
        <v/>
      </c>
      <c r="F7577" t="str">
        <f t="shared" si="7576"/>
        <v/>
      </c>
      <c r="G7577" t="str">
        <f t="shared" si="7576"/>
        <v/>
      </c>
      <c r="H7577" t="str">
        <f t="shared" si="7576"/>
        <v/>
      </c>
      <c r="I7577">
        <f t="shared" si="7576"/>
        <v>83540</v>
      </c>
      <c r="J7577" t="str">
        <f t="shared" si="7576"/>
        <v/>
      </c>
      <c r="K7577" t="str">
        <f t="shared" si="7576"/>
        <v/>
      </c>
      <c r="L7577" t="str">
        <f t="shared" si="7576"/>
        <v/>
      </c>
      <c r="M7577" t="str">
        <f t="shared" si="7576"/>
        <v/>
      </c>
      <c r="N7577" t="str">
        <f t="shared" si="7576"/>
        <v/>
      </c>
    </row>
    <row r="7578">
      <c r="A7578" s="1">
        <v>83555.0</v>
      </c>
      <c r="B7578" s="1">
        <v>1.0</v>
      </c>
      <c r="C7578">
        <f t="shared" ref="C7578:N7578" si="7577">IF(C$1=$B7578,$A7578,"")</f>
        <v>83555</v>
      </c>
      <c r="D7578" t="str">
        <f t="shared" si="7577"/>
        <v/>
      </c>
      <c r="E7578" t="str">
        <f t="shared" si="7577"/>
        <v/>
      </c>
      <c r="F7578" t="str">
        <f t="shared" si="7577"/>
        <v/>
      </c>
      <c r="G7578" t="str">
        <f t="shared" si="7577"/>
        <v/>
      </c>
      <c r="H7578" t="str">
        <f t="shared" si="7577"/>
        <v/>
      </c>
      <c r="I7578" t="str">
        <f t="shared" si="7577"/>
        <v/>
      </c>
      <c r="J7578" t="str">
        <f t="shared" si="7577"/>
        <v/>
      </c>
      <c r="K7578" t="str">
        <f t="shared" si="7577"/>
        <v/>
      </c>
      <c r="L7578" t="str">
        <f t="shared" si="7577"/>
        <v/>
      </c>
      <c r="M7578" t="str">
        <f t="shared" si="7577"/>
        <v/>
      </c>
      <c r="N7578" t="str">
        <f t="shared" si="7577"/>
        <v/>
      </c>
    </row>
    <row r="7579">
      <c r="A7579" s="1">
        <v>83560.0</v>
      </c>
      <c r="B7579" s="1">
        <v>8.0</v>
      </c>
      <c r="C7579" t="str">
        <f t="shared" ref="C7579:N7579" si="7578">IF(C$1=$B7579,$A7579,"")</f>
        <v/>
      </c>
      <c r="D7579" t="str">
        <f t="shared" si="7578"/>
        <v/>
      </c>
      <c r="E7579" t="str">
        <f t="shared" si="7578"/>
        <v/>
      </c>
      <c r="F7579" t="str">
        <f t="shared" si="7578"/>
        <v/>
      </c>
      <c r="G7579" t="str">
        <f t="shared" si="7578"/>
        <v/>
      </c>
      <c r="H7579" t="str">
        <f t="shared" si="7578"/>
        <v/>
      </c>
      <c r="I7579" t="str">
        <f t="shared" si="7578"/>
        <v/>
      </c>
      <c r="J7579">
        <f t="shared" si="7578"/>
        <v>83560</v>
      </c>
      <c r="K7579" t="str">
        <f t="shared" si="7578"/>
        <v/>
      </c>
      <c r="L7579" t="str">
        <f t="shared" si="7578"/>
        <v/>
      </c>
      <c r="M7579" t="str">
        <f t="shared" si="7578"/>
        <v/>
      </c>
      <c r="N7579" t="str">
        <f t="shared" si="7578"/>
        <v/>
      </c>
    </row>
    <row r="7580">
      <c r="A7580" s="1">
        <v>83585.0</v>
      </c>
      <c r="B7580" s="1">
        <v>12.0</v>
      </c>
      <c r="C7580" t="str">
        <f t="shared" ref="C7580:N7580" si="7579">IF(C$1=$B7580,$A7580,"")</f>
        <v/>
      </c>
      <c r="D7580" t="str">
        <f t="shared" si="7579"/>
        <v/>
      </c>
      <c r="E7580" t="str">
        <f t="shared" si="7579"/>
        <v/>
      </c>
      <c r="F7580" t="str">
        <f t="shared" si="7579"/>
        <v/>
      </c>
      <c r="G7580" t="str">
        <f t="shared" si="7579"/>
        <v/>
      </c>
      <c r="H7580" t="str">
        <f t="shared" si="7579"/>
        <v/>
      </c>
      <c r="I7580" t="str">
        <f t="shared" si="7579"/>
        <v/>
      </c>
      <c r="J7580" t="str">
        <f t="shared" si="7579"/>
        <v/>
      </c>
      <c r="K7580" t="str">
        <f t="shared" si="7579"/>
        <v/>
      </c>
      <c r="L7580" t="str">
        <f t="shared" si="7579"/>
        <v/>
      </c>
      <c r="M7580" t="str">
        <f t="shared" si="7579"/>
        <v/>
      </c>
      <c r="N7580">
        <f t="shared" si="7579"/>
        <v>83585</v>
      </c>
    </row>
    <row r="7581">
      <c r="A7581" s="1">
        <v>83590.0</v>
      </c>
      <c r="B7581" s="1">
        <v>11.0</v>
      </c>
      <c r="C7581" t="str">
        <f t="shared" ref="C7581:N7581" si="7580">IF(C$1=$B7581,$A7581,"")</f>
        <v/>
      </c>
      <c r="D7581" t="str">
        <f t="shared" si="7580"/>
        <v/>
      </c>
      <c r="E7581" t="str">
        <f t="shared" si="7580"/>
        <v/>
      </c>
      <c r="F7581" t="str">
        <f t="shared" si="7580"/>
        <v/>
      </c>
      <c r="G7581" t="str">
        <f t="shared" si="7580"/>
        <v/>
      </c>
      <c r="H7581" t="str">
        <f t="shared" si="7580"/>
        <v/>
      </c>
      <c r="I7581" t="str">
        <f t="shared" si="7580"/>
        <v/>
      </c>
      <c r="J7581" t="str">
        <f t="shared" si="7580"/>
        <v/>
      </c>
      <c r="K7581" t="str">
        <f t="shared" si="7580"/>
        <v/>
      </c>
      <c r="L7581" t="str">
        <f t="shared" si="7580"/>
        <v/>
      </c>
      <c r="M7581">
        <f t="shared" si="7580"/>
        <v>83590</v>
      </c>
      <c r="N7581" t="str">
        <f t="shared" si="7580"/>
        <v/>
      </c>
    </row>
    <row r="7582">
      <c r="A7582" s="1">
        <v>83595.0</v>
      </c>
      <c r="B7582" s="1">
        <v>12.0</v>
      </c>
      <c r="C7582" t="str">
        <f t="shared" ref="C7582:N7582" si="7581">IF(C$1=$B7582,$A7582,"")</f>
        <v/>
      </c>
      <c r="D7582" t="str">
        <f t="shared" si="7581"/>
        <v/>
      </c>
      <c r="E7582" t="str">
        <f t="shared" si="7581"/>
        <v/>
      </c>
      <c r="F7582" t="str">
        <f t="shared" si="7581"/>
        <v/>
      </c>
      <c r="G7582" t="str">
        <f t="shared" si="7581"/>
        <v/>
      </c>
      <c r="H7582" t="str">
        <f t="shared" si="7581"/>
        <v/>
      </c>
      <c r="I7582" t="str">
        <f t="shared" si="7581"/>
        <v/>
      </c>
      <c r="J7582" t="str">
        <f t="shared" si="7581"/>
        <v/>
      </c>
      <c r="K7582" t="str">
        <f t="shared" si="7581"/>
        <v/>
      </c>
      <c r="L7582" t="str">
        <f t="shared" si="7581"/>
        <v/>
      </c>
      <c r="M7582" t="str">
        <f t="shared" si="7581"/>
        <v/>
      </c>
      <c r="N7582">
        <f t="shared" si="7581"/>
        <v>83595</v>
      </c>
    </row>
    <row r="7583">
      <c r="A7583" s="1">
        <v>83600.0</v>
      </c>
      <c r="B7583" s="1">
        <v>11.0</v>
      </c>
      <c r="C7583" t="str">
        <f t="shared" ref="C7583:N7583" si="7582">IF(C$1=$B7583,$A7583,"")</f>
        <v/>
      </c>
      <c r="D7583" t="str">
        <f t="shared" si="7582"/>
        <v/>
      </c>
      <c r="E7583" t="str">
        <f t="shared" si="7582"/>
        <v/>
      </c>
      <c r="F7583" t="str">
        <f t="shared" si="7582"/>
        <v/>
      </c>
      <c r="G7583" t="str">
        <f t="shared" si="7582"/>
        <v/>
      </c>
      <c r="H7583" t="str">
        <f t="shared" si="7582"/>
        <v/>
      </c>
      <c r="I7583" t="str">
        <f t="shared" si="7582"/>
        <v/>
      </c>
      <c r="J7583" t="str">
        <f t="shared" si="7582"/>
        <v/>
      </c>
      <c r="K7583" t="str">
        <f t="shared" si="7582"/>
        <v/>
      </c>
      <c r="L7583" t="str">
        <f t="shared" si="7582"/>
        <v/>
      </c>
      <c r="M7583">
        <f t="shared" si="7582"/>
        <v>83600</v>
      </c>
      <c r="N7583" t="str">
        <f t="shared" si="7582"/>
        <v/>
      </c>
    </row>
    <row r="7584">
      <c r="A7584" s="1">
        <v>83605.0</v>
      </c>
      <c r="B7584" s="1">
        <v>10.0</v>
      </c>
      <c r="C7584" t="str">
        <f t="shared" ref="C7584:N7584" si="7583">IF(C$1=$B7584,$A7584,"")</f>
        <v/>
      </c>
      <c r="D7584" t="str">
        <f t="shared" si="7583"/>
        <v/>
      </c>
      <c r="E7584" t="str">
        <f t="shared" si="7583"/>
        <v/>
      </c>
      <c r="F7584" t="str">
        <f t="shared" si="7583"/>
        <v/>
      </c>
      <c r="G7584" t="str">
        <f t="shared" si="7583"/>
        <v/>
      </c>
      <c r="H7584" t="str">
        <f t="shared" si="7583"/>
        <v/>
      </c>
      <c r="I7584" t="str">
        <f t="shared" si="7583"/>
        <v/>
      </c>
      <c r="J7584" t="str">
        <f t="shared" si="7583"/>
        <v/>
      </c>
      <c r="K7584" t="str">
        <f t="shared" si="7583"/>
        <v/>
      </c>
      <c r="L7584">
        <f t="shared" si="7583"/>
        <v>83605</v>
      </c>
      <c r="M7584" t="str">
        <f t="shared" si="7583"/>
        <v/>
      </c>
      <c r="N7584" t="str">
        <f t="shared" si="7583"/>
        <v/>
      </c>
    </row>
    <row r="7585">
      <c r="A7585" s="1">
        <v>83610.0</v>
      </c>
      <c r="B7585" s="1">
        <v>1.0</v>
      </c>
      <c r="C7585">
        <f t="shared" ref="C7585:N7585" si="7584">IF(C$1=$B7585,$A7585,"")</f>
        <v>83610</v>
      </c>
      <c r="D7585" t="str">
        <f t="shared" si="7584"/>
        <v/>
      </c>
      <c r="E7585" t="str">
        <f t="shared" si="7584"/>
        <v/>
      </c>
      <c r="F7585" t="str">
        <f t="shared" si="7584"/>
        <v/>
      </c>
      <c r="G7585" t="str">
        <f t="shared" si="7584"/>
        <v/>
      </c>
      <c r="H7585" t="str">
        <f t="shared" si="7584"/>
        <v/>
      </c>
      <c r="I7585" t="str">
        <f t="shared" si="7584"/>
        <v/>
      </c>
      <c r="J7585" t="str">
        <f t="shared" si="7584"/>
        <v/>
      </c>
      <c r="K7585" t="str">
        <f t="shared" si="7584"/>
        <v/>
      </c>
      <c r="L7585" t="str">
        <f t="shared" si="7584"/>
        <v/>
      </c>
      <c r="M7585" t="str">
        <f t="shared" si="7584"/>
        <v/>
      </c>
      <c r="N7585" t="str">
        <f t="shared" si="7584"/>
        <v/>
      </c>
    </row>
    <row r="7586">
      <c r="A7586" s="1">
        <v>83615.0</v>
      </c>
      <c r="B7586" s="1">
        <v>8.0</v>
      </c>
      <c r="C7586" t="str">
        <f t="shared" ref="C7586:N7586" si="7585">IF(C$1=$B7586,$A7586,"")</f>
        <v/>
      </c>
      <c r="D7586" t="str">
        <f t="shared" si="7585"/>
        <v/>
      </c>
      <c r="E7586" t="str">
        <f t="shared" si="7585"/>
        <v/>
      </c>
      <c r="F7586" t="str">
        <f t="shared" si="7585"/>
        <v/>
      </c>
      <c r="G7586" t="str">
        <f t="shared" si="7585"/>
        <v/>
      </c>
      <c r="H7586" t="str">
        <f t="shared" si="7585"/>
        <v/>
      </c>
      <c r="I7586" t="str">
        <f t="shared" si="7585"/>
        <v/>
      </c>
      <c r="J7586">
        <f t="shared" si="7585"/>
        <v>83615</v>
      </c>
      <c r="K7586" t="str">
        <f t="shared" si="7585"/>
        <v/>
      </c>
      <c r="L7586" t="str">
        <f t="shared" si="7585"/>
        <v/>
      </c>
      <c r="M7586" t="str">
        <f t="shared" si="7585"/>
        <v/>
      </c>
      <c r="N7586" t="str">
        <f t="shared" si="7585"/>
        <v/>
      </c>
    </row>
    <row r="7587">
      <c r="A7587" s="1">
        <v>83655.0</v>
      </c>
      <c r="B7587" s="1">
        <v>6.0</v>
      </c>
      <c r="C7587" t="str">
        <f t="shared" ref="C7587:N7587" si="7586">IF(C$1=$B7587,$A7587,"")</f>
        <v/>
      </c>
      <c r="D7587" t="str">
        <f t="shared" si="7586"/>
        <v/>
      </c>
      <c r="E7587" t="str">
        <f t="shared" si="7586"/>
        <v/>
      </c>
      <c r="F7587" t="str">
        <f t="shared" si="7586"/>
        <v/>
      </c>
      <c r="G7587" t="str">
        <f t="shared" si="7586"/>
        <v/>
      </c>
      <c r="H7587">
        <f t="shared" si="7586"/>
        <v>83655</v>
      </c>
      <c r="I7587" t="str">
        <f t="shared" si="7586"/>
        <v/>
      </c>
      <c r="J7587" t="str">
        <f t="shared" si="7586"/>
        <v/>
      </c>
      <c r="K7587" t="str">
        <f t="shared" si="7586"/>
        <v/>
      </c>
      <c r="L7587" t="str">
        <f t="shared" si="7586"/>
        <v/>
      </c>
      <c r="M7587" t="str">
        <f t="shared" si="7586"/>
        <v/>
      </c>
      <c r="N7587" t="str">
        <f t="shared" si="7586"/>
        <v/>
      </c>
    </row>
    <row r="7588">
      <c r="A7588" s="1">
        <v>83665.0</v>
      </c>
      <c r="B7588" s="1">
        <v>1.0</v>
      </c>
      <c r="C7588">
        <f t="shared" ref="C7588:N7588" si="7587">IF(C$1=$B7588,$A7588,"")</f>
        <v>83665</v>
      </c>
      <c r="D7588" t="str">
        <f t="shared" si="7587"/>
        <v/>
      </c>
      <c r="E7588" t="str">
        <f t="shared" si="7587"/>
        <v/>
      </c>
      <c r="F7588" t="str">
        <f t="shared" si="7587"/>
        <v/>
      </c>
      <c r="G7588" t="str">
        <f t="shared" si="7587"/>
        <v/>
      </c>
      <c r="H7588" t="str">
        <f t="shared" si="7587"/>
        <v/>
      </c>
      <c r="I7588" t="str">
        <f t="shared" si="7587"/>
        <v/>
      </c>
      <c r="J7588" t="str">
        <f t="shared" si="7587"/>
        <v/>
      </c>
      <c r="K7588" t="str">
        <f t="shared" si="7587"/>
        <v/>
      </c>
      <c r="L7588" t="str">
        <f t="shared" si="7587"/>
        <v/>
      </c>
      <c r="M7588" t="str">
        <f t="shared" si="7587"/>
        <v/>
      </c>
      <c r="N7588" t="str">
        <f t="shared" si="7587"/>
        <v/>
      </c>
    </row>
    <row r="7589">
      <c r="A7589" s="1">
        <v>83670.0</v>
      </c>
      <c r="B7589" s="1">
        <v>8.0</v>
      </c>
      <c r="C7589" t="str">
        <f t="shared" ref="C7589:N7589" si="7588">IF(C$1=$B7589,$A7589,"")</f>
        <v/>
      </c>
      <c r="D7589" t="str">
        <f t="shared" si="7588"/>
        <v/>
      </c>
      <c r="E7589" t="str">
        <f t="shared" si="7588"/>
        <v/>
      </c>
      <c r="F7589" t="str">
        <f t="shared" si="7588"/>
        <v/>
      </c>
      <c r="G7589" t="str">
        <f t="shared" si="7588"/>
        <v/>
      </c>
      <c r="H7589" t="str">
        <f t="shared" si="7588"/>
        <v/>
      </c>
      <c r="I7589" t="str">
        <f t="shared" si="7588"/>
        <v/>
      </c>
      <c r="J7589">
        <f t="shared" si="7588"/>
        <v>83670</v>
      </c>
      <c r="K7589" t="str">
        <f t="shared" si="7588"/>
        <v/>
      </c>
      <c r="L7589" t="str">
        <f t="shared" si="7588"/>
        <v/>
      </c>
      <c r="M7589" t="str">
        <f t="shared" si="7588"/>
        <v/>
      </c>
      <c r="N7589" t="str">
        <f t="shared" si="7588"/>
        <v/>
      </c>
    </row>
    <row r="7590">
      <c r="A7590" s="1">
        <v>83675.0</v>
      </c>
      <c r="B7590" s="1">
        <v>4.0</v>
      </c>
      <c r="C7590" t="str">
        <f t="shared" ref="C7590:N7590" si="7589">IF(C$1=$B7590,$A7590,"")</f>
        <v/>
      </c>
      <c r="D7590" t="str">
        <f t="shared" si="7589"/>
        <v/>
      </c>
      <c r="E7590" t="str">
        <f t="shared" si="7589"/>
        <v/>
      </c>
      <c r="F7590">
        <f t="shared" si="7589"/>
        <v>83675</v>
      </c>
      <c r="G7590" t="str">
        <f t="shared" si="7589"/>
        <v/>
      </c>
      <c r="H7590" t="str">
        <f t="shared" si="7589"/>
        <v/>
      </c>
      <c r="I7590" t="str">
        <f t="shared" si="7589"/>
        <v/>
      </c>
      <c r="J7590" t="str">
        <f t="shared" si="7589"/>
        <v/>
      </c>
      <c r="K7590" t="str">
        <f t="shared" si="7589"/>
        <v/>
      </c>
      <c r="L7590" t="str">
        <f t="shared" si="7589"/>
        <v/>
      </c>
      <c r="M7590" t="str">
        <f t="shared" si="7589"/>
        <v/>
      </c>
      <c r="N7590" t="str">
        <f t="shared" si="7589"/>
        <v/>
      </c>
    </row>
    <row r="7591">
      <c r="A7591" s="1">
        <v>83695.0</v>
      </c>
      <c r="B7591" s="1">
        <v>1.0</v>
      </c>
      <c r="C7591">
        <f t="shared" ref="C7591:N7591" si="7590">IF(C$1=$B7591,$A7591,"")</f>
        <v>83695</v>
      </c>
      <c r="D7591" t="str">
        <f t="shared" si="7590"/>
        <v/>
      </c>
      <c r="E7591" t="str">
        <f t="shared" si="7590"/>
        <v/>
      </c>
      <c r="F7591" t="str">
        <f t="shared" si="7590"/>
        <v/>
      </c>
      <c r="G7591" t="str">
        <f t="shared" si="7590"/>
        <v/>
      </c>
      <c r="H7591" t="str">
        <f t="shared" si="7590"/>
        <v/>
      </c>
      <c r="I7591" t="str">
        <f t="shared" si="7590"/>
        <v/>
      </c>
      <c r="J7591" t="str">
        <f t="shared" si="7590"/>
        <v/>
      </c>
      <c r="K7591" t="str">
        <f t="shared" si="7590"/>
        <v/>
      </c>
      <c r="L7591" t="str">
        <f t="shared" si="7590"/>
        <v/>
      </c>
      <c r="M7591" t="str">
        <f t="shared" si="7590"/>
        <v/>
      </c>
      <c r="N7591" t="str">
        <f t="shared" si="7590"/>
        <v/>
      </c>
    </row>
    <row r="7592">
      <c r="A7592" s="1">
        <v>83700.0</v>
      </c>
      <c r="B7592" s="1">
        <v>8.0</v>
      </c>
      <c r="C7592" t="str">
        <f t="shared" ref="C7592:N7592" si="7591">IF(C$1=$B7592,$A7592,"")</f>
        <v/>
      </c>
      <c r="D7592" t="str">
        <f t="shared" si="7591"/>
        <v/>
      </c>
      <c r="E7592" t="str">
        <f t="shared" si="7591"/>
        <v/>
      </c>
      <c r="F7592" t="str">
        <f t="shared" si="7591"/>
        <v/>
      </c>
      <c r="G7592" t="str">
        <f t="shared" si="7591"/>
        <v/>
      </c>
      <c r="H7592" t="str">
        <f t="shared" si="7591"/>
        <v/>
      </c>
      <c r="I7592" t="str">
        <f t="shared" si="7591"/>
        <v/>
      </c>
      <c r="J7592">
        <f t="shared" si="7591"/>
        <v>83700</v>
      </c>
      <c r="K7592" t="str">
        <f t="shared" si="7591"/>
        <v/>
      </c>
      <c r="L7592" t="str">
        <f t="shared" si="7591"/>
        <v/>
      </c>
      <c r="M7592" t="str">
        <f t="shared" si="7591"/>
        <v/>
      </c>
      <c r="N7592" t="str">
        <f t="shared" si="7591"/>
        <v/>
      </c>
    </row>
    <row r="7593">
      <c r="A7593" s="1">
        <v>83720.0</v>
      </c>
      <c r="B7593" s="1">
        <v>1.0</v>
      </c>
      <c r="C7593">
        <f t="shared" ref="C7593:N7593" si="7592">IF(C$1=$B7593,$A7593,"")</f>
        <v>83720</v>
      </c>
      <c r="D7593" t="str">
        <f t="shared" si="7592"/>
        <v/>
      </c>
      <c r="E7593" t="str">
        <f t="shared" si="7592"/>
        <v/>
      </c>
      <c r="F7593" t="str">
        <f t="shared" si="7592"/>
        <v/>
      </c>
      <c r="G7593" t="str">
        <f t="shared" si="7592"/>
        <v/>
      </c>
      <c r="H7593" t="str">
        <f t="shared" si="7592"/>
        <v/>
      </c>
      <c r="I7593" t="str">
        <f t="shared" si="7592"/>
        <v/>
      </c>
      <c r="J7593" t="str">
        <f t="shared" si="7592"/>
        <v/>
      </c>
      <c r="K7593" t="str">
        <f t="shared" si="7592"/>
        <v/>
      </c>
      <c r="L7593" t="str">
        <f t="shared" si="7592"/>
        <v/>
      </c>
      <c r="M7593" t="str">
        <f t="shared" si="7592"/>
        <v/>
      </c>
      <c r="N7593" t="str">
        <f t="shared" si="7592"/>
        <v/>
      </c>
    </row>
    <row r="7594">
      <c r="A7594" s="1">
        <v>83725.0</v>
      </c>
      <c r="B7594" s="1">
        <v>4.0</v>
      </c>
      <c r="C7594" t="str">
        <f t="shared" ref="C7594:N7594" si="7593">IF(C$1=$B7594,$A7594,"")</f>
        <v/>
      </c>
      <c r="D7594" t="str">
        <f t="shared" si="7593"/>
        <v/>
      </c>
      <c r="E7594" t="str">
        <f t="shared" si="7593"/>
        <v/>
      </c>
      <c r="F7594">
        <f t="shared" si="7593"/>
        <v>83725</v>
      </c>
      <c r="G7594" t="str">
        <f t="shared" si="7593"/>
        <v/>
      </c>
      <c r="H7594" t="str">
        <f t="shared" si="7593"/>
        <v/>
      </c>
      <c r="I7594" t="str">
        <f t="shared" si="7593"/>
        <v/>
      </c>
      <c r="J7594" t="str">
        <f t="shared" si="7593"/>
        <v/>
      </c>
      <c r="K7594" t="str">
        <f t="shared" si="7593"/>
        <v/>
      </c>
      <c r="L7594" t="str">
        <f t="shared" si="7593"/>
        <v/>
      </c>
      <c r="M7594" t="str">
        <f t="shared" si="7593"/>
        <v/>
      </c>
      <c r="N7594" t="str">
        <f t="shared" si="7593"/>
        <v/>
      </c>
    </row>
    <row r="7595">
      <c r="A7595" s="1">
        <v>83745.0</v>
      </c>
      <c r="B7595" s="1">
        <v>5.0</v>
      </c>
      <c r="C7595" t="str">
        <f t="shared" ref="C7595:N7595" si="7594">IF(C$1=$B7595,$A7595,"")</f>
        <v/>
      </c>
      <c r="D7595" t="str">
        <f t="shared" si="7594"/>
        <v/>
      </c>
      <c r="E7595" t="str">
        <f t="shared" si="7594"/>
        <v/>
      </c>
      <c r="F7595" t="str">
        <f t="shared" si="7594"/>
        <v/>
      </c>
      <c r="G7595">
        <f t="shared" si="7594"/>
        <v>83745</v>
      </c>
      <c r="H7595" t="str">
        <f t="shared" si="7594"/>
        <v/>
      </c>
      <c r="I7595" t="str">
        <f t="shared" si="7594"/>
        <v/>
      </c>
      <c r="J7595" t="str">
        <f t="shared" si="7594"/>
        <v/>
      </c>
      <c r="K7595" t="str">
        <f t="shared" si="7594"/>
        <v/>
      </c>
      <c r="L7595" t="str">
        <f t="shared" si="7594"/>
        <v/>
      </c>
      <c r="M7595" t="str">
        <f t="shared" si="7594"/>
        <v/>
      </c>
      <c r="N7595" t="str">
        <f t="shared" si="7594"/>
        <v/>
      </c>
    </row>
    <row r="7596">
      <c r="A7596" s="1">
        <v>83750.0</v>
      </c>
      <c r="B7596" s="1">
        <v>1.0</v>
      </c>
      <c r="C7596">
        <f t="shared" ref="C7596:N7596" si="7595">IF(C$1=$B7596,$A7596,"")</f>
        <v>83750</v>
      </c>
      <c r="D7596" t="str">
        <f t="shared" si="7595"/>
        <v/>
      </c>
      <c r="E7596" t="str">
        <f t="shared" si="7595"/>
        <v/>
      </c>
      <c r="F7596" t="str">
        <f t="shared" si="7595"/>
        <v/>
      </c>
      <c r="G7596" t="str">
        <f t="shared" si="7595"/>
        <v/>
      </c>
      <c r="H7596" t="str">
        <f t="shared" si="7595"/>
        <v/>
      </c>
      <c r="I7596" t="str">
        <f t="shared" si="7595"/>
        <v/>
      </c>
      <c r="J7596" t="str">
        <f t="shared" si="7595"/>
        <v/>
      </c>
      <c r="K7596" t="str">
        <f t="shared" si="7595"/>
        <v/>
      </c>
      <c r="L7596" t="str">
        <f t="shared" si="7595"/>
        <v/>
      </c>
      <c r="M7596" t="str">
        <f t="shared" si="7595"/>
        <v/>
      </c>
      <c r="N7596" t="str">
        <f t="shared" si="7595"/>
        <v/>
      </c>
    </row>
    <row r="7597">
      <c r="A7597" s="1">
        <v>83750.0</v>
      </c>
      <c r="B7597" s="1">
        <v>4.0</v>
      </c>
      <c r="C7597" t="str">
        <f t="shared" ref="C7597:N7597" si="7596">IF(C$1=$B7597,$A7597,"")</f>
        <v/>
      </c>
      <c r="D7597" t="str">
        <f t="shared" si="7596"/>
        <v/>
      </c>
      <c r="E7597" t="str">
        <f t="shared" si="7596"/>
        <v/>
      </c>
      <c r="F7597">
        <f t="shared" si="7596"/>
        <v>83750</v>
      </c>
      <c r="G7597" t="str">
        <f t="shared" si="7596"/>
        <v/>
      </c>
      <c r="H7597" t="str">
        <f t="shared" si="7596"/>
        <v/>
      </c>
      <c r="I7597" t="str">
        <f t="shared" si="7596"/>
        <v/>
      </c>
      <c r="J7597" t="str">
        <f t="shared" si="7596"/>
        <v/>
      </c>
      <c r="K7597" t="str">
        <f t="shared" si="7596"/>
        <v/>
      </c>
      <c r="L7597" t="str">
        <f t="shared" si="7596"/>
        <v/>
      </c>
      <c r="M7597" t="str">
        <f t="shared" si="7596"/>
        <v/>
      </c>
      <c r="N7597" t="str">
        <f t="shared" si="7596"/>
        <v/>
      </c>
    </row>
    <row r="7598">
      <c r="A7598" s="1">
        <v>83755.0</v>
      </c>
      <c r="B7598" s="1">
        <v>3.0</v>
      </c>
      <c r="C7598" t="str">
        <f t="shared" ref="C7598:N7598" si="7597">IF(C$1=$B7598,$A7598,"")</f>
        <v/>
      </c>
      <c r="D7598" t="str">
        <f t="shared" si="7597"/>
        <v/>
      </c>
      <c r="E7598">
        <f t="shared" si="7597"/>
        <v>83755</v>
      </c>
      <c r="F7598" t="str">
        <f t="shared" si="7597"/>
        <v/>
      </c>
      <c r="G7598" t="str">
        <f t="shared" si="7597"/>
        <v/>
      </c>
      <c r="H7598" t="str">
        <f t="shared" si="7597"/>
        <v/>
      </c>
      <c r="I7598" t="str">
        <f t="shared" si="7597"/>
        <v/>
      </c>
      <c r="J7598" t="str">
        <f t="shared" si="7597"/>
        <v/>
      </c>
      <c r="K7598" t="str">
        <f t="shared" si="7597"/>
        <v/>
      </c>
      <c r="L7598" t="str">
        <f t="shared" si="7597"/>
        <v/>
      </c>
      <c r="M7598" t="str">
        <f t="shared" si="7597"/>
        <v/>
      </c>
      <c r="N7598" t="str">
        <f t="shared" si="7597"/>
        <v/>
      </c>
    </row>
    <row r="7599">
      <c r="A7599" s="1">
        <v>83765.0</v>
      </c>
      <c r="B7599" s="1">
        <v>1.0</v>
      </c>
      <c r="C7599">
        <f t="shared" ref="C7599:N7599" si="7598">IF(C$1=$B7599,$A7599,"")</f>
        <v>83765</v>
      </c>
      <c r="D7599" t="str">
        <f t="shared" si="7598"/>
        <v/>
      </c>
      <c r="E7599" t="str">
        <f t="shared" si="7598"/>
        <v/>
      </c>
      <c r="F7599" t="str">
        <f t="shared" si="7598"/>
        <v/>
      </c>
      <c r="G7599" t="str">
        <f t="shared" si="7598"/>
        <v/>
      </c>
      <c r="H7599" t="str">
        <f t="shared" si="7598"/>
        <v/>
      </c>
      <c r="I7599" t="str">
        <f t="shared" si="7598"/>
        <v/>
      </c>
      <c r="J7599" t="str">
        <f t="shared" si="7598"/>
        <v/>
      </c>
      <c r="K7599" t="str">
        <f t="shared" si="7598"/>
        <v/>
      </c>
      <c r="L7599" t="str">
        <f t="shared" si="7598"/>
        <v/>
      </c>
      <c r="M7599" t="str">
        <f t="shared" si="7598"/>
        <v/>
      </c>
      <c r="N7599" t="str">
        <f t="shared" si="7598"/>
        <v/>
      </c>
    </row>
    <row r="7600">
      <c r="A7600" s="1">
        <v>83770.0</v>
      </c>
      <c r="B7600" s="1">
        <v>3.0</v>
      </c>
      <c r="C7600" t="str">
        <f t="shared" ref="C7600:N7600" si="7599">IF(C$1=$B7600,$A7600,"")</f>
        <v/>
      </c>
      <c r="D7600" t="str">
        <f t="shared" si="7599"/>
        <v/>
      </c>
      <c r="E7600">
        <f t="shared" si="7599"/>
        <v>83770</v>
      </c>
      <c r="F7600" t="str">
        <f t="shared" si="7599"/>
        <v/>
      </c>
      <c r="G7600" t="str">
        <f t="shared" si="7599"/>
        <v/>
      </c>
      <c r="H7600" t="str">
        <f t="shared" si="7599"/>
        <v/>
      </c>
      <c r="I7600" t="str">
        <f t="shared" si="7599"/>
        <v/>
      </c>
      <c r="J7600" t="str">
        <f t="shared" si="7599"/>
        <v/>
      </c>
      <c r="K7600" t="str">
        <f t="shared" si="7599"/>
        <v/>
      </c>
      <c r="L7600" t="str">
        <f t="shared" si="7599"/>
        <v/>
      </c>
      <c r="M7600" t="str">
        <f t="shared" si="7599"/>
        <v/>
      </c>
      <c r="N7600" t="str">
        <f t="shared" si="7599"/>
        <v/>
      </c>
    </row>
    <row r="7601">
      <c r="A7601" s="1">
        <v>83770.0</v>
      </c>
      <c r="B7601" s="1">
        <v>1.0</v>
      </c>
      <c r="C7601">
        <f t="shared" ref="C7601:N7601" si="7600">IF(C$1=$B7601,$A7601,"")</f>
        <v>83770</v>
      </c>
      <c r="D7601" t="str">
        <f t="shared" si="7600"/>
        <v/>
      </c>
      <c r="E7601" t="str">
        <f t="shared" si="7600"/>
        <v/>
      </c>
      <c r="F7601" t="str">
        <f t="shared" si="7600"/>
        <v/>
      </c>
      <c r="G7601" t="str">
        <f t="shared" si="7600"/>
        <v/>
      </c>
      <c r="H7601" t="str">
        <f t="shared" si="7600"/>
        <v/>
      </c>
      <c r="I7601" t="str">
        <f t="shared" si="7600"/>
        <v/>
      </c>
      <c r="J7601" t="str">
        <f t="shared" si="7600"/>
        <v/>
      </c>
      <c r="K7601" t="str">
        <f t="shared" si="7600"/>
        <v/>
      </c>
      <c r="L7601" t="str">
        <f t="shared" si="7600"/>
        <v/>
      </c>
      <c r="M7601" t="str">
        <f t="shared" si="7600"/>
        <v/>
      </c>
      <c r="N7601" t="str">
        <f t="shared" si="7600"/>
        <v/>
      </c>
    </row>
    <row r="7602">
      <c r="A7602" s="1">
        <v>83775.0</v>
      </c>
      <c r="B7602" s="1">
        <v>8.0</v>
      </c>
      <c r="C7602" t="str">
        <f t="shared" ref="C7602:N7602" si="7601">IF(C$1=$B7602,$A7602,"")</f>
        <v/>
      </c>
      <c r="D7602" t="str">
        <f t="shared" si="7601"/>
        <v/>
      </c>
      <c r="E7602" t="str">
        <f t="shared" si="7601"/>
        <v/>
      </c>
      <c r="F7602" t="str">
        <f t="shared" si="7601"/>
        <v/>
      </c>
      <c r="G7602" t="str">
        <f t="shared" si="7601"/>
        <v/>
      </c>
      <c r="H7602" t="str">
        <f t="shared" si="7601"/>
        <v/>
      </c>
      <c r="I7602" t="str">
        <f t="shared" si="7601"/>
        <v/>
      </c>
      <c r="J7602">
        <f t="shared" si="7601"/>
        <v>83775</v>
      </c>
      <c r="K7602" t="str">
        <f t="shared" si="7601"/>
        <v/>
      </c>
      <c r="L7602" t="str">
        <f t="shared" si="7601"/>
        <v/>
      </c>
      <c r="M7602" t="str">
        <f t="shared" si="7601"/>
        <v/>
      </c>
      <c r="N7602" t="str">
        <f t="shared" si="7601"/>
        <v/>
      </c>
    </row>
    <row r="7603">
      <c r="A7603" s="1">
        <v>83780.0</v>
      </c>
      <c r="B7603" s="1">
        <v>1.0</v>
      </c>
      <c r="C7603">
        <f t="shared" ref="C7603:N7603" si="7602">IF(C$1=$B7603,$A7603,"")</f>
        <v>83780</v>
      </c>
      <c r="D7603" t="str">
        <f t="shared" si="7602"/>
        <v/>
      </c>
      <c r="E7603" t="str">
        <f t="shared" si="7602"/>
        <v/>
      </c>
      <c r="F7603" t="str">
        <f t="shared" si="7602"/>
        <v/>
      </c>
      <c r="G7603" t="str">
        <f t="shared" si="7602"/>
        <v/>
      </c>
      <c r="H7603" t="str">
        <f t="shared" si="7602"/>
        <v/>
      </c>
      <c r="I7603" t="str">
        <f t="shared" si="7602"/>
        <v/>
      </c>
      <c r="J7603" t="str">
        <f t="shared" si="7602"/>
        <v/>
      </c>
      <c r="K7603" t="str">
        <f t="shared" si="7602"/>
        <v/>
      </c>
      <c r="L7603" t="str">
        <f t="shared" si="7602"/>
        <v/>
      </c>
      <c r="M7603" t="str">
        <f t="shared" si="7602"/>
        <v/>
      </c>
      <c r="N7603" t="str">
        <f t="shared" si="7602"/>
        <v/>
      </c>
    </row>
    <row r="7604">
      <c r="A7604" s="1">
        <v>83785.0</v>
      </c>
      <c r="B7604" s="1">
        <v>8.0</v>
      </c>
      <c r="C7604" t="str">
        <f t="shared" ref="C7604:N7604" si="7603">IF(C$1=$B7604,$A7604,"")</f>
        <v/>
      </c>
      <c r="D7604" t="str">
        <f t="shared" si="7603"/>
        <v/>
      </c>
      <c r="E7604" t="str">
        <f t="shared" si="7603"/>
        <v/>
      </c>
      <c r="F7604" t="str">
        <f t="shared" si="7603"/>
        <v/>
      </c>
      <c r="G7604" t="str">
        <f t="shared" si="7603"/>
        <v/>
      </c>
      <c r="H7604" t="str">
        <f t="shared" si="7603"/>
        <v/>
      </c>
      <c r="I7604" t="str">
        <f t="shared" si="7603"/>
        <v/>
      </c>
      <c r="J7604">
        <f t="shared" si="7603"/>
        <v>83785</v>
      </c>
      <c r="K7604" t="str">
        <f t="shared" si="7603"/>
        <v/>
      </c>
      <c r="L7604" t="str">
        <f t="shared" si="7603"/>
        <v/>
      </c>
      <c r="M7604" t="str">
        <f t="shared" si="7603"/>
        <v/>
      </c>
      <c r="N7604" t="str">
        <f t="shared" si="7603"/>
        <v/>
      </c>
    </row>
    <row r="7605">
      <c r="A7605" s="1">
        <v>83825.0</v>
      </c>
      <c r="B7605" s="1">
        <v>1.0</v>
      </c>
      <c r="C7605">
        <f t="shared" ref="C7605:N7605" si="7604">IF(C$1=$B7605,$A7605,"")</f>
        <v>83825</v>
      </c>
      <c r="D7605" t="str">
        <f t="shared" si="7604"/>
        <v/>
      </c>
      <c r="E7605" t="str">
        <f t="shared" si="7604"/>
        <v/>
      </c>
      <c r="F7605" t="str">
        <f t="shared" si="7604"/>
        <v/>
      </c>
      <c r="G7605" t="str">
        <f t="shared" si="7604"/>
        <v/>
      </c>
      <c r="H7605" t="str">
        <f t="shared" si="7604"/>
        <v/>
      </c>
      <c r="I7605" t="str">
        <f t="shared" si="7604"/>
        <v/>
      </c>
      <c r="J7605" t="str">
        <f t="shared" si="7604"/>
        <v/>
      </c>
      <c r="K7605" t="str">
        <f t="shared" si="7604"/>
        <v/>
      </c>
      <c r="L7605" t="str">
        <f t="shared" si="7604"/>
        <v/>
      </c>
      <c r="M7605" t="str">
        <f t="shared" si="7604"/>
        <v/>
      </c>
      <c r="N7605" t="str">
        <f t="shared" si="7604"/>
        <v/>
      </c>
    </row>
    <row r="7606">
      <c r="A7606" s="1">
        <v>83830.0</v>
      </c>
      <c r="B7606" s="1">
        <v>9.0</v>
      </c>
      <c r="C7606" t="str">
        <f t="shared" ref="C7606:N7606" si="7605">IF(C$1=$B7606,$A7606,"")</f>
        <v/>
      </c>
      <c r="D7606" t="str">
        <f t="shared" si="7605"/>
        <v/>
      </c>
      <c r="E7606" t="str">
        <f t="shared" si="7605"/>
        <v/>
      </c>
      <c r="F7606" t="str">
        <f t="shared" si="7605"/>
        <v/>
      </c>
      <c r="G7606" t="str">
        <f t="shared" si="7605"/>
        <v/>
      </c>
      <c r="H7606" t="str">
        <f t="shared" si="7605"/>
        <v/>
      </c>
      <c r="I7606" t="str">
        <f t="shared" si="7605"/>
        <v/>
      </c>
      <c r="J7606" t="str">
        <f t="shared" si="7605"/>
        <v/>
      </c>
      <c r="K7606">
        <f t="shared" si="7605"/>
        <v>83830</v>
      </c>
      <c r="L7606" t="str">
        <f t="shared" si="7605"/>
        <v/>
      </c>
      <c r="M7606" t="str">
        <f t="shared" si="7605"/>
        <v/>
      </c>
      <c r="N7606" t="str">
        <f t="shared" si="7605"/>
        <v/>
      </c>
    </row>
    <row r="7607">
      <c r="A7607" s="1">
        <v>83835.0</v>
      </c>
      <c r="B7607" s="1">
        <v>1.0</v>
      </c>
      <c r="C7607">
        <f t="shared" ref="C7607:N7607" si="7606">IF(C$1=$B7607,$A7607,"")</f>
        <v>83835</v>
      </c>
      <c r="D7607" t="str">
        <f t="shared" si="7606"/>
        <v/>
      </c>
      <c r="E7607" t="str">
        <f t="shared" si="7606"/>
        <v/>
      </c>
      <c r="F7607" t="str">
        <f t="shared" si="7606"/>
        <v/>
      </c>
      <c r="G7607" t="str">
        <f t="shared" si="7606"/>
        <v/>
      </c>
      <c r="H7607" t="str">
        <f t="shared" si="7606"/>
        <v/>
      </c>
      <c r="I7607" t="str">
        <f t="shared" si="7606"/>
        <v/>
      </c>
      <c r="J7607" t="str">
        <f t="shared" si="7606"/>
        <v/>
      </c>
      <c r="K7607" t="str">
        <f t="shared" si="7606"/>
        <v/>
      </c>
      <c r="L7607" t="str">
        <f t="shared" si="7606"/>
        <v/>
      </c>
      <c r="M7607" t="str">
        <f t="shared" si="7606"/>
        <v/>
      </c>
      <c r="N7607" t="str">
        <f t="shared" si="7606"/>
        <v/>
      </c>
    </row>
    <row r="7608">
      <c r="A7608" s="1">
        <v>83840.0</v>
      </c>
      <c r="B7608" s="1">
        <v>4.0</v>
      </c>
      <c r="C7608" t="str">
        <f t="shared" ref="C7608:N7608" si="7607">IF(C$1=$B7608,$A7608,"")</f>
        <v/>
      </c>
      <c r="D7608" t="str">
        <f t="shared" si="7607"/>
        <v/>
      </c>
      <c r="E7608" t="str">
        <f t="shared" si="7607"/>
        <v/>
      </c>
      <c r="F7608">
        <f t="shared" si="7607"/>
        <v>83840</v>
      </c>
      <c r="G7608" t="str">
        <f t="shared" si="7607"/>
        <v/>
      </c>
      <c r="H7608" t="str">
        <f t="shared" si="7607"/>
        <v/>
      </c>
      <c r="I7608" t="str">
        <f t="shared" si="7607"/>
        <v/>
      </c>
      <c r="J7608" t="str">
        <f t="shared" si="7607"/>
        <v/>
      </c>
      <c r="K7608" t="str">
        <f t="shared" si="7607"/>
        <v/>
      </c>
      <c r="L7608" t="str">
        <f t="shared" si="7607"/>
        <v/>
      </c>
      <c r="M7608" t="str">
        <f t="shared" si="7607"/>
        <v/>
      </c>
      <c r="N7608" t="str">
        <f t="shared" si="7607"/>
        <v/>
      </c>
    </row>
    <row r="7609">
      <c r="A7609" s="1">
        <v>83860.0</v>
      </c>
      <c r="B7609" s="1">
        <v>5.0</v>
      </c>
      <c r="C7609" t="str">
        <f t="shared" ref="C7609:N7609" si="7608">IF(C$1=$B7609,$A7609,"")</f>
        <v/>
      </c>
      <c r="D7609" t="str">
        <f t="shared" si="7608"/>
        <v/>
      </c>
      <c r="E7609" t="str">
        <f t="shared" si="7608"/>
        <v/>
      </c>
      <c r="F7609" t="str">
        <f t="shared" si="7608"/>
        <v/>
      </c>
      <c r="G7609">
        <f t="shared" si="7608"/>
        <v>83860</v>
      </c>
      <c r="H7609" t="str">
        <f t="shared" si="7608"/>
        <v/>
      </c>
      <c r="I7609" t="str">
        <f t="shared" si="7608"/>
        <v/>
      </c>
      <c r="J7609" t="str">
        <f t="shared" si="7608"/>
        <v/>
      </c>
      <c r="K7609" t="str">
        <f t="shared" si="7608"/>
        <v/>
      </c>
      <c r="L7609" t="str">
        <f t="shared" si="7608"/>
        <v/>
      </c>
      <c r="M7609" t="str">
        <f t="shared" si="7608"/>
        <v/>
      </c>
      <c r="N7609" t="str">
        <f t="shared" si="7608"/>
        <v/>
      </c>
    </row>
    <row r="7610">
      <c r="A7610" s="1">
        <v>83865.0</v>
      </c>
      <c r="B7610" s="1">
        <v>4.0</v>
      </c>
      <c r="C7610" t="str">
        <f t="shared" ref="C7610:N7610" si="7609">IF(C$1=$B7610,$A7610,"")</f>
        <v/>
      </c>
      <c r="D7610" t="str">
        <f t="shared" si="7609"/>
        <v/>
      </c>
      <c r="E7610" t="str">
        <f t="shared" si="7609"/>
        <v/>
      </c>
      <c r="F7610">
        <f t="shared" si="7609"/>
        <v>83865</v>
      </c>
      <c r="G7610" t="str">
        <f t="shared" si="7609"/>
        <v/>
      </c>
      <c r="H7610" t="str">
        <f t="shared" si="7609"/>
        <v/>
      </c>
      <c r="I7610" t="str">
        <f t="shared" si="7609"/>
        <v/>
      </c>
      <c r="J7610" t="str">
        <f t="shared" si="7609"/>
        <v/>
      </c>
      <c r="K7610" t="str">
        <f t="shared" si="7609"/>
        <v/>
      </c>
      <c r="L7610" t="str">
        <f t="shared" si="7609"/>
        <v/>
      </c>
      <c r="M7610" t="str">
        <f t="shared" si="7609"/>
        <v/>
      </c>
      <c r="N7610" t="str">
        <f t="shared" si="7609"/>
        <v/>
      </c>
    </row>
    <row r="7611">
      <c r="A7611" s="1">
        <v>83865.0</v>
      </c>
      <c r="B7611" s="1">
        <v>12.0</v>
      </c>
      <c r="C7611" t="str">
        <f t="shared" ref="C7611:N7611" si="7610">IF(C$1=$B7611,$A7611,"")</f>
        <v/>
      </c>
      <c r="D7611" t="str">
        <f t="shared" si="7610"/>
        <v/>
      </c>
      <c r="E7611" t="str">
        <f t="shared" si="7610"/>
        <v/>
      </c>
      <c r="F7611" t="str">
        <f t="shared" si="7610"/>
        <v/>
      </c>
      <c r="G7611" t="str">
        <f t="shared" si="7610"/>
        <v/>
      </c>
      <c r="H7611" t="str">
        <f t="shared" si="7610"/>
        <v/>
      </c>
      <c r="I7611" t="str">
        <f t="shared" si="7610"/>
        <v/>
      </c>
      <c r="J7611" t="str">
        <f t="shared" si="7610"/>
        <v/>
      </c>
      <c r="K7611" t="str">
        <f t="shared" si="7610"/>
        <v/>
      </c>
      <c r="L7611" t="str">
        <f t="shared" si="7610"/>
        <v/>
      </c>
      <c r="M7611" t="str">
        <f t="shared" si="7610"/>
        <v/>
      </c>
      <c r="N7611">
        <f t="shared" si="7610"/>
        <v>83865</v>
      </c>
    </row>
    <row r="7612">
      <c r="A7612" s="1">
        <v>83870.0</v>
      </c>
      <c r="B7612" s="1">
        <v>11.0</v>
      </c>
      <c r="C7612" t="str">
        <f t="shared" ref="C7612:N7612" si="7611">IF(C$1=$B7612,$A7612,"")</f>
        <v/>
      </c>
      <c r="D7612" t="str">
        <f t="shared" si="7611"/>
        <v/>
      </c>
      <c r="E7612" t="str">
        <f t="shared" si="7611"/>
        <v/>
      </c>
      <c r="F7612" t="str">
        <f t="shared" si="7611"/>
        <v/>
      </c>
      <c r="G7612" t="str">
        <f t="shared" si="7611"/>
        <v/>
      </c>
      <c r="H7612" t="str">
        <f t="shared" si="7611"/>
        <v/>
      </c>
      <c r="I7612" t="str">
        <f t="shared" si="7611"/>
        <v/>
      </c>
      <c r="J7612" t="str">
        <f t="shared" si="7611"/>
        <v/>
      </c>
      <c r="K7612" t="str">
        <f t="shared" si="7611"/>
        <v/>
      </c>
      <c r="L7612" t="str">
        <f t="shared" si="7611"/>
        <v/>
      </c>
      <c r="M7612">
        <f t="shared" si="7611"/>
        <v>83870</v>
      </c>
      <c r="N7612" t="str">
        <f t="shared" si="7611"/>
        <v/>
      </c>
    </row>
    <row r="7613">
      <c r="A7613" s="1">
        <v>83875.0</v>
      </c>
      <c r="B7613" s="1">
        <v>10.0</v>
      </c>
      <c r="C7613" t="str">
        <f t="shared" ref="C7613:N7613" si="7612">IF(C$1=$B7613,$A7613,"")</f>
        <v/>
      </c>
      <c r="D7613" t="str">
        <f t="shared" si="7612"/>
        <v/>
      </c>
      <c r="E7613" t="str">
        <f t="shared" si="7612"/>
        <v/>
      </c>
      <c r="F7613" t="str">
        <f t="shared" si="7612"/>
        <v/>
      </c>
      <c r="G7613" t="str">
        <f t="shared" si="7612"/>
        <v/>
      </c>
      <c r="H7613" t="str">
        <f t="shared" si="7612"/>
        <v/>
      </c>
      <c r="I7613" t="str">
        <f t="shared" si="7612"/>
        <v/>
      </c>
      <c r="J7613" t="str">
        <f t="shared" si="7612"/>
        <v/>
      </c>
      <c r="K7613" t="str">
        <f t="shared" si="7612"/>
        <v/>
      </c>
      <c r="L7613">
        <f t="shared" si="7612"/>
        <v>83875</v>
      </c>
      <c r="M7613" t="str">
        <f t="shared" si="7612"/>
        <v/>
      </c>
      <c r="N7613" t="str">
        <f t="shared" si="7612"/>
        <v/>
      </c>
    </row>
    <row r="7614">
      <c r="A7614" s="1">
        <v>83880.0</v>
      </c>
      <c r="B7614" s="1">
        <v>1.0</v>
      </c>
      <c r="C7614">
        <f t="shared" ref="C7614:N7614" si="7613">IF(C$1=$B7614,$A7614,"")</f>
        <v>83880</v>
      </c>
      <c r="D7614" t="str">
        <f t="shared" si="7613"/>
        <v/>
      </c>
      <c r="E7614" t="str">
        <f t="shared" si="7613"/>
        <v/>
      </c>
      <c r="F7614" t="str">
        <f t="shared" si="7613"/>
        <v/>
      </c>
      <c r="G7614" t="str">
        <f t="shared" si="7613"/>
        <v/>
      </c>
      <c r="H7614" t="str">
        <f t="shared" si="7613"/>
        <v/>
      </c>
      <c r="I7614" t="str">
        <f t="shared" si="7613"/>
        <v/>
      </c>
      <c r="J7614" t="str">
        <f t="shared" si="7613"/>
        <v/>
      </c>
      <c r="K7614" t="str">
        <f t="shared" si="7613"/>
        <v/>
      </c>
      <c r="L7614" t="str">
        <f t="shared" si="7613"/>
        <v/>
      </c>
      <c r="M7614" t="str">
        <f t="shared" si="7613"/>
        <v/>
      </c>
      <c r="N7614" t="str">
        <f t="shared" si="7613"/>
        <v/>
      </c>
    </row>
    <row r="7615">
      <c r="A7615" s="1">
        <v>83885.0</v>
      </c>
      <c r="B7615" s="1">
        <v>4.0</v>
      </c>
      <c r="C7615" t="str">
        <f t="shared" ref="C7615:N7615" si="7614">IF(C$1=$B7615,$A7615,"")</f>
        <v/>
      </c>
      <c r="D7615" t="str">
        <f t="shared" si="7614"/>
        <v/>
      </c>
      <c r="E7615" t="str">
        <f t="shared" si="7614"/>
        <v/>
      </c>
      <c r="F7615">
        <f t="shared" si="7614"/>
        <v>83885</v>
      </c>
      <c r="G7615" t="str">
        <f t="shared" si="7614"/>
        <v/>
      </c>
      <c r="H7615" t="str">
        <f t="shared" si="7614"/>
        <v/>
      </c>
      <c r="I7615" t="str">
        <f t="shared" si="7614"/>
        <v/>
      </c>
      <c r="J7615" t="str">
        <f t="shared" si="7614"/>
        <v/>
      </c>
      <c r="K7615" t="str">
        <f t="shared" si="7614"/>
        <v/>
      </c>
      <c r="L7615" t="str">
        <f t="shared" si="7614"/>
        <v/>
      </c>
      <c r="M7615" t="str">
        <f t="shared" si="7614"/>
        <v/>
      </c>
      <c r="N7615" t="str">
        <f t="shared" si="7614"/>
        <v/>
      </c>
    </row>
    <row r="7616">
      <c r="A7616" s="1">
        <v>83885.0</v>
      </c>
      <c r="B7616" s="1">
        <v>1.0</v>
      </c>
      <c r="C7616">
        <f t="shared" ref="C7616:N7616" si="7615">IF(C$1=$B7616,$A7616,"")</f>
        <v>83885</v>
      </c>
      <c r="D7616" t="str">
        <f t="shared" si="7615"/>
        <v/>
      </c>
      <c r="E7616" t="str">
        <f t="shared" si="7615"/>
        <v/>
      </c>
      <c r="F7616" t="str">
        <f t="shared" si="7615"/>
        <v/>
      </c>
      <c r="G7616" t="str">
        <f t="shared" si="7615"/>
        <v/>
      </c>
      <c r="H7616" t="str">
        <f t="shared" si="7615"/>
        <v/>
      </c>
      <c r="I7616" t="str">
        <f t="shared" si="7615"/>
        <v/>
      </c>
      <c r="J7616" t="str">
        <f t="shared" si="7615"/>
        <v/>
      </c>
      <c r="K7616" t="str">
        <f t="shared" si="7615"/>
        <v/>
      </c>
      <c r="L7616" t="str">
        <f t="shared" si="7615"/>
        <v/>
      </c>
      <c r="M7616" t="str">
        <f t="shared" si="7615"/>
        <v/>
      </c>
      <c r="N7616" t="str">
        <f t="shared" si="7615"/>
        <v/>
      </c>
    </row>
    <row r="7617">
      <c r="A7617" s="1">
        <v>83890.0</v>
      </c>
      <c r="B7617" s="1">
        <v>2.0</v>
      </c>
      <c r="C7617" t="str">
        <f t="shared" ref="C7617:N7617" si="7616">IF(C$1=$B7617,$A7617,"")</f>
        <v/>
      </c>
      <c r="D7617">
        <f t="shared" si="7616"/>
        <v>83890</v>
      </c>
      <c r="E7617" t="str">
        <f t="shared" si="7616"/>
        <v/>
      </c>
      <c r="F7617" t="str">
        <f t="shared" si="7616"/>
        <v/>
      </c>
      <c r="G7617" t="str">
        <f t="shared" si="7616"/>
        <v/>
      </c>
      <c r="H7617" t="str">
        <f t="shared" si="7616"/>
        <v/>
      </c>
      <c r="I7617" t="str">
        <f t="shared" si="7616"/>
        <v/>
      </c>
      <c r="J7617" t="str">
        <f t="shared" si="7616"/>
        <v/>
      </c>
      <c r="K7617" t="str">
        <f t="shared" si="7616"/>
        <v/>
      </c>
      <c r="L7617" t="str">
        <f t="shared" si="7616"/>
        <v/>
      </c>
      <c r="M7617" t="str">
        <f t="shared" si="7616"/>
        <v/>
      </c>
      <c r="N7617" t="str">
        <f t="shared" si="7616"/>
        <v/>
      </c>
    </row>
    <row r="7618">
      <c r="A7618" s="1">
        <v>83905.0</v>
      </c>
      <c r="B7618" s="1">
        <v>6.0</v>
      </c>
      <c r="C7618" t="str">
        <f t="shared" ref="C7618:N7618" si="7617">IF(C$1=$B7618,$A7618,"")</f>
        <v/>
      </c>
      <c r="D7618" t="str">
        <f t="shared" si="7617"/>
        <v/>
      </c>
      <c r="E7618" t="str">
        <f t="shared" si="7617"/>
        <v/>
      </c>
      <c r="F7618" t="str">
        <f t="shared" si="7617"/>
        <v/>
      </c>
      <c r="G7618" t="str">
        <f t="shared" si="7617"/>
        <v/>
      </c>
      <c r="H7618">
        <f t="shared" si="7617"/>
        <v>83905</v>
      </c>
      <c r="I7618" t="str">
        <f t="shared" si="7617"/>
        <v/>
      </c>
      <c r="J7618" t="str">
        <f t="shared" si="7617"/>
        <v/>
      </c>
      <c r="K7618" t="str">
        <f t="shared" si="7617"/>
        <v/>
      </c>
      <c r="L7618" t="str">
        <f t="shared" si="7617"/>
        <v/>
      </c>
      <c r="M7618" t="str">
        <f t="shared" si="7617"/>
        <v/>
      </c>
      <c r="N7618" t="str">
        <f t="shared" si="7617"/>
        <v/>
      </c>
    </row>
    <row r="7619">
      <c r="A7619" s="1">
        <v>83925.0</v>
      </c>
      <c r="B7619" s="1">
        <v>6.0</v>
      </c>
      <c r="C7619" t="str">
        <f t="shared" ref="C7619:N7619" si="7618">IF(C$1=$B7619,$A7619,"")</f>
        <v/>
      </c>
      <c r="D7619" t="str">
        <f t="shared" si="7618"/>
        <v/>
      </c>
      <c r="E7619" t="str">
        <f t="shared" si="7618"/>
        <v/>
      </c>
      <c r="F7619" t="str">
        <f t="shared" si="7618"/>
        <v/>
      </c>
      <c r="G7619" t="str">
        <f t="shared" si="7618"/>
        <v/>
      </c>
      <c r="H7619">
        <f t="shared" si="7618"/>
        <v>83925</v>
      </c>
      <c r="I7619" t="str">
        <f t="shared" si="7618"/>
        <v/>
      </c>
      <c r="J7619" t="str">
        <f t="shared" si="7618"/>
        <v/>
      </c>
      <c r="K7619" t="str">
        <f t="shared" si="7618"/>
        <v/>
      </c>
      <c r="L7619" t="str">
        <f t="shared" si="7618"/>
        <v/>
      </c>
      <c r="M7619" t="str">
        <f t="shared" si="7618"/>
        <v/>
      </c>
      <c r="N7619" t="str">
        <f t="shared" si="7618"/>
        <v/>
      </c>
    </row>
    <row r="7620">
      <c r="A7620" s="1">
        <v>83925.0</v>
      </c>
      <c r="B7620" s="1">
        <v>4.0</v>
      </c>
      <c r="C7620" t="str">
        <f t="shared" ref="C7620:N7620" si="7619">IF(C$1=$B7620,$A7620,"")</f>
        <v/>
      </c>
      <c r="D7620" t="str">
        <f t="shared" si="7619"/>
        <v/>
      </c>
      <c r="E7620" t="str">
        <f t="shared" si="7619"/>
        <v/>
      </c>
      <c r="F7620">
        <f t="shared" si="7619"/>
        <v>83925</v>
      </c>
      <c r="G7620" t="str">
        <f t="shared" si="7619"/>
        <v/>
      </c>
      <c r="H7620" t="str">
        <f t="shared" si="7619"/>
        <v/>
      </c>
      <c r="I7620" t="str">
        <f t="shared" si="7619"/>
        <v/>
      </c>
      <c r="J7620" t="str">
        <f t="shared" si="7619"/>
        <v/>
      </c>
      <c r="K7620" t="str">
        <f t="shared" si="7619"/>
        <v/>
      </c>
      <c r="L7620" t="str">
        <f t="shared" si="7619"/>
        <v/>
      </c>
      <c r="M7620" t="str">
        <f t="shared" si="7619"/>
        <v/>
      </c>
      <c r="N7620" t="str">
        <f t="shared" si="7619"/>
        <v/>
      </c>
    </row>
    <row r="7621">
      <c r="A7621" s="1">
        <v>83940.0</v>
      </c>
      <c r="B7621" s="1">
        <v>1.0</v>
      </c>
      <c r="C7621">
        <f t="shared" ref="C7621:N7621" si="7620">IF(C$1=$B7621,$A7621,"")</f>
        <v>83940</v>
      </c>
      <c r="D7621" t="str">
        <f t="shared" si="7620"/>
        <v/>
      </c>
      <c r="E7621" t="str">
        <f t="shared" si="7620"/>
        <v/>
      </c>
      <c r="F7621" t="str">
        <f t="shared" si="7620"/>
        <v/>
      </c>
      <c r="G7621" t="str">
        <f t="shared" si="7620"/>
        <v/>
      </c>
      <c r="H7621" t="str">
        <f t="shared" si="7620"/>
        <v/>
      </c>
      <c r="I7621" t="str">
        <f t="shared" si="7620"/>
        <v/>
      </c>
      <c r="J7621" t="str">
        <f t="shared" si="7620"/>
        <v/>
      </c>
      <c r="K7621" t="str">
        <f t="shared" si="7620"/>
        <v/>
      </c>
      <c r="L7621" t="str">
        <f t="shared" si="7620"/>
        <v/>
      </c>
      <c r="M7621" t="str">
        <f t="shared" si="7620"/>
        <v/>
      </c>
      <c r="N7621" t="str">
        <f t="shared" si="7620"/>
        <v/>
      </c>
    </row>
    <row r="7622">
      <c r="A7622" s="1">
        <v>83945.0</v>
      </c>
      <c r="B7622" s="1">
        <v>1.0</v>
      </c>
      <c r="C7622">
        <f t="shared" ref="C7622:N7622" si="7621">IF(C$1=$B7622,$A7622,"")</f>
        <v>83945</v>
      </c>
      <c r="D7622" t="str">
        <f t="shared" si="7621"/>
        <v/>
      </c>
      <c r="E7622" t="str">
        <f t="shared" si="7621"/>
        <v/>
      </c>
      <c r="F7622" t="str">
        <f t="shared" si="7621"/>
        <v/>
      </c>
      <c r="G7622" t="str">
        <f t="shared" si="7621"/>
        <v/>
      </c>
      <c r="H7622" t="str">
        <f t="shared" si="7621"/>
        <v/>
      </c>
      <c r="I7622" t="str">
        <f t="shared" si="7621"/>
        <v/>
      </c>
      <c r="J7622" t="str">
        <f t="shared" si="7621"/>
        <v/>
      </c>
      <c r="K7622" t="str">
        <f t="shared" si="7621"/>
        <v/>
      </c>
      <c r="L7622" t="str">
        <f t="shared" si="7621"/>
        <v/>
      </c>
      <c r="M7622" t="str">
        <f t="shared" si="7621"/>
        <v/>
      </c>
      <c r="N7622" t="str">
        <f t="shared" si="7621"/>
        <v/>
      </c>
    </row>
    <row r="7623">
      <c r="A7623" s="1">
        <v>83945.0</v>
      </c>
      <c r="B7623" s="1">
        <v>2.0</v>
      </c>
      <c r="C7623" t="str">
        <f t="shared" ref="C7623:N7623" si="7622">IF(C$1=$B7623,$A7623,"")</f>
        <v/>
      </c>
      <c r="D7623">
        <f t="shared" si="7622"/>
        <v>83945</v>
      </c>
      <c r="E7623" t="str">
        <f t="shared" si="7622"/>
        <v/>
      </c>
      <c r="F7623" t="str">
        <f t="shared" si="7622"/>
        <v/>
      </c>
      <c r="G7623" t="str">
        <f t="shared" si="7622"/>
        <v/>
      </c>
      <c r="H7623" t="str">
        <f t="shared" si="7622"/>
        <v/>
      </c>
      <c r="I7623" t="str">
        <f t="shared" si="7622"/>
        <v/>
      </c>
      <c r="J7623" t="str">
        <f t="shared" si="7622"/>
        <v/>
      </c>
      <c r="K7623" t="str">
        <f t="shared" si="7622"/>
        <v/>
      </c>
      <c r="L7623" t="str">
        <f t="shared" si="7622"/>
        <v/>
      </c>
      <c r="M7623" t="str">
        <f t="shared" si="7622"/>
        <v/>
      </c>
      <c r="N7623" t="str">
        <f t="shared" si="7622"/>
        <v/>
      </c>
    </row>
    <row r="7624">
      <c r="A7624" s="1">
        <v>83945.0</v>
      </c>
      <c r="B7624" s="1">
        <v>4.0</v>
      </c>
      <c r="C7624" t="str">
        <f t="shared" ref="C7624:N7624" si="7623">IF(C$1=$B7624,$A7624,"")</f>
        <v/>
      </c>
      <c r="D7624" t="str">
        <f t="shared" si="7623"/>
        <v/>
      </c>
      <c r="E7624" t="str">
        <f t="shared" si="7623"/>
        <v/>
      </c>
      <c r="F7624">
        <f t="shared" si="7623"/>
        <v>83945</v>
      </c>
      <c r="G7624" t="str">
        <f t="shared" si="7623"/>
        <v/>
      </c>
      <c r="H7624" t="str">
        <f t="shared" si="7623"/>
        <v/>
      </c>
      <c r="I7624" t="str">
        <f t="shared" si="7623"/>
        <v/>
      </c>
      <c r="J7624" t="str">
        <f t="shared" si="7623"/>
        <v/>
      </c>
      <c r="K7624" t="str">
        <f t="shared" si="7623"/>
        <v/>
      </c>
      <c r="L7624" t="str">
        <f t="shared" si="7623"/>
        <v/>
      </c>
      <c r="M7624" t="str">
        <f t="shared" si="7623"/>
        <v/>
      </c>
      <c r="N7624" t="str">
        <f t="shared" si="7623"/>
        <v/>
      </c>
    </row>
    <row r="7625">
      <c r="A7625" s="1">
        <v>83950.0</v>
      </c>
      <c r="B7625" s="1">
        <v>3.0</v>
      </c>
      <c r="C7625" t="str">
        <f t="shared" ref="C7625:N7625" si="7624">IF(C$1=$B7625,$A7625,"")</f>
        <v/>
      </c>
      <c r="D7625" t="str">
        <f t="shared" si="7624"/>
        <v/>
      </c>
      <c r="E7625">
        <f t="shared" si="7624"/>
        <v>83950</v>
      </c>
      <c r="F7625" t="str">
        <f t="shared" si="7624"/>
        <v/>
      </c>
      <c r="G7625" t="str">
        <f t="shared" si="7624"/>
        <v/>
      </c>
      <c r="H7625" t="str">
        <f t="shared" si="7624"/>
        <v/>
      </c>
      <c r="I7625" t="str">
        <f t="shared" si="7624"/>
        <v/>
      </c>
      <c r="J7625" t="str">
        <f t="shared" si="7624"/>
        <v/>
      </c>
      <c r="K7625" t="str">
        <f t="shared" si="7624"/>
        <v/>
      </c>
      <c r="L7625" t="str">
        <f t="shared" si="7624"/>
        <v/>
      </c>
      <c r="M7625" t="str">
        <f t="shared" si="7624"/>
        <v/>
      </c>
      <c r="N7625" t="str">
        <f t="shared" si="7624"/>
        <v/>
      </c>
    </row>
    <row r="7626">
      <c r="A7626" s="1">
        <v>83960.0</v>
      </c>
      <c r="B7626" s="1">
        <v>1.0</v>
      </c>
      <c r="C7626">
        <f t="shared" ref="C7626:N7626" si="7625">IF(C$1=$B7626,$A7626,"")</f>
        <v>83960</v>
      </c>
      <c r="D7626" t="str">
        <f t="shared" si="7625"/>
        <v/>
      </c>
      <c r="E7626" t="str">
        <f t="shared" si="7625"/>
        <v/>
      </c>
      <c r="F7626" t="str">
        <f t="shared" si="7625"/>
        <v/>
      </c>
      <c r="G7626" t="str">
        <f t="shared" si="7625"/>
        <v/>
      </c>
      <c r="H7626" t="str">
        <f t="shared" si="7625"/>
        <v/>
      </c>
      <c r="I7626" t="str">
        <f t="shared" si="7625"/>
        <v/>
      </c>
      <c r="J7626" t="str">
        <f t="shared" si="7625"/>
        <v/>
      </c>
      <c r="K7626" t="str">
        <f t="shared" si="7625"/>
        <v/>
      </c>
      <c r="L7626" t="str">
        <f t="shared" si="7625"/>
        <v/>
      </c>
      <c r="M7626" t="str">
        <f t="shared" si="7625"/>
        <v/>
      </c>
      <c r="N7626" t="str">
        <f t="shared" si="7625"/>
        <v/>
      </c>
    </row>
    <row r="7627">
      <c r="A7627" s="1">
        <v>83965.0</v>
      </c>
      <c r="B7627" s="1">
        <v>2.0</v>
      </c>
      <c r="C7627" t="str">
        <f t="shared" ref="C7627:N7627" si="7626">IF(C$1=$B7627,$A7627,"")</f>
        <v/>
      </c>
      <c r="D7627">
        <f t="shared" si="7626"/>
        <v>83965</v>
      </c>
      <c r="E7627" t="str">
        <f t="shared" si="7626"/>
        <v/>
      </c>
      <c r="F7627" t="str">
        <f t="shared" si="7626"/>
        <v/>
      </c>
      <c r="G7627" t="str">
        <f t="shared" si="7626"/>
        <v/>
      </c>
      <c r="H7627" t="str">
        <f t="shared" si="7626"/>
        <v/>
      </c>
      <c r="I7627" t="str">
        <f t="shared" si="7626"/>
        <v/>
      </c>
      <c r="J7627" t="str">
        <f t="shared" si="7626"/>
        <v/>
      </c>
      <c r="K7627" t="str">
        <f t="shared" si="7626"/>
        <v/>
      </c>
      <c r="L7627" t="str">
        <f t="shared" si="7626"/>
        <v/>
      </c>
      <c r="M7627" t="str">
        <f t="shared" si="7626"/>
        <v/>
      </c>
      <c r="N7627" t="str">
        <f t="shared" si="7626"/>
        <v/>
      </c>
    </row>
    <row r="7628">
      <c r="A7628" s="1">
        <v>83965.0</v>
      </c>
      <c r="B7628" s="1">
        <v>1.0</v>
      </c>
      <c r="C7628">
        <f t="shared" ref="C7628:N7628" si="7627">IF(C$1=$B7628,$A7628,"")</f>
        <v>83965</v>
      </c>
      <c r="D7628" t="str">
        <f t="shared" si="7627"/>
        <v/>
      </c>
      <c r="E7628" t="str">
        <f t="shared" si="7627"/>
        <v/>
      </c>
      <c r="F7628" t="str">
        <f t="shared" si="7627"/>
        <v/>
      </c>
      <c r="G7628" t="str">
        <f t="shared" si="7627"/>
        <v/>
      </c>
      <c r="H7628" t="str">
        <f t="shared" si="7627"/>
        <v/>
      </c>
      <c r="I7628" t="str">
        <f t="shared" si="7627"/>
        <v/>
      </c>
      <c r="J7628" t="str">
        <f t="shared" si="7627"/>
        <v/>
      </c>
      <c r="K7628" t="str">
        <f t="shared" si="7627"/>
        <v/>
      </c>
      <c r="L7628" t="str">
        <f t="shared" si="7627"/>
        <v/>
      </c>
      <c r="M7628" t="str">
        <f t="shared" si="7627"/>
        <v/>
      </c>
      <c r="N7628" t="str">
        <f t="shared" si="7627"/>
        <v/>
      </c>
    </row>
    <row r="7629">
      <c r="A7629" s="1">
        <v>83970.0</v>
      </c>
      <c r="B7629" s="1">
        <v>2.0</v>
      </c>
      <c r="C7629" t="str">
        <f t="shared" ref="C7629:N7629" si="7628">IF(C$1=$B7629,$A7629,"")</f>
        <v/>
      </c>
      <c r="D7629">
        <f t="shared" si="7628"/>
        <v>83970</v>
      </c>
      <c r="E7629" t="str">
        <f t="shared" si="7628"/>
        <v/>
      </c>
      <c r="F7629" t="str">
        <f t="shared" si="7628"/>
        <v/>
      </c>
      <c r="G7629" t="str">
        <f t="shared" si="7628"/>
        <v/>
      </c>
      <c r="H7629" t="str">
        <f t="shared" si="7628"/>
        <v/>
      </c>
      <c r="I7629" t="str">
        <f t="shared" si="7628"/>
        <v/>
      </c>
      <c r="J7629" t="str">
        <f t="shared" si="7628"/>
        <v/>
      </c>
      <c r="K7629" t="str">
        <f t="shared" si="7628"/>
        <v/>
      </c>
      <c r="L7629" t="str">
        <f t="shared" si="7628"/>
        <v/>
      </c>
      <c r="M7629" t="str">
        <f t="shared" si="7628"/>
        <v/>
      </c>
      <c r="N7629" t="str">
        <f t="shared" si="7628"/>
        <v/>
      </c>
    </row>
    <row r="7630">
      <c r="A7630" s="1">
        <v>83995.0</v>
      </c>
      <c r="B7630" s="1">
        <v>1.0</v>
      </c>
      <c r="C7630">
        <f t="shared" ref="C7630:N7630" si="7629">IF(C$1=$B7630,$A7630,"")</f>
        <v>83995</v>
      </c>
      <c r="D7630" t="str">
        <f t="shared" si="7629"/>
        <v/>
      </c>
      <c r="E7630" t="str">
        <f t="shared" si="7629"/>
        <v/>
      </c>
      <c r="F7630" t="str">
        <f t="shared" si="7629"/>
        <v/>
      </c>
      <c r="G7630" t="str">
        <f t="shared" si="7629"/>
        <v/>
      </c>
      <c r="H7630" t="str">
        <f t="shared" si="7629"/>
        <v/>
      </c>
      <c r="I7630" t="str">
        <f t="shared" si="7629"/>
        <v/>
      </c>
      <c r="J7630" t="str">
        <f t="shared" si="7629"/>
        <v/>
      </c>
      <c r="K7630" t="str">
        <f t="shared" si="7629"/>
        <v/>
      </c>
      <c r="L7630" t="str">
        <f t="shared" si="7629"/>
        <v/>
      </c>
      <c r="M7630" t="str">
        <f t="shared" si="7629"/>
        <v/>
      </c>
      <c r="N7630" t="str">
        <f t="shared" si="7629"/>
        <v/>
      </c>
    </row>
    <row r="7631">
      <c r="A7631" s="1">
        <v>84000.0</v>
      </c>
      <c r="B7631" s="1">
        <v>4.0</v>
      </c>
      <c r="C7631" t="str">
        <f t="shared" ref="C7631:N7631" si="7630">IF(C$1=$B7631,$A7631,"")</f>
        <v/>
      </c>
      <c r="D7631" t="str">
        <f t="shared" si="7630"/>
        <v/>
      </c>
      <c r="E7631" t="str">
        <f t="shared" si="7630"/>
        <v/>
      </c>
      <c r="F7631">
        <f t="shared" si="7630"/>
        <v>84000</v>
      </c>
      <c r="G7631" t="str">
        <f t="shared" si="7630"/>
        <v/>
      </c>
      <c r="H7631" t="str">
        <f t="shared" si="7630"/>
        <v/>
      </c>
      <c r="I7631" t="str">
        <f t="shared" si="7630"/>
        <v/>
      </c>
      <c r="J7631" t="str">
        <f t="shared" si="7630"/>
        <v/>
      </c>
      <c r="K7631" t="str">
        <f t="shared" si="7630"/>
        <v/>
      </c>
      <c r="L7631" t="str">
        <f t="shared" si="7630"/>
        <v/>
      </c>
      <c r="M7631" t="str">
        <f t="shared" si="7630"/>
        <v/>
      </c>
      <c r="N7631" t="str">
        <f t="shared" si="7630"/>
        <v/>
      </c>
    </row>
    <row r="7632">
      <c r="A7632" s="1">
        <v>84015.0</v>
      </c>
      <c r="B7632" s="1">
        <v>1.0</v>
      </c>
      <c r="C7632">
        <f t="shared" ref="C7632:N7632" si="7631">IF(C$1=$B7632,$A7632,"")</f>
        <v>84015</v>
      </c>
      <c r="D7632" t="str">
        <f t="shared" si="7631"/>
        <v/>
      </c>
      <c r="E7632" t="str">
        <f t="shared" si="7631"/>
        <v/>
      </c>
      <c r="F7632" t="str">
        <f t="shared" si="7631"/>
        <v/>
      </c>
      <c r="G7632" t="str">
        <f t="shared" si="7631"/>
        <v/>
      </c>
      <c r="H7632" t="str">
        <f t="shared" si="7631"/>
        <v/>
      </c>
      <c r="I7632" t="str">
        <f t="shared" si="7631"/>
        <v/>
      </c>
      <c r="J7632" t="str">
        <f t="shared" si="7631"/>
        <v/>
      </c>
      <c r="K7632" t="str">
        <f t="shared" si="7631"/>
        <v/>
      </c>
      <c r="L7632" t="str">
        <f t="shared" si="7631"/>
        <v/>
      </c>
      <c r="M7632" t="str">
        <f t="shared" si="7631"/>
        <v/>
      </c>
      <c r="N7632" t="str">
        <f t="shared" si="7631"/>
        <v/>
      </c>
    </row>
    <row r="7633">
      <c r="A7633" s="1">
        <v>84020.0</v>
      </c>
      <c r="B7633" s="1">
        <v>1.0</v>
      </c>
      <c r="C7633">
        <f t="shared" ref="C7633:N7633" si="7632">IF(C$1=$B7633,$A7633,"")</f>
        <v>84020</v>
      </c>
      <c r="D7633" t="str">
        <f t="shared" si="7632"/>
        <v/>
      </c>
      <c r="E7633" t="str">
        <f t="shared" si="7632"/>
        <v/>
      </c>
      <c r="F7633" t="str">
        <f t="shared" si="7632"/>
        <v/>
      </c>
      <c r="G7633" t="str">
        <f t="shared" si="7632"/>
        <v/>
      </c>
      <c r="H7633" t="str">
        <f t="shared" si="7632"/>
        <v/>
      </c>
      <c r="I7633" t="str">
        <f t="shared" si="7632"/>
        <v/>
      </c>
      <c r="J7633" t="str">
        <f t="shared" si="7632"/>
        <v/>
      </c>
      <c r="K7633" t="str">
        <f t="shared" si="7632"/>
        <v/>
      </c>
      <c r="L7633" t="str">
        <f t="shared" si="7632"/>
        <v/>
      </c>
      <c r="M7633" t="str">
        <f t="shared" si="7632"/>
        <v/>
      </c>
      <c r="N7633" t="str">
        <f t="shared" si="7632"/>
        <v/>
      </c>
    </row>
    <row r="7634">
      <c r="A7634" s="1">
        <v>84020.0</v>
      </c>
      <c r="B7634" s="1">
        <v>9.0</v>
      </c>
      <c r="C7634" t="str">
        <f t="shared" ref="C7634:N7634" si="7633">IF(C$1=$B7634,$A7634,"")</f>
        <v/>
      </c>
      <c r="D7634" t="str">
        <f t="shared" si="7633"/>
        <v/>
      </c>
      <c r="E7634" t="str">
        <f t="shared" si="7633"/>
        <v/>
      </c>
      <c r="F7634" t="str">
        <f t="shared" si="7633"/>
        <v/>
      </c>
      <c r="G7634" t="str">
        <f t="shared" si="7633"/>
        <v/>
      </c>
      <c r="H7634" t="str">
        <f t="shared" si="7633"/>
        <v/>
      </c>
      <c r="I7634" t="str">
        <f t="shared" si="7633"/>
        <v/>
      </c>
      <c r="J7634" t="str">
        <f t="shared" si="7633"/>
        <v/>
      </c>
      <c r="K7634">
        <f t="shared" si="7633"/>
        <v>84020</v>
      </c>
      <c r="L7634" t="str">
        <f t="shared" si="7633"/>
        <v/>
      </c>
      <c r="M7634" t="str">
        <f t="shared" si="7633"/>
        <v/>
      </c>
      <c r="N7634" t="str">
        <f t="shared" si="7633"/>
        <v/>
      </c>
    </row>
    <row r="7635">
      <c r="A7635" s="1">
        <v>84020.0</v>
      </c>
      <c r="B7635" s="1">
        <v>6.0</v>
      </c>
      <c r="C7635" t="str">
        <f t="shared" ref="C7635:N7635" si="7634">IF(C$1=$B7635,$A7635,"")</f>
        <v/>
      </c>
      <c r="D7635" t="str">
        <f t="shared" si="7634"/>
        <v/>
      </c>
      <c r="E7635" t="str">
        <f t="shared" si="7634"/>
        <v/>
      </c>
      <c r="F7635" t="str">
        <f t="shared" si="7634"/>
        <v/>
      </c>
      <c r="G7635" t="str">
        <f t="shared" si="7634"/>
        <v/>
      </c>
      <c r="H7635">
        <f t="shared" si="7634"/>
        <v>84020</v>
      </c>
      <c r="I7635" t="str">
        <f t="shared" si="7634"/>
        <v/>
      </c>
      <c r="J7635" t="str">
        <f t="shared" si="7634"/>
        <v/>
      </c>
      <c r="K7635" t="str">
        <f t="shared" si="7634"/>
        <v/>
      </c>
      <c r="L7635" t="str">
        <f t="shared" si="7634"/>
        <v/>
      </c>
      <c r="M7635" t="str">
        <f t="shared" si="7634"/>
        <v/>
      </c>
      <c r="N7635" t="str">
        <f t="shared" si="7634"/>
        <v/>
      </c>
    </row>
    <row r="7636">
      <c r="A7636" s="1">
        <v>84025.0</v>
      </c>
      <c r="B7636" s="1">
        <v>3.0</v>
      </c>
      <c r="C7636" t="str">
        <f t="shared" ref="C7636:N7636" si="7635">IF(C$1=$B7636,$A7636,"")</f>
        <v/>
      </c>
      <c r="D7636" t="str">
        <f t="shared" si="7635"/>
        <v/>
      </c>
      <c r="E7636">
        <f t="shared" si="7635"/>
        <v>84025</v>
      </c>
      <c r="F7636" t="str">
        <f t="shared" si="7635"/>
        <v/>
      </c>
      <c r="G7636" t="str">
        <f t="shared" si="7635"/>
        <v/>
      </c>
      <c r="H7636" t="str">
        <f t="shared" si="7635"/>
        <v/>
      </c>
      <c r="I7636" t="str">
        <f t="shared" si="7635"/>
        <v/>
      </c>
      <c r="J7636" t="str">
        <f t="shared" si="7635"/>
        <v/>
      </c>
      <c r="K7636" t="str">
        <f t="shared" si="7635"/>
        <v/>
      </c>
      <c r="L7636" t="str">
        <f t="shared" si="7635"/>
        <v/>
      </c>
      <c r="M7636" t="str">
        <f t="shared" si="7635"/>
        <v/>
      </c>
      <c r="N7636" t="str">
        <f t="shared" si="7635"/>
        <v/>
      </c>
    </row>
    <row r="7637">
      <c r="A7637" s="1">
        <v>84035.0</v>
      </c>
      <c r="B7637" s="1">
        <v>1.0</v>
      </c>
      <c r="C7637">
        <f t="shared" ref="C7637:N7637" si="7636">IF(C$1=$B7637,$A7637,"")</f>
        <v>84035</v>
      </c>
      <c r="D7637" t="str">
        <f t="shared" si="7636"/>
        <v/>
      </c>
      <c r="E7637" t="str">
        <f t="shared" si="7636"/>
        <v/>
      </c>
      <c r="F7637" t="str">
        <f t="shared" si="7636"/>
        <v/>
      </c>
      <c r="G7637" t="str">
        <f t="shared" si="7636"/>
        <v/>
      </c>
      <c r="H7637" t="str">
        <f t="shared" si="7636"/>
        <v/>
      </c>
      <c r="I7637" t="str">
        <f t="shared" si="7636"/>
        <v/>
      </c>
      <c r="J7637" t="str">
        <f t="shared" si="7636"/>
        <v/>
      </c>
      <c r="K7637" t="str">
        <f t="shared" si="7636"/>
        <v/>
      </c>
      <c r="L7637" t="str">
        <f t="shared" si="7636"/>
        <v/>
      </c>
      <c r="M7637" t="str">
        <f t="shared" si="7636"/>
        <v/>
      </c>
      <c r="N7637" t="str">
        <f t="shared" si="7636"/>
        <v/>
      </c>
    </row>
    <row r="7638">
      <c r="A7638" s="1">
        <v>84040.0</v>
      </c>
      <c r="B7638" s="1">
        <v>8.0</v>
      </c>
      <c r="C7638" t="str">
        <f t="shared" ref="C7638:N7638" si="7637">IF(C$1=$B7638,$A7638,"")</f>
        <v/>
      </c>
      <c r="D7638" t="str">
        <f t="shared" si="7637"/>
        <v/>
      </c>
      <c r="E7638" t="str">
        <f t="shared" si="7637"/>
        <v/>
      </c>
      <c r="F7638" t="str">
        <f t="shared" si="7637"/>
        <v/>
      </c>
      <c r="G7638" t="str">
        <f t="shared" si="7637"/>
        <v/>
      </c>
      <c r="H7638" t="str">
        <f t="shared" si="7637"/>
        <v/>
      </c>
      <c r="I7638" t="str">
        <f t="shared" si="7637"/>
        <v/>
      </c>
      <c r="J7638">
        <f t="shared" si="7637"/>
        <v>84040</v>
      </c>
      <c r="K7638" t="str">
        <f t="shared" si="7637"/>
        <v/>
      </c>
      <c r="L7638" t="str">
        <f t="shared" si="7637"/>
        <v/>
      </c>
      <c r="M7638" t="str">
        <f t="shared" si="7637"/>
        <v/>
      </c>
      <c r="N7638" t="str">
        <f t="shared" si="7637"/>
        <v/>
      </c>
    </row>
    <row r="7639">
      <c r="A7639" s="1">
        <v>84040.0</v>
      </c>
      <c r="B7639" s="1">
        <v>12.0</v>
      </c>
      <c r="C7639" t="str">
        <f t="shared" ref="C7639:N7639" si="7638">IF(C$1=$B7639,$A7639,"")</f>
        <v/>
      </c>
      <c r="D7639" t="str">
        <f t="shared" si="7638"/>
        <v/>
      </c>
      <c r="E7639" t="str">
        <f t="shared" si="7638"/>
        <v/>
      </c>
      <c r="F7639" t="str">
        <f t="shared" si="7638"/>
        <v/>
      </c>
      <c r="G7639" t="str">
        <f t="shared" si="7638"/>
        <v/>
      </c>
      <c r="H7639" t="str">
        <f t="shared" si="7638"/>
        <v/>
      </c>
      <c r="I7639" t="str">
        <f t="shared" si="7638"/>
        <v/>
      </c>
      <c r="J7639" t="str">
        <f t="shared" si="7638"/>
        <v/>
      </c>
      <c r="K7639" t="str">
        <f t="shared" si="7638"/>
        <v/>
      </c>
      <c r="L7639" t="str">
        <f t="shared" si="7638"/>
        <v/>
      </c>
      <c r="M7639" t="str">
        <f t="shared" si="7638"/>
        <v/>
      </c>
      <c r="N7639">
        <f t="shared" si="7638"/>
        <v>84040</v>
      </c>
    </row>
    <row r="7640">
      <c r="A7640" s="1">
        <v>84040.0</v>
      </c>
      <c r="B7640" s="1">
        <v>10.0</v>
      </c>
      <c r="C7640" t="str">
        <f t="shared" ref="C7640:N7640" si="7639">IF(C$1=$B7640,$A7640,"")</f>
        <v/>
      </c>
      <c r="D7640" t="str">
        <f t="shared" si="7639"/>
        <v/>
      </c>
      <c r="E7640" t="str">
        <f t="shared" si="7639"/>
        <v/>
      </c>
      <c r="F7640" t="str">
        <f t="shared" si="7639"/>
        <v/>
      </c>
      <c r="G7640" t="str">
        <f t="shared" si="7639"/>
        <v/>
      </c>
      <c r="H7640" t="str">
        <f t="shared" si="7639"/>
        <v/>
      </c>
      <c r="I7640" t="str">
        <f t="shared" si="7639"/>
        <v/>
      </c>
      <c r="J7640" t="str">
        <f t="shared" si="7639"/>
        <v/>
      </c>
      <c r="K7640" t="str">
        <f t="shared" si="7639"/>
        <v/>
      </c>
      <c r="L7640">
        <f t="shared" si="7639"/>
        <v>84040</v>
      </c>
      <c r="M7640" t="str">
        <f t="shared" si="7639"/>
        <v/>
      </c>
      <c r="N7640" t="str">
        <f t="shared" si="7639"/>
        <v/>
      </c>
    </row>
    <row r="7641">
      <c r="A7641" s="1">
        <v>84045.0</v>
      </c>
      <c r="B7641" s="1">
        <v>7.0</v>
      </c>
      <c r="C7641" t="str">
        <f t="shared" ref="C7641:N7641" si="7640">IF(C$1=$B7641,$A7641,"")</f>
        <v/>
      </c>
      <c r="D7641" t="str">
        <f t="shared" si="7640"/>
        <v/>
      </c>
      <c r="E7641" t="str">
        <f t="shared" si="7640"/>
        <v/>
      </c>
      <c r="F7641" t="str">
        <f t="shared" si="7640"/>
        <v/>
      </c>
      <c r="G7641" t="str">
        <f t="shared" si="7640"/>
        <v/>
      </c>
      <c r="H7641" t="str">
        <f t="shared" si="7640"/>
        <v/>
      </c>
      <c r="I7641">
        <f t="shared" si="7640"/>
        <v>84045</v>
      </c>
      <c r="J7641" t="str">
        <f t="shared" si="7640"/>
        <v/>
      </c>
      <c r="K7641" t="str">
        <f t="shared" si="7640"/>
        <v/>
      </c>
      <c r="L7641" t="str">
        <f t="shared" si="7640"/>
        <v/>
      </c>
      <c r="M7641" t="str">
        <f t="shared" si="7640"/>
        <v/>
      </c>
      <c r="N7641" t="str">
        <f t="shared" si="7640"/>
        <v/>
      </c>
    </row>
    <row r="7642">
      <c r="A7642" s="1">
        <v>84070.0</v>
      </c>
      <c r="B7642" s="1">
        <v>1.0</v>
      </c>
      <c r="C7642">
        <f t="shared" ref="C7642:N7642" si="7641">IF(C$1=$B7642,$A7642,"")</f>
        <v>84070</v>
      </c>
      <c r="D7642" t="str">
        <f t="shared" si="7641"/>
        <v/>
      </c>
      <c r="E7642" t="str">
        <f t="shared" si="7641"/>
        <v/>
      </c>
      <c r="F7642" t="str">
        <f t="shared" si="7641"/>
        <v/>
      </c>
      <c r="G7642" t="str">
        <f t="shared" si="7641"/>
        <v/>
      </c>
      <c r="H7642" t="str">
        <f t="shared" si="7641"/>
        <v/>
      </c>
      <c r="I7642" t="str">
        <f t="shared" si="7641"/>
        <v/>
      </c>
      <c r="J7642" t="str">
        <f t="shared" si="7641"/>
        <v/>
      </c>
      <c r="K7642" t="str">
        <f t="shared" si="7641"/>
        <v/>
      </c>
      <c r="L7642" t="str">
        <f t="shared" si="7641"/>
        <v/>
      </c>
      <c r="M7642" t="str">
        <f t="shared" si="7641"/>
        <v/>
      </c>
      <c r="N7642" t="str">
        <f t="shared" si="7641"/>
        <v/>
      </c>
    </row>
    <row r="7643">
      <c r="A7643" s="1">
        <v>84075.0</v>
      </c>
      <c r="B7643" s="1">
        <v>3.0</v>
      </c>
      <c r="C7643" t="str">
        <f t="shared" ref="C7643:N7643" si="7642">IF(C$1=$B7643,$A7643,"")</f>
        <v/>
      </c>
      <c r="D7643" t="str">
        <f t="shared" si="7642"/>
        <v/>
      </c>
      <c r="E7643">
        <f t="shared" si="7642"/>
        <v>84075</v>
      </c>
      <c r="F7643" t="str">
        <f t="shared" si="7642"/>
        <v/>
      </c>
      <c r="G7643" t="str">
        <f t="shared" si="7642"/>
        <v/>
      </c>
      <c r="H7643" t="str">
        <f t="shared" si="7642"/>
        <v/>
      </c>
      <c r="I7643" t="str">
        <f t="shared" si="7642"/>
        <v/>
      </c>
      <c r="J7643" t="str">
        <f t="shared" si="7642"/>
        <v/>
      </c>
      <c r="K7643" t="str">
        <f t="shared" si="7642"/>
        <v/>
      </c>
      <c r="L7643" t="str">
        <f t="shared" si="7642"/>
        <v/>
      </c>
      <c r="M7643" t="str">
        <f t="shared" si="7642"/>
        <v/>
      </c>
      <c r="N7643" t="str">
        <f t="shared" si="7642"/>
        <v/>
      </c>
    </row>
    <row r="7644">
      <c r="A7644" s="1">
        <v>84085.0</v>
      </c>
      <c r="B7644" s="1">
        <v>1.0</v>
      </c>
      <c r="C7644">
        <f t="shared" ref="C7644:N7644" si="7643">IF(C$1=$B7644,$A7644,"")</f>
        <v>84085</v>
      </c>
      <c r="D7644" t="str">
        <f t="shared" si="7643"/>
        <v/>
      </c>
      <c r="E7644" t="str">
        <f t="shared" si="7643"/>
        <v/>
      </c>
      <c r="F7644" t="str">
        <f t="shared" si="7643"/>
        <v/>
      </c>
      <c r="G7644" t="str">
        <f t="shared" si="7643"/>
        <v/>
      </c>
      <c r="H7644" t="str">
        <f t="shared" si="7643"/>
        <v/>
      </c>
      <c r="I7644" t="str">
        <f t="shared" si="7643"/>
        <v/>
      </c>
      <c r="J7644" t="str">
        <f t="shared" si="7643"/>
        <v/>
      </c>
      <c r="K7644" t="str">
        <f t="shared" si="7643"/>
        <v/>
      </c>
      <c r="L7644" t="str">
        <f t="shared" si="7643"/>
        <v/>
      </c>
      <c r="M7644" t="str">
        <f t="shared" si="7643"/>
        <v/>
      </c>
      <c r="N7644" t="str">
        <f t="shared" si="7643"/>
        <v/>
      </c>
    </row>
    <row r="7645">
      <c r="A7645" s="1">
        <v>84090.0</v>
      </c>
      <c r="B7645" s="1">
        <v>9.0</v>
      </c>
      <c r="C7645" t="str">
        <f t="shared" ref="C7645:N7645" si="7644">IF(C$1=$B7645,$A7645,"")</f>
        <v/>
      </c>
      <c r="D7645" t="str">
        <f t="shared" si="7644"/>
        <v/>
      </c>
      <c r="E7645" t="str">
        <f t="shared" si="7644"/>
        <v/>
      </c>
      <c r="F7645" t="str">
        <f t="shared" si="7644"/>
        <v/>
      </c>
      <c r="G7645" t="str">
        <f t="shared" si="7644"/>
        <v/>
      </c>
      <c r="H7645" t="str">
        <f t="shared" si="7644"/>
        <v/>
      </c>
      <c r="I7645" t="str">
        <f t="shared" si="7644"/>
        <v/>
      </c>
      <c r="J7645" t="str">
        <f t="shared" si="7644"/>
        <v/>
      </c>
      <c r="K7645">
        <f t="shared" si="7644"/>
        <v>84090</v>
      </c>
      <c r="L7645" t="str">
        <f t="shared" si="7644"/>
        <v/>
      </c>
      <c r="M7645" t="str">
        <f t="shared" si="7644"/>
        <v/>
      </c>
      <c r="N7645" t="str">
        <f t="shared" si="7644"/>
        <v/>
      </c>
    </row>
    <row r="7646">
      <c r="A7646" s="1">
        <v>84090.0</v>
      </c>
      <c r="B7646" s="1">
        <v>6.0</v>
      </c>
      <c r="C7646" t="str">
        <f t="shared" ref="C7646:N7646" si="7645">IF(C$1=$B7646,$A7646,"")</f>
        <v/>
      </c>
      <c r="D7646" t="str">
        <f t="shared" si="7645"/>
        <v/>
      </c>
      <c r="E7646" t="str">
        <f t="shared" si="7645"/>
        <v/>
      </c>
      <c r="F7646" t="str">
        <f t="shared" si="7645"/>
        <v/>
      </c>
      <c r="G7646" t="str">
        <f t="shared" si="7645"/>
        <v/>
      </c>
      <c r="H7646">
        <f t="shared" si="7645"/>
        <v>84090</v>
      </c>
      <c r="I7646" t="str">
        <f t="shared" si="7645"/>
        <v/>
      </c>
      <c r="J7646" t="str">
        <f t="shared" si="7645"/>
        <v/>
      </c>
      <c r="K7646" t="str">
        <f t="shared" si="7645"/>
        <v/>
      </c>
      <c r="L7646" t="str">
        <f t="shared" si="7645"/>
        <v/>
      </c>
      <c r="M7646" t="str">
        <f t="shared" si="7645"/>
        <v/>
      </c>
      <c r="N7646" t="str">
        <f t="shared" si="7645"/>
        <v/>
      </c>
    </row>
    <row r="7647">
      <c r="A7647" s="1">
        <v>84090.0</v>
      </c>
      <c r="B7647" s="1">
        <v>1.0</v>
      </c>
      <c r="C7647">
        <f t="shared" ref="C7647:N7647" si="7646">IF(C$1=$B7647,$A7647,"")</f>
        <v>84090</v>
      </c>
      <c r="D7647" t="str">
        <f t="shared" si="7646"/>
        <v/>
      </c>
      <c r="E7647" t="str">
        <f t="shared" si="7646"/>
        <v/>
      </c>
      <c r="F7647" t="str">
        <f t="shared" si="7646"/>
        <v/>
      </c>
      <c r="G7647" t="str">
        <f t="shared" si="7646"/>
        <v/>
      </c>
      <c r="H7647" t="str">
        <f t="shared" si="7646"/>
        <v/>
      </c>
      <c r="I7647" t="str">
        <f t="shared" si="7646"/>
        <v/>
      </c>
      <c r="J7647" t="str">
        <f t="shared" si="7646"/>
        <v/>
      </c>
      <c r="K7647" t="str">
        <f t="shared" si="7646"/>
        <v/>
      </c>
      <c r="L7647" t="str">
        <f t="shared" si="7646"/>
        <v/>
      </c>
      <c r="M7647" t="str">
        <f t="shared" si="7646"/>
        <v/>
      </c>
      <c r="N7647" t="str">
        <f t="shared" si="7646"/>
        <v/>
      </c>
    </row>
    <row r="7648">
      <c r="A7648" s="1">
        <v>84095.0</v>
      </c>
      <c r="B7648" s="1">
        <v>2.0</v>
      </c>
      <c r="C7648" t="str">
        <f t="shared" ref="C7648:N7648" si="7647">IF(C$1=$B7648,$A7648,"")</f>
        <v/>
      </c>
      <c r="D7648">
        <f t="shared" si="7647"/>
        <v>84095</v>
      </c>
      <c r="E7648" t="str">
        <f t="shared" si="7647"/>
        <v/>
      </c>
      <c r="F7648" t="str">
        <f t="shared" si="7647"/>
        <v/>
      </c>
      <c r="G7648" t="str">
        <f t="shared" si="7647"/>
        <v/>
      </c>
      <c r="H7648" t="str">
        <f t="shared" si="7647"/>
        <v/>
      </c>
      <c r="I7648" t="str">
        <f t="shared" si="7647"/>
        <v/>
      </c>
      <c r="J7648" t="str">
        <f t="shared" si="7647"/>
        <v/>
      </c>
      <c r="K7648" t="str">
        <f t="shared" si="7647"/>
        <v/>
      </c>
      <c r="L7648" t="str">
        <f t="shared" si="7647"/>
        <v/>
      </c>
      <c r="M7648" t="str">
        <f t="shared" si="7647"/>
        <v/>
      </c>
      <c r="N7648" t="str">
        <f t="shared" si="7647"/>
        <v/>
      </c>
    </row>
    <row r="7649">
      <c r="A7649" s="1">
        <v>84110.0</v>
      </c>
      <c r="B7649" s="1">
        <v>4.0</v>
      </c>
      <c r="C7649" t="str">
        <f t="shared" ref="C7649:N7649" si="7648">IF(C$1=$B7649,$A7649,"")</f>
        <v/>
      </c>
      <c r="D7649" t="str">
        <f t="shared" si="7648"/>
        <v/>
      </c>
      <c r="E7649" t="str">
        <f t="shared" si="7648"/>
        <v/>
      </c>
      <c r="F7649">
        <f t="shared" si="7648"/>
        <v>84110</v>
      </c>
      <c r="G7649" t="str">
        <f t="shared" si="7648"/>
        <v/>
      </c>
      <c r="H7649" t="str">
        <f t="shared" si="7648"/>
        <v/>
      </c>
      <c r="I7649" t="str">
        <f t="shared" si="7648"/>
        <v/>
      </c>
      <c r="J7649" t="str">
        <f t="shared" si="7648"/>
        <v/>
      </c>
      <c r="K7649" t="str">
        <f t="shared" si="7648"/>
        <v/>
      </c>
      <c r="L7649" t="str">
        <f t="shared" si="7648"/>
        <v/>
      </c>
      <c r="M7649" t="str">
        <f t="shared" si="7648"/>
        <v/>
      </c>
      <c r="N7649" t="str">
        <f t="shared" si="7648"/>
        <v/>
      </c>
    </row>
    <row r="7650">
      <c r="A7650" s="1">
        <v>84130.0</v>
      </c>
      <c r="B7650" s="1">
        <v>6.0</v>
      </c>
      <c r="C7650" t="str">
        <f t="shared" ref="C7650:N7650" si="7649">IF(C$1=$B7650,$A7650,"")</f>
        <v/>
      </c>
      <c r="D7650" t="str">
        <f t="shared" si="7649"/>
        <v/>
      </c>
      <c r="E7650" t="str">
        <f t="shared" si="7649"/>
        <v/>
      </c>
      <c r="F7650" t="str">
        <f t="shared" si="7649"/>
        <v/>
      </c>
      <c r="G7650" t="str">
        <f t="shared" si="7649"/>
        <v/>
      </c>
      <c r="H7650">
        <f t="shared" si="7649"/>
        <v>84130</v>
      </c>
      <c r="I7650" t="str">
        <f t="shared" si="7649"/>
        <v/>
      </c>
      <c r="J7650" t="str">
        <f t="shared" si="7649"/>
        <v/>
      </c>
      <c r="K7650" t="str">
        <f t="shared" si="7649"/>
        <v/>
      </c>
      <c r="L7650" t="str">
        <f t="shared" si="7649"/>
        <v/>
      </c>
      <c r="M7650" t="str">
        <f t="shared" si="7649"/>
        <v/>
      </c>
      <c r="N7650" t="str">
        <f t="shared" si="7649"/>
        <v/>
      </c>
    </row>
    <row r="7651">
      <c r="A7651" s="1">
        <v>84140.0</v>
      </c>
      <c r="B7651" s="1">
        <v>1.0</v>
      </c>
      <c r="C7651">
        <f t="shared" ref="C7651:N7651" si="7650">IF(C$1=$B7651,$A7651,"")</f>
        <v>84140</v>
      </c>
      <c r="D7651" t="str">
        <f t="shared" si="7650"/>
        <v/>
      </c>
      <c r="E7651" t="str">
        <f t="shared" si="7650"/>
        <v/>
      </c>
      <c r="F7651" t="str">
        <f t="shared" si="7650"/>
        <v/>
      </c>
      <c r="G7651" t="str">
        <f t="shared" si="7650"/>
        <v/>
      </c>
      <c r="H7651" t="str">
        <f t="shared" si="7650"/>
        <v/>
      </c>
      <c r="I7651" t="str">
        <f t="shared" si="7650"/>
        <v/>
      </c>
      <c r="J7651" t="str">
        <f t="shared" si="7650"/>
        <v/>
      </c>
      <c r="K7651" t="str">
        <f t="shared" si="7650"/>
        <v/>
      </c>
      <c r="L7651" t="str">
        <f t="shared" si="7650"/>
        <v/>
      </c>
      <c r="M7651" t="str">
        <f t="shared" si="7650"/>
        <v/>
      </c>
      <c r="N7651" t="str">
        <f t="shared" si="7650"/>
        <v/>
      </c>
    </row>
    <row r="7652">
      <c r="A7652" s="1">
        <v>84145.0</v>
      </c>
      <c r="B7652" s="1">
        <v>1.0</v>
      </c>
      <c r="C7652">
        <f t="shared" ref="C7652:N7652" si="7651">IF(C$1=$B7652,$A7652,"")</f>
        <v>84145</v>
      </c>
      <c r="D7652" t="str">
        <f t="shared" si="7651"/>
        <v/>
      </c>
      <c r="E7652" t="str">
        <f t="shared" si="7651"/>
        <v/>
      </c>
      <c r="F7652" t="str">
        <f t="shared" si="7651"/>
        <v/>
      </c>
      <c r="G7652" t="str">
        <f t="shared" si="7651"/>
        <v/>
      </c>
      <c r="H7652" t="str">
        <f t="shared" si="7651"/>
        <v/>
      </c>
      <c r="I7652" t="str">
        <f t="shared" si="7651"/>
        <v/>
      </c>
      <c r="J7652" t="str">
        <f t="shared" si="7651"/>
        <v/>
      </c>
      <c r="K7652" t="str">
        <f t="shared" si="7651"/>
        <v/>
      </c>
      <c r="L7652" t="str">
        <f t="shared" si="7651"/>
        <v/>
      </c>
      <c r="M7652" t="str">
        <f t="shared" si="7651"/>
        <v/>
      </c>
      <c r="N7652" t="str">
        <f t="shared" si="7651"/>
        <v/>
      </c>
    </row>
    <row r="7653">
      <c r="A7653" s="1">
        <v>84145.0</v>
      </c>
      <c r="B7653" s="1">
        <v>2.0</v>
      </c>
      <c r="C7653" t="str">
        <f t="shared" ref="C7653:N7653" si="7652">IF(C$1=$B7653,$A7653,"")</f>
        <v/>
      </c>
      <c r="D7653">
        <f t="shared" si="7652"/>
        <v>84145</v>
      </c>
      <c r="E7653" t="str">
        <f t="shared" si="7652"/>
        <v/>
      </c>
      <c r="F7653" t="str">
        <f t="shared" si="7652"/>
        <v/>
      </c>
      <c r="G7653" t="str">
        <f t="shared" si="7652"/>
        <v/>
      </c>
      <c r="H7653" t="str">
        <f t="shared" si="7652"/>
        <v/>
      </c>
      <c r="I7653" t="str">
        <f t="shared" si="7652"/>
        <v/>
      </c>
      <c r="J7653" t="str">
        <f t="shared" si="7652"/>
        <v/>
      </c>
      <c r="K7653" t="str">
        <f t="shared" si="7652"/>
        <v/>
      </c>
      <c r="L7653" t="str">
        <f t="shared" si="7652"/>
        <v/>
      </c>
      <c r="M7653" t="str">
        <f t="shared" si="7652"/>
        <v/>
      </c>
      <c r="N7653" t="str">
        <f t="shared" si="7652"/>
        <v/>
      </c>
    </row>
    <row r="7654">
      <c r="A7654" s="1">
        <v>84150.0</v>
      </c>
      <c r="B7654" s="1">
        <v>4.0</v>
      </c>
      <c r="C7654" t="str">
        <f t="shared" ref="C7654:N7654" si="7653">IF(C$1=$B7654,$A7654,"")</f>
        <v/>
      </c>
      <c r="D7654" t="str">
        <f t="shared" si="7653"/>
        <v/>
      </c>
      <c r="E7654" t="str">
        <f t="shared" si="7653"/>
        <v/>
      </c>
      <c r="F7654">
        <f t="shared" si="7653"/>
        <v>84150</v>
      </c>
      <c r="G7654" t="str">
        <f t="shared" si="7653"/>
        <v/>
      </c>
      <c r="H7654" t="str">
        <f t="shared" si="7653"/>
        <v/>
      </c>
      <c r="I7654" t="str">
        <f t="shared" si="7653"/>
        <v/>
      </c>
      <c r="J7654" t="str">
        <f t="shared" si="7653"/>
        <v/>
      </c>
      <c r="K7654" t="str">
        <f t="shared" si="7653"/>
        <v/>
      </c>
      <c r="L7654" t="str">
        <f t="shared" si="7653"/>
        <v/>
      </c>
      <c r="M7654" t="str">
        <f t="shared" si="7653"/>
        <v/>
      </c>
      <c r="N7654" t="str">
        <f t="shared" si="7653"/>
        <v/>
      </c>
    </row>
    <row r="7655">
      <c r="A7655" s="1">
        <v>84150.0</v>
      </c>
      <c r="B7655" s="1">
        <v>4.0</v>
      </c>
      <c r="C7655" t="str">
        <f t="shared" ref="C7655:N7655" si="7654">IF(C$1=$B7655,$A7655,"")</f>
        <v/>
      </c>
      <c r="D7655" t="str">
        <f t="shared" si="7654"/>
        <v/>
      </c>
      <c r="E7655" t="str">
        <f t="shared" si="7654"/>
        <v/>
      </c>
      <c r="F7655">
        <f t="shared" si="7654"/>
        <v>84150</v>
      </c>
      <c r="G7655" t="str">
        <f t="shared" si="7654"/>
        <v/>
      </c>
      <c r="H7655" t="str">
        <f t="shared" si="7654"/>
        <v/>
      </c>
      <c r="I7655" t="str">
        <f t="shared" si="7654"/>
        <v/>
      </c>
      <c r="J7655" t="str">
        <f t="shared" si="7654"/>
        <v/>
      </c>
      <c r="K7655" t="str">
        <f t="shared" si="7654"/>
        <v/>
      </c>
      <c r="L7655" t="str">
        <f t="shared" si="7654"/>
        <v/>
      </c>
      <c r="M7655" t="str">
        <f t="shared" si="7654"/>
        <v/>
      </c>
      <c r="N7655" t="str">
        <f t="shared" si="7654"/>
        <v/>
      </c>
    </row>
    <row r="7656">
      <c r="A7656" s="1">
        <v>84170.0</v>
      </c>
      <c r="B7656" s="1">
        <v>6.0</v>
      </c>
      <c r="C7656" t="str">
        <f t="shared" ref="C7656:N7656" si="7655">IF(C$1=$B7656,$A7656,"")</f>
        <v/>
      </c>
      <c r="D7656" t="str">
        <f t="shared" si="7655"/>
        <v/>
      </c>
      <c r="E7656" t="str">
        <f t="shared" si="7655"/>
        <v/>
      </c>
      <c r="F7656" t="str">
        <f t="shared" si="7655"/>
        <v/>
      </c>
      <c r="G7656" t="str">
        <f t="shared" si="7655"/>
        <v/>
      </c>
      <c r="H7656">
        <f t="shared" si="7655"/>
        <v>84170</v>
      </c>
      <c r="I7656" t="str">
        <f t="shared" si="7655"/>
        <v/>
      </c>
      <c r="J7656" t="str">
        <f t="shared" si="7655"/>
        <v/>
      </c>
      <c r="K7656" t="str">
        <f t="shared" si="7655"/>
        <v/>
      </c>
      <c r="L7656" t="str">
        <f t="shared" si="7655"/>
        <v/>
      </c>
      <c r="M7656" t="str">
        <f t="shared" si="7655"/>
        <v/>
      </c>
      <c r="N7656" t="str">
        <f t="shared" si="7655"/>
        <v/>
      </c>
    </row>
    <row r="7657">
      <c r="A7657" s="1">
        <v>84170.0</v>
      </c>
      <c r="B7657" s="1">
        <v>5.0</v>
      </c>
      <c r="C7657" t="str">
        <f t="shared" ref="C7657:N7657" si="7656">IF(C$1=$B7657,$A7657,"")</f>
        <v/>
      </c>
      <c r="D7657" t="str">
        <f t="shared" si="7656"/>
        <v/>
      </c>
      <c r="E7657" t="str">
        <f t="shared" si="7656"/>
        <v/>
      </c>
      <c r="F7657" t="str">
        <f t="shared" si="7656"/>
        <v/>
      </c>
      <c r="G7657">
        <f t="shared" si="7656"/>
        <v>84170</v>
      </c>
      <c r="H7657" t="str">
        <f t="shared" si="7656"/>
        <v/>
      </c>
      <c r="I7657" t="str">
        <f t="shared" si="7656"/>
        <v/>
      </c>
      <c r="J7657" t="str">
        <f t="shared" si="7656"/>
        <v/>
      </c>
      <c r="K7657" t="str">
        <f t="shared" si="7656"/>
        <v/>
      </c>
      <c r="L7657" t="str">
        <f t="shared" si="7656"/>
        <v/>
      </c>
      <c r="M7657" t="str">
        <f t="shared" si="7656"/>
        <v/>
      </c>
      <c r="N7657" t="str">
        <f t="shared" si="7656"/>
        <v/>
      </c>
    </row>
    <row r="7658">
      <c r="A7658" s="1">
        <v>84175.0</v>
      </c>
      <c r="B7658" s="1">
        <v>4.0</v>
      </c>
      <c r="C7658" t="str">
        <f t="shared" ref="C7658:N7658" si="7657">IF(C$1=$B7658,$A7658,"")</f>
        <v/>
      </c>
      <c r="D7658" t="str">
        <f t="shared" si="7657"/>
        <v/>
      </c>
      <c r="E7658" t="str">
        <f t="shared" si="7657"/>
        <v/>
      </c>
      <c r="F7658">
        <f t="shared" si="7657"/>
        <v>84175</v>
      </c>
      <c r="G7658" t="str">
        <f t="shared" si="7657"/>
        <v/>
      </c>
      <c r="H7658" t="str">
        <f t="shared" si="7657"/>
        <v/>
      </c>
      <c r="I7658" t="str">
        <f t="shared" si="7657"/>
        <v/>
      </c>
      <c r="J7658" t="str">
        <f t="shared" si="7657"/>
        <v/>
      </c>
      <c r="K7658" t="str">
        <f t="shared" si="7657"/>
        <v/>
      </c>
      <c r="L7658" t="str">
        <f t="shared" si="7657"/>
        <v/>
      </c>
      <c r="M7658" t="str">
        <f t="shared" si="7657"/>
        <v/>
      </c>
      <c r="N7658" t="str">
        <f t="shared" si="7657"/>
        <v/>
      </c>
    </row>
    <row r="7659">
      <c r="A7659" s="1">
        <v>84190.0</v>
      </c>
      <c r="B7659" s="1">
        <v>4.0</v>
      </c>
      <c r="C7659" t="str">
        <f t="shared" ref="C7659:N7659" si="7658">IF(C$1=$B7659,$A7659,"")</f>
        <v/>
      </c>
      <c r="D7659" t="str">
        <f t="shared" si="7658"/>
        <v/>
      </c>
      <c r="E7659" t="str">
        <f t="shared" si="7658"/>
        <v/>
      </c>
      <c r="F7659">
        <f t="shared" si="7658"/>
        <v>84190</v>
      </c>
      <c r="G7659" t="str">
        <f t="shared" si="7658"/>
        <v/>
      </c>
      <c r="H7659" t="str">
        <f t="shared" si="7658"/>
        <v/>
      </c>
      <c r="I7659" t="str">
        <f t="shared" si="7658"/>
        <v/>
      </c>
      <c r="J7659" t="str">
        <f t="shared" si="7658"/>
        <v/>
      </c>
      <c r="K7659" t="str">
        <f t="shared" si="7658"/>
        <v/>
      </c>
      <c r="L7659" t="str">
        <f t="shared" si="7658"/>
        <v/>
      </c>
      <c r="M7659" t="str">
        <f t="shared" si="7658"/>
        <v/>
      </c>
      <c r="N7659" t="str">
        <f t="shared" si="7658"/>
        <v/>
      </c>
    </row>
    <row r="7660">
      <c r="A7660" s="1">
        <v>84195.0</v>
      </c>
      <c r="B7660" s="1">
        <v>5.0</v>
      </c>
      <c r="C7660" t="str">
        <f t="shared" ref="C7660:N7660" si="7659">IF(C$1=$B7660,$A7660,"")</f>
        <v/>
      </c>
      <c r="D7660" t="str">
        <f t="shared" si="7659"/>
        <v/>
      </c>
      <c r="E7660" t="str">
        <f t="shared" si="7659"/>
        <v/>
      </c>
      <c r="F7660" t="str">
        <f t="shared" si="7659"/>
        <v/>
      </c>
      <c r="G7660">
        <f t="shared" si="7659"/>
        <v>84195</v>
      </c>
      <c r="H7660" t="str">
        <f t="shared" si="7659"/>
        <v/>
      </c>
      <c r="I7660" t="str">
        <f t="shared" si="7659"/>
        <v/>
      </c>
      <c r="J7660" t="str">
        <f t="shared" si="7659"/>
        <v/>
      </c>
      <c r="K7660" t="str">
        <f t="shared" si="7659"/>
        <v/>
      </c>
      <c r="L7660" t="str">
        <f t="shared" si="7659"/>
        <v/>
      </c>
      <c r="M7660" t="str">
        <f t="shared" si="7659"/>
        <v/>
      </c>
      <c r="N7660" t="str">
        <f t="shared" si="7659"/>
        <v/>
      </c>
    </row>
    <row r="7661">
      <c r="A7661" s="1">
        <v>84195.0</v>
      </c>
      <c r="B7661" s="1">
        <v>1.0</v>
      </c>
      <c r="C7661">
        <f t="shared" ref="C7661:N7661" si="7660">IF(C$1=$B7661,$A7661,"")</f>
        <v>84195</v>
      </c>
      <c r="D7661" t="str">
        <f t="shared" si="7660"/>
        <v/>
      </c>
      <c r="E7661" t="str">
        <f t="shared" si="7660"/>
        <v/>
      </c>
      <c r="F7661" t="str">
        <f t="shared" si="7660"/>
        <v/>
      </c>
      <c r="G7661" t="str">
        <f t="shared" si="7660"/>
        <v/>
      </c>
      <c r="H7661" t="str">
        <f t="shared" si="7660"/>
        <v/>
      </c>
      <c r="I7661" t="str">
        <f t="shared" si="7660"/>
        <v/>
      </c>
      <c r="J7661" t="str">
        <f t="shared" si="7660"/>
        <v/>
      </c>
      <c r="K7661" t="str">
        <f t="shared" si="7660"/>
        <v/>
      </c>
      <c r="L7661" t="str">
        <f t="shared" si="7660"/>
        <v/>
      </c>
      <c r="M7661" t="str">
        <f t="shared" si="7660"/>
        <v/>
      </c>
      <c r="N7661" t="str">
        <f t="shared" si="7660"/>
        <v/>
      </c>
    </row>
    <row r="7662">
      <c r="A7662" s="1">
        <v>84200.0</v>
      </c>
      <c r="B7662" s="1">
        <v>4.0</v>
      </c>
      <c r="C7662" t="str">
        <f t="shared" ref="C7662:N7662" si="7661">IF(C$1=$B7662,$A7662,"")</f>
        <v/>
      </c>
      <c r="D7662" t="str">
        <f t="shared" si="7661"/>
        <v/>
      </c>
      <c r="E7662" t="str">
        <f t="shared" si="7661"/>
        <v/>
      </c>
      <c r="F7662">
        <f t="shared" si="7661"/>
        <v>84200</v>
      </c>
      <c r="G7662" t="str">
        <f t="shared" si="7661"/>
        <v/>
      </c>
      <c r="H7662" t="str">
        <f t="shared" si="7661"/>
        <v/>
      </c>
      <c r="I7662" t="str">
        <f t="shared" si="7661"/>
        <v/>
      </c>
      <c r="J7662" t="str">
        <f t="shared" si="7661"/>
        <v/>
      </c>
      <c r="K7662" t="str">
        <f t="shared" si="7661"/>
        <v/>
      </c>
      <c r="L7662" t="str">
        <f t="shared" si="7661"/>
        <v/>
      </c>
      <c r="M7662" t="str">
        <f t="shared" si="7661"/>
        <v/>
      </c>
      <c r="N7662" t="str">
        <f t="shared" si="7661"/>
        <v/>
      </c>
    </row>
    <row r="7663">
      <c r="A7663" s="1">
        <v>84200.0</v>
      </c>
      <c r="B7663" s="1">
        <v>4.0</v>
      </c>
      <c r="C7663" t="str">
        <f t="shared" ref="C7663:N7663" si="7662">IF(C$1=$B7663,$A7663,"")</f>
        <v/>
      </c>
      <c r="D7663" t="str">
        <f t="shared" si="7662"/>
        <v/>
      </c>
      <c r="E7663" t="str">
        <f t="shared" si="7662"/>
        <v/>
      </c>
      <c r="F7663">
        <f t="shared" si="7662"/>
        <v>84200</v>
      </c>
      <c r="G7663" t="str">
        <f t="shared" si="7662"/>
        <v/>
      </c>
      <c r="H7663" t="str">
        <f t="shared" si="7662"/>
        <v/>
      </c>
      <c r="I7663" t="str">
        <f t="shared" si="7662"/>
        <v/>
      </c>
      <c r="J7663" t="str">
        <f t="shared" si="7662"/>
        <v/>
      </c>
      <c r="K7663" t="str">
        <f t="shared" si="7662"/>
        <v/>
      </c>
      <c r="L7663" t="str">
        <f t="shared" si="7662"/>
        <v/>
      </c>
      <c r="M7663" t="str">
        <f t="shared" si="7662"/>
        <v/>
      </c>
      <c r="N7663" t="str">
        <f t="shared" si="7662"/>
        <v/>
      </c>
    </row>
    <row r="7664">
      <c r="A7664" s="1">
        <v>84210.0</v>
      </c>
      <c r="B7664" s="1">
        <v>5.0</v>
      </c>
      <c r="C7664" t="str">
        <f t="shared" ref="C7664:N7664" si="7663">IF(C$1=$B7664,$A7664,"")</f>
        <v/>
      </c>
      <c r="D7664" t="str">
        <f t="shared" si="7663"/>
        <v/>
      </c>
      <c r="E7664" t="str">
        <f t="shared" si="7663"/>
        <v/>
      </c>
      <c r="F7664" t="str">
        <f t="shared" si="7663"/>
        <v/>
      </c>
      <c r="G7664">
        <f t="shared" si="7663"/>
        <v>84210</v>
      </c>
      <c r="H7664" t="str">
        <f t="shared" si="7663"/>
        <v/>
      </c>
      <c r="I7664" t="str">
        <f t="shared" si="7663"/>
        <v/>
      </c>
      <c r="J7664" t="str">
        <f t="shared" si="7663"/>
        <v/>
      </c>
      <c r="K7664" t="str">
        <f t="shared" si="7663"/>
        <v/>
      </c>
      <c r="L7664" t="str">
        <f t="shared" si="7663"/>
        <v/>
      </c>
      <c r="M7664" t="str">
        <f t="shared" si="7663"/>
        <v/>
      </c>
      <c r="N7664" t="str">
        <f t="shared" si="7663"/>
        <v/>
      </c>
    </row>
    <row r="7665">
      <c r="A7665" s="1">
        <v>84215.0</v>
      </c>
      <c r="B7665" s="1">
        <v>4.0</v>
      </c>
      <c r="C7665" t="str">
        <f t="shared" ref="C7665:N7665" si="7664">IF(C$1=$B7665,$A7665,"")</f>
        <v/>
      </c>
      <c r="D7665" t="str">
        <f t="shared" si="7664"/>
        <v/>
      </c>
      <c r="E7665" t="str">
        <f t="shared" si="7664"/>
        <v/>
      </c>
      <c r="F7665">
        <f t="shared" si="7664"/>
        <v>84215</v>
      </c>
      <c r="G7665" t="str">
        <f t="shared" si="7664"/>
        <v/>
      </c>
      <c r="H7665" t="str">
        <f t="shared" si="7664"/>
        <v/>
      </c>
      <c r="I7665" t="str">
        <f t="shared" si="7664"/>
        <v/>
      </c>
      <c r="J7665" t="str">
        <f t="shared" si="7664"/>
        <v/>
      </c>
      <c r="K7665" t="str">
        <f t="shared" si="7664"/>
        <v/>
      </c>
      <c r="L7665" t="str">
        <f t="shared" si="7664"/>
        <v/>
      </c>
      <c r="M7665" t="str">
        <f t="shared" si="7664"/>
        <v/>
      </c>
      <c r="N7665" t="str">
        <f t="shared" si="7664"/>
        <v/>
      </c>
    </row>
    <row r="7666">
      <c r="A7666" s="1">
        <v>84220.0</v>
      </c>
      <c r="B7666" s="1">
        <v>1.0</v>
      </c>
      <c r="C7666">
        <f t="shared" ref="C7666:N7666" si="7665">IF(C$1=$B7666,$A7666,"")</f>
        <v>84220</v>
      </c>
      <c r="D7666" t="str">
        <f t="shared" si="7665"/>
        <v/>
      </c>
      <c r="E7666" t="str">
        <f t="shared" si="7665"/>
        <v/>
      </c>
      <c r="F7666" t="str">
        <f t="shared" si="7665"/>
        <v/>
      </c>
      <c r="G7666" t="str">
        <f t="shared" si="7665"/>
        <v/>
      </c>
      <c r="H7666" t="str">
        <f t="shared" si="7665"/>
        <v/>
      </c>
      <c r="I7666" t="str">
        <f t="shared" si="7665"/>
        <v/>
      </c>
      <c r="J7666" t="str">
        <f t="shared" si="7665"/>
        <v/>
      </c>
      <c r="K7666" t="str">
        <f t="shared" si="7665"/>
        <v/>
      </c>
      <c r="L7666" t="str">
        <f t="shared" si="7665"/>
        <v/>
      </c>
      <c r="M7666" t="str">
        <f t="shared" si="7665"/>
        <v/>
      </c>
      <c r="N7666" t="str">
        <f t="shared" si="7665"/>
        <v/>
      </c>
    </row>
    <row r="7667">
      <c r="A7667" s="1">
        <v>84220.0</v>
      </c>
      <c r="B7667" s="1">
        <v>1.0</v>
      </c>
      <c r="C7667">
        <f t="shared" ref="C7667:N7667" si="7666">IF(C$1=$B7667,$A7667,"")</f>
        <v>84220</v>
      </c>
      <c r="D7667" t="str">
        <f t="shared" si="7666"/>
        <v/>
      </c>
      <c r="E7667" t="str">
        <f t="shared" si="7666"/>
        <v/>
      </c>
      <c r="F7667" t="str">
        <f t="shared" si="7666"/>
        <v/>
      </c>
      <c r="G7667" t="str">
        <f t="shared" si="7666"/>
        <v/>
      </c>
      <c r="H7667" t="str">
        <f t="shared" si="7666"/>
        <v/>
      </c>
      <c r="I7667" t="str">
        <f t="shared" si="7666"/>
        <v/>
      </c>
      <c r="J7667" t="str">
        <f t="shared" si="7666"/>
        <v/>
      </c>
      <c r="K7667" t="str">
        <f t="shared" si="7666"/>
        <v/>
      </c>
      <c r="L7667" t="str">
        <f t="shared" si="7666"/>
        <v/>
      </c>
      <c r="M7667" t="str">
        <f t="shared" si="7666"/>
        <v/>
      </c>
      <c r="N7667" t="str">
        <f t="shared" si="7666"/>
        <v/>
      </c>
    </row>
    <row r="7668">
      <c r="A7668" s="1">
        <v>84225.0</v>
      </c>
      <c r="B7668" s="1">
        <v>2.0</v>
      </c>
      <c r="C7668" t="str">
        <f t="shared" ref="C7668:N7668" si="7667">IF(C$1=$B7668,$A7668,"")</f>
        <v/>
      </c>
      <c r="D7668">
        <f t="shared" si="7667"/>
        <v>84225</v>
      </c>
      <c r="E7668" t="str">
        <f t="shared" si="7667"/>
        <v/>
      </c>
      <c r="F7668" t="str">
        <f t="shared" si="7667"/>
        <v/>
      </c>
      <c r="G7668" t="str">
        <f t="shared" si="7667"/>
        <v/>
      </c>
      <c r="H7668" t="str">
        <f t="shared" si="7667"/>
        <v/>
      </c>
      <c r="I7668" t="str">
        <f t="shared" si="7667"/>
        <v/>
      </c>
      <c r="J7668" t="str">
        <f t="shared" si="7667"/>
        <v/>
      </c>
      <c r="K7668" t="str">
        <f t="shared" si="7667"/>
        <v/>
      </c>
      <c r="L7668" t="str">
        <f t="shared" si="7667"/>
        <v/>
      </c>
      <c r="M7668" t="str">
        <f t="shared" si="7667"/>
        <v/>
      </c>
      <c r="N7668" t="str">
        <f t="shared" si="7667"/>
        <v/>
      </c>
    </row>
    <row r="7669">
      <c r="A7669" s="1">
        <v>84225.0</v>
      </c>
      <c r="B7669" s="1">
        <v>2.0</v>
      </c>
      <c r="C7669" t="str">
        <f t="shared" ref="C7669:N7669" si="7668">IF(C$1=$B7669,$A7669,"")</f>
        <v/>
      </c>
      <c r="D7669">
        <f t="shared" si="7668"/>
        <v>84225</v>
      </c>
      <c r="E7669" t="str">
        <f t="shared" si="7668"/>
        <v/>
      </c>
      <c r="F7669" t="str">
        <f t="shared" si="7668"/>
        <v/>
      </c>
      <c r="G7669" t="str">
        <f t="shared" si="7668"/>
        <v/>
      </c>
      <c r="H7669" t="str">
        <f t="shared" si="7668"/>
        <v/>
      </c>
      <c r="I7669" t="str">
        <f t="shared" si="7668"/>
        <v/>
      </c>
      <c r="J7669" t="str">
        <f t="shared" si="7668"/>
        <v/>
      </c>
      <c r="K7669" t="str">
        <f t="shared" si="7668"/>
        <v/>
      </c>
      <c r="L7669" t="str">
        <f t="shared" si="7668"/>
        <v/>
      </c>
      <c r="M7669" t="str">
        <f t="shared" si="7668"/>
        <v/>
      </c>
      <c r="N7669" t="str">
        <f t="shared" si="7668"/>
        <v/>
      </c>
    </row>
    <row r="7670">
      <c r="A7670" s="1">
        <v>84235.0</v>
      </c>
      <c r="B7670" s="1">
        <v>6.0</v>
      </c>
      <c r="C7670" t="str">
        <f t="shared" ref="C7670:N7670" si="7669">IF(C$1=$B7670,$A7670,"")</f>
        <v/>
      </c>
      <c r="D7670" t="str">
        <f t="shared" si="7669"/>
        <v/>
      </c>
      <c r="E7670" t="str">
        <f t="shared" si="7669"/>
        <v/>
      </c>
      <c r="F7670" t="str">
        <f t="shared" si="7669"/>
        <v/>
      </c>
      <c r="G7670" t="str">
        <f t="shared" si="7669"/>
        <v/>
      </c>
      <c r="H7670">
        <f t="shared" si="7669"/>
        <v>84235</v>
      </c>
      <c r="I7670" t="str">
        <f t="shared" si="7669"/>
        <v/>
      </c>
      <c r="J7670" t="str">
        <f t="shared" si="7669"/>
        <v/>
      </c>
      <c r="K7670" t="str">
        <f t="shared" si="7669"/>
        <v/>
      </c>
      <c r="L7670" t="str">
        <f t="shared" si="7669"/>
        <v/>
      </c>
      <c r="M7670" t="str">
        <f t="shared" si="7669"/>
        <v/>
      </c>
      <c r="N7670" t="str">
        <f t="shared" si="7669"/>
        <v/>
      </c>
    </row>
    <row r="7671">
      <c r="A7671" s="1">
        <v>84255.0</v>
      </c>
      <c r="B7671" s="1">
        <v>10.0</v>
      </c>
      <c r="C7671" t="str">
        <f t="shared" ref="C7671:N7671" si="7670">IF(C$1=$B7671,$A7671,"")</f>
        <v/>
      </c>
      <c r="D7671" t="str">
        <f t="shared" si="7670"/>
        <v/>
      </c>
      <c r="E7671" t="str">
        <f t="shared" si="7670"/>
        <v/>
      </c>
      <c r="F7671" t="str">
        <f t="shared" si="7670"/>
        <v/>
      </c>
      <c r="G7671" t="str">
        <f t="shared" si="7670"/>
        <v/>
      </c>
      <c r="H7671" t="str">
        <f t="shared" si="7670"/>
        <v/>
      </c>
      <c r="I7671" t="str">
        <f t="shared" si="7670"/>
        <v/>
      </c>
      <c r="J7671" t="str">
        <f t="shared" si="7670"/>
        <v/>
      </c>
      <c r="K7671" t="str">
        <f t="shared" si="7670"/>
        <v/>
      </c>
      <c r="L7671">
        <f t="shared" si="7670"/>
        <v>84255</v>
      </c>
      <c r="M7671" t="str">
        <f t="shared" si="7670"/>
        <v/>
      </c>
      <c r="N7671" t="str">
        <f t="shared" si="7670"/>
        <v/>
      </c>
    </row>
    <row r="7672">
      <c r="A7672" s="1">
        <v>84275.0</v>
      </c>
      <c r="B7672" s="1">
        <v>1.0</v>
      </c>
      <c r="C7672">
        <f t="shared" ref="C7672:N7672" si="7671">IF(C$1=$B7672,$A7672,"")</f>
        <v>84275</v>
      </c>
      <c r="D7672" t="str">
        <f t="shared" si="7671"/>
        <v/>
      </c>
      <c r="E7672" t="str">
        <f t="shared" si="7671"/>
        <v/>
      </c>
      <c r="F7672" t="str">
        <f t="shared" si="7671"/>
        <v/>
      </c>
      <c r="G7672" t="str">
        <f t="shared" si="7671"/>
        <v/>
      </c>
      <c r="H7672" t="str">
        <f t="shared" si="7671"/>
        <v/>
      </c>
      <c r="I7672" t="str">
        <f t="shared" si="7671"/>
        <v/>
      </c>
      <c r="J7672" t="str">
        <f t="shared" si="7671"/>
        <v/>
      </c>
      <c r="K7672" t="str">
        <f t="shared" si="7671"/>
        <v/>
      </c>
      <c r="L7672" t="str">
        <f t="shared" si="7671"/>
        <v/>
      </c>
      <c r="M7672" t="str">
        <f t="shared" si="7671"/>
        <v/>
      </c>
      <c r="N7672" t="str">
        <f t="shared" si="7671"/>
        <v/>
      </c>
    </row>
    <row r="7673">
      <c r="A7673" s="1">
        <v>84275.0</v>
      </c>
      <c r="B7673" s="1">
        <v>1.0</v>
      </c>
      <c r="C7673">
        <f t="shared" ref="C7673:N7673" si="7672">IF(C$1=$B7673,$A7673,"")</f>
        <v>84275</v>
      </c>
      <c r="D7673" t="str">
        <f t="shared" si="7672"/>
        <v/>
      </c>
      <c r="E7673" t="str">
        <f t="shared" si="7672"/>
        <v/>
      </c>
      <c r="F7673" t="str">
        <f t="shared" si="7672"/>
        <v/>
      </c>
      <c r="G7673" t="str">
        <f t="shared" si="7672"/>
        <v/>
      </c>
      <c r="H7673" t="str">
        <f t="shared" si="7672"/>
        <v/>
      </c>
      <c r="I7673" t="str">
        <f t="shared" si="7672"/>
        <v/>
      </c>
      <c r="J7673" t="str">
        <f t="shared" si="7672"/>
        <v/>
      </c>
      <c r="K7673" t="str">
        <f t="shared" si="7672"/>
        <v/>
      </c>
      <c r="L7673" t="str">
        <f t="shared" si="7672"/>
        <v/>
      </c>
      <c r="M7673" t="str">
        <f t="shared" si="7672"/>
        <v/>
      </c>
      <c r="N7673" t="str">
        <f t="shared" si="7672"/>
        <v/>
      </c>
    </row>
    <row r="7674">
      <c r="A7674" s="1">
        <v>84280.0</v>
      </c>
      <c r="B7674" s="1">
        <v>4.0</v>
      </c>
      <c r="C7674" t="str">
        <f t="shared" ref="C7674:N7674" si="7673">IF(C$1=$B7674,$A7674,"")</f>
        <v/>
      </c>
      <c r="D7674" t="str">
        <f t="shared" si="7673"/>
        <v/>
      </c>
      <c r="E7674" t="str">
        <f t="shared" si="7673"/>
        <v/>
      </c>
      <c r="F7674">
        <f t="shared" si="7673"/>
        <v>84280</v>
      </c>
      <c r="G7674" t="str">
        <f t="shared" si="7673"/>
        <v/>
      </c>
      <c r="H7674" t="str">
        <f t="shared" si="7673"/>
        <v/>
      </c>
      <c r="I7674" t="str">
        <f t="shared" si="7673"/>
        <v/>
      </c>
      <c r="J7674" t="str">
        <f t="shared" si="7673"/>
        <v/>
      </c>
      <c r="K7674" t="str">
        <f t="shared" si="7673"/>
        <v/>
      </c>
      <c r="L7674" t="str">
        <f t="shared" si="7673"/>
        <v/>
      </c>
      <c r="M7674" t="str">
        <f t="shared" si="7673"/>
        <v/>
      </c>
      <c r="N7674" t="str">
        <f t="shared" si="7673"/>
        <v/>
      </c>
    </row>
    <row r="7675">
      <c r="A7675" s="1">
        <v>84280.0</v>
      </c>
      <c r="B7675" s="1">
        <v>4.0</v>
      </c>
      <c r="C7675" t="str">
        <f t="shared" ref="C7675:N7675" si="7674">IF(C$1=$B7675,$A7675,"")</f>
        <v/>
      </c>
      <c r="D7675" t="str">
        <f t="shared" si="7674"/>
        <v/>
      </c>
      <c r="E7675" t="str">
        <f t="shared" si="7674"/>
        <v/>
      </c>
      <c r="F7675">
        <f t="shared" si="7674"/>
        <v>84280</v>
      </c>
      <c r="G7675" t="str">
        <f t="shared" si="7674"/>
        <v/>
      </c>
      <c r="H7675" t="str">
        <f t="shared" si="7674"/>
        <v/>
      </c>
      <c r="I7675" t="str">
        <f t="shared" si="7674"/>
        <v/>
      </c>
      <c r="J7675" t="str">
        <f t="shared" si="7674"/>
        <v/>
      </c>
      <c r="K7675" t="str">
        <f t="shared" si="7674"/>
        <v/>
      </c>
      <c r="L7675" t="str">
        <f t="shared" si="7674"/>
        <v/>
      </c>
      <c r="M7675" t="str">
        <f t="shared" si="7674"/>
        <v/>
      </c>
      <c r="N7675" t="str">
        <f t="shared" si="7674"/>
        <v/>
      </c>
    </row>
    <row r="7676">
      <c r="A7676" s="1">
        <v>84300.0</v>
      </c>
      <c r="B7676" s="1">
        <v>6.0</v>
      </c>
      <c r="C7676" t="str">
        <f t="shared" ref="C7676:N7676" si="7675">IF(C$1=$B7676,$A7676,"")</f>
        <v/>
      </c>
      <c r="D7676" t="str">
        <f t="shared" si="7675"/>
        <v/>
      </c>
      <c r="E7676" t="str">
        <f t="shared" si="7675"/>
        <v/>
      </c>
      <c r="F7676" t="str">
        <f t="shared" si="7675"/>
        <v/>
      </c>
      <c r="G7676" t="str">
        <f t="shared" si="7675"/>
        <v/>
      </c>
      <c r="H7676">
        <f t="shared" si="7675"/>
        <v>84300</v>
      </c>
      <c r="I7676" t="str">
        <f t="shared" si="7675"/>
        <v/>
      </c>
      <c r="J7676" t="str">
        <f t="shared" si="7675"/>
        <v/>
      </c>
      <c r="K7676" t="str">
        <f t="shared" si="7675"/>
        <v/>
      </c>
      <c r="L7676" t="str">
        <f t="shared" si="7675"/>
        <v/>
      </c>
      <c r="M7676" t="str">
        <f t="shared" si="7675"/>
        <v/>
      </c>
      <c r="N7676" t="str">
        <f t="shared" si="7675"/>
        <v/>
      </c>
    </row>
    <row r="7677">
      <c r="A7677" s="1">
        <v>84300.0</v>
      </c>
      <c r="B7677" s="1">
        <v>6.0</v>
      </c>
      <c r="C7677" t="str">
        <f t="shared" ref="C7677:N7677" si="7676">IF(C$1=$B7677,$A7677,"")</f>
        <v/>
      </c>
      <c r="D7677" t="str">
        <f t="shared" si="7676"/>
        <v/>
      </c>
      <c r="E7677" t="str">
        <f t="shared" si="7676"/>
        <v/>
      </c>
      <c r="F7677" t="str">
        <f t="shared" si="7676"/>
        <v/>
      </c>
      <c r="G7677" t="str">
        <f t="shared" si="7676"/>
        <v/>
      </c>
      <c r="H7677">
        <f t="shared" si="7676"/>
        <v>84300</v>
      </c>
      <c r="I7677" t="str">
        <f t="shared" si="7676"/>
        <v/>
      </c>
      <c r="J7677" t="str">
        <f t="shared" si="7676"/>
        <v/>
      </c>
      <c r="K7677" t="str">
        <f t="shared" si="7676"/>
        <v/>
      </c>
      <c r="L7677" t="str">
        <f t="shared" si="7676"/>
        <v/>
      </c>
      <c r="M7677" t="str">
        <f t="shared" si="7676"/>
        <v/>
      </c>
      <c r="N7677" t="str">
        <f t="shared" si="7676"/>
        <v/>
      </c>
    </row>
    <row r="7678">
      <c r="A7678" s="1">
        <v>84305.0</v>
      </c>
      <c r="B7678" s="1">
        <v>11.0</v>
      </c>
      <c r="C7678" t="str">
        <f t="shared" ref="C7678:N7678" si="7677">IF(C$1=$B7678,$A7678,"")</f>
        <v/>
      </c>
      <c r="D7678" t="str">
        <f t="shared" si="7677"/>
        <v/>
      </c>
      <c r="E7678" t="str">
        <f t="shared" si="7677"/>
        <v/>
      </c>
      <c r="F7678" t="str">
        <f t="shared" si="7677"/>
        <v/>
      </c>
      <c r="G7678" t="str">
        <f t="shared" si="7677"/>
        <v/>
      </c>
      <c r="H7678" t="str">
        <f t="shared" si="7677"/>
        <v/>
      </c>
      <c r="I7678" t="str">
        <f t="shared" si="7677"/>
        <v/>
      </c>
      <c r="J7678" t="str">
        <f t="shared" si="7677"/>
        <v/>
      </c>
      <c r="K7678" t="str">
        <f t="shared" si="7677"/>
        <v/>
      </c>
      <c r="L7678" t="str">
        <f t="shared" si="7677"/>
        <v/>
      </c>
      <c r="M7678">
        <f t="shared" si="7677"/>
        <v>84305</v>
      </c>
      <c r="N7678" t="str">
        <f t="shared" si="7677"/>
        <v/>
      </c>
    </row>
    <row r="7679">
      <c r="A7679" s="1">
        <v>84310.0</v>
      </c>
      <c r="B7679" s="1">
        <v>12.0</v>
      </c>
      <c r="C7679" t="str">
        <f t="shared" ref="C7679:N7679" si="7678">IF(C$1=$B7679,$A7679,"")</f>
        <v/>
      </c>
      <c r="D7679" t="str">
        <f t="shared" si="7678"/>
        <v/>
      </c>
      <c r="E7679" t="str">
        <f t="shared" si="7678"/>
        <v/>
      </c>
      <c r="F7679" t="str">
        <f t="shared" si="7678"/>
        <v/>
      </c>
      <c r="G7679" t="str">
        <f t="shared" si="7678"/>
        <v/>
      </c>
      <c r="H7679" t="str">
        <f t="shared" si="7678"/>
        <v/>
      </c>
      <c r="I7679" t="str">
        <f t="shared" si="7678"/>
        <v/>
      </c>
      <c r="J7679" t="str">
        <f t="shared" si="7678"/>
        <v/>
      </c>
      <c r="K7679" t="str">
        <f t="shared" si="7678"/>
        <v/>
      </c>
      <c r="L7679" t="str">
        <f t="shared" si="7678"/>
        <v/>
      </c>
      <c r="M7679" t="str">
        <f t="shared" si="7678"/>
        <v/>
      </c>
      <c r="N7679">
        <f t="shared" si="7678"/>
        <v>84310</v>
      </c>
    </row>
    <row r="7680">
      <c r="A7680" s="1">
        <v>84315.0</v>
      </c>
      <c r="B7680" s="1">
        <v>11.0</v>
      </c>
      <c r="C7680" t="str">
        <f t="shared" ref="C7680:N7680" si="7679">IF(C$1=$B7680,$A7680,"")</f>
        <v/>
      </c>
      <c r="D7680" t="str">
        <f t="shared" si="7679"/>
        <v/>
      </c>
      <c r="E7680" t="str">
        <f t="shared" si="7679"/>
        <v/>
      </c>
      <c r="F7680" t="str">
        <f t="shared" si="7679"/>
        <v/>
      </c>
      <c r="G7680" t="str">
        <f t="shared" si="7679"/>
        <v/>
      </c>
      <c r="H7680" t="str">
        <f t="shared" si="7679"/>
        <v/>
      </c>
      <c r="I7680" t="str">
        <f t="shared" si="7679"/>
        <v/>
      </c>
      <c r="J7680" t="str">
        <f t="shared" si="7679"/>
        <v/>
      </c>
      <c r="K7680" t="str">
        <f t="shared" si="7679"/>
        <v/>
      </c>
      <c r="L7680" t="str">
        <f t="shared" si="7679"/>
        <v/>
      </c>
      <c r="M7680">
        <f t="shared" si="7679"/>
        <v>84315</v>
      </c>
      <c r="N7680" t="str">
        <f t="shared" si="7679"/>
        <v/>
      </c>
    </row>
    <row r="7681">
      <c r="A7681" s="1">
        <v>84320.0</v>
      </c>
      <c r="B7681" s="1">
        <v>12.0</v>
      </c>
      <c r="C7681" t="str">
        <f t="shared" ref="C7681:N7681" si="7680">IF(C$1=$B7681,$A7681,"")</f>
        <v/>
      </c>
      <c r="D7681" t="str">
        <f t="shared" si="7680"/>
        <v/>
      </c>
      <c r="E7681" t="str">
        <f t="shared" si="7680"/>
        <v/>
      </c>
      <c r="F7681" t="str">
        <f t="shared" si="7680"/>
        <v/>
      </c>
      <c r="G7681" t="str">
        <f t="shared" si="7680"/>
        <v/>
      </c>
      <c r="H7681" t="str">
        <f t="shared" si="7680"/>
        <v/>
      </c>
      <c r="I7681" t="str">
        <f t="shared" si="7680"/>
        <v/>
      </c>
      <c r="J7681" t="str">
        <f t="shared" si="7680"/>
        <v/>
      </c>
      <c r="K7681" t="str">
        <f t="shared" si="7680"/>
        <v/>
      </c>
      <c r="L7681" t="str">
        <f t="shared" si="7680"/>
        <v/>
      </c>
      <c r="M7681" t="str">
        <f t="shared" si="7680"/>
        <v/>
      </c>
      <c r="N7681">
        <f t="shared" si="7680"/>
        <v>84320</v>
      </c>
    </row>
    <row r="7682">
      <c r="A7682" s="1">
        <v>84320.0</v>
      </c>
      <c r="B7682" s="1">
        <v>10.0</v>
      </c>
      <c r="C7682" t="str">
        <f t="shared" ref="C7682:N7682" si="7681">IF(C$1=$B7682,$A7682,"")</f>
        <v/>
      </c>
      <c r="D7682" t="str">
        <f t="shared" si="7681"/>
        <v/>
      </c>
      <c r="E7682" t="str">
        <f t="shared" si="7681"/>
        <v/>
      </c>
      <c r="F7682" t="str">
        <f t="shared" si="7681"/>
        <v/>
      </c>
      <c r="G7682" t="str">
        <f t="shared" si="7681"/>
        <v/>
      </c>
      <c r="H7682" t="str">
        <f t="shared" si="7681"/>
        <v/>
      </c>
      <c r="I7682" t="str">
        <f t="shared" si="7681"/>
        <v/>
      </c>
      <c r="J7682" t="str">
        <f t="shared" si="7681"/>
        <v/>
      </c>
      <c r="K7682" t="str">
        <f t="shared" si="7681"/>
        <v/>
      </c>
      <c r="L7682">
        <f t="shared" si="7681"/>
        <v>84320</v>
      </c>
      <c r="M7682" t="str">
        <f t="shared" si="7681"/>
        <v/>
      </c>
      <c r="N7682" t="str">
        <f t="shared" si="7681"/>
        <v/>
      </c>
    </row>
    <row r="7683">
      <c r="A7683" s="1">
        <v>84320.0</v>
      </c>
      <c r="B7683" s="1">
        <v>4.0</v>
      </c>
      <c r="C7683" t="str">
        <f t="shared" ref="C7683:N7683" si="7682">IF(C$1=$B7683,$A7683,"")</f>
        <v/>
      </c>
      <c r="D7683" t="str">
        <f t="shared" si="7682"/>
        <v/>
      </c>
      <c r="E7683" t="str">
        <f t="shared" si="7682"/>
        <v/>
      </c>
      <c r="F7683">
        <f t="shared" si="7682"/>
        <v>84320</v>
      </c>
      <c r="G7683" t="str">
        <f t="shared" si="7682"/>
        <v/>
      </c>
      <c r="H7683" t="str">
        <f t="shared" si="7682"/>
        <v/>
      </c>
      <c r="I7683" t="str">
        <f t="shared" si="7682"/>
        <v/>
      </c>
      <c r="J7683" t="str">
        <f t="shared" si="7682"/>
        <v/>
      </c>
      <c r="K7683" t="str">
        <f t="shared" si="7682"/>
        <v/>
      </c>
      <c r="L7683" t="str">
        <f t="shared" si="7682"/>
        <v/>
      </c>
      <c r="M7683" t="str">
        <f t="shared" si="7682"/>
        <v/>
      </c>
      <c r="N7683" t="str">
        <f t="shared" si="7682"/>
        <v/>
      </c>
    </row>
    <row r="7684">
      <c r="A7684" s="1">
        <v>84325.0</v>
      </c>
      <c r="B7684" s="1">
        <v>11.0</v>
      </c>
      <c r="C7684" t="str">
        <f t="shared" ref="C7684:N7684" si="7683">IF(C$1=$B7684,$A7684,"")</f>
        <v/>
      </c>
      <c r="D7684" t="str">
        <f t="shared" si="7683"/>
        <v/>
      </c>
      <c r="E7684" t="str">
        <f t="shared" si="7683"/>
        <v/>
      </c>
      <c r="F7684" t="str">
        <f t="shared" si="7683"/>
        <v/>
      </c>
      <c r="G7684" t="str">
        <f t="shared" si="7683"/>
        <v/>
      </c>
      <c r="H7684" t="str">
        <f t="shared" si="7683"/>
        <v/>
      </c>
      <c r="I7684" t="str">
        <f t="shared" si="7683"/>
        <v/>
      </c>
      <c r="J7684" t="str">
        <f t="shared" si="7683"/>
        <v/>
      </c>
      <c r="K7684" t="str">
        <f t="shared" si="7683"/>
        <v/>
      </c>
      <c r="L7684" t="str">
        <f t="shared" si="7683"/>
        <v/>
      </c>
      <c r="M7684">
        <f t="shared" si="7683"/>
        <v>84325</v>
      </c>
      <c r="N7684" t="str">
        <f t="shared" si="7683"/>
        <v/>
      </c>
    </row>
    <row r="7685">
      <c r="A7685" s="1">
        <v>84330.0</v>
      </c>
      <c r="B7685" s="1">
        <v>10.0</v>
      </c>
      <c r="C7685" t="str">
        <f t="shared" ref="C7685:N7685" si="7684">IF(C$1=$B7685,$A7685,"")</f>
        <v/>
      </c>
      <c r="D7685" t="str">
        <f t="shared" si="7684"/>
        <v/>
      </c>
      <c r="E7685" t="str">
        <f t="shared" si="7684"/>
        <v/>
      </c>
      <c r="F7685" t="str">
        <f t="shared" si="7684"/>
        <v/>
      </c>
      <c r="G7685" t="str">
        <f t="shared" si="7684"/>
        <v/>
      </c>
      <c r="H7685" t="str">
        <f t="shared" si="7684"/>
        <v/>
      </c>
      <c r="I7685" t="str">
        <f t="shared" si="7684"/>
        <v/>
      </c>
      <c r="J7685" t="str">
        <f t="shared" si="7684"/>
        <v/>
      </c>
      <c r="K7685" t="str">
        <f t="shared" si="7684"/>
        <v/>
      </c>
      <c r="L7685">
        <f t="shared" si="7684"/>
        <v>84330</v>
      </c>
      <c r="M7685" t="str">
        <f t="shared" si="7684"/>
        <v/>
      </c>
      <c r="N7685" t="str">
        <f t="shared" si="7684"/>
        <v/>
      </c>
    </row>
    <row r="7686">
      <c r="A7686" s="1">
        <v>84340.0</v>
      </c>
      <c r="B7686" s="1">
        <v>6.0</v>
      </c>
      <c r="C7686" t="str">
        <f t="shared" ref="C7686:N7686" si="7685">IF(C$1=$B7686,$A7686,"")</f>
        <v/>
      </c>
      <c r="D7686" t="str">
        <f t="shared" si="7685"/>
        <v/>
      </c>
      <c r="E7686" t="str">
        <f t="shared" si="7685"/>
        <v/>
      </c>
      <c r="F7686" t="str">
        <f t="shared" si="7685"/>
        <v/>
      </c>
      <c r="G7686" t="str">
        <f t="shared" si="7685"/>
        <v/>
      </c>
      <c r="H7686">
        <f t="shared" si="7685"/>
        <v>84340</v>
      </c>
      <c r="I7686" t="str">
        <f t="shared" si="7685"/>
        <v/>
      </c>
      <c r="J7686" t="str">
        <f t="shared" si="7685"/>
        <v/>
      </c>
      <c r="K7686" t="str">
        <f t="shared" si="7685"/>
        <v/>
      </c>
      <c r="L7686" t="str">
        <f t="shared" si="7685"/>
        <v/>
      </c>
      <c r="M7686" t="str">
        <f t="shared" si="7685"/>
        <v/>
      </c>
      <c r="N7686" t="str">
        <f t="shared" si="7685"/>
        <v/>
      </c>
    </row>
    <row r="7687">
      <c r="A7687" s="1">
        <v>84360.0</v>
      </c>
      <c r="B7687" s="1">
        <v>10.0</v>
      </c>
      <c r="C7687" t="str">
        <f t="shared" ref="C7687:N7687" si="7686">IF(C$1=$B7687,$A7687,"")</f>
        <v/>
      </c>
      <c r="D7687" t="str">
        <f t="shared" si="7686"/>
        <v/>
      </c>
      <c r="E7687" t="str">
        <f t="shared" si="7686"/>
        <v/>
      </c>
      <c r="F7687" t="str">
        <f t="shared" si="7686"/>
        <v/>
      </c>
      <c r="G7687" t="str">
        <f t="shared" si="7686"/>
        <v/>
      </c>
      <c r="H7687" t="str">
        <f t="shared" si="7686"/>
        <v/>
      </c>
      <c r="I7687" t="str">
        <f t="shared" si="7686"/>
        <v/>
      </c>
      <c r="J7687" t="str">
        <f t="shared" si="7686"/>
        <v/>
      </c>
      <c r="K7687" t="str">
        <f t="shared" si="7686"/>
        <v/>
      </c>
      <c r="L7687">
        <f t="shared" si="7686"/>
        <v>84360</v>
      </c>
      <c r="M7687" t="str">
        <f t="shared" si="7686"/>
        <v/>
      </c>
      <c r="N7687" t="str">
        <f t="shared" si="7686"/>
        <v/>
      </c>
    </row>
    <row r="7688">
      <c r="A7688" s="1">
        <v>84370.0</v>
      </c>
      <c r="B7688" s="1">
        <v>11.0</v>
      </c>
      <c r="C7688" t="str">
        <f t="shared" ref="C7688:N7688" si="7687">IF(C$1=$B7688,$A7688,"")</f>
        <v/>
      </c>
      <c r="D7688" t="str">
        <f t="shared" si="7687"/>
        <v/>
      </c>
      <c r="E7688" t="str">
        <f t="shared" si="7687"/>
        <v/>
      </c>
      <c r="F7688" t="str">
        <f t="shared" si="7687"/>
        <v/>
      </c>
      <c r="G7688" t="str">
        <f t="shared" si="7687"/>
        <v/>
      </c>
      <c r="H7688" t="str">
        <f t="shared" si="7687"/>
        <v/>
      </c>
      <c r="I7688" t="str">
        <f t="shared" si="7687"/>
        <v/>
      </c>
      <c r="J7688" t="str">
        <f t="shared" si="7687"/>
        <v/>
      </c>
      <c r="K7688" t="str">
        <f t="shared" si="7687"/>
        <v/>
      </c>
      <c r="L7688" t="str">
        <f t="shared" si="7687"/>
        <v/>
      </c>
      <c r="M7688">
        <f t="shared" si="7687"/>
        <v>84370</v>
      </c>
      <c r="N7688" t="str">
        <f t="shared" si="7687"/>
        <v/>
      </c>
    </row>
    <row r="7689">
      <c r="A7689" s="1">
        <v>84375.0</v>
      </c>
      <c r="B7689" s="1">
        <v>12.0</v>
      </c>
      <c r="C7689" t="str">
        <f t="shared" ref="C7689:N7689" si="7688">IF(C$1=$B7689,$A7689,"")</f>
        <v/>
      </c>
      <c r="D7689" t="str">
        <f t="shared" si="7688"/>
        <v/>
      </c>
      <c r="E7689" t="str">
        <f t="shared" si="7688"/>
        <v/>
      </c>
      <c r="F7689" t="str">
        <f t="shared" si="7688"/>
        <v/>
      </c>
      <c r="G7689" t="str">
        <f t="shared" si="7688"/>
        <v/>
      </c>
      <c r="H7689" t="str">
        <f t="shared" si="7688"/>
        <v/>
      </c>
      <c r="I7689" t="str">
        <f t="shared" si="7688"/>
        <v/>
      </c>
      <c r="J7689" t="str">
        <f t="shared" si="7688"/>
        <v/>
      </c>
      <c r="K7689" t="str">
        <f t="shared" si="7688"/>
        <v/>
      </c>
      <c r="L7689" t="str">
        <f t="shared" si="7688"/>
        <v/>
      </c>
      <c r="M7689" t="str">
        <f t="shared" si="7688"/>
        <v/>
      </c>
      <c r="N7689">
        <f t="shared" si="7688"/>
        <v>84375</v>
      </c>
    </row>
    <row r="7690">
      <c r="A7690" s="1">
        <v>84380.0</v>
      </c>
      <c r="B7690" s="1">
        <v>7.0</v>
      </c>
      <c r="C7690" t="str">
        <f t="shared" ref="C7690:N7690" si="7689">IF(C$1=$B7690,$A7690,"")</f>
        <v/>
      </c>
      <c r="D7690" t="str">
        <f t="shared" si="7689"/>
        <v/>
      </c>
      <c r="E7690" t="str">
        <f t="shared" si="7689"/>
        <v/>
      </c>
      <c r="F7690" t="str">
        <f t="shared" si="7689"/>
        <v/>
      </c>
      <c r="G7690" t="str">
        <f t="shared" si="7689"/>
        <v/>
      </c>
      <c r="H7690" t="str">
        <f t="shared" si="7689"/>
        <v/>
      </c>
      <c r="I7690">
        <f t="shared" si="7689"/>
        <v>84380</v>
      </c>
      <c r="J7690" t="str">
        <f t="shared" si="7689"/>
        <v/>
      </c>
      <c r="K7690" t="str">
        <f t="shared" si="7689"/>
        <v/>
      </c>
      <c r="L7690" t="str">
        <f t="shared" si="7689"/>
        <v/>
      </c>
      <c r="M7690" t="str">
        <f t="shared" si="7689"/>
        <v/>
      </c>
      <c r="N7690" t="str">
        <f t="shared" si="7689"/>
        <v/>
      </c>
    </row>
    <row r="7691">
      <c r="A7691" s="1">
        <v>84380.0</v>
      </c>
      <c r="B7691" s="1">
        <v>6.0</v>
      </c>
      <c r="C7691" t="str">
        <f t="shared" ref="C7691:N7691" si="7690">IF(C$1=$B7691,$A7691,"")</f>
        <v/>
      </c>
      <c r="D7691" t="str">
        <f t="shared" si="7690"/>
        <v/>
      </c>
      <c r="E7691" t="str">
        <f t="shared" si="7690"/>
        <v/>
      </c>
      <c r="F7691" t="str">
        <f t="shared" si="7690"/>
        <v/>
      </c>
      <c r="G7691" t="str">
        <f t="shared" si="7690"/>
        <v/>
      </c>
      <c r="H7691">
        <f t="shared" si="7690"/>
        <v>84380</v>
      </c>
      <c r="I7691" t="str">
        <f t="shared" si="7690"/>
        <v/>
      </c>
      <c r="J7691" t="str">
        <f t="shared" si="7690"/>
        <v/>
      </c>
      <c r="K7691" t="str">
        <f t="shared" si="7690"/>
        <v/>
      </c>
      <c r="L7691" t="str">
        <f t="shared" si="7690"/>
        <v/>
      </c>
      <c r="M7691" t="str">
        <f t="shared" si="7690"/>
        <v/>
      </c>
      <c r="N7691" t="str">
        <f t="shared" si="7690"/>
        <v/>
      </c>
    </row>
    <row r="7692">
      <c r="A7692" s="1">
        <v>84400.0</v>
      </c>
      <c r="B7692" s="1">
        <v>4.0</v>
      </c>
      <c r="C7692" t="str">
        <f t="shared" ref="C7692:N7692" si="7691">IF(C$1=$B7692,$A7692,"")</f>
        <v/>
      </c>
      <c r="D7692" t="str">
        <f t="shared" si="7691"/>
        <v/>
      </c>
      <c r="E7692" t="str">
        <f t="shared" si="7691"/>
        <v/>
      </c>
      <c r="F7692">
        <f t="shared" si="7691"/>
        <v>84400</v>
      </c>
      <c r="G7692" t="str">
        <f t="shared" si="7691"/>
        <v/>
      </c>
      <c r="H7692" t="str">
        <f t="shared" si="7691"/>
        <v/>
      </c>
      <c r="I7692" t="str">
        <f t="shared" si="7691"/>
        <v/>
      </c>
      <c r="J7692" t="str">
        <f t="shared" si="7691"/>
        <v/>
      </c>
      <c r="K7692" t="str">
        <f t="shared" si="7691"/>
        <v/>
      </c>
      <c r="L7692" t="str">
        <f t="shared" si="7691"/>
        <v/>
      </c>
      <c r="M7692" t="str">
        <f t="shared" si="7691"/>
        <v/>
      </c>
      <c r="N7692" t="str">
        <f t="shared" si="7691"/>
        <v/>
      </c>
    </row>
    <row r="7693">
      <c r="A7693" s="1">
        <v>84410.0</v>
      </c>
      <c r="B7693" s="1">
        <v>11.0</v>
      </c>
      <c r="C7693" t="str">
        <f t="shared" ref="C7693:N7693" si="7692">IF(C$1=$B7693,$A7693,"")</f>
        <v/>
      </c>
      <c r="D7693" t="str">
        <f t="shared" si="7692"/>
        <v/>
      </c>
      <c r="E7693" t="str">
        <f t="shared" si="7692"/>
        <v/>
      </c>
      <c r="F7693" t="str">
        <f t="shared" si="7692"/>
        <v/>
      </c>
      <c r="G7693" t="str">
        <f t="shared" si="7692"/>
        <v/>
      </c>
      <c r="H7693" t="str">
        <f t="shared" si="7692"/>
        <v/>
      </c>
      <c r="I7693" t="str">
        <f t="shared" si="7692"/>
        <v/>
      </c>
      <c r="J7693" t="str">
        <f t="shared" si="7692"/>
        <v/>
      </c>
      <c r="K7693" t="str">
        <f t="shared" si="7692"/>
        <v/>
      </c>
      <c r="L7693" t="str">
        <f t="shared" si="7692"/>
        <v/>
      </c>
      <c r="M7693">
        <f t="shared" si="7692"/>
        <v>84410</v>
      </c>
      <c r="N7693" t="str">
        <f t="shared" si="7692"/>
        <v/>
      </c>
    </row>
    <row r="7694">
      <c r="A7694" s="1">
        <v>84415.0</v>
      </c>
      <c r="B7694" s="1">
        <v>10.0</v>
      </c>
      <c r="C7694" t="str">
        <f t="shared" ref="C7694:N7694" si="7693">IF(C$1=$B7694,$A7694,"")</f>
        <v/>
      </c>
      <c r="D7694" t="str">
        <f t="shared" si="7693"/>
        <v/>
      </c>
      <c r="E7694" t="str">
        <f t="shared" si="7693"/>
        <v/>
      </c>
      <c r="F7694" t="str">
        <f t="shared" si="7693"/>
        <v/>
      </c>
      <c r="G7694" t="str">
        <f t="shared" si="7693"/>
        <v/>
      </c>
      <c r="H7694" t="str">
        <f t="shared" si="7693"/>
        <v/>
      </c>
      <c r="I7694" t="str">
        <f t="shared" si="7693"/>
        <v/>
      </c>
      <c r="J7694" t="str">
        <f t="shared" si="7693"/>
        <v/>
      </c>
      <c r="K7694" t="str">
        <f t="shared" si="7693"/>
        <v/>
      </c>
      <c r="L7694">
        <f t="shared" si="7693"/>
        <v>84415</v>
      </c>
      <c r="M7694" t="str">
        <f t="shared" si="7693"/>
        <v/>
      </c>
      <c r="N7694" t="str">
        <f t="shared" si="7693"/>
        <v/>
      </c>
    </row>
    <row r="7695">
      <c r="A7695" s="1">
        <v>84420.0</v>
      </c>
      <c r="B7695" s="1">
        <v>5.0</v>
      </c>
      <c r="C7695" t="str">
        <f t="shared" ref="C7695:N7695" si="7694">IF(C$1=$B7695,$A7695,"")</f>
        <v/>
      </c>
      <c r="D7695" t="str">
        <f t="shared" si="7694"/>
        <v/>
      </c>
      <c r="E7695" t="str">
        <f t="shared" si="7694"/>
        <v/>
      </c>
      <c r="F7695" t="str">
        <f t="shared" si="7694"/>
        <v/>
      </c>
      <c r="G7695">
        <f t="shared" si="7694"/>
        <v>84420</v>
      </c>
      <c r="H7695" t="str">
        <f t="shared" si="7694"/>
        <v/>
      </c>
      <c r="I7695" t="str">
        <f t="shared" si="7694"/>
        <v/>
      </c>
      <c r="J7695" t="str">
        <f t="shared" si="7694"/>
        <v/>
      </c>
      <c r="K7695" t="str">
        <f t="shared" si="7694"/>
        <v/>
      </c>
      <c r="L7695" t="str">
        <f t="shared" si="7694"/>
        <v/>
      </c>
      <c r="M7695" t="str">
        <f t="shared" si="7694"/>
        <v/>
      </c>
      <c r="N7695" t="str">
        <f t="shared" si="7694"/>
        <v/>
      </c>
    </row>
    <row r="7696">
      <c r="A7696" s="1">
        <v>84425.0</v>
      </c>
      <c r="B7696" s="1">
        <v>4.0</v>
      </c>
      <c r="C7696" t="str">
        <f t="shared" ref="C7696:N7696" si="7695">IF(C$1=$B7696,$A7696,"")</f>
        <v/>
      </c>
      <c r="D7696" t="str">
        <f t="shared" si="7695"/>
        <v/>
      </c>
      <c r="E7696" t="str">
        <f t="shared" si="7695"/>
        <v/>
      </c>
      <c r="F7696">
        <f t="shared" si="7695"/>
        <v>84425</v>
      </c>
      <c r="G7696" t="str">
        <f t="shared" si="7695"/>
        <v/>
      </c>
      <c r="H7696" t="str">
        <f t="shared" si="7695"/>
        <v/>
      </c>
      <c r="I7696" t="str">
        <f t="shared" si="7695"/>
        <v/>
      </c>
      <c r="J7696" t="str">
        <f t="shared" si="7695"/>
        <v/>
      </c>
      <c r="K7696" t="str">
        <f t="shared" si="7695"/>
        <v/>
      </c>
      <c r="L7696" t="str">
        <f t="shared" si="7695"/>
        <v/>
      </c>
      <c r="M7696" t="str">
        <f t="shared" si="7695"/>
        <v/>
      </c>
      <c r="N7696" t="str">
        <f t="shared" si="7695"/>
        <v/>
      </c>
    </row>
    <row r="7697">
      <c r="A7697" s="1">
        <v>84445.0</v>
      </c>
      <c r="B7697" s="1">
        <v>6.0</v>
      </c>
      <c r="C7697" t="str">
        <f t="shared" ref="C7697:N7697" si="7696">IF(C$1=$B7697,$A7697,"")</f>
        <v/>
      </c>
      <c r="D7697" t="str">
        <f t="shared" si="7696"/>
        <v/>
      </c>
      <c r="E7697" t="str">
        <f t="shared" si="7696"/>
        <v/>
      </c>
      <c r="F7697" t="str">
        <f t="shared" si="7696"/>
        <v/>
      </c>
      <c r="G7697" t="str">
        <f t="shared" si="7696"/>
        <v/>
      </c>
      <c r="H7697">
        <f t="shared" si="7696"/>
        <v>84445</v>
      </c>
      <c r="I7697" t="str">
        <f t="shared" si="7696"/>
        <v/>
      </c>
      <c r="J7697" t="str">
        <f t="shared" si="7696"/>
        <v/>
      </c>
      <c r="K7697" t="str">
        <f t="shared" si="7696"/>
        <v/>
      </c>
      <c r="L7697" t="str">
        <f t="shared" si="7696"/>
        <v/>
      </c>
      <c r="M7697" t="str">
        <f t="shared" si="7696"/>
        <v/>
      </c>
      <c r="N7697" t="str">
        <f t="shared" si="7696"/>
        <v/>
      </c>
    </row>
    <row r="7698">
      <c r="A7698" s="1">
        <v>84465.0</v>
      </c>
      <c r="B7698" s="1">
        <v>6.0</v>
      </c>
      <c r="C7698" t="str">
        <f t="shared" ref="C7698:N7698" si="7697">IF(C$1=$B7698,$A7698,"")</f>
        <v/>
      </c>
      <c r="D7698" t="str">
        <f t="shared" si="7697"/>
        <v/>
      </c>
      <c r="E7698" t="str">
        <f t="shared" si="7697"/>
        <v/>
      </c>
      <c r="F7698" t="str">
        <f t="shared" si="7697"/>
        <v/>
      </c>
      <c r="G7698" t="str">
        <f t="shared" si="7697"/>
        <v/>
      </c>
      <c r="H7698">
        <f t="shared" si="7697"/>
        <v>84465</v>
      </c>
      <c r="I7698" t="str">
        <f t="shared" si="7697"/>
        <v/>
      </c>
      <c r="J7698" t="str">
        <f t="shared" si="7697"/>
        <v/>
      </c>
      <c r="K7698" t="str">
        <f t="shared" si="7697"/>
        <v/>
      </c>
      <c r="L7698" t="str">
        <f t="shared" si="7697"/>
        <v/>
      </c>
      <c r="M7698" t="str">
        <f t="shared" si="7697"/>
        <v/>
      </c>
      <c r="N7698" t="str">
        <f t="shared" si="7697"/>
        <v/>
      </c>
    </row>
    <row r="7699">
      <c r="A7699" s="1">
        <v>84465.0</v>
      </c>
      <c r="B7699" s="1">
        <v>10.0</v>
      </c>
      <c r="C7699" t="str">
        <f t="shared" ref="C7699:N7699" si="7698">IF(C$1=$B7699,$A7699,"")</f>
        <v/>
      </c>
      <c r="D7699" t="str">
        <f t="shared" si="7698"/>
        <v/>
      </c>
      <c r="E7699" t="str">
        <f t="shared" si="7698"/>
        <v/>
      </c>
      <c r="F7699" t="str">
        <f t="shared" si="7698"/>
        <v/>
      </c>
      <c r="G7699" t="str">
        <f t="shared" si="7698"/>
        <v/>
      </c>
      <c r="H7699" t="str">
        <f t="shared" si="7698"/>
        <v/>
      </c>
      <c r="I7699" t="str">
        <f t="shared" si="7698"/>
        <v/>
      </c>
      <c r="J7699" t="str">
        <f t="shared" si="7698"/>
        <v/>
      </c>
      <c r="K7699" t="str">
        <f t="shared" si="7698"/>
        <v/>
      </c>
      <c r="L7699">
        <f t="shared" si="7698"/>
        <v>84465</v>
      </c>
      <c r="M7699" t="str">
        <f t="shared" si="7698"/>
        <v/>
      </c>
      <c r="N7699" t="str">
        <f t="shared" si="7698"/>
        <v/>
      </c>
    </row>
    <row r="7700">
      <c r="A7700" s="1">
        <v>84485.0</v>
      </c>
      <c r="B7700" s="1">
        <v>4.0</v>
      </c>
      <c r="C7700" t="str">
        <f t="shared" ref="C7700:N7700" si="7699">IF(C$1=$B7700,$A7700,"")</f>
        <v/>
      </c>
      <c r="D7700" t="str">
        <f t="shared" si="7699"/>
        <v/>
      </c>
      <c r="E7700" t="str">
        <f t="shared" si="7699"/>
        <v/>
      </c>
      <c r="F7700">
        <f t="shared" si="7699"/>
        <v>84485</v>
      </c>
      <c r="G7700" t="str">
        <f t="shared" si="7699"/>
        <v/>
      </c>
      <c r="H7700" t="str">
        <f t="shared" si="7699"/>
        <v/>
      </c>
      <c r="I7700" t="str">
        <f t="shared" si="7699"/>
        <v/>
      </c>
      <c r="J7700" t="str">
        <f t="shared" si="7699"/>
        <v/>
      </c>
      <c r="K7700" t="str">
        <f t="shared" si="7699"/>
        <v/>
      </c>
      <c r="L7700" t="str">
        <f t="shared" si="7699"/>
        <v/>
      </c>
      <c r="M7700" t="str">
        <f t="shared" si="7699"/>
        <v/>
      </c>
      <c r="N7700" t="str">
        <f t="shared" si="7699"/>
        <v/>
      </c>
    </row>
    <row r="7701">
      <c r="A7701" s="1">
        <v>84505.0</v>
      </c>
      <c r="B7701" s="1">
        <v>5.0</v>
      </c>
      <c r="C7701" t="str">
        <f t="shared" ref="C7701:N7701" si="7700">IF(C$1=$B7701,$A7701,"")</f>
        <v/>
      </c>
      <c r="D7701" t="str">
        <f t="shared" si="7700"/>
        <v/>
      </c>
      <c r="E7701" t="str">
        <f t="shared" si="7700"/>
        <v/>
      </c>
      <c r="F7701" t="str">
        <f t="shared" si="7700"/>
        <v/>
      </c>
      <c r="G7701">
        <f t="shared" si="7700"/>
        <v>84505</v>
      </c>
      <c r="H7701" t="str">
        <f t="shared" si="7700"/>
        <v/>
      </c>
      <c r="I7701" t="str">
        <f t="shared" si="7700"/>
        <v/>
      </c>
      <c r="J7701" t="str">
        <f t="shared" si="7700"/>
        <v/>
      </c>
      <c r="K7701" t="str">
        <f t="shared" si="7700"/>
        <v/>
      </c>
      <c r="L7701" t="str">
        <f t="shared" si="7700"/>
        <v/>
      </c>
      <c r="M7701" t="str">
        <f t="shared" si="7700"/>
        <v/>
      </c>
      <c r="N7701" t="str">
        <f t="shared" si="7700"/>
        <v/>
      </c>
    </row>
    <row r="7702">
      <c r="A7702" s="1">
        <v>84510.0</v>
      </c>
      <c r="B7702" s="1">
        <v>4.0</v>
      </c>
      <c r="C7702" t="str">
        <f t="shared" ref="C7702:N7702" si="7701">IF(C$1=$B7702,$A7702,"")</f>
        <v/>
      </c>
      <c r="D7702" t="str">
        <f t="shared" si="7701"/>
        <v/>
      </c>
      <c r="E7702" t="str">
        <f t="shared" si="7701"/>
        <v/>
      </c>
      <c r="F7702">
        <f t="shared" si="7701"/>
        <v>84510</v>
      </c>
      <c r="G7702" t="str">
        <f t="shared" si="7701"/>
        <v/>
      </c>
      <c r="H7702" t="str">
        <f t="shared" si="7701"/>
        <v/>
      </c>
      <c r="I7702" t="str">
        <f t="shared" si="7701"/>
        <v/>
      </c>
      <c r="J7702" t="str">
        <f t="shared" si="7701"/>
        <v/>
      </c>
      <c r="K7702" t="str">
        <f t="shared" si="7701"/>
        <v/>
      </c>
      <c r="L7702" t="str">
        <f t="shared" si="7701"/>
        <v/>
      </c>
      <c r="M7702" t="str">
        <f t="shared" si="7701"/>
        <v/>
      </c>
      <c r="N7702" t="str">
        <f t="shared" si="7701"/>
        <v/>
      </c>
    </row>
    <row r="7703">
      <c r="A7703" s="1">
        <v>84515.0</v>
      </c>
      <c r="B7703" s="1">
        <v>11.0</v>
      </c>
      <c r="C7703" t="str">
        <f t="shared" ref="C7703:N7703" si="7702">IF(C$1=$B7703,$A7703,"")</f>
        <v/>
      </c>
      <c r="D7703" t="str">
        <f t="shared" si="7702"/>
        <v/>
      </c>
      <c r="E7703" t="str">
        <f t="shared" si="7702"/>
        <v/>
      </c>
      <c r="F7703" t="str">
        <f t="shared" si="7702"/>
        <v/>
      </c>
      <c r="G7703" t="str">
        <f t="shared" si="7702"/>
        <v/>
      </c>
      <c r="H7703" t="str">
        <f t="shared" si="7702"/>
        <v/>
      </c>
      <c r="I7703" t="str">
        <f t="shared" si="7702"/>
        <v/>
      </c>
      <c r="J7703" t="str">
        <f t="shared" si="7702"/>
        <v/>
      </c>
      <c r="K7703" t="str">
        <f t="shared" si="7702"/>
        <v/>
      </c>
      <c r="L7703" t="str">
        <f t="shared" si="7702"/>
        <v/>
      </c>
      <c r="M7703">
        <f t="shared" si="7702"/>
        <v>84515</v>
      </c>
      <c r="N7703" t="str">
        <f t="shared" si="7702"/>
        <v/>
      </c>
    </row>
    <row r="7704">
      <c r="A7704" s="1">
        <v>84520.0</v>
      </c>
      <c r="B7704" s="1">
        <v>10.0</v>
      </c>
      <c r="C7704" t="str">
        <f t="shared" ref="C7704:N7704" si="7703">IF(C$1=$B7704,$A7704,"")</f>
        <v/>
      </c>
      <c r="D7704" t="str">
        <f t="shared" si="7703"/>
        <v/>
      </c>
      <c r="E7704" t="str">
        <f t="shared" si="7703"/>
        <v/>
      </c>
      <c r="F7704" t="str">
        <f t="shared" si="7703"/>
        <v/>
      </c>
      <c r="G7704" t="str">
        <f t="shared" si="7703"/>
        <v/>
      </c>
      <c r="H7704" t="str">
        <f t="shared" si="7703"/>
        <v/>
      </c>
      <c r="I7704" t="str">
        <f t="shared" si="7703"/>
        <v/>
      </c>
      <c r="J7704" t="str">
        <f t="shared" si="7703"/>
        <v/>
      </c>
      <c r="K7704" t="str">
        <f t="shared" si="7703"/>
        <v/>
      </c>
      <c r="L7704">
        <f t="shared" si="7703"/>
        <v>84520</v>
      </c>
      <c r="M7704" t="str">
        <f t="shared" si="7703"/>
        <v/>
      </c>
      <c r="N7704" t="str">
        <f t="shared" si="7703"/>
        <v/>
      </c>
    </row>
    <row r="7705">
      <c r="A7705" s="1">
        <v>84530.0</v>
      </c>
      <c r="B7705" s="1">
        <v>1.0</v>
      </c>
      <c r="C7705">
        <f t="shared" ref="C7705:N7705" si="7704">IF(C$1=$B7705,$A7705,"")</f>
        <v>84530</v>
      </c>
      <c r="D7705" t="str">
        <f t="shared" si="7704"/>
        <v/>
      </c>
      <c r="E7705" t="str">
        <f t="shared" si="7704"/>
        <v/>
      </c>
      <c r="F7705" t="str">
        <f t="shared" si="7704"/>
        <v/>
      </c>
      <c r="G7705" t="str">
        <f t="shared" si="7704"/>
        <v/>
      </c>
      <c r="H7705" t="str">
        <f t="shared" si="7704"/>
        <v/>
      </c>
      <c r="I7705" t="str">
        <f t="shared" si="7704"/>
        <v/>
      </c>
      <c r="J7705" t="str">
        <f t="shared" si="7704"/>
        <v/>
      </c>
      <c r="K7705" t="str">
        <f t="shared" si="7704"/>
        <v/>
      </c>
      <c r="L7705" t="str">
        <f t="shared" si="7704"/>
        <v/>
      </c>
      <c r="M7705" t="str">
        <f t="shared" si="7704"/>
        <v/>
      </c>
      <c r="N7705" t="str">
        <f t="shared" si="7704"/>
        <v/>
      </c>
    </row>
    <row r="7706">
      <c r="A7706" s="1">
        <v>84535.0</v>
      </c>
      <c r="B7706" s="1">
        <v>2.0</v>
      </c>
      <c r="C7706" t="str">
        <f t="shared" ref="C7706:N7706" si="7705">IF(C$1=$B7706,$A7706,"")</f>
        <v/>
      </c>
      <c r="D7706">
        <f t="shared" si="7705"/>
        <v>84535</v>
      </c>
      <c r="E7706" t="str">
        <f t="shared" si="7705"/>
        <v/>
      </c>
      <c r="F7706" t="str">
        <f t="shared" si="7705"/>
        <v/>
      </c>
      <c r="G7706" t="str">
        <f t="shared" si="7705"/>
        <v/>
      </c>
      <c r="H7706" t="str">
        <f t="shared" si="7705"/>
        <v/>
      </c>
      <c r="I7706" t="str">
        <f t="shared" si="7705"/>
        <v/>
      </c>
      <c r="J7706" t="str">
        <f t="shared" si="7705"/>
        <v/>
      </c>
      <c r="K7706" t="str">
        <f t="shared" si="7705"/>
        <v/>
      </c>
      <c r="L7706" t="str">
        <f t="shared" si="7705"/>
        <v/>
      </c>
      <c r="M7706" t="str">
        <f t="shared" si="7705"/>
        <v/>
      </c>
      <c r="N7706" t="str">
        <f t="shared" si="7705"/>
        <v/>
      </c>
    </row>
    <row r="7707">
      <c r="A7707" s="1">
        <v>84545.0</v>
      </c>
      <c r="B7707" s="1">
        <v>12.0</v>
      </c>
      <c r="C7707" t="str">
        <f t="shared" ref="C7707:N7707" si="7706">IF(C$1=$B7707,$A7707,"")</f>
        <v/>
      </c>
      <c r="D7707" t="str">
        <f t="shared" si="7706"/>
        <v/>
      </c>
      <c r="E7707" t="str">
        <f t="shared" si="7706"/>
        <v/>
      </c>
      <c r="F7707" t="str">
        <f t="shared" si="7706"/>
        <v/>
      </c>
      <c r="G7707" t="str">
        <f t="shared" si="7706"/>
        <v/>
      </c>
      <c r="H7707" t="str">
        <f t="shared" si="7706"/>
        <v/>
      </c>
      <c r="I7707" t="str">
        <f t="shared" si="7706"/>
        <v/>
      </c>
      <c r="J7707" t="str">
        <f t="shared" si="7706"/>
        <v/>
      </c>
      <c r="K7707" t="str">
        <f t="shared" si="7706"/>
        <v/>
      </c>
      <c r="L7707" t="str">
        <f t="shared" si="7706"/>
        <v/>
      </c>
      <c r="M7707" t="str">
        <f t="shared" si="7706"/>
        <v/>
      </c>
      <c r="N7707">
        <f t="shared" si="7706"/>
        <v>84545</v>
      </c>
    </row>
    <row r="7708">
      <c r="A7708" s="1">
        <v>84550.0</v>
      </c>
      <c r="B7708" s="1">
        <v>11.0</v>
      </c>
      <c r="C7708" t="str">
        <f t="shared" ref="C7708:N7708" si="7707">IF(C$1=$B7708,$A7708,"")</f>
        <v/>
      </c>
      <c r="D7708" t="str">
        <f t="shared" si="7707"/>
        <v/>
      </c>
      <c r="E7708" t="str">
        <f t="shared" si="7707"/>
        <v/>
      </c>
      <c r="F7708" t="str">
        <f t="shared" si="7707"/>
        <v/>
      </c>
      <c r="G7708" t="str">
        <f t="shared" si="7707"/>
        <v/>
      </c>
      <c r="H7708" t="str">
        <f t="shared" si="7707"/>
        <v/>
      </c>
      <c r="I7708" t="str">
        <f t="shared" si="7707"/>
        <v/>
      </c>
      <c r="J7708" t="str">
        <f t="shared" si="7707"/>
        <v/>
      </c>
      <c r="K7708" t="str">
        <f t="shared" si="7707"/>
        <v/>
      </c>
      <c r="L7708" t="str">
        <f t="shared" si="7707"/>
        <v/>
      </c>
      <c r="M7708">
        <f t="shared" si="7707"/>
        <v>84550</v>
      </c>
      <c r="N7708" t="str">
        <f t="shared" si="7707"/>
        <v/>
      </c>
    </row>
    <row r="7709">
      <c r="A7709" s="1">
        <v>84555.0</v>
      </c>
      <c r="B7709" s="1">
        <v>10.0</v>
      </c>
      <c r="C7709" t="str">
        <f t="shared" ref="C7709:N7709" si="7708">IF(C$1=$B7709,$A7709,"")</f>
        <v/>
      </c>
      <c r="D7709" t="str">
        <f t="shared" si="7708"/>
        <v/>
      </c>
      <c r="E7709" t="str">
        <f t="shared" si="7708"/>
        <v/>
      </c>
      <c r="F7709" t="str">
        <f t="shared" si="7708"/>
        <v/>
      </c>
      <c r="G7709" t="str">
        <f t="shared" si="7708"/>
        <v/>
      </c>
      <c r="H7709" t="str">
        <f t="shared" si="7708"/>
        <v/>
      </c>
      <c r="I7709" t="str">
        <f t="shared" si="7708"/>
        <v/>
      </c>
      <c r="J7709" t="str">
        <f t="shared" si="7708"/>
        <v/>
      </c>
      <c r="K7709" t="str">
        <f t="shared" si="7708"/>
        <v/>
      </c>
      <c r="L7709">
        <f t="shared" si="7708"/>
        <v>84555</v>
      </c>
      <c r="M7709" t="str">
        <f t="shared" si="7708"/>
        <v/>
      </c>
      <c r="N7709" t="str">
        <f t="shared" si="7708"/>
        <v/>
      </c>
    </row>
    <row r="7710">
      <c r="A7710" s="1">
        <v>84570.0</v>
      </c>
      <c r="B7710" s="1">
        <v>6.0</v>
      </c>
      <c r="C7710" t="str">
        <f t="shared" ref="C7710:N7710" si="7709">IF(C$1=$B7710,$A7710,"")</f>
        <v/>
      </c>
      <c r="D7710" t="str">
        <f t="shared" si="7709"/>
        <v/>
      </c>
      <c r="E7710" t="str">
        <f t="shared" si="7709"/>
        <v/>
      </c>
      <c r="F7710" t="str">
        <f t="shared" si="7709"/>
        <v/>
      </c>
      <c r="G7710" t="str">
        <f t="shared" si="7709"/>
        <v/>
      </c>
      <c r="H7710">
        <f t="shared" si="7709"/>
        <v>84570</v>
      </c>
      <c r="I7710" t="str">
        <f t="shared" si="7709"/>
        <v/>
      </c>
      <c r="J7710" t="str">
        <f t="shared" si="7709"/>
        <v/>
      </c>
      <c r="K7710" t="str">
        <f t="shared" si="7709"/>
        <v/>
      </c>
      <c r="L7710" t="str">
        <f t="shared" si="7709"/>
        <v/>
      </c>
      <c r="M7710" t="str">
        <f t="shared" si="7709"/>
        <v/>
      </c>
      <c r="N7710" t="str">
        <f t="shared" si="7709"/>
        <v/>
      </c>
    </row>
    <row r="7711">
      <c r="A7711" s="1">
        <v>84585.0</v>
      </c>
      <c r="B7711" s="1">
        <v>1.0</v>
      </c>
      <c r="C7711">
        <f t="shared" ref="C7711:N7711" si="7710">IF(C$1=$B7711,$A7711,"")</f>
        <v>84585</v>
      </c>
      <c r="D7711" t="str">
        <f t="shared" si="7710"/>
        <v/>
      </c>
      <c r="E7711" t="str">
        <f t="shared" si="7710"/>
        <v/>
      </c>
      <c r="F7711" t="str">
        <f t="shared" si="7710"/>
        <v/>
      </c>
      <c r="G7711" t="str">
        <f t="shared" si="7710"/>
        <v/>
      </c>
      <c r="H7711" t="str">
        <f t="shared" si="7710"/>
        <v/>
      </c>
      <c r="I7711" t="str">
        <f t="shared" si="7710"/>
        <v/>
      </c>
      <c r="J7711" t="str">
        <f t="shared" si="7710"/>
        <v/>
      </c>
      <c r="K7711" t="str">
        <f t="shared" si="7710"/>
        <v/>
      </c>
      <c r="L7711" t="str">
        <f t="shared" si="7710"/>
        <v/>
      </c>
      <c r="M7711" t="str">
        <f t="shared" si="7710"/>
        <v/>
      </c>
      <c r="N7711" t="str">
        <f t="shared" si="7710"/>
        <v/>
      </c>
    </row>
    <row r="7712">
      <c r="A7712" s="1">
        <v>84590.0</v>
      </c>
      <c r="B7712" s="1">
        <v>3.0</v>
      </c>
      <c r="C7712" t="str">
        <f t="shared" ref="C7712:N7712" si="7711">IF(C$1=$B7712,$A7712,"")</f>
        <v/>
      </c>
      <c r="D7712" t="str">
        <f t="shared" si="7711"/>
        <v/>
      </c>
      <c r="E7712">
        <f t="shared" si="7711"/>
        <v>84590</v>
      </c>
      <c r="F7712" t="str">
        <f t="shared" si="7711"/>
        <v/>
      </c>
      <c r="G7712" t="str">
        <f t="shared" si="7711"/>
        <v/>
      </c>
      <c r="H7712" t="str">
        <f t="shared" si="7711"/>
        <v/>
      </c>
      <c r="I7712" t="str">
        <f t="shared" si="7711"/>
        <v/>
      </c>
      <c r="J7712" t="str">
        <f t="shared" si="7711"/>
        <v/>
      </c>
      <c r="K7712" t="str">
        <f t="shared" si="7711"/>
        <v/>
      </c>
      <c r="L7712" t="str">
        <f t="shared" si="7711"/>
        <v/>
      </c>
      <c r="M7712" t="str">
        <f t="shared" si="7711"/>
        <v/>
      </c>
      <c r="N7712" t="str">
        <f t="shared" si="7711"/>
        <v/>
      </c>
    </row>
    <row r="7713">
      <c r="A7713" s="1">
        <v>84590.0</v>
      </c>
      <c r="B7713" s="1">
        <v>4.0</v>
      </c>
      <c r="C7713" t="str">
        <f t="shared" ref="C7713:N7713" si="7712">IF(C$1=$B7713,$A7713,"")</f>
        <v/>
      </c>
      <c r="D7713" t="str">
        <f t="shared" si="7712"/>
        <v/>
      </c>
      <c r="E7713" t="str">
        <f t="shared" si="7712"/>
        <v/>
      </c>
      <c r="F7713">
        <f t="shared" si="7712"/>
        <v>84590</v>
      </c>
      <c r="G7713" t="str">
        <f t="shared" si="7712"/>
        <v/>
      </c>
      <c r="H7713" t="str">
        <f t="shared" si="7712"/>
        <v/>
      </c>
      <c r="I7713" t="str">
        <f t="shared" si="7712"/>
        <v/>
      </c>
      <c r="J7713" t="str">
        <f t="shared" si="7712"/>
        <v/>
      </c>
      <c r="K7713" t="str">
        <f t="shared" si="7712"/>
        <v/>
      </c>
      <c r="L7713" t="str">
        <f t="shared" si="7712"/>
        <v/>
      </c>
      <c r="M7713" t="str">
        <f t="shared" si="7712"/>
        <v/>
      </c>
      <c r="N7713" t="str">
        <f t="shared" si="7712"/>
        <v/>
      </c>
    </row>
    <row r="7714">
      <c r="A7714" s="1">
        <v>84600.0</v>
      </c>
      <c r="B7714" s="1">
        <v>1.0</v>
      </c>
      <c r="C7714">
        <f t="shared" ref="C7714:N7714" si="7713">IF(C$1=$B7714,$A7714,"")</f>
        <v>84600</v>
      </c>
      <c r="D7714" t="str">
        <f t="shared" si="7713"/>
        <v/>
      </c>
      <c r="E7714" t="str">
        <f t="shared" si="7713"/>
        <v/>
      </c>
      <c r="F7714" t="str">
        <f t="shared" si="7713"/>
        <v/>
      </c>
      <c r="G7714" t="str">
        <f t="shared" si="7713"/>
        <v/>
      </c>
      <c r="H7714" t="str">
        <f t="shared" si="7713"/>
        <v/>
      </c>
      <c r="I7714" t="str">
        <f t="shared" si="7713"/>
        <v/>
      </c>
      <c r="J7714" t="str">
        <f t="shared" si="7713"/>
        <v/>
      </c>
      <c r="K7714" t="str">
        <f t="shared" si="7713"/>
        <v/>
      </c>
      <c r="L7714" t="str">
        <f t="shared" si="7713"/>
        <v/>
      </c>
      <c r="M7714" t="str">
        <f t="shared" si="7713"/>
        <v/>
      </c>
      <c r="N7714" t="str">
        <f t="shared" si="7713"/>
        <v/>
      </c>
    </row>
    <row r="7715">
      <c r="A7715" s="1">
        <v>84605.0</v>
      </c>
      <c r="B7715" s="1">
        <v>4.0</v>
      </c>
      <c r="C7715" t="str">
        <f t="shared" ref="C7715:N7715" si="7714">IF(C$1=$B7715,$A7715,"")</f>
        <v/>
      </c>
      <c r="D7715" t="str">
        <f t="shared" si="7714"/>
        <v/>
      </c>
      <c r="E7715" t="str">
        <f t="shared" si="7714"/>
        <v/>
      </c>
      <c r="F7715">
        <f t="shared" si="7714"/>
        <v>84605</v>
      </c>
      <c r="G7715" t="str">
        <f t="shared" si="7714"/>
        <v/>
      </c>
      <c r="H7715" t="str">
        <f t="shared" si="7714"/>
        <v/>
      </c>
      <c r="I7715" t="str">
        <f t="shared" si="7714"/>
        <v/>
      </c>
      <c r="J7715" t="str">
        <f t="shared" si="7714"/>
        <v/>
      </c>
      <c r="K7715" t="str">
        <f t="shared" si="7714"/>
        <v/>
      </c>
      <c r="L7715" t="str">
        <f t="shared" si="7714"/>
        <v/>
      </c>
      <c r="M7715" t="str">
        <f t="shared" si="7714"/>
        <v/>
      </c>
      <c r="N7715" t="str">
        <f t="shared" si="7714"/>
        <v/>
      </c>
    </row>
    <row r="7716">
      <c r="A7716" s="1">
        <v>84605.0</v>
      </c>
      <c r="B7716" s="1">
        <v>6.0</v>
      </c>
      <c r="C7716" t="str">
        <f t="shared" ref="C7716:N7716" si="7715">IF(C$1=$B7716,$A7716,"")</f>
        <v/>
      </c>
      <c r="D7716" t="str">
        <f t="shared" si="7715"/>
        <v/>
      </c>
      <c r="E7716" t="str">
        <f t="shared" si="7715"/>
        <v/>
      </c>
      <c r="F7716" t="str">
        <f t="shared" si="7715"/>
        <v/>
      </c>
      <c r="G7716" t="str">
        <f t="shared" si="7715"/>
        <v/>
      </c>
      <c r="H7716">
        <f t="shared" si="7715"/>
        <v>84605</v>
      </c>
      <c r="I7716" t="str">
        <f t="shared" si="7715"/>
        <v/>
      </c>
      <c r="J7716" t="str">
        <f t="shared" si="7715"/>
        <v/>
      </c>
      <c r="K7716" t="str">
        <f t="shared" si="7715"/>
        <v/>
      </c>
      <c r="L7716" t="str">
        <f t="shared" si="7715"/>
        <v/>
      </c>
      <c r="M7716" t="str">
        <f t="shared" si="7715"/>
        <v/>
      </c>
      <c r="N7716" t="str">
        <f t="shared" si="7715"/>
        <v/>
      </c>
    </row>
    <row r="7717">
      <c r="A7717" s="1">
        <v>84610.0</v>
      </c>
      <c r="B7717" s="1">
        <v>5.0</v>
      </c>
      <c r="C7717" t="str">
        <f t="shared" ref="C7717:N7717" si="7716">IF(C$1=$B7717,$A7717,"")</f>
        <v/>
      </c>
      <c r="D7717" t="str">
        <f t="shared" si="7716"/>
        <v/>
      </c>
      <c r="E7717" t="str">
        <f t="shared" si="7716"/>
        <v/>
      </c>
      <c r="F7717" t="str">
        <f t="shared" si="7716"/>
        <v/>
      </c>
      <c r="G7717">
        <f t="shared" si="7716"/>
        <v>84610</v>
      </c>
      <c r="H7717" t="str">
        <f t="shared" si="7716"/>
        <v/>
      </c>
      <c r="I7717" t="str">
        <f t="shared" si="7716"/>
        <v/>
      </c>
      <c r="J7717" t="str">
        <f t="shared" si="7716"/>
        <v/>
      </c>
      <c r="K7717" t="str">
        <f t="shared" si="7716"/>
        <v/>
      </c>
      <c r="L7717" t="str">
        <f t="shared" si="7716"/>
        <v/>
      </c>
      <c r="M7717" t="str">
        <f t="shared" si="7716"/>
        <v/>
      </c>
      <c r="N7717" t="str">
        <f t="shared" si="7716"/>
        <v/>
      </c>
    </row>
    <row r="7718">
      <c r="A7718" s="1">
        <v>84615.0</v>
      </c>
      <c r="B7718" s="1">
        <v>4.0</v>
      </c>
      <c r="C7718" t="str">
        <f t="shared" ref="C7718:N7718" si="7717">IF(C$1=$B7718,$A7718,"")</f>
        <v/>
      </c>
      <c r="D7718" t="str">
        <f t="shared" si="7717"/>
        <v/>
      </c>
      <c r="E7718" t="str">
        <f t="shared" si="7717"/>
        <v/>
      </c>
      <c r="F7718">
        <f t="shared" si="7717"/>
        <v>84615</v>
      </c>
      <c r="G7718" t="str">
        <f t="shared" si="7717"/>
        <v/>
      </c>
      <c r="H7718" t="str">
        <f t="shared" si="7717"/>
        <v/>
      </c>
      <c r="I7718" t="str">
        <f t="shared" si="7717"/>
        <v/>
      </c>
      <c r="J7718" t="str">
        <f t="shared" si="7717"/>
        <v/>
      </c>
      <c r="K7718" t="str">
        <f t="shared" si="7717"/>
        <v/>
      </c>
      <c r="L7718" t="str">
        <f t="shared" si="7717"/>
        <v/>
      </c>
      <c r="M7718" t="str">
        <f t="shared" si="7717"/>
        <v/>
      </c>
      <c r="N7718" t="str">
        <f t="shared" si="7717"/>
        <v/>
      </c>
    </row>
    <row r="7719">
      <c r="A7719" s="1">
        <v>84625.0</v>
      </c>
      <c r="B7719" s="1">
        <v>10.0</v>
      </c>
      <c r="C7719" t="str">
        <f t="shared" ref="C7719:N7719" si="7718">IF(C$1=$B7719,$A7719,"")</f>
        <v/>
      </c>
      <c r="D7719" t="str">
        <f t="shared" si="7718"/>
        <v/>
      </c>
      <c r="E7719" t="str">
        <f t="shared" si="7718"/>
        <v/>
      </c>
      <c r="F7719" t="str">
        <f t="shared" si="7718"/>
        <v/>
      </c>
      <c r="G7719" t="str">
        <f t="shared" si="7718"/>
        <v/>
      </c>
      <c r="H7719" t="str">
        <f t="shared" si="7718"/>
        <v/>
      </c>
      <c r="I7719" t="str">
        <f t="shared" si="7718"/>
        <v/>
      </c>
      <c r="J7719" t="str">
        <f t="shared" si="7718"/>
        <v/>
      </c>
      <c r="K7719" t="str">
        <f t="shared" si="7718"/>
        <v/>
      </c>
      <c r="L7719">
        <f t="shared" si="7718"/>
        <v>84625</v>
      </c>
      <c r="M7719" t="str">
        <f t="shared" si="7718"/>
        <v/>
      </c>
      <c r="N7719" t="str">
        <f t="shared" si="7718"/>
        <v/>
      </c>
    </row>
    <row r="7720">
      <c r="A7720" s="1">
        <v>84625.0</v>
      </c>
      <c r="B7720" s="1">
        <v>1.0</v>
      </c>
      <c r="C7720">
        <f t="shared" ref="C7720:N7720" si="7719">IF(C$1=$B7720,$A7720,"")</f>
        <v>84625</v>
      </c>
      <c r="D7720" t="str">
        <f t="shared" si="7719"/>
        <v/>
      </c>
      <c r="E7720" t="str">
        <f t="shared" si="7719"/>
        <v/>
      </c>
      <c r="F7720" t="str">
        <f t="shared" si="7719"/>
        <v/>
      </c>
      <c r="G7720" t="str">
        <f t="shared" si="7719"/>
        <v/>
      </c>
      <c r="H7720" t="str">
        <f t="shared" si="7719"/>
        <v/>
      </c>
      <c r="I7720" t="str">
        <f t="shared" si="7719"/>
        <v/>
      </c>
      <c r="J7720" t="str">
        <f t="shared" si="7719"/>
        <v/>
      </c>
      <c r="K7720" t="str">
        <f t="shared" si="7719"/>
        <v/>
      </c>
      <c r="L7720" t="str">
        <f t="shared" si="7719"/>
        <v/>
      </c>
      <c r="M7720" t="str">
        <f t="shared" si="7719"/>
        <v/>
      </c>
      <c r="N7720" t="str">
        <f t="shared" si="7719"/>
        <v/>
      </c>
    </row>
    <row r="7721">
      <c r="A7721" s="1">
        <v>84630.0</v>
      </c>
      <c r="B7721" s="1">
        <v>8.0</v>
      </c>
      <c r="C7721" t="str">
        <f t="shared" ref="C7721:N7721" si="7720">IF(C$1=$B7721,$A7721,"")</f>
        <v/>
      </c>
      <c r="D7721" t="str">
        <f t="shared" si="7720"/>
        <v/>
      </c>
      <c r="E7721" t="str">
        <f t="shared" si="7720"/>
        <v/>
      </c>
      <c r="F7721" t="str">
        <f t="shared" si="7720"/>
        <v/>
      </c>
      <c r="G7721" t="str">
        <f t="shared" si="7720"/>
        <v/>
      </c>
      <c r="H7721" t="str">
        <f t="shared" si="7720"/>
        <v/>
      </c>
      <c r="I7721" t="str">
        <f t="shared" si="7720"/>
        <v/>
      </c>
      <c r="J7721">
        <f t="shared" si="7720"/>
        <v>84630</v>
      </c>
      <c r="K7721" t="str">
        <f t="shared" si="7720"/>
        <v/>
      </c>
      <c r="L7721" t="str">
        <f t="shared" si="7720"/>
        <v/>
      </c>
      <c r="M7721" t="str">
        <f t="shared" si="7720"/>
        <v/>
      </c>
      <c r="N7721" t="str">
        <f t="shared" si="7720"/>
        <v/>
      </c>
    </row>
    <row r="7722">
      <c r="A7722" s="1">
        <v>84635.0</v>
      </c>
      <c r="B7722" s="1">
        <v>1.0</v>
      </c>
      <c r="C7722">
        <f t="shared" ref="C7722:N7722" si="7721">IF(C$1=$B7722,$A7722,"")</f>
        <v>84635</v>
      </c>
      <c r="D7722" t="str">
        <f t="shared" si="7721"/>
        <v/>
      </c>
      <c r="E7722" t="str">
        <f t="shared" si="7721"/>
        <v/>
      </c>
      <c r="F7722" t="str">
        <f t="shared" si="7721"/>
        <v/>
      </c>
      <c r="G7722" t="str">
        <f t="shared" si="7721"/>
        <v/>
      </c>
      <c r="H7722" t="str">
        <f t="shared" si="7721"/>
        <v/>
      </c>
      <c r="I7722" t="str">
        <f t="shared" si="7721"/>
        <v/>
      </c>
      <c r="J7722" t="str">
        <f t="shared" si="7721"/>
        <v/>
      </c>
      <c r="K7722" t="str">
        <f t="shared" si="7721"/>
        <v/>
      </c>
      <c r="L7722" t="str">
        <f t="shared" si="7721"/>
        <v/>
      </c>
      <c r="M7722" t="str">
        <f t="shared" si="7721"/>
        <v/>
      </c>
      <c r="N7722" t="str">
        <f t="shared" si="7721"/>
        <v/>
      </c>
    </row>
    <row r="7723">
      <c r="A7723" s="1">
        <v>84640.0</v>
      </c>
      <c r="B7723" s="1">
        <v>4.0</v>
      </c>
      <c r="C7723" t="str">
        <f t="shared" ref="C7723:N7723" si="7722">IF(C$1=$B7723,$A7723,"")</f>
        <v/>
      </c>
      <c r="D7723" t="str">
        <f t="shared" si="7722"/>
        <v/>
      </c>
      <c r="E7723" t="str">
        <f t="shared" si="7722"/>
        <v/>
      </c>
      <c r="F7723">
        <f t="shared" si="7722"/>
        <v>84640</v>
      </c>
      <c r="G7723" t="str">
        <f t="shared" si="7722"/>
        <v/>
      </c>
      <c r="H7723" t="str">
        <f t="shared" si="7722"/>
        <v/>
      </c>
      <c r="I7723" t="str">
        <f t="shared" si="7722"/>
        <v/>
      </c>
      <c r="J7723" t="str">
        <f t="shared" si="7722"/>
        <v/>
      </c>
      <c r="K7723" t="str">
        <f t="shared" si="7722"/>
        <v/>
      </c>
      <c r="L7723" t="str">
        <f t="shared" si="7722"/>
        <v/>
      </c>
      <c r="M7723" t="str">
        <f t="shared" si="7722"/>
        <v/>
      </c>
      <c r="N7723" t="str">
        <f t="shared" si="7722"/>
        <v/>
      </c>
    </row>
    <row r="7724">
      <c r="A7724" s="1">
        <v>84660.0</v>
      </c>
      <c r="B7724" s="1">
        <v>6.0</v>
      </c>
      <c r="C7724" t="str">
        <f t="shared" ref="C7724:N7724" si="7723">IF(C$1=$B7724,$A7724,"")</f>
        <v/>
      </c>
      <c r="D7724" t="str">
        <f t="shared" si="7723"/>
        <v/>
      </c>
      <c r="E7724" t="str">
        <f t="shared" si="7723"/>
        <v/>
      </c>
      <c r="F7724" t="str">
        <f t="shared" si="7723"/>
        <v/>
      </c>
      <c r="G7724" t="str">
        <f t="shared" si="7723"/>
        <v/>
      </c>
      <c r="H7724">
        <f t="shared" si="7723"/>
        <v>84660</v>
      </c>
      <c r="I7724" t="str">
        <f t="shared" si="7723"/>
        <v/>
      </c>
      <c r="J7724" t="str">
        <f t="shared" si="7723"/>
        <v/>
      </c>
      <c r="K7724" t="str">
        <f t="shared" si="7723"/>
        <v/>
      </c>
      <c r="L7724" t="str">
        <f t="shared" si="7723"/>
        <v/>
      </c>
      <c r="M7724" t="str">
        <f t="shared" si="7723"/>
        <v/>
      </c>
      <c r="N7724" t="str">
        <f t="shared" si="7723"/>
        <v/>
      </c>
    </row>
    <row r="7725">
      <c r="A7725" s="1">
        <v>84675.0</v>
      </c>
      <c r="B7725" s="1">
        <v>6.0</v>
      </c>
      <c r="C7725" t="str">
        <f t="shared" ref="C7725:N7725" si="7724">IF(C$1=$B7725,$A7725,"")</f>
        <v/>
      </c>
      <c r="D7725" t="str">
        <f t="shared" si="7724"/>
        <v/>
      </c>
      <c r="E7725" t="str">
        <f t="shared" si="7724"/>
        <v/>
      </c>
      <c r="F7725" t="str">
        <f t="shared" si="7724"/>
        <v/>
      </c>
      <c r="G7725" t="str">
        <f t="shared" si="7724"/>
        <v/>
      </c>
      <c r="H7725">
        <f t="shared" si="7724"/>
        <v>84675</v>
      </c>
      <c r="I7725" t="str">
        <f t="shared" si="7724"/>
        <v/>
      </c>
      <c r="J7725" t="str">
        <f t="shared" si="7724"/>
        <v/>
      </c>
      <c r="K7725" t="str">
        <f t="shared" si="7724"/>
        <v/>
      </c>
      <c r="L7725" t="str">
        <f t="shared" si="7724"/>
        <v/>
      </c>
      <c r="M7725" t="str">
        <f t="shared" si="7724"/>
        <v/>
      </c>
      <c r="N7725" t="str">
        <f t="shared" si="7724"/>
        <v/>
      </c>
    </row>
    <row r="7726">
      <c r="A7726" s="1">
        <v>84680.0</v>
      </c>
      <c r="B7726" s="1">
        <v>1.0</v>
      </c>
      <c r="C7726">
        <f t="shared" ref="C7726:N7726" si="7725">IF(C$1=$B7726,$A7726,"")</f>
        <v>84680</v>
      </c>
      <c r="D7726" t="str">
        <f t="shared" si="7725"/>
        <v/>
      </c>
      <c r="E7726" t="str">
        <f t="shared" si="7725"/>
        <v/>
      </c>
      <c r="F7726" t="str">
        <f t="shared" si="7725"/>
        <v/>
      </c>
      <c r="G7726" t="str">
        <f t="shared" si="7725"/>
        <v/>
      </c>
      <c r="H7726" t="str">
        <f t="shared" si="7725"/>
        <v/>
      </c>
      <c r="I7726" t="str">
        <f t="shared" si="7725"/>
        <v/>
      </c>
      <c r="J7726" t="str">
        <f t="shared" si="7725"/>
        <v/>
      </c>
      <c r="K7726" t="str">
        <f t="shared" si="7725"/>
        <v/>
      </c>
      <c r="L7726" t="str">
        <f t="shared" si="7725"/>
        <v/>
      </c>
      <c r="M7726" t="str">
        <f t="shared" si="7725"/>
        <v/>
      </c>
      <c r="N7726" t="str">
        <f t="shared" si="7725"/>
        <v/>
      </c>
    </row>
    <row r="7727">
      <c r="A7727" s="1">
        <v>84680.0</v>
      </c>
      <c r="B7727" s="1">
        <v>4.0</v>
      </c>
      <c r="C7727" t="str">
        <f t="shared" ref="C7727:N7727" si="7726">IF(C$1=$B7727,$A7727,"")</f>
        <v/>
      </c>
      <c r="D7727" t="str">
        <f t="shared" si="7726"/>
        <v/>
      </c>
      <c r="E7727" t="str">
        <f t="shared" si="7726"/>
        <v/>
      </c>
      <c r="F7727">
        <f t="shared" si="7726"/>
        <v>84680</v>
      </c>
      <c r="G7727" t="str">
        <f t="shared" si="7726"/>
        <v/>
      </c>
      <c r="H7727" t="str">
        <f t="shared" si="7726"/>
        <v/>
      </c>
      <c r="I7727" t="str">
        <f t="shared" si="7726"/>
        <v/>
      </c>
      <c r="J7727" t="str">
        <f t="shared" si="7726"/>
        <v/>
      </c>
      <c r="K7727" t="str">
        <f t="shared" si="7726"/>
        <v/>
      </c>
      <c r="L7727" t="str">
        <f t="shared" si="7726"/>
        <v/>
      </c>
      <c r="M7727" t="str">
        <f t="shared" si="7726"/>
        <v/>
      </c>
      <c r="N7727" t="str">
        <f t="shared" si="7726"/>
        <v/>
      </c>
    </row>
    <row r="7728">
      <c r="A7728" s="1">
        <v>84685.0</v>
      </c>
      <c r="B7728" s="1">
        <v>9.0</v>
      </c>
      <c r="C7728" t="str">
        <f t="shared" ref="C7728:N7728" si="7727">IF(C$1=$B7728,$A7728,"")</f>
        <v/>
      </c>
      <c r="D7728" t="str">
        <f t="shared" si="7727"/>
        <v/>
      </c>
      <c r="E7728" t="str">
        <f t="shared" si="7727"/>
        <v/>
      </c>
      <c r="F7728" t="str">
        <f t="shared" si="7727"/>
        <v/>
      </c>
      <c r="G7728" t="str">
        <f t="shared" si="7727"/>
        <v/>
      </c>
      <c r="H7728" t="str">
        <f t="shared" si="7727"/>
        <v/>
      </c>
      <c r="I7728" t="str">
        <f t="shared" si="7727"/>
        <v/>
      </c>
      <c r="J7728" t="str">
        <f t="shared" si="7727"/>
        <v/>
      </c>
      <c r="K7728">
        <f t="shared" si="7727"/>
        <v>84685</v>
      </c>
      <c r="L7728" t="str">
        <f t="shared" si="7727"/>
        <v/>
      </c>
      <c r="M7728" t="str">
        <f t="shared" si="7727"/>
        <v/>
      </c>
      <c r="N7728" t="str">
        <f t="shared" si="7727"/>
        <v/>
      </c>
    </row>
    <row r="7729">
      <c r="A7729" s="1">
        <v>84695.0</v>
      </c>
      <c r="B7729" s="1">
        <v>10.0</v>
      </c>
      <c r="C7729" t="str">
        <f t="shared" ref="C7729:N7729" si="7728">IF(C$1=$B7729,$A7729,"")</f>
        <v/>
      </c>
      <c r="D7729" t="str">
        <f t="shared" si="7728"/>
        <v/>
      </c>
      <c r="E7729" t="str">
        <f t="shared" si="7728"/>
        <v/>
      </c>
      <c r="F7729" t="str">
        <f t="shared" si="7728"/>
        <v/>
      </c>
      <c r="G7729" t="str">
        <f t="shared" si="7728"/>
        <v/>
      </c>
      <c r="H7729" t="str">
        <f t="shared" si="7728"/>
        <v/>
      </c>
      <c r="I7729" t="str">
        <f t="shared" si="7728"/>
        <v/>
      </c>
      <c r="J7729" t="str">
        <f t="shared" si="7728"/>
        <v/>
      </c>
      <c r="K7729" t="str">
        <f t="shared" si="7728"/>
        <v/>
      </c>
      <c r="L7729">
        <f t="shared" si="7728"/>
        <v>84695</v>
      </c>
      <c r="M7729" t="str">
        <f t="shared" si="7728"/>
        <v/>
      </c>
      <c r="N7729" t="str">
        <f t="shared" si="7728"/>
        <v/>
      </c>
    </row>
    <row r="7730">
      <c r="A7730" s="1">
        <v>84700.0</v>
      </c>
      <c r="B7730" s="1">
        <v>5.0</v>
      </c>
      <c r="C7730" t="str">
        <f t="shared" ref="C7730:N7730" si="7729">IF(C$1=$B7730,$A7730,"")</f>
        <v/>
      </c>
      <c r="D7730" t="str">
        <f t="shared" si="7729"/>
        <v/>
      </c>
      <c r="E7730" t="str">
        <f t="shared" si="7729"/>
        <v/>
      </c>
      <c r="F7730" t="str">
        <f t="shared" si="7729"/>
        <v/>
      </c>
      <c r="G7730">
        <f t="shared" si="7729"/>
        <v>84700</v>
      </c>
      <c r="H7730" t="str">
        <f t="shared" si="7729"/>
        <v/>
      </c>
      <c r="I7730" t="str">
        <f t="shared" si="7729"/>
        <v/>
      </c>
      <c r="J7730" t="str">
        <f t="shared" si="7729"/>
        <v/>
      </c>
      <c r="K7730" t="str">
        <f t="shared" si="7729"/>
        <v/>
      </c>
      <c r="L7730" t="str">
        <f t="shared" si="7729"/>
        <v/>
      </c>
      <c r="M7730" t="str">
        <f t="shared" si="7729"/>
        <v/>
      </c>
      <c r="N7730" t="str">
        <f t="shared" si="7729"/>
        <v/>
      </c>
    </row>
    <row r="7731">
      <c r="A7731" s="1">
        <v>84705.0</v>
      </c>
      <c r="B7731" s="1">
        <v>4.0</v>
      </c>
      <c r="C7731" t="str">
        <f t="shared" ref="C7731:N7731" si="7730">IF(C$1=$B7731,$A7731,"")</f>
        <v/>
      </c>
      <c r="D7731" t="str">
        <f t="shared" si="7730"/>
        <v/>
      </c>
      <c r="E7731" t="str">
        <f t="shared" si="7730"/>
        <v/>
      </c>
      <c r="F7731">
        <f t="shared" si="7730"/>
        <v>84705</v>
      </c>
      <c r="G7731" t="str">
        <f t="shared" si="7730"/>
        <v/>
      </c>
      <c r="H7731" t="str">
        <f t="shared" si="7730"/>
        <v/>
      </c>
      <c r="I7731" t="str">
        <f t="shared" si="7730"/>
        <v/>
      </c>
      <c r="J7731" t="str">
        <f t="shared" si="7730"/>
        <v/>
      </c>
      <c r="K7731" t="str">
        <f t="shared" si="7730"/>
        <v/>
      </c>
      <c r="L7731" t="str">
        <f t="shared" si="7730"/>
        <v/>
      </c>
      <c r="M7731" t="str">
        <f t="shared" si="7730"/>
        <v/>
      </c>
      <c r="N7731" t="str">
        <f t="shared" si="7730"/>
        <v/>
      </c>
    </row>
    <row r="7732">
      <c r="A7732" s="1">
        <v>84725.0</v>
      </c>
      <c r="B7732" s="1">
        <v>6.0</v>
      </c>
      <c r="C7732" t="str">
        <f t="shared" ref="C7732:N7732" si="7731">IF(C$1=$B7732,$A7732,"")</f>
        <v/>
      </c>
      <c r="D7732" t="str">
        <f t="shared" si="7731"/>
        <v/>
      </c>
      <c r="E7732" t="str">
        <f t="shared" si="7731"/>
        <v/>
      </c>
      <c r="F7732" t="str">
        <f t="shared" si="7731"/>
        <v/>
      </c>
      <c r="G7732" t="str">
        <f t="shared" si="7731"/>
        <v/>
      </c>
      <c r="H7732">
        <f t="shared" si="7731"/>
        <v>84725</v>
      </c>
      <c r="I7732" t="str">
        <f t="shared" si="7731"/>
        <v/>
      </c>
      <c r="J7732" t="str">
        <f t="shared" si="7731"/>
        <v/>
      </c>
      <c r="K7732" t="str">
        <f t="shared" si="7731"/>
        <v/>
      </c>
      <c r="L7732" t="str">
        <f t="shared" si="7731"/>
        <v/>
      </c>
      <c r="M7732" t="str">
        <f t="shared" si="7731"/>
        <v/>
      </c>
      <c r="N7732" t="str">
        <f t="shared" si="7731"/>
        <v/>
      </c>
    </row>
    <row r="7733">
      <c r="A7733" s="1">
        <v>84735.0</v>
      </c>
      <c r="B7733" s="1">
        <v>1.0</v>
      </c>
      <c r="C7733">
        <f t="shared" ref="C7733:N7733" si="7732">IF(C$1=$B7733,$A7733,"")</f>
        <v>84735</v>
      </c>
      <c r="D7733" t="str">
        <f t="shared" si="7732"/>
        <v/>
      </c>
      <c r="E7733" t="str">
        <f t="shared" si="7732"/>
        <v/>
      </c>
      <c r="F7733" t="str">
        <f t="shared" si="7732"/>
        <v/>
      </c>
      <c r="G7733" t="str">
        <f t="shared" si="7732"/>
        <v/>
      </c>
      <c r="H7733" t="str">
        <f t="shared" si="7732"/>
        <v/>
      </c>
      <c r="I7733" t="str">
        <f t="shared" si="7732"/>
        <v/>
      </c>
      <c r="J7733" t="str">
        <f t="shared" si="7732"/>
        <v/>
      </c>
      <c r="K7733" t="str">
        <f t="shared" si="7732"/>
        <v/>
      </c>
      <c r="L7733" t="str">
        <f t="shared" si="7732"/>
        <v/>
      </c>
      <c r="M7733" t="str">
        <f t="shared" si="7732"/>
        <v/>
      </c>
      <c r="N7733" t="str">
        <f t="shared" si="7732"/>
        <v/>
      </c>
    </row>
    <row r="7734">
      <c r="A7734" s="1">
        <v>84740.0</v>
      </c>
      <c r="B7734" s="1">
        <v>2.0</v>
      </c>
      <c r="C7734" t="str">
        <f t="shared" ref="C7734:N7734" si="7733">IF(C$1=$B7734,$A7734,"")</f>
        <v/>
      </c>
      <c r="D7734">
        <f t="shared" si="7733"/>
        <v>84740</v>
      </c>
      <c r="E7734" t="str">
        <f t="shared" si="7733"/>
        <v/>
      </c>
      <c r="F7734" t="str">
        <f t="shared" si="7733"/>
        <v/>
      </c>
      <c r="G7734" t="str">
        <f t="shared" si="7733"/>
        <v/>
      </c>
      <c r="H7734" t="str">
        <f t="shared" si="7733"/>
        <v/>
      </c>
      <c r="I7734" t="str">
        <f t="shared" si="7733"/>
        <v/>
      </c>
      <c r="J7734" t="str">
        <f t="shared" si="7733"/>
        <v/>
      </c>
      <c r="K7734" t="str">
        <f t="shared" si="7733"/>
        <v/>
      </c>
      <c r="L7734" t="str">
        <f t="shared" si="7733"/>
        <v/>
      </c>
      <c r="M7734" t="str">
        <f t="shared" si="7733"/>
        <v/>
      </c>
      <c r="N7734" t="str">
        <f t="shared" si="7733"/>
        <v/>
      </c>
    </row>
    <row r="7735">
      <c r="A7735" s="1">
        <v>84745.0</v>
      </c>
      <c r="B7735" s="1">
        <v>4.0</v>
      </c>
      <c r="C7735" t="str">
        <f t="shared" ref="C7735:N7735" si="7734">IF(C$1=$B7735,$A7735,"")</f>
        <v/>
      </c>
      <c r="D7735" t="str">
        <f t="shared" si="7734"/>
        <v/>
      </c>
      <c r="E7735" t="str">
        <f t="shared" si="7734"/>
        <v/>
      </c>
      <c r="F7735">
        <f t="shared" si="7734"/>
        <v>84745</v>
      </c>
      <c r="G7735" t="str">
        <f t="shared" si="7734"/>
        <v/>
      </c>
      <c r="H7735" t="str">
        <f t="shared" si="7734"/>
        <v/>
      </c>
      <c r="I7735" t="str">
        <f t="shared" si="7734"/>
        <v/>
      </c>
      <c r="J7735" t="str">
        <f t="shared" si="7734"/>
        <v/>
      </c>
      <c r="K7735" t="str">
        <f t="shared" si="7734"/>
        <v/>
      </c>
      <c r="L7735" t="str">
        <f t="shared" si="7734"/>
        <v/>
      </c>
      <c r="M7735" t="str">
        <f t="shared" si="7734"/>
        <v/>
      </c>
      <c r="N7735" t="str">
        <f t="shared" si="7734"/>
        <v/>
      </c>
    </row>
    <row r="7736">
      <c r="A7736" s="1">
        <v>84745.0</v>
      </c>
      <c r="B7736" s="1">
        <v>6.0</v>
      </c>
      <c r="C7736" t="str">
        <f t="shared" ref="C7736:N7736" si="7735">IF(C$1=$B7736,$A7736,"")</f>
        <v/>
      </c>
      <c r="D7736" t="str">
        <f t="shared" si="7735"/>
        <v/>
      </c>
      <c r="E7736" t="str">
        <f t="shared" si="7735"/>
        <v/>
      </c>
      <c r="F7736" t="str">
        <f t="shared" si="7735"/>
        <v/>
      </c>
      <c r="G7736" t="str">
        <f t="shared" si="7735"/>
        <v/>
      </c>
      <c r="H7736">
        <f t="shared" si="7735"/>
        <v>84745</v>
      </c>
      <c r="I7736" t="str">
        <f t="shared" si="7735"/>
        <v/>
      </c>
      <c r="J7736" t="str">
        <f t="shared" si="7735"/>
        <v/>
      </c>
      <c r="K7736" t="str">
        <f t="shared" si="7735"/>
        <v/>
      </c>
      <c r="L7736" t="str">
        <f t="shared" si="7735"/>
        <v/>
      </c>
      <c r="M7736" t="str">
        <f t="shared" si="7735"/>
        <v/>
      </c>
      <c r="N7736" t="str">
        <f t="shared" si="7735"/>
        <v/>
      </c>
    </row>
    <row r="7737">
      <c r="A7737" s="1">
        <v>84765.0</v>
      </c>
      <c r="B7737" s="1">
        <v>10.0</v>
      </c>
      <c r="C7737" t="str">
        <f t="shared" ref="C7737:N7737" si="7736">IF(C$1=$B7737,$A7737,"")</f>
        <v/>
      </c>
      <c r="D7737" t="str">
        <f t="shared" si="7736"/>
        <v/>
      </c>
      <c r="E7737" t="str">
        <f t="shared" si="7736"/>
        <v/>
      </c>
      <c r="F7737" t="str">
        <f t="shared" si="7736"/>
        <v/>
      </c>
      <c r="G7737" t="str">
        <f t="shared" si="7736"/>
        <v/>
      </c>
      <c r="H7737" t="str">
        <f t="shared" si="7736"/>
        <v/>
      </c>
      <c r="I7737" t="str">
        <f t="shared" si="7736"/>
        <v/>
      </c>
      <c r="J7737" t="str">
        <f t="shared" si="7736"/>
        <v/>
      </c>
      <c r="K7737" t="str">
        <f t="shared" si="7736"/>
        <v/>
      </c>
      <c r="L7737">
        <f t="shared" si="7736"/>
        <v>84765</v>
      </c>
      <c r="M7737" t="str">
        <f t="shared" si="7736"/>
        <v/>
      </c>
      <c r="N7737" t="str">
        <f t="shared" si="7736"/>
        <v/>
      </c>
    </row>
    <row r="7738">
      <c r="A7738" s="1">
        <v>84765.0</v>
      </c>
      <c r="B7738" s="1">
        <v>1.0</v>
      </c>
      <c r="C7738">
        <f t="shared" ref="C7738:N7738" si="7737">IF(C$1=$B7738,$A7738,"")</f>
        <v>84765</v>
      </c>
      <c r="D7738" t="str">
        <f t="shared" si="7737"/>
        <v/>
      </c>
      <c r="E7738" t="str">
        <f t="shared" si="7737"/>
        <v/>
      </c>
      <c r="F7738" t="str">
        <f t="shared" si="7737"/>
        <v/>
      </c>
      <c r="G7738" t="str">
        <f t="shared" si="7737"/>
        <v/>
      </c>
      <c r="H7738" t="str">
        <f t="shared" si="7737"/>
        <v/>
      </c>
      <c r="I7738" t="str">
        <f t="shared" si="7737"/>
        <v/>
      </c>
      <c r="J7738" t="str">
        <f t="shared" si="7737"/>
        <v/>
      </c>
      <c r="K7738" t="str">
        <f t="shared" si="7737"/>
        <v/>
      </c>
      <c r="L7738" t="str">
        <f t="shared" si="7737"/>
        <v/>
      </c>
      <c r="M7738" t="str">
        <f t="shared" si="7737"/>
        <v/>
      </c>
      <c r="N7738" t="str">
        <f t="shared" si="7737"/>
        <v/>
      </c>
    </row>
    <row r="7739">
      <c r="A7739" s="1">
        <v>84770.0</v>
      </c>
      <c r="B7739" s="1">
        <v>8.0</v>
      </c>
      <c r="C7739" t="str">
        <f t="shared" ref="C7739:N7739" si="7738">IF(C$1=$B7739,$A7739,"")</f>
        <v/>
      </c>
      <c r="D7739" t="str">
        <f t="shared" si="7738"/>
        <v/>
      </c>
      <c r="E7739" t="str">
        <f t="shared" si="7738"/>
        <v/>
      </c>
      <c r="F7739" t="str">
        <f t="shared" si="7738"/>
        <v/>
      </c>
      <c r="G7739" t="str">
        <f t="shared" si="7738"/>
        <v/>
      </c>
      <c r="H7739" t="str">
        <f t="shared" si="7738"/>
        <v/>
      </c>
      <c r="I7739" t="str">
        <f t="shared" si="7738"/>
        <v/>
      </c>
      <c r="J7739">
        <f t="shared" si="7738"/>
        <v>84770</v>
      </c>
      <c r="K7739" t="str">
        <f t="shared" si="7738"/>
        <v/>
      </c>
      <c r="L7739" t="str">
        <f t="shared" si="7738"/>
        <v/>
      </c>
      <c r="M7739" t="str">
        <f t="shared" si="7738"/>
        <v/>
      </c>
      <c r="N7739" t="str">
        <f t="shared" si="7738"/>
        <v/>
      </c>
    </row>
    <row r="7740">
      <c r="A7740" s="1">
        <v>84790.0</v>
      </c>
      <c r="B7740" s="1">
        <v>1.0</v>
      </c>
      <c r="C7740">
        <f t="shared" ref="C7740:N7740" si="7739">IF(C$1=$B7740,$A7740,"")</f>
        <v>84790</v>
      </c>
      <c r="D7740" t="str">
        <f t="shared" si="7739"/>
        <v/>
      </c>
      <c r="E7740" t="str">
        <f t="shared" si="7739"/>
        <v/>
      </c>
      <c r="F7740" t="str">
        <f t="shared" si="7739"/>
        <v/>
      </c>
      <c r="G7740" t="str">
        <f t="shared" si="7739"/>
        <v/>
      </c>
      <c r="H7740" t="str">
        <f t="shared" si="7739"/>
        <v/>
      </c>
      <c r="I7740" t="str">
        <f t="shared" si="7739"/>
        <v/>
      </c>
      <c r="J7740" t="str">
        <f t="shared" si="7739"/>
        <v/>
      </c>
      <c r="K7740" t="str">
        <f t="shared" si="7739"/>
        <v/>
      </c>
      <c r="L7740" t="str">
        <f t="shared" si="7739"/>
        <v/>
      </c>
      <c r="M7740" t="str">
        <f t="shared" si="7739"/>
        <v/>
      </c>
      <c r="N7740" t="str">
        <f t="shared" si="7739"/>
        <v/>
      </c>
    </row>
    <row r="7741">
      <c r="A7741" s="1">
        <v>84795.0</v>
      </c>
      <c r="B7741" s="1">
        <v>2.0</v>
      </c>
      <c r="C7741" t="str">
        <f t="shared" ref="C7741:N7741" si="7740">IF(C$1=$B7741,$A7741,"")</f>
        <v/>
      </c>
      <c r="D7741">
        <f t="shared" si="7740"/>
        <v>84795</v>
      </c>
      <c r="E7741" t="str">
        <f t="shared" si="7740"/>
        <v/>
      </c>
      <c r="F7741" t="str">
        <f t="shared" si="7740"/>
        <v/>
      </c>
      <c r="G7741" t="str">
        <f t="shared" si="7740"/>
        <v/>
      </c>
      <c r="H7741" t="str">
        <f t="shared" si="7740"/>
        <v/>
      </c>
      <c r="I7741" t="str">
        <f t="shared" si="7740"/>
        <v/>
      </c>
      <c r="J7741" t="str">
        <f t="shared" si="7740"/>
        <v/>
      </c>
      <c r="K7741" t="str">
        <f t="shared" si="7740"/>
        <v/>
      </c>
      <c r="L7741" t="str">
        <f t="shared" si="7740"/>
        <v/>
      </c>
      <c r="M7741" t="str">
        <f t="shared" si="7740"/>
        <v/>
      </c>
      <c r="N7741" t="str">
        <f t="shared" si="7740"/>
        <v/>
      </c>
    </row>
    <row r="7742">
      <c r="A7742" s="1">
        <v>84815.0</v>
      </c>
      <c r="B7742" s="1">
        <v>11.0</v>
      </c>
      <c r="C7742" t="str">
        <f t="shared" ref="C7742:N7742" si="7741">IF(C$1=$B7742,$A7742,"")</f>
        <v/>
      </c>
      <c r="D7742" t="str">
        <f t="shared" si="7741"/>
        <v/>
      </c>
      <c r="E7742" t="str">
        <f t="shared" si="7741"/>
        <v/>
      </c>
      <c r="F7742" t="str">
        <f t="shared" si="7741"/>
        <v/>
      </c>
      <c r="G7742" t="str">
        <f t="shared" si="7741"/>
        <v/>
      </c>
      <c r="H7742" t="str">
        <f t="shared" si="7741"/>
        <v/>
      </c>
      <c r="I7742" t="str">
        <f t="shared" si="7741"/>
        <v/>
      </c>
      <c r="J7742" t="str">
        <f t="shared" si="7741"/>
        <v/>
      </c>
      <c r="K7742" t="str">
        <f t="shared" si="7741"/>
        <v/>
      </c>
      <c r="L7742" t="str">
        <f t="shared" si="7741"/>
        <v/>
      </c>
      <c r="M7742">
        <f t="shared" si="7741"/>
        <v>84815</v>
      </c>
      <c r="N7742" t="str">
        <f t="shared" si="7741"/>
        <v/>
      </c>
    </row>
    <row r="7743">
      <c r="A7743" s="1">
        <v>84820.0</v>
      </c>
      <c r="B7743" s="1">
        <v>10.0</v>
      </c>
      <c r="C7743" t="str">
        <f t="shared" ref="C7743:N7743" si="7742">IF(C$1=$B7743,$A7743,"")</f>
        <v/>
      </c>
      <c r="D7743" t="str">
        <f t="shared" si="7742"/>
        <v/>
      </c>
      <c r="E7743" t="str">
        <f t="shared" si="7742"/>
        <v/>
      </c>
      <c r="F7743" t="str">
        <f t="shared" si="7742"/>
        <v/>
      </c>
      <c r="G7743" t="str">
        <f t="shared" si="7742"/>
        <v/>
      </c>
      <c r="H7743" t="str">
        <f t="shared" si="7742"/>
        <v/>
      </c>
      <c r="I7743" t="str">
        <f t="shared" si="7742"/>
        <v/>
      </c>
      <c r="J7743" t="str">
        <f t="shared" si="7742"/>
        <v/>
      </c>
      <c r="K7743" t="str">
        <f t="shared" si="7742"/>
        <v/>
      </c>
      <c r="L7743">
        <f t="shared" si="7742"/>
        <v>84820</v>
      </c>
      <c r="M7743" t="str">
        <f t="shared" si="7742"/>
        <v/>
      </c>
      <c r="N7743" t="str">
        <f t="shared" si="7742"/>
        <v/>
      </c>
    </row>
    <row r="7744">
      <c r="A7744" s="1">
        <v>84820.0</v>
      </c>
      <c r="B7744" s="1">
        <v>1.0</v>
      </c>
      <c r="C7744">
        <f t="shared" ref="C7744:N7744" si="7743">IF(C$1=$B7744,$A7744,"")</f>
        <v>84820</v>
      </c>
      <c r="D7744" t="str">
        <f t="shared" si="7743"/>
        <v/>
      </c>
      <c r="E7744" t="str">
        <f t="shared" si="7743"/>
        <v/>
      </c>
      <c r="F7744" t="str">
        <f t="shared" si="7743"/>
        <v/>
      </c>
      <c r="G7744" t="str">
        <f t="shared" si="7743"/>
        <v/>
      </c>
      <c r="H7744" t="str">
        <f t="shared" si="7743"/>
        <v/>
      </c>
      <c r="I7744" t="str">
        <f t="shared" si="7743"/>
        <v/>
      </c>
      <c r="J7744" t="str">
        <f t="shared" si="7743"/>
        <v/>
      </c>
      <c r="K7744" t="str">
        <f t="shared" si="7743"/>
        <v/>
      </c>
      <c r="L7744" t="str">
        <f t="shared" si="7743"/>
        <v/>
      </c>
      <c r="M7744" t="str">
        <f t="shared" si="7743"/>
        <v/>
      </c>
      <c r="N7744" t="str">
        <f t="shared" si="7743"/>
        <v/>
      </c>
    </row>
    <row r="7745">
      <c r="A7745" s="1">
        <v>84825.0</v>
      </c>
      <c r="B7745" s="1">
        <v>4.0</v>
      </c>
      <c r="C7745" t="str">
        <f t="shared" ref="C7745:N7745" si="7744">IF(C$1=$B7745,$A7745,"")</f>
        <v/>
      </c>
      <c r="D7745" t="str">
        <f t="shared" si="7744"/>
        <v/>
      </c>
      <c r="E7745" t="str">
        <f t="shared" si="7744"/>
        <v/>
      </c>
      <c r="F7745">
        <f t="shared" si="7744"/>
        <v>84825</v>
      </c>
      <c r="G7745" t="str">
        <f t="shared" si="7744"/>
        <v/>
      </c>
      <c r="H7745" t="str">
        <f t="shared" si="7744"/>
        <v/>
      </c>
      <c r="I7745" t="str">
        <f t="shared" si="7744"/>
        <v/>
      </c>
      <c r="J7745" t="str">
        <f t="shared" si="7744"/>
        <v/>
      </c>
      <c r="K7745" t="str">
        <f t="shared" si="7744"/>
        <v/>
      </c>
      <c r="L7745" t="str">
        <f t="shared" si="7744"/>
        <v/>
      </c>
      <c r="M7745" t="str">
        <f t="shared" si="7744"/>
        <v/>
      </c>
      <c r="N7745" t="str">
        <f t="shared" si="7744"/>
        <v/>
      </c>
    </row>
    <row r="7746">
      <c r="A7746" s="1">
        <v>84845.0</v>
      </c>
      <c r="B7746" s="1">
        <v>1.0</v>
      </c>
      <c r="C7746">
        <f t="shared" ref="C7746:N7746" si="7745">IF(C$1=$B7746,$A7746,"")</f>
        <v>84845</v>
      </c>
      <c r="D7746" t="str">
        <f t="shared" si="7745"/>
        <v/>
      </c>
      <c r="E7746" t="str">
        <f t="shared" si="7745"/>
        <v/>
      </c>
      <c r="F7746" t="str">
        <f t="shared" si="7745"/>
        <v/>
      </c>
      <c r="G7746" t="str">
        <f t="shared" si="7745"/>
        <v/>
      </c>
      <c r="H7746" t="str">
        <f t="shared" si="7745"/>
        <v/>
      </c>
      <c r="I7746" t="str">
        <f t="shared" si="7745"/>
        <v/>
      </c>
      <c r="J7746" t="str">
        <f t="shared" si="7745"/>
        <v/>
      </c>
      <c r="K7746" t="str">
        <f t="shared" si="7745"/>
        <v/>
      </c>
      <c r="L7746" t="str">
        <f t="shared" si="7745"/>
        <v/>
      </c>
      <c r="M7746" t="str">
        <f t="shared" si="7745"/>
        <v/>
      </c>
      <c r="N7746" t="str">
        <f t="shared" si="7745"/>
        <v/>
      </c>
    </row>
    <row r="7747">
      <c r="A7747" s="1">
        <v>84845.0</v>
      </c>
      <c r="B7747" s="1">
        <v>1.0</v>
      </c>
      <c r="C7747">
        <f t="shared" ref="C7747:N7747" si="7746">IF(C$1=$B7747,$A7747,"")</f>
        <v>84845</v>
      </c>
      <c r="D7747" t="str">
        <f t="shared" si="7746"/>
        <v/>
      </c>
      <c r="E7747" t="str">
        <f t="shared" si="7746"/>
        <v/>
      </c>
      <c r="F7747" t="str">
        <f t="shared" si="7746"/>
        <v/>
      </c>
      <c r="G7747" t="str">
        <f t="shared" si="7746"/>
        <v/>
      </c>
      <c r="H7747" t="str">
        <f t="shared" si="7746"/>
        <v/>
      </c>
      <c r="I7747" t="str">
        <f t="shared" si="7746"/>
        <v/>
      </c>
      <c r="J7747" t="str">
        <f t="shared" si="7746"/>
        <v/>
      </c>
      <c r="K7747" t="str">
        <f t="shared" si="7746"/>
        <v/>
      </c>
      <c r="L7747" t="str">
        <f t="shared" si="7746"/>
        <v/>
      </c>
      <c r="M7747" t="str">
        <f t="shared" si="7746"/>
        <v/>
      </c>
      <c r="N7747" t="str">
        <f t="shared" si="7746"/>
        <v/>
      </c>
    </row>
    <row r="7748">
      <c r="A7748" s="1">
        <v>84850.0</v>
      </c>
      <c r="B7748" s="1">
        <v>2.0</v>
      </c>
      <c r="C7748" t="str">
        <f t="shared" ref="C7748:N7748" si="7747">IF(C$1=$B7748,$A7748,"")</f>
        <v/>
      </c>
      <c r="D7748">
        <f t="shared" si="7747"/>
        <v>84850</v>
      </c>
      <c r="E7748" t="str">
        <f t="shared" si="7747"/>
        <v/>
      </c>
      <c r="F7748" t="str">
        <f t="shared" si="7747"/>
        <v/>
      </c>
      <c r="G7748" t="str">
        <f t="shared" si="7747"/>
        <v/>
      </c>
      <c r="H7748" t="str">
        <f t="shared" si="7747"/>
        <v/>
      </c>
      <c r="I7748" t="str">
        <f t="shared" si="7747"/>
        <v/>
      </c>
      <c r="J7748" t="str">
        <f t="shared" si="7747"/>
        <v/>
      </c>
      <c r="K7748" t="str">
        <f t="shared" si="7747"/>
        <v/>
      </c>
      <c r="L7748" t="str">
        <f t="shared" si="7747"/>
        <v/>
      </c>
      <c r="M7748" t="str">
        <f t="shared" si="7747"/>
        <v/>
      </c>
      <c r="N7748" t="str">
        <f t="shared" si="7747"/>
        <v/>
      </c>
    </row>
    <row r="7749">
      <c r="A7749" s="1">
        <v>84850.0</v>
      </c>
      <c r="B7749" s="1">
        <v>9.0</v>
      </c>
      <c r="C7749" t="str">
        <f t="shared" ref="C7749:N7749" si="7748">IF(C$1=$B7749,$A7749,"")</f>
        <v/>
      </c>
      <c r="D7749" t="str">
        <f t="shared" si="7748"/>
        <v/>
      </c>
      <c r="E7749" t="str">
        <f t="shared" si="7748"/>
        <v/>
      </c>
      <c r="F7749" t="str">
        <f t="shared" si="7748"/>
        <v/>
      </c>
      <c r="G7749" t="str">
        <f t="shared" si="7748"/>
        <v/>
      </c>
      <c r="H7749" t="str">
        <f t="shared" si="7748"/>
        <v/>
      </c>
      <c r="I7749" t="str">
        <f t="shared" si="7748"/>
        <v/>
      </c>
      <c r="J7749" t="str">
        <f t="shared" si="7748"/>
        <v/>
      </c>
      <c r="K7749">
        <f t="shared" si="7748"/>
        <v>84850</v>
      </c>
      <c r="L7749" t="str">
        <f t="shared" si="7748"/>
        <v/>
      </c>
      <c r="M7749" t="str">
        <f t="shared" si="7748"/>
        <v/>
      </c>
      <c r="N7749" t="str">
        <f t="shared" si="7748"/>
        <v/>
      </c>
    </row>
    <row r="7750">
      <c r="A7750" s="1">
        <v>84870.0</v>
      </c>
      <c r="B7750" s="1">
        <v>6.0</v>
      </c>
      <c r="C7750" t="str">
        <f t="shared" ref="C7750:N7750" si="7749">IF(C$1=$B7750,$A7750,"")</f>
        <v/>
      </c>
      <c r="D7750" t="str">
        <f t="shared" si="7749"/>
        <v/>
      </c>
      <c r="E7750" t="str">
        <f t="shared" si="7749"/>
        <v/>
      </c>
      <c r="F7750" t="str">
        <f t="shared" si="7749"/>
        <v/>
      </c>
      <c r="G7750" t="str">
        <f t="shared" si="7749"/>
        <v/>
      </c>
      <c r="H7750">
        <f t="shared" si="7749"/>
        <v>84870</v>
      </c>
      <c r="I7750" t="str">
        <f t="shared" si="7749"/>
        <v/>
      </c>
      <c r="J7750" t="str">
        <f t="shared" si="7749"/>
        <v/>
      </c>
      <c r="K7750" t="str">
        <f t="shared" si="7749"/>
        <v/>
      </c>
      <c r="L7750" t="str">
        <f t="shared" si="7749"/>
        <v/>
      </c>
      <c r="M7750" t="str">
        <f t="shared" si="7749"/>
        <v/>
      </c>
      <c r="N7750" t="str">
        <f t="shared" si="7749"/>
        <v/>
      </c>
    </row>
    <row r="7751">
      <c r="A7751" s="1">
        <v>84880.0</v>
      </c>
      <c r="B7751" s="1">
        <v>12.0</v>
      </c>
      <c r="C7751" t="str">
        <f t="shared" ref="C7751:N7751" si="7750">IF(C$1=$B7751,$A7751,"")</f>
        <v/>
      </c>
      <c r="D7751" t="str">
        <f t="shared" si="7750"/>
        <v/>
      </c>
      <c r="E7751" t="str">
        <f t="shared" si="7750"/>
        <v/>
      </c>
      <c r="F7751" t="str">
        <f t="shared" si="7750"/>
        <v/>
      </c>
      <c r="G7751" t="str">
        <f t="shared" si="7750"/>
        <v/>
      </c>
      <c r="H7751" t="str">
        <f t="shared" si="7750"/>
        <v/>
      </c>
      <c r="I7751" t="str">
        <f t="shared" si="7750"/>
        <v/>
      </c>
      <c r="J7751" t="str">
        <f t="shared" si="7750"/>
        <v/>
      </c>
      <c r="K7751" t="str">
        <f t="shared" si="7750"/>
        <v/>
      </c>
      <c r="L7751" t="str">
        <f t="shared" si="7750"/>
        <v/>
      </c>
      <c r="M7751" t="str">
        <f t="shared" si="7750"/>
        <v/>
      </c>
      <c r="N7751">
        <f t="shared" si="7750"/>
        <v>84880</v>
      </c>
    </row>
    <row r="7752">
      <c r="A7752" s="1">
        <v>84885.0</v>
      </c>
      <c r="B7752" s="1">
        <v>11.0</v>
      </c>
      <c r="C7752" t="str">
        <f t="shared" ref="C7752:N7752" si="7751">IF(C$1=$B7752,$A7752,"")</f>
        <v/>
      </c>
      <c r="D7752" t="str">
        <f t="shared" si="7751"/>
        <v/>
      </c>
      <c r="E7752" t="str">
        <f t="shared" si="7751"/>
        <v/>
      </c>
      <c r="F7752" t="str">
        <f t="shared" si="7751"/>
        <v/>
      </c>
      <c r="G7752" t="str">
        <f t="shared" si="7751"/>
        <v/>
      </c>
      <c r="H7752" t="str">
        <f t="shared" si="7751"/>
        <v/>
      </c>
      <c r="I7752" t="str">
        <f t="shared" si="7751"/>
        <v/>
      </c>
      <c r="J7752" t="str">
        <f t="shared" si="7751"/>
        <v/>
      </c>
      <c r="K7752" t="str">
        <f t="shared" si="7751"/>
        <v/>
      </c>
      <c r="L7752" t="str">
        <f t="shared" si="7751"/>
        <v/>
      </c>
      <c r="M7752">
        <f t="shared" si="7751"/>
        <v>84885</v>
      </c>
      <c r="N7752" t="str">
        <f t="shared" si="7751"/>
        <v/>
      </c>
    </row>
    <row r="7753">
      <c r="A7753" s="1">
        <v>84890.0</v>
      </c>
      <c r="B7753" s="1">
        <v>10.0</v>
      </c>
      <c r="C7753" t="str">
        <f t="shared" ref="C7753:N7753" si="7752">IF(C$1=$B7753,$A7753,"")</f>
        <v/>
      </c>
      <c r="D7753" t="str">
        <f t="shared" si="7752"/>
        <v/>
      </c>
      <c r="E7753" t="str">
        <f t="shared" si="7752"/>
        <v/>
      </c>
      <c r="F7753" t="str">
        <f t="shared" si="7752"/>
        <v/>
      </c>
      <c r="G7753" t="str">
        <f t="shared" si="7752"/>
        <v/>
      </c>
      <c r="H7753" t="str">
        <f t="shared" si="7752"/>
        <v/>
      </c>
      <c r="I7753" t="str">
        <f t="shared" si="7752"/>
        <v/>
      </c>
      <c r="J7753" t="str">
        <f t="shared" si="7752"/>
        <v/>
      </c>
      <c r="K7753" t="str">
        <f t="shared" si="7752"/>
        <v/>
      </c>
      <c r="L7753">
        <f t="shared" si="7752"/>
        <v>84890</v>
      </c>
      <c r="M7753" t="str">
        <f t="shared" si="7752"/>
        <v/>
      </c>
      <c r="N7753" t="str">
        <f t="shared" si="7752"/>
        <v/>
      </c>
    </row>
    <row r="7754">
      <c r="A7754" s="1">
        <v>84890.0</v>
      </c>
      <c r="B7754" s="1">
        <v>10.0</v>
      </c>
      <c r="C7754" t="str">
        <f t="shared" ref="C7754:N7754" si="7753">IF(C$1=$B7754,$A7754,"")</f>
        <v/>
      </c>
      <c r="D7754" t="str">
        <f t="shared" si="7753"/>
        <v/>
      </c>
      <c r="E7754" t="str">
        <f t="shared" si="7753"/>
        <v/>
      </c>
      <c r="F7754" t="str">
        <f t="shared" si="7753"/>
        <v/>
      </c>
      <c r="G7754" t="str">
        <f t="shared" si="7753"/>
        <v/>
      </c>
      <c r="H7754" t="str">
        <f t="shared" si="7753"/>
        <v/>
      </c>
      <c r="I7754" t="str">
        <f t="shared" si="7753"/>
        <v/>
      </c>
      <c r="J7754" t="str">
        <f t="shared" si="7753"/>
        <v/>
      </c>
      <c r="K7754" t="str">
        <f t="shared" si="7753"/>
        <v/>
      </c>
      <c r="L7754">
        <f t="shared" si="7753"/>
        <v>84890</v>
      </c>
      <c r="M7754" t="str">
        <f t="shared" si="7753"/>
        <v/>
      </c>
      <c r="N7754" t="str">
        <f t="shared" si="7753"/>
        <v/>
      </c>
    </row>
    <row r="7755">
      <c r="A7755" s="1">
        <v>84900.0</v>
      </c>
      <c r="B7755" s="1">
        <v>1.0</v>
      </c>
      <c r="C7755">
        <f t="shared" ref="C7755:N7755" si="7754">IF(C$1=$B7755,$A7755,"")</f>
        <v>84900</v>
      </c>
      <c r="D7755" t="str">
        <f t="shared" si="7754"/>
        <v/>
      </c>
      <c r="E7755" t="str">
        <f t="shared" si="7754"/>
        <v/>
      </c>
      <c r="F7755" t="str">
        <f t="shared" si="7754"/>
        <v/>
      </c>
      <c r="G7755" t="str">
        <f t="shared" si="7754"/>
        <v/>
      </c>
      <c r="H7755" t="str">
        <f t="shared" si="7754"/>
        <v/>
      </c>
      <c r="I7755" t="str">
        <f t="shared" si="7754"/>
        <v/>
      </c>
      <c r="J7755" t="str">
        <f t="shared" si="7754"/>
        <v/>
      </c>
      <c r="K7755" t="str">
        <f t="shared" si="7754"/>
        <v/>
      </c>
      <c r="L7755" t="str">
        <f t="shared" si="7754"/>
        <v/>
      </c>
      <c r="M7755" t="str">
        <f t="shared" si="7754"/>
        <v/>
      </c>
      <c r="N7755" t="str">
        <f t="shared" si="7754"/>
        <v/>
      </c>
    </row>
    <row r="7756">
      <c r="A7756" s="1">
        <v>84900.0</v>
      </c>
      <c r="B7756" s="1">
        <v>1.0</v>
      </c>
      <c r="C7756">
        <f t="shared" ref="C7756:N7756" si="7755">IF(C$1=$B7756,$A7756,"")</f>
        <v>84900</v>
      </c>
      <c r="D7756" t="str">
        <f t="shared" si="7755"/>
        <v/>
      </c>
      <c r="E7756" t="str">
        <f t="shared" si="7755"/>
        <v/>
      </c>
      <c r="F7756" t="str">
        <f t="shared" si="7755"/>
        <v/>
      </c>
      <c r="G7756" t="str">
        <f t="shared" si="7755"/>
        <v/>
      </c>
      <c r="H7756" t="str">
        <f t="shared" si="7755"/>
        <v/>
      </c>
      <c r="I7756" t="str">
        <f t="shared" si="7755"/>
        <v/>
      </c>
      <c r="J7756" t="str">
        <f t="shared" si="7755"/>
        <v/>
      </c>
      <c r="K7756" t="str">
        <f t="shared" si="7755"/>
        <v/>
      </c>
      <c r="L7756" t="str">
        <f t="shared" si="7755"/>
        <v/>
      </c>
      <c r="M7756" t="str">
        <f t="shared" si="7755"/>
        <v/>
      </c>
      <c r="N7756" t="str">
        <f t="shared" si="7755"/>
        <v/>
      </c>
    </row>
    <row r="7757">
      <c r="A7757" s="1">
        <v>84905.0</v>
      </c>
      <c r="B7757" s="1">
        <v>4.0</v>
      </c>
      <c r="C7757" t="str">
        <f t="shared" ref="C7757:N7757" si="7756">IF(C$1=$B7757,$A7757,"")</f>
        <v/>
      </c>
      <c r="D7757" t="str">
        <f t="shared" si="7756"/>
        <v/>
      </c>
      <c r="E7757" t="str">
        <f t="shared" si="7756"/>
        <v/>
      </c>
      <c r="F7757">
        <f t="shared" si="7756"/>
        <v>84905</v>
      </c>
      <c r="G7757" t="str">
        <f t="shared" si="7756"/>
        <v/>
      </c>
      <c r="H7757" t="str">
        <f t="shared" si="7756"/>
        <v/>
      </c>
      <c r="I7757" t="str">
        <f t="shared" si="7756"/>
        <v/>
      </c>
      <c r="J7757" t="str">
        <f t="shared" si="7756"/>
        <v/>
      </c>
      <c r="K7757" t="str">
        <f t="shared" si="7756"/>
        <v/>
      </c>
      <c r="L7757" t="str">
        <f t="shared" si="7756"/>
        <v/>
      </c>
      <c r="M7757" t="str">
        <f t="shared" si="7756"/>
        <v/>
      </c>
      <c r="N7757" t="str">
        <f t="shared" si="7756"/>
        <v/>
      </c>
    </row>
    <row r="7758">
      <c r="A7758" s="1">
        <v>84905.0</v>
      </c>
      <c r="B7758" s="1">
        <v>8.0</v>
      </c>
      <c r="C7758" t="str">
        <f t="shared" ref="C7758:N7758" si="7757">IF(C$1=$B7758,$A7758,"")</f>
        <v/>
      </c>
      <c r="D7758" t="str">
        <f t="shared" si="7757"/>
        <v/>
      </c>
      <c r="E7758" t="str">
        <f t="shared" si="7757"/>
        <v/>
      </c>
      <c r="F7758" t="str">
        <f t="shared" si="7757"/>
        <v/>
      </c>
      <c r="G7758" t="str">
        <f t="shared" si="7757"/>
        <v/>
      </c>
      <c r="H7758" t="str">
        <f t="shared" si="7757"/>
        <v/>
      </c>
      <c r="I7758" t="str">
        <f t="shared" si="7757"/>
        <v/>
      </c>
      <c r="J7758">
        <f t="shared" si="7757"/>
        <v>84905</v>
      </c>
      <c r="K7758" t="str">
        <f t="shared" si="7757"/>
        <v/>
      </c>
      <c r="L7758" t="str">
        <f t="shared" si="7757"/>
        <v/>
      </c>
      <c r="M7758" t="str">
        <f t="shared" si="7757"/>
        <v/>
      </c>
      <c r="N7758" t="str">
        <f t="shared" si="7757"/>
        <v/>
      </c>
    </row>
    <row r="7759">
      <c r="A7759" s="1">
        <v>84925.0</v>
      </c>
      <c r="B7759" s="1">
        <v>5.0</v>
      </c>
      <c r="C7759" t="str">
        <f t="shared" ref="C7759:N7759" si="7758">IF(C$1=$B7759,$A7759,"")</f>
        <v/>
      </c>
      <c r="D7759" t="str">
        <f t="shared" si="7758"/>
        <v/>
      </c>
      <c r="E7759" t="str">
        <f t="shared" si="7758"/>
        <v/>
      </c>
      <c r="F7759" t="str">
        <f t="shared" si="7758"/>
        <v/>
      </c>
      <c r="G7759">
        <f t="shared" si="7758"/>
        <v>84925</v>
      </c>
      <c r="H7759" t="str">
        <f t="shared" si="7758"/>
        <v/>
      </c>
      <c r="I7759" t="str">
        <f t="shared" si="7758"/>
        <v/>
      </c>
      <c r="J7759" t="str">
        <f t="shared" si="7758"/>
        <v/>
      </c>
      <c r="K7759" t="str">
        <f t="shared" si="7758"/>
        <v/>
      </c>
      <c r="L7759" t="str">
        <f t="shared" si="7758"/>
        <v/>
      </c>
      <c r="M7759" t="str">
        <f t="shared" si="7758"/>
        <v/>
      </c>
      <c r="N7759" t="str">
        <f t="shared" si="7758"/>
        <v/>
      </c>
    </row>
    <row r="7760">
      <c r="A7760" s="1">
        <v>84930.0</v>
      </c>
      <c r="B7760" s="1">
        <v>4.0</v>
      </c>
      <c r="C7760" t="str">
        <f t="shared" ref="C7760:N7760" si="7759">IF(C$1=$B7760,$A7760,"")</f>
        <v/>
      </c>
      <c r="D7760" t="str">
        <f t="shared" si="7759"/>
        <v/>
      </c>
      <c r="E7760" t="str">
        <f t="shared" si="7759"/>
        <v/>
      </c>
      <c r="F7760">
        <f t="shared" si="7759"/>
        <v>84930</v>
      </c>
      <c r="G7760" t="str">
        <f t="shared" si="7759"/>
        <v/>
      </c>
      <c r="H7760" t="str">
        <f t="shared" si="7759"/>
        <v/>
      </c>
      <c r="I7760" t="str">
        <f t="shared" si="7759"/>
        <v/>
      </c>
      <c r="J7760" t="str">
        <f t="shared" si="7759"/>
        <v/>
      </c>
      <c r="K7760" t="str">
        <f t="shared" si="7759"/>
        <v/>
      </c>
      <c r="L7760" t="str">
        <f t="shared" si="7759"/>
        <v/>
      </c>
      <c r="M7760" t="str">
        <f t="shared" si="7759"/>
        <v/>
      </c>
      <c r="N7760" t="str">
        <f t="shared" si="7759"/>
        <v/>
      </c>
    </row>
    <row r="7761">
      <c r="A7761" s="1">
        <v>84940.0</v>
      </c>
      <c r="B7761" s="1">
        <v>11.0</v>
      </c>
      <c r="C7761" t="str">
        <f t="shared" ref="C7761:N7761" si="7760">IF(C$1=$B7761,$A7761,"")</f>
        <v/>
      </c>
      <c r="D7761" t="str">
        <f t="shared" si="7760"/>
        <v/>
      </c>
      <c r="E7761" t="str">
        <f t="shared" si="7760"/>
        <v/>
      </c>
      <c r="F7761" t="str">
        <f t="shared" si="7760"/>
        <v/>
      </c>
      <c r="G7761" t="str">
        <f t="shared" si="7760"/>
        <v/>
      </c>
      <c r="H7761" t="str">
        <f t="shared" si="7760"/>
        <v/>
      </c>
      <c r="I7761" t="str">
        <f t="shared" si="7760"/>
        <v/>
      </c>
      <c r="J7761" t="str">
        <f t="shared" si="7760"/>
        <v/>
      </c>
      <c r="K7761" t="str">
        <f t="shared" si="7760"/>
        <v/>
      </c>
      <c r="L7761" t="str">
        <f t="shared" si="7760"/>
        <v/>
      </c>
      <c r="M7761">
        <f t="shared" si="7760"/>
        <v>84940</v>
      </c>
      <c r="N7761" t="str">
        <f t="shared" si="7760"/>
        <v/>
      </c>
    </row>
    <row r="7762">
      <c r="A7762" s="1">
        <v>84940.0</v>
      </c>
      <c r="B7762" s="1">
        <v>6.0</v>
      </c>
      <c r="C7762" t="str">
        <f t="shared" ref="C7762:N7762" si="7761">IF(C$1=$B7762,$A7762,"")</f>
        <v/>
      </c>
      <c r="D7762" t="str">
        <f t="shared" si="7761"/>
        <v/>
      </c>
      <c r="E7762" t="str">
        <f t="shared" si="7761"/>
        <v/>
      </c>
      <c r="F7762" t="str">
        <f t="shared" si="7761"/>
        <v/>
      </c>
      <c r="G7762" t="str">
        <f t="shared" si="7761"/>
        <v/>
      </c>
      <c r="H7762">
        <f t="shared" si="7761"/>
        <v>84940</v>
      </c>
      <c r="I7762" t="str">
        <f t="shared" si="7761"/>
        <v/>
      </c>
      <c r="J7762" t="str">
        <f t="shared" si="7761"/>
        <v/>
      </c>
      <c r="K7762" t="str">
        <f t="shared" si="7761"/>
        <v/>
      </c>
      <c r="L7762" t="str">
        <f t="shared" si="7761"/>
        <v/>
      </c>
      <c r="M7762" t="str">
        <f t="shared" si="7761"/>
        <v/>
      </c>
      <c r="N7762" t="str">
        <f t="shared" si="7761"/>
        <v/>
      </c>
    </row>
    <row r="7763">
      <c r="A7763" s="1">
        <v>84945.0</v>
      </c>
      <c r="B7763" s="1">
        <v>12.0</v>
      </c>
      <c r="C7763" t="str">
        <f t="shared" ref="C7763:N7763" si="7762">IF(C$1=$B7763,$A7763,"")</f>
        <v/>
      </c>
      <c r="D7763" t="str">
        <f t="shared" si="7762"/>
        <v/>
      </c>
      <c r="E7763" t="str">
        <f t="shared" si="7762"/>
        <v/>
      </c>
      <c r="F7763" t="str">
        <f t="shared" si="7762"/>
        <v/>
      </c>
      <c r="G7763" t="str">
        <f t="shared" si="7762"/>
        <v/>
      </c>
      <c r="H7763" t="str">
        <f t="shared" si="7762"/>
        <v/>
      </c>
      <c r="I7763" t="str">
        <f t="shared" si="7762"/>
        <v/>
      </c>
      <c r="J7763" t="str">
        <f t="shared" si="7762"/>
        <v/>
      </c>
      <c r="K7763" t="str">
        <f t="shared" si="7762"/>
        <v/>
      </c>
      <c r="L7763" t="str">
        <f t="shared" si="7762"/>
        <v/>
      </c>
      <c r="M7763" t="str">
        <f t="shared" si="7762"/>
        <v/>
      </c>
      <c r="N7763">
        <f t="shared" si="7762"/>
        <v>84945</v>
      </c>
    </row>
    <row r="7764">
      <c r="A7764" s="1">
        <v>84950.0</v>
      </c>
      <c r="B7764" s="1">
        <v>6.0</v>
      </c>
      <c r="C7764" t="str">
        <f t="shared" ref="C7764:N7764" si="7763">IF(C$1=$B7764,$A7764,"")</f>
        <v/>
      </c>
      <c r="D7764" t="str">
        <f t="shared" si="7763"/>
        <v/>
      </c>
      <c r="E7764" t="str">
        <f t="shared" si="7763"/>
        <v/>
      </c>
      <c r="F7764" t="str">
        <f t="shared" si="7763"/>
        <v/>
      </c>
      <c r="G7764" t="str">
        <f t="shared" si="7763"/>
        <v/>
      </c>
      <c r="H7764">
        <f t="shared" si="7763"/>
        <v>84950</v>
      </c>
      <c r="I7764" t="str">
        <f t="shared" si="7763"/>
        <v/>
      </c>
      <c r="J7764" t="str">
        <f t="shared" si="7763"/>
        <v/>
      </c>
      <c r="K7764" t="str">
        <f t="shared" si="7763"/>
        <v/>
      </c>
      <c r="L7764" t="str">
        <f t="shared" si="7763"/>
        <v/>
      </c>
      <c r="M7764" t="str">
        <f t="shared" si="7763"/>
        <v/>
      </c>
      <c r="N7764" t="str">
        <f t="shared" si="7763"/>
        <v/>
      </c>
    </row>
    <row r="7765">
      <c r="A7765" s="1">
        <v>84950.0</v>
      </c>
      <c r="B7765" s="1">
        <v>7.0</v>
      </c>
      <c r="C7765" t="str">
        <f t="shared" ref="C7765:N7765" si="7764">IF(C$1=$B7765,$A7765,"")</f>
        <v/>
      </c>
      <c r="D7765" t="str">
        <f t="shared" si="7764"/>
        <v/>
      </c>
      <c r="E7765" t="str">
        <f t="shared" si="7764"/>
        <v/>
      </c>
      <c r="F7765" t="str">
        <f t="shared" si="7764"/>
        <v/>
      </c>
      <c r="G7765" t="str">
        <f t="shared" si="7764"/>
        <v/>
      </c>
      <c r="H7765" t="str">
        <f t="shared" si="7764"/>
        <v/>
      </c>
      <c r="I7765">
        <f t="shared" si="7764"/>
        <v>84950</v>
      </c>
      <c r="J7765" t="str">
        <f t="shared" si="7764"/>
        <v/>
      </c>
      <c r="K7765" t="str">
        <f t="shared" si="7764"/>
        <v/>
      </c>
      <c r="L7765" t="str">
        <f t="shared" si="7764"/>
        <v/>
      </c>
      <c r="M7765" t="str">
        <f t="shared" si="7764"/>
        <v/>
      </c>
      <c r="N7765" t="str">
        <f t="shared" si="7764"/>
        <v/>
      </c>
    </row>
    <row r="7766">
      <c r="A7766" s="1">
        <v>84955.0</v>
      </c>
      <c r="B7766" s="1">
        <v>1.0</v>
      </c>
      <c r="C7766">
        <f t="shared" ref="C7766:N7766" si="7765">IF(C$1=$B7766,$A7766,"")</f>
        <v>84955</v>
      </c>
      <c r="D7766" t="str">
        <f t="shared" si="7765"/>
        <v/>
      </c>
      <c r="E7766" t="str">
        <f t="shared" si="7765"/>
        <v/>
      </c>
      <c r="F7766" t="str">
        <f t="shared" si="7765"/>
        <v/>
      </c>
      <c r="G7766" t="str">
        <f t="shared" si="7765"/>
        <v/>
      </c>
      <c r="H7766" t="str">
        <f t="shared" si="7765"/>
        <v/>
      </c>
      <c r="I7766" t="str">
        <f t="shared" si="7765"/>
        <v/>
      </c>
      <c r="J7766" t="str">
        <f t="shared" si="7765"/>
        <v/>
      </c>
      <c r="K7766" t="str">
        <f t="shared" si="7765"/>
        <v/>
      </c>
      <c r="L7766" t="str">
        <f t="shared" si="7765"/>
        <v/>
      </c>
      <c r="M7766" t="str">
        <f t="shared" si="7765"/>
        <v/>
      </c>
      <c r="N7766" t="str">
        <f t="shared" si="7765"/>
        <v/>
      </c>
    </row>
    <row r="7767">
      <c r="A7767" s="1">
        <v>84960.0</v>
      </c>
      <c r="B7767" s="1">
        <v>10.0</v>
      </c>
      <c r="C7767" t="str">
        <f t="shared" ref="C7767:N7767" si="7766">IF(C$1=$B7767,$A7767,"")</f>
        <v/>
      </c>
      <c r="D7767" t="str">
        <f t="shared" si="7766"/>
        <v/>
      </c>
      <c r="E7767" t="str">
        <f t="shared" si="7766"/>
        <v/>
      </c>
      <c r="F7767" t="str">
        <f t="shared" si="7766"/>
        <v/>
      </c>
      <c r="G7767" t="str">
        <f t="shared" si="7766"/>
        <v/>
      </c>
      <c r="H7767" t="str">
        <f t="shared" si="7766"/>
        <v/>
      </c>
      <c r="I7767" t="str">
        <f t="shared" si="7766"/>
        <v/>
      </c>
      <c r="J7767" t="str">
        <f t="shared" si="7766"/>
        <v/>
      </c>
      <c r="K7767" t="str">
        <f t="shared" si="7766"/>
        <v/>
      </c>
      <c r="L7767">
        <f t="shared" si="7766"/>
        <v>84960</v>
      </c>
      <c r="M7767" t="str">
        <f t="shared" si="7766"/>
        <v/>
      </c>
      <c r="N7767" t="str">
        <f t="shared" si="7766"/>
        <v/>
      </c>
    </row>
    <row r="7768">
      <c r="A7768" s="1">
        <v>84960.0</v>
      </c>
      <c r="B7768" s="1">
        <v>8.0</v>
      </c>
      <c r="C7768" t="str">
        <f t="shared" ref="C7768:N7768" si="7767">IF(C$1=$B7768,$A7768,"")</f>
        <v/>
      </c>
      <c r="D7768" t="str">
        <f t="shared" si="7767"/>
        <v/>
      </c>
      <c r="E7768" t="str">
        <f t="shared" si="7767"/>
        <v/>
      </c>
      <c r="F7768" t="str">
        <f t="shared" si="7767"/>
        <v/>
      </c>
      <c r="G7768" t="str">
        <f t="shared" si="7767"/>
        <v/>
      </c>
      <c r="H7768" t="str">
        <f t="shared" si="7767"/>
        <v/>
      </c>
      <c r="I7768" t="str">
        <f t="shared" si="7767"/>
        <v/>
      </c>
      <c r="J7768">
        <f t="shared" si="7767"/>
        <v>84960</v>
      </c>
      <c r="K7768" t="str">
        <f t="shared" si="7767"/>
        <v/>
      </c>
      <c r="L7768" t="str">
        <f t="shared" si="7767"/>
        <v/>
      </c>
      <c r="M7768" t="str">
        <f t="shared" si="7767"/>
        <v/>
      </c>
      <c r="N7768" t="str">
        <f t="shared" si="7767"/>
        <v/>
      </c>
    </row>
    <row r="7769">
      <c r="A7769" s="1">
        <v>84970.0</v>
      </c>
      <c r="B7769" s="1">
        <v>4.0</v>
      </c>
      <c r="C7769" t="str">
        <f t="shared" ref="C7769:N7769" si="7768">IF(C$1=$B7769,$A7769,"")</f>
        <v/>
      </c>
      <c r="D7769" t="str">
        <f t="shared" si="7768"/>
        <v/>
      </c>
      <c r="E7769" t="str">
        <f t="shared" si="7768"/>
        <v/>
      </c>
      <c r="F7769">
        <f t="shared" si="7768"/>
        <v>84970</v>
      </c>
      <c r="G7769" t="str">
        <f t="shared" si="7768"/>
        <v/>
      </c>
      <c r="H7769" t="str">
        <f t="shared" si="7768"/>
        <v/>
      </c>
      <c r="I7769" t="str">
        <f t="shared" si="7768"/>
        <v/>
      </c>
      <c r="J7769" t="str">
        <f t="shared" si="7768"/>
        <v/>
      </c>
      <c r="K7769" t="str">
        <f t="shared" si="7768"/>
        <v/>
      </c>
      <c r="L7769" t="str">
        <f t="shared" si="7768"/>
        <v/>
      </c>
      <c r="M7769" t="str">
        <f t="shared" si="7768"/>
        <v/>
      </c>
      <c r="N7769" t="str">
        <f t="shared" si="7768"/>
        <v/>
      </c>
    </row>
    <row r="7770">
      <c r="A7770" s="1">
        <v>84990.0</v>
      </c>
      <c r="B7770" s="1">
        <v>1.0</v>
      </c>
      <c r="C7770">
        <f t="shared" ref="C7770:N7770" si="7769">IF(C$1=$B7770,$A7770,"")</f>
        <v>84990</v>
      </c>
      <c r="D7770" t="str">
        <f t="shared" si="7769"/>
        <v/>
      </c>
      <c r="E7770" t="str">
        <f t="shared" si="7769"/>
        <v/>
      </c>
      <c r="F7770" t="str">
        <f t="shared" si="7769"/>
        <v/>
      </c>
      <c r="G7770" t="str">
        <f t="shared" si="7769"/>
        <v/>
      </c>
      <c r="H7770" t="str">
        <f t="shared" si="7769"/>
        <v/>
      </c>
      <c r="I7770" t="str">
        <f t="shared" si="7769"/>
        <v/>
      </c>
      <c r="J7770" t="str">
        <f t="shared" si="7769"/>
        <v/>
      </c>
      <c r="K7770" t="str">
        <f t="shared" si="7769"/>
        <v/>
      </c>
      <c r="L7770" t="str">
        <f t="shared" si="7769"/>
        <v/>
      </c>
      <c r="M7770" t="str">
        <f t="shared" si="7769"/>
        <v/>
      </c>
      <c r="N7770" t="str">
        <f t="shared" si="7769"/>
        <v/>
      </c>
    </row>
    <row r="7771">
      <c r="A7771" s="1">
        <v>84995.0</v>
      </c>
      <c r="B7771" s="1">
        <v>2.0</v>
      </c>
      <c r="C7771" t="str">
        <f t="shared" ref="C7771:N7771" si="7770">IF(C$1=$B7771,$A7771,"")</f>
        <v/>
      </c>
      <c r="D7771">
        <f t="shared" si="7770"/>
        <v>84995</v>
      </c>
      <c r="E7771" t="str">
        <f t="shared" si="7770"/>
        <v/>
      </c>
      <c r="F7771" t="str">
        <f t="shared" si="7770"/>
        <v/>
      </c>
      <c r="G7771" t="str">
        <f t="shared" si="7770"/>
        <v/>
      </c>
      <c r="H7771" t="str">
        <f t="shared" si="7770"/>
        <v/>
      </c>
      <c r="I7771" t="str">
        <f t="shared" si="7770"/>
        <v/>
      </c>
      <c r="J7771" t="str">
        <f t="shared" si="7770"/>
        <v/>
      </c>
      <c r="K7771" t="str">
        <f t="shared" si="7770"/>
        <v/>
      </c>
      <c r="L7771" t="str">
        <f t="shared" si="7770"/>
        <v/>
      </c>
      <c r="M7771" t="str">
        <f t="shared" si="7770"/>
        <v/>
      </c>
      <c r="N7771" t="str">
        <f t="shared" si="7770"/>
        <v/>
      </c>
    </row>
    <row r="7772">
      <c r="A7772" s="1">
        <v>85010.0</v>
      </c>
      <c r="B7772" s="1">
        <v>6.0</v>
      </c>
      <c r="C7772" t="str">
        <f t="shared" ref="C7772:N7772" si="7771">IF(C$1=$B7772,$A7772,"")</f>
        <v/>
      </c>
      <c r="D7772" t="str">
        <f t="shared" si="7771"/>
        <v/>
      </c>
      <c r="E7772" t="str">
        <f t="shared" si="7771"/>
        <v/>
      </c>
      <c r="F7772" t="str">
        <f t="shared" si="7771"/>
        <v/>
      </c>
      <c r="G7772" t="str">
        <f t="shared" si="7771"/>
        <v/>
      </c>
      <c r="H7772">
        <f t="shared" si="7771"/>
        <v>85010</v>
      </c>
      <c r="I7772" t="str">
        <f t="shared" si="7771"/>
        <v/>
      </c>
      <c r="J7772" t="str">
        <f t="shared" si="7771"/>
        <v/>
      </c>
      <c r="K7772" t="str">
        <f t="shared" si="7771"/>
        <v/>
      </c>
      <c r="L7772" t="str">
        <f t="shared" si="7771"/>
        <v/>
      </c>
      <c r="M7772" t="str">
        <f t="shared" si="7771"/>
        <v/>
      </c>
      <c r="N7772" t="str">
        <f t="shared" si="7771"/>
        <v/>
      </c>
    </row>
    <row r="7773">
      <c r="A7773" s="1">
        <v>85010.0</v>
      </c>
      <c r="B7773" s="1">
        <v>1.0</v>
      </c>
      <c r="C7773">
        <f t="shared" ref="C7773:N7773" si="7772">IF(C$1=$B7773,$A7773,"")</f>
        <v>85010</v>
      </c>
      <c r="D7773" t="str">
        <f t="shared" si="7772"/>
        <v/>
      </c>
      <c r="E7773" t="str">
        <f t="shared" si="7772"/>
        <v/>
      </c>
      <c r="F7773" t="str">
        <f t="shared" si="7772"/>
        <v/>
      </c>
      <c r="G7773" t="str">
        <f t="shared" si="7772"/>
        <v/>
      </c>
      <c r="H7773" t="str">
        <f t="shared" si="7772"/>
        <v/>
      </c>
      <c r="I7773" t="str">
        <f t="shared" si="7772"/>
        <v/>
      </c>
      <c r="J7773" t="str">
        <f t="shared" si="7772"/>
        <v/>
      </c>
      <c r="K7773" t="str">
        <f t="shared" si="7772"/>
        <v/>
      </c>
      <c r="L7773" t="str">
        <f t="shared" si="7772"/>
        <v/>
      </c>
      <c r="M7773" t="str">
        <f t="shared" si="7772"/>
        <v/>
      </c>
      <c r="N7773" t="str">
        <f t="shared" si="7772"/>
        <v/>
      </c>
    </row>
    <row r="7774">
      <c r="A7774" s="1">
        <v>85015.0</v>
      </c>
      <c r="B7774" s="1">
        <v>8.0</v>
      </c>
      <c r="C7774" t="str">
        <f t="shared" ref="C7774:N7774" si="7773">IF(C$1=$B7774,$A7774,"")</f>
        <v/>
      </c>
      <c r="D7774" t="str">
        <f t="shared" si="7773"/>
        <v/>
      </c>
      <c r="E7774" t="str">
        <f t="shared" si="7773"/>
        <v/>
      </c>
      <c r="F7774" t="str">
        <f t="shared" si="7773"/>
        <v/>
      </c>
      <c r="G7774" t="str">
        <f t="shared" si="7773"/>
        <v/>
      </c>
      <c r="H7774" t="str">
        <f t="shared" si="7773"/>
        <v/>
      </c>
      <c r="I7774" t="str">
        <f t="shared" si="7773"/>
        <v/>
      </c>
      <c r="J7774">
        <f t="shared" si="7773"/>
        <v>85015</v>
      </c>
      <c r="K7774" t="str">
        <f t="shared" si="7773"/>
        <v/>
      </c>
      <c r="L7774" t="str">
        <f t="shared" si="7773"/>
        <v/>
      </c>
      <c r="M7774" t="str">
        <f t="shared" si="7773"/>
        <v/>
      </c>
      <c r="N7774" t="str">
        <f t="shared" si="7773"/>
        <v/>
      </c>
    </row>
    <row r="7775">
      <c r="A7775" s="1">
        <v>85030.0</v>
      </c>
      <c r="B7775" s="1">
        <v>10.0</v>
      </c>
      <c r="C7775" t="str">
        <f t="shared" ref="C7775:N7775" si="7774">IF(C$1=$B7775,$A7775,"")</f>
        <v/>
      </c>
      <c r="D7775" t="str">
        <f t="shared" si="7774"/>
        <v/>
      </c>
      <c r="E7775" t="str">
        <f t="shared" si="7774"/>
        <v/>
      </c>
      <c r="F7775" t="str">
        <f t="shared" si="7774"/>
        <v/>
      </c>
      <c r="G7775" t="str">
        <f t="shared" si="7774"/>
        <v/>
      </c>
      <c r="H7775" t="str">
        <f t="shared" si="7774"/>
        <v/>
      </c>
      <c r="I7775" t="str">
        <f t="shared" si="7774"/>
        <v/>
      </c>
      <c r="J7775" t="str">
        <f t="shared" si="7774"/>
        <v/>
      </c>
      <c r="K7775" t="str">
        <f t="shared" si="7774"/>
        <v/>
      </c>
      <c r="L7775">
        <f t="shared" si="7774"/>
        <v>85030</v>
      </c>
      <c r="M7775" t="str">
        <f t="shared" si="7774"/>
        <v/>
      </c>
      <c r="N7775" t="str">
        <f t="shared" si="7774"/>
        <v/>
      </c>
    </row>
    <row r="7776">
      <c r="A7776" s="1">
        <v>85045.0</v>
      </c>
      <c r="B7776" s="1">
        <v>1.0</v>
      </c>
      <c r="C7776">
        <f t="shared" ref="C7776:N7776" si="7775">IF(C$1=$B7776,$A7776,"")</f>
        <v>85045</v>
      </c>
      <c r="D7776" t="str">
        <f t="shared" si="7775"/>
        <v/>
      </c>
      <c r="E7776" t="str">
        <f t="shared" si="7775"/>
        <v/>
      </c>
      <c r="F7776" t="str">
        <f t="shared" si="7775"/>
        <v/>
      </c>
      <c r="G7776" t="str">
        <f t="shared" si="7775"/>
        <v/>
      </c>
      <c r="H7776" t="str">
        <f t="shared" si="7775"/>
        <v/>
      </c>
      <c r="I7776" t="str">
        <f t="shared" si="7775"/>
        <v/>
      </c>
      <c r="J7776" t="str">
        <f t="shared" si="7775"/>
        <v/>
      </c>
      <c r="K7776" t="str">
        <f t="shared" si="7775"/>
        <v/>
      </c>
      <c r="L7776" t="str">
        <f t="shared" si="7775"/>
        <v/>
      </c>
      <c r="M7776" t="str">
        <f t="shared" si="7775"/>
        <v/>
      </c>
      <c r="N7776" t="str">
        <f t="shared" si="7775"/>
        <v/>
      </c>
    </row>
    <row r="7777">
      <c r="A7777" s="1">
        <v>85050.0</v>
      </c>
      <c r="B7777" s="1">
        <v>9.0</v>
      </c>
      <c r="C7777" t="str">
        <f t="shared" ref="C7777:N7777" si="7776">IF(C$1=$B7777,$A7777,"")</f>
        <v/>
      </c>
      <c r="D7777" t="str">
        <f t="shared" si="7776"/>
        <v/>
      </c>
      <c r="E7777" t="str">
        <f t="shared" si="7776"/>
        <v/>
      </c>
      <c r="F7777" t="str">
        <f t="shared" si="7776"/>
        <v/>
      </c>
      <c r="G7777" t="str">
        <f t="shared" si="7776"/>
        <v/>
      </c>
      <c r="H7777" t="str">
        <f t="shared" si="7776"/>
        <v/>
      </c>
      <c r="I7777" t="str">
        <f t="shared" si="7776"/>
        <v/>
      </c>
      <c r="J7777" t="str">
        <f t="shared" si="7776"/>
        <v/>
      </c>
      <c r="K7777">
        <f t="shared" si="7776"/>
        <v>85050</v>
      </c>
      <c r="L7777" t="str">
        <f t="shared" si="7776"/>
        <v/>
      </c>
      <c r="M7777" t="str">
        <f t="shared" si="7776"/>
        <v/>
      </c>
      <c r="N7777" t="str">
        <f t="shared" si="7776"/>
        <v/>
      </c>
    </row>
    <row r="7778">
      <c r="A7778" s="1">
        <v>85065.0</v>
      </c>
      <c r="B7778" s="1">
        <v>1.0</v>
      </c>
      <c r="C7778">
        <f t="shared" ref="C7778:N7778" si="7777">IF(C$1=$B7778,$A7778,"")</f>
        <v>85065</v>
      </c>
      <c r="D7778" t="str">
        <f t="shared" si="7777"/>
        <v/>
      </c>
      <c r="E7778" t="str">
        <f t="shared" si="7777"/>
        <v/>
      </c>
      <c r="F7778" t="str">
        <f t="shared" si="7777"/>
        <v/>
      </c>
      <c r="G7778" t="str">
        <f t="shared" si="7777"/>
        <v/>
      </c>
      <c r="H7778" t="str">
        <f t="shared" si="7777"/>
        <v/>
      </c>
      <c r="I7778" t="str">
        <f t="shared" si="7777"/>
        <v/>
      </c>
      <c r="J7778" t="str">
        <f t="shared" si="7777"/>
        <v/>
      </c>
      <c r="K7778" t="str">
        <f t="shared" si="7777"/>
        <v/>
      </c>
      <c r="L7778" t="str">
        <f t="shared" si="7777"/>
        <v/>
      </c>
      <c r="M7778" t="str">
        <f t="shared" si="7777"/>
        <v/>
      </c>
      <c r="N7778" t="str">
        <f t="shared" si="7777"/>
        <v/>
      </c>
    </row>
    <row r="7779">
      <c r="A7779" s="1">
        <v>85070.0</v>
      </c>
      <c r="B7779" s="1">
        <v>8.0</v>
      </c>
      <c r="C7779" t="str">
        <f t="shared" ref="C7779:N7779" si="7778">IF(C$1=$B7779,$A7779,"")</f>
        <v/>
      </c>
      <c r="D7779" t="str">
        <f t="shared" si="7778"/>
        <v/>
      </c>
      <c r="E7779" t="str">
        <f t="shared" si="7778"/>
        <v/>
      </c>
      <c r="F7779" t="str">
        <f t="shared" si="7778"/>
        <v/>
      </c>
      <c r="G7779" t="str">
        <f t="shared" si="7778"/>
        <v/>
      </c>
      <c r="H7779" t="str">
        <f t="shared" si="7778"/>
        <v/>
      </c>
      <c r="I7779" t="str">
        <f t="shared" si="7778"/>
        <v/>
      </c>
      <c r="J7779">
        <f t="shared" si="7778"/>
        <v>85070</v>
      </c>
      <c r="K7779" t="str">
        <f t="shared" si="7778"/>
        <v/>
      </c>
      <c r="L7779" t="str">
        <f t="shared" si="7778"/>
        <v/>
      </c>
      <c r="M7779" t="str">
        <f t="shared" si="7778"/>
        <v/>
      </c>
      <c r="N7779" t="str">
        <f t="shared" si="7778"/>
        <v/>
      </c>
    </row>
    <row r="7780">
      <c r="A7780" s="1">
        <v>85080.0</v>
      </c>
      <c r="B7780" s="1">
        <v>11.0</v>
      </c>
      <c r="C7780" t="str">
        <f t="shared" ref="C7780:N7780" si="7779">IF(C$1=$B7780,$A7780,"")</f>
        <v/>
      </c>
      <c r="D7780" t="str">
        <f t="shared" si="7779"/>
        <v/>
      </c>
      <c r="E7780" t="str">
        <f t="shared" si="7779"/>
        <v/>
      </c>
      <c r="F7780" t="str">
        <f t="shared" si="7779"/>
        <v/>
      </c>
      <c r="G7780" t="str">
        <f t="shared" si="7779"/>
        <v/>
      </c>
      <c r="H7780" t="str">
        <f t="shared" si="7779"/>
        <v/>
      </c>
      <c r="I7780" t="str">
        <f t="shared" si="7779"/>
        <v/>
      </c>
      <c r="J7780" t="str">
        <f t="shared" si="7779"/>
        <v/>
      </c>
      <c r="K7780" t="str">
        <f t="shared" si="7779"/>
        <v/>
      </c>
      <c r="L7780" t="str">
        <f t="shared" si="7779"/>
        <v/>
      </c>
      <c r="M7780">
        <f t="shared" si="7779"/>
        <v>85080</v>
      </c>
      <c r="N7780" t="str">
        <f t="shared" si="7779"/>
        <v/>
      </c>
    </row>
    <row r="7781">
      <c r="A7781" s="1">
        <v>85085.0</v>
      </c>
      <c r="B7781" s="1">
        <v>10.0</v>
      </c>
      <c r="C7781" t="str">
        <f t="shared" ref="C7781:N7781" si="7780">IF(C$1=$B7781,$A7781,"")</f>
        <v/>
      </c>
      <c r="D7781" t="str">
        <f t="shared" si="7780"/>
        <v/>
      </c>
      <c r="E7781" t="str">
        <f t="shared" si="7780"/>
        <v/>
      </c>
      <c r="F7781" t="str">
        <f t="shared" si="7780"/>
        <v/>
      </c>
      <c r="G7781" t="str">
        <f t="shared" si="7780"/>
        <v/>
      </c>
      <c r="H7781" t="str">
        <f t="shared" si="7780"/>
        <v/>
      </c>
      <c r="I7781" t="str">
        <f t="shared" si="7780"/>
        <v/>
      </c>
      <c r="J7781" t="str">
        <f t="shared" si="7780"/>
        <v/>
      </c>
      <c r="K7781" t="str">
        <f t="shared" si="7780"/>
        <v/>
      </c>
      <c r="L7781">
        <f t="shared" si="7780"/>
        <v>85085</v>
      </c>
      <c r="M7781" t="str">
        <f t="shared" si="7780"/>
        <v/>
      </c>
      <c r="N7781" t="str">
        <f t="shared" si="7780"/>
        <v/>
      </c>
    </row>
    <row r="7782">
      <c r="A7782" s="1">
        <v>85100.0</v>
      </c>
      <c r="B7782" s="1">
        <v>1.0</v>
      </c>
      <c r="C7782">
        <f t="shared" ref="C7782:N7782" si="7781">IF(C$1=$B7782,$A7782,"")</f>
        <v>85100</v>
      </c>
      <c r="D7782" t="str">
        <f t="shared" si="7781"/>
        <v/>
      </c>
      <c r="E7782" t="str">
        <f t="shared" si="7781"/>
        <v/>
      </c>
      <c r="F7782" t="str">
        <f t="shared" si="7781"/>
        <v/>
      </c>
      <c r="G7782" t="str">
        <f t="shared" si="7781"/>
        <v/>
      </c>
      <c r="H7782" t="str">
        <f t="shared" si="7781"/>
        <v/>
      </c>
      <c r="I7782" t="str">
        <f t="shared" si="7781"/>
        <v/>
      </c>
      <c r="J7782" t="str">
        <f t="shared" si="7781"/>
        <v/>
      </c>
      <c r="K7782" t="str">
        <f t="shared" si="7781"/>
        <v/>
      </c>
      <c r="L7782" t="str">
        <f t="shared" si="7781"/>
        <v/>
      </c>
      <c r="M7782" t="str">
        <f t="shared" si="7781"/>
        <v/>
      </c>
      <c r="N7782" t="str">
        <f t="shared" si="7781"/>
        <v/>
      </c>
    </row>
    <row r="7783">
      <c r="A7783" s="1">
        <v>85105.0</v>
      </c>
      <c r="B7783" s="1">
        <v>4.0</v>
      </c>
      <c r="C7783" t="str">
        <f t="shared" ref="C7783:N7783" si="7782">IF(C$1=$B7783,$A7783,"")</f>
        <v/>
      </c>
      <c r="D7783" t="str">
        <f t="shared" si="7782"/>
        <v/>
      </c>
      <c r="E7783" t="str">
        <f t="shared" si="7782"/>
        <v/>
      </c>
      <c r="F7783">
        <f t="shared" si="7782"/>
        <v>85105</v>
      </c>
      <c r="G7783" t="str">
        <f t="shared" si="7782"/>
        <v/>
      </c>
      <c r="H7783" t="str">
        <f t="shared" si="7782"/>
        <v/>
      </c>
      <c r="I7783" t="str">
        <f t="shared" si="7782"/>
        <v/>
      </c>
      <c r="J7783" t="str">
        <f t="shared" si="7782"/>
        <v/>
      </c>
      <c r="K7783" t="str">
        <f t="shared" si="7782"/>
        <v/>
      </c>
      <c r="L7783" t="str">
        <f t="shared" si="7782"/>
        <v/>
      </c>
      <c r="M7783" t="str">
        <f t="shared" si="7782"/>
        <v/>
      </c>
      <c r="N7783" t="str">
        <f t="shared" si="7782"/>
        <v/>
      </c>
    </row>
    <row r="7784">
      <c r="A7784" s="1">
        <v>85120.0</v>
      </c>
      <c r="B7784" s="1">
        <v>1.0</v>
      </c>
      <c r="C7784">
        <f t="shared" ref="C7784:N7784" si="7783">IF(C$1=$B7784,$A7784,"")</f>
        <v>85120</v>
      </c>
      <c r="D7784" t="str">
        <f t="shared" si="7783"/>
        <v/>
      </c>
      <c r="E7784" t="str">
        <f t="shared" si="7783"/>
        <v/>
      </c>
      <c r="F7784" t="str">
        <f t="shared" si="7783"/>
        <v/>
      </c>
      <c r="G7784" t="str">
        <f t="shared" si="7783"/>
        <v/>
      </c>
      <c r="H7784" t="str">
        <f t="shared" si="7783"/>
        <v/>
      </c>
      <c r="I7784" t="str">
        <f t="shared" si="7783"/>
        <v/>
      </c>
      <c r="J7784" t="str">
        <f t="shared" si="7783"/>
        <v/>
      </c>
      <c r="K7784" t="str">
        <f t="shared" si="7783"/>
        <v/>
      </c>
      <c r="L7784" t="str">
        <f t="shared" si="7783"/>
        <v/>
      </c>
      <c r="M7784" t="str">
        <f t="shared" si="7783"/>
        <v/>
      </c>
      <c r="N7784" t="str">
        <f t="shared" si="7783"/>
        <v/>
      </c>
    </row>
    <row r="7785">
      <c r="A7785" s="1">
        <v>85125.0</v>
      </c>
      <c r="B7785" s="1">
        <v>8.0</v>
      </c>
      <c r="C7785" t="str">
        <f t="shared" ref="C7785:N7785" si="7784">IF(C$1=$B7785,$A7785,"")</f>
        <v/>
      </c>
      <c r="D7785" t="str">
        <f t="shared" si="7784"/>
        <v/>
      </c>
      <c r="E7785" t="str">
        <f t="shared" si="7784"/>
        <v/>
      </c>
      <c r="F7785" t="str">
        <f t="shared" si="7784"/>
        <v/>
      </c>
      <c r="G7785" t="str">
        <f t="shared" si="7784"/>
        <v/>
      </c>
      <c r="H7785" t="str">
        <f t="shared" si="7784"/>
        <v/>
      </c>
      <c r="I7785" t="str">
        <f t="shared" si="7784"/>
        <v/>
      </c>
      <c r="J7785">
        <f t="shared" si="7784"/>
        <v>85125</v>
      </c>
      <c r="K7785" t="str">
        <f t="shared" si="7784"/>
        <v/>
      </c>
      <c r="L7785" t="str">
        <f t="shared" si="7784"/>
        <v/>
      </c>
      <c r="M7785" t="str">
        <f t="shared" si="7784"/>
        <v/>
      </c>
      <c r="N7785" t="str">
        <f t="shared" si="7784"/>
        <v/>
      </c>
    </row>
    <row r="7786">
      <c r="A7786" s="1">
        <v>85125.0</v>
      </c>
      <c r="B7786" s="1">
        <v>1.0</v>
      </c>
      <c r="C7786">
        <f t="shared" ref="C7786:N7786" si="7785">IF(C$1=$B7786,$A7786,"")</f>
        <v>85125</v>
      </c>
      <c r="D7786" t="str">
        <f t="shared" si="7785"/>
        <v/>
      </c>
      <c r="E7786" t="str">
        <f t="shared" si="7785"/>
        <v/>
      </c>
      <c r="F7786" t="str">
        <f t="shared" si="7785"/>
        <v/>
      </c>
      <c r="G7786" t="str">
        <f t="shared" si="7785"/>
        <v/>
      </c>
      <c r="H7786" t="str">
        <f t="shared" si="7785"/>
        <v/>
      </c>
      <c r="I7786" t="str">
        <f t="shared" si="7785"/>
        <v/>
      </c>
      <c r="J7786" t="str">
        <f t="shared" si="7785"/>
        <v/>
      </c>
      <c r="K7786" t="str">
        <f t="shared" si="7785"/>
        <v/>
      </c>
      <c r="L7786" t="str">
        <f t="shared" si="7785"/>
        <v/>
      </c>
      <c r="M7786" t="str">
        <f t="shared" si="7785"/>
        <v/>
      </c>
      <c r="N7786" t="str">
        <f t="shared" si="7785"/>
        <v/>
      </c>
    </row>
    <row r="7787">
      <c r="A7787" s="1">
        <v>85130.0</v>
      </c>
      <c r="B7787" s="1">
        <v>2.0</v>
      </c>
      <c r="C7787" t="str">
        <f t="shared" ref="C7787:N7787" si="7786">IF(C$1=$B7787,$A7787,"")</f>
        <v/>
      </c>
      <c r="D7787">
        <f t="shared" si="7786"/>
        <v>85130</v>
      </c>
      <c r="E7787" t="str">
        <f t="shared" si="7786"/>
        <v/>
      </c>
      <c r="F7787" t="str">
        <f t="shared" si="7786"/>
        <v/>
      </c>
      <c r="G7787" t="str">
        <f t="shared" si="7786"/>
        <v/>
      </c>
      <c r="H7787" t="str">
        <f t="shared" si="7786"/>
        <v/>
      </c>
      <c r="I7787" t="str">
        <f t="shared" si="7786"/>
        <v/>
      </c>
      <c r="J7787" t="str">
        <f t="shared" si="7786"/>
        <v/>
      </c>
      <c r="K7787" t="str">
        <f t="shared" si="7786"/>
        <v/>
      </c>
      <c r="L7787" t="str">
        <f t="shared" si="7786"/>
        <v/>
      </c>
      <c r="M7787" t="str">
        <f t="shared" si="7786"/>
        <v/>
      </c>
      <c r="N7787" t="str">
        <f t="shared" si="7786"/>
        <v/>
      </c>
    </row>
    <row r="7788">
      <c r="A7788" s="1">
        <v>85135.0</v>
      </c>
      <c r="B7788" s="1">
        <v>11.0</v>
      </c>
      <c r="C7788" t="str">
        <f t="shared" ref="C7788:N7788" si="7787">IF(C$1=$B7788,$A7788,"")</f>
        <v/>
      </c>
      <c r="D7788" t="str">
        <f t="shared" si="7787"/>
        <v/>
      </c>
      <c r="E7788" t="str">
        <f t="shared" si="7787"/>
        <v/>
      </c>
      <c r="F7788" t="str">
        <f t="shared" si="7787"/>
        <v/>
      </c>
      <c r="G7788" t="str">
        <f t="shared" si="7787"/>
        <v/>
      </c>
      <c r="H7788" t="str">
        <f t="shared" si="7787"/>
        <v/>
      </c>
      <c r="I7788" t="str">
        <f t="shared" si="7787"/>
        <v/>
      </c>
      <c r="J7788" t="str">
        <f t="shared" si="7787"/>
        <v/>
      </c>
      <c r="K7788" t="str">
        <f t="shared" si="7787"/>
        <v/>
      </c>
      <c r="L7788" t="str">
        <f t="shared" si="7787"/>
        <v/>
      </c>
      <c r="M7788">
        <f t="shared" si="7787"/>
        <v>85135</v>
      </c>
      <c r="N7788" t="str">
        <f t="shared" si="7787"/>
        <v/>
      </c>
    </row>
    <row r="7789">
      <c r="A7789" s="1">
        <v>85140.0</v>
      </c>
      <c r="B7789" s="1">
        <v>10.0</v>
      </c>
      <c r="C7789" t="str">
        <f t="shared" ref="C7789:N7789" si="7788">IF(C$1=$B7789,$A7789,"")</f>
        <v/>
      </c>
      <c r="D7789" t="str">
        <f t="shared" si="7788"/>
        <v/>
      </c>
      <c r="E7789" t="str">
        <f t="shared" si="7788"/>
        <v/>
      </c>
      <c r="F7789" t="str">
        <f t="shared" si="7788"/>
        <v/>
      </c>
      <c r="G7789" t="str">
        <f t="shared" si="7788"/>
        <v/>
      </c>
      <c r="H7789" t="str">
        <f t="shared" si="7788"/>
        <v/>
      </c>
      <c r="I7789" t="str">
        <f t="shared" si="7788"/>
        <v/>
      </c>
      <c r="J7789" t="str">
        <f t="shared" si="7788"/>
        <v/>
      </c>
      <c r="K7789" t="str">
        <f t="shared" si="7788"/>
        <v/>
      </c>
      <c r="L7789">
        <f t="shared" si="7788"/>
        <v>85140</v>
      </c>
      <c r="M7789" t="str">
        <f t="shared" si="7788"/>
        <v/>
      </c>
      <c r="N7789" t="str">
        <f t="shared" si="7788"/>
        <v/>
      </c>
    </row>
    <row r="7790">
      <c r="A7790" s="1">
        <v>85175.0</v>
      </c>
      <c r="B7790" s="1">
        <v>1.0</v>
      </c>
      <c r="C7790">
        <f t="shared" ref="C7790:N7790" si="7789">IF(C$1=$B7790,$A7790,"")</f>
        <v>85175</v>
      </c>
      <c r="D7790" t="str">
        <f t="shared" si="7789"/>
        <v/>
      </c>
      <c r="E7790" t="str">
        <f t="shared" si="7789"/>
        <v/>
      </c>
      <c r="F7790" t="str">
        <f t="shared" si="7789"/>
        <v/>
      </c>
      <c r="G7790" t="str">
        <f t="shared" si="7789"/>
        <v/>
      </c>
      <c r="H7790" t="str">
        <f t="shared" si="7789"/>
        <v/>
      </c>
      <c r="I7790" t="str">
        <f t="shared" si="7789"/>
        <v/>
      </c>
      <c r="J7790" t="str">
        <f t="shared" si="7789"/>
        <v/>
      </c>
      <c r="K7790" t="str">
        <f t="shared" si="7789"/>
        <v/>
      </c>
      <c r="L7790" t="str">
        <f t="shared" si="7789"/>
        <v/>
      </c>
      <c r="M7790" t="str">
        <f t="shared" si="7789"/>
        <v/>
      </c>
      <c r="N7790" t="str">
        <f t="shared" si="7789"/>
        <v/>
      </c>
    </row>
    <row r="7791">
      <c r="A7791" s="1">
        <v>85180.0</v>
      </c>
      <c r="B7791" s="1">
        <v>3.0</v>
      </c>
      <c r="C7791" t="str">
        <f t="shared" ref="C7791:N7791" si="7790">IF(C$1=$B7791,$A7791,"")</f>
        <v/>
      </c>
      <c r="D7791" t="str">
        <f t="shared" si="7790"/>
        <v/>
      </c>
      <c r="E7791">
        <f t="shared" si="7790"/>
        <v>85180</v>
      </c>
      <c r="F7791" t="str">
        <f t="shared" si="7790"/>
        <v/>
      </c>
      <c r="G7791" t="str">
        <f t="shared" si="7790"/>
        <v/>
      </c>
      <c r="H7791" t="str">
        <f t="shared" si="7790"/>
        <v/>
      </c>
      <c r="I7791" t="str">
        <f t="shared" si="7790"/>
        <v/>
      </c>
      <c r="J7791" t="str">
        <f t="shared" si="7790"/>
        <v/>
      </c>
      <c r="K7791" t="str">
        <f t="shared" si="7790"/>
        <v/>
      </c>
      <c r="L7791" t="str">
        <f t="shared" si="7790"/>
        <v/>
      </c>
      <c r="M7791" t="str">
        <f t="shared" si="7790"/>
        <v/>
      </c>
      <c r="N7791" t="str">
        <f t="shared" si="7790"/>
        <v/>
      </c>
    </row>
    <row r="7792">
      <c r="A7792" s="1">
        <v>85180.0</v>
      </c>
      <c r="B7792" s="1">
        <v>1.0</v>
      </c>
      <c r="C7792">
        <f t="shared" ref="C7792:N7792" si="7791">IF(C$1=$B7792,$A7792,"")</f>
        <v>85180</v>
      </c>
      <c r="D7792" t="str">
        <f t="shared" si="7791"/>
        <v/>
      </c>
      <c r="E7792" t="str">
        <f t="shared" si="7791"/>
        <v/>
      </c>
      <c r="F7792" t="str">
        <f t="shared" si="7791"/>
        <v/>
      </c>
      <c r="G7792" t="str">
        <f t="shared" si="7791"/>
        <v/>
      </c>
      <c r="H7792" t="str">
        <f t="shared" si="7791"/>
        <v/>
      </c>
      <c r="I7792" t="str">
        <f t="shared" si="7791"/>
        <v/>
      </c>
      <c r="J7792" t="str">
        <f t="shared" si="7791"/>
        <v/>
      </c>
      <c r="K7792" t="str">
        <f t="shared" si="7791"/>
        <v/>
      </c>
      <c r="L7792" t="str">
        <f t="shared" si="7791"/>
        <v/>
      </c>
      <c r="M7792" t="str">
        <f t="shared" si="7791"/>
        <v/>
      </c>
      <c r="N7792" t="str">
        <f t="shared" si="7791"/>
        <v/>
      </c>
    </row>
    <row r="7793">
      <c r="A7793" s="1">
        <v>85185.0</v>
      </c>
      <c r="B7793" s="1">
        <v>4.0</v>
      </c>
      <c r="C7793" t="str">
        <f t="shared" ref="C7793:N7793" si="7792">IF(C$1=$B7793,$A7793,"")</f>
        <v/>
      </c>
      <c r="D7793" t="str">
        <f t="shared" si="7792"/>
        <v/>
      </c>
      <c r="E7793" t="str">
        <f t="shared" si="7792"/>
        <v/>
      </c>
      <c r="F7793">
        <f t="shared" si="7792"/>
        <v>85185</v>
      </c>
      <c r="G7793" t="str">
        <f t="shared" si="7792"/>
        <v/>
      </c>
      <c r="H7793" t="str">
        <f t="shared" si="7792"/>
        <v/>
      </c>
      <c r="I7793" t="str">
        <f t="shared" si="7792"/>
        <v/>
      </c>
      <c r="J7793" t="str">
        <f t="shared" si="7792"/>
        <v/>
      </c>
      <c r="K7793" t="str">
        <f t="shared" si="7792"/>
        <v/>
      </c>
      <c r="L7793" t="str">
        <f t="shared" si="7792"/>
        <v/>
      </c>
      <c r="M7793" t="str">
        <f t="shared" si="7792"/>
        <v/>
      </c>
      <c r="N7793" t="str">
        <f t="shared" si="7792"/>
        <v/>
      </c>
    </row>
    <row r="7794">
      <c r="A7794" s="1">
        <v>85190.0</v>
      </c>
      <c r="B7794" s="1">
        <v>6.0</v>
      </c>
      <c r="C7794" t="str">
        <f t="shared" ref="C7794:N7794" si="7793">IF(C$1=$B7794,$A7794,"")</f>
        <v/>
      </c>
      <c r="D7794" t="str">
        <f t="shared" si="7793"/>
        <v/>
      </c>
      <c r="E7794" t="str">
        <f t="shared" si="7793"/>
        <v/>
      </c>
      <c r="F7794" t="str">
        <f t="shared" si="7793"/>
        <v/>
      </c>
      <c r="G7794" t="str">
        <f t="shared" si="7793"/>
        <v/>
      </c>
      <c r="H7794">
        <f t="shared" si="7793"/>
        <v>85190</v>
      </c>
      <c r="I7794" t="str">
        <f t="shared" si="7793"/>
        <v/>
      </c>
      <c r="J7794" t="str">
        <f t="shared" si="7793"/>
        <v/>
      </c>
      <c r="K7794" t="str">
        <f t="shared" si="7793"/>
        <v/>
      </c>
      <c r="L7794" t="str">
        <f t="shared" si="7793"/>
        <v/>
      </c>
      <c r="M7794" t="str">
        <f t="shared" si="7793"/>
        <v/>
      </c>
      <c r="N7794" t="str">
        <f t="shared" si="7793"/>
        <v/>
      </c>
    </row>
    <row r="7795">
      <c r="A7795" s="1">
        <v>85190.0</v>
      </c>
      <c r="B7795" s="1">
        <v>1.0</v>
      </c>
      <c r="C7795">
        <f t="shared" ref="C7795:N7795" si="7794">IF(C$1=$B7795,$A7795,"")</f>
        <v>85190</v>
      </c>
      <c r="D7795" t="str">
        <f t="shared" si="7794"/>
        <v/>
      </c>
      <c r="E7795" t="str">
        <f t="shared" si="7794"/>
        <v/>
      </c>
      <c r="F7795" t="str">
        <f t="shared" si="7794"/>
        <v/>
      </c>
      <c r="G7795" t="str">
        <f t="shared" si="7794"/>
        <v/>
      </c>
      <c r="H7795" t="str">
        <f t="shared" si="7794"/>
        <v/>
      </c>
      <c r="I7795" t="str">
        <f t="shared" si="7794"/>
        <v/>
      </c>
      <c r="J7795" t="str">
        <f t="shared" si="7794"/>
        <v/>
      </c>
      <c r="K7795" t="str">
        <f t="shared" si="7794"/>
        <v/>
      </c>
      <c r="L7795" t="str">
        <f t="shared" si="7794"/>
        <v/>
      </c>
      <c r="M7795" t="str">
        <f t="shared" si="7794"/>
        <v/>
      </c>
      <c r="N7795" t="str">
        <f t="shared" si="7794"/>
        <v/>
      </c>
    </row>
    <row r="7796">
      <c r="A7796" s="1">
        <v>85195.0</v>
      </c>
      <c r="B7796" s="1">
        <v>4.0</v>
      </c>
      <c r="C7796" t="str">
        <f t="shared" ref="C7796:N7796" si="7795">IF(C$1=$B7796,$A7796,"")</f>
        <v/>
      </c>
      <c r="D7796" t="str">
        <f t="shared" si="7795"/>
        <v/>
      </c>
      <c r="E7796" t="str">
        <f t="shared" si="7795"/>
        <v/>
      </c>
      <c r="F7796">
        <f t="shared" si="7795"/>
        <v>85195</v>
      </c>
      <c r="G7796" t="str">
        <f t="shared" si="7795"/>
        <v/>
      </c>
      <c r="H7796" t="str">
        <f t="shared" si="7795"/>
        <v/>
      </c>
      <c r="I7796" t="str">
        <f t="shared" si="7795"/>
        <v/>
      </c>
      <c r="J7796" t="str">
        <f t="shared" si="7795"/>
        <v/>
      </c>
      <c r="K7796" t="str">
        <f t="shared" si="7795"/>
        <v/>
      </c>
      <c r="L7796" t="str">
        <f t="shared" si="7795"/>
        <v/>
      </c>
      <c r="M7796" t="str">
        <f t="shared" si="7795"/>
        <v/>
      </c>
      <c r="N7796" t="str">
        <f t="shared" si="7795"/>
        <v/>
      </c>
    </row>
    <row r="7797">
      <c r="A7797" s="1">
        <v>85205.0</v>
      </c>
      <c r="B7797" s="1">
        <v>6.0</v>
      </c>
      <c r="C7797" t="str">
        <f t="shared" ref="C7797:N7797" si="7796">IF(C$1=$B7797,$A7797,"")</f>
        <v/>
      </c>
      <c r="D7797" t="str">
        <f t="shared" si="7796"/>
        <v/>
      </c>
      <c r="E7797" t="str">
        <f t="shared" si="7796"/>
        <v/>
      </c>
      <c r="F7797" t="str">
        <f t="shared" si="7796"/>
        <v/>
      </c>
      <c r="G7797" t="str">
        <f t="shared" si="7796"/>
        <v/>
      </c>
      <c r="H7797">
        <f t="shared" si="7796"/>
        <v>85205</v>
      </c>
      <c r="I7797" t="str">
        <f t="shared" si="7796"/>
        <v/>
      </c>
      <c r="J7797" t="str">
        <f t="shared" si="7796"/>
        <v/>
      </c>
      <c r="K7797" t="str">
        <f t="shared" si="7796"/>
        <v/>
      </c>
      <c r="L7797" t="str">
        <f t="shared" si="7796"/>
        <v/>
      </c>
      <c r="M7797" t="str">
        <f t="shared" si="7796"/>
        <v/>
      </c>
      <c r="N7797" t="str">
        <f t="shared" si="7796"/>
        <v/>
      </c>
    </row>
    <row r="7798">
      <c r="A7798" s="1">
        <v>85210.0</v>
      </c>
      <c r="B7798" s="1">
        <v>10.0</v>
      </c>
      <c r="C7798" t="str">
        <f t="shared" ref="C7798:N7798" si="7797">IF(C$1=$B7798,$A7798,"")</f>
        <v/>
      </c>
      <c r="D7798" t="str">
        <f t="shared" si="7797"/>
        <v/>
      </c>
      <c r="E7798" t="str">
        <f t="shared" si="7797"/>
        <v/>
      </c>
      <c r="F7798" t="str">
        <f t="shared" si="7797"/>
        <v/>
      </c>
      <c r="G7798" t="str">
        <f t="shared" si="7797"/>
        <v/>
      </c>
      <c r="H7798" t="str">
        <f t="shared" si="7797"/>
        <v/>
      </c>
      <c r="I7798" t="str">
        <f t="shared" si="7797"/>
        <v/>
      </c>
      <c r="J7798" t="str">
        <f t="shared" si="7797"/>
        <v/>
      </c>
      <c r="K7798" t="str">
        <f t="shared" si="7797"/>
        <v/>
      </c>
      <c r="L7798">
        <f t="shared" si="7797"/>
        <v>85210</v>
      </c>
      <c r="M7798" t="str">
        <f t="shared" si="7797"/>
        <v/>
      </c>
      <c r="N7798" t="str">
        <f t="shared" si="7797"/>
        <v/>
      </c>
    </row>
    <row r="7799">
      <c r="A7799" s="1">
        <v>85215.0</v>
      </c>
      <c r="B7799" s="1">
        <v>5.0</v>
      </c>
      <c r="C7799" t="str">
        <f t="shared" ref="C7799:N7799" si="7798">IF(C$1=$B7799,$A7799,"")</f>
        <v/>
      </c>
      <c r="D7799" t="str">
        <f t="shared" si="7798"/>
        <v/>
      </c>
      <c r="E7799" t="str">
        <f t="shared" si="7798"/>
        <v/>
      </c>
      <c r="F7799" t="str">
        <f t="shared" si="7798"/>
        <v/>
      </c>
      <c r="G7799">
        <f t="shared" si="7798"/>
        <v>85215</v>
      </c>
      <c r="H7799" t="str">
        <f t="shared" si="7798"/>
        <v/>
      </c>
      <c r="I7799" t="str">
        <f t="shared" si="7798"/>
        <v/>
      </c>
      <c r="J7799" t="str">
        <f t="shared" si="7798"/>
        <v/>
      </c>
      <c r="K7799" t="str">
        <f t="shared" si="7798"/>
        <v/>
      </c>
      <c r="L7799" t="str">
        <f t="shared" si="7798"/>
        <v/>
      </c>
      <c r="M7799" t="str">
        <f t="shared" si="7798"/>
        <v/>
      </c>
      <c r="N7799" t="str">
        <f t="shared" si="7798"/>
        <v/>
      </c>
    </row>
    <row r="7800">
      <c r="A7800" s="1">
        <v>85220.0</v>
      </c>
      <c r="B7800" s="1">
        <v>4.0</v>
      </c>
      <c r="C7800" t="str">
        <f t="shared" ref="C7800:N7800" si="7799">IF(C$1=$B7800,$A7800,"")</f>
        <v/>
      </c>
      <c r="D7800" t="str">
        <f t="shared" si="7799"/>
        <v/>
      </c>
      <c r="E7800" t="str">
        <f t="shared" si="7799"/>
        <v/>
      </c>
      <c r="F7800">
        <f t="shared" si="7799"/>
        <v>85220</v>
      </c>
      <c r="G7800" t="str">
        <f t="shared" si="7799"/>
        <v/>
      </c>
      <c r="H7800" t="str">
        <f t="shared" si="7799"/>
        <v/>
      </c>
      <c r="I7800" t="str">
        <f t="shared" si="7799"/>
        <v/>
      </c>
      <c r="J7800" t="str">
        <f t="shared" si="7799"/>
        <v/>
      </c>
      <c r="K7800" t="str">
        <f t="shared" si="7799"/>
        <v/>
      </c>
      <c r="L7800" t="str">
        <f t="shared" si="7799"/>
        <v/>
      </c>
      <c r="M7800" t="str">
        <f t="shared" si="7799"/>
        <v/>
      </c>
      <c r="N7800" t="str">
        <f t="shared" si="7799"/>
        <v/>
      </c>
    </row>
    <row r="7801">
      <c r="A7801" s="1">
        <v>85225.0</v>
      </c>
      <c r="B7801" s="1">
        <v>10.0</v>
      </c>
      <c r="C7801" t="str">
        <f t="shared" ref="C7801:N7801" si="7800">IF(C$1=$B7801,$A7801,"")</f>
        <v/>
      </c>
      <c r="D7801" t="str">
        <f t="shared" si="7800"/>
        <v/>
      </c>
      <c r="E7801" t="str">
        <f t="shared" si="7800"/>
        <v/>
      </c>
      <c r="F7801" t="str">
        <f t="shared" si="7800"/>
        <v/>
      </c>
      <c r="G7801" t="str">
        <f t="shared" si="7800"/>
        <v/>
      </c>
      <c r="H7801" t="str">
        <f t="shared" si="7800"/>
        <v/>
      </c>
      <c r="I7801" t="str">
        <f t="shared" si="7800"/>
        <v/>
      </c>
      <c r="J7801" t="str">
        <f t="shared" si="7800"/>
        <v/>
      </c>
      <c r="K7801" t="str">
        <f t="shared" si="7800"/>
        <v/>
      </c>
      <c r="L7801">
        <f t="shared" si="7800"/>
        <v>85225</v>
      </c>
      <c r="M7801" t="str">
        <f t="shared" si="7800"/>
        <v/>
      </c>
      <c r="N7801" t="str">
        <f t="shared" si="7800"/>
        <v/>
      </c>
    </row>
    <row r="7802">
      <c r="A7802" s="1">
        <v>85240.0</v>
      </c>
      <c r="B7802" s="1">
        <v>5.0</v>
      </c>
      <c r="C7802" t="str">
        <f t="shared" ref="C7802:N7802" si="7801">IF(C$1=$B7802,$A7802,"")</f>
        <v/>
      </c>
      <c r="D7802" t="str">
        <f t="shared" si="7801"/>
        <v/>
      </c>
      <c r="E7802" t="str">
        <f t="shared" si="7801"/>
        <v/>
      </c>
      <c r="F7802" t="str">
        <f t="shared" si="7801"/>
        <v/>
      </c>
      <c r="G7802">
        <f t="shared" si="7801"/>
        <v>85240</v>
      </c>
      <c r="H7802" t="str">
        <f t="shared" si="7801"/>
        <v/>
      </c>
      <c r="I7802" t="str">
        <f t="shared" si="7801"/>
        <v/>
      </c>
      <c r="J7802" t="str">
        <f t="shared" si="7801"/>
        <v/>
      </c>
      <c r="K7802" t="str">
        <f t="shared" si="7801"/>
        <v/>
      </c>
      <c r="L7802" t="str">
        <f t="shared" si="7801"/>
        <v/>
      </c>
      <c r="M7802" t="str">
        <f t="shared" si="7801"/>
        <v/>
      </c>
      <c r="N7802" t="str">
        <f t="shared" si="7801"/>
        <v/>
      </c>
    </row>
    <row r="7803">
      <c r="A7803" s="1">
        <v>85245.0</v>
      </c>
      <c r="B7803" s="1">
        <v>4.0</v>
      </c>
      <c r="C7803" t="str">
        <f t="shared" ref="C7803:N7803" si="7802">IF(C$1=$B7803,$A7803,"")</f>
        <v/>
      </c>
      <c r="D7803" t="str">
        <f t="shared" si="7802"/>
        <v/>
      </c>
      <c r="E7803" t="str">
        <f t="shared" si="7802"/>
        <v/>
      </c>
      <c r="F7803">
        <f t="shared" si="7802"/>
        <v>85245</v>
      </c>
      <c r="G7803" t="str">
        <f t="shared" si="7802"/>
        <v/>
      </c>
      <c r="H7803" t="str">
        <f t="shared" si="7802"/>
        <v/>
      </c>
      <c r="I7803" t="str">
        <f t="shared" si="7802"/>
        <v/>
      </c>
      <c r="J7803" t="str">
        <f t="shared" si="7802"/>
        <v/>
      </c>
      <c r="K7803" t="str">
        <f t="shared" si="7802"/>
        <v/>
      </c>
      <c r="L7803" t="str">
        <f t="shared" si="7802"/>
        <v/>
      </c>
      <c r="M7803" t="str">
        <f t="shared" si="7802"/>
        <v/>
      </c>
      <c r="N7803" t="str">
        <f t="shared" si="7802"/>
        <v/>
      </c>
    </row>
    <row r="7804">
      <c r="A7804" s="1">
        <v>85260.0</v>
      </c>
      <c r="B7804" s="1">
        <v>11.0</v>
      </c>
      <c r="C7804" t="str">
        <f t="shared" ref="C7804:N7804" si="7803">IF(C$1=$B7804,$A7804,"")</f>
        <v/>
      </c>
      <c r="D7804" t="str">
        <f t="shared" si="7803"/>
        <v/>
      </c>
      <c r="E7804" t="str">
        <f t="shared" si="7803"/>
        <v/>
      </c>
      <c r="F7804" t="str">
        <f t="shared" si="7803"/>
        <v/>
      </c>
      <c r="G7804" t="str">
        <f t="shared" si="7803"/>
        <v/>
      </c>
      <c r="H7804" t="str">
        <f t="shared" si="7803"/>
        <v/>
      </c>
      <c r="I7804" t="str">
        <f t="shared" si="7803"/>
        <v/>
      </c>
      <c r="J7804" t="str">
        <f t="shared" si="7803"/>
        <v/>
      </c>
      <c r="K7804" t="str">
        <f t="shared" si="7803"/>
        <v/>
      </c>
      <c r="L7804" t="str">
        <f t="shared" si="7803"/>
        <v/>
      </c>
      <c r="M7804">
        <f t="shared" si="7803"/>
        <v>85260</v>
      </c>
      <c r="N7804" t="str">
        <f t="shared" si="7803"/>
        <v/>
      </c>
    </row>
    <row r="7805">
      <c r="A7805" s="1">
        <v>85265.0</v>
      </c>
      <c r="B7805" s="1">
        <v>10.0</v>
      </c>
      <c r="C7805" t="str">
        <f t="shared" ref="C7805:N7805" si="7804">IF(C$1=$B7805,$A7805,"")</f>
        <v/>
      </c>
      <c r="D7805" t="str">
        <f t="shared" si="7804"/>
        <v/>
      </c>
      <c r="E7805" t="str">
        <f t="shared" si="7804"/>
        <v/>
      </c>
      <c r="F7805" t="str">
        <f t="shared" si="7804"/>
        <v/>
      </c>
      <c r="G7805" t="str">
        <f t="shared" si="7804"/>
        <v/>
      </c>
      <c r="H7805" t="str">
        <f t="shared" si="7804"/>
        <v/>
      </c>
      <c r="I7805" t="str">
        <f t="shared" si="7804"/>
        <v/>
      </c>
      <c r="J7805" t="str">
        <f t="shared" si="7804"/>
        <v/>
      </c>
      <c r="K7805" t="str">
        <f t="shared" si="7804"/>
        <v/>
      </c>
      <c r="L7805">
        <f t="shared" si="7804"/>
        <v>85265</v>
      </c>
      <c r="M7805" t="str">
        <f t="shared" si="7804"/>
        <v/>
      </c>
      <c r="N7805" t="str">
        <f t="shared" si="7804"/>
        <v/>
      </c>
    </row>
    <row r="7806">
      <c r="A7806" s="1">
        <v>85265.0</v>
      </c>
      <c r="B7806" s="1">
        <v>1.0</v>
      </c>
      <c r="C7806">
        <f t="shared" ref="C7806:N7806" si="7805">IF(C$1=$B7806,$A7806,"")</f>
        <v>85265</v>
      </c>
      <c r="D7806" t="str">
        <f t="shared" si="7805"/>
        <v/>
      </c>
      <c r="E7806" t="str">
        <f t="shared" si="7805"/>
        <v/>
      </c>
      <c r="F7806" t="str">
        <f t="shared" si="7805"/>
        <v/>
      </c>
      <c r="G7806" t="str">
        <f t="shared" si="7805"/>
        <v/>
      </c>
      <c r="H7806" t="str">
        <f t="shared" si="7805"/>
        <v/>
      </c>
      <c r="I7806" t="str">
        <f t="shared" si="7805"/>
        <v/>
      </c>
      <c r="J7806" t="str">
        <f t="shared" si="7805"/>
        <v/>
      </c>
      <c r="K7806" t="str">
        <f t="shared" si="7805"/>
        <v/>
      </c>
      <c r="L7806" t="str">
        <f t="shared" si="7805"/>
        <v/>
      </c>
      <c r="M7806" t="str">
        <f t="shared" si="7805"/>
        <v/>
      </c>
      <c r="N7806" t="str">
        <f t="shared" si="7805"/>
        <v/>
      </c>
    </row>
    <row r="7807">
      <c r="A7807" s="1">
        <v>85270.0</v>
      </c>
      <c r="B7807" s="1">
        <v>9.0</v>
      </c>
      <c r="C7807" t="str">
        <f t="shared" ref="C7807:N7807" si="7806">IF(C$1=$B7807,$A7807,"")</f>
        <v/>
      </c>
      <c r="D7807" t="str">
        <f t="shared" si="7806"/>
        <v/>
      </c>
      <c r="E7807" t="str">
        <f t="shared" si="7806"/>
        <v/>
      </c>
      <c r="F7807" t="str">
        <f t="shared" si="7806"/>
        <v/>
      </c>
      <c r="G7807" t="str">
        <f t="shared" si="7806"/>
        <v/>
      </c>
      <c r="H7807" t="str">
        <f t="shared" si="7806"/>
        <v/>
      </c>
      <c r="I7807" t="str">
        <f t="shared" si="7806"/>
        <v/>
      </c>
      <c r="J7807" t="str">
        <f t="shared" si="7806"/>
        <v/>
      </c>
      <c r="K7807">
        <f t="shared" si="7806"/>
        <v>85270</v>
      </c>
      <c r="L7807" t="str">
        <f t="shared" si="7806"/>
        <v/>
      </c>
      <c r="M7807" t="str">
        <f t="shared" si="7806"/>
        <v/>
      </c>
      <c r="N7807" t="str">
        <f t="shared" si="7806"/>
        <v/>
      </c>
    </row>
    <row r="7808">
      <c r="A7808" s="1">
        <v>85275.0</v>
      </c>
      <c r="B7808" s="1">
        <v>11.0</v>
      </c>
      <c r="C7808" t="str">
        <f t="shared" ref="C7808:N7808" si="7807">IF(C$1=$B7808,$A7808,"")</f>
        <v/>
      </c>
      <c r="D7808" t="str">
        <f t="shared" si="7807"/>
        <v/>
      </c>
      <c r="E7808" t="str">
        <f t="shared" si="7807"/>
        <v/>
      </c>
      <c r="F7808" t="str">
        <f t="shared" si="7807"/>
        <v/>
      </c>
      <c r="G7808" t="str">
        <f t="shared" si="7807"/>
        <v/>
      </c>
      <c r="H7808" t="str">
        <f t="shared" si="7807"/>
        <v/>
      </c>
      <c r="I7808" t="str">
        <f t="shared" si="7807"/>
        <v/>
      </c>
      <c r="J7808" t="str">
        <f t="shared" si="7807"/>
        <v/>
      </c>
      <c r="K7808" t="str">
        <f t="shared" si="7807"/>
        <v/>
      </c>
      <c r="L7808" t="str">
        <f t="shared" si="7807"/>
        <v/>
      </c>
      <c r="M7808">
        <f t="shared" si="7807"/>
        <v>85275</v>
      </c>
      <c r="N7808" t="str">
        <f t="shared" si="7807"/>
        <v/>
      </c>
    </row>
    <row r="7809">
      <c r="A7809" s="1">
        <v>85280.0</v>
      </c>
      <c r="B7809" s="1">
        <v>10.0</v>
      </c>
      <c r="C7809" t="str">
        <f t="shared" ref="C7809:N7809" si="7808">IF(C$1=$B7809,$A7809,"")</f>
        <v/>
      </c>
      <c r="D7809" t="str">
        <f t="shared" si="7808"/>
        <v/>
      </c>
      <c r="E7809" t="str">
        <f t="shared" si="7808"/>
        <v/>
      </c>
      <c r="F7809" t="str">
        <f t="shared" si="7808"/>
        <v/>
      </c>
      <c r="G7809" t="str">
        <f t="shared" si="7808"/>
        <v/>
      </c>
      <c r="H7809" t="str">
        <f t="shared" si="7808"/>
        <v/>
      </c>
      <c r="I7809" t="str">
        <f t="shared" si="7808"/>
        <v/>
      </c>
      <c r="J7809" t="str">
        <f t="shared" si="7808"/>
        <v/>
      </c>
      <c r="K7809" t="str">
        <f t="shared" si="7808"/>
        <v/>
      </c>
      <c r="L7809">
        <f t="shared" si="7808"/>
        <v>85280</v>
      </c>
      <c r="M7809" t="str">
        <f t="shared" si="7808"/>
        <v/>
      </c>
      <c r="N7809" t="str">
        <f t="shared" si="7808"/>
        <v/>
      </c>
    </row>
    <row r="7810">
      <c r="A7810" s="1">
        <v>85315.0</v>
      </c>
      <c r="B7810" s="1">
        <v>11.0</v>
      </c>
      <c r="C7810" t="str">
        <f t="shared" ref="C7810:N7810" si="7809">IF(C$1=$B7810,$A7810,"")</f>
        <v/>
      </c>
      <c r="D7810" t="str">
        <f t="shared" si="7809"/>
        <v/>
      </c>
      <c r="E7810" t="str">
        <f t="shared" si="7809"/>
        <v/>
      </c>
      <c r="F7810" t="str">
        <f t="shared" si="7809"/>
        <v/>
      </c>
      <c r="G7810" t="str">
        <f t="shared" si="7809"/>
        <v/>
      </c>
      <c r="H7810" t="str">
        <f t="shared" si="7809"/>
        <v/>
      </c>
      <c r="I7810" t="str">
        <f t="shared" si="7809"/>
        <v/>
      </c>
      <c r="J7810" t="str">
        <f t="shared" si="7809"/>
        <v/>
      </c>
      <c r="K7810" t="str">
        <f t="shared" si="7809"/>
        <v/>
      </c>
      <c r="L7810" t="str">
        <f t="shared" si="7809"/>
        <v/>
      </c>
      <c r="M7810">
        <f t="shared" si="7809"/>
        <v>85315</v>
      </c>
      <c r="N7810" t="str">
        <f t="shared" si="7809"/>
        <v/>
      </c>
    </row>
    <row r="7811">
      <c r="A7811" s="1">
        <v>85320.0</v>
      </c>
      <c r="B7811" s="1">
        <v>1.0</v>
      </c>
      <c r="C7811">
        <f t="shared" ref="C7811:N7811" si="7810">IF(C$1=$B7811,$A7811,"")</f>
        <v>85320</v>
      </c>
      <c r="D7811" t="str">
        <f t="shared" si="7810"/>
        <v/>
      </c>
      <c r="E7811" t="str">
        <f t="shared" si="7810"/>
        <v/>
      </c>
      <c r="F7811" t="str">
        <f t="shared" si="7810"/>
        <v/>
      </c>
      <c r="G7811" t="str">
        <f t="shared" si="7810"/>
        <v/>
      </c>
      <c r="H7811" t="str">
        <f t="shared" si="7810"/>
        <v/>
      </c>
      <c r="I7811" t="str">
        <f t="shared" si="7810"/>
        <v/>
      </c>
      <c r="J7811" t="str">
        <f t="shared" si="7810"/>
        <v/>
      </c>
      <c r="K7811" t="str">
        <f t="shared" si="7810"/>
        <v/>
      </c>
      <c r="L7811" t="str">
        <f t="shared" si="7810"/>
        <v/>
      </c>
      <c r="M7811" t="str">
        <f t="shared" si="7810"/>
        <v/>
      </c>
      <c r="N7811" t="str">
        <f t="shared" si="7810"/>
        <v/>
      </c>
    </row>
    <row r="7812">
      <c r="A7812" s="1">
        <v>85320.0</v>
      </c>
      <c r="B7812" s="1">
        <v>12.0</v>
      </c>
      <c r="C7812" t="str">
        <f t="shared" ref="C7812:N7812" si="7811">IF(C$1=$B7812,$A7812,"")</f>
        <v/>
      </c>
      <c r="D7812" t="str">
        <f t="shared" si="7811"/>
        <v/>
      </c>
      <c r="E7812" t="str">
        <f t="shared" si="7811"/>
        <v/>
      </c>
      <c r="F7812" t="str">
        <f t="shared" si="7811"/>
        <v/>
      </c>
      <c r="G7812" t="str">
        <f t="shared" si="7811"/>
        <v/>
      </c>
      <c r="H7812" t="str">
        <f t="shared" si="7811"/>
        <v/>
      </c>
      <c r="I7812" t="str">
        <f t="shared" si="7811"/>
        <v/>
      </c>
      <c r="J7812" t="str">
        <f t="shared" si="7811"/>
        <v/>
      </c>
      <c r="K7812" t="str">
        <f t="shared" si="7811"/>
        <v/>
      </c>
      <c r="L7812" t="str">
        <f t="shared" si="7811"/>
        <v/>
      </c>
      <c r="M7812" t="str">
        <f t="shared" si="7811"/>
        <v/>
      </c>
      <c r="N7812">
        <f t="shared" si="7811"/>
        <v>85320</v>
      </c>
    </row>
    <row r="7813">
      <c r="A7813" s="1">
        <v>85325.0</v>
      </c>
      <c r="B7813" s="1">
        <v>9.0</v>
      </c>
      <c r="C7813" t="str">
        <f t="shared" ref="C7813:N7813" si="7812">IF(C$1=$B7813,$A7813,"")</f>
        <v/>
      </c>
      <c r="D7813" t="str">
        <f t="shared" si="7812"/>
        <v/>
      </c>
      <c r="E7813" t="str">
        <f t="shared" si="7812"/>
        <v/>
      </c>
      <c r="F7813" t="str">
        <f t="shared" si="7812"/>
        <v/>
      </c>
      <c r="G7813" t="str">
        <f t="shared" si="7812"/>
        <v/>
      </c>
      <c r="H7813" t="str">
        <f t="shared" si="7812"/>
        <v/>
      </c>
      <c r="I7813" t="str">
        <f t="shared" si="7812"/>
        <v/>
      </c>
      <c r="J7813" t="str">
        <f t="shared" si="7812"/>
        <v/>
      </c>
      <c r="K7813">
        <f t="shared" si="7812"/>
        <v>85325</v>
      </c>
      <c r="L7813" t="str">
        <f t="shared" si="7812"/>
        <v/>
      </c>
      <c r="M7813" t="str">
        <f t="shared" si="7812"/>
        <v/>
      </c>
      <c r="N7813" t="str">
        <f t="shared" si="7812"/>
        <v/>
      </c>
    </row>
    <row r="7814">
      <c r="A7814" s="1">
        <v>85325.0</v>
      </c>
      <c r="B7814" s="1">
        <v>7.0</v>
      </c>
      <c r="C7814" t="str">
        <f t="shared" ref="C7814:N7814" si="7813">IF(C$1=$B7814,$A7814,"")</f>
        <v/>
      </c>
      <c r="D7814" t="str">
        <f t="shared" si="7813"/>
        <v/>
      </c>
      <c r="E7814" t="str">
        <f t="shared" si="7813"/>
        <v/>
      </c>
      <c r="F7814" t="str">
        <f t="shared" si="7813"/>
        <v/>
      </c>
      <c r="G7814" t="str">
        <f t="shared" si="7813"/>
        <v/>
      </c>
      <c r="H7814" t="str">
        <f t="shared" si="7813"/>
        <v/>
      </c>
      <c r="I7814">
        <f t="shared" si="7813"/>
        <v>85325</v>
      </c>
      <c r="J7814" t="str">
        <f t="shared" si="7813"/>
        <v/>
      </c>
      <c r="K7814" t="str">
        <f t="shared" si="7813"/>
        <v/>
      </c>
      <c r="L7814" t="str">
        <f t="shared" si="7813"/>
        <v/>
      </c>
      <c r="M7814" t="str">
        <f t="shared" si="7813"/>
        <v/>
      </c>
      <c r="N7814" t="str">
        <f t="shared" si="7813"/>
        <v/>
      </c>
    </row>
    <row r="7815">
      <c r="A7815" s="1">
        <v>85330.0</v>
      </c>
      <c r="B7815" s="1">
        <v>11.0</v>
      </c>
      <c r="C7815" t="str">
        <f t="shared" ref="C7815:N7815" si="7814">IF(C$1=$B7815,$A7815,"")</f>
        <v/>
      </c>
      <c r="D7815" t="str">
        <f t="shared" si="7814"/>
        <v/>
      </c>
      <c r="E7815" t="str">
        <f t="shared" si="7814"/>
        <v/>
      </c>
      <c r="F7815" t="str">
        <f t="shared" si="7814"/>
        <v/>
      </c>
      <c r="G7815" t="str">
        <f t="shared" si="7814"/>
        <v/>
      </c>
      <c r="H7815" t="str">
        <f t="shared" si="7814"/>
        <v/>
      </c>
      <c r="I7815" t="str">
        <f t="shared" si="7814"/>
        <v/>
      </c>
      <c r="J7815" t="str">
        <f t="shared" si="7814"/>
        <v/>
      </c>
      <c r="K7815" t="str">
        <f t="shared" si="7814"/>
        <v/>
      </c>
      <c r="L7815" t="str">
        <f t="shared" si="7814"/>
        <v/>
      </c>
      <c r="M7815">
        <f t="shared" si="7814"/>
        <v>85330</v>
      </c>
      <c r="N7815" t="str">
        <f t="shared" si="7814"/>
        <v/>
      </c>
    </row>
    <row r="7816">
      <c r="A7816" s="1">
        <v>85335.0</v>
      </c>
      <c r="B7816" s="1">
        <v>12.0</v>
      </c>
      <c r="C7816" t="str">
        <f t="shared" ref="C7816:N7816" si="7815">IF(C$1=$B7816,$A7816,"")</f>
        <v/>
      </c>
      <c r="D7816" t="str">
        <f t="shared" si="7815"/>
        <v/>
      </c>
      <c r="E7816" t="str">
        <f t="shared" si="7815"/>
        <v/>
      </c>
      <c r="F7816" t="str">
        <f t="shared" si="7815"/>
        <v/>
      </c>
      <c r="G7816" t="str">
        <f t="shared" si="7815"/>
        <v/>
      </c>
      <c r="H7816" t="str">
        <f t="shared" si="7815"/>
        <v/>
      </c>
      <c r="I7816" t="str">
        <f t="shared" si="7815"/>
        <v/>
      </c>
      <c r="J7816" t="str">
        <f t="shared" si="7815"/>
        <v/>
      </c>
      <c r="K7816" t="str">
        <f t="shared" si="7815"/>
        <v/>
      </c>
      <c r="L7816" t="str">
        <f t="shared" si="7815"/>
        <v/>
      </c>
      <c r="M7816" t="str">
        <f t="shared" si="7815"/>
        <v/>
      </c>
      <c r="N7816">
        <f t="shared" si="7815"/>
        <v>85335</v>
      </c>
    </row>
    <row r="7817">
      <c r="A7817" s="1">
        <v>85340.0</v>
      </c>
      <c r="B7817" s="1">
        <v>7.0</v>
      </c>
      <c r="C7817" t="str">
        <f t="shared" ref="C7817:N7817" si="7816">IF(C$1=$B7817,$A7817,"")</f>
        <v/>
      </c>
      <c r="D7817" t="str">
        <f t="shared" si="7816"/>
        <v/>
      </c>
      <c r="E7817" t="str">
        <f t="shared" si="7816"/>
        <v/>
      </c>
      <c r="F7817" t="str">
        <f t="shared" si="7816"/>
        <v/>
      </c>
      <c r="G7817" t="str">
        <f t="shared" si="7816"/>
        <v/>
      </c>
      <c r="H7817" t="str">
        <f t="shared" si="7816"/>
        <v/>
      </c>
      <c r="I7817">
        <f t="shared" si="7816"/>
        <v>85340</v>
      </c>
      <c r="J7817" t="str">
        <f t="shared" si="7816"/>
        <v/>
      </c>
      <c r="K7817" t="str">
        <f t="shared" si="7816"/>
        <v/>
      </c>
      <c r="L7817" t="str">
        <f t="shared" si="7816"/>
        <v/>
      </c>
      <c r="M7817" t="str">
        <f t="shared" si="7816"/>
        <v/>
      </c>
      <c r="N7817" t="str">
        <f t="shared" si="7816"/>
        <v/>
      </c>
    </row>
    <row r="7818">
      <c r="A7818" s="1">
        <v>85375.0</v>
      </c>
      <c r="B7818" s="1">
        <v>1.0</v>
      </c>
      <c r="C7818">
        <f t="shared" ref="C7818:N7818" si="7817">IF(C$1=$B7818,$A7818,"")</f>
        <v>85375</v>
      </c>
      <c r="D7818" t="str">
        <f t="shared" si="7817"/>
        <v/>
      </c>
      <c r="E7818" t="str">
        <f t="shared" si="7817"/>
        <v/>
      </c>
      <c r="F7818" t="str">
        <f t="shared" si="7817"/>
        <v/>
      </c>
      <c r="G7818" t="str">
        <f t="shared" si="7817"/>
        <v/>
      </c>
      <c r="H7818" t="str">
        <f t="shared" si="7817"/>
        <v/>
      </c>
      <c r="I7818" t="str">
        <f t="shared" si="7817"/>
        <v/>
      </c>
      <c r="J7818" t="str">
        <f t="shared" si="7817"/>
        <v/>
      </c>
      <c r="K7818" t="str">
        <f t="shared" si="7817"/>
        <v/>
      </c>
      <c r="L7818" t="str">
        <f t="shared" si="7817"/>
        <v/>
      </c>
      <c r="M7818" t="str">
        <f t="shared" si="7817"/>
        <v/>
      </c>
      <c r="N7818" t="str">
        <f t="shared" si="7817"/>
        <v/>
      </c>
    </row>
    <row r="7819">
      <c r="A7819" s="1">
        <v>85380.0</v>
      </c>
      <c r="B7819" s="1">
        <v>3.0</v>
      </c>
      <c r="C7819" t="str">
        <f t="shared" ref="C7819:N7819" si="7818">IF(C$1=$B7819,$A7819,"")</f>
        <v/>
      </c>
      <c r="D7819" t="str">
        <f t="shared" si="7818"/>
        <v/>
      </c>
      <c r="E7819">
        <f t="shared" si="7818"/>
        <v>85380</v>
      </c>
      <c r="F7819" t="str">
        <f t="shared" si="7818"/>
        <v/>
      </c>
      <c r="G7819" t="str">
        <f t="shared" si="7818"/>
        <v/>
      </c>
      <c r="H7819" t="str">
        <f t="shared" si="7818"/>
        <v/>
      </c>
      <c r="I7819" t="str">
        <f t="shared" si="7818"/>
        <v/>
      </c>
      <c r="J7819" t="str">
        <f t="shared" si="7818"/>
        <v/>
      </c>
      <c r="K7819" t="str">
        <f t="shared" si="7818"/>
        <v/>
      </c>
      <c r="L7819" t="str">
        <f t="shared" si="7818"/>
        <v/>
      </c>
      <c r="M7819" t="str">
        <f t="shared" si="7818"/>
        <v/>
      </c>
      <c r="N7819" t="str">
        <f t="shared" si="7818"/>
        <v/>
      </c>
    </row>
    <row r="7820">
      <c r="A7820" s="1">
        <v>85390.0</v>
      </c>
      <c r="B7820" s="1">
        <v>1.0</v>
      </c>
      <c r="C7820">
        <f t="shared" ref="C7820:N7820" si="7819">IF(C$1=$B7820,$A7820,"")</f>
        <v>85390</v>
      </c>
      <c r="D7820" t="str">
        <f t="shared" si="7819"/>
        <v/>
      </c>
      <c r="E7820" t="str">
        <f t="shared" si="7819"/>
        <v/>
      </c>
      <c r="F7820" t="str">
        <f t="shared" si="7819"/>
        <v/>
      </c>
      <c r="G7820" t="str">
        <f t="shared" si="7819"/>
        <v/>
      </c>
      <c r="H7820" t="str">
        <f t="shared" si="7819"/>
        <v/>
      </c>
      <c r="I7820" t="str">
        <f t="shared" si="7819"/>
        <v/>
      </c>
      <c r="J7820" t="str">
        <f t="shared" si="7819"/>
        <v/>
      </c>
      <c r="K7820" t="str">
        <f t="shared" si="7819"/>
        <v/>
      </c>
      <c r="L7820" t="str">
        <f t="shared" si="7819"/>
        <v/>
      </c>
      <c r="M7820" t="str">
        <f t="shared" si="7819"/>
        <v/>
      </c>
      <c r="N7820" t="str">
        <f t="shared" si="7819"/>
        <v/>
      </c>
    </row>
    <row r="7821">
      <c r="A7821" s="1">
        <v>85395.0</v>
      </c>
      <c r="B7821" s="1">
        <v>4.0</v>
      </c>
      <c r="C7821" t="str">
        <f t="shared" ref="C7821:N7821" si="7820">IF(C$1=$B7821,$A7821,"")</f>
        <v/>
      </c>
      <c r="D7821" t="str">
        <f t="shared" si="7820"/>
        <v/>
      </c>
      <c r="E7821" t="str">
        <f t="shared" si="7820"/>
        <v/>
      </c>
      <c r="F7821">
        <f t="shared" si="7820"/>
        <v>85395</v>
      </c>
      <c r="G7821" t="str">
        <f t="shared" si="7820"/>
        <v/>
      </c>
      <c r="H7821" t="str">
        <f t="shared" si="7820"/>
        <v/>
      </c>
      <c r="I7821" t="str">
        <f t="shared" si="7820"/>
        <v/>
      </c>
      <c r="J7821" t="str">
        <f t="shared" si="7820"/>
        <v/>
      </c>
      <c r="K7821" t="str">
        <f t="shared" si="7820"/>
        <v/>
      </c>
      <c r="L7821" t="str">
        <f t="shared" si="7820"/>
        <v/>
      </c>
      <c r="M7821" t="str">
        <f t="shared" si="7820"/>
        <v/>
      </c>
      <c r="N7821" t="str">
        <f t="shared" si="7820"/>
        <v/>
      </c>
    </row>
    <row r="7822">
      <c r="A7822" s="1">
        <v>85415.0</v>
      </c>
      <c r="B7822" s="1">
        <v>6.0</v>
      </c>
      <c r="C7822" t="str">
        <f t="shared" ref="C7822:N7822" si="7821">IF(C$1=$B7822,$A7822,"")</f>
        <v/>
      </c>
      <c r="D7822" t="str">
        <f t="shared" si="7821"/>
        <v/>
      </c>
      <c r="E7822" t="str">
        <f t="shared" si="7821"/>
        <v/>
      </c>
      <c r="F7822" t="str">
        <f t="shared" si="7821"/>
        <v/>
      </c>
      <c r="G7822" t="str">
        <f t="shared" si="7821"/>
        <v/>
      </c>
      <c r="H7822">
        <f t="shared" si="7821"/>
        <v>85415</v>
      </c>
      <c r="I7822" t="str">
        <f t="shared" si="7821"/>
        <v/>
      </c>
      <c r="J7822" t="str">
        <f t="shared" si="7821"/>
        <v/>
      </c>
      <c r="K7822" t="str">
        <f t="shared" si="7821"/>
        <v/>
      </c>
      <c r="L7822" t="str">
        <f t="shared" si="7821"/>
        <v/>
      </c>
      <c r="M7822" t="str">
        <f t="shared" si="7821"/>
        <v/>
      </c>
      <c r="N7822" t="str">
        <f t="shared" si="7821"/>
        <v/>
      </c>
    </row>
    <row r="7823">
      <c r="A7823" s="1">
        <v>85435.0</v>
      </c>
      <c r="B7823" s="1">
        <v>4.0</v>
      </c>
      <c r="C7823" t="str">
        <f t="shared" ref="C7823:N7823" si="7822">IF(C$1=$B7823,$A7823,"")</f>
        <v/>
      </c>
      <c r="D7823" t="str">
        <f t="shared" si="7822"/>
        <v/>
      </c>
      <c r="E7823" t="str">
        <f t="shared" si="7822"/>
        <v/>
      </c>
      <c r="F7823">
        <f t="shared" si="7822"/>
        <v>85435</v>
      </c>
      <c r="G7823" t="str">
        <f t="shared" si="7822"/>
        <v/>
      </c>
      <c r="H7823" t="str">
        <f t="shared" si="7822"/>
        <v/>
      </c>
      <c r="I7823" t="str">
        <f t="shared" si="7822"/>
        <v/>
      </c>
      <c r="J7823" t="str">
        <f t="shared" si="7822"/>
        <v/>
      </c>
      <c r="K7823" t="str">
        <f t="shared" si="7822"/>
        <v/>
      </c>
      <c r="L7823" t="str">
        <f t="shared" si="7822"/>
        <v/>
      </c>
      <c r="M7823" t="str">
        <f t="shared" si="7822"/>
        <v/>
      </c>
      <c r="N7823" t="str">
        <f t="shared" si="7822"/>
        <v/>
      </c>
    </row>
    <row r="7824">
      <c r="A7824" s="1">
        <v>85450.0</v>
      </c>
      <c r="B7824" s="1">
        <v>12.0</v>
      </c>
      <c r="C7824" t="str">
        <f t="shared" ref="C7824:N7824" si="7823">IF(C$1=$B7824,$A7824,"")</f>
        <v/>
      </c>
      <c r="D7824" t="str">
        <f t="shared" si="7823"/>
        <v/>
      </c>
      <c r="E7824" t="str">
        <f t="shared" si="7823"/>
        <v/>
      </c>
      <c r="F7824" t="str">
        <f t="shared" si="7823"/>
        <v/>
      </c>
      <c r="G7824" t="str">
        <f t="shared" si="7823"/>
        <v/>
      </c>
      <c r="H7824" t="str">
        <f t="shared" si="7823"/>
        <v/>
      </c>
      <c r="I7824" t="str">
        <f t="shared" si="7823"/>
        <v/>
      </c>
      <c r="J7824" t="str">
        <f t="shared" si="7823"/>
        <v/>
      </c>
      <c r="K7824" t="str">
        <f t="shared" si="7823"/>
        <v/>
      </c>
      <c r="L7824" t="str">
        <f t="shared" si="7823"/>
        <v/>
      </c>
      <c r="M7824" t="str">
        <f t="shared" si="7823"/>
        <v/>
      </c>
      <c r="N7824">
        <f t="shared" si="7823"/>
        <v>85450</v>
      </c>
    </row>
    <row r="7825">
      <c r="A7825" s="1">
        <v>85455.0</v>
      </c>
      <c r="B7825" s="1">
        <v>6.0</v>
      </c>
      <c r="C7825" t="str">
        <f t="shared" ref="C7825:N7825" si="7824">IF(C$1=$B7825,$A7825,"")</f>
        <v/>
      </c>
      <c r="D7825" t="str">
        <f t="shared" si="7824"/>
        <v/>
      </c>
      <c r="E7825" t="str">
        <f t="shared" si="7824"/>
        <v/>
      </c>
      <c r="F7825" t="str">
        <f t="shared" si="7824"/>
        <v/>
      </c>
      <c r="G7825" t="str">
        <f t="shared" si="7824"/>
        <v/>
      </c>
      <c r="H7825">
        <f t="shared" si="7824"/>
        <v>85455</v>
      </c>
      <c r="I7825" t="str">
        <f t="shared" si="7824"/>
        <v/>
      </c>
      <c r="J7825" t="str">
        <f t="shared" si="7824"/>
        <v/>
      </c>
      <c r="K7825" t="str">
        <f t="shared" si="7824"/>
        <v/>
      </c>
      <c r="L7825" t="str">
        <f t="shared" si="7824"/>
        <v/>
      </c>
      <c r="M7825" t="str">
        <f t="shared" si="7824"/>
        <v/>
      </c>
      <c r="N7825" t="str">
        <f t="shared" si="7824"/>
        <v/>
      </c>
    </row>
    <row r="7826">
      <c r="A7826" s="1">
        <v>85455.0</v>
      </c>
      <c r="B7826" s="1">
        <v>7.0</v>
      </c>
      <c r="C7826" t="str">
        <f t="shared" ref="C7826:N7826" si="7825">IF(C$1=$B7826,$A7826,"")</f>
        <v/>
      </c>
      <c r="D7826" t="str">
        <f t="shared" si="7825"/>
        <v/>
      </c>
      <c r="E7826" t="str">
        <f t="shared" si="7825"/>
        <v/>
      </c>
      <c r="F7826" t="str">
        <f t="shared" si="7825"/>
        <v/>
      </c>
      <c r="G7826" t="str">
        <f t="shared" si="7825"/>
        <v/>
      </c>
      <c r="H7826" t="str">
        <f t="shared" si="7825"/>
        <v/>
      </c>
      <c r="I7826">
        <f t="shared" si="7825"/>
        <v>85455</v>
      </c>
      <c r="J7826" t="str">
        <f t="shared" si="7825"/>
        <v/>
      </c>
      <c r="K7826" t="str">
        <f t="shared" si="7825"/>
        <v/>
      </c>
      <c r="L7826" t="str">
        <f t="shared" si="7825"/>
        <v/>
      </c>
      <c r="M7826" t="str">
        <f t="shared" si="7825"/>
        <v/>
      </c>
      <c r="N7826" t="str">
        <f t="shared" si="7825"/>
        <v/>
      </c>
    </row>
    <row r="7827">
      <c r="A7827" s="1">
        <v>85475.0</v>
      </c>
      <c r="B7827" s="1">
        <v>10.0</v>
      </c>
      <c r="C7827" t="str">
        <f t="shared" ref="C7827:N7827" si="7826">IF(C$1=$B7827,$A7827,"")</f>
        <v/>
      </c>
      <c r="D7827" t="str">
        <f t="shared" si="7826"/>
        <v/>
      </c>
      <c r="E7827" t="str">
        <f t="shared" si="7826"/>
        <v/>
      </c>
      <c r="F7827" t="str">
        <f t="shared" si="7826"/>
        <v/>
      </c>
      <c r="G7827" t="str">
        <f t="shared" si="7826"/>
        <v/>
      </c>
      <c r="H7827" t="str">
        <f t="shared" si="7826"/>
        <v/>
      </c>
      <c r="I7827" t="str">
        <f t="shared" si="7826"/>
        <v/>
      </c>
      <c r="J7827" t="str">
        <f t="shared" si="7826"/>
        <v/>
      </c>
      <c r="K7827" t="str">
        <f t="shared" si="7826"/>
        <v/>
      </c>
      <c r="L7827">
        <f t="shared" si="7826"/>
        <v>85475</v>
      </c>
      <c r="M7827" t="str">
        <f t="shared" si="7826"/>
        <v/>
      </c>
      <c r="N7827" t="str">
        <f t="shared" si="7826"/>
        <v/>
      </c>
    </row>
    <row r="7828">
      <c r="A7828" s="1">
        <v>85525.0</v>
      </c>
      <c r="B7828" s="1">
        <v>6.0</v>
      </c>
      <c r="C7828" t="str">
        <f t="shared" ref="C7828:N7828" si="7827">IF(C$1=$B7828,$A7828,"")</f>
        <v/>
      </c>
      <c r="D7828" t="str">
        <f t="shared" si="7827"/>
        <v/>
      </c>
      <c r="E7828" t="str">
        <f t="shared" si="7827"/>
        <v/>
      </c>
      <c r="F7828" t="str">
        <f t="shared" si="7827"/>
        <v/>
      </c>
      <c r="G7828" t="str">
        <f t="shared" si="7827"/>
        <v/>
      </c>
      <c r="H7828">
        <f t="shared" si="7827"/>
        <v>85525</v>
      </c>
      <c r="I7828" t="str">
        <f t="shared" si="7827"/>
        <v/>
      </c>
      <c r="J7828" t="str">
        <f t="shared" si="7827"/>
        <v/>
      </c>
      <c r="K7828" t="str">
        <f t="shared" si="7827"/>
        <v/>
      </c>
      <c r="L7828" t="str">
        <f t="shared" si="7827"/>
        <v/>
      </c>
      <c r="M7828" t="str">
        <f t="shared" si="7827"/>
        <v/>
      </c>
      <c r="N7828" t="str">
        <f t="shared" si="7827"/>
        <v/>
      </c>
    </row>
    <row r="7829">
      <c r="A7829" s="1">
        <v>85545.0</v>
      </c>
      <c r="B7829" s="1">
        <v>4.0</v>
      </c>
      <c r="C7829" t="str">
        <f t="shared" ref="C7829:N7829" si="7828">IF(C$1=$B7829,$A7829,"")</f>
        <v/>
      </c>
      <c r="D7829" t="str">
        <f t="shared" si="7828"/>
        <v/>
      </c>
      <c r="E7829" t="str">
        <f t="shared" si="7828"/>
        <v/>
      </c>
      <c r="F7829">
        <f t="shared" si="7828"/>
        <v>85545</v>
      </c>
      <c r="G7829" t="str">
        <f t="shared" si="7828"/>
        <v/>
      </c>
      <c r="H7829" t="str">
        <f t="shared" si="7828"/>
        <v/>
      </c>
      <c r="I7829" t="str">
        <f t="shared" si="7828"/>
        <v/>
      </c>
      <c r="J7829" t="str">
        <f t="shared" si="7828"/>
        <v/>
      </c>
      <c r="K7829" t="str">
        <f t="shared" si="7828"/>
        <v/>
      </c>
      <c r="L7829" t="str">
        <f t="shared" si="7828"/>
        <v/>
      </c>
      <c r="M7829" t="str">
        <f t="shared" si="7828"/>
        <v/>
      </c>
      <c r="N7829" t="str">
        <f t="shared" si="7828"/>
        <v/>
      </c>
    </row>
    <row r="7830">
      <c r="A7830" s="1">
        <v>85565.0</v>
      </c>
      <c r="B7830" s="1">
        <v>5.0</v>
      </c>
      <c r="C7830" t="str">
        <f t="shared" ref="C7830:N7830" si="7829">IF(C$1=$B7830,$A7830,"")</f>
        <v/>
      </c>
      <c r="D7830" t="str">
        <f t="shared" si="7829"/>
        <v/>
      </c>
      <c r="E7830" t="str">
        <f t="shared" si="7829"/>
        <v/>
      </c>
      <c r="F7830" t="str">
        <f t="shared" si="7829"/>
        <v/>
      </c>
      <c r="G7830">
        <f t="shared" si="7829"/>
        <v>85565</v>
      </c>
      <c r="H7830" t="str">
        <f t="shared" si="7829"/>
        <v/>
      </c>
      <c r="I7830" t="str">
        <f t="shared" si="7829"/>
        <v/>
      </c>
      <c r="J7830" t="str">
        <f t="shared" si="7829"/>
        <v/>
      </c>
      <c r="K7830" t="str">
        <f t="shared" si="7829"/>
        <v/>
      </c>
      <c r="L7830" t="str">
        <f t="shared" si="7829"/>
        <v/>
      </c>
      <c r="M7830" t="str">
        <f t="shared" si="7829"/>
        <v/>
      </c>
      <c r="N7830" t="str">
        <f t="shared" si="7829"/>
        <v/>
      </c>
    </row>
    <row r="7831">
      <c r="A7831" s="1">
        <v>85570.0</v>
      </c>
      <c r="B7831" s="1">
        <v>4.0</v>
      </c>
      <c r="C7831" t="str">
        <f t="shared" ref="C7831:N7831" si="7830">IF(C$1=$B7831,$A7831,"")</f>
        <v/>
      </c>
      <c r="D7831" t="str">
        <f t="shared" si="7830"/>
        <v/>
      </c>
      <c r="E7831" t="str">
        <f t="shared" si="7830"/>
        <v/>
      </c>
      <c r="F7831">
        <f t="shared" si="7830"/>
        <v>85570</v>
      </c>
      <c r="G7831" t="str">
        <f t="shared" si="7830"/>
        <v/>
      </c>
      <c r="H7831" t="str">
        <f t="shared" si="7830"/>
        <v/>
      </c>
      <c r="I7831" t="str">
        <f t="shared" si="7830"/>
        <v/>
      </c>
      <c r="J7831" t="str">
        <f t="shared" si="7830"/>
        <v/>
      </c>
      <c r="K7831" t="str">
        <f t="shared" si="7830"/>
        <v/>
      </c>
      <c r="L7831" t="str">
        <f t="shared" si="7830"/>
        <v/>
      </c>
      <c r="M7831" t="str">
        <f t="shared" si="7830"/>
        <v/>
      </c>
      <c r="N7831" t="str">
        <f t="shared" si="7830"/>
        <v/>
      </c>
    </row>
    <row r="7832">
      <c r="A7832" s="1">
        <v>85590.0</v>
      </c>
      <c r="B7832" s="1">
        <v>1.0</v>
      </c>
      <c r="C7832">
        <f t="shared" ref="C7832:N7832" si="7831">IF(C$1=$B7832,$A7832,"")</f>
        <v>85590</v>
      </c>
      <c r="D7832" t="str">
        <f t="shared" si="7831"/>
        <v/>
      </c>
      <c r="E7832" t="str">
        <f t="shared" si="7831"/>
        <v/>
      </c>
      <c r="F7832" t="str">
        <f t="shared" si="7831"/>
        <v/>
      </c>
      <c r="G7832" t="str">
        <f t="shared" si="7831"/>
        <v/>
      </c>
      <c r="H7832" t="str">
        <f t="shared" si="7831"/>
        <v/>
      </c>
      <c r="I7832" t="str">
        <f t="shared" si="7831"/>
        <v/>
      </c>
      <c r="J7832" t="str">
        <f t="shared" si="7831"/>
        <v/>
      </c>
      <c r="K7832" t="str">
        <f t="shared" si="7831"/>
        <v/>
      </c>
      <c r="L7832" t="str">
        <f t="shared" si="7831"/>
        <v/>
      </c>
      <c r="M7832" t="str">
        <f t="shared" si="7831"/>
        <v/>
      </c>
      <c r="N7832" t="str">
        <f t="shared" si="7831"/>
        <v/>
      </c>
    </row>
    <row r="7833">
      <c r="A7833" s="1">
        <v>85595.0</v>
      </c>
      <c r="B7833" s="1">
        <v>2.0</v>
      </c>
      <c r="C7833" t="str">
        <f t="shared" ref="C7833:N7833" si="7832">IF(C$1=$B7833,$A7833,"")</f>
        <v/>
      </c>
      <c r="D7833">
        <f t="shared" si="7832"/>
        <v>85595</v>
      </c>
      <c r="E7833" t="str">
        <f t="shared" si="7832"/>
        <v/>
      </c>
      <c r="F7833" t="str">
        <f t="shared" si="7832"/>
        <v/>
      </c>
      <c r="G7833" t="str">
        <f t="shared" si="7832"/>
        <v/>
      </c>
      <c r="H7833" t="str">
        <f t="shared" si="7832"/>
        <v/>
      </c>
      <c r="I7833" t="str">
        <f t="shared" si="7832"/>
        <v/>
      </c>
      <c r="J7833" t="str">
        <f t="shared" si="7832"/>
        <v/>
      </c>
      <c r="K7833" t="str">
        <f t="shared" si="7832"/>
        <v/>
      </c>
      <c r="L7833" t="str">
        <f t="shared" si="7832"/>
        <v/>
      </c>
      <c r="M7833" t="str">
        <f t="shared" si="7832"/>
        <v/>
      </c>
      <c r="N7833" t="str">
        <f t="shared" si="7832"/>
        <v/>
      </c>
    </row>
    <row r="7834">
      <c r="A7834" s="1">
        <v>85645.0</v>
      </c>
      <c r="B7834" s="1">
        <v>1.0</v>
      </c>
      <c r="C7834">
        <f t="shared" ref="C7834:N7834" si="7833">IF(C$1=$B7834,$A7834,"")</f>
        <v>85645</v>
      </c>
      <c r="D7834" t="str">
        <f t="shared" si="7833"/>
        <v/>
      </c>
      <c r="E7834" t="str">
        <f t="shared" si="7833"/>
        <v/>
      </c>
      <c r="F7834" t="str">
        <f t="shared" si="7833"/>
        <v/>
      </c>
      <c r="G7834" t="str">
        <f t="shared" si="7833"/>
        <v/>
      </c>
      <c r="H7834" t="str">
        <f t="shared" si="7833"/>
        <v/>
      </c>
      <c r="I7834" t="str">
        <f t="shared" si="7833"/>
        <v/>
      </c>
      <c r="J7834" t="str">
        <f t="shared" si="7833"/>
        <v/>
      </c>
      <c r="K7834" t="str">
        <f t="shared" si="7833"/>
        <v/>
      </c>
      <c r="L7834" t="str">
        <f t="shared" si="7833"/>
        <v/>
      </c>
      <c r="M7834" t="str">
        <f t="shared" si="7833"/>
        <v/>
      </c>
      <c r="N7834" t="str">
        <f t="shared" si="7833"/>
        <v/>
      </c>
    </row>
    <row r="7835">
      <c r="A7835" s="1">
        <v>85650.0</v>
      </c>
      <c r="B7835" s="1">
        <v>3.0</v>
      </c>
      <c r="C7835" t="str">
        <f t="shared" ref="C7835:N7835" si="7834">IF(C$1=$B7835,$A7835,"")</f>
        <v/>
      </c>
      <c r="D7835" t="str">
        <f t="shared" si="7834"/>
        <v/>
      </c>
      <c r="E7835">
        <f t="shared" si="7834"/>
        <v>85650</v>
      </c>
      <c r="F7835" t="str">
        <f t="shared" si="7834"/>
        <v/>
      </c>
      <c r="G7835" t="str">
        <f t="shared" si="7834"/>
        <v/>
      </c>
      <c r="H7835" t="str">
        <f t="shared" si="7834"/>
        <v/>
      </c>
      <c r="I7835" t="str">
        <f t="shared" si="7834"/>
        <v/>
      </c>
      <c r="J7835" t="str">
        <f t="shared" si="7834"/>
        <v/>
      </c>
      <c r="K7835" t="str">
        <f t="shared" si="7834"/>
        <v/>
      </c>
      <c r="L7835" t="str">
        <f t="shared" si="7834"/>
        <v/>
      </c>
      <c r="M7835" t="str">
        <f t="shared" si="7834"/>
        <v/>
      </c>
      <c r="N7835" t="str">
        <f t="shared" si="7834"/>
        <v/>
      </c>
    </row>
    <row r="7836">
      <c r="A7836" s="1">
        <v>85660.0</v>
      </c>
      <c r="B7836" s="1">
        <v>1.0</v>
      </c>
      <c r="C7836">
        <f t="shared" ref="C7836:N7836" si="7835">IF(C$1=$B7836,$A7836,"")</f>
        <v>85660</v>
      </c>
      <c r="D7836" t="str">
        <f t="shared" si="7835"/>
        <v/>
      </c>
      <c r="E7836" t="str">
        <f t="shared" si="7835"/>
        <v/>
      </c>
      <c r="F7836" t="str">
        <f t="shared" si="7835"/>
        <v/>
      </c>
      <c r="G7836" t="str">
        <f t="shared" si="7835"/>
        <v/>
      </c>
      <c r="H7836" t="str">
        <f t="shared" si="7835"/>
        <v/>
      </c>
      <c r="I7836" t="str">
        <f t="shared" si="7835"/>
        <v/>
      </c>
      <c r="J7836" t="str">
        <f t="shared" si="7835"/>
        <v/>
      </c>
      <c r="K7836" t="str">
        <f t="shared" si="7835"/>
        <v/>
      </c>
      <c r="L7836" t="str">
        <f t="shared" si="7835"/>
        <v/>
      </c>
      <c r="M7836" t="str">
        <f t="shared" si="7835"/>
        <v/>
      </c>
      <c r="N7836" t="str">
        <f t="shared" si="7835"/>
        <v/>
      </c>
    </row>
    <row r="7837">
      <c r="A7837" s="1">
        <v>85665.0</v>
      </c>
      <c r="B7837" s="1">
        <v>8.0</v>
      </c>
      <c r="C7837" t="str">
        <f t="shared" ref="C7837:N7837" si="7836">IF(C$1=$B7837,$A7837,"")</f>
        <v/>
      </c>
      <c r="D7837" t="str">
        <f t="shared" si="7836"/>
        <v/>
      </c>
      <c r="E7837" t="str">
        <f t="shared" si="7836"/>
        <v/>
      </c>
      <c r="F7837" t="str">
        <f t="shared" si="7836"/>
        <v/>
      </c>
      <c r="G7837" t="str">
        <f t="shared" si="7836"/>
        <v/>
      </c>
      <c r="H7837" t="str">
        <f t="shared" si="7836"/>
        <v/>
      </c>
      <c r="I7837" t="str">
        <f t="shared" si="7836"/>
        <v/>
      </c>
      <c r="J7837">
        <f t="shared" si="7836"/>
        <v>85665</v>
      </c>
      <c r="K7837" t="str">
        <f t="shared" si="7836"/>
        <v/>
      </c>
      <c r="L7837" t="str">
        <f t="shared" si="7836"/>
        <v/>
      </c>
      <c r="M7837" t="str">
        <f t="shared" si="7836"/>
        <v/>
      </c>
      <c r="N7837" t="str">
        <f t="shared" si="7836"/>
        <v/>
      </c>
    </row>
    <row r="7838">
      <c r="A7838" s="1">
        <v>85715.0</v>
      </c>
      <c r="B7838" s="1">
        <v>1.0</v>
      </c>
      <c r="C7838">
        <f t="shared" ref="C7838:N7838" si="7837">IF(C$1=$B7838,$A7838,"")</f>
        <v>85715</v>
      </c>
      <c r="D7838" t="str">
        <f t="shared" si="7837"/>
        <v/>
      </c>
      <c r="E7838" t="str">
        <f t="shared" si="7837"/>
        <v/>
      </c>
      <c r="F7838" t="str">
        <f t="shared" si="7837"/>
        <v/>
      </c>
      <c r="G7838" t="str">
        <f t="shared" si="7837"/>
        <v/>
      </c>
      <c r="H7838" t="str">
        <f t="shared" si="7837"/>
        <v/>
      </c>
      <c r="I7838" t="str">
        <f t="shared" si="7837"/>
        <v/>
      </c>
      <c r="J7838" t="str">
        <f t="shared" si="7837"/>
        <v/>
      </c>
      <c r="K7838" t="str">
        <f t="shared" si="7837"/>
        <v/>
      </c>
      <c r="L7838" t="str">
        <f t="shared" si="7837"/>
        <v/>
      </c>
      <c r="M7838" t="str">
        <f t="shared" si="7837"/>
        <v/>
      </c>
      <c r="N7838" t="str">
        <f t="shared" si="7837"/>
        <v/>
      </c>
    </row>
    <row r="7839">
      <c r="A7839" s="1">
        <v>85720.0</v>
      </c>
      <c r="B7839" s="1">
        <v>8.0</v>
      </c>
      <c r="C7839" t="str">
        <f t="shared" ref="C7839:N7839" si="7838">IF(C$1=$B7839,$A7839,"")</f>
        <v/>
      </c>
      <c r="D7839" t="str">
        <f t="shared" si="7838"/>
        <v/>
      </c>
      <c r="E7839" t="str">
        <f t="shared" si="7838"/>
        <v/>
      </c>
      <c r="F7839" t="str">
        <f t="shared" si="7838"/>
        <v/>
      </c>
      <c r="G7839" t="str">
        <f t="shared" si="7838"/>
        <v/>
      </c>
      <c r="H7839" t="str">
        <f t="shared" si="7838"/>
        <v/>
      </c>
      <c r="I7839" t="str">
        <f t="shared" si="7838"/>
        <v/>
      </c>
      <c r="J7839">
        <f t="shared" si="7838"/>
        <v>85720</v>
      </c>
      <c r="K7839" t="str">
        <f t="shared" si="7838"/>
        <v/>
      </c>
      <c r="L7839" t="str">
        <f t="shared" si="7838"/>
        <v/>
      </c>
      <c r="M7839" t="str">
        <f t="shared" si="7838"/>
        <v/>
      </c>
      <c r="N7839" t="str">
        <f t="shared" si="7838"/>
        <v/>
      </c>
    </row>
    <row r="7840">
      <c r="A7840" s="1">
        <v>85770.0</v>
      </c>
      <c r="B7840" s="1">
        <v>1.0</v>
      </c>
      <c r="C7840">
        <f t="shared" ref="C7840:N7840" si="7839">IF(C$1=$B7840,$A7840,"")</f>
        <v>85770</v>
      </c>
      <c r="D7840" t="str">
        <f t="shared" si="7839"/>
        <v/>
      </c>
      <c r="E7840" t="str">
        <f t="shared" si="7839"/>
        <v/>
      </c>
      <c r="F7840" t="str">
        <f t="shared" si="7839"/>
        <v/>
      </c>
      <c r="G7840" t="str">
        <f t="shared" si="7839"/>
        <v/>
      </c>
      <c r="H7840" t="str">
        <f t="shared" si="7839"/>
        <v/>
      </c>
      <c r="I7840" t="str">
        <f t="shared" si="7839"/>
        <v/>
      </c>
      <c r="J7840" t="str">
        <f t="shared" si="7839"/>
        <v/>
      </c>
      <c r="K7840" t="str">
        <f t="shared" si="7839"/>
        <v/>
      </c>
      <c r="L7840" t="str">
        <f t="shared" si="7839"/>
        <v/>
      </c>
      <c r="M7840" t="str">
        <f t="shared" si="7839"/>
        <v/>
      </c>
      <c r="N7840" t="str">
        <f t="shared" si="7839"/>
        <v/>
      </c>
    </row>
    <row r="7841">
      <c r="A7841" s="1">
        <v>85775.0</v>
      </c>
      <c r="B7841" s="1">
        <v>8.0</v>
      </c>
      <c r="C7841" t="str">
        <f t="shared" ref="C7841:N7841" si="7840">IF(C$1=$B7841,$A7841,"")</f>
        <v/>
      </c>
      <c r="D7841" t="str">
        <f t="shared" si="7840"/>
        <v/>
      </c>
      <c r="E7841" t="str">
        <f t="shared" si="7840"/>
        <v/>
      </c>
      <c r="F7841" t="str">
        <f t="shared" si="7840"/>
        <v/>
      </c>
      <c r="G7841" t="str">
        <f t="shared" si="7840"/>
        <v/>
      </c>
      <c r="H7841" t="str">
        <f t="shared" si="7840"/>
        <v/>
      </c>
      <c r="I7841" t="str">
        <f t="shared" si="7840"/>
        <v/>
      </c>
      <c r="J7841">
        <f t="shared" si="7840"/>
        <v>85775</v>
      </c>
      <c r="K7841" t="str">
        <f t="shared" si="7840"/>
        <v/>
      </c>
      <c r="L7841" t="str">
        <f t="shared" si="7840"/>
        <v/>
      </c>
      <c r="M7841" t="str">
        <f t="shared" si="7840"/>
        <v/>
      </c>
      <c r="N7841" t="str">
        <f t="shared" si="7840"/>
        <v/>
      </c>
    </row>
    <row r="7842">
      <c r="A7842" s="1">
        <v>85825.0</v>
      </c>
      <c r="B7842" s="1">
        <v>12.0</v>
      </c>
      <c r="C7842" t="str">
        <f t="shared" ref="C7842:N7842" si="7841">IF(C$1=$B7842,$A7842,"")</f>
        <v/>
      </c>
      <c r="D7842" t="str">
        <f t="shared" si="7841"/>
        <v/>
      </c>
      <c r="E7842" t="str">
        <f t="shared" si="7841"/>
        <v/>
      </c>
      <c r="F7842" t="str">
        <f t="shared" si="7841"/>
        <v/>
      </c>
      <c r="G7842" t="str">
        <f t="shared" si="7841"/>
        <v/>
      </c>
      <c r="H7842" t="str">
        <f t="shared" si="7841"/>
        <v/>
      </c>
      <c r="I7842" t="str">
        <f t="shared" si="7841"/>
        <v/>
      </c>
      <c r="J7842" t="str">
        <f t="shared" si="7841"/>
        <v/>
      </c>
      <c r="K7842" t="str">
        <f t="shared" si="7841"/>
        <v/>
      </c>
      <c r="L7842" t="str">
        <f t="shared" si="7841"/>
        <v/>
      </c>
      <c r="M7842" t="str">
        <f t="shared" si="7841"/>
        <v/>
      </c>
      <c r="N7842">
        <f t="shared" si="7841"/>
        <v>85825</v>
      </c>
    </row>
    <row r="7843">
      <c r="A7843" s="1">
        <v>85825.0</v>
      </c>
      <c r="B7843" s="1">
        <v>1.0</v>
      </c>
      <c r="C7843">
        <f t="shared" ref="C7843:N7843" si="7842">IF(C$1=$B7843,$A7843,"")</f>
        <v>85825</v>
      </c>
      <c r="D7843" t="str">
        <f t="shared" si="7842"/>
        <v/>
      </c>
      <c r="E7843" t="str">
        <f t="shared" si="7842"/>
        <v/>
      </c>
      <c r="F7843" t="str">
        <f t="shared" si="7842"/>
        <v/>
      </c>
      <c r="G7843" t="str">
        <f t="shared" si="7842"/>
        <v/>
      </c>
      <c r="H7843" t="str">
        <f t="shared" si="7842"/>
        <v/>
      </c>
      <c r="I7843" t="str">
        <f t="shared" si="7842"/>
        <v/>
      </c>
      <c r="J7843" t="str">
        <f t="shared" si="7842"/>
        <v/>
      </c>
      <c r="K7843" t="str">
        <f t="shared" si="7842"/>
        <v/>
      </c>
      <c r="L7843" t="str">
        <f t="shared" si="7842"/>
        <v/>
      </c>
      <c r="M7843" t="str">
        <f t="shared" si="7842"/>
        <v/>
      </c>
      <c r="N7843" t="str">
        <f t="shared" si="7842"/>
        <v/>
      </c>
    </row>
    <row r="7844">
      <c r="A7844" s="1">
        <v>85830.0</v>
      </c>
      <c r="B7844" s="1">
        <v>3.0</v>
      </c>
      <c r="C7844" t="str">
        <f t="shared" ref="C7844:N7844" si="7843">IF(C$1=$B7844,$A7844,"")</f>
        <v/>
      </c>
      <c r="D7844" t="str">
        <f t="shared" si="7843"/>
        <v/>
      </c>
      <c r="E7844">
        <f t="shared" si="7843"/>
        <v>85830</v>
      </c>
      <c r="F7844" t="str">
        <f t="shared" si="7843"/>
        <v/>
      </c>
      <c r="G7844" t="str">
        <f t="shared" si="7843"/>
        <v/>
      </c>
      <c r="H7844" t="str">
        <f t="shared" si="7843"/>
        <v/>
      </c>
      <c r="I7844" t="str">
        <f t="shared" si="7843"/>
        <v/>
      </c>
      <c r="J7844" t="str">
        <f t="shared" si="7843"/>
        <v/>
      </c>
      <c r="K7844" t="str">
        <f t="shared" si="7843"/>
        <v/>
      </c>
      <c r="L7844" t="str">
        <f t="shared" si="7843"/>
        <v/>
      </c>
      <c r="M7844" t="str">
        <f t="shared" si="7843"/>
        <v/>
      </c>
      <c r="N7844" t="str">
        <f t="shared" si="7843"/>
        <v/>
      </c>
    </row>
    <row r="7845">
      <c r="A7845" s="1">
        <v>85830.0</v>
      </c>
      <c r="B7845" s="1">
        <v>11.0</v>
      </c>
      <c r="C7845" t="str">
        <f t="shared" ref="C7845:N7845" si="7844">IF(C$1=$B7845,$A7845,"")</f>
        <v/>
      </c>
      <c r="D7845" t="str">
        <f t="shared" si="7844"/>
        <v/>
      </c>
      <c r="E7845" t="str">
        <f t="shared" si="7844"/>
        <v/>
      </c>
      <c r="F7845" t="str">
        <f t="shared" si="7844"/>
        <v/>
      </c>
      <c r="G7845" t="str">
        <f t="shared" si="7844"/>
        <v/>
      </c>
      <c r="H7845" t="str">
        <f t="shared" si="7844"/>
        <v/>
      </c>
      <c r="I7845" t="str">
        <f t="shared" si="7844"/>
        <v/>
      </c>
      <c r="J7845" t="str">
        <f t="shared" si="7844"/>
        <v/>
      </c>
      <c r="K7845" t="str">
        <f t="shared" si="7844"/>
        <v/>
      </c>
      <c r="L7845" t="str">
        <f t="shared" si="7844"/>
        <v/>
      </c>
      <c r="M7845">
        <f t="shared" si="7844"/>
        <v>85830</v>
      </c>
      <c r="N7845" t="str">
        <f t="shared" si="7844"/>
        <v/>
      </c>
    </row>
    <row r="7846">
      <c r="A7846" s="1">
        <v>85835.0</v>
      </c>
      <c r="B7846" s="1">
        <v>10.0</v>
      </c>
      <c r="C7846" t="str">
        <f t="shared" ref="C7846:N7846" si="7845">IF(C$1=$B7846,$A7846,"")</f>
        <v/>
      </c>
      <c r="D7846" t="str">
        <f t="shared" si="7845"/>
        <v/>
      </c>
      <c r="E7846" t="str">
        <f t="shared" si="7845"/>
        <v/>
      </c>
      <c r="F7846" t="str">
        <f t="shared" si="7845"/>
        <v/>
      </c>
      <c r="G7846" t="str">
        <f t="shared" si="7845"/>
        <v/>
      </c>
      <c r="H7846" t="str">
        <f t="shared" si="7845"/>
        <v/>
      </c>
      <c r="I7846" t="str">
        <f t="shared" si="7845"/>
        <v/>
      </c>
      <c r="J7846" t="str">
        <f t="shared" si="7845"/>
        <v/>
      </c>
      <c r="K7846" t="str">
        <f t="shared" si="7845"/>
        <v/>
      </c>
      <c r="L7846">
        <f t="shared" si="7845"/>
        <v>85835</v>
      </c>
      <c r="M7846" t="str">
        <f t="shared" si="7845"/>
        <v/>
      </c>
      <c r="N7846" t="str">
        <f t="shared" si="7845"/>
        <v/>
      </c>
    </row>
    <row r="7847">
      <c r="A7847" s="1">
        <v>85840.0</v>
      </c>
      <c r="B7847" s="1">
        <v>1.0</v>
      </c>
      <c r="C7847">
        <f t="shared" ref="C7847:N7847" si="7846">IF(C$1=$B7847,$A7847,"")</f>
        <v>85840</v>
      </c>
      <c r="D7847" t="str">
        <f t="shared" si="7846"/>
        <v/>
      </c>
      <c r="E7847" t="str">
        <f t="shared" si="7846"/>
        <v/>
      </c>
      <c r="F7847" t="str">
        <f t="shared" si="7846"/>
        <v/>
      </c>
      <c r="G7847" t="str">
        <f t="shared" si="7846"/>
        <v/>
      </c>
      <c r="H7847" t="str">
        <f t="shared" si="7846"/>
        <v/>
      </c>
      <c r="I7847" t="str">
        <f t="shared" si="7846"/>
        <v/>
      </c>
      <c r="J7847" t="str">
        <f t="shared" si="7846"/>
        <v/>
      </c>
      <c r="K7847" t="str">
        <f t="shared" si="7846"/>
        <v/>
      </c>
      <c r="L7847" t="str">
        <f t="shared" si="7846"/>
        <v/>
      </c>
      <c r="M7847" t="str">
        <f t="shared" si="7846"/>
        <v/>
      </c>
      <c r="N7847" t="str">
        <f t="shared" si="7846"/>
        <v/>
      </c>
    </row>
    <row r="7848">
      <c r="A7848" s="1">
        <v>85840.0</v>
      </c>
      <c r="B7848" s="1">
        <v>12.0</v>
      </c>
      <c r="C7848" t="str">
        <f t="shared" ref="C7848:N7848" si="7847">IF(C$1=$B7848,$A7848,"")</f>
        <v/>
      </c>
      <c r="D7848" t="str">
        <f t="shared" si="7847"/>
        <v/>
      </c>
      <c r="E7848" t="str">
        <f t="shared" si="7847"/>
        <v/>
      </c>
      <c r="F7848" t="str">
        <f t="shared" si="7847"/>
        <v/>
      </c>
      <c r="G7848" t="str">
        <f t="shared" si="7847"/>
        <v/>
      </c>
      <c r="H7848" t="str">
        <f t="shared" si="7847"/>
        <v/>
      </c>
      <c r="I7848" t="str">
        <f t="shared" si="7847"/>
        <v/>
      </c>
      <c r="J7848" t="str">
        <f t="shared" si="7847"/>
        <v/>
      </c>
      <c r="K7848" t="str">
        <f t="shared" si="7847"/>
        <v/>
      </c>
      <c r="L7848" t="str">
        <f t="shared" si="7847"/>
        <v/>
      </c>
      <c r="M7848" t="str">
        <f t="shared" si="7847"/>
        <v/>
      </c>
      <c r="N7848">
        <f t="shared" si="7847"/>
        <v>85840</v>
      </c>
    </row>
    <row r="7849">
      <c r="A7849" s="1">
        <v>85845.0</v>
      </c>
      <c r="B7849" s="1">
        <v>7.0</v>
      </c>
      <c r="C7849" t="str">
        <f t="shared" ref="C7849:N7849" si="7848">IF(C$1=$B7849,$A7849,"")</f>
        <v/>
      </c>
      <c r="D7849" t="str">
        <f t="shared" si="7848"/>
        <v/>
      </c>
      <c r="E7849" t="str">
        <f t="shared" si="7848"/>
        <v/>
      </c>
      <c r="F7849" t="str">
        <f t="shared" si="7848"/>
        <v/>
      </c>
      <c r="G7849" t="str">
        <f t="shared" si="7848"/>
        <v/>
      </c>
      <c r="H7849" t="str">
        <f t="shared" si="7848"/>
        <v/>
      </c>
      <c r="I7849">
        <f t="shared" si="7848"/>
        <v>85845</v>
      </c>
      <c r="J7849" t="str">
        <f t="shared" si="7848"/>
        <v/>
      </c>
      <c r="K7849" t="str">
        <f t="shared" si="7848"/>
        <v/>
      </c>
      <c r="L7849" t="str">
        <f t="shared" si="7848"/>
        <v/>
      </c>
      <c r="M7849" t="str">
        <f t="shared" si="7848"/>
        <v/>
      </c>
      <c r="N7849" t="str">
        <f t="shared" si="7848"/>
        <v/>
      </c>
    </row>
    <row r="7850">
      <c r="A7850" s="1">
        <v>85845.0</v>
      </c>
      <c r="B7850" s="1">
        <v>2.0</v>
      </c>
      <c r="C7850" t="str">
        <f t="shared" ref="C7850:N7850" si="7849">IF(C$1=$B7850,$A7850,"")</f>
        <v/>
      </c>
      <c r="D7850">
        <f t="shared" si="7849"/>
        <v>85845</v>
      </c>
      <c r="E7850" t="str">
        <f t="shared" si="7849"/>
        <v/>
      </c>
      <c r="F7850" t="str">
        <f t="shared" si="7849"/>
        <v/>
      </c>
      <c r="G7850" t="str">
        <f t="shared" si="7849"/>
        <v/>
      </c>
      <c r="H7850" t="str">
        <f t="shared" si="7849"/>
        <v/>
      </c>
      <c r="I7850" t="str">
        <f t="shared" si="7849"/>
        <v/>
      </c>
      <c r="J7850" t="str">
        <f t="shared" si="7849"/>
        <v/>
      </c>
      <c r="K7850" t="str">
        <f t="shared" si="7849"/>
        <v/>
      </c>
      <c r="L7850" t="str">
        <f t="shared" si="7849"/>
        <v/>
      </c>
      <c r="M7850" t="str">
        <f t="shared" si="7849"/>
        <v/>
      </c>
      <c r="N7850" t="str">
        <f t="shared" si="7849"/>
        <v/>
      </c>
    </row>
    <row r="7851">
      <c r="A7851" s="1">
        <v>85885.0</v>
      </c>
      <c r="B7851" s="1">
        <v>6.0</v>
      </c>
      <c r="C7851" t="str">
        <f t="shared" ref="C7851:N7851" si="7850">IF(C$1=$B7851,$A7851,"")</f>
        <v/>
      </c>
      <c r="D7851" t="str">
        <f t="shared" si="7850"/>
        <v/>
      </c>
      <c r="E7851" t="str">
        <f t="shared" si="7850"/>
        <v/>
      </c>
      <c r="F7851" t="str">
        <f t="shared" si="7850"/>
        <v/>
      </c>
      <c r="G7851" t="str">
        <f t="shared" si="7850"/>
        <v/>
      </c>
      <c r="H7851">
        <f t="shared" si="7850"/>
        <v>85885</v>
      </c>
      <c r="I7851" t="str">
        <f t="shared" si="7850"/>
        <v/>
      </c>
      <c r="J7851" t="str">
        <f t="shared" si="7850"/>
        <v/>
      </c>
      <c r="K7851" t="str">
        <f t="shared" si="7850"/>
        <v/>
      </c>
      <c r="L7851" t="str">
        <f t="shared" si="7850"/>
        <v/>
      </c>
      <c r="M7851" t="str">
        <f t="shared" si="7850"/>
        <v/>
      </c>
      <c r="N7851" t="str">
        <f t="shared" si="7850"/>
        <v/>
      </c>
    </row>
    <row r="7852">
      <c r="A7852" s="1">
        <v>85895.0</v>
      </c>
      <c r="B7852" s="1">
        <v>1.0</v>
      </c>
      <c r="C7852">
        <f t="shared" ref="C7852:N7852" si="7851">IF(C$1=$B7852,$A7852,"")</f>
        <v>85895</v>
      </c>
      <c r="D7852" t="str">
        <f t="shared" si="7851"/>
        <v/>
      </c>
      <c r="E7852" t="str">
        <f t="shared" si="7851"/>
        <v/>
      </c>
      <c r="F7852" t="str">
        <f t="shared" si="7851"/>
        <v/>
      </c>
      <c r="G7852" t="str">
        <f t="shared" si="7851"/>
        <v/>
      </c>
      <c r="H7852" t="str">
        <f t="shared" si="7851"/>
        <v/>
      </c>
      <c r="I7852" t="str">
        <f t="shared" si="7851"/>
        <v/>
      </c>
      <c r="J7852" t="str">
        <f t="shared" si="7851"/>
        <v/>
      </c>
      <c r="K7852" t="str">
        <f t="shared" si="7851"/>
        <v/>
      </c>
      <c r="L7852" t="str">
        <f t="shared" si="7851"/>
        <v/>
      </c>
      <c r="M7852" t="str">
        <f t="shared" si="7851"/>
        <v/>
      </c>
      <c r="N7852" t="str">
        <f t="shared" si="7851"/>
        <v/>
      </c>
    </row>
    <row r="7853">
      <c r="A7853" s="1">
        <v>85900.0</v>
      </c>
      <c r="B7853" s="1">
        <v>4.0</v>
      </c>
      <c r="C7853" t="str">
        <f t="shared" ref="C7853:N7853" si="7852">IF(C$1=$B7853,$A7853,"")</f>
        <v/>
      </c>
      <c r="D7853" t="str">
        <f t="shared" si="7852"/>
        <v/>
      </c>
      <c r="E7853" t="str">
        <f t="shared" si="7852"/>
        <v/>
      </c>
      <c r="F7853">
        <f t="shared" si="7852"/>
        <v>85900</v>
      </c>
      <c r="G7853" t="str">
        <f t="shared" si="7852"/>
        <v/>
      </c>
      <c r="H7853" t="str">
        <f t="shared" si="7852"/>
        <v/>
      </c>
      <c r="I7853" t="str">
        <f t="shared" si="7852"/>
        <v/>
      </c>
      <c r="J7853" t="str">
        <f t="shared" si="7852"/>
        <v/>
      </c>
      <c r="K7853" t="str">
        <f t="shared" si="7852"/>
        <v/>
      </c>
      <c r="L7853" t="str">
        <f t="shared" si="7852"/>
        <v/>
      </c>
      <c r="M7853" t="str">
        <f t="shared" si="7852"/>
        <v/>
      </c>
      <c r="N7853" t="str">
        <f t="shared" si="7852"/>
        <v/>
      </c>
    </row>
    <row r="7854">
      <c r="A7854" s="1">
        <v>85905.0</v>
      </c>
      <c r="B7854" s="1">
        <v>10.0</v>
      </c>
      <c r="C7854" t="str">
        <f t="shared" ref="C7854:N7854" si="7853">IF(C$1=$B7854,$A7854,"")</f>
        <v/>
      </c>
      <c r="D7854" t="str">
        <f t="shared" si="7853"/>
        <v/>
      </c>
      <c r="E7854" t="str">
        <f t="shared" si="7853"/>
        <v/>
      </c>
      <c r="F7854" t="str">
        <f t="shared" si="7853"/>
        <v/>
      </c>
      <c r="G7854" t="str">
        <f t="shared" si="7853"/>
        <v/>
      </c>
      <c r="H7854" t="str">
        <f t="shared" si="7853"/>
        <v/>
      </c>
      <c r="I7854" t="str">
        <f t="shared" si="7853"/>
        <v/>
      </c>
      <c r="J7854" t="str">
        <f t="shared" si="7853"/>
        <v/>
      </c>
      <c r="K7854" t="str">
        <f t="shared" si="7853"/>
        <v/>
      </c>
      <c r="L7854">
        <f t="shared" si="7853"/>
        <v>85905</v>
      </c>
      <c r="M7854" t="str">
        <f t="shared" si="7853"/>
        <v/>
      </c>
      <c r="N7854" t="str">
        <f t="shared" si="7853"/>
        <v/>
      </c>
    </row>
    <row r="7855">
      <c r="A7855" s="1">
        <v>85920.0</v>
      </c>
      <c r="B7855" s="1">
        <v>1.0</v>
      </c>
      <c r="C7855">
        <f t="shared" ref="C7855:N7855" si="7854">IF(C$1=$B7855,$A7855,"")</f>
        <v>85920</v>
      </c>
      <c r="D7855" t="str">
        <f t="shared" si="7854"/>
        <v/>
      </c>
      <c r="E7855" t="str">
        <f t="shared" si="7854"/>
        <v/>
      </c>
      <c r="F7855" t="str">
        <f t="shared" si="7854"/>
        <v/>
      </c>
      <c r="G7855" t="str">
        <f t="shared" si="7854"/>
        <v/>
      </c>
      <c r="H7855" t="str">
        <f t="shared" si="7854"/>
        <v/>
      </c>
      <c r="I7855" t="str">
        <f t="shared" si="7854"/>
        <v/>
      </c>
      <c r="J7855" t="str">
        <f t="shared" si="7854"/>
        <v/>
      </c>
      <c r="K7855" t="str">
        <f t="shared" si="7854"/>
        <v/>
      </c>
      <c r="L7855" t="str">
        <f t="shared" si="7854"/>
        <v/>
      </c>
      <c r="M7855" t="str">
        <f t="shared" si="7854"/>
        <v/>
      </c>
      <c r="N7855" t="str">
        <f t="shared" si="7854"/>
        <v/>
      </c>
    </row>
    <row r="7856">
      <c r="A7856" s="1">
        <v>85925.0</v>
      </c>
      <c r="B7856" s="1">
        <v>8.0</v>
      </c>
      <c r="C7856" t="str">
        <f t="shared" ref="C7856:N7856" si="7855">IF(C$1=$B7856,$A7856,"")</f>
        <v/>
      </c>
      <c r="D7856" t="str">
        <f t="shared" si="7855"/>
        <v/>
      </c>
      <c r="E7856" t="str">
        <f t="shared" si="7855"/>
        <v/>
      </c>
      <c r="F7856" t="str">
        <f t="shared" si="7855"/>
        <v/>
      </c>
      <c r="G7856" t="str">
        <f t="shared" si="7855"/>
        <v/>
      </c>
      <c r="H7856" t="str">
        <f t="shared" si="7855"/>
        <v/>
      </c>
      <c r="I7856" t="str">
        <f t="shared" si="7855"/>
        <v/>
      </c>
      <c r="J7856">
        <f t="shared" si="7855"/>
        <v>85925</v>
      </c>
      <c r="K7856" t="str">
        <f t="shared" si="7855"/>
        <v/>
      </c>
      <c r="L7856" t="str">
        <f t="shared" si="7855"/>
        <v/>
      </c>
      <c r="M7856" t="str">
        <f t="shared" si="7855"/>
        <v/>
      </c>
      <c r="N7856" t="str">
        <f t="shared" si="7855"/>
        <v/>
      </c>
    </row>
    <row r="7857">
      <c r="A7857" s="1">
        <v>85955.0</v>
      </c>
      <c r="B7857" s="1">
        <v>6.0</v>
      </c>
      <c r="C7857" t="str">
        <f t="shared" ref="C7857:N7857" si="7856">IF(C$1=$B7857,$A7857,"")</f>
        <v/>
      </c>
      <c r="D7857" t="str">
        <f t="shared" si="7856"/>
        <v/>
      </c>
      <c r="E7857" t="str">
        <f t="shared" si="7856"/>
        <v/>
      </c>
      <c r="F7857" t="str">
        <f t="shared" si="7856"/>
        <v/>
      </c>
      <c r="G7857" t="str">
        <f t="shared" si="7856"/>
        <v/>
      </c>
      <c r="H7857">
        <f t="shared" si="7856"/>
        <v>85955</v>
      </c>
      <c r="I7857" t="str">
        <f t="shared" si="7856"/>
        <v/>
      </c>
      <c r="J7857" t="str">
        <f t="shared" si="7856"/>
        <v/>
      </c>
      <c r="K7857" t="str">
        <f t="shared" si="7856"/>
        <v/>
      </c>
      <c r="L7857" t="str">
        <f t="shared" si="7856"/>
        <v/>
      </c>
      <c r="M7857" t="str">
        <f t="shared" si="7856"/>
        <v/>
      </c>
      <c r="N7857" t="str">
        <f t="shared" si="7856"/>
        <v/>
      </c>
    </row>
    <row r="7858">
      <c r="A7858" s="1">
        <v>85955.0</v>
      </c>
      <c r="B7858" s="1">
        <v>12.0</v>
      </c>
      <c r="C7858" t="str">
        <f t="shared" ref="C7858:N7858" si="7857">IF(C$1=$B7858,$A7858,"")</f>
        <v/>
      </c>
      <c r="D7858" t="str">
        <f t="shared" si="7857"/>
        <v/>
      </c>
      <c r="E7858" t="str">
        <f t="shared" si="7857"/>
        <v/>
      </c>
      <c r="F7858" t="str">
        <f t="shared" si="7857"/>
        <v/>
      </c>
      <c r="G7858" t="str">
        <f t="shared" si="7857"/>
        <v/>
      </c>
      <c r="H7858" t="str">
        <f t="shared" si="7857"/>
        <v/>
      </c>
      <c r="I7858" t="str">
        <f t="shared" si="7857"/>
        <v/>
      </c>
      <c r="J7858" t="str">
        <f t="shared" si="7857"/>
        <v/>
      </c>
      <c r="K7858" t="str">
        <f t="shared" si="7857"/>
        <v/>
      </c>
      <c r="L7858" t="str">
        <f t="shared" si="7857"/>
        <v/>
      </c>
      <c r="M7858" t="str">
        <f t="shared" si="7857"/>
        <v/>
      </c>
      <c r="N7858">
        <f t="shared" si="7857"/>
        <v>85955</v>
      </c>
    </row>
    <row r="7859">
      <c r="A7859" s="1">
        <v>85960.0</v>
      </c>
      <c r="B7859" s="1">
        <v>7.0</v>
      </c>
      <c r="C7859" t="str">
        <f t="shared" ref="C7859:N7859" si="7858">IF(C$1=$B7859,$A7859,"")</f>
        <v/>
      </c>
      <c r="D7859" t="str">
        <f t="shared" si="7858"/>
        <v/>
      </c>
      <c r="E7859" t="str">
        <f t="shared" si="7858"/>
        <v/>
      </c>
      <c r="F7859" t="str">
        <f t="shared" si="7858"/>
        <v/>
      </c>
      <c r="G7859" t="str">
        <f t="shared" si="7858"/>
        <v/>
      </c>
      <c r="H7859" t="str">
        <f t="shared" si="7858"/>
        <v/>
      </c>
      <c r="I7859">
        <f t="shared" si="7858"/>
        <v>85960</v>
      </c>
      <c r="J7859" t="str">
        <f t="shared" si="7858"/>
        <v/>
      </c>
      <c r="K7859" t="str">
        <f t="shared" si="7858"/>
        <v/>
      </c>
      <c r="L7859" t="str">
        <f t="shared" si="7858"/>
        <v/>
      </c>
      <c r="M7859" t="str">
        <f t="shared" si="7858"/>
        <v/>
      </c>
      <c r="N7859" t="str">
        <f t="shared" si="7858"/>
        <v/>
      </c>
    </row>
    <row r="7860">
      <c r="A7860" s="1">
        <v>85975.0</v>
      </c>
      <c r="B7860" s="1">
        <v>10.0</v>
      </c>
      <c r="C7860" t="str">
        <f t="shared" ref="C7860:N7860" si="7859">IF(C$1=$B7860,$A7860,"")</f>
        <v/>
      </c>
      <c r="D7860" t="str">
        <f t="shared" si="7859"/>
        <v/>
      </c>
      <c r="E7860" t="str">
        <f t="shared" si="7859"/>
        <v/>
      </c>
      <c r="F7860" t="str">
        <f t="shared" si="7859"/>
        <v/>
      </c>
      <c r="G7860" t="str">
        <f t="shared" si="7859"/>
        <v/>
      </c>
      <c r="H7860" t="str">
        <f t="shared" si="7859"/>
        <v/>
      </c>
      <c r="I7860" t="str">
        <f t="shared" si="7859"/>
        <v/>
      </c>
      <c r="J7860" t="str">
        <f t="shared" si="7859"/>
        <v/>
      </c>
      <c r="K7860" t="str">
        <f t="shared" si="7859"/>
        <v/>
      </c>
      <c r="L7860">
        <f t="shared" si="7859"/>
        <v>85975</v>
      </c>
      <c r="M7860" t="str">
        <f t="shared" si="7859"/>
        <v/>
      </c>
      <c r="N7860" t="str">
        <f t="shared" si="7859"/>
        <v/>
      </c>
    </row>
    <row r="7861">
      <c r="A7861" s="1">
        <v>85975.0</v>
      </c>
      <c r="B7861" s="1">
        <v>1.0</v>
      </c>
      <c r="C7861">
        <f t="shared" ref="C7861:N7861" si="7860">IF(C$1=$B7861,$A7861,"")</f>
        <v>85975</v>
      </c>
      <c r="D7861" t="str">
        <f t="shared" si="7860"/>
        <v/>
      </c>
      <c r="E7861" t="str">
        <f t="shared" si="7860"/>
        <v/>
      </c>
      <c r="F7861" t="str">
        <f t="shared" si="7860"/>
        <v/>
      </c>
      <c r="G7861" t="str">
        <f t="shared" si="7860"/>
        <v/>
      </c>
      <c r="H7861" t="str">
        <f t="shared" si="7860"/>
        <v/>
      </c>
      <c r="I7861" t="str">
        <f t="shared" si="7860"/>
        <v/>
      </c>
      <c r="J7861" t="str">
        <f t="shared" si="7860"/>
        <v/>
      </c>
      <c r="K7861" t="str">
        <f t="shared" si="7860"/>
        <v/>
      </c>
      <c r="L7861" t="str">
        <f t="shared" si="7860"/>
        <v/>
      </c>
      <c r="M7861" t="str">
        <f t="shared" si="7860"/>
        <v/>
      </c>
      <c r="N7861" t="str">
        <f t="shared" si="7860"/>
        <v/>
      </c>
    </row>
    <row r="7862">
      <c r="A7862" s="1">
        <v>85980.0</v>
      </c>
      <c r="B7862" s="1">
        <v>3.0</v>
      </c>
      <c r="C7862" t="str">
        <f t="shared" ref="C7862:N7862" si="7861">IF(C$1=$B7862,$A7862,"")</f>
        <v/>
      </c>
      <c r="D7862" t="str">
        <f t="shared" si="7861"/>
        <v/>
      </c>
      <c r="E7862">
        <f t="shared" si="7861"/>
        <v>85980</v>
      </c>
      <c r="F7862" t="str">
        <f t="shared" si="7861"/>
        <v/>
      </c>
      <c r="G7862" t="str">
        <f t="shared" si="7861"/>
        <v/>
      </c>
      <c r="H7862" t="str">
        <f t="shared" si="7861"/>
        <v/>
      </c>
      <c r="I7862" t="str">
        <f t="shared" si="7861"/>
        <v/>
      </c>
      <c r="J7862" t="str">
        <f t="shared" si="7861"/>
        <v/>
      </c>
      <c r="K7862" t="str">
        <f t="shared" si="7861"/>
        <v/>
      </c>
      <c r="L7862" t="str">
        <f t="shared" si="7861"/>
        <v/>
      </c>
      <c r="M7862" t="str">
        <f t="shared" si="7861"/>
        <v/>
      </c>
      <c r="N7862" t="str">
        <f t="shared" si="7861"/>
        <v/>
      </c>
    </row>
    <row r="7863">
      <c r="A7863" s="1">
        <v>85990.0</v>
      </c>
      <c r="B7863" s="1">
        <v>1.0</v>
      </c>
      <c r="C7863">
        <f t="shared" ref="C7863:N7863" si="7862">IF(C$1=$B7863,$A7863,"")</f>
        <v>85990</v>
      </c>
      <c r="D7863" t="str">
        <f t="shared" si="7862"/>
        <v/>
      </c>
      <c r="E7863" t="str">
        <f t="shared" si="7862"/>
        <v/>
      </c>
      <c r="F7863" t="str">
        <f t="shared" si="7862"/>
        <v/>
      </c>
      <c r="G7863" t="str">
        <f t="shared" si="7862"/>
        <v/>
      </c>
      <c r="H7863" t="str">
        <f t="shared" si="7862"/>
        <v/>
      </c>
      <c r="I7863" t="str">
        <f t="shared" si="7862"/>
        <v/>
      </c>
      <c r="J7863" t="str">
        <f t="shared" si="7862"/>
        <v/>
      </c>
      <c r="K7863" t="str">
        <f t="shared" si="7862"/>
        <v/>
      </c>
      <c r="L7863" t="str">
        <f t="shared" si="7862"/>
        <v/>
      </c>
      <c r="M7863" t="str">
        <f t="shared" si="7862"/>
        <v/>
      </c>
      <c r="N7863" t="str">
        <f t="shared" si="7862"/>
        <v/>
      </c>
    </row>
    <row r="7864">
      <c r="A7864" s="1">
        <v>85995.0</v>
      </c>
      <c r="B7864" s="1">
        <v>8.0</v>
      </c>
      <c r="C7864" t="str">
        <f t="shared" ref="C7864:N7864" si="7863">IF(C$1=$B7864,$A7864,"")</f>
        <v/>
      </c>
      <c r="D7864" t="str">
        <f t="shared" si="7863"/>
        <v/>
      </c>
      <c r="E7864" t="str">
        <f t="shared" si="7863"/>
        <v/>
      </c>
      <c r="F7864" t="str">
        <f t="shared" si="7863"/>
        <v/>
      </c>
      <c r="G7864" t="str">
        <f t="shared" si="7863"/>
        <v/>
      </c>
      <c r="H7864" t="str">
        <f t="shared" si="7863"/>
        <v/>
      </c>
      <c r="I7864" t="str">
        <f t="shared" si="7863"/>
        <v/>
      </c>
      <c r="J7864">
        <f t="shared" si="7863"/>
        <v>85995</v>
      </c>
      <c r="K7864" t="str">
        <f t="shared" si="7863"/>
        <v/>
      </c>
      <c r="L7864" t="str">
        <f t="shared" si="7863"/>
        <v/>
      </c>
      <c r="M7864" t="str">
        <f t="shared" si="7863"/>
        <v/>
      </c>
      <c r="N7864" t="str">
        <f t="shared" si="7863"/>
        <v/>
      </c>
    </row>
    <row r="7865">
      <c r="A7865" s="1">
        <v>86025.0</v>
      </c>
      <c r="B7865" s="1">
        <v>6.0</v>
      </c>
      <c r="C7865" t="str">
        <f t="shared" ref="C7865:N7865" si="7864">IF(C$1=$B7865,$A7865,"")</f>
        <v/>
      </c>
      <c r="D7865" t="str">
        <f t="shared" si="7864"/>
        <v/>
      </c>
      <c r="E7865" t="str">
        <f t="shared" si="7864"/>
        <v/>
      </c>
      <c r="F7865" t="str">
        <f t="shared" si="7864"/>
        <v/>
      </c>
      <c r="G7865" t="str">
        <f t="shared" si="7864"/>
        <v/>
      </c>
      <c r="H7865">
        <f t="shared" si="7864"/>
        <v>86025</v>
      </c>
      <c r="I7865" t="str">
        <f t="shared" si="7864"/>
        <v/>
      </c>
      <c r="J7865" t="str">
        <f t="shared" si="7864"/>
        <v/>
      </c>
      <c r="K7865" t="str">
        <f t="shared" si="7864"/>
        <v/>
      </c>
      <c r="L7865" t="str">
        <f t="shared" si="7864"/>
        <v/>
      </c>
      <c r="M7865" t="str">
        <f t="shared" si="7864"/>
        <v/>
      </c>
      <c r="N7865" t="str">
        <f t="shared" si="7864"/>
        <v/>
      </c>
    </row>
    <row r="7866">
      <c r="A7866" s="1">
        <v>86045.0</v>
      </c>
      <c r="B7866" s="1">
        <v>4.0</v>
      </c>
      <c r="C7866" t="str">
        <f t="shared" ref="C7866:N7866" si="7865">IF(C$1=$B7866,$A7866,"")</f>
        <v/>
      </c>
      <c r="D7866" t="str">
        <f t="shared" si="7865"/>
        <v/>
      </c>
      <c r="E7866" t="str">
        <f t="shared" si="7865"/>
        <v/>
      </c>
      <c r="F7866">
        <f t="shared" si="7865"/>
        <v>86045</v>
      </c>
      <c r="G7866" t="str">
        <f t="shared" si="7865"/>
        <v/>
      </c>
      <c r="H7866" t="str">
        <f t="shared" si="7865"/>
        <v/>
      </c>
      <c r="I7866" t="str">
        <f t="shared" si="7865"/>
        <v/>
      </c>
      <c r="J7866" t="str">
        <f t="shared" si="7865"/>
        <v/>
      </c>
      <c r="K7866" t="str">
        <f t="shared" si="7865"/>
        <v/>
      </c>
      <c r="L7866" t="str">
        <f t="shared" si="7865"/>
        <v/>
      </c>
      <c r="M7866" t="str">
        <f t="shared" si="7865"/>
        <v/>
      </c>
      <c r="N7866" t="str">
        <f t="shared" si="7865"/>
        <v/>
      </c>
    </row>
    <row r="7867">
      <c r="A7867" s="1">
        <v>86045.0</v>
      </c>
      <c r="B7867" s="1">
        <v>1.0</v>
      </c>
      <c r="C7867">
        <f t="shared" ref="C7867:N7867" si="7866">IF(C$1=$B7867,$A7867,"")</f>
        <v>86045</v>
      </c>
      <c r="D7867" t="str">
        <f t="shared" si="7866"/>
        <v/>
      </c>
      <c r="E7867" t="str">
        <f t="shared" si="7866"/>
        <v/>
      </c>
      <c r="F7867" t="str">
        <f t="shared" si="7866"/>
        <v/>
      </c>
      <c r="G7867" t="str">
        <f t="shared" si="7866"/>
        <v/>
      </c>
      <c r="H7867" t="str">
        <f t="shared" si="7866"/>
        <v/>
      </c>
      <c r="I7867" t="str">
        <f t="shared" si="7866"/>
        <v/>
      </c>
      <c r="J7867" t="str">
        <f t="shared" si="7866"/>
        <v/>
      </c>
      <c r="K7867" t="str">
        <f t="shared" si="7866"/>
        <v/>
      </c>
      <c r="L7867" t="str">
        <f t="shared" si="7866"/>
        <v/>
      </c>
      <c r="M7867" t="str">
        <f t="shared" si="7866"/>
        <v/>
      </c>
      <c r="N7867" t="str">
        <f t="shared" si="7866"/>
        <v/>
      </c>
    </row>
    <row r="7868">
      <c r="A7868" s="1">
        <v>86050.0</v>
      </c>
      <c r="B7868" s="1">
        <v>4.0</v>
      </c>
      <c r="C7868" t="str">
        <f t="shared" ref="C7868:N7868" si="7867">IF(C$1=$B7868,$A7868,"")</f>
        <v/>
      </c>
      <c r="D7868" t="str">
        <f t="shared" si="7867"/>
        <v/>
      </c>
      <c r="E7868" t="str">
        <f t="shared" si="7867"/>
        <v/>
      </c>
      <c r="F7868">
        <f t="shared" si="7867"/>
        <v>86050</v>
      </c>
      <c r="G7868" t="str">
        <f t="shared" si="7867"/>
        <v/>
      </c>
      <c r="H7868" t="str">
        <f t="shared" si="7867"/>
        <v/>
      </c>
      <c r="I7868" t="str">
        <f t="shared" si="7867"/>
        <v/>
      </c>
      <c r="J7868" t="str">
        <f t="shared" si="7867"/>
        <v/>
      </c>
      <c r="K7868" t="str">
        <f t="shared" si="7867"/>
        <v/>
      </c>
      <c r="L7868" t="str">
        <f t="shared" si="7867"/>
        <v/>
      </c>
      <c r="M7868" t="str">
        <f t="shared" si="7867"/>
        <v/>
      </c>
      <c r="N7868" t="str">
        <f t="shared" si="7867"/>
        <v/>
      </c>
    </row>
    <row r="7869">
      <c r="A7869" s="1">
        <v>86065.0</v>
      </c>
      <c r="B7869" s="1">
        <v>5.0</v>
      </c>
      <c r="C7869" t="str">
        <f t="shared" ref="C7869:N7869" si="7868">IF(C$1=$B7869,$A7869,"")</f>
        <v/>
      </c>
      <c r="D7869" t="str">
        <f t="shared" si="7868"/>
        <v/>
      </c>
      <c r="E7869" t="str">
        <f t="shared" si="7868"/>
        <v/>
      </c>
      <c r="F7869" t="str">
        <f t="shared" si="7868"/>
        <v/>
      </c>
      <c r="G7869">
        <f t="shared" si="7868"/>
        <v>86065</v>
      </c>
      <c r="H7869" t="str">
        <f t="shared" si="7868"/>
        <v/>
      </c>
      <c r="I7869" t="str">
        <f t="shared" si="7868"/>
        <v/>
      </c>
      <c r="J7869" t="str">
        <f t="shared" si="7868"/>
        <v/>
      </c>
      <c r="K7869" t="str">
        <f t="shared" si="7868"/>
        <v/>
      </c>
      <c r="L7869" t="str">
        <f t="shared" si="7868"/>
        <v/>
      </c>
      <c r="M7869" t="str">
        <f t="shared" si="7868"/>
        <v/>
      </c>
      <c r="N7869" t="str">
        <f t="shared" si="7868"/>
        <v/>
      </c>
    </row>
    <row r="7870">
      <c r="A7870" s="1">
        <v>86070.0</v>
      </c>
      <c r="B7870" s="1">
        <v>6.0</v>
      </c>
      <c r="C7870" t="str">
        <f t="shared" ref="C7870:N7870" si="7869">IF(C$1=$B7870,$A7870,"")</f>
        <v/>
      </c>
      <c r="D7870" t="str">
        <f t="shared" si="7869"/>
        <v/>
      </c>
      <c r="E7870" t="str">
        <f t="shared" si="7869"/>
        <v/>
      </c>
      <c r="F7870" t="str">
        <f t="shared" si="7869"/>
        <v/>
      </c>
      <c r="G7870" t="str">
        <f t="shared" si="7869"/>
        <v/>
      </c>
      <c r="H7870">
        <f t="shared" si="7869"/>
        <v>86070</v>
      </c>
      <c r="I7870" t="str">
        <f t="shared" si="7869"/>
        <v/>
      </c>
      <c r="J7870" t="str">
        <f t="shared" si="7869"/>
        <v/>
      </c>
      <c r="K7870" t="str">
        <f t="shared" si="7869"/>
        <v/>
      </c>
      <c r="L7870" t="str">
        <f t="shared" si="7869"/>
        <v/>
      </c>
      <c r="M7870" t="str">
        <f t="shared" si="7869"/>
        <v/>
      </c>
      <c r="N7870" t="str">
        <f t="shared" si="7869"/>
        <v/>
      </c>
    </row>
    <row r="7871">
      <c r="A7871" s="1">
        <v>86070.0</v>
      </c>
      <c r="B7871" s="1">
        <v>4.0</v>
      </c>
      <c r="C7871" t="str">
        <f t="shared" ref="C7871:N7871" si="7870">IF(C$1=$B7871,$A7871,"")</f>
        <v/>
      </c>
      <c r="D7871" t="str">
        <f t="shared" si="7870"/>
        <v/>
      </c>
      <c r="E7871" t="str">
        <f t="shared" si="7870"/>
        <v/>
      </c>
      <c r="F7871">
        <f t="shared" si="7870"/>
        <v>86070</v>
      </c>
      <c r="G7871" t="str">
        <f t="shared" si="7870"/>
        <v/>
      </c>
      <c r="H7871" t="str">
        <f t="shared" si="7870"/>
        <v/>
      </c>
      <c r="I7871" t="str">
        <f t="shared" si="7870"/>
        <v/>
      </c>
      <c r="J7871" t="str">
        <f t="shared" si="7870"/>
        <v/>
      </c>
      <c r="K7871" t="str">
        <f t="shared" si="7870"/>
        <v/>
      </c>
      <c r="L7871" t="str">
        <f t="shared" si="7870"/>
        <v/>
      </c>
      <c r="M7871" t="str">
        <f t="shared" si="7870"/>
        <v/>
      </c>
      <c r="N7871" t="str">
        <f t="shared" si="7870"/>
        <v/>
      </c>
    </row>
    <row r="7872">
      <c r="A7872" s="1">
        <v>86090.0</v>
      </c>
      <c r="B7872" s="1">
        <v>6.0</v>
      </c>
      <c r="C7872" t="str">
        <f t="shared" ref="C7872:N7872" si="7871">IF(C$1=$B7872,$A7872,"")</f>
        <v/>
      </c>
      <c r="D7872" t="str">
        <f t="shared" si="7871"/>
        <v/>
      </c>
      <c r="E7872" t="str">
        <f t="shared" si="7871"/>
        <v/>
      </c>
      <c r="F7872" t="str">
        <f t="shared" si="7871"/>
        <v/>
      </c>
      <c r="G7872" t="str">
        <f t="shared" si="7871"/>
        <v/>
      </c>
      <c r="H7872">
        <f t="shared" si="7871"/>
        <v>86090</v>
      </c>
      <c r="I7872" t="str">
        <f t="shared" si="7871"/>
        <v/>
      </c>
      <c r="J7872" t="str">
        <f t="shared" si="7871"/>
        <v/>
      </c>
      <c r="K7872" t="str">
        <f t="shared" si="7871"/>
        <v/>
      </c>
      <c r="L7872" t="str">
        <f t="shared" si="7871"/>
        <v/>
      </c>
      <c r="M7872" t="str">
        <f t="shared" si="7871"/>
        <v/>
      </c>
      <c r="N7872" t="str">
        <f t="shared" si="7871"/>
        <v/>
      </c>
    </row>
    <row r="7873">
      <c r="A7873" s="1">
        <v>86090.0</v>
      </c>
      <c r="B7873" s="1">
        <v>10.0</v>
      </c>
      <c r="C7873" t="str">
        <f t="shared" ref="C7873:N7873" si="7872">IF(C$1=$B7873,$A7873,"")</f>
        <v/>
      </c>
      <c r="D7873" t="str">
        <f t="shared" si="7872"/>
        <v/>
      </c>
      <c r="E7873" t="str">
        <f t="shared" si="7872"/>
        <v/>
      </c>
      <c r="F7873" t="str">
        <f t="shared" si="7872"/>
        <v/>
      </c>
      <c r="G7873" t="str">
        <f t="shared" si="7872"/>
        <v/>
      </c>
      <c r="H7873" t="str">
        <f t="shared" si="7872"/>
        <v/>
      </c>
      <c r="I7873" t="str">
        <f t="shared" si="7872"/>
        <v/>
      </c>
      <c r="J7873" t="str">
        <f t="shared" si="7872"/>
        <v/>
      </c>
      <c r="K7873" t="str">
        <f t="shared" si="7872"/>
        <v/>
      </c>
      <c r="L7873">
        <f t="shared" si="7872"/>
        <v>86090</v>
      </c>
      <c r="M7873" t="str">
        <f t="shared" si="7872"/>
        <v/>
      </c>
      <c r="N7873" t="str">
        <f t="shared" si="7872"/>
        <v/>
      </c>
    </row>
    <row r="7874">
      <c r="A7874" s="1">
        <v>86110.0</v>
      </c>
      <c r="B7874" s="1">
        <v>4.0</v>
      </c>
      <c r="C7874" t="str">
        <f t="shared" ref="C7874:N7874" si="7873">IF(C$1=$B7874,$A7874,"")</f>
        <v/>
      </c>
      <c r="D7874" t="str">
        <f t="shared" si="7873"/>
        <v/>
      </c>
      <c r="E7874" t="str">
        <f t="shared" si="7873"/>
        <v/>
      </c>
      <c r="F7874">
        <f t="shared" si="7873"/>
        <v>86110</v>
      </c>
      <c r="G7874" t="str">
        <f t="shared" si="7873"/>
        <v/>
      </c>
      <c r="H7874" t="str">
        <f t="shared" si="7873"/>
        <v/>
      </c>
      <c r="I7874" t="str">
        <f t="shared" si="7873"/>
        <v/>
      </c>
      <c r="J7874" t="str">
        <f t="shared" si="7873"/>
        <v/>
      </c>
      <c r="K7874" t="str">
        <f t="shared" si="7873"/>
        <v/>
      </c>
      <c r="L7874" t="str">
        <f t="shared" si="7873"/>
        <v/>
      </c>
      <c r="M7874" t="str">
        <f t="shared" si="7873"/>
        <v/>
      </c>
      <c r="N7874" t="str">
        <f t="shared" si="7873"/>
        <v/>
      </c>
    </row>
    <row r="7875">
      <c r="A7875" s="1">
        <v>86130.0</v>
      </c>
      <c r="B7875" s="1">
        <v>6.0</v>
      </c>
      <c r="C7875" t="str">
        <f t="shared" ref="C7875:N7875" si="7874">IF(C$1=$B7875,$A7875,"")</f>
        <v/>
      </c>
      <c r="D7875" t="str">
        <f t="shared" si="7874"/>
        <v/>
      </c>
      <c r="E7875" t="str">
        <f t="shared" si="7874"/>
        <v/>
      </c>
      <c r="F7875" t="str">
        <f t="shared" si="7874"/>
        <v/>
      </c>
      <c r="G7875" t="str">
        <f t="shared" si="7874"/>
        <v/>
      </c>
      <c r="H7875">
        <f t="shared" si="7874"/>
        <v>86130</v>
      </c>
      <c r="I7875" t="str">
        <f t="shared" si="7874"/>
        <v/>
      </c>
      <c r="J7875" t="str">
        <f t="shared" si="7874"/>
        <v/>
      </c>
      <c r="K7875" t="str">
        <f t="shared" si="7874"/>
        <v/>
      </c>
      <c r="L7875" t="str">
        <f t="shared" si="7874"/>
        <v/>
      </c>
      <c r="M7875" t="str">
        <f t="shared" si="7874"/>
        <v/>
      </c>
      <c r="N7875" t="str">
        <f t="shared" si="7874"/>
        <v/>
      </c>
    </row>
    <row r="7876">
      <c r="A7876" s="1">
        <v>86140.0</v>
      </c>
      <c r="B7876" s="1">
        <v>6.0</v>
      </c>
      <c r="C7876" t="str">
        <f t="shared" ref="C7876:N7876" si="7875">IF(C$1=$B7876,$A7876,"")</f>
        <v/>
      </c>
      <c r="D7876" t="str">
        <f t="shared" si="7875"/>
        <v/>
      </c>
      <c r="E7876" t="str">
        <f t="shared" si="7875"/>
        <v/>
      </c>
      <c r="F7876" t="str">
        <f t="shared" si="7875"/>
        <v/>
      </c>
      <c r="G7876" t="str">
        <f t="shared" si="7875"/>
        <v/>
      </c>
      <c r="H7876">
        <f t="shared" si="7875"/>
        <v>86140</v>
      </c>
      <c r="I7876" t="str">
        <f t="shared" si="7875"/>
        <v/>
      </c>
      <c r="J7876" t="str">
        <f t="shared" si="7875"/>
        <v/>
      </c>
      <c r="K7876" t="str">
        <f t="shared" si="7875"/>
        <v/>
      </c>
      <c r="L7876" t="str">
        <f t="shared" si="7875"/>
        <v/>
      </c>
      <c r="M7876" t="str">
        <f t="shared" si="7875"/>
        <v/>
      </c>
      <c r="N7876" t="str">
        <f t="shared" si="7875"/>
        <v/>
      </c>
    </row>
    <row r="7877">
      <c r="A7877" s="1">
        <v>86150.0</v>
      </c>
      <c r="B7877" s="1">
        <v>10.0</v>
      </c>
      <c r="C7877" t="str">
        <f t="shared" ref="C7877:N7877" si="7876">IF(C$1=$B7877,$A7877,"")</f>
        <v/>
      </c>
      <c r="D7877" t="str">
        <f t="shared" si="7876"/>
        <v/>
      </c>
      <c r="E7877" t="str">
        <f t="shared" si="7876"/>
        <v/>
      </c>
      <c r="F7877" t="str">
        <f t="shared" si="7876"/>
        <v/>
      </c>
      <c r="G7877" t="str">
        <f t="shared" si="7876"/>
        <v/>
      </c>
      <c r="H7877" t="str">
        <f t="shared" si="7876"/>
        <v/>
      </c>
      <c r="I7877" t="str">
        <f t="shared" si="7876"/>
        <v/>
      </c>
      <c r="J7877" t="str">
        <f t="shared" si="7876"/>
        <v/>
      </c>
      <c r="K7877" t="str">
        <f t="shared" si="7876"/>
        <v/>
      </c>
      <c r="L7877">
        <f t="shared" si="7876"/>
        <v>86150</v>
      </c>
      <c r="M7877" t="str">
        <f t="shared" si="7876"/>
        <v/>
      </c>
      <c r="N7877" t="str">
        <f t="shared" si="7876"/>
        <v/>
      </c>
    </row>
    <row r="7878">
      <c r="A7878" s="1">
        <v>86160.0</v>
      </c>
      <c r="B7878" s="1">
        <v>10.0</v>
      </c>
      <c r="C7878" t="str">
        <f t="shared" ref="C7878:N7878" si="7877">IF(C$1=$B7878,$A7878,"")</f>
        <v/>
      </c>
      <c r="D7878" t="str">
        <f t="shared" si="7877"/>
        <v/>
      </c>
      <c r="E7878" t="str">
        <f t="shared" si="7877"/>
        <v/>
      </c>
      <c r="F7878" t="str">
        <f t="shared" si="7877"/>
        <v/>
      </c>
      <c r="G7878" t="str">
        <f t="shared" si="7877"/>
        <v/>
      </c>
      <c r="H7878" t="str">
        <f t="shared" si="7877"/>
        <v/>
      </c>
      <c r="I7878" t="str">
        <f t="shared" si="7877"/>
        <v/>
      </c>
      <c r="J7878" t="str">
        <f t="shared" si="7877"/>
        <v/>
      </c>
      <c r="K7878" t="str">
        <f t="shared" si="7877"/>
        <v/>
      </c>
      <c r="L7878">
        <f t="shared" si="7877"/>
        <v>86160</v>
      </c>
      <c r="M7878" t="str">
        <f t="shared" si="7877"/>
        <v/>
      </c>
      <c r="N7878" t="str">
        <f t="shared" si="7877"/>
        <v/>
      </c>
    </row>
    <row r="7879">
      <c r="A7879" s="1">
        <v>86200.0</v>
      </c>
      <c r="B7879" s="1">
        <v>6.0</v>
      </c>
      <c r="C7879" t="str">
        <f t="shared" ref="C7879:N7879" si="7878">IF(C$1=$B7879,$A7879,"")</f>
        <v/>
      </c>
      <c r="D7879" t="str">
        <f t="shared" si="7878"/>
        <v/>
      </c>
      <c r="E7879" t="str">
        <f t="shared" si="7878"/>
        <v/>
      </c>
      <c r="F7879" t="str">
        <f t="shared" si="7878"/>
        <v/>
      </c>
      <c r="G7879" t="str">
        <f t="shared" si="7878"/>
        <v/>
      </c>
      <c r="H7879">
        <f t="shared" si="7878"/>
        <v>86200</v>
      </c>
      <c r="I7879" t="str">
        <f t="shared" si="7878"/>
        <v/>
      </c>
      <c r="J7879" t="str">
        <f t="shared" si="7878"/>
        <v/>
      </c>
      <c r="K7879" t="str">
        <f t="shared" si="7878"/>
        <v/>
      </c>
      <c r="L7879" t="str">
        <f t="shared" si="7878"/>
        <v/>
      </c>
      <c r="M7879" t="str">
        <f t="shared" si="7878"/>
        <v/>
      </c>
      <c r="N7879" t="str">
        <f t="shared" si="7878"/>
        <v/>
      </c>
    </row>
    <row r="7880">
      <c r="A7880" s="1">
        <v>86210.0</v>
      </c>
      <c r="B7880" s="1">
        <v>6.0</v>
      </c>
      <c r="C7880" t="str">
        <f t="shared" ref="C7880:N7880" si="7879">IF(C$1=$B7880,$A7880,"")</f>
        <v/>
      </c>
      <c r="D7880" t="str">
        <f t="shared" si="7879"/>
        <v/>
      </c>
      <c r="E7880" t="str">
        <f t="shared" si="7879"/>
        <v/>
      </c>
      <c r="F7880" t="str">
        <f t="shared" si="7879"/>
        <v/>
      </c>
      <c r="G7880" t="str">
        <f t="shared" si="7879"/>
        <v/>
      </c>
      <c r="H7880">
        <f t="shared" si="7879"/>
        <v>86210</v>
      </c>
      <c r="I7880" t="str">
        <f t="shared" si="7879"/>
        <v/>
      </c>
      <c r="J7880" t="str">
        <f t="shared" si="7879"/>
        <v/>
      </c>
      <c r="K7880" t="str">
        <f t="shared" si="7879"/>
        <v/>
      </c>
      <c r="L7880" t="str">
        <f t="shared" si="7879"/>
        <v/>
      </c>
      <c r="M7880" t="str">
        <f t="shared" si="7879"/>
        <v/>
      </c>
      <c r="N7880" t="str">
        <f t="shared" si="7879"/>
        <v/>
      </c>
    </row>
    <row r="7881">
      <c r="A7881" s="1">
        <v>86220.0</v>
      </c>
      <c r="B7881" s="1">
        <v>10.0</v>
      </c>
      <c r="C7881" t="str">
        <f t="shared" ref="C7881:N7881" si="7880">IF(C$1=$B7881,$A7881,"")</f>
        <v/>
      </c>
      <c r="D7881" t="str">
        <f t="shared" si="7880"/>
        <v/>
      </c>
      <c r="E7881" t="str">
        <f t="shared" si="7880"/>
        <v/>
      </c>
      <c r="F7881" t="str">
        <f t="shared" si="7880"/>
        <v/>
      </c>
      <c r="G7881" t="str">
        <f t="shared" si="7880"/>
        <v/>
      </c>
      <c r="H7881" t="str">
        <f t="shared" si="7880"/>
        <v/>
      </c>
      <c r="I7881" t="str">
        <f t="shared" si="7880"/>
        <v/>
      </c>
      <c r="J7881" t="str">
        <f t="shared" si="7880"/>
        <v/>
      </c>
      <c r="K7881" t="str">
        <f t="shared" si="7880"/>
        <v/>
      </c>
      <c r="L7881">
        <f t="shared" si="7880"/>
        <v>86220</v>
      </c>
      <c r="M7881" t="str">
        <f t="shared" si="7880"/>
        <v/>
      </c>
      <c r="N7881" t="str">
        <f t="shared" si="7880"/>
        <v/>
      </c>
    </row>
    <row r="7882">
      <c r="A7882" s="1">
        <v>86230.0</v>
      </c>
      <c r="B7882" s="1">
        <v>4.0</v>
      </c>
      <c r="C7882" t="str">
        <f t="shared" ref="C7882:N7882" si="7881">IF(C$1=$B7882,$A7882,"")</f>
        <v/>
      </c>
      <c r="D7882" t="str">
        <f t="shared" si="7881"/>
        <v/>
      </c>
      <c r="E7882" t="str">
        <f t="shared" si="7881"/>
        <v/>
      </c>
      <c r="F7882">
        <f t="shared" si="7881"/>
        <v>86230</v>
      </c>
      <c r="G7882" t="str">
        <f t="shared" si="7881"/>
        <v/>
      </c>
      <c r="H7882" t="str">
        <f t="shared" si="7881"/>
        <v/>
      </c>
      <c r="I7882" t="str">
        <f t="shared" si="7881"/>
        <v/>
      </c>
      <c r="J7882" t="str">
        <f t="shared" si="7881"/>
        <v/>
      </c>
      <c r="K7882" t="str">
        <f t="shared" si="7881"/>
        <v/>
      </c>
      <c r="L7882" t="str">
        <f t="shared" si="7881"/>
        <v/>
      </c>
      <c r="M7882" t="str">
        <f t="shared" si="7881"/>
        <v/>
      </c>
      <c r="N7882" t="str">
        <f t="shared" si="7881"/>
        <v/>
      </c>
    </row>
    <row r="7883">
      <c r="A7883" s="1">
        <v>86250.0</v>
      </c>
      <c r="B7883" s="1">
        <v>1.0</v>
      </c>
      <c r="C7883">
        <f t="shared" ref="C7883:N7883" si="7882">IF(C$1=$B7883,$A7883,"")</f>
        <v>86250</v>
      </c>
      <c r="D7883" t="str">
        <f t="shared" si="7882"/>
        <v/>
      </c>
      <c r="E7883" t="str">
        <f t="shared" si="7882"/>
        <v/>
      </c>
      <c r="F7883" t="str">
        <f t="shared" si="7882"/>
        <v/>
      </c>
      <c r="G7883" t="str">
        <f t="shared" si="7882"/>
        <v/>
      </c>
      <c r="H7883" t="str">
        <f t="shared" si="7882"/>
        <v/>
      </c>
      <c r="I7883" t="str">
        <f t="shared" si="7882"/>
        <v/>
      </c>
      <c r="J7883" t="str">
        <f t="shared" si="7882"/>
        <v/>
      </c>
      <c r="K7883" t="str">
        <f t="shared" si="7882"/>
        <v/>
      </c>
      <c r="L7883" t="str">
        <f t="shared" si="7882"/>
        <v/>
      </c>
      <c r="M7883" t="str">
        <f t="shared" si="7882"/>
        <v/>
      </c>
      <c r="N7883" t="str">
        <f t="shared" si="7882"/>
        <v/>
      </c>
    </row>
    <row r="7884">
      <c r="A7884" s="1">
        <v>86255.0</v>
      </c>
      <c r="B7884" s="1">
        <v>2.0</v>
      </c>
      <c r="C7884" t="str">
        <f t="shared" ref="C7884:N7884" si="7883">IF(C$1=$B7884,$A7884,"")</f>
        <v/>
      </c>
      <c r="D7884">
        <f t="shared" si="7883"/>
        <v>86255</v>
      </c>
      <c r="E7884" t="str">
        <f t="shared" si="7883"/>
        <v/>
      </c>
      <c r="F7884" t="str">
        <f t="shared" si="7883"/>
        <v/>
      </c>
      <c r="G7884" t="str">
        <f t="shared" si="7883"/>
        <v/>
      </c>
      <c r="H7884" t="str">
        <f t="shared" si="7883"/>
        <v/>
      </c>
      <c r="I7884" t="str">
        <f t="shared" si="7883"/>
        <v/>
      </c>
      <c r="J7884" t="str">
        <f t="shared" si="7883"/>
        <v/>
      </c>
      <c r="K7884" t="str">
        <f t="shared" si="7883"/>
        <v/>
      </c>
      <c r="L7884" t="str">
        <f t="shared" si="7883"/>
        <v/>
      </c>
      <c r="M7884" t="str">
        <f t="shared" si="7883"/>
        <v/>
      </c>
      <c r="N7884" t="str">
        <f t="shared" si="7883"/>
        <v/>
      </c>
    </row>
    <row r="7885">
      <c r="A7885" s="1">
        <v>86270.0</v>
      </c>
      <c r="B7885" s="1">
        <v>11.0</v>
      </c>
      <c r="C7885" t="str">
        <f t="shared" ref="C7885:N7885" si="7884">IF(C$1=$B7885,$A7885,"")</f>
        <v/>
      </c>
      <c r="D7885" t="str">
        <f t="shared" si="7884"/>
        <v/>
      </c>
      <c r="E7885" t="str">
        <f t="shared" si="7884"/>
        <v/>
      </c>
      <c r="F7885" t="str">
        <f t="shared" si="7884"/>
        <v/>
      </c>
      <c r="G7885" t="str">
        <f t="shared" si="7884"/>
        <v/>
      </c>
      <c r="H7885" t="str">
        <f t="shared" si="7884"/>
        <v/>
      </c>
      <c r="I7885" t="str">
        <f t="shared" si="7884"/>
        <v/>
      </c>
      <c r="J7885" t="str">
        <f t="shared" si="7884"/>
        <v/>
      </c>
      <c r="K7885" t="str">
        <f t="shared" si="7884"/>
        <v/>
      </c>
      <c r="L7885" t="str">
        <f t="shared" si="7884"/>
        <v/>
      </c>
      <c r="M7885">
        <f t="shared" si="7884"/>
        <v>86270</v>
      </c>
      <c r="N7885" t="str">
        <f t="shared" si="7884"/>
        <v/>
      </c>
    </row>
    <row r="7886">
      <c r="A7886" s="1">
        <v>86275.0</v>
      </c>
      <c r="B7886" s="1">
        <v>10.0</v>
      </c>
      <c r="C7886" t="str">
        <f t="shared" ref="C7886:N7886" si="7885">IF(C$1=$B7886,$A7886,"")</f>
        <v/>
      </c>
      <c r="D7886" t="str">
        <f t="shared" si="7885"/>
        <v/>
      </c>
      <c r="E7886" t="str">
        <f t="shared" si="7885"/>
        <v/>
      </c>
      <c r="F7886" t="str">
        <f t="shared" si="7885"/>
        <v/>
      </c>
      <c r="G7886" t="str">
        <f t="shared" si="7885"/>
        <v/>
      </c>
      <c r="H7886" t="str">
        <f t="shared" si="7885"/>
        <v/>
      </c>
      <c r="I7886" t="str">
        <f t="shared" si="7885"/>
        <v/>
      </c>
      <c r="J7886" t="str">
        <f t="shared" si="7885"/>
        <v/>
      </c>
      <c r="K7886" t="str">
        <f t="shared" si="7885"/>
        <v/>
      </c>
      <c r="L7886">
        <f t="shared" si="7885"/>
        <v>86275</v>
      </c>
      <c r="M7886" t="str">
        <f t="shared" si="7885"/>
        <v/>
      </c>
      <c r="N7886" t="str">
        <f t="shared" si="7885"/>
        <v/>
      </c>
    </row>
    <row r="7887">
      <c r="A7887" s="1">
        <v>86305.0</v>
      </c>
      <c r="B7887" s="1">
        <v>1.0</v>
      </c>
      <c r="C7887">
        <f t="shared" ref="C7887:N7887" si="7886">IF(C$1=$B7887,$A7887,"")</f>
        <v>86305</v>
      </c>
      <c r="D7887" t="str">
        <f t="shared" si="7886"/>
        <v/>
      </c>
      <c r="E7887" t="str">
        <f t="shared" si="7886"/>
        <v/>
      </c>
      <c r="F7887" t="str">
        <f t="shared" si="7886"/>
        <v/>
      </c>
      <c r="G7887" t="str">
        <f t="shared" si="7886"/>
        <v/>
      </c>
      <c r="H7887" t="str">
        <f t="shared" si="7886"/>
        <v/>
      </c>
      <c r="I7887" t="str">
        <f t="shared" si="7886"/>
        <v/>
      </c>
      <c r="J7887" t="str">
        <f t="shared" si="7886"/>
        <v/>
      </c>
      <c r="K7887" t="str">
        <f t="shared" si="7886"/>
        <v/>
      </c>
      <c r="L7887" t="str">
        <f t="shared" si="7886"/>
        <v/>
      </c>
      <c r="M7887" t="str">
        <f t="shared" si="7886"/>
        <v/>
      </c>
      <c r="N7887" t="str">
        <f t="shared" si="7886"/>
        <v/>
      </c>
    </row>
    <row r="7888">
      <c r="A7888" s="1">
        <v>86310.0</v>
      </c>
      <c r="B7888" s="1">
        <v>4.0</v>
      </c>
      <c r="C7888" t="str">
        <f t="shared" ref="C7888:N7888" si="7887">IF(C$1=$B7888,$A7888,"")</f>
        <v/>
      </c>
      <c r="D7888" t="str">
        <f t="shared" si="7887"/>
        <v/>
      </c>
      <c r="E7888" t="str">
        <f t="shared" si="7887"/>
        <v/>
      </c>
      <c r="F7888">
        <f t="shared" si="7887"/>
        <v>86310</v>
      </c>
      <c r="G7888" t="str">
        <f t="shared" si="7887"/>
        <v/>
      </c>
      <c r="H7888" t="str">
        <f t="shared" si="7887"/>
        <v/>
      </c>
      <c r="I7888" t="str">
        <f t="shared" si="7887"/>
        <v/>
      </c>
      <c r="J7888" t="str">
        <f t="shared" si="7887"/>
        <v/>
      </c>
      <c r="K7888" t="str">
        <f t="shared" si="7887"/>
        <v/>
      </c>
      <c r="L7888" t="str">
        <f t="shared" si="7887"/>
        <v/>
      </c>
      <c r="M7888" t="str">
        <f t="shared" si="7887"/>
        <v/>
      </c>
      <c r="N7888" t="str">
        <f t="shared" si="7887"/>
        <v/>
      </c>
    </row>
    <row r="7889">
      <c r="A7889" s="1">
        <v>86325.0</v>
      </c>
      <c r="B7889" s="1">
        <v>11.0</v>
      </c>
      <c r="C7889" t="str">
        <f t="shared" ref="C7889:N7889" si="7888">IF(C$1=$B7889,$A7889,"")</f>
        <v/>
      </c>
      <c r="D7889" t="str">
        <f t="shared" si="7888"/>
        <v/>
      </c>
      <c r="E7889" t="str">
        <f t="shared" si="7888"/>
        <v/>
      </c>
      <c r="F7889" t="str">
        <f t="shared" si="7888"/>
        <v/>
      </c>
      <c r="G7889" t="str">
        <f t="shared" si="7888"/>
        <v/>
      </c>
      <c r="H7889" t="str">
        <f t="shared" si="7888"/>
        <v/>
      </c>
      <c r="I7889" t="str">
        <f t="shared" si="7888"/>
        <v/>
      </c>
      <c r="J7889" t="str">
        <f t="shared" si="7888"/>
        <v/>
      </c>
      <c r="K7889" t="str">
        <f t="shared" si="7888"/>
        <v/>
      </c>
      <c r="L7889" t="str">
        <f t="shared" si="7888"/>
        <v/>
      </c>
      <c r="M7889">
        <f t="shared" si="7888"/>
        <v>86325</v>
      </c>
      <c r="N7889" t="str">
        <f t="shared" si="7888"/>
        <v/>
      </c>
    </row>
    <row r="7890">
      <c r="A7890" s="1">
        <v>86330.0</v>
      </c>
      <c r="B7890" s="1">
        <v>5.0</v>
      </c>
      <c r="C7890" t="str">
        <f t="shared" ref="C7890:N7890" si="7889">IF(C$1=$B7890,$A7890,"")</f>
        <v/>
      </c>
      <c r="D7890" t="str">
        <f t="shared" si="7889"/>
        <v/>
      </c>
      <c r="E7890" t="str">
        <f t="shared" si="7889"/>
        <v/>
      </c>
      <c r="F7890" t="str">
        <f t="shared" si="7889"/>
        <v/>
      </c>
      <c r="G7890">
        <f t="shared" si="7889"/>
        <v>86330</v>
      </c>
      <c r="H7890" t="str">
        <f t="shared" si="7889"/>
        <v/>
      </c>
      <c r="I7890" t="str">
        <f t="shared" si="7889"/>
        <v/>
      </c>
      <c r="J7890" t="str">
        <f t="shared" si="7889"/>
        <v/>
      </c>
      <c r="K7890" t="str">
        <f t="shared" si="7889"/>
        <v/>
      </c>
      <c r="L7890" t="str">
        <f t="shared" si="7889"/>
        <v/>
      </c>
      <c r="M7890" t="str">
        <f t="shared" si="7889"/>
        <v/>
      </c>
      <c r="N7890" t="str">
        <f t="shared" si="7889"/>
        <v/>
      </c>
    </row>
    <row r="7891">
      <c r="A7891" s="1">
        <v>86330.0</v>
      </c>
      <c r="B7891" s="1">
        <v>10.0</v>
      </c>
      <c r="C7891" t="str">
        <f t="shared" ref="C7891:N7891" si="7890">IF(C$1=$B7891,$A7891,"")</f>
        <v/>
      </c>
      <c r="D7891" t="str">
        <f t="shared" si="7890"/>
        <v/>
      </c>
      <c r="E7891" t="str">
        <f t="shared" si="7890"/>
        <v/>
      </c>
      <c r="F7891" t="str">
        <f t="shared" si="7890"/>
        <v/>
      </c>
      <c r="G7891" t="str">
        <f t="shared" si="7890"/>
        <v/>
      </c>
      <c r="H7891" t="str">
        <f t="shared" si="7890"/>
        <v/>
      </c>
      <c r="I7891" t="str">
        <f t="shared" si="7890"/>
        <v/>
      </c>
      <c r="J7891" t="str">
        <f t="shared" si="7890"/>
        <v/>
      </c>
      <c r="K7891" t="str">
        <f t="shared" si="7890"/>
        <v/>
      </c>
      <c r="L7891">
        <f t="shared" si="7890"/>
        <v>86330</v>
      </c>
      <c r="M7891" t="str">
        <f t="shared" si="7890"/>
        <v/>
      </c>
      <c r="N7891" t="str">
        <f t="shared" si="7890"/>
        <v/>
      </c>
    </row>
    <row r="7892">
      <c r="A7892" s="1">
        <v>86335.0</v>
      </c>
      <c r="B7892" s="1">
        <v>4.0</v>
      </c>
      <c r="C7892" t="str">
        <f t="shared" ref="C7892:N7892" si="7891">IF(C$1=$B7892,$A7892,"")</f>
        <v/>
      </c>
      <c r="D7892" t="str">
        <f t="shared" si="7891"/>
        <v/>
      </c>
      <c r="E7892" t="str">
        <f t="shared" si="7891"/>
        <v/>
      </c>
      <c r="F7892">
        <f t="shared" si="7891"/>
        <v>86335</v>
      </c>
      <c r="G7892" t="str">
        <f t="shared" si="7891"/>
        <v/>
      </c>
      <c r="H7892" t="str">
        <f t="shared" si="7891"/>
        <v/>
      </c>
      <c r="I7892" t="str">
        <f t="shared" si="7891"/>
        <v/>
      </c>
      <c r="J7892" t="str">
        <f t="shared" si="7891"/>
        <v/>
      </c>
      <c r="K7892" t="str">
        <f t="shared" si="7891"/>
        <v/>
      </c>
      <c r="L7892" t="str">
        <f t="shared" si="7891"/>
        <v/>
      </c>
      <c r="M7892" t="str">
        <f t="shared" si="7891"/>
        <v/>
      </c>
      <c r="N7892" t="str">
        <f t="shared" si="7891"/>
        <v/>
      </c>
    </row>
    <row r="7893">
      <c r="A7893" s="1">
        <v>86345.0</v>
      </c>
      <c r="B7893" s="1">
        <v>12.0</v>
      </c>
      <c r="C7893" t="str">
        <f t="shared" ref="C7893:N7893" si="7892">IF(C$1=$B7893,$A7893,"")</f>
        <v/>
      </c>
      <c r="D7893" t="str">
        <f t="shared" si="7892"/>
        <v/>
      </c>
      <c r="E7893" t="str">
        <f t="shared" si="7892"/>
        <v/>
      </c>
      <c r="F7893" t="str">
        <f t="shared" si="7892"/>
        <v/>
      </c>
      <c r="G7893" t="str">
        <f t="shared" si="7892"/>
        <v/>
      </c>
      <c r="H7893" t="str">
        <f t="shared" si="7892"/>
        <v/>
      </c>
      <c r="I7893" t="str">
        <f t="shared" si="7892"/>
        <v/>
      </c>
      <c r="J7893" t="str">
        <f t="shared" si="7892"/>
        <v/>
      </c>
      <c r="K7893" t="str">
        <f t="shared" si="7892"/>
        <v/>
      </c>
      <c r="L7893" t="str">
        <f t="shared" si="7892"/>
        <v/>
      </c>
      <c r="M7893" t="str">
        <f t="shared" si="7892"/>
        <v/>
      </c>
      <c r="N7893">
        <f t="shared" si="7892"/>
        <v>86345</v>
      </c>
    </row>
    <row r="7894">
      <c r="A7894" s="1">
        <v>86350.0</v>
      </c>
      <c r="B7894" s="1">
        <v>11.0</v>
      </c>
      <c r="C7894" t="str">
        <f t="shared" ref="C7894:N7894" si="7893">IF(C$1=$B7894,$A7894,"")</f>
        <v/>
      </c>
      <c r="D7894" t="str">
        <f t="shared" si="7893"/>
        <v/>
      </c>
      <c r="E7894" t="str">
        <f t="shared" si="7893"/>
        <v/>
      </c>
      <c r="F7894" t="str">
        <f t="shared" si="7893"/>
        <v/>
      </c>
      <c r="G7894" t="str">
        <f t="shared" si="7893"/>
        <v/>
      </c>
      <c r="H7894" t="str">
        <f t="shared" si="7893"/>
        <v/>
      </c>
      <c r="I7894" t="str">
        <f t="shared" si="7893"/>
        <v/>
      </c>
      <c r="J7894" t="str">
        <f t="shared" si="7893"/>
        <v/>
      </c>
      <c r="K7894" t="str">
        <f t="shared" si="7893"/>
        <v/>
      </c>
      <c r="L7894" t="str">
        <f t="shared" si="7893"/>
        <v/>
      </c>
      <c r="M7894">
        <f t="shared" si="7893"/>
        <v>86350</v>
      </c>
      <c r="N7894" t="str">
        <f t="shared" si="7893"/>
        <v/>
      </c>
    </row>
    <row r="7895">
      <c r="A7895" s="1">
        <v>86355.0</v>
      </c>
      <c r="B7895" s="1">
        <v>1.0</v>
      </c>
      <c r="C7895">
        <f t="shared" ref="C7895:N7895" si="7894">IF(C$1=$B7895,$A7895,"")</f>
        <v>86355</v>
      </c>
      <c r="D7895" t="str">
        <f t="shared" si="7894"/>
        <v/>
      </c>
      <c r="E7895" t="str">
        <f t="shared" si="7894"/>
        <v/>
      </c>
      <c r="F7895" t="str">
        <f t="shared" si="7894"/>
        <v/>
      </c>
      <c r="G7895" t="str">
        <f t="shared" si="7894"/>
        <v/>
      </c>
      <c r="H7895" t="str">
        <f t="shared" si="7894"/>
        <v/>
      </c>
      <c r="I7895" t="str">
        <f t="shared" si="7894"/>
        <v/>
      </c>
      <c r="J7895" t="str">
        <f t="shared" si="7894"/>
        <v/>
      </c>
      <c r="K7895" t="str">
        <f t="shared" si="7894"/>
        <v/>
      </c>
      <c r="L7895" t="str">
        <f t="shared" si="7894"/>
        <v/>
      </c>
      <c r="M7895" t="str">
        <f t="shared" si="7894"/>
        <v/>
      </c>
      <c r="N7895" t="str">
        <f t="shared" si="7894"/>
        <v/>
      </c>
    </row>
    <row r="7896">
      <c r="A7896" s="1">
        <v>86355.0</v>
      </c>
      <c r="B7896" s="1">
        <v>12.0</v>
      </c>
      <c r="C7896" t="str">
        <f t="shared" ref="C7896:N7896" si="7895">IF(C$1=$B7896,$A7896,"")</f>
        <v/>
      </c>
      <c r="D7896" t="str">
        <f t="shared" si="7895"/>
        <v/>
      </c>
      <c r="E7896" t="str">
        <f t="shared" si="7895"/>
        <v/>
      </c>
      <c r="F7896" t="str">
        <f t="shared" si="7895"/>
        <v/>
      </c>
      <c r="G7896" t="str">
        <f t="shared" si="7895"/>
        <v/>
      </c>
      <c r="H7896" t="str">
        <f t="shared" si="7895"/>
        <v/>
      </c>
      <c r="I7896" t="str">
        <f t="shared" si="7895"/>
        <v/>
      </c>
      <c r="J7896" t="str">
        <f t="shared" si="7895"/>
        <v/>
      </c>
      <c r="K7896" t="str">
        <f t="shared" si="7895"/>
        <v/>
      </c>
      <c r="L7896" t="str">
        <f t="shared" si="7895"/>
        <v/>
      </c>
      <c r="M7896" t="str">
        <f t="shared" si="7895"/>
        <v/>
      </c>
      <c r="N7896">
        <f t="shared" si="7895"/>
        <v>86355</v>
      </c>
    </row>
    <row r="7897">
      <c r="A7897" s="1">
        <v>86360.0</v>
      </c>
      <c r="B7897" s="1">
        <v>4.0</v>
      </c>
      <c r="C7897" t="str">
        <f t="shared" ref="C7897:N7897" si="7896">IF(C$1=$B7897,$A7897,"")</f>
        <v/>
      </c>
      <c r="D7897" t="str">
        <f t="shared" si="7896"/>
        <v/>
      </c>
      <c r="E7897" t="str">
        <f t="shared" si="7896"/>
        <v/>
      </c>
      <c r="F7897">
        <f t="shared" si="7896"/>
        <v>86360</v>
      </c>
      <c r="G7897" t="str">
        <f t="shared" si="7896"/>
        <v/>
      </c>
      <c r="H7897" t="str">
        <f t="shared" si="7896"/>
        <v/>
      </c>
      <c r="I7897" t="str">
        <f t="shared" si="7896"/>
        <v/>
      </c>
      <c r="J7897" t="str">
        <f t="shared" si="7896"/>
        <v/>
      </c>
      <c r="K7897" t="str">
        <f t="shared" si="7896"/>
        <v/>
      </c>
      <c r="L7897" t="str">
        <f t="shared" si="7896"/>
        <v/>
      </c>
      <c r="M7897" t="str">
        <f t="shared" si="7896"/>
        <v/>
      </c>
      <c r="N7897" t="str">
        <f t="shared" si="7896"/>
        <v/>
      </c>
    </row>
    <row r="7898">
      <c r="A7898" s="1">
        <v>86360.0</v>
      </c>
      <c r="B7898" s="1">
        <v>7.0</v>
      </c>
      <c r="C7898" t="str">
        <f t="shared" ref="C7898:N7898" si="7897">IF(C$1=$B7898,$A7898,"")</f>
        <v/>
      </c>
      <c r="D7898" t="str">
        <f t="shared" si="7897"/>
        <v/>
      </c>
      <c r="E7898" t="str">
        <f t="shared" si="7897"/>
        <v/>
      </c>
      <c r="F7898" t="str">
        <f t="shared" si="7897"/>
        <v/>
      </c>
      <c r="G7898" t="str">
        <f t="shared" si="7897"/>
        <v/>
      </c>
      <c r="H7898" t="str">
        <f t="shared" si="7897"/>
        <v/>
      </c>
      <c r="I7898">
        <f t="shared" si="7897"/>
        <v>86360</v>
      </c>
      <c r="J7898" t="str">
        <f t="shared" si="7897"/>
        <v/>
      </c>
      <c r="K7898" t="str">
        <f t="shared" si="7897"/>
        <v/>
      </c>
      <c r="L7898" t="str">
        <f t="shared" si="7897"/>
        <v/>
      </c>
      <c r="M7898" t="str">
        <f t="shared" si="7897"/>
        <v/>
      </c>
      <c r="N7898" t="str">
        <f t="shared" si="7897"/>
        <v/>
      </c>
    </row>
    <row r="7899">
      <c r="A7899" s="1">
        <v>86380.0</v>
      </c>
      <c r="B7899" s="1">
        <v>1.0</v>
      </c>
      <c r="C7899">
        <f t="shared" ref="C7899:N7899" si="7898">IF(C$1=$B7899,$A7899,"")</f>
        <v>86380</v>
      </c>
      <c r="D7899" t="str">
        <f t="shared" si="7898"/>
        <v/>
      </c>
      <c r="E7899" t="str">
        <f t="shared" si="7898"/>
        <v/>
      </c>
      <c r="F7899" t="str">
        <f t="shared" si="7898"/>
        <v/>
      </c>
      <c r="G7899" t="str">
        <f t="shared" si="7898"/>
        <v/>
      </c>
      <c r="H7899" t="str">
        <f t="shared" si="7898"/>
        <v/>
      </c>
      <c r="I7899" t="str">
        <f t="shared" si="7898"/>
        <v/>
      </c>
      <c r="J7899" t="str">
        <f t="shared" si="7898"/>
        <v/>
      </c>
      <c r="K7899" t="str">
        <f t="shared" si="7898"/>
        <v/>
      </c>
      <c r="L7899" t="str">
        <f t="shared" si="7898"/>
        <v/>
      </c>
      <c r="M7899" t="str">
        <f t="shared" si="7898"/>
        <v/>
      </c>
      <c r="N7899" t="str">
        <f t="shared" si="7898"/>
        <v/>
      </c>
    </row>
    <row r="7900">
      <c r="A7900" s="1">
        <v>86380.0</v>
      </c>
      <c r="B7900" s="1">
        <v>6.0</v>
      </c>
      <c r="C7900" t="str">
        <f t="shared" ref="C7900:N7900" si="7899">IF(C$1=$B7900,$A7900,"")</f>
        <v/>
      </c>
      <c r="D7900" t="str">
        <f t="shared" si="7899"/>
        <v/>
      </c>
      <c r="E7900" t="str">
        <f t="shared" si="7899"/>
        <v/>
      </c>
      <c r="F7900" t="str">
        <f t="shared" si="7899"/>
        <v/>
      </c>
      <c r="G7900" t="str">
        <f t="shared" si="7899"/>
        <v/>
      </c>
      <c r="H7900">
        <f t="shared" si="7899"/>
        <v>86380</v>
      </c>
      <c r="I7900" t="str">
        <f t="shared" si="7899"/>
        <v/>
      </c>
      <c r="J7900" t="str">
        <f t="shared" si="7899"/>
        <v/>
      </c>
      <c r="K7900" t="str">
        <f t="shared" si="7899"/>
        <v/>
      </c>
      <c r="L7900" t="str">
        <f t="shared" si="7899"/>
        <v/>
      </c>
      <c r="M7900" t="str">
        <f t="shared" si="7899"/>
        <v/>
      </c>
      <c r="N7900" t="str">
        <f t="shared" si="7899"/>
        <v/>
      </c>
    </row>
    <row r="7901">
      <c r="A7901" s="1">
        <v>86385.0</v>
      </c>
      <c r="B7901" s="1">
        <v>2.0</v>
      </c>
      <c r="C7901" t="str">
        <f t="shared" ref="C7901:N7901" si="7900">IF(C$1=$B7901,$A7901,"")</f>
        <v/>
      </c>
      <c r="D7901">
        <f t="shared" si="7900"/>
        <v>86385</v>
      </c>
      <c r="E7901" t="str">
        <f t="shared" si="7900"/>
        <v/>
      </c>
      <c r="F7901" t="str">
        <f t="shared" si="7900"/>
        <v/>
      </c>
      <c r="G7901" t="str">
        <f t="shared" si="7900"/>
        <v/>
      </c>
      <c r="H7901" t="str">
        <f t="shared" si="7900"/>
        <v/>
      </c>
      <c r="I7901" t="str">
        <f t="shared" si="7900"/>
        <v/>
      </c>
      <c r="J7901" t="str">
        <f t="shared" si="7900"/>
        <v/>
      </c>
      <c r="K7901" t="str">
        <f t="shared" si="7900"/>
        <v/>
      </c>
      <c r="L7901" t="str">
        <f t="shared" si="7900"/>
        <v/>
      </c>
      <c r="M7901" t="str">
        <f t="shared" si="7900"/>
        <v/>
      </c>
      <c r="N7901" t="str">
        <f t="shared" si="7900"/>
        <v/>
      </c>
    </row>
    <row r="7902">
      <c r="A7902" s="1">
        <v>86400.0</v>
      </c>
      <c r="B7902" s="1">
        <v>4.0</v>
      </c>
      <c r="C7902" t="str">
        <f t="shared" ref="C7902:N7902" si="7901">IF(C$1=$B7902,$A7902,"")</f>
        <v/>
      </c>
      <c r="D7902" t="str">
        <f t="shared" si="7901"/>
        <v/>
      </c>
      <c r="E7902" t="str">
        <f t="shared" si="7901"/>
        <v/>
      </c>
      <c r="F7902">
        <f t="shared" si="7901"/>
        <v>86400</v>
      </c>
      <c r="G7902" t="str">
        <f t="shared" si="7901"/>
        <v/>
      </c>
      <c r="H7902" t="str">
        <f t="shared" si="7901"/>
        <v/>
      </c>
      <c r="I7902" t="str">
        <f t="shared" si="7901"/>
        <v/>
      </c>
      <c r="J7902" t="str">
        <f t="shared" si="7901"/>
        <v/>
      </c>
      <c r="K7902" t="str">
        <f t="shared" si="7901"/>
        <v/>
      </c>
      <c r="L7902" t="str">
        <f t="shared" si="7901"/>
        <v/>
      </c>
      <c r="M7902" t="str">
        <f t="shared" si="7901"/>
        <v/>
      </c>
      <c r="N7902" t="str">
        <f t="shared" si="7901"/>
        <v/>
      </c>
    </row>
    <row r="7903">
      <c r="A7903" s="1">
        <v>86420.0</v>
      </c>
      <c r="B7903" s="1">
        <v>5.0</v>
      </c>
      <c r="C7903" t="str">
        <f t="shared" ref="C7903:N7903" si="7902">IF(C$1=$B7903,$A7903,"")</f>
        <v/>
      </c>
      <c r="D7903" t="str">
        <f t="shared" si="7902"/>
        <v/>
      </c>
      <c r="E7903" t="str">
        <f t="shared" si="7902"/>
        <v/>
      </c>
      <c r="F7903" t="str">
        <f t="shared" si="7902"/>
        <v/>
      </c>
      <c r="G7903">
        <f t="shared" si="7902"/>
        <v>86420</v>
      </c>
      <c r="H7903" t="str">
        <f t="shared" si="7902"/>
        <v/>
      </c>
      <c r="I7903" t="str">
        <f t="shared" si="7902"/>
        <v/>
      </c>
      <c r="J7903" t="str">
        <f t="shared" si="7902"/>
        <v/>
      </c>
      <c r="K7903" t="str">
        <f t="shared" si="7902"/>
        <v/>
      </c>
      <c r="L7903" t="str">
        <f t="shared" si="7902"/>
        <v/>
      </c>
      <c r="M7903" t="str">
        <f t="shared" si="7902"/>
        <v/>
      </c>
      <c r="N7903" t="str">
        <f t="shared" si="7902"/>
        <v/>
      </c>
    </row>
    <row r="7904">
      <c r="A7904" s="1">
        <v>86425.0</v>
      </c>
      <c r="B7904" s="1">
        <v>4.0</v>
      </c>
      <c r="C7904" t="str">
        <f t="shared" ref="C7904:N7904" si="7903">IF(C$1=$B7904,$A7904,"")</f>
        <v/>
      </c>
      <c r="D7904" t="str">
        <f t="shared" si="7903"/>
        <v/>
      </c>
      <c r="E7904" t="str">
        <f t="shared" si="7903"/>
        <v/>
      </c>
      <c r="F7904">
        <f t="shared" si="7903"/>
        <v>86425</v>
      </c>
      <c r="G7904" t="str">
        <f t="shared" si="7903"/>
        <v/>
      </c>
      <c r="H7904" t="str">
        <f t="shared" si="7903"/>
        <v/>
      </c>
      <c r="I7904" t="str">
        <f t="shared" si="7903"/>
        <v/>
      </c>
      <c r="J7904" t="str">
        <f t="shared" si="7903"/>
        <v/>
      </c>
      <c r="K7904" t="str">
        <f t="shared" si="7903"/>
        <v/>
      </c>
      <c r="L7904" t="str">
        <f t="shared" si="7903"/>
        <v/>
      </c>
      <c r="M7904" t="str">
        <f t="shared" si="7903"/>
        <v/>
      </c>
      <c r="N7904" t="str">
        <f t="shared" si="7903"/>
        <v/>
      </c>
    </row>
    <row r="7905">
      <c r="A7905" s="1">
        <v>86435.0</v>
      </c>
      <c r="B7905" s="1">
        <v>1.0</v>
      </c>
      <c r="C7905">
        <f t="shared" ref="C7905:N7905" si="7904">IF(C$1=$B7905,$A7905,"")</f>
        <v>86435</v>
      </c>
      <c r="D7905" t="str">
        <f t="shared" si="7904"/>
        <v/>
      </c>
      <c r="E7905" t="str">
        <f t="shared" si="7904"/>
        <v/>
      </c>
      <c r="F7905" t="str">
        <f t="shared" si="7904"/>
        <v/>
      </c>
      <c r="G7905" t="str">
        <f t="shared" si="7904"/>
        <v/>
      </c>
      <c r="H7905" t="str">
        <f t="shared" si="7904"/>
        <v/>
      </c>
      <c r="I7905" t="str">
        <f t="shared" si="7904"/>
        <v/>
      </c>
      <c r="J7905" t="str">
        <f t="shared" si="7904"/>
        <v/>
      </c>
      <c r="K7905" t="str">
        <f t="shared" si="7904"/>
        <v/>
      </c>
      <c r="L7905" t="str">
        <f t="shared" si="7904"/>
        <v/>
      </c>
      <c r="M7905" t="str">
        <f t="shared" si="7904"/>
        <v/>
      </c>
      <c r="N7905" t="str">
        <f t="shared" si="7904"/>
        <v/>
      </c>
    </row>
    <row r="7906">
      <c r="A7906" s="1">
        <v>86440.0</v>
      </c>
      <c r="B7906" s="1">
        <v>8.0</v>
      </c>
      <c r="C7906" t="str">
        <f t="shared" ref="C7906:N7906" si="7905">IF(C$1=$B7906,$A7906,"")</f>
        <v/>
      </c>
      <c r="D7906" t="str">
        <f t="shared" si="7905"/>
        <v/>
      </c>
      <c r="E7906" t="str">
        <f t="shared" si="7905"/>
        <v/>
      </c>
      <c r="F7906" t="str">
        <f t="shared" si="7905"/>
        <v/>
      </c>
      <c r="G7906" t="str">
        <f t="shared" si="7905"/>
        <v/>
      </c>
      <c r="H7906" t="str">
        <f t="shared" si="7905"/>
        <v/>
      </c>
      <c r="I7906" t="str">
        <f t="shared" si="7905"/>
        <v/>
      </c>
      <c r="J7906">
        <f t="shared" si="7905"/>
        <v>86440</v>
      </c>
      <c r="K7906" t="str">
        <f t="shared" si="7905"/>
        <v/>
      </c>
      <c r="L7906" t="str">
        <f t="shared" si="7905"/>
        <v/>
      </c>
      <c r="M7906" t="str">
        <f t="shared" si="7905"/>
        <v/>
      </c>
      <c r="N7906" t="str">
        <f t="shared" si="7905"/>
        <v/>
      </c>
    </row>
    <row r="7907">
      <c r="A7907" s="1">
        <v>86445.0</v>
      </c>
      <c r="B7907" s="1">
        <v>6.0</v>
      </c>
      <c r="C7907" t="str">
        <f t="shared" ref="C7907:N7907" si="7906">IF(C$1=$B7907,$A7907,"")</f>
        <v/>
      </c>
      <c r="D7907" t="str">
        <f t="shared" si="7906"/>
        <v/>
      </c>
      <c r="E7907" t="str">
        <f t="shared" si="7906"/>
        <v/>
      </c>
      <c r="F7907" t="str">
        <f t="shared" si="7906"/>
        <v/>
      </c>
      <c r="G7907" t="str">
        <f t="shared" si="7906"/>
        <v/>
      </c>
      <c r="H7907">
        <f t="shared" si="7906"/>
        <v>86445</v>
      </c>
      <c r="I7907" t="str">
        <f t="shared" si="7906"/>
        <v/>
      </c>
      <c r="J7907" t="str">
        <f t="shared" si="7906"/>
        <v/>
      </c>
      <c r="K7907" t="str">
        <f t="shared" si="7906"/>
        <v/>
      </c>
      <c r="L7907" t="str">
        <f t="shared" si="7906"/>
        <v/>
      </c>
      <c r="M7907" t="str">
        <f t="shared" si="7906"/>
        <v/>
      </c>
      <c r="N7907" t="str">
        <f t="shared" si="7906"/>
        <v/>
      </c>
    </row>
    <row r="7908">
      <c r="A7908" s="1">
        <v>86460.0</v>
      </c>
      <c r="B7908" s="1">
        <v>12.0</v>
      </c>
      <c r="C7908" t="str">
        <f t="shared" ref="C7908:N7908" si="7907">IF(C$1=$B7908,$A7908,"")</f>
        <v/>
      </c>
      <c r="D7908" t="str">
        <f t="shared" si="7907"/>
        <v/>
      </c>
      <c r="E7908" t="str">
        <f t="shared" si="7907"/>
        <v/>
      </c>
      <c r="F7908" t="str">
        <f t="shared" si="7907"/>
        <v/>
      </c>
      <c r="G7908" t="str">
        <f t="shared" si="7907"/>
        <v/>
      </c>
      <c r="H7908" t="str">
        <f t="shared" si="7907"/>
        <v/>
      </c>
      <c r="I7908" t="str">
        <f t="shared" si="7907"/>
        <v/>
      </c>
      <c r="J7908" t="str">
        <f t="shared" si="7907"/>
        <v/>
      </c>
      <c r="K7908" t="str">
        <f t="shared" si="7907"/>
        <v/>
      </c>
      <c r="L7908" t="str">
        <f t="shared" si="7907"/>
        <v/>
      </c>
      <c r="M7908" t="str">
        <f t="shared" si="7907"/>
        <v/>
      </c>
      <c r="N7908">
        <f t="shared" si="7907"/>
        <v>86460</v>
      </c>
    </row>
    <row r="7909">
      <c r="A7909" s="1">
        <v>86465.0</v>
      </c>
      <c r="B7909" s="1">
        <v>11.0</v>
      </c>
      <c r="C7909" t="str">
        <f t="shared" ref="C7909:N7909" si="7908">IF(C$1=$B7909,$A7909,"")</f>
        <v/>
      </c>
      <c r="D7909" t="str">
        <f t="shared" si="7908"/>
        <v/>
      </c>
      <c r="E7909" t="str">
        <f t="shared" si="7908"/>
        <v/>
      </c>
      <c r="F7909" t="str">
        <f t="shared" si="7908"/>
        <v/>
      </c>
      <c r="G7909" t="str">
        <f t="shared" si="7908"/>
        <v/>
      </c>
      <c r="H7909" t="str">
        <f t="shared" si="7908"/>
        <v/>
      </c>
      <c r="I7909" t="str">
        <f t="shared" si="7908"/>
        <v/>
      </c>
      <c r="J7909" t="str">
        <f t="shared" si="7908"/>
        <v/>
      </c>
      <c r="K7909" t="str">
        <f t="shared" si="7908"/>
        <v/>
      </c>
      <c r="L7909" t="str">
        <f t="shared" si="7908"/>
        <v/>
      </c>
      <c r="M7909">
        <f t="shared" si="7908"/>
        <v>86465</v>
      </c>
      <c r="N7909" t="str">
        <f t="shared" si="7908"/>
        <v/>
      </c>
    </row>
    <row r="7910">
      <c r="A7910" s="1">
        <v>86465.0</v>
      </c>
      <c r="B7910" s="1">
        <v>4.0</v>
      </c>
      <c r="C7910" t="str">
        <f t="shared" ref="C7910:N7910" si="7909">IF(C$1=$B7910,$A7910,"")</f>
        <v/>
      </c>
      <c r="D7910" t="str">
        <f t="shared" si="7909"/>
        <v/>
      </c>
      <c r="E7910" t="str">
        <f t="shared" si="7909"/>
        <v/>
      </c>
      <c r="F7910">
        <f t="shared" si="7909"/>
        <v>86465</v>
      </c>
      <c r="G7910" t="str">
        <f t="shared" si="7909"/>
        <v/>
      </c>
      <c r="H7910" t="str">
        <f t="shared" si="7909"/>
        <v/>
      </c>
      <c r="I7910" t="str">
        <f t="shared" si="7909"/>
        <v/>
      </c>
      <c r="J7910" t="str">
        <f t="shared" si="7909"/>
        <v/>
      </c>
      <c r="K7910" t="str">
        <f t="shared" si="7909"/>
        <v/>
      </c>
      <c r="L7910" t="str">
        <f t="shared" si="7909"/>
        <v/>
      </c>
      <c r="M7910" t="str">
        <f t="shared" si="7909"/>
        <v/>
      </c>
      <c r="N7910" t="str">
        <f t="shared" si="7909"/>
        <v/>
      </c>
    </row>
    <row r="7911">
      <c r="A7911" s="1">
        <v>86470.0</v>
      </c>
      <c r="B7911" s="1">
        <v>12.0</v>
      </c>
      <c r="C7911" t="str">
        <f t="shared" ref="C7911:N7911" si="7910">IF(C$1=$B7911,$A7911,"")</f>
        <v/>
      </c>
      <c r="D7911" t="str">
        <f t="shared" si="7910"/>
        <v/>
      </c>
      <c r="E7911" t="str">
        <f t="shared" si="7910"/>
        <v/>
      </c>
      <c r="F7911" t="str">
        <f t="shared" si="7910"/>
        <v/>
      </c>
      <c r="G7911" t="str">
        <f t="shared" si="7910"/>
        <v/>
      </c>
      <c r="H7911" t="str">
        <f t="shared" si="7910"/>
        <v/>
      </c>
      <c r="I7911" t="str">
        <f t="shared" si="7910"/>
        <v/>
      </c>
      <c r="J7911" t="str">
        <f t="shared" si="7910"/>
        <v/>
      </c>
      <c r="K7911" t="str">
        <f t="shared" si="7910"/>
        <v/>
      </c>
      <c r="L7911" t="str">
        <f t="shared" si="7910"/>
        <v/>
      </c>
      <c r="M7911" t="str">
        <f t="shared" si="7910"/>
        <v/>
      </c>
      <c r="N7911">
        <f t="shared" si="7910"/>
        <v>86470</v>
      </c>
    </row>
    <row r="7912">
      <c r="A7912" s="1">
        <v>86475.0</v>
      </c>
      <c r="B7912" s="1">
        <v>11.0</v>
      </c>
      <c r="C7912" t="str">
        <f t="shared" ref="C7912:N7912" si="7911">IF(C$1=$B7912,$A7912,"")</f>
        <v/>
      </c>
      <c r="D7912" t="str">
        <f t="shared" si="7911"/>
        <v/>
      </c>
      <c r="E7912" t="str">
        <f t="shared" si="7911"/>
        <v/>
      </c>
      <c r="F7912" t="str">
        <f t="shared" si="7911"/>
        <v/>
      </c>
      <c r="G7912" t="str">
        <f t="shared" si="7911"/>
        <v/>
      </c>
      <c r="H7912" t="str">
        <f t="shared" si="7911"/>
        <v/>
      </c>
      <c r="I7912" t="str">
        <f t="shared" si="7911"/>
        <v/>
      </c>
      <c r="J7912" t="str">
        <f t="shared" si="7911"/>
        <v/>
      </c>
      <c r="K7912" t="str">
        <f t="shared" si="7911"/>
        <v/>
      </c>
      <c r="L7912" t="str">
        <f t="shared" si="7911"/>
        <v/>
      </c>
      <c r="M7912">
        <f t="shared" si="7911"/>
        <v>86475</v>
      </c>
      <c r="N7912" t="str">
        <f t="shared" si="7911"/>
        <v/>
      </c>
    </row>
    <row r="7913">
      <c r="A7913" s="1">
        <v>86480.0</v>
      </c>
      <c r="B7913" s="1">
        <v>12.0</v>
      </c>
      <c r="C7913" t="str">
        <f t="shared" ref="C7913:N7913" si="7912">IF(C$1=$B7913,$A7913,"")</f>
        <v/>
      </c>
      <c r="D7913" t="str">
        <f t="shared" si="7912"/>
        <v/>
      </c>
      <c r="E7913" t="str">
        <f t="shared" si="7912"/>
        <v/>
      </c>
      <c r="F7913" t="str">
        <f t="shared" si="7912"/>
        <v/>
      </c>
      <c r="G7913" t="str">
        <f t="shared" si="7912"/>
        <v/>
      </c>
      <c r="H7913" t="str">
        <f t="shared" si="7912"/>
        <v/>
      </c>
      <c r="I7913" t="str">
        <f t="shared" si="7912"/>
        <v/>
      </c>
      <c r="J7913" t="str">
        <f t="shared" si="7912"/>
        <v/>
      </c>
      <c r="K7913" t="str">
        <f t="shared" si="7912"/>
        <v/>
      </c>
      <c r="L7913" t="str">
        <f t="shared" si="7912"/>
        <v/>
      </c>
      <c r="M7913" t="str">
        <f t="shared" si="7912"/>
        <v/>
      </c>
      <c r="N7913">
        <f t="shared" si="7912"/>
        <v>86480</v>
      </c>
    </row>
    <row r="7914">
      <c r="A7914" s="1">
        <v>86485.0</v>
      </c>
      <c r="B7914" s="1">
        <v>5.0</v>
      </c>
      <c r="C7914" t="str">
        <f t="shared" ref="C7914:N7914" si="7913">IF(C$1=$B7914,$A7914,"")</f>
        <v/>
      </c>
      <c r="D7914" t="str">
        <f t="shared" si="7913"/>
        <v/>
      </c>
      <c r="E7914" t="str">
        <f t="shared" si="7913"/>
        <v/>
      </c>
      <c r="F7914" t="str">
        <f t="shared" si="7913"/>
        <v/>
      </c>
      <c r="G7914">
        <f t="shared" si="7913"/>
        <v>86485</v>
      </c>
      <c r="H7914" t="str">
        <f t="shared" si="7913"/>
        <v/>
      </c>
      <c r="I7914" t="str">
        <f t="shared" si="7913"/>
        <v/>
      </c>
      <c r="J7914" t="str">
        <f t="shared" si="7913"/>
        <v/>
      </c>
      <c r="K7914" t="str">
        <f t="shared" si="7913"/>
        <v/>
      </c>
      <c r="L7914" t="str">
        <f t="shared" si="7913"/>
        <v/>
      </c>
      <c r="M7914" t="str">
        <f t="shared" si="7913"/>
        <v/>
      </c>
      <c r="N7914" t="str">
        <f t="shared" si="7913"/>
        <v/>
      </c>
    </row>
    <row r="7915">
      <c r="A7915" s="1">
        <v>86485.0</v>
      </c>
      <c r="B7915" s="1">
        <v>11.0</v>
      </c>
      <c r="C7915" t="str">
        <f t="shared" ref="C7915:N7915" si="7914">IF(C$1=$B7915,$A7915,"")</f>
        <v/>
      </c>
      <c r="D7915" t="str">
        <f t="shared" si="7914"/>
        <v/>
      </c>
      <c r="E7915" t="str">
        <f t="shared" si="7914"/>
        <v/>
      </c>
      <c r="F7915" t="str">
        <f t="shared" si="7914"/>
        <v/>
      </c>
      <c r="G7915" t="str">
        <f t="shared" si="7914"/>
        <v/>
      </c>
      <c r="H7915" t="str">
        <f t="shared" si="7914"/>
        <v/>
      </c>
      <c r="I7915" t="str">
        <f t="shared" si="7914"/>
        <v/>
      </c>
      <c r="J7915" t="str">
        <f t="shared" si="7914"/>
        <v/>
      </c>
      <c r="K7915" t="str">
        <f t="shared" si="7914"/>
        <v/>
      </c>
      <c r="L7915" t="str">
        <f t="shared" si="7914"/>
        <v/>
      </c>
      <c r="M7915">
        <f t="shared" si="7914"/>
        <v>86485</v>
      </c>
      <c r="N7915" t="str">
        <f t="shared" si="7914"/>
        <v/>
      </c>
    </row>
    <row r="7916">
      <c r="A7916" s="1">
        <v>86490.0</v>
      </c>
      <c r="B7916" s="1">
        <v>1.0</v>
      </c>
      <c r="C7916">
        <f t="shared" ref="C7916:N7916" si="7915">IF(C$1=$B7916,$A7916,"")</f>
        <v>86490</v>
      </c>
      <c r="D7916" t="str">
        <f t="shared" si="7915"/>
        <v/>
      </c>
      <c r="E7916" t="str">
        <f t="shared" si="7915"/>
        <v/>
      </c>
      <c r="F7916" t="str">
        <f t="shared" si="7915"/>
        <v/>
      </c>
      <c r="G7916" t="str">
        <f t="shared" si="7915"/>
        <v/>
      </c>
      <c r="H7916" t="str">
        <f t="shared" si="7915"/>
        <v/>
      </c>
      <c r="I7916" t="str">
        <f t="shared" si="7915"/>
        <v/>
      </c>
      <c r="J7916" t="str">
        <f t="shared" si="7915"/>
        <v/>
      </c>
      <c r="K7916" t="str">
        <f t="shared" si="7915"/>
        <v/>
      </c>
      <c r="L7916" t="str">
        <f t="shared" si="7915"/>
        <v/>
      </c>
      <c r="M7916" t="str">
        <f t="shared" si="7915"/>
        <v/>
      </c>
      <c r="N7916" t="str">
        <f t="shared" si="7915"/>
        <v/>
      </c>
    </row>
    <row r="7917">
      <c r="A7917" s="1">
        <v>86490.0</v>
      </c>
      <c r="B7917" s="1">
        <v>4.0</v>
      </c>
      <c r="C7917" t="str">
        <f t="shared" ref="C7917:N7917" si="7916">IF(C$1=$B7917,$A7917,"")</f>
        <v/>
      </c>
      <c r="D7917" t="str">
        <f t="shared" si="7916"/>
        <v/>
      </c>
      <c r="E7917" t="str">
        <f t="shared" si="7916"/>
        <v/>
      </c>
      <c r="F7917">
        <f t="shared" si="7916"/>
        <v>86490</v>
      </c>
      <c r="G7917" t="str">
        <f t="shared" si="7916"/>
        <v/>
      </c>
      <c r="H7917" t="str">
        <f t="shared" si="7916"/>
        <v/>
      </c>
      <c r="I7917" t="str">
        <f t="shared" si="7916"/>
        <v/>
      </c>
      <c r="J7917" t="str">
        <f t="shared" si="7916"/>
        <v/>
      </c>
      <c r="K7917" t="str">
        <f t="shared" si="7916"/>
        <v/>
      </c>
      <c r="L7917" t="str">
        <f t="shared" si="7916"/>
        <v/>
      </c>
      <c r="M7917" t="str">
        <f t="shared" si="7916"/>
        <v/>
      </c>
      <c r="N7917" t="str">
        <f t="shared" si="7916"/>
        <v/>
      </c>
    </row>
    <row r="7918">
      <c r="A7918" s="1">
        <v>86490.0</v>
      </c>
      <c r="B7918" s="1">
        <v>12.0</v>
      </c>
      <c r="C7918" t="str">
        <f t="shared" ref="C7918:N7918" si="7917">IF(C$1=$B7918,$A7918,"")</f>
        <v/>
      </c>
      <c r="D7918" t="str">
        <f t="shared" si="7917"/>
        <v/>
      </c>
      <c r="E7918" t="str">
        <f t="shared" si="7917"/>
        <v/>
      </c>
      <c r="F7918" t="str">
        <f t="shared" si="7917"/>
        <v/>
      </c>
      <c r="G7918" t="str">
        <f t="shared" si="7917"/>
        <v/>
      </c>
      <c r="H7918" t="str">
        <f t="shared" si="7917"/>
        <v/>
      </c>
      <c r="I7918" t="str">
        <f t="shared" si="7917"/>
        <v/>
      </c>
      <c r="J7918" t="str">
        <f t="shared" si="7917"/>
        <v/>
      </c>
      <c r="K7918" t="str">
        <f t="shared" si="7917"/>
        <v/>
      </c>
      <c r="L7918" t="str">
        <f t="shared" si="7917"/>
        <v/>
      </c>
      <c r="M7918" t="str">
        <f t="shared" si="7917"/>
        <v/>
      </c>
      <c r="N7918">
        <f t="shared" si="7917"/>
        <v>86490</v>
      </c>
    </row>
    <row r="7919">
      <c r="A7919" s="1">
        <v>86495.0</v>
      </c>
      <c r="B7919" s="1">
        <v>8.0</v>
      </c>
      <c r="C7919" t="str">
        <f t="shared" ref="C7919:N7919" si="7918">IF(C$1=$B7919,$A7919,"")</f>
        <v/>
      </c>
      <c r="D7919" t="str">
        <f t="shared" si="7918"/>
        <v/>
      </c>
      <c r="E7919" t="str">
        <f t="shared" si="7918"/>
        <v/>
      </c>
      <c r="F7919" t="str">
        <f t="shared" si="7918"/>
        <v/>
      </c>
      <c r="G7919" t="str">
        <f t="shared" si="7918"/>
        <v/>
      </c>
      <c r="H7919" t="str">
        <f t="shared" si="7918"/>
        <v/>
      </c>
      <c r="I7919" t="str">
        <f t="shared" si="7918"/>
        <v/>
      </c>
      <c r="J7919">
        <f t="shared" si="7918"/>
        <v>86495</v>
      </c>
      <c r="K7919" t="str">
        <f t="shared" si="7918"/>
        <v/>
      </c>
      <c r="L7919" t="str">
        <f t="shared" si="7918"/>
        <v/>
      </c>
      <c r="M7919" t="str">
        <f t="shared" si="7918"/>
        <v/>
      </c>
      <c r="N7919" t="str">
        <f t="shared" si="7918"/>
        <v/>
      </c>
    </row>
    <row r="7920">
      <c r="A7920" s="1">
        <v>86495.0</v>
      </c>
      <c r="B7920" s="1">
        <v>7.0</v>
      </c>
      <c r="C7920" t="str">
        <f t="shared" ref="C7920:N7920" si="7919">IF(C$1=$B7920,$A7920,"")</f>
        <v/>
      </c>
      <c r="D7920" t="str">
        <f t="shared" si="7919"/>
        <v/>
      </c>
      <c r="E7920" t="str">
        <f t="shared" si="7919"/>
        <v/>
      </c>
      <c r="F7920" t="str">
        <f t="shared" si="7919"/>
        <v/>
      </c>
      <c r="G7920" t="str">
        <f t="shared" si="7919"/>
        <v/>
      </c>
      <c r="H7920" t="str">
        <f t="shared" si="7919"/>
        <v/>
      </c>
      <c r="I7920">
        <f t="shared" si="7919"/>
        <v>86495</v>
      </c>
      <c r="J7920" t="str">
        <f t="shared" si="7919"/>
        <v/>
      </c>
      <c r="K7920" t="str">
        <f t="shared" si="7919"/>
        <v/>
      </c>
      <c r="L7920" t="str">
        <f t="shared" si="7919"/>
        <v/>
      </c>
      <c r="M7920" t="str">
        <f t="shared" si="7919"/>
        <v/>
      </c>
      <c r="N7920" t="str">
        <f t="shared" si="7919"/>
        <v/>
      </c>
    </row>
    <row r="7921">
      <c r="A7921" s="1">
        <v>86510.0</v>
      </c>
      <c r="B7921" s="1">
        <v>5.0</v>
      </c>
      <c r="C7921" t="str">
        <f t="shared" ref="C7921:N7921" si="7920">IF(C$1=$B7921,$A7921,"")</f>
        <v/>
      </c>
      <c r="D7921" t="str">
        <f t="shared" si="7920"/>
        <v/>
      </c>
      <c r="E7921" t="str">
        <f t="shared" si="7920"/>
        <v/>
      </c>
      <c r="F7921" t="str">
        <f t="shared" si="7920"/>
        <v/>
      </c>
      <c r="G7921">
        <f t="shared" si="7920"/>
        <v>86510</v>
      </c>
      <c r="H7921" t="str">
        <f t="shared" si="7920"/>
        <v/>
      </c>
      <c r="I7921" t="str">
        <f t="shared" si="7920"/>
        <v/>
      </c>
      <c r="J7921" t="str">
        <f t="shared" si="7920"/>
        <v/>
      </c>
      <c r="K7921" t="str">
        <f t="shared" si="7920"/>
        <v/>
      </c>
      <c r="L7921" t="str">
        <f t="shared" si="7920"/>
        <v/>
      </c>
      <c r="M7921" t="str">
        <f t="shared" si="7920"/>
        <v/>
      </c>
      <c r="N7921" t="str">
        <f t="shared" si="7920"/>
        <v/>
      </c>
    </row>
    <row r="7922">
      <c r="A7922" s="1">
        <v>86515.0</v>
      </c>
      <c r="B7922" s="1">
        <v>4.0</v>
      </c>
      <c r="C7922" t="str">
        <f t="shared" ref="C7922:N7922" si="7921">IF(C$1=$B7922,$A7922,"")</f>
        <v/>
      </c>
      <c r="D7922" t="str">
        <f t="shared" si="7921"/>
        <v/>
      </c>
      <c r="E7922" t="str">
        <f t="shared" si="7921"/>
        <v/>
      </c>
      <c r="F7922">
        <f t="shared" si="7921"/>
        <v>86515</v>
      </c>
      <c r="G7922" t="str">
        <f t="shared" si="7921"/>
        <v/>
      </c>
      <c r="H7922" t="str">
        <f t="shared" si="7921"/>
        <v/>
      </c>
      <c r="I7922" t="str">
        <f t="shared" si="7921"/>
        <v/>
      </c>
      <c r="J7922" t="str">
        <f t="shared" si="7921"/>
        <v/>
      </c>
      <c r="K7922" t="str">
        <f t="shared" si="7921"/>
        <v/>
      </c>
      <c r="L7922" t="str">
        <f t="shared" si="7921"/>
        <v/>
      </c>
      <c r="M7922" t="str">
        <f t="shared" si="7921"/>
        <v/>
      </c>
      <c r="N7922" t="str">
        <f t="shared" si="7921"/>
        <v/>
      </c>
    </row>
    <row r="7923">
      <c r="A7923" s="1">
        <v>86535.0</v>
      </c>
      <c r="B7923" s="1">
        <v>1.0</v>
      </c>
      <c r="C7923">
        <f t="shared" ref="C7923:N7923" si="7922">IF(C$1=$B7923,$A7923,"")</f>
        <v>86535</v>
      </c>
      <c r="D7923" t="str">
        <f t="shared" si="7922"/>
        <v/>
      </c>
      <c r="E7923" t="str">
        <f t="shared" si="7922"/>
        <v/>
      </c>
      <c r="F7923" t="str">
        <f t="shared" si="7922"/>
        <v/>
      </c>
      <c r="G7923" t="str">
        <f t="shared" si="7922"/>
        <v/>
      </c>
      <c r="H7923" t="str">
        <f t="shared" si="7922"/>
        <v/>
      </c>
      <c r="I7923" t="str">
        <f t="shared" si="7922"/>
        <v/>
      </c>
      <c r="J7923" t="str">
        <f t="shared" si="7922"/>
        <v/>
      </c>
      <c r="K7923" t="str">
        <f t="shared" si="7922"/>
        <v/>
      </c>
      <c r="L7923" t="str">
        <f t="shared" si="7922"/>
        <v/>
      </c>
      <c r="M7923" t="str">
        <f t="shared" si="7922"/>
        <v/>
      </c>
      <c r="N7923" t="str">
        <f t="shared" si="7922"/>
        <v/>
      </c>
    </row>
    <row r="7924">
      <c r="A7924" s="1">
        <v>86540.0</v>
      </c>
      <c r="B7924" s="1">
        <v>8.0</v>
      </c>
      <c r="C7924" t="str">
        <f t="shared" ref="C7924:N7924" si="7923">IF(C$1=$B7924,$A7924,"")</f>
        <v/>
      </c>
      <c r="D7924" t="str">
        <f t="shared" si="7923"/>
        <v/>
      </c>
      <c r="E7924" t="str">
        <f t="shared" si="7923"/>
        <v/>
      </c>
      <c r="F7924" t="str">
        <f t="shared" si="7923"/>
        <v/>
      </c>
      <c r="G7924" t="str">
        <f t="shared" si="7923"/>
        <v/>
      </c>
      <c r="H7924" t="str">
        <f t="shared" si="7923"/>
        <v/>
      </c>
      <c r="I7924" t="str">
        <f t="shared" si="7923"/>
        <v/>
      </c>
      <c r="J7924">
        <f t="shared" si="7923"/>
        <v>86540</v>
      </c>
      <c r="K7924" t="str">
        <f t="shared" si="7923"/>
        <v/>
      </c>
      <c r="L7924" t="str">
        <f t="shared" si="7923"/>
        <v/>
      </c>
      <c r="M7924" t="str">
        <f t="shared" si="7923"/>
        <v/>
      </c>
      <c r="N7924" t="str">
        <f t="shared" si="7923"/>
        <v/>
      </c>
    </row>
    <row r="7925">
      <c r="A7925" s="1">
        <v>86545.0</v>
      </c>
      <c r="B7925" s="1">
        <v>1.0</v>
      </c>
      <c r="C7925">
        <f t="shared" ref="C7925:N7925" si="7924">IF(C$1=$B7925,$A7925,"")</f>
        <v>86545</v>
      </c>
      <c r="D7925" t="str">
        <f t="shared" si="7924"/>
        <v/>
      </c>
      <c r="E7925" t="str">
        <f t="shared" si="7924"/>
        <v/>
      </c>
      <c r="F7925" t="str">
        <f t="shared" si="7924"/>
        <v/>
      </c>
      <c r="G7925" t="str">
        <f t="shared" si="7924"/>
        <v/>
      </c>
      <c r="H7925" t="str">
        <f t="shared" si="7924"/>
        <v/>
      </c>
      <c r="I7925" t="str">
        <f t="shared" si="7924"/>
        <v/>
      </c>
      <c r="J7925" t="str">
        <f t="shared" si="7924"/>
        <v/>
      </c>
      <c r="K7925" t="str">
        <f t="shared" si="7924"/>
        <v/>
      </c>
      <c r="L7925" t="str">
        <f t="shared" si="7924"/>
        <v/>
      </c>
      <c r="M7925" t="str">
        <f t="shared" si="7924"/>
        <v/>
      </c>
      <c r="N7925" t="str">
        <f t="shared" si="7924"/>
        <v/>
      </c>
    </row>
    <row r="7926">
      <c r="A7926" s="1">
        <v>86550.0</v>
      </c>
      <c r="B7926" s="1">
        <v>8.0</v>
      </c>
      <c r="C7926" t="str">
        <f t="shared" ref="C7926:N7926" si="7925">IF(C$1=$B7926,$A7926,"")</f>
        <v/>
      </c>
      <c r="D7926" t="str">
        <f t="shared" si="7925"/>
        <v/>
      </c>
      <c r="E7926" t="str">
        <f t="shared" si="7925"/>
        <v/>
      </c>
      <c r="F7926" t="str">
        <f t="shared" si="7925"/>
        <v/>
      </c>
      <c r="G7926" t="str">
        <f t="shared" si="7925"/>
        <v/>
      </c>
      <c r="H7926" t="str">
        <f t="shared" si="7925"/>
        <v/>
      </c>
      <c r="I7926" t="str">
        <f t="shared" si="7925"/>
        <v/>
      </c>
      <c r="J7926">
        <f t="shared" si="7925"/>
        <v>86550</v>
      </c>
      <c r="K7926" t="str">
        <f t="shared" si="7925"/>
        <v/>
      </c>
      <c r="L7926" t="str">
        <f t="shared" si="7925"/>
        <v/>
      </c>
      <c r="M7926" t="str">
        <f t="shared" si="7925"/>
        <v/>
      </c>
      <c r="N7926" t="str">
        <f t="shared" si="7925"/>
        <v/>
      </c>
    </row>
    <row r="7927">
      <c r="A7927" s="1">
        <v>86590.0</v>
      </c>
      <c r="B7927" s="1">
        <v>1.0</v>
      </c>
      <c r="C7927">
        <f t="shared" ref="C7927:N7927" si="7926">IF(C$1=$B7927,$A7927,"")</f>
        <v>86590</v>
      </c>
      <c r="D7927" t="str">
        <f t="shared" si="7926"/>
        <v/>
      </c>
      <c r="E7927" t="str">
        <f t="shared" si="7926"/>
        <v/>
      </c>
      <c r="F7927" t="str">
        <f t="shared" si="7926"/>
        <v/>
      </c>
      <c r="G7927" t="str">
        <f t="shared" si="7926"/>
        <v/>
      </c>
      <c r="H7927" t="str">
        <f t="shared" si="7926"/>
        <v/>
      </c>
      <c r="I7927" t="str">
        <f t="shared" si="7926"/>
        <v/>
      </c>
      <c r="J7927" t="str">
        <f t="shared" si="7926"/>
        <v/>
      </c>
      <c r="K7927" t="str">
        <f t="shared" si="7926"/>
        <v/>
      </c>
      <c r="L7927" t="str">
        <f t="shared" si="7926"/>
        <v/>
      </c>
      <c r="M7927" t="str">
        <f t="shared" si="7926"/>
        <v/>
      </c>
      <c r="N7927" t="str">
        <f t="shared" si="7926"/>
        <v/>
      </c>
    </row>
    <row r="7928">
      <c r="A7928" s="1">
        <v>86595.0</v>
      </c>
      <c r="B7928" s="1">
        <v>3.0</v>
      </c>
      <c r="C7928" t="str">
        <f t="shared" ref="C7928:N7928" si="7927">IF(C$1=$B7928,$A7928,"")</f>
        <v/>
      </c>
      <c r="D7928" t="str">
        <f t="shared" si="7927"/>
        <v/>
      </c>
      <c r="E7928">
        <f t="shared" si="7927"/>
        <v>86595</v>
      </c>
      <c r="F7928" t="str">
        <f t="shared" si="7927"/>
        <v/>
      </c>
      <c r="G7928" t="str">
        <f t="shared" si="7927"/>
        <v/>
      </c>
      <c r="H7928" t="str">
        <f t="shared" si="7927"/>
        <v/>
      </c>
      <c r="I7928" t="str">
        <f t="shared" si="7927"/>
        <v/>
      </c>
      <c r="J7928" t="str">
        <f t="shared" si="7927"/>
        <v/>
      </c>
      <c r="K7928" t="str">
        <f t="shared" si="7927"/>
        <v/>
      </c>
      <c r="L7928" t="str">
        <f t="shared" si="7927"/>
        <v/>
      </c>
      <c r="M7928" t="str">
        <f t="shared" si="7927"/>
        <v/>
      </c>
      <c r="N7928" t="str">
        <f t="shared" si="7927"/>
        <v/>
      </c>
    </row>
    <row r="7929">
      <c r="A7929" s="1">
        <v>86600.0</v>
      </c>
      <c r="B7929" s="1">
        <v>1.0</v>
      </c>
      <c r="C7929">
        <f t="shared" ref="C7929:N7929" si="7928">IF(C$1=$B7929,$A7929,"")</f>
        <v>86600</v>
      </c>
      <c r="D7929" t="str">
        <f t="shared" si="7928"/>
        <v/>
      </c>
      <c r="E7929" t="str">
        <f t="shared" si="7928"/>
        <v/>
      </c>
      <c r="F7929" t="str">
        <f t="shared" si="7928"/>
        <v/>
      </c>
      <c r="G7929" t="str">
        <f t="shared" si="7928"/>
        <v/>
      </c>
      <c r="H7929" t="str">
        <f t="shared" si="7928"/>
        <v/>
      </c>
      <c r="I7929" t="str">
        <f t="shared" si="7928"/>
        <v/>
      </c>
      <c r="J7929" t="str">
        <f t="shared" si="7928"/>
        <v/>
      </c>
      <c r="K7929" t="str">
        <f t="shared" si="7928"/>
        <v/>
      </c>
      <c r="L7929" t="str">
        <f t="shared" si="7928"/>
        <v/>
      </c>
      <c r="M7929" t="str">
        <f t="shared" si="7928"/>
        <v/>
      </c>
      <c r="N7929" t="str">
        <f t="shared" si="7928"/>
        <v/>
      </c>
    </row>
    <row r="7930">
      <c r="A7930" s="1">
        <v>86605.0</v>
      </c>
      <c r="B7930" s="1">
        <v>3.0</v>
      </c>
      <c r="C7930" t="str">
        <f t="shared" ref="C7930:N7930" si="7929">IF(C$1=$B7930,$A7930,"")</f>
        <v/>
      </c>
      <c r="D7930" t="str">
        <f t="shared" si="7929"/>
        <v/>
      </c>
      <c r="E7930">
        <f t="shared" si="7929"/>
        <v>86605</v>
      </c>
      <c r="F7930" t="str">
        <f t="shared" si="7929"/>
        <v/>
      </c>
      <c r="G7930" t="str">
        <f t="shared" si="7929"/>
        <v/>
      </c>
      <c r="H7930" t="str">
        <f t="shared" si="7929"/>
        <v/>
      </c>
      <c r="I7930" t="str">
        <f t="shared" si="7929"/>
        <v/>
      </c>
      <c r="J7930" t="str">
        <f t="shared" si="7929"/>
        <v/>
      </c>
      <c r="K7930" t="str">
        <f t="shared" si="7929"/>
        <v/>
      </c>
      <c r="L7930" t="str">
        <f t="shared" si="7929"/>
        <v/>
      </c>
      <c r="M7930" t="str">
        <f t="shared" si="7929"/>
        <v/>
      </c>
      <c r="N7930" t="str">
        <f t="shared" si="7929"/>
        <v/>
      </c>
    </row>
    <row r="7931">
      <c r="A7931" s="1">
        <v>86605.0</v>
      </c>
      <c r="B7931" s="1">
        <v>1.0</v>
      </c>
      <c r="C7931">
        <f t="shared" ref="C7931:N7931" si="7930">IF(C$1=$B7931,$A7931,"")</f>
        <v>86605</v>
      </c>
      <c r="D7931" t="str">
        <f t="shared" si="7930"/>
        <v/>
      </c>
      <c r="E7931" t="str">
        <f t="shared" si="7930"/>
        <v/>
      </c>
      <c r="F7931" t="str">
        <f t="shared" si="7930"/>
        <v/>
      </c>
      <c r="G7931" t="str">
        <f t="shared" si="7930"/>
        <v/>
      </c>
      <c r="H7931" t="str">
        <f t="shared" si="7930"/>
        <v/>
      </c>
      <c r="I7931" t="str">
        <f t="shared" si="7930"/>
        <v/>
      </c>
      <c r="J7931" t="str">
        <f t="shared" si="7930"/>
        <v/>
      </c>
      <c r="K7931" t="str">
        <f t="shared" si="7930"/>
        <v/>
      </c>
      <c r="L7931" t="str">
        <f t="shared" si="7930"/>
        <v/>
      </c>
      <c r="M7931" t="str">
        <f t="shared" si="7930"/>
        <v/>
      </c>
      <c r="N7931" t="str">
        <f t="shared" si="7930"/>
        <v/>
      </c>
    </row>
    <row r="7932">
      <c r="A7932" s="1">
        <v>86610.0</v>
      </c>
      <c r="B7932" s="1">
        <v>8.0</v>
      </c>
      <c r="C7932" t="str">
        <f t="shared" ref="C7932:N7932" si="7931">IF(C$1=$B7932,$A7932,"")</f>
        <v/>
      </c>
      <c r="D7932" t="str">
        <f t="shared" si="7931"/>
        <v/>
      </c>
      <c r="E7932" t="str">
        <f t="shared" si="7931"/>
        <v/>
      </c>
      <c r="F7932" t="str">
        <f t="shared" si="7931"/>
        <v/>
      </c>
      <c r="G7932" t="str">
        <f t="shared" si="7931"/>
        <v/>
      </c>
      <c r="H7932" t="str">
        <f t="shared" si="7931"/>
        <v/>
      </c>
      <c r="I7932" t="str">
        <f t="shared" si="7931"/>
        <v/>
      </c>
      <c r="J7932">
        <f t="shared" si="7931"/>
        <v>86610</v>
      </c>
      <c r="K7932" t="str">
        <f t="shared" si="7931"/>
        <v/>
      </c>
      <c r="L7932" t="str">
        <f t="shared" si="7931"/>
        <v/>
      </c>
      <c r="M7932" t="str">
        <f t="shared" si="7931"/>
        <v/>
      </c>
      <c r="N7932" t="str">
        <f t="shared" si="7931"/>
        <v/>
      </c>
    </row>
    <row r="7933">
      <c r="A7933" s="1">
        <v>86615.0</v>
      </c>
      <c r="B7933" s="1">
        <v>1.0</v>
      </c>
      <c r="C7933">
        <f t="shared" ref="C7933:N7933" si="7932">IF(C$1=$B7933,$A7933,"")</f>
        <v>86615</v>
      </c>
      <c r="D7933" t="str">
        <f t="shared" si="7932"/>
        <v/>
      </c>
      <c r="E7933" t="str">
        <f t="shared" si="7932"/>
        <v/>
      </c>
      <c r="F7933" t="str">
        <f t="shared" si="7932"/>
        <v/>
      </c>
      <c r="G7933" t="str">
        <f t="shared" si="7932"/>
        <v/>
      </c>
      <c r="H7933" t="str">
        <f t="shared" si="7932"/>
        <v/>
      </c>
      <c r="I7933" t="str">
        <f t="shared" si="7932"/>
        <v/>
      </c>
      <c r="J7933" t="str">
        <f t="shared" si="7932"/>
        <v/>
      </c>
      <c r="K7933" t="str">
        <f t="shared" si="7932"/>
        <v/>
      </c>
      <c r="L7933" t="str">
        <f t="shared" si="7932"/>
        <v/>
      </c>
      <c r="M7933" t="str">
        <f t="shared" si="7932"/>
        <v/>
      </c>
      <c r="N7933" t="str">
        <f t="shared" si="7932"/>
        <v/>
      </c>
    </row>
    <row r="7934">
      <c r="A7934" s="1">
        <v>86620.0</v>
      </c>
      <c r="B7934" s="1">
        <v>4.0</v>
      </c>
      <c r="C7934" t="str">
        <f t="shared" ref="C7934:N7934" si="7933">IF(C$1=$B7934,$A7934,"")</f>
        <v/>
      </c>
      <c r="D7934" t="str">
        <f t="shared" si="7933"/>
        <v/>
      </c>
      <c r="E7934" t="str">
        <f t="shared" si="7933"/>
        <v/>
      </c>
      <c r="F7934">
        <f t="shared" si="7933"/>
        <v>86620</v>
      </c>
      <c r="G7934" t="str">
        <f t="shared" si="7933"/>
        <v/>
      </c>
      <c r="H7934" t="str">
        <f t="shared" si="7933"/>
        <v/>
      </c>
      <c r="I7934" t="str">
        <f t="shared" si="7933"/>
        <v/>
      </c>
      <c r="J7934" t="str">
        <f t="shared" si="7933"/>
        <v/>
      </c>
      <c r="K7934" t="str">
        <f t="shared" si="7933"/>
        <v/>
      </c>
      <c r="L7934" t="str">
        <f t="shared" si="7933"/>
        <v/>
      </c>
      <c r="M7934" t="str">
        <f t="shared" si="7933"/>
        <v/>
      </c>
      <c r="N7934" t="str">
        <f t="shared" si="7933"/>
        <v/>
      </c>
    </row>
    <row r="7935">
      <c r="A7935" s="1">
        <v>86640.0</v>
      </c>
      <c r="B7935" s="1">
        <v>5.0</v>
      </c>
      <c r="C7935" t="str">
        <f t="shared" ref="C7935:N7935" si="7934">IF(C$1=$B7935,$A7935,"")</f>
        <v/>
      </c>
      <c r="D7935" t="str">
        <f t="shared" si="7934"/>
        <v/>
      </c>
      <c r="E7935" t="str">
        <f t="shared" si="7934"/>
        <v/>
      </c>
      <c r="F7935" t="str">
        <f t="shared" si="7934"/>
        <v/>
      </c>
      <c r="G7935">
        <f t="shared" si="7934"/>
        <v>86640</v>
      </c>
      <c r="H7935" t="str">
        <f t="shared" si="7934"/>
        <v/>
      </c>
      <c r="I7935" t="str">
        <f t="shared" si="7934"/>
        <v/>
      </c>
      <c r="J7935" t="str">
        <f t="shared" si="7934"/>
        <v/>
      </c>
      <c r="K7935" t="str">
        <f t="shared" si="7934"/>
        <v/>
      </c>
      <c r="L7935" t="str">
        <f t="shared" si="7934"/>
        <v/>
      </c>
      <c r="M7935" t="str">
        <f t="shared" si="7934"/>
        <v/>
      </c>
      <c r="N7935" t="str">
        <f t="shared" si="7934"/>
        <v/>
      </c>
    </row>
    <row r="7936">
      <c r="A7936" s="1">
        <v>86645.0</v>
      </c>
      <c r="B7936" s="1">
        <v>4.0</v>
      </c>
      <c r="C7936" t="str">
        <f t="shared" ref="C7936:N7936" si="7935">IF(C$1=$B7936,$A7936,"")</f>
        <v/>
      </c>
      <c r="D7936" t="str">
        <f t="shared" si="7935"/>
        <v/>
      </c>
      <c r="E7936" t="str">
        <f t="shared" si="7935"/>
        <v/>
      </c>
      <c r="F7936">
        <f t="shared" si="7935"/>
        <v>86645</v>
      </c>
      <c r="G7936" t="str">
        <f t="shared" si="7935"/>
        <v/>
      </c>
      <c r="H7936" t="str">
        <f t="shared" si="7935"/>
        <v/>
      </c>
      <c r="I7936" t="str">
        <f t="shared" si="7935"/>
        <v/>
      </c>
      <c r="J7936" t="str">
        <f t="shared" si="7935"/>
        <v/>
      </c>
      <c r="K7936" t="str">
        <f t="shared" si="7935"/>
        <v/>
      </c>
      <c r="L7936" t="str">
        <f t="shared" si="7935"/>
        <v/>
      </c>
      <c r="M7936" t="str">
        <f t="shared" si="7935"/>
        <v/>
      </c>
      <c r="N7936" t="str">
        <f t="shared" si="7935"/>
        <v/>
      </c>
    </row>
    <row r="7937">
      <c r="A7937" s="1">
        <v>86660.0</v>
      </c>
      <c r="B7937" s="1">
        <v>1.0</v>
      </c>
      <c r="C7937">
        <f t="shared" ref="C7937:N7937" si="7936">IF(C$1=$B7937,$A7937,"")</f>
        <v>86660</v>
      </c>
      <c r="D7937" t="str">
        <f t="shared" si="7936"/>
        <v/>
      </c>
      <c r="E7937" t="str">
        <f t="shared" si="7936"/>
        <v/>
      </c>
      <c r="F7937" t="str">
        <f t="shared" si="7936"/>
        <v/>
      </c>
      <c r="G7937" t="str">
        <f t="shared" si="7936"/>
        <v/>
      </c>
      <c r="H7937" t="str">
        <f t="shared" si="7936"/>
        <v/>
      </c>
      <c r="I7937" t="str">
        <f t="shared" si="7936"/>
        <v/>
      </c>
      <c r="J7937" t="str">
        <f t="shared" si="7936"/>
        <v/>
      </c>
      <c r="K7937" t="str">
        <f t="shared" si="7936"/>
        <v/>
      </c>
      <c r="L7937" t="str">
        <f t="shared" si="7936"/>
        <v/>
      </c>
      <c r="M7937" t="str">
        <f t="shared" si="7936"/>
        <v/>
      </c>
      <c r="N7937" t="str">
        <f t="shared" si="7936"/>
        <v/>
      </c>
    </row>
    <row r="7938">
      <c r="A7938" s="1">
        <v>86665.0</v>
      </c>
      <c r="B7938" s="1">
        <v>4.0</v>
      </c>
      <c r="C7938" t="str">
        <f t="shared" ref="C7938:N7938" si="7937">IF(C$1=$B7938,$A7938,"")</f>
        <v/>
      </c>
      <c r="D7938" t="str">
        <f t="shared" si="7937"/>
        <v/>
      </c>
      <c r="E7938" t="str">
        <f t="shared" si="7937"/>
        <v/>
      </c>
      <c r="F7938">
        <f t="shared" si="7937"/>
        <v>86665</v>
      </c>
      <c r="G7938" t="str">
        <f t="shared" si="7937"/>
        <v/>
      </c>
      <c r="H7938" t="str">
        <f t="shared" si="7937"/>
        <v/>
      </c>
      <c r="I7938" t="str">
        <f t="shared" si="7937"/>
        <v/>
      </c>
      <c r="J7938" t="str">
        <f t="shared" si="7937"/>
        <v/>
      </c>
      <c r="K7938" t="str">
        <f t="shared" si="7937"/>
        <v/>
      </c>
      <c r="L7938" t="str">
        <f t="shared" si="7937"/>
        <v/>
      </c>
      <c r="M7938" t="str">
        <f t="shared" si="7937"/>
        <v/>
      </c>
      <c r="N7938" t="str">
        <f t="shared" si="7937"/>
        <v/>
      </c>
    </row>
    <row r="7939">
      <c r="A7939" s="1">
        <v>86665.0</v>
      </c>
      <c r="B7939" s="1">
        <v>1.0</v>
      </c>
      <c r="C7939">
        <f t="shared" ref="C7939:N7939" si="7938">IF(C$1=$B7939,$A7939,"")</f>
        <v>86665</v>
      </c>
      <c r="D7939" t="str">
        <f t="shared" si="7938"/>
        <v/>
      </c>
      <c r="E7939" t="str">
        <f t="shared" si="7938"/>
        <v/>
      </c>
      <c r="F7939" t="str">
        <f t="shared" si="7938"/>
        <v/>
      </c>
      <c r="G7939" t="str">
        <f t="shared" si="7938"/>
        <v/>
      </c>
      <c r="H7939" t="str">
        <f t="shared" si="7938"/>
        <v/>
      </c>
      <c r="I7939" t="str">
        <f t="shared" si="7938"/>
        <v/>
      </c>
      <c r="J7939" t="str">
        <f t="shared" si="7938"/>
        <v/>
      </c>
      <c r="K7939" t="str">
        <f t="shared" si="7938"/>
        <v/>
      </c>
      <c r="L7939" t="str">
        <f t="shared" si="7938"/>
        <v/>
      </c>
      <c r="M7939" t="str">
        <f t="shared" si="7938"/>
        <v/>
      </c>
      <c r="N7939" t="str">
        <f t="shared" si="7938"/>
        <v/>
      </c>
    </row>
    <row r="7940">
      <c r="A7940" s="1">
        <v>86670.0</v>
      </c>
      <c r="B7940" s="1">
        <v>4.0</v>
      </c>
      <c r="C7940" t="str">
        <f t="shared" ref="C7940:N7940" si="7939">IF(C$1=$B7940,$A7940,"")</f>
        <v/>
      </c>
      <c r="D7940" t="str">
        <f t="shared" si="7939"/>
        <v/>
      </c>
      <c r="E7940" t="str">
        <f t="shared" si="7939"/>
        <v/>
      </c>
      <c r="F7940">
        <f t="shared" si="7939"/>
        <v>86670</v>
      </c>
      <c r="G7940" t="str">
        <f t="shared" si="7939"/>
        <v/>
      </c>
      <c r="H7940" t="str">
        <f t="shared" si="7939"/>
        <v/>
      </c>
      <c r="I7940" t="str">
        <f t="shared" si="7939"/>
        <v/>
      </c>
      <c r="J7940" t="str">
        <f t="shared" si="7939"/>
        <v/>
      </c>
      <c r="K7940" t="str">
        <f t="shared" si="7939"/>
        <v/>
      </c>
      <c r="L7940" t="str">
        <f t="shared" si="7939"/>
        <v/>
      </c>
      <c r="M7940" t="str">
        <f t="shared" si="7939"/>
        <v/>
      </c>
      <c r="N7940" t="str">
        <f t="shared" si="7939"/>
        <v/>
      </c>
    </row>
    <row r="7941">
      <c r="A7941" s="1">
        <v>86685.0</v>
      </c>
      <c r="B7941" s="1">
        <v>6.0</v>
      </c>
      <c r="C7941" t="str">
        <f t="shared" ref="C7941:N7941" si="7940">IF(C$1=$B7941,$A7941,"")</f>
        <v/>
      </c>
      <c r="D7941" t="str">
        <f t="shared" si="7940"/>
        <v/>
      </c>
      <c r="E7941" t="str">
        <f t="shared" si="7940"/>
        <v/>
      </c>
      <c r="F7941" t="str">
        <f t="shared" si="7940"/>
        <v/>
      </c>
      <c r="G7941" t="str">
        <f t="shared" si="7940"/>
        <v/>
      </c>
      <c r="H7941">
        <f t="shared" si="7940"/>
        <v>86685</v>
      </c>
      <c r="I7941" t="str">
        <f t="shared" si="7940"/>
        <v/>
      </c>
      <c r="J7941" t="str">
        <f t="shared" si="7940"/>
        <v/>
      </c>
      <c r="K7941" t="str">
        <f t="shared" si="7940"/>
        <v/>
      </c>
      <c r="L7941" t="str">
        <f t="shared" si="7940"/>
        <v/>
      </c>
      <c r="M7941" t="str">
        <f t="shared" si="7940"/>
        <v/>
      </c>
      <c r="N7941" t="str">
        <f t="shared" si="7940"/>
        <v/>
      </c>
    </row>
    <row r="7942">
      <c r="A7942" s="1">
        <v>86690.0</v>
      </c>
      <c r="B7942" s="1">
        <v>5.0</v>
      </c>
      <c r="C7942" t="str">
        <f t="shared" ref="C7942:N7942" si="7941">IF(C$1=$B7942,$A7942,"")</f>
        <v/>
      </c>
      <c r="D7942" t="str">
        <f t="shared" si="7941"/>
        <v/>
      </c>
      <c r="E7942" t="str">
        <f t="shared" si="7941"/>
        <v/>
      </c>
      <c r="F7942" t="str">
        <f t="shared" si="7941"/>
        <v/>
      </c>
      <c r="G7942">
        <f t="shared" si="7941"/>
        <v>86690</v>
      </c>
      <c r="H7942" t="str">
        <f t="shared" si="7941"/>
        <v/>
      </c>
      <c r="I7942" t="str">
        <f t="shared" si="7941"/>
        <v/>
      </c>
      <c r="J7942" t="str">
        <f t="shared" si="7941"/>
        <v/>
      </c>
      <c r="K7942" t="str">
        <f t="shared" si="7941"/>
        <v/>
      </c>
      <c r="L7942" t="str">
        <f t="shared" si="7941"/>
        <v/>
      </c>
      <c r="M7942" t="str">
        <f t="shared" si="7941"/>
        <v/>
      </c>
      <c r="N7942" t="str">
        <f t="shared" si="7941"/>
        <v/>
      </c>
    </row>
    <row r="7943">
      <c r="A7943" s="1">
        <v>86695.0</v>
      </c>
      <c r="B7943" s="1">
        <v>4.0</v>
      </c>
      <c r="C7943" t="str">
        <f t="shared" ref="C7943:N7943" si="7942">IF(C$1=$B7943,$A7943,"")</f>
        <v/>
      </c>
      <c r="D7943" t="str">
        <f t="shared" si="7942"/>
        <v/>
      </c>
      <c r="E7943" t="str">
        <f t="shared" si="7942"/>
        <v/>
      </c>
      <c r="F7943">
        <f t="shared" si="7942"/>
        <v>86695</v>
      </c>
      <c r="G7943" t="str">
        <f t="shared" si="7942"/>
        <v/>
      </c>
      <c r="H7943" t="str">
        <f t="shared" si="7942"/>
        <v/>
      </c>
      <c r="I7943" t="str">
        <f t="shared" si="7942"/>
        <v/>
      </c>
      <c r="J7943" t="str">
        <f t="shared" si="7942"/>
        <v/>
      </c>
      <c r="K7943" t="str">
        <f t="shared" si="7942"/>
        <v/>
      </c>
      <c r="L7943" t="str">
        <f t="shared" si="7942"/>
        <v/>
      </c>
      <c r="M7943" t="str">
        <f t="shared" si="7942"/>
        <v/>
      </c>
      <c r="N7943" t="str">
        <f t="shared" si="7942"/>
        <v/>
      </c>
    </row>
    <row r="7944">
      <c r="A7944" s="1">
        <v>86705.0</v>
      </c>
      <c r="B7944" s="1">
        <v>4.0</v>
      </c>
      <c r="C7944" t="str">
        <f t="shared" ref="C7944:N7944" si="7943">IF(C$1=$B7944,$A7944,"")</f>
        <v/>
      </c>
      <c r="D7944" t="str">
        <f t="shared" si="7943"/>
        <v/>
      </c>
      <c r="E7944" t="str">
        <f t="shared" si="7943"/>
        <v/>
      </c>
      <c r="F7944">
        <f t="shared" si="7943"/>
        <v>86705</v>
      </c>
      <c r="G7944" t="str">
        <f t="shared" si="7943"/>
        <v/>
      </c>
      <c r="H7944" t="str">
        <f t="shared" si="7943"/>
        <v/>
      </c>
      <c r="I7944" t="str">
        <f t="shared" si="7943"/>
        <v/>
      </c>
      <c r="J7944" t="str">
        <f t="shared" si="7943"/>
        <v/>
      </c>
      <c r="K7944" t="str">
        <f t="shared" si="7943"/>
        <v/>
      </c>
      <c r="L7944" t="str">
        <f t="shared" si="7943"/>
        <v/>
      </c>
      <c r="M7944" t="str">
        <f t="shared" si="7943"/>
        <v/>
      </c>
      <c r="N7944" t="str">
        <f t="shared" si="7943"/>
        <v/>
      </c>
    </row>
    <row r="7945">
      <c r="A7945" s="1">
        <v>86715.0</v>
      </c>
      <c r="B7945" s="1">
        <v>5.0</v>
      </c>
      <c r="C7945" t="str">
        <f t="shared" ref="C7945:N7945" si="7944">IF(C$1=$B7945,$A7945,"")</f>
        <v/>
      </c>
      <c r="D7945" t="str">
        <f t="shared" si="7944"/>
        <v/>
      </c>
      <c r="E7945" t="str">
        <f t="shared" si="7944"/>
        <v/>
      </c>
      <c r="F7945" t="str">
        <f t="shared" si="7944"/>
        <v/>
      </c>
      <c r="G7945">
        <f t="shared" si="7944"/>
        <v>86715</v>
      </c>
      <c r="H7945" t="str">
        <f t="shared" si="7944"/>
        <v/>
      </c>
      <c r="I7945" t="str">
        <f t="shared" si="7944"/>
        <v/>
      </c>
      <c r="J7945" t="str">
        <f t="shared" si="7944"/>
        <v/>
      </c>
      <c r="K7945" t="str">
        <f t="shared" si="7944"/>
        <v/>
      </c>
      <c r="L7945" t="str">
        <f t="shared" si="7944"/>
        <v/>
      </c>
      <c r="M7945" t="str">
        <f t="shared" si="7944"/>
        <v/>
      </c>
      <c r="N7945" t="str">
        <f t="shared" si="7944"/>
        <v/>
      </c>
    </row>
    <row r="7946">
      <c r="A7946" s="1">
        <v>86720.0</v>
      </c>
      <c r="B7946" s="1">
        <v>4.0</v>
      </c>
      <c r="C7946" t="str">
        <f t="shared" ref="C7946:N7946" si="7945">IF(C$1=$B7946,$A7946,"")</f>
        <v/>
      </c>
      <c r="D7946" t="str">
        <f t="shared" si="7945"/>
        <v/>
      </c>
      <c r="E7946" t="str">
        <f t="shared" si="7945"/>
        <v/>
      </c>
      <c r="F7946">
        <f t="shared" si="7945"/>
        <v>86720</v>
      </c>
      <c r="G7946" t="str">
        <f t="shared" si="7945"/>
        <v/>
      </c>
      <c r="H7946" t="str">
        <f t="shared" si="7945"/>
        <v/>
      </c>
      <c r="I7946" t="str">
        <f t="shared" si="7945"/>
        <v/>
      </c>
      <c r="J7946" t="str">
        <f t="shared" si="7945"/>
        <v/>
      </c>
      <c r="K7946" t="str">
        <f t="shared" si="7945"/>
        <v/>
      </c>
      <c r="L7946" t="str">
        <f t="shared" si="7945"/>
        <v/>
      </c>
      <c r="M7946" t="str">
        <f t="shared" si="7945"/>
        <v/>
      </c>
      <c r="N7946" t="str">
        <f t="shared" si="7945"/>
        <v/>
      </c>
    </row>
    <row r="7947">
      <c r="A7947" s="1">
        <v>86725.0</v>
      </c>
      <c r="B7947" s="1">
        <v>1.0</v>
      </c>
      <c r="C7947">
        <f t="shared" ref="C7947:N7947" si="7946">IF(C$1=$B7947,$A7947,"")</f>
        <v>86725</v>
      </c>
      <c r="D7947" t="str">
        <f t="shared" si="7946"/>
        <v/>
      </c>
      <c r="E7947" t="str">
        <f t="shared" si="7946"/>
        <v/>
      </c>
      <c r="F7947" t="str">
        <f t="shared" si="7946"/>
        <v/>
      </c>
      <c r="G7947" t="str">
        <f t="shared" si="7946"/>
        <v/>
      </c>
      <c r="H7947" t="str">
        <f t="shared" si="7946"/>
        <v/>
      </c>
      <c r="I7947" t="str">
        <f t="shared" si="7946"/>
        <v/>
      </c>
      <c r="J7947" t="str">
        <f t="shared" si="7946"/>
        <v/>
      </c>
      <c r="K7947" t="str">
        <f t="shared" si="7946"/>
        <v/>
      </c>
      <c r="L7947" t="str">
        <f t="shared" si="7946"/>
        <v/>
      </c>
      <c r="M7947" t="str">
        <f t="shared" si="7946"/>
        <v/>
      </c>
      <c r="N7947" t="str">
        <f t="shared" si="7946"/>
        <v/>
      </c>
    </row>
    <row r="7948">
      <c r="A7948" s="1">
        <v>86730.0</v>
      </c>
      <c r="B7948" s="1">
        <v>2.0</v>
      </c>
      <c r="C7948" t="str">
        <f t="shared" ref="C7948:N7948" si="7947">IF(C$1=$B7948,$A7948,"")</f>
        <v/>
      </c>
      <c r="D7948">
        <f t="shared" si="7947"/>
        <v>86730</v>
      </c>
      <c r="E7948" t="str">
        <f t="shared" si="7947"/>
        <v/>
      </c>
      <c r="F7948" t="str">
        <f t="shared" si="7947"/>
        <v/>
      </c>
      <c r="G7948" t="str">
        <f t="shared" si="7947"/>
        <v/>
      </c>
      <c r="H7948" t="str">
        <f t="shared" si="7947"/>
        <v/>
      </c>
      <c r="I7948" t="str">
        <f t="shared" si="7947"/>
        <v/>
      </c>
      <c r="J7948" t="str">
        <f t="shared" si="7947"/>
        <v/>
      </c>
      <c r="K7948" t="str">
        <f t="shared" si="7947"/>
        <v/>
      </c>
      <c r="L7948" t="str">
        <f t="shared" si="7947"/>
        <v/>
      </c>
      <c r="M7948" t="str">
        <f t="shared" si="7947"/>
        <v/>
      </c>
      <c r="N7948" t="str">
        <f t="shared" si="7947"/>
        <v/>
      </c>
    </row>
    <row r="7949">
      <c r="A7949" s="1">
        <v>86740.0</v>
      </c>
      <c r="B7949" s="1">
        <v>1.0</v>
      </c>
      <c r="C7949">
        <f t="shared" ref="C7949:N7949" si="7948">IF(C$1=$B7949,$A7949,"")</f>
        <v>86740</v>
      </c>
      <c r="D7949" t="str">
        <f t="shared" si="7948"/>
        <v/>
      </c>
      <c r="E7949" t="str">
        <f t="shared" si="7948"/>
        <v/>
      </c>
      <c r="F7949" t="str">
        <f t="shared" si="7948"/>
        <v/>
      </c>
      <c r="G7949" t="str">
        <f t="shared" si="7948"/>
        <v/>
      </c>
      <c r="H7949" t="str">
        <f t="shared" si="7948"/>
        <v/>
      </c>
      <c r="I7949" t="str">
        <f t="shared" si="7948"/>
        <v/>
      </c>
      <c r="J7949" t="str">
        <f t="shared" si="7948"/>
        <v/>
      </c>
      <c r="K7949" t="str">
        <f t="shared" si="7948"/>
        <v/>
      </c>
      <c r="L7949" t="str">
        <f t="shared" si="7948"/>
        <v/>
      </c>
      <c r="M7949" t="str">
        <f t="shared" si="7948"/>
        <v/>
      </c>
      <c r="N7949" t="str">
        <f t="shared" si="7948"/>
        <v/>
      </c>
    </row>
    <row r="7950">
      <c r="A7950" s="1">
        <v>86745.0</v>
      </c>
      <c r="B7950" s="1">
        <v>2.0</v>
      </c>
      <c r="C7950" t="str">
        <f t="shared" ref="C7950:N7950" si="7949">IF(C$1=$B7950,$A7950,"")</f>
        <v/>
      </c>
      <c r="D7950">
        <f t="shared" si="7949"/>
        <v>86745</v>
      </c>
      <c r="E7950" t="str">
        <f t="shared" si="7949"/>
        <v/>
      </c>
      <c r="F7950" t="str">
        <f t="shared" si="7949"/>
        <v/>
      </c>
      <c r="G7950" t="str">
        <f t="shared" si="7949"/>
        <v/>
      </c>
      <c r="H7950" t="str">
        <f t="shared" si="7949"/>
        <v/>
      </c>
      <c r="I7950" t="str">
        <f t="shared" si="7949"/>
        <v/>
      </c>
      <c r="J7950" t="str">
        <f t="shared" si="7949"/>
        <v/>
      </c>
      <c r="K7950" t="str">
        <f t="shared" si="7949"/>
        <v/>
      </c>
      <c r="L7950" t="str">
        <f t="shared" si="7949"/>
        <v/>
      </c>
      <c r="M7950" t="str">
        <f t="shared" si="7949"/>
        <v/>
      </c>
      <c r="N7950" t="str">
        <f t="shared" si="7949"/>
        <v/>
      </c>
    </row>
    <row r="7951">
      <c r="A7951" s="1">
        <v>86780.0</v>
      </c>
      <c r="B7951" s="1">
        <v>1.0</v>
      </c>
      <c r="C7951">
        <f t="shared" ref="C7951:N7951" si="7950">IF(C$1=$B7951,$A7951,"")</f>
        <v>86780</v>
      </c>
      <c r="D7951" t="str">
        <f t="shared" si="7950"/>
        <v/>
      </c>
      <c r="E7951" t="str">
        <f t="shared" si="7950"/>
        <v/>
      </c>
      <c r="F7951" t="str">
        <f t="shared" si="7950"/>
        <v/>
      </c>
      <c r="G7951" t="str">
        <f t="shared" si="7950"/>
        <v/>
      </c>
      <c r="H7951" t="str">
        <f t="shared" si="7950"/>
        <v/>
      </c>
      <c r="I7951" t="str">
        <f t="shared" si="7950"/>
        <v/>
      </c>
      <c r="J7951" t="str">
        <f t="shared" si="7950"/>
        <v/>
      </c>
      <c r="K7951" t="str">
        <f t="shared" si="7950"/>
        <v/>
      </c>
      <c r="L7951" t="str">
        <f t="shared" si="7950"/>
        <v/>
      </c>
      <c r="M7951" t="str">
        <f t="shared" si="7950"/>
        <v/>
      </c>
      <c r="N7951" t="str">
        <f t="shared" si="7950"/>
        <v/>
      </c>
    </row>
    <row r="7952">
      <c r="A7952" s="1">
        <v>86785.0</v>
      </c>
      <c r="B7952" s="1">
        <v>4.0</v>
      </c>
      <c r="C7952" t="str">
        <f t="shared" ref="C7952:N7952" si="7951">IF(C$1=$B7952,$A7952,"")</f>
        <v/>
      </c>
      <c r="D7952" t="str">
        <f t="shared" si="7951"/>
        <v/>
      </c>
      <c r="E7952" t="str">
        <f t="shared" si="7951"/>
        <v/>
      </c>
      <c r="F7952">
        <f t="shared" si="7951"/>
        <v>86785</v>
      </c>
      <c r="G7952" t="str">
        <f t="shared" si="7951"/>
        <v/>
      </c>
      <c r="H7952" t="str">
        <f t="shared" si="7951"/>
        <v/>
      </c>
      <c r="I7952" t="str">
        <f t="shared" si="7951"/>
        <v/>
      </c>
      <c r="J7952" t="str">
        <f t="shared" si="7951"/>
        <v/>
      </c>
      <c r="K7952" t="str">
        <f t="shared" si="7951"/>
        <v/>
      </c>
      <c r="L7952" t="str">
        <f t="shared" si="7951"/>
        <v/>
      </c>
      <c r="M7952" t="str">
        <f t="shared" si="7951"/>
        <v/>
      </c>
      <c r="N7952" t="str">
        <f t="shared" si="7951"/>
        <v/>
      </c>
    </row>
    <row r="7953">
      <c r="A7953" s="1">
        <v>86795.0</v>
      </c>
      <c r="B7953" s="1">
        <v>1.0</v>
      </c>
      <c r="C7953">
        <f t="shared" ref="C7953:N7953" si="7952">IF(C$1=$B7953,$A7953,"")</f>
        <v>86795</v>
      </c>
      <c r="D7953" t="str">
        <f t="shared" si="7952"/>
        <v/>
      </c>
      <c r="E7953" t="str">
        <f t="shared" si="7952"/>
        <v/>
      </c>
      <c r="F7953" t="str">
        <f t="shared" si="7952"/>
        <v/>
      </c>
      <c r="G7953" t="str">
        <f t="shared" si="7952"/>
        <v/>
      </c>
      <c r="H7953" t="str">
        <f t="shared" si="7952"/>
        <v/>
      </c>
      <c r="I7953" t="str">
        <f t="shared" si="7952"/>
        <v/>
      </c>
      <c r="J7953" t="str">
        <f t="shared" si="7952"/>
        <v/>
      </c>
      <c r="K7953" t="str">
        <f t="shared" si="7952"/>
        <v/>
      </c>
      <c r="L7953" t="str">
        <f t="shared" si="7952"/>
        <v/>
      </c>
      <c r="M7953" t="str">
        <f t="shared" si="7952"/>
        <v/>
      </c>
      <c r="N7953" t="str">
        <f t="shared" si="7952"/>
        <v/>
      </c>
    </row>
    <row r="7954">
      <c r="A7954" s="1">
        <v>86800.0</v>
      </c>
      <c r="B7954" s="1">
        <v>2.0</v>
      </c>
      <c r="C7954" t="str">
        <f t="shared" ref="C7954:N7954" si="7953">IF(C$1=$B7954,$A7954,"")</f>
        <v/>
      </c>
      <c r="D7954">
        <f t="shared" si="7953"/>
        <v>86800</v>
      </c>
      <c r="E7954" t="str">
        <f t="shared" si="7953"/>
        <v/>
      </c>
      <c r="F7954" t="str">
        <f t="shared" si="7953"/>
        <v/>
      </c>
      <c r="G7954" t="str">
        <f t="shared" si="7953"/>
        <v/>
      </c>
      <c r="H7954" t="str">
        <f t="shared" si="7953"/>
        <v/>
      </c>
      <c r="I7954" t="str">
        <f t="shared" si="7953"/>
        <v/>
      </c>
      <c r="J7954" t="str">
        <f t="shared" si="7953"/>
        <v/>
      </c>
      <c r="K7954" t="str">
        <f t="shared" si="7953"/>
        <v/>
      </c>
      <c r="L7954" t="str">
        <f t="shared" si="7953"/>
        <v/>
      </c>
      <c r="M7954" t="str">
        <f t="shared" si="7953"/>
        <v/>
      </c>
      <c r="N7954" t="str">
        <f t="shared" si="7953"/>
        <v/>
      </c>
    </row>
    <row r="7955">
      <c r="A7955" s="1">
        <v>86805.0</v>
      </c>
      <c r="B7955" s="1">
        <v>1.0</v>
      </c>
      <c r="C7955">
        <f t="shared" ref="C7955:N7955" si="7954">IF(C$1=$B7955,$A7955,"")</f>
        <v>86805</v>
      </c>
      <c r="D7955" t="str">
        <f t="shared" si="7954"/>
        <v/>
      </c>
      <c r="E7955" t="str">
        <f t="shared" si="7954"/>
        <v/>
      </c>
      <c r="F7955" t="str">
        <f t="shared" si="7954"/>
        <v/>
      </c>
      <c r="G7955" t="str">
        <f t="shared" si="7954"/>
        <v/>
      </c>
      <c r="H7955" t="str">
        <f t="shared" si="7954"/>
        <v/>
      </c>
      <c r="I7955" t="str">
        <f t="shared" si="7954"/>
        <v/>
      </c>
      <c r="J7955" t="str">
        <f t="shared" si="7954"/>
        <v/>
      </c>
      <c r="K7955" t="str">
        <f t="shared" si="7954"/>
        <v/>
      </c>
      <c r="L7955" t="str">
        <f t="shared" si="7954"/>
        <v/>
      </c>
      <c r="M7955" t="str">
        <f t="shared" si="7954"/>
        <v/>
      </c>
      <c r="N7955" t="str">
        <f t="shared" si="7954"/>
        <v/>
      </c>
    </row>
    <row r="7956">
      <c r="A7956" s="1">
        <v>86810.0</v>
      </c>
      <c r="B7956" s="1">
        <v>3.0</v>
      </c>
      <c r="C7956" t="str">
        <f t="shared" ref="C7956:N7956" si="7955">IF(C$1=$B7956,$A7956,"")</f>
        <v/>
      </c>
      <c r="D7956" t="str">
        <f t="shared" si="7955"/>
        <v/>
      </c>
      <c r="E7956">
        <f t="shared" si="7955"/>
        <v>86810</v>
      </c>
      <c r="F7956" t="str">
        <f t="shared" si="7955"/>
        <v/>
      </c>
      <c r="G7956" t="str">
        <f t="shared" si="7955"/>
        <v/>
      </c>
      <c r="H7956" t="str">
        <f t="shared" si="7955"/>
        <v/>
      </c>
      <c r="I7956" t="str">
        <f t="shared" si="7955"/>
        <v/>
      </c>
      <c r="J7956" t="str">
        <f t="shared" si="7955"/>
        <v/>
      </c>
      <c r="K7956" t="str">
        <f t="shared" si="7955"/>
        <v/>
      </c>
      <c r="L7956" t="str">
        <f t="shared" si="7955"/>
        <v/>
      </c>
      <c r="M7956" t="str">
        <f t="shared" si="7955"/>
        <v/>
      </c>
      <c r="N7956" t="str">
        <f t="shared" si="7955"/>
        <v/>
      </c>
    </row>
    <row r="7957">
      <c r="A7957" s="1">
        <v>86820.0</v>
      </c>
      <c r="B7957" s="1">
        <v>1.0</v>
      </c>
      <c r="C7957">
        <f t="shared" ref="C7957:N7957" si="7956">IF(C$1=$B7957,$A7957,"")</f>
        <v>86820</v>
      </c>
      <c r="D7957" t="str">
        <f t="shared" si="7956"/>
        <v/>
      </c>
      <c r="E7957" t="str">
        <f t="shared" si="7956"/>
        <v/>
      </c>
      <c r="F7957" t="str">
        <f t="shared" si="7956"/>
        <v/>
      </c>
      <c r="G7957" t="str">
        <f t="shared" si="7956"/>
        <v/>
      </c>
      <c r="H7957" t="str">
        <f t="shared" si="7956"/>
        <v/>
      </c>
      <c r="I7957" t="str">
        <f t="shared" si="7956"/>
        <v/>
      </c>
      <c r="J7957" t="str">
        <f t="shared" si="7956"/>
        <v/>
      </c>
      <c r="K7957" t="str">
        <f t="shared" si="7956"/>
        <v/>
      </c>
      <c r="L7957" t="str">
        <f t="shared" si="7956"/>
        <v/>
      </c>
      <c r="M7957" t="str">
        <f t="shared" si="7956"/>
        <v/>
      </c>
      <c r="N7957" t="str">
        <f t="shared" si="7956"/>
        <v/>
      </c>
    </row>
    <row r="7958">
      <c r="A7958" s="1">
        <v>86825.0</v>
      </c>
      <c r="B7958" s="1">
        <v>3.0</v>
      </c>
      <c r="C7958" t="str">
        <f t="shared" ref="C7958:N7958" si="7957">IF(C$1=$B7958,$A7958,"")</f>
        <v/>
      </c>
      <c r="D7958" t="str">
        <f t="shared" si="7957"/>
        <v/>
      </c>
      <c r="E7958">
        <f t="shared" si="7957"/>
        <v>86825</v>
      </c>
      <c r="F7958" t="str">
        <f t="shared" si="7957"/>
        <v/>
      </c>
      <c r="G7958" t="str">
        <f t="shared" si="7957"/>
        <v/>
      </c>
      <c r="H7958" t="str">
        <f t="shared" si="7957"/>
        <v/>
      </c>
      <c r="I7958" t="str">
        <f t="shared" si="7957"/>
        <v/>
      </c>
      <c r="J7958" t="str">
        <f t="shared" si="7957"/>
        <v/>
      </c>
      <c r="K7958" t="str">
        <f t="shared" si="7957"/>
        <v/>
      </c>
      <c r="L7958" t="str">
        <f t="shared" si="7957"/>
        <v/>
      </c>
      <c r="M7958" t="str">
        <f t="shared" si="7957"/>
        <v/>
      </c>
      <c r="N7958" t="str">
        <f t="shared" si="7957"/>
        <v/>
      </c>
    </row>
    <row r="7959">
      <c r="A7959" s="1">
        <v>86835.0</v>
      </c>
      <c r="B7959" s="1">
        <v>1.0</v>
      </c>
      <c r="C7959">
        <f t="shared" ref="C7959:N7959" si="7958">IF(C$1=$B7959,$A7959,"")</f>
        <v>86835</v>
      </c>
      <c r="D7959" t="str">
        <f t="shared" si="7958"/>
        <v/>
      </c>
      <c r="E7959" t="str">
        <f t="shared" si="7958"/>
        <v/>
      </c>
      <c r="F7959" t="str">
        <f t="shared" si="7958"/>
        <v/>
      </c>
      <c r="G7959" t="str">
        <f t="shared" si="7958"/>
        <v/>
      </c>
      <c r="H7959" t="str">
        <f t="shared" si="7958"/>
        <v/>
      </c>
      <c r="I7959" t="str">
        <f t="shared" si="7958"/>
        <v/>
      </c>
      <c r="J7959" t="str">
        <f t="shared" si="7958"/>
        <v/>
      </c>
      <c r="K7959" t="str">
        <f t="shared" si="7958"/>
        <v/>
      </c>
      <c r="L7959" t="str">
        <f t="shared" si="7958"/>
        <v/>
      </c>
      <c r="M7959" t="str">
        <f t="shared" si="7958"/>
        <v/>
      </c>
      <c r="N7959" t="str">
        <f t="shared" si="7958"/>
        <v/>
      </c>
    </row>
    <row r="7960">
      <c r="A7960" s="1">
        <v>86840.0</v>
      </c>
      <c r="B7960" s="1">
        <v>3.0</v>
      </c>
      <c r="C7960" t="str">
        <f t="shared" ref="C7960:N7960" si="7959">IF(C$1=$B7960,$A7960,"")</f>
        <v/>
      </c>
      <c r="D7960" t="str">
        <f t="shared" si="7959"/>
        <v/>
      </c>
      <c r="E7960">
        <f t="shared" si="7959"/>
        <v>86840</v>
      </c>
      <c r="F7960" t="str">
        <f t="shared" si="7959"/>
        <v/>
      </c>
      <c r="G7960" t="str">
        <f t="shared" si="7959"/>
        <v/>
      </c>
      <c r="H7960" t="str">
        <f t="shared" si="7959"/>
        <v/>
      </c>
      <c r="I7960" t="str">
        <f t="shared" si="7959"/>
        <v/>
      </c>
      <c r="J7960" t="str">
        <f t="shared" si="7959"/>
        <v/>
      </c>
      <c r="K7960" t="str">
        <f t="shared" si="7959"/>
        <v/>
      </c>
      <c r="L7960" t="str">
        <f t="shared" si="7959"/>
        <v/>
      </c>
      <c r="M7960" t="str">
        <f t="shared" si="7959"/>
        <v/>
      </c>
      <c r="N7960" t="str">
        <f t="shared" si="7959"/>
        <v/>
      </c>
    </row>
    <row r="7961">
      <c r="A7961" s="1">
        <v>86850.0</v>
      </c>
      <c r="B7961" s="1">
        <v>1.0</v>
      </c>
      <c r="C7961">
        <f t="shared" ref="C7961:N7961" si="7960">IF(C$1=$B7961,$A7961,"")</f>
        <v>86850</v>
      </c>
      <c r="D7961" t="str">
        <f t="shared" si="7960"/>
        <v/>
      </c>
      <c r="E7961" t="str">
        <f t="shared" si="7960"/>
        <v/>
      </c>
      <c r="F7961" t="str">
        <f t="shared" si="7960"/>
        <v/>
      </c>
      <c r="G7961" t="str">
        <f t="shared" si="7960"/>
        <v/>
      </c>
      <c r="H7961" t="str">
        <f t="shared" si="7960"/>
        <v/>
      </c>
      <c r="I7961" t="str">
        <f t="shared" si="7960"/>
        <v/>
      </c>
      <c r="J7961" t="str">
        <f t="shared" si="7960"/>
        <v/>
      </c>
      <c r="K7961" t="str">
        <f t="shared" si="7960"/>
        <v/>
      </c>
      <c r="L7961" t="str">
        <f t="shared" si="7960"/>
        <v/>
      </c>
      <c r="M7961" t="str">
        <f t="shared" si="7960"/>
        <v/>
      </c>
      <c r="N7961" t="str">
        <f t="shared" si="7960"/>
        <v/>
      </c>
    </row>
    <row r="7962">
      <c r="A7962" s="1">
        <v>86850.0</v>
      </c>
      <c r="B7962" s="1">
        <v>1.0</v>
      </c>
      <c r="C7962">
        <f t="shared" ref="C7962:N7962" si="7961">IF(C$1=$B7962,$A7962,"")</f>
        <v>86850</v>
      </c>
      <c r="D7962" t="str">
        <f t="shared" si="7961"/>
        <v/>
      </c>
      <c r="E7962" t="str">
        <f t="shared" si="7961"/>
        <v/>
      </c>
      <c r="F7962" t="str">
        <f t="shared" si="7961"/>
        <v/>
      </c>
      <c r="G7962" t="str">
        <f t="shared" si="7961"/>
        <v/>
      </c>
      <c r="H7962" t="str">
        <f t="shared" si="7961"/>
        <v/>
      </c>
      <c r="I7962" t="str">
        <f t="shared" si="7961"/>
        <v/>
      </c>
      <c r="J7962" t="str">
        <f t="shared" si="7961"/>
        <v/>
      </c>
      <c r="K7962" t="str">
        <f t="shared" si="7961"/>
        <v/>
      </c>
      <c r="L7962" t="str">
        <f t="shared" si="7961"/>
        <v/>
      </c>
      <c r="M7962" t="str">
        <f t="shared" si="7961"/>
        <v/>
      </c>
      <c r="N7962" t="str">
        <f t="shared" si="7961"/>
        <v/>
      </c>
    </row>
    <row r="7963">
      <c r="A7963" s="1">
        <v>86855.0</v>
      </c>
      <c r="B7963" s="1">
        <v>3.0</v>
      </c>
      <c r="C7963" t="str">
        <f t="shared" ref="C7963:N7963" si="7962">IF(C$1=$B7963,$A7963,"")</f>
        <v/>
      </c>
      <c r="D7963" t="str">
        <f t="shared" si="7962"/>
        <v/>
      </c>
      <c r="E7963">
        <f t="shared" si="7962"/>
        <v>86855</v>
      </c>
      <c r="F7963" t="str">
        <f t="shared" si="7962"/>
        <v/>
      </c>
      <c r="G7963" t="str">
        <f t="shared" si="7962"/>
        <v/>
      </c>
      <c r="H7963" t="str">
        <f t="shared" si="7962"/>
        <v/>
      </c>
      <c r="I7963" t="str">
        <f t="shared" si="7962"/>
        <v/>
      </c>
      <c r="J7963" t="str">
        <f t="shared" si="7962"/>
        <v/>
      </c>
      <c r="K7963" t="str">
        <f t="shared" si="7962"/>
        <v/>
      </c>
      <c r="L7963" t="str">
        <f t="shared" si="7962"/>
        <v/>
      </c>
      <c r="M7963" t="str">
        <f t="shared" si="7962"/>
        <v/>
      </c>
      <c r="N7963" t="str">
        <f t="shared" si="7962"/>
        <v/>
      </c>
    </row>
    <row r="7964">
      <c r="A7964" s="1">
        <v>86855.0</v>
      </c>
      <c r="B7964" s="1">
        <v>2.0</v>
      </c>
      <c r="C7964" t="str">
        <f t="shared" ref="C7964:N7964" si="7963">IF(C$1=$B7964,$A7964,"")</f>
        <v/>
      </c>
      <c r="D7964">
        <f t="shared" si="7963"/>
        <v>86855</v>
      </c>
      <c r="E7964" t="str">
        <f t="shared" si="7963"/>
        <v/>
      </c>
      <c r="F7964" t="str">
        <f t="shared" si="7963"/>
        <v/>
      </c>
      <c r="G7964" t="str">
        <f t="shared" si="7963"/>
        <v/>
      </c>
      <c r="H7964" t="str">
        <f t="shared" si="7963"/>
        <v/>
      </c>
      <c r="I7964" t="str">
        <f t="shared" si="7963"/>
        <v/>
      </c>
      <c r="J7964" t="str">
        <f t="shared" si="7963"/>
        <v/>
      </c>
      <c r="K7964" t="str">
        <f t="shared" si="7963"/>
        <v/>
      </c>
      <c r="L7964" t="str">
        <f t="shared" si="7963"/>
        <v/>
      </c>
      <c r="M7964" t="str">
        <f t="shared" si="7963"/>
        <v/>
      </c>
      <c r="N7964" t="str">
        <f t="shared" si="7963"/>
        <v/>
      </c>
    </row>
    <row r="7965">
      <c r="A7965" s="1">
        <v>86860.0</v>
      </c>
      <c r="B7965" s="1">
        <v>12.0</v>
      </c>
      <c r="C7965" t="str">
        <f t="shared" ref="C7965:N7965" si="7964">IF(C$1=$B7965,$A7965,"")</f>
        <v/>
      </c>
      <c r="D7965" t="str">
        <f t="shared" si="7964"/>
        <v/>
      </c>
      <c r="E7965" t="str">
        <f t="shared" si="7964"/>
        <v/>
      </c>
      <c r="F7965" t="str">
        <f t="shared" si="7964"/>
        <v/>
      </c>
      <c r="G7965" t="str">
        <f t="shared" si="7964"/>
        <v/>
      </c>
      <c r="H7965" t="str">
        <f t="shared" si="7964"/>
        <v/>
      </c>
      <c r="I7965" t="str">
        <f t="shared" si="7964"/>
        <v/>
      </c>
      <c r="J7965" t="str">
        <f t="shared" si="7964"/>
        <v/>
      </c>
      <c r="K7965" t="str">
        <f t="shared" si="7964"/>
        <v/>
      </c>
      <c r="L7965" t="str">
        <f t="shared" si="7964"/>
        <v/>
      </c>
      <c r="M7965" t="str">
        <f t="shared" si="7964"/>
        <v/>
      </c>
      <c r="N7965">
        <f t="shared" si="7964"/>
        <v>86860</v>
      </c>
    </row>
    <row r="7966">
      <c r="A7966" s="1">
        <v>86865.0</v>
      </c>
      <c r="B7966" s="1">
        <v>11.0</v>
      </c>
      <c r="C7966" t="str">
        <f t="shared" ref="C7966:N7966" si="7965">IF(C$1=$B7966,$A7966,"")</f>
        <v/>
      </c>
      <c r="D7966" t="str">
        <f t="shared" si="7965"/>
        <v/>
      </c>
      <c r="E7966" t="str">
        <f t="shared" si="7965"/>
        <v/>
      </c>
      <c r="F7966" t="str">
        <f t="shared" si="7965"/>
        <v/>
      </c>
      <c r="G7966" t="str">
        <f t="shared" si="7965"/>
        <v/>
      </c>
      <c r="H7966" t="str">
        <f t="shared" si="7965"/>
        <v/>
      </c>
      <c r="I7966" t="str">
        <f t="shared" si="7965"/>
        <v/>
      </c>
      <c r="J7966" t="str">
        <f t="shared" si="7965"/>
        <v/>
      </c>
      <c r="K7966" t="str">
        <f t="shared" si="7965"/>
        <v/>
      </c>
      <c r="L7966" t="str">
        <f t="shared" si="7965"/>
        <v/>
      </c>
      <c r="M7966">
        <f t="shared" si="7965"/>
        <v>86865</v>
      </c>
      <c r="N7966" t="str">
        <f t="shared" si="7965"/>
        <v/>
      </c>
    </row>
    <row r="7967">
      <c r="A7967" s="1">
        <v>86865.0</v>
      </c>
      <c r="B7967" s="1">
        <v>1.0</v>
      </c>
      <c r="C7967">
        <f t="shared" ref="C7967:N7967" si="7966">IF(C$1=$B7967,$A7967,"")</f>
        <v>86865</v>
      </c>
      <c r="D7967" t="str">
        <f t="shared" si="7966"/>
        <v/>
      </c>
      <c r="E7967" t="str">
        <f t="shared" si="7966"/>
        <v/>
      </c>
      <c r="F7967" t="str">
        <f t="shared" si="7966"/>
        <v/>
      </c>
      <c r="G7967" t="str">
        <f t="shared" si="7966"/>
        <v/>
      </c>
      <c r="H7967" t="str">
        <f t="shared" si="7966"/>
        <v/>
      </c>
      <c r="I7967" t="str">
        <f t="shared" si="7966"/>
        <v/>
      </c>
      <c r="J7967" t="str">
        <f t="shared" si="7966"/>
        <v/>
      </c>
      <c r="K7967" t="str">
        <f t="shared" si="7966"/>
        <v/>
      </c>
      <c r="L7967" t="str">
        <f t="shared" si="7966"/>
        <v/>
      </c>
      <c r="M7967" t="str">
        <f t="shared" si="7966"/>
        <v/>
      </c>
      <c r="N7967" t="str">
        <f t="shared" si="7966"/>
        <v/>
      </c>
    </row>
    <row r="7968">
      <c r="A7968" s="1">
        <v>86870.0</v>
      </c>
      <c r="B7968" s="1">
        <v>8.0</v>
      </c>
      <c r="C7968" t="str">
        <f t="shared" ref="C7968:N7968" si="7967">IF(C$1=$B7968,$A7968,"")</f>
        <v/>
      </c>
      <c r="D7968" t="str">
        <f t="shared" si="7967"/>
        <v/>
      </c>
      <c r="E7968" t="str">
        <f t="shared" si="7967"/>
        <v/>
      </c>
      <c r="F7968" t="str">
        <f t="shared" si="7967"/>
        <v/>
      </c>
      <c r="G7968" t="str">
        <f t="shared" si="7967"/>
        <v/>
      </c>
      <c r="H7968" t="str">
        <f t="shared" si="7967"/>
        <v/>
      </c>
      <c r="I7968" t="str">
        <f t="shared" si="7967"/>
        <v/>
      </c>
      <c r="J7968">
        <f t="shared" si="7967"/>
        <v>86870</v>
      </c>
      <c r="K7968" t="str">
        <f t="shared" si="7967"/>
        <v/>
      </c>
      <c r="L7968" t="str">
        <f t="shared" si="7967"/>
        <v/>
      </c>
      <c r="M7968" t="str">
        <f t="shared" si="7967"/>
        <v/>
      </c>
      <c r="N7968" t="str">
        <f t="shared" si="7967"/>
        <v/>
      </c>
    </row>
    <row r="7969">
      <c r="A7969" s="1">
        <v>86870.0</v>
      </c>
      <c r="B7969" s="1">
        <v>10.0</v>
      </c>
      <c r="C7969" t="str">
        <f t="shared" ref="C7969:N7969" si="7968">IF(C$1=$B7969,$A7969,"")</f>
        <v/>
      </c>
      <c r="D7969" t="str">
        <f t="shared" si="7968"/>
        <v/>
      </c>
      <c r="E7969" t="str">
        <f t="shared" si="7968"/>
        <v/>
      </c>
      <c r="F7969" t="str">
        <f t="shared" si="7968"/>
        <v/>
      </c>
      <c r="G7969" t="str">
        <f t="shared" si="7968"/>
        <v/>
      </c>
      <c r="H7969" t="str">
        <f t="shared" si="7968"/>
        <v/>
      </c>
      <c r="I7969" t="str">
        <f t="shared" si="7968"/>
        <v/>
      </c>
      <c r="J7969" t="str">
        <f t="shared" si="7968"/>
        <v/>
      </c>
      <c r="K7969" t="str">
        <f t="shared" si="7968"/>
        <v/>
      </c>
      <c r="L7969">
        <f t="shared" si="7968"/>
        <v>86870</v>
      </c>
      <c r="M7969" t="str">
        <f t="shared" si="7968"/>
        <v/>
      </c>
      <c r="N7969" t="str">
        <f t="shared" si="7968"/>
        <v/>
      </c>
    </row>
    <row r="7970">
      <c r="A7970" s="1">
        <v>86905.0</v>
      </c>
      <c r="B7970" s="1">
        <v>1.0</v>
      </c>
      <c r="C7970">
        <f t="shared" ref="C7970:N7970" si="7969">IF(C$1=$B7970,$A7970,"")</f>
        <v>86905</v>
      </c>
      <c r="D7970" t="str">
        <f t="shared" si="7969"/>
        <v/>
      </c>
      <c r="E7970" t="str">
        <f t="shared" si="7969"/>
        <v/>
      </c>
      <c r="F7970" t="str">
        <f t="shared" si="7969"/>
        <v/>
      </c>
      <c r="G7970" t="str">
        <f t="shared" si="7969"/>
        <v/>
      </c>
      <c r="H7970" t="str">
        <f t="shared" si="7969"/>
        <v/>
      </c>
      <c r="I7970" t="str">
        <f t="shared" si="7969"/>
        <v/>
      </c>
      <c r="J7970" t="str">
        <f t="shared" si="7969"/>
        <v/>
      </c>
      <c r="K7970" t="str">
        <f t="shared" si="7969"/>
        <v/>
      </c>
      <c r="L7970" t="str">
        <f t="shared" si="7969"/>
        <v/>
      </c>
      <c r="M7970" t="str">
        <f t="shared" si="7969"/>
        <v/>
      </c>
      <c r="N7970" t="str">
        <f t="shared" si="7969"/>
        <v/>
      </c>
    </row>
    <row r="7971">
      <c r="A7971" s="1">
        <v>86910.0</v>
      </c>
      <c r="B7971" s="1">
        <v>8.0</v>
      </c>
      <c r="C7971" t="str">
        <f t="shared" ref="C7971:N7971" si="7970">IF(C$1=$B7971,$A7971,"")</f>
        <v/>
      </c>
      <c r="D7971" t="str">
        <f t="shared" si="7970"/>
        <v/>
      </c>
      <c r="E7971" t="str">
        <f t="shared" si="7970"/>
        <v/>
      </c>
      <c r="F7971" t="str">
        <f t="shared" si="7970"/>
        <v/>
      </c>
      <c r="G7971" t="str">
        <f t="shared" si="7970"/>
        <v/>
      </c>
      <c r="H7971" t="str">
        <f t="shared" si="7970"/>
        <v/>
      </c>
      <c r="I7971" t="str">
        <f t="shared" si="7970"/>
        <v/>
      </c>
      <c r="J7971">
        <f t="shared" si="7970"/>
        <v>86910</v>
      </c>
      <c r="K7971" t="str">
        <f t="shared" si="7970"/>
        <v/>
      </c>
      <c r="L7971" t="str">
        <f t="shared" si="7970"/>
        <v/>
      </c>
      <c r="M7971" t="str">
        <f t="shared" si="7970"/>
        <v/>
      </c>
      <c r="N7971" t="str">
        <f t="shared" si="7970"/>
        <v/>
      </c>
    </row>
    <row r="7972">
      <c r="A7972" s="1">
        <v>86920.0</v>
      </c>
      <c r="B7972" s="1">
        <v>1.0</v>
      </c>
      <c r="C7972">
        <f t="shared" ref="C7972:N7972" si="7971">IF(C$1=$B7972,$A7972,"")</f>
        <v>86920</v>
      </c>
      <c r="D7972" t="str">
        <f t="shared" si="7971"/>
        <v/>
      </c>
      <c r="E7972" t="str">
        <f t="shared" si="7971"/>
        <v/>
      </c>
      <c r="F7972" t="str">
        <f t="shared" si="7971"/>
        <v/>
      </c>
      <c r="G7972" t="str">
        <f t="shared" si="7971"/>
        <v/>
      </c>
      <c r="H7972" t="str">
        <f t="shared" si="7971"/>
        <v/>
      </c>
      <c r="I7972" t="str">
        <f t="shared" si="7971"/>
        <v/>
      </c>
      <c r="J7972" t="str">
        <f t="shared" si="7971"/>
        <v/>
      </c>
      <c r="K7972" t="str">
        <f t="shared" si="7971"/>
        <v/>
      </c>
      <c r="L7972" t="str">
        <f t="shared" si="7971"/>
        <v/>
      </c>
      <c r="M7972" t="str">
        <f t="shared" si="7971"/>
        <v/>
      </c>
      <c r="N7972" t="str">
        <f t="shared" si="7971"/>
        <v/>
      </c>
    </row>
    <row r="7973">
      <c r="A7973" s="1">
        <v>86920.0</v>
      </c>
      <c r="B7973" s="1">
        <v>11.0</v>
      </c>
      <c r="C7973" t="str">
        <f t="shared" ref="C7973:N7973" si="7972">IF(C$1=$B7973,$A7973,"")</f>
        <v/>
      </c>
      <c r="D7973" t="str">
        <f t="shared" si="7972"/>
        <v/>
      </c>
      <c r="E7973" t="str">
        <f t="shared" si="7972"/>
        <v/>
      </c>
      <c r="F7973" t="str">
        <f t="shared" si="7972"/>
        <v/>
      </c>
      <c r="G7973" t="str">
        <f t="shared" si="7972"/>
        <v/>
      </c>
      <c r="H7973" t="str">
        <f t="shared" si="7972"/>
        <v/>
      </c>
      <c r="I7973" t="str">
        <f t="shared" si="7972"/>
        <v/>
      </c>
      <c r="J7973" t="str">
        <f t="shared" si="7972"/>
        <v/>
      </c>
      <c r="K7973" t="str">
        <f t="shared" si="7972"/>
        <v/>
      </c>
      <c r="L7973" t="str">
        <f t="shared" si="7972"/>
        <v/>
      </c>
      <c r="M7973">
        <f t="shared" si="7972"/>
        <v>86920</v>
      </c>
      <c r="N7973" t="str">
        <f t="shared" si="7972"/>
        <v/>
      </c>
    </row>
    <row r="7974">
      <c r="A7974" s="1">
        <v>86925.0</v>
      </c>
      <c r="B7974" s="1">
        <v>2.0</v>
      </c>
      <c r="C7974" t="str">
        <f t="shared" ref="C7974:N7974" si="7973">IF(C$1=$B7974,$A7974,"")</f>
        <v/>
      </c>
      <c r="D7974">
        <f t="shared" si="7973"/>
        <v>86925</v>
      </c>
      <c r="E7974" t="str">
        <f t="shared" si="7973"/>
        <v/>
      </c>
      <c r="F7974" t="str">
        <f t="shared" si="7973"/>
        <v/>
      </c>
      <c r="G7974" t="str">
        <f t="shared" si="7973"/>
        <v/>
      </c>
      <c r="H7974" t="str">
        <f t="shared" si="7973"/>
        <v/>
      </c>
      <c r="I7974" t="str">
        <f t="shared" si="7973"/>
        <v/>
      </c>
      <c r="J7974" t="str">
        <f t="shared" si="7973"/>
        <v/>
      </c>
      <c r="K7974" t="str">
        <f t="shared" si="7973"/>
        <v/>
      </c>
      <c r="L7974" t="str">
        <f t="shared" si="7973"/>
        <v/>
      </c>
      <c r="M7974" t="str">
        <f t="shared" si="7973"/>
        <v/>
      </c>
      <c r="N7974" t="str">
        <f t="shared" si="7973"/>
        <v/>
      </c>
    </row>
    <row r="7975">
      <c r="A7975" s="1">
        <v>86925.0</v>
      </c>
      <c r="B7975" s="1">
        <v>10.0</v>
      </c>
      <c r="C7975" t="str">
        <f t="shared" ref="C7975:N7975" si="7974">IF(C$1=$B7975,$A7975,"")</f>
        <v/>
      </c>
      <c r="D7975" t="str">
        <f t="shared" si="7974"/>
        <v/>
      </c>
      <c r="E7975" t="str">
        <f t="shared" si="7974"/>
        <v/>
      </c>
      <c r="F7975" t="str">
        <f t="shared" si="7974"/>
        <v/>
      </c>
      <c r="G7975" t="str">
        <f t="shared" si="7974"/>
        <v/>
      </c>
      <c r="H7975" t="str">
        <f t="shared" si="7974"/>
        <v/>
      </c>
      <c r="I7975" t="str">
        <f t="shared" si="7974"/>
        <v/>
      </c>
      <c r="J7975" t="str">
        <f t="shared" si="7974"/>
        <v/>
      </c>
      <c r="K7975" t="str">
        <f t="shared" si="7974"/>
        <v/>
      </c>
      <c r="L7975">
        <f t="shared" si="7974"/>
        <v>86925</v>
      </c>
      <c r="M7975" t="str">
        <f t="shared" si="7974"/>
        <v/>
      </c>
      <c r="N7975" t="str">
        <f t="shared" si="7974"/>
        <v/>
      </c>
    </row>
    <row r="7976">
      <c r="A7976" s="1">
        <v>86960.0</v>
      </c>
      <c r="B7976" s="1">
        <v>1.0</v>
      </c>
      <c r="C7976">
        <f t="shared" ref="C7976:N7976" si="7975">IF(C$1=$B7976,$A7976,"")</f>
        <v>86960</v>
      </c>
      <c r="D7976" t="str">
        <f t="shared" si="7975"/>
        <v/>
      </c>
      <c r="E7976" t="str">
        <f t="shared" si="7975"/>
        <v/>
      </c>
      <c r="F7976" t="str">
        <f t="shared" si="7975"/>
        <v/>
      </c>
      <c r="G7976" t="str">
        <f t="shared" si="7975"/>
        <v/>
      </c>
      <c r="H7976" t="str">
        <f t="shared" si="7975"/>
        <v/>
      </c>
      <c r="I7976" t="str">
        <f t="shared" si="7975"/>
        <v/>
      </c>
      <c r="J7976" t="str">
        <f t="shared" si="7975"/>
        <v/>
      </c>
      <c r="K7976" t="str">
        <f t="shared" si="7975"/>
        <v/>
      </c>
      <c r="L7976" t="str">
        <f t="shared" si="7975"/>
        <v/>
      </c>
      <c r="M7976" t="str">
        <f t="shared" si="7975"/>
        <v/>
      </c>
      <c r="N7976" t="str">
        <f t="shared" si="7975"/>
        <v/>
      </c>
    </row>
    <row r="7977">
      <c r="A7977" s="1">
        <v>86965.0</v>
      </c>
      <c r="B7977" s="1">
        <v>3.0</v>
      </c>
      <c r="C7977" t="str">
        <f t="shared" ref="C7977:N7977" si="7976">IF(C$1=$B7977,$A7977,"")</f>
        <v/>
      </c>
      <c r="D7977" t="str">
        <f t="shared" si="7976"/>
        <v/>
      </c>
      <c r="E7977">
        <f t="shared" si="7976"/>
        <v>86965</v>
      </c>
      <c r="F7977" t="str">
        <f t="shared" si="7976"/>
        <v/>
      </c>
      <c r="G7977" t="str">
        <f t="shared" si="7976"/>
        <v/>
      </c>
      <c r="H7977" t="str">
        <f t="shared" si="7976"/>
        <v/>
      </c>
      <c r="I7977" t="str">
        <f t="shared" si="7976"/>
        <v/>
      </c>
      <c r="J7977" t="str">
        <f t="shared" si="7976"/>
        <v/>
      </c>
      <c r="K7977" t="str">
        <f t="shared" si="7976"/>
        <v/>
      </c>
      <c r="L7977" t="str">
        <f t="shared" si="7976"/>
        <v/>
      </c>
      <c r="M7977" t="str">
        <f t="shared" si="7976"/>
        <v/>
      </c>
      <c r="N7977" t="str">
        <f t="shared" si="7976"/>
        <v/>
      </c>
    </row>
    <row r="7978">
      <c r="A7978" s="1">
        <v>86975.0</v>
      </c>
      <c r="B7978" s="1">
        <v>1.0</v>
      </c>
      <c r="C7978">
        <f t="shared" ref="C7978:N7978" si="7977">IF(C$1=$B7978,$A7978,"")</f>
        <v>86975</v>
      </c>
      <c r="D7978" t="str">
        <f t="shared" si="7977"/>
        <v/>
      </c>
      <c r="E7978" t="str">
        <f t="shared" si="7977"/>
        <v/>
      </c>
      <c r="F7978" t="str">
        <f t="shared" si="7977"/>
        <v/>
      </c>
      <c r="G7978" t="str">
        <f t="shared" si="7977"/>
        <v/>
      </c>
      <c r="H7978" t="str">
        <f t="shared" si="7977"/>
        <v/>
      </c>
      <c r="I7978" t="str">
        <f t="shared" si="7977"/>
        <v/>
      </c>
      <c r="J7978" t="str">
        <f t="shared" si="7977"/>
        <v/>
      </c>
      <c r="K7978" t="str">
        <f t="shared" si="7977"/>
        <v/>
      </c>
      <c r="L7978" t="str">
        <f t="shared" si="7977"/>
        <v/>
      </c>
      <c r="M7978" t="str">
        <f t="shared" si="7977"/>
        <v/>
      </c>
      <c r="N7978" t="str">
        <f t="shared" si="7977"/>
        <v/>
      </c>
    </row>
    <row r="7979">
      <c r="A7979" s="1">
        <v>86975.0</v>
      </c>
      <c r="B7979" s="1">
        <v>1.0</v>
      </c>
      <c r="C7979">
        <f t="shared" ref="C7979:N7979" si="7978">IF(C$1=$B7979,$A7979,"")</f>
        <v>86975</v>
      </c>
      <c r="D7979" t="str">
        <f t="shared" si="7978"/>
        <v/>
      </c>
      <c r="E7979" t="str">
        <f t="shared" si="7978"/>
        <v/>
      </c>
      <c r="F7979" t="str">
        <f t="shared" si="7978"/>
        <v/>
      </c>
      <c r="G7979" t="str">
        <f t="shared" si="7978"/>
        <v/>
      </c>
      <c r="H7979" t="str">
        <f t="shared" si="7978"/>
        <v/>
      </c>
      <c r="I7979" t="str">
        <f t="shared" si="7978"/>
        <v/>
      </c>
      <c r="J7979" t="str">
        <f t="shared" si="7978"/>
        <v/>
      </c>
      <c r="K7979" t="str">
        <f t="shared" si="7978"/>
        <v/>
      </c>
      <c r="L7979" t="str">
        <f t="shared" si="7978"/>
        <v/>
      </c>
      <c r="M7979" t="str">
        <f t="shared" si="7978"/>
        <v/>
      </c>
      <c r="N7979" t="str">
        <f t="shared" si="7978"/>
        <v/>
      </c>
    </row>
    <row r="7980">
      <c r="A7980" s="1">
        <v>86975.0</v>
      </c>
      <c r="B7980" s="1">
        <v>11.0</v>
      </c>
      <c r="C7980" t="str">
        <f t="shared" ref="C7980:N7980" si="7979">IF(C$1=$B7980,$A7980,"")</f>
        <v/>
      </c>
      <c r="D7980" t="str">
        <f t="shared" si="7979"/>
        <v/>
      </c>
      <c r="E7980" t="str">
        <f t="shared" si="7979"/>
        <v/>
      </c>
      <c r="F7980" t="str">
        <f t="shared" si="7979"/>
        <v/>
      </c>
      <c r="G7980" t="str">
        <f t="shared" si="7979"/>
        <v/>
      </c>
      <c r="H7980" t="str">
        <f t="shared" si="7979"/>
        <v/>
      </c>
      <c r="I7980" t="str">
        <f t="shared" si="7979"/>
        <v/>
      </c>
      <c r="J7980" t="str">
        <f t="shared" si="7979"/>
        <v/>
      </c>
      <c r="K7980" t="str">
        <f t="shared" si="7979"/>
        <v/>
      </c>
      <c r="L7980" t="str">
        <f t="shared" si="7979"/>
        <v/>
      </c>
      <c r="M7980">
        <f t="shared" si="7979"/>
        <v>86975</v>
      </c>
      <c r="N7980" t="str">
        <f t="shared" si="7979"/>
        <v/>
      </c>
    </row>
    <row r="7981">
      <c r="A7981" s="1">
        <v>86980.0</v>
      </c>
      <c r="B7981" s="1">
        <v>4.0</v>
      </c>
      <c r="C7981" t="str">
        <f t="shared" ref="C7981:N7981" si="7980">IF(C$1=$B7981,$A7981,"")</f>
        <v/>
      </c>
      <c r="D7981" t="str">
        <f t="shared" si="7980"/>
        <v/>
      </c>
      <c r="E7981" t="str">
        <f t="shared" si="7980"/>
        <v/>
      </c>
      <c r="F7981">
        <f t="shared" si="7980"/>
        <v>86980</v>
      </c>
      <c r="G7981" t="str">
        <f t="shared" si="7980"/>
        <v/>
      </c>
      <c r="H7981" t="str">
        <f t="shared" si="7980"/>
        <v/>
      </c>
      <c r="I7981" t="str">
        <f t="shared" si="7980"/>
        <v/>
      </c>
      <c r="J7981" t="str">
        <f t="shared" si="7980"/>
        <v/>
      </c>
      <c r="K7981" t="str">
        <f t="shared" si="7980"/>
        <v/>
      </c>
      <c r="L7981" t="str">
        <f t="shared" si="7980"/>
        <v/>
      </c>
      <c r="M7981" t="str">
        <f t="shared" si="7980"/>
        <v/>
      </c>
      <c r="N7981" t="str">
        <f t="shared" si="7980"/>
        <v/>
      </c>
    </row>
    <row r="7982">
      <c r="A7982" s="1">
        <v>86980.0</v>
      </c>
      <c r="B7982" s="1">
        <v>9.0</v>
      </c>
      <c r="C7982" t="str">
        <f t="shared" ref="C7982:N7982" si="7981">IF(C$1=$B7982,$A7982,"")</f>
        <v/>
      </c>
      <c r="D7982" t="str">
        <f t="shared" si="7981"/>
        <v/>
      </c>
      <c r="E7982" t="str">
        <f t="shared" si="7981"/>
        <v/>
      </c>
      <c r="F7982" t="str">
        <f t="shared" si="7981"/>
        <v/>
      </c>
      <c r="G7982" t="str">
        <f t="shared" si="7981"/>
        <v/>
      </c>
      <c r="H7982" t="str">
        <f t="shared" si="7981"/>
        <v/>
      </c>
      <c r="I7982" t="str">
        <f t="shared" si="7981"/>
        <v/>
      </c>
      <c r="J7982" t="str">
        <f t="shared" si="7981"/>
        <v/>
      </c>
      <c r="K7982">
        <f t="shared" si="7981"/>
        <v>86980</v>
      </c>
      <c r="L7982" t="str">
        <f t="shared" si="7981"/>
        <v/>
      </c>
      <c r="M7982" t="str">
        <f t="shared" si="7981"/>
        <v/>
      </c>
      <c r="N7982" t="str">
        <f t="shared" si="7981"/>
        <v/>
      </c>
    </row>
    <row r="7983">
      <c r="A7983" s="1">
        <v>86980.0</v>
      </c>
      <c r="B7983" s="1">
        <v>10.0</v>
      </c>
      <c r="C7983" t="str">
        <f t="shared" ref="C7983:N7983" si="7982">IF(C$1=$B7983,$A7983,"")</f>
        <v/>
      </c>
      <c r="D7983" t="str">
        <f t="shared" si="7982"/>
        <v/>
      </c>
      <c r="E7983" t="str">
        <f t="shared" si="7982"/>
        <v/>
      </c>
      <c r="F7983" t="str">
        <f t="shared" si="7982"/>
        <v/>
      </c>
      <c r="G7983" t="str">
        <f t="shared" si="7982"/>
        <v/>
      </c>
      <c r="H7983" t="str">
        <f t="shared" si="7982"/>
        <v/>
      </c>
      <c r="I7983" t="str">
        <f t="shared" si="7982"/>
        <v/>
      </c>
      <c r="J7983" t="str">
        <f t="shared" si="7982"/>
        <v/>
      </c>
      <c r="K7983" t="str">
        <f t="shared" si="7982"/>
        <v/>
      </c>
      <c r="L7983">
        <f t="shared" si="7982"/>
        <v>86980</v>
      </c>
      <c r="M7983" t="str">
        <f t="shared" si="7982"/>
        <v/>
      </c>
      <c r="N7983" t="str">
        <f t="shared" si="7982"/>
        <v/>
      </c>
    </row>
    <row r="7984">
      <c r="A7984" s="1">
        <v>86995.0</v>
      </c>
      <c r="B7984" s="1">
        <v>12.0</v>
      </c>
      <c r="C7984" t="str">
        <f t="shared" ref="C7984:N7984" si="7983">IF(C$1=$B7984,$A7984,"")</f>
        <v/>
      </c>
      <c r="D7984" t="str">
        <f t="shared" si="7983"/>
        <v/>
      </c>
      <c r="E7984" t="str">
        <f t="shared" si="7983"/>
        <v/>
      </c>
      <c r="F7984" t="str">
        <f t="shared" si="7983"/>
        <v/>
      </c>
      <c r="G7984" t="str">
        <f t="shared" si="7983"/>
        <v/>
      </c>
      <c r="H7984" t="str">
        <f t="shared" si="7983"/>
        <v/>
      </c>
      <c r="I7984" t="str">
        <f t="shared" si="7983"/>
        <v/>
      </c>
      <c r="J7984" t="str">
        <f t="shared" si="7983"/>
        <v/>
      </c>
      <c r="K7984" t="str">
        <f t="shared" si="7983"/>
        <v/>
      </c>
      <c r="L7984" t="str">
        <f t="shared" si="7983"/>
        <v/>
      </c>
      <c r="M7984" t="str">
        <f t="shared" si="7983"/>
        <v/>
      </c>
      <c r="N7984">
        <f t="shared" si="7983"/>
        <v>86995</v>
      </c>
    </row>
    <row r="7985">
      <c r="A7985" s="1">
        <v>87000.0</v>
      </c>
      <c r="B7985" s="1">
        <v>7.0</v>
      </c>
      <c r="C7985" t="str">
        <f t="shared" ref="C7985:N7985" si="7984">IF(C$1=$B7985,$A7985,"")</f>
        <v/>
      </c>
      <c r="D7985" t="str">
        <f t="shared" si="7984"/>
        <v/>
      </c>
      <c r="E7985" t="str">
        <f t="shared" si="7984"/>
        <v/>
      </c>
      <c r="F7985" t="str">
        <f t="shared" si="7984"/>
        <v/>
      </c>
      <c r="G7985" t="str">
        <f t="shared" si="7984"/>
        <v/>
      </c>
      <c r="H7985" t="str">
        <f t="shared" si="7984"/>
        <v/>
      </c>
      <c r="I7985">
        <f t="shared" si="7984"/>
        <v>87000</v>
      </c>
      <c r="J7985" t="str">
        <f t="shared" si="7984"/>
        <v/>
      </c>
      <c r="K7985" t="str">
        <f t="shared" si="7984"/>
        <v/>
      </c>
      <c r="L7985" t="str">
        <f t="shared" si="7984"/>
        <v/>
      </c>
      <c r="M7985" t="str">
        <f t="shared" si="7984"/>
        <v/>
      </c>
      <c r="N7985" t="str">
        <f t="shared" si="7984"/>
        <v/>
      </c>
    </row>
    <row r="7986">
      <c r="A7986" s="1">
        <v>87000.0</v>
      </c>
      <c r="B7986" s="1">
        <v>6.0</v>
      </c>
      <c r="C7986" t="str">
        <f t="shared" ref="C7986:N7986" si="7985">IF(C$1=$B7986,$A7986,"")</f>
        <v/>
      </c>
      <c r="D7986" t="str">
        <f t="shared" si="7985"/>
        <v/>
      </c>
      <c r="E7986" t="str">
        <f t="shared" si="7985"/>
        <v/>
      </c>
      <c r="F7986" t="str">
        <f t="shared" si="7985"/>
        <v/>
      </c>
      <c r="G7986" t="str">
        <f t="shared" si="7985"/>
        <v/>
      </c>
      <c r="H7986">
        <f t="shared" si="7985"/>
        <v>87000</v>
      </c>
      <c r="I7986" t="str">
        <f t="shared" si="7985"/>
        <v/>
      </c>
      <c r="J7986" t="str">
        <f t="shared" si="7985"/>
        <v/>
      </c>
      <c r="K7986" t="str">
        <f t="shared" si="7985"/>
        <v/>
      </c>
      <c r="L7986" t="str">
        <f t="shared" si="7985"/>
        <v/>
      </c>
      <c r="M7986" t="str">
        <f t="shared" si="7985"/>
        <v/>
      </c>
      <c r="N7986" t="str">
        <f t="shared" si="7985"/>
        <v/>
      </c>
    </row>
    <row r="7987">
      <c r="A7987" s="1">
        <v>87020.0</v>
      </c>
      <c r="B7987" s="1">
        <v>4.0</v>
      </c>
      <c r="C7987" t="str">
        <f t="shared" ref="C7987:N7987" si="7986">IF(C$1=$B7987,$A7987,"")</f>
        <v/>
      </c>
      <c r="D7987" t="str">
        <f t="shared" si="7986"/>
        <v/>
      </c>
      <c r="E7987" t="str">
        <f t="shared" si="7986"/>
        <v/>
      </c>
      <c r="F7987">
        <f t="shared" si="7986"/>
        <v>87020</v>
      </c>
      <c r="G7987" t="str">
        <f t="shared" si="7986"/>
        <v/>
      </c>
      <c r="H7987" t="str">
        <f t="shared" si="7986"/>
        <v/>
      </c>
      <c r="I7987" t="str">
        <f t="shared" si="7986"/>
        <v/>
      </c>
      <c r="J7987" t="str">
        <f t="shared" si="7986"/>
        <v/>
      </c>
      <c r="K7987" t="str">
        <f t="shared" si="7986"/>
        <v/>
      </c>
      <c r="L7987" t="str">
        <f t="shared" si="7986"/>
        <v/>
      </c>
      <c r="M7987" t="str">
        <f t="shared" si="7986"/>
        <v/>
      </c>
      <c r="N7987" t="str">
        <f t="shared" si="7986"/>
        <v/>
      </c>
    </row>
    <row r="7988">
      <c r="A7988" s="1">
        <v>87030.0</v>
      </c>
      <c r="B7988" s="1">
        <v>1.0</v>
      </c>
      <c r="C7988">
        <f t="shared" ref="C7988:N7988" si="7987">IF(C$1=$B7988,$A7988,"")</f>
        <v>87030</v>
      </c>
      <c r="D7988" t="str">
        <f t="shared" si="7987"/>
        <v/>
      </c>
      <c r="E7988" t="str">
        <f t="shared" si="7987"/>
        <v/>
      </c>
      <c r="F7988" t="str">
        <f t="shared" si="7987"/>
        <v/>
      </c>
      <c r="G7988" t="str">
        <f t="shared" si="7987"/>
        <v/>
      </c>
      <c r="H7988" t="str">
        <f t="shared" si="7987"/>
        <v/>
      </c>
      <c r="I7988" t="str">
        <f t="shared" si="7987"/>
        <v/>
      </c>
      <c r="J7988" t="str">
        <f t="shared" si="7987"/>
        <v/>
      </c>
      <c r="K7988" t="str">
        <f t="shared" si="7987"/>
        <v/>
      </c>
      <c r="L7988" t="str">
        <f t="shared" si="7987"/>
        <v/>
      </c>
      <c r="M7988" t="str">
        <f t="shared" si="7987"/>
        <v/>
      </c>
      <c r="N7988" t="str">
        <f t="shared" si="7987"/>
        <v/>
      </c>
    </row>
    <row r="7989">
      <c r="A7989" s="1">
        <v>87030.0</v>
      </c>
      <c r="B7989" s="1">
        <v>11.0</v>
      </c>
      <c r="C7989" t="str">
        <f t="shared" ref="C7989:N7989" si="7988">IF(C$1=$B7989,$A7989,"")</f>
        <v/>
      </c>
      <c r="D7989" t="str">
        <f t="shared" si="7988"/>
        <v/>
      </c>
      <c r="E7989" t="str">
        <f t="shared" si="7988"/>
        <v/>
      </c>
      <c r="F7989" t="str">
        <f t="shared" si="7988"/>
        <v/>
      </c>
      <c r="G7989" t="str">
        <f t="shared" si="7988"/>
        <v/>
      </c>
      <c r="H7989" t="str">
        <f t="shared" si="7988"/>
        <v/>
      </c>
      <c r="I7989" t="str">
        <f t="shared" si="7988"/>
        <v/>
      </c>
      <c r="J7989" t="str">
        <f t="shared" si="7988"/>
        <v/>
      </c>
      <c r="K7989" t="str">
        <f t="shared" si="7988"/>
        <v/>
      </c>
      <c r="L7989" t="str">
        <f t="shared" si="7988"/>
        <v/>
      </c>
      <c r="M7989">
        <f t="shared" si="7988"/>
        <v>87030</v>
      </c>
      <c r="N7989" t="str">
        <f t="shared" si="7988"/>
        <v/>
      </c>
    </row>
    <row r="7990">
      <c r="A7990" s="1">
        <v>87035.0</v>
      </c>
      <c r="B7990" s="1">
        <v>9.0</v>
      </c>
      <c r="C7990" t="str">
        <f t="shared" ref="C7990:N7990" si="7989">IF(C$1=$B7990,$A7990,"")</f>
        <v/>
      </c>
      <c r="D7990" t="str">
        <f t="shared" si="7989"/>
        <v/>
      </c>
      <c r="E7990" t="str">
        <f t="shared" si="7989"/>
        <v/>
      </c>
      <c r="F7990" t="str">
        <f t="shared" si="7989"/>
        <v/>
      </c>
      <c r="G7990" t="str">
        <f t="shared" si="7989"/>
        <v/>
      </c>
      <c r="H7990" t="str">
        <f t="shared" si="7989"/>
        <v/>
      </c>
      <c r="I7990" t="str">
        <f t="shared" si="7989"/>
        <v/>
      </c>
      <c r="J7990" t="str">
        <f t="shared" si="7989"/>
        <v/>
      </c>
      <c r="K7990">
        <f t="shared" si="7989"/>
        <v>87035</v>
      </c>
      <c r="L7990" t="str">
        <f t="shared" si="7989"/>
        <v/>
      </c>
      <c r="M7990" t="str">
        <f t="shared" si="7989"/>
        <v/>
      </c>
      <c r="N7990" t="str">
        <f t="shared" si="7989"/>
        <v/>
      </c>
    </row>
    <row r="7991">
      <c r="A7991" s="1">
        <v>87035.0</v>
      </c>
      <c r="B7991" s="1">
        <v>10.0</v>
      </c>
      <c r="C7991" t="str">
        <f t="shared" ref="C7991:N7991" si="7990">IF(C$1=$B7991,$A7991,"")</f>
        <v/>
      </c>
      <c r="D7991" t="str">
        <f t="shared" si="7990"/>
        <v/>
      </c>
      <c r="E7991" t="str">
        <f t="shared" si="7990"/>
        <v/>
      </c>
      <c r="F7991" t="str">
        <f t="shared" si="7990"/>
        <v/>
      </c>
      <c r="G7991" t="str">
        <f t="shared" si="7990"/>
        <v/>
      </c>
      <c r="H7991" t="str">
        <f t="shared" si="7990"/>
        <v/>
      </c>
      <c r="I7991" t="str">
        <f t="shared" si="7990"/>
        <v/>
      </c>
      <c r="J7991" t="str">
        <f t="shared" si="7990"/>
        <v/>
      </c>
      <c r="K7991" t="str">
        <f t="shared" si="7990"/>
        <v/>
      </c>
      <c r="L7991">
        <f t="shared" si="7990"/>
        <v>87035</v>
      </c>
      <c r="M7991" t="str">
        <f t="shared" si="7990"/>
        <v/>
      </c>
      <c r="N7991" t="str">
        <f t="shared" si="7990"/>
        <v/>
      </c>
    </row>
    <row r="7992">
      <c r="A7992" s="1">
        <v>87040.0</v>
      </c>
      <c r="B7992" s="1">
        <v>6.0</v>
      </c>
      <c r="C7992" t="str">
        <f t="shared" ref="C7992:N7992" si="7991">IF(C$1=$B7992,$A7992,"")</f>
        <v/>
      </c>
      <c r="D7992" t="str">
        <f t="shared" si="7991"/>
        <v/>
      </c>
      <c r="E7992" t="str">
        <f t="shared" si="7991"/>
        <v/>
      </c>
      <c r="F7992" t="str">
        <f t="shared" si="7991"/>
        <v/>
      </c>
      <c r="G7992" t="str">
        <f t="shared" si="7991"/>
        <v/>
      </c>
      <c r="H7992">
        <f t="shared" si="7991"/>
        <v>87040</v>
      </c>
      <c r="I7992" t="str">
        <f t="shared" si="7991"/>
        <v/>
      </c>
      <c r="J7992" t="str">
        <f t="shared" si="7991"/>
        <v/>
      </c>
      <c r="K7992" t="str">
        <f t="shared" si="7991"/>
        <v/>
      </c>
      <c r="L7992" t="str">
        <f t="shared" si="7991"/>
        <v/>
      </c>
      <c r="M7992" t="str">
        <f t="shared" si="7991"/>
        <v/>
      </c>
      <c r="N7992" t="str">
        <f t="shared" si="7991"/>
        <v/>
      </c>
    </row>
    <row r="7993">
      <c r="A7993" s="1">
        <v>87060.0</v>
      </c>
      <c r="B7993" s="1">
        <v>10.0</v>
      </c>
      <c r="C7993" t="str">
        <f t="shared" ref="C7993:N7993" si="7992">IF(C$1=$B7993,$A7993,"")</f>
        <v/>
      </c>
      <c r="D7993" t="str">
        <f t="shared" si="7992"/>
        <v/>
      </c>
      <c r="E7993" t="str">
        <f t="shared" si="7992"/>
        <v/>
      </c>
      <c r="F7993" t="str">
        <f t="shared" si="7992"/>
        <v/>
      </c>
      <c r="G7993" t="str">
        <f t="shared" si="7992"/>
        <v/>
      </c>
      <c r="H7993" t="str">
        <f t="shared" si="7992"/>
        <v/>
      </c>
      <c r="I7993" t="str">
        <f t="shared" si="7992"/>
        <v/>
      </c>
      <c r="J7993" t="str">
        <f t="shared" si="7992"/>
        <v/>
      </c>
      <c r="K7993" t="str">
        <f t="shared" si="7992"/>
        <v/>
      </c>
      <c r="L7993">
        <f t="shared" si="7992"/>
        <v>87060</v>
      </c>
      <c r="M7993" t="str">
        <f t="shared" si="7992"/>
        <v/>
      </c>
      <c r="N7993" t="str">
        <f t="shared" si="7992"/>
        <v/>
      </c>
    </row>
    <row r="7994">
      <c r="A7994" s="1">
        <v>87085.0</v>
      </c>
      <c r="B7994" s="1">
        <v>6.0</v>
      </c>
      <c r="C7994" t="str">
        <f t="shared" ref="C7994:N7994" si="7993">IF(C$1=$B7994,$A7994,"")</f>
        <v/>
      </c>
      <c r="D7994" t="str">
        <f t="shared" si="7993"/>
        <v/>
      </c>
      <c r="E7994" t="str">
        <f t="shared" si="7993"/>
        <v/>
      </c>
      <c r="F7994" t="str">
        <f t="shared" si="7993"/>
        <v/>
      </c>
      <c r="G7994" t="str">
        <f t="shared" si="7993"/>
        <v/>
      </c>
      <c r="H7994">
        <f t="shared" si="7993"/>
        <v>87085</v>
      </c>
      <c r="I7994" t="str">
        <f t="shared" si="7993"/>
        <v/>
      </c>
      <c r="J7994" t="str">
        <f t="shared" si="7993"/>
        <v/>
      </c>
      <c r="K7994" t="str">
        <f t="shared" si="7993"/>
        <v/>
      </c>
      <c r="L7994" t="str">
        <f t="shared" si="7993"/>
        <v/>
      </c>
      <c r="M7994" t="str">
        <f t="shared" si="7993"/>
        <v/>
      </c>
      <c r="N7994" t="str">
        <f t="shared" si="7993"/>
        <v/>
      </c>
    </row>
    <row r="7995">
      <c r="A7995" s="1">
        <v>87085.0</v>
      </c>
      <c r="B7995" s="1">
        <v>1.0</v>
      </c>
      <c r="C7995">
        <f t="shared" ref="C7995:N7995" si="7994">IF(C$1=$B7995,$A7995,"")</f>
        <v>87085</v>
      </c>
      <c r="D7995" t="str">
        <f t="shared" si="7994"/>
        <v/>
      </c>
      <c r="E7995" t="str">
        <f t="shared" si="7994"/>
        <v/>
      </c>
      <c r="F7995" t="str">
        <f t="shared" si="7994"/>
        <v/>
      </c>
      <c r="G7995" t="str">
        <f t="shared" si="7994"/>
        <v/>
      </c>
      <c r="H7995" t="str">
        <f t="shared" si="7994"/>
        <v/>
      </c>
      <c r="I7995" t="str">
        <f t="shared" si="7994"/>
        <v/>
      </c>
      <c r="J7995" t="str">
        <f t="shared" si="7994"/>
        <v/>
      </c>
      <c r="K7995" t="str">
        <f t="shared" si="7994"/>
        <v/>
      </c>
      <c r="L7995" t="str">
        <f t="shared" si="7994"/>
        <v/>
      </c>
      <c r="M7995" t="str">
        <f t="shared" si="7994"/>
        <v/>
      </c>
      <c r="N7995" t="str">
        <f t="shared" si="7994"/>
        <v/>
      </c>
    </row>
    <row r="7996">
      <c r="A7996" s="1">
        <v>87090.0</v>
      </c>
      <c r="B7996" s="1">
        <v>4.0</v>
      </c>
      <c r="C7996" t="str">
        <f t="shared" ref="C7996:N7996" si="7995">IF(C$1=$B7996,$A7996,"")</f>
        <v/>
      </c>
      <c r="D7996" t="str">
        <f t="shared" si="7995"/>
        <v/>
      </c>
      <c r="E7996" t="str">
        <f t="shared" si="7995"/>
        <v/>
      </c>
      <c r="F7996">
        <f t="shared" si="7995"/>
        <v>87090</v>
      </c>
      <c r="G7996" t="str">
        <f t="shared" si="7995"/>
        <v/>
      </c>
      <c r="H7996" t="str">
        <f t="shared" si="7995"/>
        <v/>
      </c>
      <c r="I7996" t="str">
        <f t="shared" si="7995"/>
        <v/>
      </c>
      <c r="J7996" t="str">
        <f t="shared" si="7995"/>
        <v/>
      </c>
      <c r="K7996" t="str">
        <f t="shared" si="7995"/>
        <v/>
      </c>
      <c r="L7996" t="str">
        <f t="shared" si="7995"/>
        <v/>
      </c>
      <c r="M7996" t="str">
        <f t="shared" si="7995"/>
        <v/>
      </c>
      <c r="N7996" t="str">
        <f t="shared" si="7995"/>
        <v/>
      </c>
    </row>
    <row r="7997">
      <c r="A7997" s="1">
        <v>87105.0</v>
      </c>
      <c r="B7997" s="1">
        <v>4.0</v>
      </c>
      <c r="C7997" t="str">
        <f t="shared" ref="C7997:N7997" si="7996">IF(C$1=$B7997,$A7997,"")</f>
        <v/>
      </c>
      <c r="D7997" t="str">
        <f t="shared" si="7996"/>
        <v/>
      </c>
      <c r="E7997" t="str">
        <f t="shared" si="7996"/>
        <v/>
      </c>
      <c r="F7997">
        <f t="shared" si="7996"/>
        <v>87105</v>
      </c>
      <c r="G7997" t="str">
        <f t="shared" si="7996"/>
        <v/>
      </c>
      <c r="H7997" t="str">
        <f t="shared" si="7996"/>
        <v/>
      </c>
      <c r="I7997" t="str">
        <f t="shared" si="7996"/>
        <v/>
      </c>
      <c r="J7997" t="str">
        <f t="shared" si="7996"/>
        <v/>
      </c>
      <c r="K7997" t="str">
        <f t="shared" si="7996"/>
        <v/>
      </c>
      <c r="L7997" t="str">
        <f t="shared" si="7996"/>
        <v/>
      </c>
      <c r="M7997" t="str">
        <f t="shared" si="7996"/>
        <v/>
      </c>
      <c r="N7997" t="str">
        <f t="shared" si="7996"/>
        <v/>
      </c>
    </row>
    <row r="7998">
      <c r="A7998" s="1">
        <v>87110.0</v>
      </c>
      <c r="B7998" s="1">
        <v>6.0</v>
      </c>
      <c r="C7998" t="str">
        <f t="shared" ref="C7998:N7998" si="7997">IF(C$1=$B7998,$A7998,"")</f>
        <v/>
      </c>
      <c r="D7998" t="str">
        <f t="shared" si="7997"/>
        <v/>
      </c>
      <c r="E7998" t="str">
        <f t="shared" si="7997"/>
        <v/>
      </c>
      <c r="F7998" t="str">
        <f t="shared" si="7997"/>
        <v/>
      </c>
      <c r="G7998" t="str">
        <f t="shared" si="7997"/>
        <v/>
      </c>
      <c r="H7998">
        <f t="shared" si="7997"/>
        <v>87110</v>
      </c>
      <c r="I7998" t="str">
        <f t="shared" si="7997"/>
        <v/>
      </c>
      <c r="J7998" t="str">
        <f t="shared" si="7997"/>
        <v/>
      </c>
      <c r="K7998" t="str">
        <f t="shared" si="7997"/>
        <v/>
      </c>
      <c r="L7998" t="str">
        <f t="shared" si="7997"/>
        <v/>
      </c>
      <c r="M7998" t="str">
        <f t="shared" si="7997"/>
        <v/>
      </c>
      <c r="N7998" t="str">
        <f t="shared" si="7997"/>
        <v/>
      </c>
    </row>
    <row r="7999">
      <c r="A7999" s="1">
        <v>87110.0</v>
      </c>
      <c r="B7999" s="1">
        <v>1.0</v>
      </c>
      <c r="C7999">
        <f t="shared" ref="C7999:N7999" si="7998">IF(C$1=$B7999,$A7999,"")</f>
        <v>87110</v>
      </c>
      <c r="D7999" t="str">
        <f t="shared" si="7998"/>
        <v/>
      </c>
      <c r="E7999" t="str">
        <f t="shared" si="7998"/>
        <v/>
      </c>
      <c r="F7999" t="str">
        <f t="shared" si="7998"/>
        <v/>
      </c>
      <c r="G7999" t="str">
        <f t="shared" si="7998"/>
        <v/>
      </c>
      <c r="H7999" t="str">
        <f t="shared" si="7998"/>
        <v/>
      </c>
      <c r="I7999" t="str">
        <f t="shared" si="7998"/>
        <v/>
      </c>
      <c r="J7999" t="str">
        <f t="shared" si="7998"/>
        <v/>
      </c>
      <c r="K7999" t="str">
        <f t="shared" si="7998"/>
        <v/>
      </c>
      <c r="L7999" t="str">
        <f t="shared" si="7998"/>
        <v/>
      </c>
      <c r="M7999" t="str">
        <f t="shared" si="7998"/>
        <v/>
      </c>
      <c r="N7999" t="str">
        <f t="shared" si="7998"/>
        <v/>
      </c>
    </row>
    <row r="8000">
      <c r="A8000" s="1">
        <v>87115.0</v>
      </c>
      <c r="B8000" s="1">
        <v>8.0</v>
      </c>
      <c r="C8000" t="str">
        <f t="shared" ref="C8000:N8000" si="7999">IF(C$1=$B8000,$A8000,"")</f>
        <v/>
      </c>
      <c r="D8000" t="str">
        <f t="shared" si="7999"/>
        <v/>
      </c>
      <c r="E8000" t="str">
        <f t="shared" si="7999"/>
        <v/>
      </c>
      <c r="F8000" t="str">
        <f t="shared" si="7999"/>
        <v/>
      </c>
      <c r="G8000" t="str">
        <f t="shared" si="7999"/>
        <v/>
      </c>
      <c r="H8000" t="str">
        <f t="shared" si="7999"/>
        <v/>
      </c>
      <c r="I8000" t="str">
        <f t="shared" si="7999"/>
        <v/>
      </c>
      <c r="J8000">
        <f t="shared" si="7999"/>
        <v>87115</v>
      </c>
      <c r="K8000" t="str">
        <f t="shared" si="7999"/>
        <v/>
      </c>
      <c r="L8000" t="str">
        <f t="shared" si="7999"/>
        <v/>
      </c>
      <c r="M8000" t="str">
        <f t="shared" si="7999"/>
        <v/>
      </c>
      <c r="N8000" t="str">
        <f t="shared" si="7999"/>
        <v/>
      </c>
    </row>
    <row r="8001">
      <c r="A8001" s="1">
        <v>87125.0</v>
      </c>
      <c r="B8001" s="1">
        <v>6.0</v>
      </c>
      <c r="C8001" t="str">
        <f t="shared" ref="C8001:N8001" si="8000">IF(C$1=$B8001,$A8001,"")</f>
        <v/>
      </c>
      <c r="D8001" t="str">
        <f t="shared" si="8000"/>
        <v/>
      </c>
      <c r="E8001" t="str">
        <f t="shared" si="8000"/>
        <v/>
      </c>
      <c r="F8001" t="str">
        <f t="shared" si="8000"/>
        <v/>
      </c>
      <c r="G8001" t="str">
        <f t="shared" si="8000"/>
        <v/>
      </c>
      <c r="H8001">
        <f t="shared" si="8000"/>
        <v>87125</v>
      </c>
      <c r="I8001" t="str">
        <f t="shared" si="8000"/>
        <v/>
      </c>
      <c r="J8001" t="str">
        <f t="shared" si="8000"/>
        <v/>
      </c>
      <c r="K8001" t="str">
        <f t="shared" si="8000"/>
        <v/>
      </c>
      <c r="L8001" t="str">
        <f t="shared" si="8000"/>
        <v/>
      </c>
      <c r="M8001" t="str">
        <f t="shared" si="8000"/>
        <v/>
      </c>
      <c r="N8001" t="str">
        <f t="shared" si="8000"/>
        <v/>
      </c>
    </row>
    <row r="8002">
      <c r="A8002" s="1">
        <v>87130.0</v>
      </c>
      <c r="B8002" s="1">
        <v>10.0</v>
      </c>
      <c r="C8002" t="str">
        <f t="shared" ref="C8002:N8002" si="8001">IF(C$1=$B8002,$A8002,"")</f>
        <v/>
      </c>
      <c r="D8002" t="str">
        <f t="shared" si="8001"/>
        <v/>
      </c>
      <c r="E8002" t="str">
        <f t="shared" si="8001"/>
        <v/>
      </c>
      <c r="F8002" t="str">
        <f t="shared" si="8001"/>
        <v/>
      </c>
      <c r="G8002" t="str">
        <f t="shared" si="8001"/>
        <v/>
      </c>
      <c r="H8002" t="str">
        <f t="shared" si="8001"/>
        <v/>
      </c>
      <c r="I8002" t="str">
        <f t="shared" si="8001"/>
        <v/>
      </c>
      <c r="J8002" t="str">
        <f t="shared" si="8001"/>
        <v/>
      </c>
      <c r="K8002" t="str">
        <f t="shared" si="8001"/>
        <v/>
      </c>
      <c r="L8002">
        <f t="shared" si="8001"/>
        <v>87130</v>
      </c>
      <c r="M8002" t="str">
        <f t="shared" si="8001"/>
        <v/>
      </c>
      <c r="N8002" t="str">
        <f t="shared" si="8001"/>
        <v/>
      </c>
    </row>
    <row r="8003">
      <c r="A8003" s="1">
        <v>87145.0</v>
      </c>
      <c r="B8003" s="1">
        <v>4.0</v>
      </c>
      <c r="C8003" t="str">
        <f t="shared" ref="C8003:N8003" si="8002">IF(C$1=$B8003,$A8003,"")</f>
        <v/>
      </c>
      <c r="D8003" t="str">
        <f t="shared" si="8002"/>
        <v/>
      </c>
      <c r="E8003" t="str">
        <f t="shared" si="8002"/>
        <v/>
      </c>
      <c r="F8003">
        <f t="shared" si="8002"/>
        <v>87145</v>
      </c>
      <c r="G8003" t="str">
        <f t="shared" si="8002"/>
        <v/>
      </c>
      <c r="H8003" t="str">
        <f t="shared" si="8002"/>
        <v/>
      </c>
      <c r="I8003" t="str">
        <f t="shared" si="8002"/>
        <v/>
      </c>
      <c r="J8003" t="str">
        <f t="shared" si="8002"/>
        <v/>
      </c>
      <c r="K8003" t="str">
        <f t="shared" si="8002"/>
        <v/>
      </c>
      <c r="L8003" t="str">
        <f t="shared" si="8002"/>
        <v/>
      </c>
      <c r="M8003" t="str">
        <f t="shared" si="8002"/>
        <v/>
      </c>
      <c r="N8003" t="str">
        <f t="shared" si="8002"/>
        <v/>
      </c>
    </row>
    <row r="8004">
      <c r="A8004" s="1">
        <v>87165.0</v>
      </c>
      <c r="B8004" s="1">
        <v>1.0</v>
      </c>
      <c r="C8004">
        <f t="shared" ref="C8004:N8004" si="8003">IF(C$1=$B8004,$A8004,"")</f>
        <v>87165</v>
      </c>
      <c r="D8004" t="str">
        <f t="shared" si="8003"/>
        <v/>
      </c>
      <c r="E8004" t="str">
        <f t="shared" si="8003"/>
        <v/>
      </c>
      <c r="F8004" t="str">
        <f t="shared" si="8003"/>
        <v/>
      </c>
      <c r="G8004" t="str">
        <f t="shared" si="8003"/>
        <v/>
      </c>
      <c r="H8004" t="str">
        <f t="shared" si="8003"/>
        <v/>
      </c>
      <c r="I8004" t="str">
        <f t="shared" si="8003"/>
        <v/>
      </c>
      <c r="J8004" t="str">
        <f t="shared" si="8003"/>
        <v/>
      </c>
      <c r="K8004" t="str">
        <f t="shared" si="8003"/>
        <v/>
      </c>
      <c r="L8004" t="str">
        <f t="shared" si="8003"/>
        <v/>
      </c>
      <c r="M8004" t="str">
        <f t="shared" si="8003"/>
        <v/>
      </c>
      <c r="N8004" t="str">
        <f t="shared" si="8003"/>
        <v/>
      </c>
    </row>
    <row r="8005">
      <c r="A8005" s="1">
        <v>87165.0</v>
      </c>
      <c r="B8005" s="1">
        <v>1.0</v>
      </c>
      <c r="C8005">
        <f t="shared" ref="C8005:N8005" si="8004">IF(C$1=$B8005,$A8005,"")</f>
        <v>87165</v>
      </c>
      <c r="D8005" t="str">
        <f t="shared" si="8004"/>
        <v/>
      </c>
      <c r="E8005" t="str">
        <f t="shared" si="8004"/>
        <v/>
      </c>
      <c r="F8005" t="str">
        <f t="shared" si="8004"/>
        <v/>
      </c>
      <c r="G8005" t="str">
        <f t="shared" si="8004"/>
        <v/>
      </c>
      <c r="H8005" t="str">
        <f t="shared" si="8004"/>
        <v/>
      </c>
      <c r="I8005" t="str">
        <f t="shared" si="8004"/>
        <v/>
      </c>
      <c r="J8005" t="str">
        <f t="shared" si="8004"/>
        <v/>
      </c>
      <c r="K8005" t="str">
        <f t="shared" si="8004"/>
        <v/>
      </c>
      <c r="L8005" t="str">
        <f t="shared" si="8004"/>
        <v/>
      </c>
      <c r="M8005" t="str">
        <f t="shared" si="8004"/>
        <v/>
      </c>
      <c r="N8005" t="str">
        <f t="shared" si="8004"/>
        <v/>
      </c>
    </row>
    <row r="8006">
      <c r="A8006" s="1">
        <v>87170.0</v>
      </c>
      <c r="B8006" s="1">
        <v>8.0</v>
      </c>
      <c r="C8006" t="str">
        <f t="shared" ref="C8006:N8006" si="8005">IF(C$1=$B8006,$A8006,"")</f>
        <v/>
      </c>
      <c r="D8006" t="str">
        <f t="shared" si="8005"/>
        <v/>
      </c>
      <c r="E8006" t="str">
        <f t="shared" si="8005"/>
        <v/>
      </c>
      <c r="F8006" t="str">
        <f t="shared" si="8005"/>
        <v/>
      </c>
      <c r="G8006" t="str">
        <f t="shared" si="8005"/>
        <v/>
      </c>
      <c r="H8006" t="str">
        <f t="shared" si="8005"/>
        <v/>
      </c>
      <c r="I8006" t="str">
        <f t="shared" si="8005"/>
        <v/>
      </c>
      <c r="J8006">
        <f t="shared" si="8005"/>
        <v>87170</v>
      </c>
      <c r="K8006" t="str">
        <f t="shared" si="8005"/>
        <v/>
      </c>
      <c r="L8006" t="str">
        <f t="shared" si="8005"/>
        <v/>
      </c>
      <c r="M8006" t="str">
        <f t="shared" si="8005"/>
        <v/>
      </c>
      <c r="N8006" t="str">
        <f t="shared" si="8005"/>
        <v/>
      </c>
    </row>
    <row r="8007">
      <c r="A8007" s="1">
        <v>87170.0</v>
      </c>
      <c r="B8007" s="1">
        <v>4.0</v>
      </c>
      <c r="C8007" t="str">
        <f t="shared" ref="C8007:N8007" si="8006">IF(C$1=$B8007,$A8007,"")</f>
        <v/>
      </c>
      <c r="D8007" t="str">
        <f t="shared" si="8006"/>
        <v/>
      </c>
      <c r="E8007" t="str">
        <f t="shared" si="8006"/>
        <v/>
      </c>
      <c r="F8007">
        <f t="shared" si="8006"/>
        <v>87170</v>
      </c>
      <c r="G8007" t="str">
        <f t="shared" si="8006"/>
        <v/>
      </c>
      <c r="H8007" t="str">
        <f t="shared" si="8006"/>
        <v/>
      </c>
      <c r="I8007" t="str">
        <f t="shared" si="8006"/>
        <v/>
      </c>
      <c r="J8007" t="str">
        <f t="shared" si="8006"/>
        <v/>
      </c>
      <c r="K8007" t="str">
        <f t="shared" si="8006"/>
        <v/>
      </c>
      <c r="L8007" t="str">
        <f t="shared" si="8006"/>
        <v/>
      </c>
      <c r="M8007" t="str">
        <f t="shared" si="8006"/>
        <v/>
      </c>
      <c r="N8007" t="str">
        <f t="shared" si="8006"/>
        <v/>
      </c>
    </row>
    <row r="8008">
      <c r="A8008" s="1">
        <v>87180.0</v>
      </c>
      <c r="B8008" s="1">
        <v>6.0</v>
      </c>
      <c r="C8008" t="str">
        <f t="shared" ref="C8008:N8008" si="8007">IF(C$1=$B8008,$A8008,"")</f>
        <v/>
      </c>
      <c r="D8008" t="str">
        <f t="shared" si="8007"/>
        <v/>
      </c>
      <c r="E8008" t="str">
        <f t="shared" si="8007"/>
        <v/>
      </c>
      <c r="F8008" t="str">
        <f t="shared" si="8007"/>
        <v/>
      </c>
      <c r="G8008" t="str">
        <f t="shared" si="8007"/>
        <v/>
      </c>
      <c r="H8008">
        <f t="shared" si="8007"/>
        <v>87180</v>
      </c>
      <c r="I8008" t="str">
        <f t="shared" si="8007"/>
        <v/>
      </c>
      <c r="J8008" t="str">
        <f t="shared" si="8007"/>
        <v/>
      </c>
      <c r="K8008" t="str">
        <f t="shared" si="8007"/>
        <v/>
      </c>
      <c r="L8008" t="str">
        <f t="shared" si="8007"/>
        <v/>
      </c>
      <c r="M8008" t="str">
        <f t="shared" si="8007"/>
        <v/>
      </c>
      <c r="N8008" t="str">
        <f t="shared" si="8007"/>
        <v/>
      </c>
    </row>
    <row r="8009">
      <c r="A8009" s="1">
        <v>87190.0</v>
      </c>
      <c r="B8009" s="1">
        <v>5.0</v>
      </c>
      <c r="C8009" t="str">
        <f t="shared" ref="C8009:N8009" si="8008">IF(C$1=$B8009,$A8009,"")</f>
        <v/>
      </c>
      <c r="D8009" t="str">
        <f t="shared" si="8008"/>
        <v/>
      </c>
      <c r="E8009" t="str">
        <f t="shared" si="8008"/>
        <v/>
      </c>
      <c r="F8009" t="str">
        <f t="shared" si="8008"/>
        <v/>
      </c>
      <c r="G8009">
        <f t="shared" si="8008"/>
        <v>87190</v>
      </c>
      <c r="H8009" t="str">
        <f t="shared" si="8008"/>
        <v/>
      </c>
      <c r="I8009" t="str">
        <f t="shared" si="8008"/>
        <v/>
      </c>
      <c r="J8009" t="str">
        <f t="shared" si="8008"/>
        <v/>
      </c>
      <c r="K8009" t="str">
        <f t="shared" si="8008"/>
        <v/>
      </c>
      <c r="L8009" t="str">
        <f t="shared" si="8008"/>
        <v/>
      </c>
      <c r="M8009" t="str">
        <f t="shared" si="8008"/>
        <v/>
      </c>
      <c r="N8009" t="str">
        <f t="shared" si="8008"/>
        <v/>
      </c>
    </row>
    <row r="8010">
      <c r="A8010" s="1">
        <v>87195.0</v>
      </c>
      <c r="B8010" s="1">
        <v>4.0</v>
      </c>
      <c r="C8010" t="str">
        <f t="shared" ref="C8010:N8010" si="8009">IF(C$1=$B8010,$A8010,"")</f>
        <v/>
      </c>
      <c r="D8010" t="str">
        <f t="shared" si="8009"/>
        <v/>
      </c>
      <c r="E8010" t="str">
        <f t="shared" si="8009"/>
        <v/>
      </c>
      <c r="F8010">
        <f t="shared" si="8009"/>
        <v>87195</v>
      </c>
      <c r="G8010" t="str">
        <f t="shared" si="8009"/>
        <v/>
      </c>
      <c r="H8010" t="str">
        <f t="shared" si="8009"/>
        <v/>
      </c>
      <c r="I8010" t="str">
        <f t="shared" si="8009"/>
        <v/>
      </c>
      <c r="J8010" t="str">
        <f t="shared" si="8009"/>
        <v/>
      </c>
      <c r="K8010" t="str">
        <f t="shared" si="8009"/>
        <v/>
      </c>
      <c r="L8010" t="str">
        <f t="shared" si="8009"/>
        <v/>
      </c>
      <c r="M8010" t="str">
        <f t="shared" si="8009"/>
        <v/>
      </c>
      <c r="N8010" t="str">
        <f t="shared" si="8009"/>
        <v/>
      </c>
    </row>
    <row r="8011">
      <c r="A8011" s="1">
        <v>87200.0</v>
      </c>
      <c r="B8011" s="1">
        <v>10.0</v>
      </c>
      <c r="C8011" t="str">
        <f t="shared" ref="C8011:N8011" si="8010">IF(C$1=$B8011,$A8011,"")</f>
        <v/>
      </c>
      <c r="D8011" t="str">
        <f t="shared" si="8010"/>
        <v/>
      </c>
      <c r="E8011" t="str">
        <f t="shared" si="8010"/>
        <v/>
      </c>
      <c r="F8011" t="str">
        <f t="shared" si="8010"/>
        <v/>
      </c>
      <c r="G8011" t="str">
        <f t="shared" si="8010"/>
        <v/>
      </c>
      <c r="H8011" t="str">
        <f t="shared" si="8010"/>
        <v/>
      </c>
      <c r="I8011" t="str">
        <f t="shared" si="8010"/>
        <v/>
      </c>
      <c r="J8011" t="str">
        <f t="shared" si="8010"/>
        <v/>
      </c>
      <c r="K8011" t="str">
        <f t="shared" si="8010"/>
        <v/>
      </c>
      <c r="L8011">
        <f t="shared" si="8010"/>
        <v>87200</v>
      </c>
      <c r="M8011" t="str">
        <f t="shared" si="8010"/>
        <v/>
      </c>
      <c r="N8011" t="str">
        <f t="shared" si="8010"/>
        <v/>
      </c>
    </row>
    <row r="8012">
      <c r="A8012" s="1">
        <v>87215.0</v>
      </c>
      <c r="B8012" s="1">
        <v>1.0</v>
      </c>
      <c r="C8012">
        <f t="shared" ref="C8012:N8012" si="8011">IF(C$1=$B8012,$A8012,"")</f>
        <v>87215</v>
      </c>
      <c r="D8012" t="str">
        <f t="shared" si="8011"/>
        <v/>
      </c>
      <c r="E8012" t="str">
        <f t="shared" si="8011"/>
        <v/>
      </c>
      <c r="F8012" t="str">
        <f t="shared" si="8011"/>
        <v/>
      </c>
      <c r="G8012" t="str">
        <f t="shared" si="8011"/>
        <v/>
      </c>
      <c r="H8012" t="str">
        <f t="shared" si="8011"/>
        <v/>
      </c>
      <c r="I8012" t="str">
        <f t="shared" si="8011"/>
        <v/>
      </c>
      <c r="J8012" t="str">
        <f t="shared" si="8011"/>
        <v/>
      </c>
      <c r="K8012" t="str">
        <f t="shared" si="8011"/>
        <v/>
      </c>
      <c r="L8012" t="str">
        <f t="shared" si="8011"/>
        <v/>
      </c>
      <c r="M8012" t="str">
        <f t="shared" si="8011"/>
        <v/>
      </c>
      <c r="N8012" t="str">
        <f t="shared" si="8011"/>
        <v/>
      </c>
    </row>
    <row r="8013">
      <c r="A8013" s="1">
        <v>87220.0</v>
      </c>
      <c r="B8013" s="1">
        <v>8.0</v>
      </c>
      <c r="C8013" t="str">
        <f t="shared" ref="C8013:N8013" si="8012">IF(C$1=$B8013,$A8013,"")</f>
        <v/>
      </c>
      <c r="D8013" t="str">
        <f t="shared" si="8012"/>
        <v/>
      </c>
      <c r="E8013" t="str">
        <f t="shared" si="8012"/>
        <v/>
      </c>
      <c r="F8013" t="str">
        <f t="shared" si="8012"/>
        <v/>
      </c>
      <c r="G8013" t="str">
        <f t="shared" si="8012"/>
        <v/>
      </c>
      <c r="H8013" t="str">
        <f t="shared" si="8012"/>
        <v/>
      </c>
      <c r="I8013" t="str">
        <f t="shared" si="8012"/>
        <v/>
      </c>
      <c r="J8013">
        <f t="shared" si="8012"/>
        <v>87220</v>
      </c>
      <c r="K8013" t="str">
        <f t="shared" si="8012"/>
        <v/>
      </c>
      <c r="L8013" t="str">
        <f t="shared" si="8012"/>
        <v/>
      </c>
      <c r="M8013" t="str">
        <f t="shared" si="8012"/>
        <v/>
      </c>
      <c r="N8013" t="str">
        <f t="shared" si="8012"/>
        <v/>
      </c>
    </row>
    <row r="8014">
      <c r="A8014" s="1">
        <v>87220.0</v>
      </c>
      <c r="B8014" s="1">
        <v>1.0</v>
      </c>
      <c r="C8014">
        <f t="shared" ref="C8014:N8014" si="8013">IF(C$1=$B8014,$A8014,"")</f>
        <v>87220</v>
      </c>
      <c r="D8014" t="str">
        <f t="shared" si="8013"/>
        <v/>
      </c>
      <c r="E8014" t="str">
        <f t="shared" si="8013"/>
        <v/>
      </c>
      <c r="F8014" t="str">
        <f t="shared" si="8013"/>
        <v/>
      </c>
      <c r="G8014" t="str">
        <f t="shared" si="8013"/>
        <v/>
      </c>
      <c r="H8014" t="str">
        <f t="shared" si="8013"/>
        <v/>
      </c>
      <c r="I8014" t="str">
        <f t="shared" si="8013"/>
        <v/>
      </c>
      <c r="J8014" t="str">
        <f t="shared" si="8013"/>
        <v/>
      </c>
      <c r="K8014" t="str">
        <f t="shared" si="8013"/>
        <v/>
      </c>
      <c r="L8014" t="str">
        <f t="shared" si="8013"/>
        <v/>
      </c>
      <c r="M8014" t="str">
        <f t="shared" si="8013"/>
        <v/>
      </c>
      <c r="N8014" t="str">
        <f t="shared" si="8013"/>
        <v/>
      </c>
    </row>
    <row r="8015">
      <c r="A8015" s="1">
        <v>87225.0</v>
      </c>
      <c r="B8015" s="1">
        <v>8.0</v>
      </c>
      <c r="C8015" t="str">
        <f t="shared" ref="C8015:N8015" si="8014">IF(C$1=$B8015,$A8015,"")</f>
        <v/>
      </c>
      <c r="D8015" t="str">
        <f t="shared" si="8014"/>
        <v/>
      </c>
      <c r="E8015" t="str">
        <f t="shared" si="8014"/>
        <v/>
      </c>
      <c r="F8015" t="str">
        <f t="shared" si="8014"/>
        <v/>
      </c>
      <c r="G8015" t="str">
        <f t="shared" si="8014"/>
        <v/>
      </c>
      <c r="H8015" t="str">
        <f t="shared" si="8014"/>
        <v/>
      </c>
      <c r="I8015" t="str">
        <f t="shared" si="8014"/>
        <v/>
      </c>
      <c r="J8015">
        <f t="shared" si="8014"/>
        <v>87225</v>
      </c>
      <c r="K8015" t="str">
        <f t="shared" si="8014"/>
        <v/>
      </c>
      <c r="L8015" t="str">
        <f t="shared" si="8014"/>
        <v/>
      </c>
      <c r="M8015" t="str">
        <f t="shared" si="8014"/>
        <v/>
      </c>
      <c r="N8015" t="str">
        <f t="shared" si="8014"/>
        <v/>
      </c>
    </row>
    <row r="8016">
      <c r="A8016" s="1">
        <v>87250.0</v>
      </c>
      <c r="B8016" s="1">
        <v>11.0</v>
      </c>
      <c r="C8016" t="str">
        <f t="shared" ref="C8016:N8016" si="8015">IF(C$1=$B8016,$A8016,"")</f>
        <v/>
      </c>
      <c r="D8016" t="str">
        <f t="shared" si="8015"/>
        <v/>
      </c>
      <c r="E8016" t="str">
        <f t="shared" si="8015"/>
        <v/>
      </c>
      <c r="F8016" t="str">
        <f t="shared" si="8015"/>
        <v/>
      </c>
      <c r="G8016" t="str">
        <f t="shared" si="8015"/>
        <v/>
      </c>
      <c r="H8016" t="str">
        <f t="shared" si="8015"/>
        <v/>
      </c>
      <c r="I8016" t="str">
        <f t="shared" si="8015"/>
        <v/>
      </c>
      <c r="J8016" t="str">
        <f t="shared" si="8015"/>
        <v/>
      </c>
      <c r="K8016" t="str">
        <f t="shared" si="8015"/>
        <v/>
      </c>
      <c r="L8016" t="str">
        <f t="shared" si="8015"/>
        <v/>
      </c>
      <c r="M8016">
        <f t="shared" si="8015"/>
        <v>87250</v>
      </c>
      <c r="N8016" t="str">
        <f t="shared" si="8015"/>
        <v/>
      </c>
    </row>
    <row r="8017">
      <c r="A8017" s="1">
        <v>87255.0</v>
      </c>
      <c r="B8017" s="1">
        <v>10.0</v>
      </c>
      <c r="C8017" t="str">
        <f t="shared" ref="C8017:N8017" si="8016">IF(C$1=$B8017,$A8017,"")</f>
        <v/>
      </c>
      <c r="D8017" t="str">
        <f t="shared" si="8016"/>
        <v/>
      </c>
      <c r="E8017" t="str">
        <f t="shared" si="8016"/>
        <v/>
      </c>
      <c r="F8017" t="str">
        <f t="shared" si="8016"/>
        <v/>
      </c>
      <c r="G8017" t="str">
        <f t="shared" si="8016"/>
        <v/>
      </c>
      <c r="H8017" t="str">
        <f t="shared" si="8016"/>
        <v/>
      </c>
      <c r="I8017" t="str">
        <f t="shared" si="8016"/>
        <v/>
      </c>
      <c r="J8017" t="str">
        <f t="shared" si="8016"/>
        <v/>
      </c>
      <c r="K8017" t="str">
        <f t="shared" si="8016"/>
        <v/>
      </c>
      <c r="L8017">
        <f t="shared" si="8016"/>
        <v>87255</v>
      </c>
      <c r="M8017" t="str">
        <f t="shared" si="8016"/>
        <v/>
      </c>
      <c r="N8017" t="str">
        <f t="shared" si="8016"/>
        <v/>
      </c>
    </row>
    <row r="8018">
      <c r="A8018" s="1">
        <v>87270.0</v>
      </c>
      <c r="B8018" s="1">
        <v>1.0</v>
      </c>
      <c r="C8018">
        <f t="shared" ref="C8018:N8018" si="8017">IF(C$1=$B8018,$A8018,"")</f>
        <v>87270</v>
      </c>
      <c r="D8018" t="str">
        <f t="shared" si="8017"/>
        <v/>
      </c>
      <c r="E8018" t="str">
        <f t="shared" si="8017"/>
        <v/>
      </c>
      <c r="F8018" t="str">
        <f t="shared" si="8017"/>
        <v/>
      </c>
      <c r="G8018" t="str">
        <f t="shared" si="8017"/>
        <v/>
      </c>
      <c r="H8018" t="str">
        <f t="shared" si="8017"/>
        <v/>
      </c>
      <c r="I8018" t="str">
        <f t="shared" si="8017"/>
        <v/>
      </c>
      <c r="J8018" t="str">
        <f t="shared" si="8017"/>
        <v/>
      </c>
      <c r="K8018" t="str">
        <f t="shared" si="8017"/>
        <v/>
      </c>
      <c r="L8018" t="str">
        <f t="shared" si="8017"/>
        <v/>
      </c>
      <c r="M8018" t="str">
        <f t="shared" si="8017"/>
        <v/>
      </c>
      <c r="N8018" t="str">
        <f t="shared" si="8017"/>
        <v/>
      </c>
    </row>
    <row r="8019">
      <c r="A8019" s="1">
        <v>87275.0</v>
      </c>
      <c r="B8019" s="1">
        <v>3.0</v>
      </c>
      <c r="C8019" t="str">
        <f t="shared" ref="C8019:N8019" si="8018">IF(C$1=$B8019,$A8019,"")</f>
        <v/>
      </c>
      <c r="D8019" t="str">
        <f t="shared" si="8018"/>
        <v/>
      </c>
      <c r="E8019">
        <f t="shared" si="8018"/>
        <v>87275</v>
      </c>
      <c r="F8019" t="str">
        <f t="shared" si="8018"/>
        <v/>
      </c>
      <c r="G8019" t="str">
        <f t="shared" si="8018"/>
        <v/>
      </c>
      <c r="H8019" t="str">
        <f t="shared" si="8018"/>
        <v/>
      </c>
      <c r="I8019" t="str">
        <f t="shared" si="8018"/>
        <v/>
      </c>
      <c r="J8019" t="str">
        <f t="shared" si="8018"/>
        <v/>
      </c>
      <c r="K8019" t="str">
        <f t="shared" si="8018"/>
        <v/>
      </c>
      <c r="L8019" t="str">
        <f t="shared" si="8018"/>
        <v/>
      </c>
      <c r="M8019" t="str">
        <f t="shared" si="8018"/>
        <v/>
      </c>
      <c r="N8019" t="str">
        <f t="shared" si="8018"/>
        <v/>
      </c>
    </row>
    <row r="8020">
      <c r="A8020" s="1">
        <v>87275.0</v>
      </c>
      <c r="B8020" s="1">
        <v>1.0</v>
      </c>
      <c r="C8020">
        <f t="shared" ref="C8020:N8020" si="8019">IF(C$1=$B8020,$A8020,"")</f>
        <v>87275</v>
      </c>
      <c r="D8020" t="str">
        <f t="shared" si="8019"/>
        <v/>
      </c>
      <c r="E8020" t="str">
        <f t="shared" si="8019"/>
        <v/>
      </c>
      <c r="F8020" t="str">
        <f t="shared" si="8019"/>
        <v/>
      </c>
      <c r="G8020" t="str">
        <f t="shared" si="8019"/>
        <v/>
      </c>
      <c r="H8020" t="str">
        <f t="shared" si="8019"/>
        <v/>
      </c>
      <c r="I8020" t="str">
        <f t="shared" si="8019"/>
        <v/>
      </c>
      <c r="J8020" t="str">
        <f t="shared" si="8019"/>
        <v/>
      </c>
      <c r="K8020" t="str">
        <f t="shared" si="8019"/>
        <v/>
      </c>
      <c r="L8020" t="str">
        <f t="shared" si="8019"/>
        <v/>
      </c>
      <c r="M8020" t="str">
        <f t="shared" si="8019"/>
        <v/>
      </c>
      <c r="N8020" t="str">
        <f t="shared" si="8019"/>
        <v/>
      </c>
    </row>
    <row r="8021">
      <c r="A8021" s="1">
        <v>87280.0</v>
      </c>
      <c r="B8021" s="1">
        <v>9.0</v>
      </c>
      <c r="C8021" t="str">
        <f t="shared" ref="C8021:N8021" si="8020">IF(C$1=$B8021,$A8021,"")</f>
        <v/>
      </c>
      <c r="D8021" t="str">
        <f t="shared" si="8020"/>
        <v/>
      </c>
      <c r="E8021" t="str">
        <f t="shared" si="8020"/>
        <v/>
      </c>
      <c r="F8021" t="str">
        <f t="shared" si="8020"/>
        <v/>
      </c>
      <c r="G8021" t="str">
        <f t="shared" si="8020"/>
        <v/>
      </c>
      <c r="H8021" t="str">
        <f t="shared" si="8020"/>
        <v/>
      </c>
      <c r="I8021" t="str">
        <f t="shared" si="8020"/>
        <v/>
      </c>
      <c r="J8021" t="str">
        <f t="shared" si="8020"/>
        <v/>
      </c>
      <c r="K8021">
        <f t="shared" si="8020"/>
        <v>87280</v>
      </c>
      <c r="L8021" t="str">
        <f t="shared" si="8020"/>
        <v/>
      </c>
      <c r="M8021" t="str">
        <f t="shared" si="8020"/>
        <v/>
      </c>
      <c r="N8021" t="str">
        <f t="shared" si="8020"/>
        <v/>
      </c>
    </row>
    <row r="8022">
      <c r="A8022" s="1">
        <v>87285.0</v>
      </c>
      <c r="B8022" s="1">
        <v>1.0</v>
      </c>
      <c r="C8022">
        <f t="shared" ref="C8022:N8022" si="8021">IF(C$1=$B8022,$A8022,"")</f>
        <v>87285</v>
      </c>
      <c r="D8022" t="str">
        <f t="shared" si="8021"/>
        <v/>
      </c>
      <c r="E8022" t="str">
        <f t="shared" si="8021"/>
        <v/>
      </c>
      <c r="F8022" t="str">
        <f t="shared" si="8021"/>
        <v/>
      </c>
      <c r="G8022" t="str">
        <f t="shared" si="8021"/>
        <v/>
      </c>
      <c r="H8022" t="str">
        <f t="shared" si="8021"/>
        <v/>
      </c>
      <c r="I8022" t="str">
        <f t="shared" si="8021"/>
        <v/>
      </c>
      <c r="J8022" t="str">
        <f t="shared" si="8021"/>
        <v/>
      </c>
      <c r="K8022" t="str">
        <f t="shared" si="8021"/>
        <v/>
      </c>
      <c r="L8022" t="str">
        <f t="shared" si="8021"/>
        <v/>
      </c>
      <c r="M8022" t="str">
        <f t="shared" si="8021"/>
        <v/>
      </c>
      <c r="N8022" t="str">
        <f t="shared" si="8021"/>
        <v/>
      </c>
    </row>
    <row r="8023">
      <c r="A8023" s="1">
        <v>87290.0</v>
      </c>
      <c r="B8023" s="1">
        <v>3.0</v>
      </c>
      <c r="C8023" t="str">
        <f t="shared" ref="C8023:N8023" si="8022">IF(C$1=$B8023,$A8023,"")</f>
        <v/>
      </c>
      <c r="D8023" t="str">
        <f t="shared" si="8022"/>
        <v/>
      </c>
      <c r="E8023">
        <f t="shared" si="8022"/>
        <v>87290</v>
      </c>
      <c r="F8023" t="str">
        <f t="shared" si="8022"/>
        <v/>
      </c>
      <c r="G8023" t="str">
        <f t="shared" si="8022"/>
        <v/>
      </c>
      <c r="H8023" t="str">
        <f t="shared" si="8022"/>
        <v/>
      </c>
      <c r="I8023" t="str">
        <f t="shared" si="8022"/>
        <v/>
      </c>
      <c r="J8023" t="str">
        <f t="shared" si="8022"/>
        <v/>
      </c>
      <c r="K8023" t="str">
        <f t="shared" si="8022"/>
        <v/>
      </c>
      <c r="L8023" t="str">
        <f t="shared" si="8022"/>
        <v/>
      </c>
      <c r="M8023" t="str">
        <f t="shared" si="8022"/>
        <v/>
      </c>
      <c r="N8023" t="str">
        <f t="shared" si="8022"/>
        <v/>
      </c>
    </row>
    <row r="8024">
      <c r="A8024" s="1">
        <v>87300.0</v>
      </c>
      <c r="B8024" s="1">
        <v>1.0</v>
      </c>
      <c r="C8024">
        <f t="shared" ref="C8024:N8024" si="8023">IF(C$1=$B8024,$A8024,"")</f>
        <v>87300</v>
      </c>
      <c r="D8024" t="str">
        <f t="shared" si="8023"/>
        <v/>
      </c>
      <c r="E8024" t="str">
        <f t="shared" si="8023"/>
        <v/>
      </c>
      <c r="F8024" t="str">
        <f t="shared" si="8023"/>
        <v/>
      </c>
      <c r="G8024" t="str">
        <f t="shared" si="8023"/>
        <v/>
      </c>
      <c r="H8024" t="str">
        <f t="shared" si="8023"/>
        <v/>
      </c>
      <c r="I8024" t="str">
        <f t="shared" si="8023"/>
        <v/>
      </c>
      <c r="J8024" t="str">
        <f t="shared" si="8023"/>
        <v/>
      </c>
      <c r="K8024" t="str">
        <f t="shared" si="8023"/>
        <v/>
      </c>
      <c r="L8024" t="str">
        <f t="shared" si="8023"/>
        <v/>
      </c>
      <c r="M8024" t="str">
        <f t="shared" si="8023"/>
        <v/>
      </c>
      <c r="N8024" t="str">
        <f t="shared" si="8023"/>
        <v/>
      </c>
    </row>
    <row r="8025">
      <c r="A8025" s="1">
        <v>87305.0</v>
      </c>
      <c r="B8025" s="1">
        <v>9.0</v>
      </c>
      <c r="C8025" t="str">
        <f t="shared" ref="C8025:N8025" si="8024">IF(C$1=$B8025,$A8025,"")</f>
        <v/>
      </c>
      <c r="D8025" t="str">
        <f t="shared" si="8024"/>
        <v/>
      </c>
      <c r="E8025" t="str">
        <f t="shared" si="8024"/>
        <v/>
      </c>
      <c r="F8025" t="str">
        <f t="shared" si="8024"/>
        <v/>
      </c>
      <c r="G8025" t="str">
        <f t="shared" si="8024"/>
        <v/>
      </c>
      <c r="H8025" t="str">
        <f t="shared" si="8024"/>
        <v/>
      </c>
      <c r="I8025" t="str">
        <f t="shared" si="8024"/>
        <v/>
      </c>
      <c r="J8025" t="str">
        <f t="shared" si="8024"/>
        <v/>
      </c>
      <c r="K8025">
        <f t="shared" si="8024"/>
        <v>87305</v>
      </c>
      <c r="L8025" t="str">
        <f t="shared" si="8024"/>
        <v/>
      </c>
      <c r="M8025" t="str">
        <f t="shared" si="8024"/>
        <v/>
      </c>
      <c r="N8025" t="str">
        <f t="shared" si="8024"/>
        <v/>
      </c>
    </row>
    <row r="8026">
      <c r="A8026" s="1">
        <v>87305.0</v>
      </c>
      <c r="B8026" s="1">
        <v>6.0</v>
      </c>
      <c r="C8026" t="str">
        <f t="shared" ref="C8026:N8026" si="8025">IF(C$1=$B8026,$A8026,"")</f>
        <v/>
      </c>
      <c r="D8026" t="str">
        <f t="shared" si="8025"/>
        <v/>
      </c>
      <c r="E8026" t="str">
        <f t="shared" si="8025"/>
        <v/>
      </c>
      <c r="F8026" t="str">
        <f t="shared" si="8025"/>
        <v/>
      </c>
      <c r="G8026" t="str">
        <f t="shared" si="8025"/>
        <v/>
      </c>
      <c r="H8026">
        <f t="shared" si="8025"/>
        <v>87305</v>
      </c>
      <c r="I8026" t="str">
        <f t="shared" si="8025"/>
        <v/>
      </c>
      <c r="J8026" t="str">
        <f t="shared" si="8025"/>
        <v/>
      </c>
      <c r="K8026" t="str">
        <f t="shared" si="8025"/>
        <v/>
      </c>
      <c r="L8026" t="str">
        <f t="shared" si="8025"/>
        <v/>
      </c>
      <c r="M8026" t="str">
        <f t="shared" si="8025"/>
        <v/>
      </c>
      <c r="N8026" t="str">
        <f t="shared" si="8025"/>
        <v/>
      </c>
    </row>
    <row r="8027">
      <c r="A8027" s="1">
        <v>87325.0</v>
      </c>
      <c r="B8027" s="1">
        <v>10.0</v>
      </c>
      <c r="C8027" t="str">
        <f t="shared" ref="C8027:N8027" si="8026">IF(C$1=$B8027,$A8027,"")</f>
        <v/>
      </c>
      <c r="D8027" t="str">
        <f t="shared" si="8026"/>
        <v/>
      </c>
      <c r="E8027" t="str">
        <f t="shared" si="8026"/>
        <v/>
      </c>
      <c r="F8027" t="str">
        <f t="shared" si="8026"/>
        <v/>
      </c>
      <c r="G8027" t="str">
        <f t="shared" si="8026"/>
        <v/>
      </c>
      <c r="H8027" t="str">
        <f t="shared" si="8026"/>
        <v/>
      </c>
      <c r="I8027" t="str">
        <f t="shared" si="8026"/>
        <v/>
      </c>
      <c r="J8027" t="str">
        <f t="shared" si="8026"/>
        <v/>
      </c>
      <c r="K8027" t="str">
        <f t="shared" si="8026"/>
        <v/>
      </c>
      <c r="L8027">
        <f t="shared" si="8026"/>
        <v>87325</v>
      </c>
      <c r="M8027" t="str">
        <f t="shared" si="8026"/>
        <v/>
      </c>
      <c r="N8027" t="str">
        <f t="shared" si="8026"/>
        <v/>
      </c>
    </row>
    <row r="8028">
      <c r="A8028" s="1">
        <v>87330.0</v>
      </c>
      <c r="B8028" s="1">
        <v>1.0</v>
      </c>
      <c r="C8028">
        <f t="shared" ref="C8028:N8028" si="8027">IF(C$1=$B8028,$A8028,"")</f>
        <v>87330</v>
      </c>
      <c r="D8028" t="str">
        <f t="shared" si="8027"/>
        <v/>
      </c>
      <c r="E8028" t="str">
        <f t="shared" si="8027"/>
        <v/>
      </c>
      <c r="F8028" t="str">
        <f t="shared" si="8027"/>
        <v/>
      </c>
      <c r="G8028" t="str">
        <f t="shared" si="8027"/>
        <v/>
      </c>
      <c r="H8028" t="str">
        <f t="shared" si="8027"/>
        <v/>
      </c>
      <c r="I8028" t="str">
        <f t="shared" si="8027"/>
        <v/>
      </c>
      <c r="J8028" t="str">
        <f t="shared" si="8027"/>
        <v/>
      </c>
      <c r="K8028" t="str">
        <f t="shared" si="8027"/>
        <v/>
      </c>
      <c r="L8028" t="str">
        <f t="shared" si="8027"/>
        <v/>
      </c>
      <c r="M8028" t="str">
        <f t="shared" si="8027"/>
        <v/>
      </c>
      <c r="N8028" t="str">
        <f t="shared" si="8027"/>
        <v/>
      </c>
    </row>
    <row r="8029">
      <c r="A8029" s="1">
        <v>87335.0</v>
      </c>
      <c r="B8029" s="1">
        <v>3.0</v>
      </c>
      <c r="C8029" t="str">
        <f t="shared" ref="C8029:N8029" si="8028">IF(C$1=$B8029,$A8029,"")</f>
        <v/>
      </c>
      <c r="D8029" t="str">
        <f t="shared" si="8028"/>
        <v/>
      </c>
      <c r="E8029">
        <f t="shared" si="8028"/>
        <v>87335</v>
      </c>
      <c r="F8029" t="str">
        <f t="shared" si="8028"/>
        <v/>
      </c>
      <c r="G8029" t="str">
        <f t="shared" si="8028"/>
        <v/>
      </c>
      <c r="H8029" t="str">
        <f t="shared" si="8028"/>
        <v/>
      </c>
      <c r="I8029" t="str">
        <f t="shared" si="8028"/>
        <v/>
      </c>
      <c r="J8029" t="str">
        <f t="shared" si="8028"/>
        <v/>
      </c>
      <c r="K8029" t="str">
        <f t="shared" si="8028"/>
        <v/>
      </c>
      <c r="L8029" t="str">
        <f t="shared" si="8028"/>
        <v/>
      </c>
      <c r="M8029" t="str">
        <f t="shared" si="8028"/>
        <v/>
      </c>
      <c r="N8029" t="str">
        <f t="shared" si="8028"/>
        <v/>
      </c>
    </row>
    <row r="8030">
      <c r="A8030" s="1">
        <v>87345.0</v>
      </c>
      <c r="B8030" s="1">
        <v>1.0</v>
      </c>
      <c r="C8030">
        <f t="shared" ref="C8030:N8030" si="8029">IF(C$1=$B8030,$A8030,"")</f>
        <v>87345</v>
      </c>
      <c r="D8030" t="str">
        <f t="shared" si="8029"/>
        <v/>
      </c>
      <c r="E8030" t="str">
        <f t="shared" si="8029"/>
        <v/>
      </c>
      <c r="F8030" t="str">
        <f t="shared" si="8029"/>
        <v/>
      </c>
      <c r="G8030" t="str">
        <f t="shared" si="8029"/>
        <v/>
      </c>
      <c r="H8030" t="str">
        <f t="shared" si="8029"/>
        <v/>
      </c>
      <c r="I8030" t="str">
        <f t="shared" si="8029"/>
        <v/>
      </c>
      <c r="J8030" t="str">
        <f t="shared" si="8029"/>
        <v/>
      </c>
      <c r="K8030" t="str">
        <f t="shared" si="8029"/>
        <v/>
      </c>
      <c r="L8030" t="str">
        <f t="shared" si="8029"/>
        <v/>
      </c>
      <c r="M8030" t="str">
        <f t="shared" si="8029"/>
        <v/>
      </c>
      <c r="N8030" t="str">
        <f t="shared" si="8029"/>
        <v/>
      </c>
    </row>
    <row r="8031">
      <c r="A8031" s="1">
        <v>87350.0</v>
      </c>
      <c r="B8031" s="1">
        <v>8.0</v>
      </c>
      <c r="C8031" t="str">
        <f t="shared" ref="C8031:N8031" si="8030">IF(C$1=$B8031,$A8031,"")</f>
        <v/>
      </c>
      <c r="D8031" t="str">
        <f t="shared" si="8030"/>
        <v/>
      </c>
      <c r="E8031" t="str">
        <f t="shared" si="8030"/>
        <v/>
      </c>
      <c r="F8031" t="str">
        <f t="shared" si="8030"/>
        <v/>
      </c>
      <c r="G8031" t="str">
        <f t="shared" si="8030"/>
        <v/>
      </c>
      <c r="H8031" t="str">
        <f t="shared" si="8030"/>
        <v/>
      </c>
      <c r="I8031" t="str">
        <f t="shared" si="8030"/>
        <v/>
      </c>
      <c r="J8031">
        <f t="shared" si="8030"/>
        <v>87350</v>
      </c>
      <c r="K8031" t="str">
        <f t="shared" si="8030"/>
        <v/>
      </c>
      <c r="L8031" t="str">
        <f t="shared" si="8030"/>
        <v/>
      </c>
      <c r="M8031" t="str">
        <f t="shared" si="8030"/>
        <v/>
      </c>
      <c r="N8031" t="str">
        <f t="shared" si="8030"/>
        <v/>
      </c>
    </row>
    <row r="8032">
      <c r="A8032" s="1">
        <v>87355.0</v>
      </c>
      <c r="B8032" s="1">
        <v>1.0</v>
      </c>
      <c r="C8032">
        <f t="shared" ref="C8032:N8032" si="8031">IF(C$1=$B8032,$A8032,"")</f>
        <v>87355</v>
      </c>
      <c r="D8032" t="str">
        <f t="shared" si="8031"/>
        <v/>
      </c>
      <c r="E8032" t="str">
        <f t="shared" si="8031"/>
        <v/>
      </c>
      <c r="F8032" t="str">
        <f t="shared" si="8031"/>
        <v/>
      </c>
      <c r="G8032" t="str">
        <f t="shared" si="8031"/>
        <v/>
      </c>
      <c r="H8032" t="str">
        <f t="shared" si="8031"/>
        <v/>
      </c>
      <c r="I8032" t="str">
        <f t="shared" si="8031"/>
        <v/>
      </c>
      <c r="J8032" t="str">
        <f t="shared" si="8031"/>
        <v/>
      </c>
      <c r="K8032" t="str">
        <f t="shared" si="8031"/>
        <v/>
      </c>
      <c r="L8032" t="str">
        <f t="shared" si="8031"/>
        <v/>
      </c>
      <c r="M8032" t="str">
        <f t="shared" si="8031"/>
        <v/>
      </c>
      <c r="N8032" t="str">
        <f t="shared" si="8031"/>
        <v/>
      </c>
    </row>
    <row r="8033">
      <c r="A8033" s="1">
        <v>87360.0</v>
      </c>
      <c r="B8033" s="1">
        <v>8.0</v>
      </c>
      <c r="C8033" t="str">
        <f t="shared" ref="C8033:N8033" si="8032">IF(C$1=$B8033,$A8033,"")</f>
        <v/>
      </c>
      <c r="D8033" t="str">
        <f t="shared" si="8032"/>
        <v/>
      </c>
      <c r="E8033" t="str">
        <f t="shared" si="8032"/>
        <v/>
      </c>
      <c r="F8033" t="str">
        <f t="shared" si="8032"/>
        <v/>
      </c>
      <c r="G8033" t="str">
        <f t="shared" si="8032"/>
        <v/>
      </c>
      <c r="H8033" t="str">
        <f t="shared" si="8032"/>
        <v/>
      </c>
      <c r="I8033" t="str">
        <f t="shared" si="8032"/>
        <v/>
      </c>
      <c r="J8033">
        <f t="shared" si="8032"/>
        <v>87360</v>
      </c>
      <c r="K8033" t="str">
        <f t="shared" si="8032"/>
        <v/>
      </c>
      <c r="L8033" t="str">
        <f t="shared" si="8032"/>
        <v/>
      </c>
      <c r="M8033" t="str">
        <f t="shared" si="8032"/>
        <v/>
      </c>
      <c r="N8033" t="str">
        <f t="shared" si="8032"/>
        <v/>
      </c>
    </row>
    <row r="8034">
      <c r="A8034" s="1">
        <v>87375.0</v>
      </c>
      <c r="B8034" s="1">
        <v>11.0</v>
      </c>
      <c r="C8034" t="str">
        <f t="shared" ref="C8034:N8034" si="8033">IF(C$1=$B8034,$A8034,"")</f>
        <v/>
      </c>
      <c r="D8034" t="str">
        <f t="shared" si="8033"/>
        <v/>
      </c>
      <c r="E8034" t="str">
        <f t="shared" si="8033"/>
        <v/>
      </c>
      <c r="F8034" t="str">
        <f t="shared" si="8033"/>
        <v/>
      </c>
      <c r="G8034" t="str">
        <f t="shared" si="8033"/>
        <v/>
      </c>
      <c r="H8034" t="str">
        <f t="shared" si="8033"/>
        <v/>
      </c>
      <c r="I8034" t="str">
        <f t="shared" si="8033"/>
        <v/>
      </c>
      <c r="J8034" t="str">
        <f t="shared" si="8033"/>
        <v/>
      </c>
      <c r="K8034" t="str">
        <f t="shared" si="8033"/>
        <v/>
      </c>
      <c r="L8034" t="str">
        <f t="shared" si="8033"/>
        <v/>
      </c>
      <c r="M8034">
        <f t="shared" si="8033"/>
        <v>87375</v>
      </c>
      <c r="N8034" t="str">
        <f t="shared" si="8033"/>
        <v/>
      </c>
    </row>
    <row r="8035">
      <c r="A8035" s="1">
        <v>87380.0</v>
      </c>
      <c r="B8035" s="1">
        <v>12.0</v>
      </c>
      <c r="C8035" t="str">
        <f t="shared" ref="C8035:N8035" si="8034">IF(C$1=$B8035,$A8035,"")</f>
        <v/>
      </c>
      <c r="D8035" t="str">
        <f t="shared" si="8034"/>
        <v/>
      </c>
      <c r="E8035" t="str">
        <f t="shared" si="8034"/>
        <v/>
      </c>
      <c r="F8035" t="str">
        <f t="shared" si="8034"/>
        <v/>
      </c>
      <c r="G8035" t="str">
        <f t="shared" si="8034"/>
        <v/>
      </c>
      <c r="H8035" t="str">
        <f t="shared" si="8034"/>
        <v/>
      </c>
      <c r="I8035" t="str">
        <f t="shared" si="8034"/>
        <v/>
      </c>
      <c r="J8035" t="str">
        <f t="shared" si="8034"/>
        <v/>
      </c>
      <c r="K8035" t="str">
        <f t="shared" si="8034"/>
        <v/>
      </c>
      <c r="L8035" t="str">
        <f t="shared" si="8034"/>
        <v/>
      </c>
      <c r="M8035" t="str">
        <f t="shared" si="8034"/>
        <v/>
      </c>
      <c r="N8035">
        <f t="shared" si="8034"/>
        <v>87380</v>
      </c>
    </row>
    <row r="8036">
      <c r="A8036" s="1">
        <v>87385.0</v>
      </c>
      <c r="B8036" s="1">
        <v>11.0</v>
      </c>
      <c r="C8036" t="str">
        <f t="shared" ref="C8036:N8036" si="8035">IF(C$1=$B8036,$A8036,"")</f>
        <v/>
      </c>
      <c r="D8036" t="str">
        <f t="shared" si="8035"/>
        <v/>
      </c>
      <c r="E8036" t="str">
        <f t="shared" si="8035"/>
        <v/>
      </c>
      <c r="F8036" t="str">
        <f t="shared" si="8035"/>
        <v/>
      </c>
      <c r="G8036" t="str">
        <f t="shared" si="8035"/>
        <v/>
      </c>
      <c r="H8036" t="str">
        <f t="shared" si="8035"/>
        <v/>
      </c>
      <c r="I8036" t="str">
        <f t="shared" si="8035"/>
        <v/>
      </c>
      <c r="J8036" t="str">
        <f t="shared" si="8035"/>
        <v/>
      </c>
      <c r="K8036" t="str">
        <f t="shared" si="8035"/>
        <v/>
      </c>
      <c r="L8036" t="str">
        <f t="shared" si="8035"/>
        <v/>
      </c>
      <c r="M8036">
        <f t="shared" si="8035"/>
        <v>87385</v>
      </c>
      <c r="N8036" t="str">
        <f t="shared" si="8035"/>
        <v/>
      </c>
    </row>
    <row r="8037">
      <c r="A8037" s="1">
        <v>87390.0</v>
      </c>
      <c r="B8037" s="1">
        <v>10.0</v>
      </c>
      <c r="C8037" t="str">
        <f t="shared" ref="C8037:N8037" si="8036">IF(C$1=$B8037,$A8037,"")</f>
        <v/>
      </c>
      <c r="D8037" t="str">
        <f t="shared" si="8036"/>
        <v/>
      </c>
      <c r="E8037" t="str">
        <f t="shared" si="8036"/>
        <v/>
      </c>
      <c r="F8037" t="str">
        <f t="shared" si="8036"/>
        <v/>
      </c>
      <c r="G8037" t="str">
        <f t="shared" si="8036"/>
        <v/>
      </c>
      <c r="H8037" t="str">
        <f t="shared" si="8036"/>
        <v/>
      </c>
      <c r="I8037" t="str">
        <f t="shared" si="8036"/>
        <v/>
      </c>
      <c r="J8037" t="str">
        <f t="shared" si="8036"/>
        <v/>
      </c>
      <c r="K8037" t="str">
        <f t="shared" si="8036"/>
        <v/>
      </c>
      <c r="L8037">
        <f t="shared" si="8036"/>
        <v>87390</v>
      </c>
      <c r="M8037" t="str">
        <f t="shared" si="8036"/>
        <v/>
      </c>
      <c r="N8037" t="str">
        <f t="shared" si="8036"/>
        <v/>
      </c>
    </row>
    <row r="8038">
      <c r="A8038" s="1">
        <v>87400.0</v>
      </c>
      <c r="B8038" s="1">
        <v>1.0</v>
      </c>
      <c r="C8038">
        <f t="shared" ref="C8038:N8038" si="8037">IF(C$1=$B8038,$A8038,"")</f>
        <v>87400</v>
      </c>
      <c r="D8038" t="str">
        <f t="shared" si="8037"/>
        <v/>
      </c>
      <c r="E8038" t="str">
        <f t="shared" si="8037"/>
        <v/>
      </c>
      <c r="F8038" t="str">
        <f t="shared" si="8037"/>
        <v/>
      </c>
      <c r="G8038" t="str">
        <f t="shared" si="8037"/>
        <v/>
      </c>
      <c r="H8038" t="str">
        <f t="shared" si="8037"/>
        <v/>
      </c>
      <c r="I8038" t="str">
        <f t="shared" si="8037"/>
        <v/>
      </c>
      <c r="J8038" t="str">
        <f t="shared" si="8037"/>
        <v/>
      </c>
      <c r="K8038" t="str">
        <f t="shared" si="8037"/>
        <v/>
      </c>
      <c r="L8038" t="str">
        <f t="shared" si="8037"/>
        <v/>
      </c>
      <c r="M8038" t="str">
        <f t="shared" si="8037"/>
        <v/>
      </c>
      <c r="N8038" t="str">
        <f t="shared" si="8037"/>
        <v/>
      </c>
    </row>
    <row r="8039">
      <c r="A8039" s="1">
        <v>87405.0</v>
      </c>
      <c r="B8039" s="1">
        <v>3.0</v>
      </c>
      <c r="C8039" t="str">
        <f t="shared" ref="C8039:N8039" si="8038">IF(C$1=$B8039,$A8039,"")</f>
        <v/>
      </c>
      <c r="D8039" t="str">
        <f t="shared" si="8038"/>
        <v/>
      </c>
      <c r="E8039">
        <f t="shared" si="8038"/>
        <v>87405</v>
      </c>
      <c r="F8039" t="str">
        <f t="shared" si="8038"/>
        <v/>
      </c>
      <c r="G8039" t="str">
        <f t="shared" si="8038"/>
        <v/>
      </c>
      <c r="H8039" t="str">
        <f t="shared" si="8038"/>
        <v/>
      </c>
      <c r="I8039" t="str">
        <f t="shared" si="8038"/>
        <v/>
      </c>
      <c r="J8039" t="str">
        <f t="shared" si="8038"/>
        <v/>
      </c>
      <c r="K8039" t="str">
        <f t="shared" si="8038"/>
        <v/>
      </c>
      <c r="L8039" t="str">
        <f t="shared" si="8038"/>
        <v/>
      </c>
      <c r="M8039" t="str">
        <f t="shared" si="8038"/>
        <v/>
      </c>
      <c r="N8039" t="str">
        <f t="shared" si="8038"/>
        <v/>
      </c>
    </row>
    <row r="8040">
      <c r="A8040" s="1">
        <v>87410.0</v>
      </c>
      <c r="B8040" s="1">
        <v>1.0</v>
      </c>
      <c r="C8040">
        <f t="shared" ref="C8040:N8040" si="8039">IF(C$1=$B8040,$A8040,"")</f>
        <v>87410</v>
      </c>
      <c r="D8040" t="str">
        <f t="shared" si="8039"/>
        <v/>
      </c>
      <c r="E8040" t="str">
        <f t="shared" si="8039"/>
        <v/>
      </c>
      <c r="F8040" t="str">
        <f t="shared" si="8039"/>
        <v/>
      </c>
      <c r="G8040" t="str">
        <f t="shared" si="8039"/>
        <v/>
      </c>
      <c r="H8040" t="str">
        <f t="shared" si="8039"/>
        <v/>
      </c>
      <c r="I8040" t="str">
        <f t="shared" si="8039"/>
        <v/>
      </c>
      <c r="J8040" t="str">
        <f t="shared" si="8039"/>
        <v/>
      </c>
      <c r="K8040" t="str">
        <f t="shared" si="8039"/>
        <v/>
      </c>
      <c r="L8040" t="str">
        <f t="shared" si="8039"/>
        <v/>
      </c>
      <c r="M8040" t="str">
        <f t="shared" si="8039"/>
        <v/>
      </c>
      <c r="N8040" t="str">
        <f t="shared" si="8039"/>
        <v/>
      </c>
    </row>
    <row r="8041">
      <c r="A8041" s="1">
        <v>87415.0</v>
      </c>
      <c r="B8041" s="1">
        <v>9.0</v>
      </c>
      <c r="C8041" t="str">
        <f t="shared" ref="C8041:N8041" si="8040">IF(C$1=$B8041,$A8041,"")</f>
        <v/>
      </c>
      <c r="D8041" t="str">
        <f t="shared" si="8040"/>
        <v/>
      </c>
      <c r="E8041" t="str">
        <f t="shared" si="8040"/>
        <v/>
      </c>
      <c r="F8041" t="str">
        <f t="shared" si="8040"/>
        <v/>
      </c>
      <c r="G8041" t="str">
        <f t="shared" si="8040"/>
        <v/>
      </c>
      <c r="H8041" t="str">
        <f t="shared" si="8040"/>
        <v/>
      </c>
      <c r="I8041" t="str">
        <f t="shared" si="8040"/>
        <v/>
      </c>
      <c r="J8041" t="str">
        <f t="shared" si="8040"/>
        <v/>
      </c>
      <c r="K8041">
        <f t="shared" si="8040"/>
        <v>87415</v>
      </c>
      <c r="L8041" t="str">
        <f t="shared" si="8040"/>
        <v/>
      </c>
      <c r="M8041" t="str">
        <f t="shared" si="8040"/>
        <v/>
      </c>
      <c r="N8041" t="str">
        <f t="shared" si="8040"/>
        <v/>
      </c>
    </row>
    <row r="8042">
      <c r="A8042" s="1">
        <v>87415.0</v>
      </c>
      <c r="B8042" s="1">
        <v>1.0</v>
      </c>
      <c r="C8042">
        <f t="shared" ref="C8042:N8042" si="8041">IF(C$1=$B8042,$A8042,"")</f>
        <v>87415</v>
      </c>
      <c r="D8042" t="str">
        <f t="shared" si="8041"/>
        <v/>
      </c>
      <c r="E8042" t="str">
        <f t="shared" si="8041"/>
        <v/>
      </c>
      <c r="F8042" t="str">
        <f t="shared" si="8041"/>
        <v/>
      </c>
      <c r="G8042" t="str">
        <f t="shared" si="8041"/>
        <v/>
      </c>
      <c r="H8042" t="str">
        <f t="shared" si="8041"/>
        <v/>
      </c>
      <c r="I8042" t="str">
        <f t="shared" si="8041"/>
        <v/>
      </c>
      <c r="J8042" t="str">
        <f t="shared" si="8041"/>
        <v/>
      </c>
      <c r="K8042" t="str">
        <f t="shared" si="8041"/>
        <v/>
      </c>
      <c r="L8042" t="str">
        <f t="shared" si="8041"/>
        <v/>
      </c>
      <c r="M8042" t="str">
        <f t="shared" si="8041"/>
        <v/>
      </c>
      <c r="N8042" t="str">
        <f t="shared" si="8041"/>
        <v/>
      </c>
    </row>
    <row r="8043">
      <c r="A8043" s="1">
        <v>87420.0</v>
      </c>
      <c r="B8043" s="1">
        <v>2.0</v>
      </c>
      <c r="C8043" t="str">
        <f t="shared" ref="C8043:N8043" si="8042">IF(C$1=$B8043,$A8043,"")</f>
        <v/>
      </c>
      <c r="D8043">
        <f t="shared" si="8042"/>
        <v>87420</v>
      </c>
      <c r="E8043" t="str">
        <f t="shared" si="8042"/>
        <v/>
      </c>
      <c r="F8043" t="str">
        <f t="shared" si="8042"/>
        <v/>
      </c>
      <c r="G8043" t="str">
        <f t="shared" si="8042"/>
        <v/>
      </c>
      <c r="H8043" t="str">
        <f t="shared" si="8042"/>
        <v/>
      </c>
      <c r="I8043" t="str">
        <f t="shared" si="8042"/>
        <v/>
      </c>
      <c r="J8043" t="str">
        <f t="shared" si="8042"/>
        <v/>
      </c>
      <c r="K8043" t="str">
        <f t="shared" si="8042"/>
        <v/>
      </c>
      <c r="L8043" t="str">
        <f t="shared" si="8042"/>
        <v/>
      </c>
      <c r="M8043" t="str">
        <f t="shared" si="8042"/>
        <v/>
      </c>
      <c r="N8043" t="str">
        <f t="shared" si="8042"/>
        <v/>
      </c>
    </row>
    <row r="8044">
      <c r="A8044" s="1">
        <v>87440.0</v>
      </c>
      <c r="B8044" s="1">
        <v>6.0</v>
      </c>
      <c r="C8044" t="str">
        <f t="shared" ref="C8044:N8044" si="8043">IF(C$1=$B8044,$A8044,"")</f>
        <v/>
      </c>
      <c r="D8044" t="str">
        <f t="shared" si="8043"/>
        <v/>
      </c>
      <c r="E8044" t="str">
        <f t="shared" si="8043"/>
        <v/>
      </c>
      <c r="F8044" t="str">
        <f t="shared" si="8043"/>
        <v/>
      </c>
      <c r="G8044" t="str">
        <f t="shared" si="8043"/>
        <v/>
      </c>
      <c r="H8044">
        <f t="shared" si="8043"/>
        <v>87440</v>
      </c>
      <c r="I8044" t="str">
        <f t="shared" si="8043"/>
        <v/>
      </c>
      <c r="J8044" t="str">
        <f t="shared" si="8043"/>
        <v/>
      </c>
      <c r="K8044" t="str">
        <f t="shared" si="8043"/>
        <v/>
      </c>
      <c r="L8044" t="str">
        <f t="shared" si="8043"/>
        <v/>
      </c>
      <c r="M8044" t="str">
        <f t="shared" si="8043"/>
        <v/>
      </c>
      <c r="N8044" t="str">
        <f t="shared" si="8043"/>
        <v/>
      </c>
    </row>
    <row r="8045">
      <c r="A8045" s="1">
        <v>87460.0</v>
      </c>
      <c r="B8045" s="1">
        <v>4.0</v>
      </c>
      <c r="C8045" t="str">
        <f t="shared" ref="C8045:N8045" si="8044">IF(C$1=$B8045,$A8045,"")</f>
        <v/>
      </c>
      <c r="D8045" t="str">
        <f t="shared" si="8044"/>
        <v/>
      </c>
      <c r="E8045" t="str">
        <f t="shared" si="8044"/>
        <v/>
      </c>
      <c r="F8045">
        <f t="shared" si="8044"/>
        <v>87460</v>
      </c>
      <c r="G8045" t="str">
        <f t="shared" si="8044"/>
        <v/>
      </c>
      <c r="H8045" t="str">
        <f t="shared" si="8044"/>
        <v/>
      </c>
      <c r="I8045" t="str">
        <f t="shared" si="8044"/>
        <v/>
      </c>
      <c r="J8045" t="str">
        <f t="shared" si="8044"/>
        <v/>
      </c>
      <c r="K8045" t="str">
        <f t="shared" si="8044"/>
        <v/>
      </c>
      <c r="L8045" t="str">
        <f t="shared" si="8044"/>
        <v/>
      </c>
      <c r="M8045" t="str">
        <f t="shared" si="8044"/>
        <v/>
      </c>
      <c r="N8045" t="str">
        <f t="shared" si="8044"/>
        <v/>
      </c>
    </row>
    <row r="8046">
      <c r="A8046" s="1">
        <v>87465.0</v>
      </c>
      <c r="B8046" s="1">
        <v>1.0</v>
      </c>
      <c r="C8046">
        <f t="shared" ref="C8046:N8046" si="8045">IF(C$1=$B8046,$A8046,"")</f>
        <v>87465</v>
      </c>
      <c r="D8046" t="str">
        <f t="shared" si="8045"/>
        <v/>
      </c>
      <c r="E8046" t="str">
        <f t="shared" si="8045"/>
        <v/>
      </c>
      <c r="F8046" t="str">
        <f t="shared" si="8045"/>
        <v/>
      </c>
      <c r="G8046" t="str">
        <f t="shared" si="8045"/>
        <v/>
      </c>
      <c r="H8046" t="str">
        <f t="shared" si="8045"/>
        <v/>
      </c>
      <c r="I8046" t="str">
        <f t="shared" si="8045"/>
        <v/>
      </c>
      <c r="J8046" t="str">
        <f t="shared" si="8045"/>
        <v/>
      </c>
      <c r="K8046" t="str">
        <f t="shared" si="8045"/>
        <v/>
      </c>
      <c r="L8046" t="str">
        <f t="shared" si="8045"/>
        <v/>
      </c>
      <c r="M8046" t="str">
        <f t="shared" si="8045"/>
        <v/>
      </c>
      <c r="N8046" t="str">
        <f t="shared" si="8045"/>
        <v/>
      </c>
    </row>
    <row r="8047">
      <c r="A8047" s="1">
        <v>87470.0</v>
      </c>
      <c r="B8047" s="1">
        <v>3.0</v>
      </c>
      <c r="C8047" t="str">
        <f t="shared" ref="C8047:N8047" si="8046">IF(C$1=$B8047,$A8047,"")</f>
        <v/>
      </c>
      <c r="D8047" t="str">
        <f t="shared" si="8046"/>
        <v/>
      </c>
      <c r="E8047">
        <f t="shared" si="8046"/>
        <v>87470</v>
      </c>
      <c r="F8047" t="str">
        <f t="shared" si="8046"/>
        <v/>
      </c>
      <c r="G8047" t="str">
        <f t="shared" si="8046"/>
        <v/>
      </c>
      <c r="H8047" t="str">
        <f t="shared" si="8046"/>
        <v/>
      </c>
      <c r="I8047" t="str">
        <f t="shared" si="8046"/>
        <v/>
      </c>
      <c r="J8047" t="str">
        <f t="shared" si="8046"/>
        <v/>
      </c>
      <c r="K8047" t="str">
        <f t="shared" si="8046"/>
        <v/>
      </c>
      <c r="L8047" t="str">
        <f t="shared" si="8046"/>
        <v/>
      </c>
      <c r="M8047" t="str">
        <f t="shared" si="8046"/>
        <v/>
      </c>
      <c r="N8047" t="str">
        <f t="shared" si="8046"/>
        <v/>
      </c>
    </row>
    <row r="8048">
      <c r="A8048" s="1">
        <v>87470.0</v>
      </c>
      <c r="B8048" s="1">
        <v>1.0</v>
      </c>
      <c r="C8048">
        <f t="shared" ref="C8048:N8048" si="8047">IF(C$1=$B8048,$A8048,"")</f>
        <v>87470</v>
      </c>
      <c r="D8048" t="str">
        <f t="shared" si="8047"/>
        <v/>
      </c>
      <c r="E8048" t="str">
        <f t="shared" si="8047"/>
        <v/>
      </c>
      <c r="F8048" t="str">
        <f t="shared" si="8047"/>
        <v/>
      </c>
      <c r="G8048" t="str">
        <f t="shared" si="8047"/>
        <v/>
      </c>
      <c r="H8048" t="str">
        <f t="shared" si="8047"/>
        <v/>
      </c>
      <c r="I8048" t="str">
        <f t="shared" si="8047"/>
        <v/>
      </c>
      <c r="J8048" t="str">
        <f t="shared" si="8047"/>
        <v/>
      </c>
      <c r="K8048" t="str">
        <f t="shared" si="8047"/>
        <v/>
      </c>
      <c r="L8048" t="str">
        <f t="shared" si="8047"/>
        <v/>
      </c>
      <c r="M8048" t="str">
        <f t="shared" si="8047"/>
        <v/>
      </c>
      <c r="N8048" t="str">
        <f t="shared" si="8047"/>
        <v/>
      </c>
    </row>
    <row r="8049">
      <c r="A8049" s="1">
        <v>87475.0</v>
      </c>
      <c r="B8049" s="1">
        <v>4.0</v>
      </c>
      <c r="C8049" t="str">
        <f t="shared" ref="C8049:N8049" si="8048">IF(C$1=$B8049,$A8049,"")</f>
        <v/>
      </c>
      <c r="D8049" t="str">
        <f t="shared" si="8048"/>
        <v/>
      </c>
      <c r="E8049" t="str">
        <f t="shared" si="8048"/>
        <v/>
      </c>
      <c r="F8049">
        <f t="shared" si="8048"/>
        <v>87475</v>
      </c>
      <c r="G8049" t="str">
        <f t="shared" si="8048"/>
        <v/>
      </c>
      <c r="H8049" t="str">
        <f t="shared" si="8048"/>
        <v/>
      </c>
      <c r="I8049" t="str">
        <f t="shared" si="8048"/>
        <v/>
      </c>
      <c r="J8049" t="str">
        <f t="shared" si="8048"/>
        <v/>
      </c>
      <c r="K8049" t="str">
        <f t="shared" si="8048"/>
        <v/>
      </c>
      <c r="L8049" t="str">
        <f t="shared" si="8048"/>
        <v/>
      </c>
      <c r="M8049" t="str">
        <f t="shared" si="8048"/>
        <v/>
      </c>
      <c r="N8049" t="str">
        <f t="shared" si="8048"/>
        <v/>
      </c>
    </row>
    <row r="8050">
      <c r="A8050" s="1">
        <v>87480.0</v>
      </c>
      <c r="B8050" s="1">
        <v>5.0</v>
      </c>
      <c r="C8050" t="str">
        <f t="shared" ref="C8050:N8050" si="8049">IF(C$1=$B8050,$A8050,"")</f>
        <v/>
      </c>
      <c r="D8050" t="str">
        <f t="shared" si="8049"/>
        <v/>
      </c>
      <c r="E8050" t="str">
        <f t="shared" si="8049"/>
        <v/>
      </c>
      <c r="F8050" t="str">
        <f t="shared" si="8049"/>
        <v/>
      </c>
      <c r="G8050">
        <f t="shared" si="8049"/>
        <v>87480</v>
      </c>
      <c r="H8050" t="str">
        <f t="shared" si="8049"/>
        <v/>
      </c>
      <c r="I8050" t="str">
        <f t="shared" si="8049"/>
        <v/>
      </c>
      <c r="J8050" t="str">
        <f t="shared" si="8049"/>
        <v/>
      </c>
      <c r="K8050" t="str">
        <f t="shared" si="8049"/>
        <v/>
      </c>
      <c r="L8050" t="str">
        <f t="shared" si="8049"/>
        <v/>
      </c>
      <c r="M8050" t="str">
        <f t="shared" si="8049"/>
        <v/>
      </c>
      <c r="N8050" t="str">
        <f t="shared" si="8049"/>
        <v/>
      </c>
    </row>
    <row r="8051">
      <c r="A8051" s="1">
        <v>87480.0</v>
      </c>
      <c r="B8051" s="1">
        <v>1.0</v>
      </c>
      <c r="C8051">
        <f t="shared" ref="C8051:N8051" si="8050">IF(C$1=$B8051,$A8051,"")</f>
        <v>87480</v>
      </c>
      <c r="D8051" t="str">
        <f t="shared" si="8050"/>
        <v/>
      </c>
      <c r="E8051" t="str">
        <f t="shared" si="8050"/>
        <v/>
      </c>
      <c r="F8051" t="str">
        <f t="shared" si="8050"/>
        <v/>
      </c>
      <c r="G8051" t="str">
        <f t="shared" si="8050"/>
        <v/>
      </c>
      <c r="H8051" t="str">
        <f t="shared" si="8050"/>
        <v/>
      </c>
      <c r="I8051" t="str">
        <f t="shared" si="8050"/>
        <v/>
      </c>
      <c r="J8051" t="str">
        <f t="shared" si="8050"/>
        <v/>
      </c>
      <c r="K8051" t="str">
        <f t="shared" si="8050"/>
        <v/>
      </c>
      <c r="L8051" t="str">
        <f t="shared" si="8050"/>
        <v/>
      </c>
      <c r="M8051" t="str">
        <f t="shared" si="8050"/>
        <v/>
      </c>
      <c r="N8051" t="str">
        <f t="shared" si="8050"/>
        <v/>
      </c>
    </row>
    <row r="8052">
      <c r="A8052" s="1">
        <v>87485.0</v>
      </c>
      <c r="B8052" s="1">
        <v>8.0</v>
      </c>
      <c r="C8052" t="str">
        <f t="shared" ref="C8052:N8052" si="8051">IF(C$1=$B8052,$A8052,"")</f>
        <v/>
      </c>
      <c r="D8052" t="str">
        <f t="shared" si="8051"/>
        <v/>
      </c>
      <c r="E8052" t="str">
        <f t="shared" si="8051"/>
        <v/>
      </c>
      <c r="F8052" t="str">
        <f t="shared" si="8051"/>
        <v/>
      </c>
      <c r="G8052" t="str">
        <f t="shared" si="8051"/>
        <v/>
      </c>
      <c r="H8052" t="str">
        <f t="shared" si="8051"/>
        <v/>
      </c>
      <c r="I8052" t="str">
        <f t="shared" si="8051"/>
        <v/>
      </c>
      <c r="J8052">
        <f t="shared" si="8051"/>
        <v>87485</v>
      </c>
      <c r="K8052" t="str">
        <f t="shared" si="8051"/>
        <v/>
      </c>
      <c r="L8052" t="str">
        <f t="shared" si="8051"/>
        <v/>
      </c>
      <c r="M8052" t="str">
        <f t="shared" si="8051"/>
        <v/>
      </c>
      <c r="N8052" t="str">
        <f t="shared" si="8051"/>
        <v/>
      </c>
    </row>
    <row r="8053">
      <c r="A8053" s="1">
        <v>87485.0</v>
      </c>
      <c r="B8053" s="1">
        <v>4.0</v>
      </c>
      <c r="C8053" t="str">
        <f t="shared" ref="C8053:N8053" si="8052">IF(C$1=$B8053,$A8053,"")</f>
        <v/>
      </c>
      <c r="D8053" t="str">
        <f t="shared" si="8052"/>
        <v/>
      </c>
      <c r="E8053" t="str">
        <f t="shared" si="8052"/>
        <v/>
      </c>
      <c r="F8053">
        <f t="shared" si="8052"/>
        <v>87485</v>
      </c>
      <c r="G8053" t="str">
        <f t="shared" si="8052"/>
        <v/>
      </c>
      <c r="H8053" t="str">
        <f t="shared" si="8052"/>
        <v/>
      </c>
      <c r="I8053" t="str">
        <f t="shared" si="8052"/>
        <v/>
      </c>
      <c r="J8053" t="str">
        <f t="shared" si="8052"/>
        <v/>
      </c>
      <c r="K8053" t="str">
        <f t="shared" si="8052"/>
        <v/>
      </c>
      <c r="L8053" t="str">
        <f t="shared" si="8052"/>
        <v/>
      </c>
      <c r="M8053" t="str">
        <f t="shared" si="8052"/>
        <v/>
      </c>
      <c r="N8053" t="str">
        <f t="shared" si="8052"/>
        <v/>
      </c>
    </row>
    <row r="8054">
      <c r="A8054" s="1">
        <v>87495.0</v>
      </c>
      <c r="B8054" s="1">
        <v>6.0</v>
      </c>
      <c r="C8054" t="str">
        <f t="shared" ref="C8054:N8054" si="8053">IF(C$1=$B8054,$A8054,"")</f>
        <v/>
      </c>
      <c r="D8054" t="str">
        <f t="shared" si="8053"/>
        <v/>
      </c>
      <c r="E8054" t="str">
        <f t="shared" si="8053"/>
        <v/>
      </c>
      <c r="F8054" t="str">
        <f t="shared" si="8053"/>
        <v/>
      </c>
      <c r="G8054" t="str">
        <f t="shared" si="8053"/>
        <v/>
      </c>
      <c r="H8054">
        <f t="shared" si="8053"/>
        <v>87495</v>
      </c>
      <c r="I8054" t="str">
        <f t="shared" si="8053"/>
        <v/>
      </c>
      <c r="J8054" t="str">
        <f t="shared" si="8053"/>
        <v/>
      </c>
      <c r="K8054" t="str">
        <f t="shared" si="8053"/>
        <v/>
      </c>
      <c r="L8054" t="str">
        <f t="shared" si="8053"/>
        <v/>
      </c>
      <c r="M8054" t="str">
        <f t="shared" si="8053"/>
        <v/>
      </c>
      <c r="N8054" t="str">
        <f t="shared" si="8053"/>
        <v/>
      </c>
    </row>
    <row r="8055">
      <c r="A8055" s="1">
        <v>87500.0</v>
      </c>
      <c r="B8055" s="1">
        <v>12.0</v>
      </c>
      <c r="C8055" t="str">
        <f t="shared" ref="C8055:N8055" si="8054">IF(C$1=$B8055,$A8055,"")</f>
        <v/>
      </c>
      <c r="D8055" t="str">
        <f t="shared" si="8054"/>
        <v/>
      </c>
      <c r="E8055" t="str">
        <f t="shared" si="8054"/>
        <v/>
      </c>
      <c r="F8055" t="str">
        <f t="shared" si="8054"/>
        <v/>
      </c>
      <c r="G8055" t="str">
        <f t="shared" si="8054"/>
        <v/>
      </c>
      <c r="H8055" t="str">
        <f t="shared" si="8054"/>
        <v/>
      </c>
      <c r="I8055" t="str">
        <f t="shared" si="8054"/>
        <v/>
      </c>
      <c r="J8055" t="str">
        <f t="shared" si="8054"/>
        <v/>
      </c>
      <c r="K8055" t="str">
        <f t="shared" si="8054"/>
        <v/>
      </c>
      <c r="L8055" t="str">
        <f t="shared" si="8054"/>
        <v/>
      </c>
      <c r="M8055" t="str">
        <f t="shared" si="8054"/>
        <v/>
      </c>
      <c r="N8055">
        <f t="shared" si="8054"/>
        <v>87500</v>
      </c>
    </row>
    <row r="8056">
      <c r="A8056" s="1">
        <v>87505.0</v>
      </c>
      <c r="B8056" s="1">
        <v>1.0</v>
      </c>
      <c r="C8056">
        <f t="shared" ref="C8056:N8056" si="8055">IF(C$1=$B8056,$A8056,"")</f>
        <v>87505</v>
      </c>
      <c r="D8056" t="str">
        <f t="shared" si="8055"/>
        <v/>
      </c>
      <c r="E8056" t="str">
        <f t="shared" si="8055"/>
        <v/>
      </c>
      <c r="F8056" t="str">
        <f t="shared" si="8055"/>
        <v/>
      </c>
      <c r="G8056" t="str">
        <f t="shared" si="8055"/>
        <v/>
      </c>
      <c r="H8056" t="str">
        <f t="shared" si="8055"/>
        <v/>
      </c>
      <c r="I8056" t="str">
        <f t="shared" si="8055"/>
        <v/>
      </c>
      <c r="J8056" t="str">
        <f t="shared" si="8055"/>
        <v/>
      </c>
      <c r="K8056" t="str">
        <f t="shared" si="8055"/>
        <v/>
      </c>
      <c r="L8056" t="str">
        <f t="shared" si="8055"/>
        <v/>
      </c>
      <c r="M8056" t="str">
        <f t="shared" si="8055"/>
        <v/>
      </c>
      <c r="N8056" t="str">
        <f t="shared" si="8055"/>
        <v/>
      </c>
    </row>
    <row r="8057">
      <c r="A8057" s="1">
        <v>87505.0</v>
      </c>
      <c r="B8057" s="1">
        <v>7.0</v>
      </c>
      <c r="C8057" t="str">
        <f t="shared" ref="C8057:N8057" si="8056">IF(C$1=$B8057,$A8057,"")</f>
        <v/>
      </c>
      <c r="D8057" t="str">
        <f t="shared" si="8056"/>
        <v/>
      </c>
      <c r="E8057" t="str">
        <f t="shared" si="8056"/>
        <v/>
      </c>
      <c r="F8057" t="str">
        <f t="shared" si="8056"/>
        <v/>
      </c>
      <c r="G8057" t="str">
        <f t="shared" si="8056"/>
        <v/>
      </c>
      <c r="H8057" t="str">
        <f t="shared" si="8056"/>
        <v/>
      </c>
      <c r="I8057">
        <f t="shared" si="8056"/>
        <v>87505</v>
      </c>
      <c r="J8057" t="str">
        <f t="shared" si="8056"/>
        <v/>
      </c>
      <c r="K8057" t="str">
        <f t="shared" si="8056"/>
        <v/>
      </c>
      <c r="L8057" t="str">
        <f t="shared" si="8056"/>
        <v/>
      </c>
      <c r="M8057" t="str">
        <f t="shared" si="8056"/>
        <v/>
      </c>
      <c r="N8057" t="str">
        <f t="shared" si="8056"/>
        <v/>
      </c>
    </row>
    <row r="8058">
      <c r="A8058" s="1">
        <v>87510.0</v>
      </c>
      <c r="B8058" s="1">
        <v>2.0</v>
      </c>
      <c r="C8058" t="str">
        <f t="shared" ref="C8058:N8058" si="8057">IF(C$1=$B8058,$A8058,"")</f>
        <v/>
      </c>
      <c r="D8058">
        <f t="shared" si="8057"/>
        <v>87510</v>
      </c>
      <c r="E8058" t="str">
        <f t="shared" si="8057"/>
        <v/>
      </c>
      <c r="F8058" t="str">
        <f t="shared" si="8057"/>
        <v/>
      </c>
      <c r="G8058" t="str">
        <f t="shared" si="8057"/>
        <v/>
      </c>
      <c r="H8058" t="str">
        <f t="shared" si="8057"/>
        <v/>
      </c>
      <c r="I8058" t="str">
        <f t="shared" si="8057"/>
        <v/>
      </c>
      <c r="J8058" t="str">
        <f t="shared" si="8057"/>
        <v/>
      </c>
      <c r="K8058" t="str">
        <f t="shared" si="8057"/>
        <v/>
      </c>
      <c r="L8058" t="str">
        <f t="shared" si="8057"/>
        <v/>
      </c>
      <c r="M8058" t="str">
        <f t="shared" si="8057"/>
        <v/>
      </c>
      <c r="N8058" t="str">
        <f t="shared" si="8057"/>
        <v/>
      </c>
    </row>
    <row r="8059">
      <c r="A8059" s="1">
        <v>87515.0</v>
      </c>
      <c r="B8059" s="1">
        <v>10.0</v>
      </c>
      <c r="C8059" t="str">
        <f t="shared" ref="C8059:N8059" si="8058">IF(C$1=$B8059,$A8059,"")</f>
        <v/>
      </c>
      <c r="D8059" t="str">
        <f t="shared" si="8058"/>
        <v/>
      </c>
      <c r="E8059" t="str">
        <f t="shared" si="8058"/>
        <v/>
      </c>
      <c r="F8059" t="str">
        <f t="shared" si="8058"/>
        <v/>
      </c>
      <c r="G8059" t="str">
        <f t="shared" si="8058"/>
        <v/>
      </c>
      <c r="H8059" t="str">
        <f t="shared" si="8058"/>
        <v/>
      </c>
      <c r="I8059" t="str">
        <f t="shared" si="8058"/>
        <v/>
      </c>
      <c r="J8059" t="str">
        <f t="shared" si="8058"/>
        <v/>
      </c>
      <c r="K8059" t="str">
        <f t="shared" si="8058"/>
        <v/>
      </c>
      <c r="L8059">
        <f t="shared" si="8058"/>
        <v>87515</v>
      </c>
      <c r="M8059" t="str">
        <f t="shared" si="8058"/>
        <v/>
      </c>
      <c r="N8059" t="str">
        <f t="shared" si="8058"/>
        <v/>
      </c>
    </row>
    <row r="8060">
      <c r="A8060" s="1">
        <v>87535.0</v>
      </c>
      <c r="B8060" s="1">
        <v>1.0</v>
      </c>
      <c r="C8060">
        <f t="shared" ref="C8060:N8060" si="8059">IF(C$1=$B8060,$A8060,"")</f>
        <v>87535</v>
      </c>
      <c r="D8060" t="str">
        <f t="shared" si="8059"/>
        <v/>
      </c>
      <c r="E8060" t="str">
        <f t="shared" si="8059"/>
        <v/>
      </c>
      <c r="F8060" t="str">
        <f t="shared" si="8059"/>
        <v/>
      </c>
      <c r="G8060" t="str">
        <f t="shared" si="8059"/>
        <v/>
      </c>
      <c r="H8060" t="str">
        <f t="shared" si="8059"/>
        <v/>
      </c>
      <c r="I8060" t="str">
        <f t="shared" si="8059"/>
        <v/>
      </c>
      <c r="J8060" t="str">
        <f t="shared" si="8059"/>
        <v/>
      </c>
      <c r="K8060" t="str">
        <f t="shared" si="8059"/>
        <v/>
      </c>
      <c r="L8060" t="str">
        <f t="shared" si="8059"/>
        <v/>
      </c>
      <c r="M8060" t="str">
        <f t="shared" si="8059"/>
        <v/>
      </c>
      <c r="N8060" t="str">
        <f t="shared" si="8059"/>
        <v/>
      </c>
    </row>
    <row r="8061">
      <c r="A8061" s="1">
        <v>87540.0</v>
      </c>
      <c r="B8061" s="1">
        <v>8.0</v>
      </c>
      <c r="C8061" t="str">
        <f t="shared" ref="C8061:N8061" si="8060">IF(C$1=$B8061,$A8061,"")</f>
        <v/>
      </c>
      <c r="D8061" t="str">
        <f t="shared" si="8060"/>
        <v/>
      </c>
      <c r="E8061" t="str">
        <f t="shared" si="8060"/>
        <v/>
      </c>
      <c r="F8061" t="str">
        <f t="shared" si="8060"/>
        <v/>
      </c>
      <c r="G8061" t="str">
        <f t="shared" si="8060"/>
        <v/>
      </c>
      <c r="H8061" t="str">
        <f t="shared" si="8060"/>
        <v/>
      </c>
      <c r="I8061" t="str">
        <f t="shared" si="8060"/>
        <v/>
      </c>
      <c r="J8061">
        <f t="shared" si="8060"/>
        <v>87540</v>
      </c>
      <c r="K8061" t="str">
        <f t="shared" si="8060"/>
        <v/>
      </c>
      <c r="L8061" t="str">
        <f t="shared" si="8060"/>
        <v/>
      </c>
      <c r="M8061" t="str">
        <f t="shared" si="8060"/>
        <v/>
      </c>
      <c r="N8061" t="str">
        <f t="shared" si="8060"/>
        <v/>
      </c>
    </row>
    <row r="8062">
      <c r="A8062" s="1">
        <v>87560.0</v>
      </c>
      <c r="B8062" s="1">
        <v>1.0</v>
      </c>
      <c r="C8062">
        <f t="shared" ref="C8062:N8062" si="8061">IF(C$1=$B8062,$A8062,"")</f>
        <v>87560</v>
      </c>
      <c r="D8062" t="str">
        <f t="shared" si="8061"/>
        <v/>
      </c>
      <c r="E8062" t="str">
        <f t="shared" si="8061"/>
        <v/>
      </c>
      <c r="F8062" t="str">
        <f t="shared" si="8061"/>
        <v/>
      </c>
      <c r="G8062" t="str">
        <f t="shared" si="8061"/>
        <v/>
      </c>
      <c r="H8062" t="str">
        <f t="shared" si="8061"/>
        <v/>
      </c>
      <c r="I8062" t="str">
        <f t="shared" si="8061"/>
        <v/>
      </c>
      <c r="J8062" t="str">
        <f t="shared" si="8061"/>
        <v/>
      </c>
      <c r="K8062" t="str">
        <f t="shared" si="8061"/>
        <v/>
      </c>
      <c r="L8062" t="str">
        <f t="shared" si="8061"/>
        <v/>
      </c>
      <c r="M8062" t="str">
        <f t="shared" si="8061"/>
        <v/>
      </c>
      <c r="N8062" t="str">
        <f t="shared" si="8061"/>
        <v/>
      </c>
    </row>
    <row r="8063">
      <c r="A8063" s="1">
        <v>87565.0</v>
      </c>
      <c r="B8063" s="1">
        <v>9.0</v>
      </c>
      <c r="C8063" t="str">
        <f t="shared" ref="C8063:N8063" si="8062">IF(C$1=$B8063,$A8063,"")</f>
        <v/>
      </c>
      <c r="D8063" t="str">
        <f t="shared" si="8062"/>
        <v/>
      </c>
      <c r="E8063" t="str">
        <f t="shared" si="8062"/>
        <v/>
      </c>
      <c r="F8063" t="str">
        <f t="shared" si="8062"/>
        <v/>
      </c>
      <c r="G8063" t="str">
        <f t="shared" si="8062"/>
        <v/>
      </c>
      <c r="H8063" t="str">
        <f t="shared" si="8062"/>
        <v/>
      </c>
      <c r="I8063" t="str">
        <f t="shared" si="8062"/>
        <v/>
      </c>
      <c r="J8063" t="str">
        <f t="shared" si="8062"/>
        <v/>
      </c>
      <c r="K8063">
        <f t="shared" si="8062"/>
        <v>87565</v>
      </c>
      <c r="L8063" t="str">
        <f t="shared" si="8062"/>
        <v/>
      </c>
      <c r="M8063" t="str">
        <f t="shared" si="8062"/>
        <v/>
      </c>
      <c r="N8063" t="str">
        <f t="shared" si="8062"/>
        <v/>
      </c>
    </row>
    <row r="8064">
      <c r="A8064" s="1">
        <v>87565.0</v>
      </c>
      <c r="B8064" s="1">
        <v>11.0</v>
      </c>
      <c r="C8064" t="str">
        <f t="shared" ref="C8064:N8064" si="8063">IF(C$1=$B8064,$A8064,"")</f>
        <v/>
      </c>
      <c r="D8064" t="str">
        <f t="shared" si="8063"/>
        <v/>
      </c>
      <c r="E8064" t="str">
        <f t="shared" si="8063"/>
        <v/>
      </c>
      <c r="F8064" t="str">
        <f t="shared" si="8063"/>
        <v/>
      </c>
      <c r="G8064" t="str">
        <f t="shared" si="8063"/>
        <v/>
      </c>
      <c r="H8064" t="str">
        <f t="shared" si="8063"/>
        <v/>
      </c>
      <c r="I8064" t="str">
        <f t="shared" si="8063"/>
        <v/>
      </c>
      <c r="J8064" t="str">
        <f t="shared" si="8063"/>
        <v/>
      </c>
      <c r="K8064" t="str">
        <f t="shared" si="8063"/>
        <v/>
      </c>
      <c r="L8064" t="str">
        <f t="shared" si="8063"/>
        <v/>
      </c>
      <c r="M8064">
        <f t="shared" si="8063"/>
        <v>87565</v>
      </c>
      <c r="N8064" t="str">
        <f t="shared" si="8063"/>
        <v/>
      </c>
    </row>
    <row r="8065">
      <c r="A8065" s="1">
        <v>87570.0</v>
      </c>
      <c r="B8065" s="1">
        <v>12.0</v>
      </c>
      <c r="C8065" t="str">
        <f t="shared" ref="C8065:N8065" si="8064">IF(C$1=$B8065,$A8065,"")</f>
        <v/>
      </c>
      <c r="D8065" t="str">
        <f t="shared" si="8064"/>
        <v/>
      </c>
      <c r="E8065" t="str">
        <f t="shared" si="8064"/>
        <v/>
      </c>
      <c r="F8065" t="str">
        <f t="shared" si="8064"/>
        <v/>
      </c>
      <c r="G8065" t="str">
        <f t="shared" si="8064"/>
        <v/>
      </c>
      <c r="H8065" t="str">
        <f t="shared" si="8064"/>
        <v/>
      </c>
      <c r="I8065" t="str">
        <f t="shared" si="8064"/>
        <v/>
      </c>
      <c r="J8065" t="str">
        <f t="shared" si="8064"/>
        <v/>
      </c>
      <c r="K8065" t="str">
        <f t="shared" si="8064"/>
        <v/>
      </c>
      <c r="L8065" t="str">
        <f t="shared" si="8064"/>
        <v/>
      </c>
      <c r="M8065" t="str">
        <f t="shared" si="8064"/>
        <v/>
      </c>
      <c r="N8065">
        <f t="shared" si="8064"/>
        <v>87570</v>
      </c>
    </row>
    <row r="8066">
      <c r="A8066" s="1">
        <v>87575.0</v>
      </c>
      <c r="B8066" s="1">
        <v>11.0</v>
      </c>
      <c r="C8066" t="str">
        <f t="shared" ref="C8066:N8066" si="8065">IF(C$1=$B8066,$A8066,"")</f>
        <v/>
      </c>
      <c r="D8066" t="str">
        <f t="shared" si="8065"/>
        <v/>
      </c>
      <c r="E8066" t="str">
        <f t="shared" si="8065"/>
        <v/>
      </c>
      <c r="F8066" t="str">
        <f t="shared" si="8065"/>
        <v/>
      </c>
      <c r="G8066" t="str">
        <f t="shared" si="8065"/>
        <v/>
      </c>
      <c r="H8066" t="str">
        <f t="shared" si="8065"/>
        <v/>
      </c>
      <c r="I8066" t="str">
        <f t="shared" si="8065"/>
        <v/>
      </c>
      <c r="J8066" t="str">
        <f t="shared" si="8065"/>
        <v/>
      </c>
      <c r="K8066" t="str">
        <f t="shared" si="8065"/>
        <v/>
      </c>
      <c r="L8066" t="str">
        <f t="shared" si="8065"/>
        <v/>
      </c>
      <c r="M8066">
        <f t="shared" si="8065"/>
        <v>87575</v>
      </c>
      <c r="N8066" t="str">
        <f t="shared" si="8065"/>
        <v/>
      </c>
    </row>
    <row r="8067">
      <c r="A8067" s="1">
        <v>87580.0</v>
      </c>
      <c r="B8067" s="1">
        <v>10.0</v>
      </c>
      <c r="C8067" t="str">
        <f t="shared" ref="C8067:N8067" si="8066">IF(C$1=$B8067,$A8067,"")</f>
        <v/>
      </c>
      <c r="D8067" t="str">
        <f t="shared" si="8066"/>
        <v/>
      </c>
      <c r="E8067" t="str">
        <f t="shared" si="8066"/>
        <v/>
      </c>
      <c r="F8067" t="str">
        <f t="shared" si="8066"/>
        <v/>
      </c>
      <c r="G8067" t="str">
        <f t="shared" si="8066"/>
        <v/>
      </c>
      <c r="H8067" t="str">
        <f t="shared" si="8066"/>
        <v/>
      </c>
      <c r="I8067" t="str">
        <f t="shared" si="8066"/>
        <v/>
      </c>
      <c r="J8067" t="str">
        <f t="shared" si="8066"/>
        <v/>
      </c>
      <c r="K8067" t="str">
        <f t="shared" si="8066"/>
        <v/>
      </c>
      <c r="L8067">
        <f t="shared" si="8066"/>
        <v>87580</v>
      </c>
      <c r="M8067" t="str">
        <f t="shared" si="8066"/>
        <v/>
      </c>
      <c r="N8067" t="str">
        <f t="shared" si="8066"/>
        <v/>
      </c>
    </row>
    <row r="8068">
      <c r="A8068" s="1">
        <v>87590.0</v>
      </c>
      <c r="B8068" s="1">
        <v>1.0</v>
      </c>
      <c r="C8068">
        <f t="shared" ref="C8068:N8068" si="8067">IF(C$1=$B8068,$A8068,"")</f>
        <v>87590</v>
      </c>
      <c r="D8068" t="str">
        <f t="shared" si="8067"/>
        <v/>
      </c>
      <c r="E8068" t="str">
        <f t="shared" si="8067"/>
        <v/>
      </c>
      <c r="F8068" t="str">
        <f t="shared" si="8067"/>
        <v/>
      </c>
      <c r="G8068" t="str">
        <f t="shared" si="8067"/>
        <v/>
      </c>
      <c r="H8068" t="str">
        <f t="shared" si="8067"/>
        <v/>
      </c>
      <c r="I8068" t="str">
        <f t="shared" si="8067"/>
        <v/>
      </c>
      <c r="J8068" t="str">
        <f t="shared" si="8067"/>
        <v/>
      </c>
      <c r="K8068" t="str">
        <f t="shared" si="8067"/>
        <v/>
      </c>
      <c r="L8068" t="str">
        <f t="shared" si="8067"/>
        <v/>
      </c>
      <c r="M8068" t="str">
        <f t="shared" si="8067"/>
        <v/>
      </c>
      <c r="N8068" t="str">
        <f t="shared" si="8067"/>
        <v/>
      </c>
    </row>
    <row r="8069">
      <c r="A8069" s="1">
        <v>87595.0</v>
      </c>
      <c r="B8069" s="1">
        <v>9.0</v>
      </c>
      <c r="C8069" t="str">
        <f t="shared" ref="C8069:N8069" si="8068">IF(C$1=$B8069,$A8069,"")</f>
        <v/>
      </c>
      <c r="D8069" t="str">
        <f t="shared" si="8068"/>
        <v/>
      </c>
      <c r="E8069" t="str">
        <f t="shared" si="8068"/>
        <v/>
      </c>
      <c r="F8069" t="str">
        <f t="shared" si="8068"/>
        <v/>
      </c>
      <c r="G8069" t="str">
        <f t="shared" si="8068"/>
        <v/>
      </c>
      <c r="H8069" t="str">
        <f t="shared" si="8068"/>
        <v/>
      </c>
      <c r="I8069" t="str">
        <f t="shared" si="8068"/>
        <v/>
      </c>
      <c r="J8069" t="str">
        <f t="shared" si="8068"/>
        <v/>
      </c>
      <c r="K8069">
        <f t="shared" si="8068"/>
        <v>87595</v>
      </c>
      <c r="L8069" t="str">
        <f t="shared" si="8068"/>
        <v/>
      </c>
      <c r="M8069" t="str">
        <f t="shared" si="8068"/>
        <v/>
      </c>
      <c r="N8069" t="str">
        <f t="shared" si="8068"/>
        <v/>
      </c>
    </row>
    <row r="8070">
      <c r="A8070" s="1">
        <v>87615.0</v>
      </c>
      <c r="B8070" s="1">
        <v>1.0</v>
      </c>
      <c r="C8070">
        <f t="shared" ref="C8070:N8070" si="8069">IF(C$1=$B8070,$A8070,"")</f>
        <v>87615</v>
      </c>
      <c r="D8070" t="str">
        <f t="shared" si="8069"/>
        <v/>
      </c>
      <c r="E8070" t="str">
        <f t="shared" si="8069"/>
        <v/>
      </c>
      <c r="F8070" t="str">
        <f t="shared" si="8069"/>
        <v/>
      </c>
      <c r="G8070" t="str">
        <f t="shared" si="8069"/>
        <v/>
      </c>
      <c r="H8070" t="str">
        <f t="shared" si="8069"/>
        <v/>
      </c>
      <c r="I8070" t="str">
        <f t="shared" si="8069"/>
        <v/>
      </c>
      <c r="J8070" t="str">
        <f t="shared" si="8069"/>
        <v/>
      </c>
      <c r="K8070" t="str">
        <f t="shared" si="8069"/>
        <v/>
      </c>
      <c r="L8070" t="str">
        <f t="shared" si="8069"/>
        <v/>
      </c>
      <c r="M8070" t="str">
        <f t="shared" si="8069"/>
        <v/>
      </c>
      <c r="N8070" t="str">
        <f t="shared" si="8069"/>
        <v/>
      </c>
    </row>
    <row r="8071">
      <c r="A8071" s="1">
        <v>87620.0</v>
      </c>
      <c r="B8071" s="1">
        <v>4.0</v>
      </c>
      <c r="C8071" t="str">
        <f t="shared" ref="C8071:N8071" si="8070">IF(C$1=$B8071,$A8071,"")</f>
        <v/>
      </c>
      <c r="D8071" t="str">
        <f t="shared" si="8070"/>
        <v/>
      </c>
      <c r="E8071" t="str">
        <f t="shared" si="8070"/>
        <v/>
      </c>
      <c r="F8071">
        <f t="shared" si="8070"/>
        <v>87620</v>
      </c>
      <c r="G8071" t="str">
        <f t="shared" si="8070"/>
        <v/>
      </c>
      <c r="H8071" t="str">
        <f t="shared" si="8070"/>
        <v/>
      </c>
      <c r="I8071" t="str">
        <f t="shared" si="8070"/>
        <v/>
      </c>
      <c r="J8071" t="str">
        <f t="shared" si="8070"/>
        <v/>
      </c>
      <c r="K8071" t="str">
        <f t="shared" si="8070"/>
        <v/>
      </c>
      <c r="L8071" t="str">
        <f t="shared" si="8070"/>
        <v/>
      </c>
      <c r="M8071" t="str">
        <f t="shared" si="8070"/>
        <v/>
      </c>
      <c r="N8071" t="str">
        <f t="shared" si="8070"/>
        <v/>
      </c>
    </row>
    <row r="8072">
      <c r="A8072" s="1">
        <v>87630.0</v>
      </c>
      <c r="B8072" s="1">
        <v>11.0</v>
      </c>
      <c r="C8072" t="str">
        <f t="shared" ref="C8072:N8072" si="8071">IF(C$1=$B8072,$A8072,"")</f>
        <v/>
      </c>
      <c r="D8072" t="str">
        <f t="shared" si="8071"/>
        <v/>
      </c>
      <c r="E8072" t="str">
        <f t="shared" si="8071"/>
        <v/>
      </c>
      <c r="F8072" t="str">
        <f t="shared" si="8071"/>
        <v/>
      </c>
      <c r="G8072" t="str">
        <f t="shared" si="8071"/>
        <v/>
      </c>
      <c r="H8072" t="str">
        <f t="shared" si="8071"/>
        <v/>
      </c>
      <c r="I8072" t="str">
        <f t="shared" si="8071"/>
        <v/>
      </c>
      <c r="J8072" t="str">
        <f t="shared" si="8071"/>
        <v/>
      </c>
      <c r="K8072" t="str">
        <f t="shared" si="8071"/>
        <v/>
      </c>
      <c r="L8072" t="str">
        <f t="shared" si="8071"/>
        <v/>
      </c>
      <c r="M8072">
        <f t="shared" si="8071"/>
        <v>87630</v>
      </c>
      <c r="N8072" t="str">
        <f t="shared" si="8071"/>
        <v/>
      </c>
    </row>
    <row r="8073">
      <c r="A8073" s="1">
        <v>87635.0</v>
      </c>
      <c r="B8073" s="1">
        <v>12.0</v>
      </c>
      <c r="C8073" t="str">
        <f t="shared" ref="C8073:N8073" si="8072">IF(C$1=$B8073,$A8073,"")</f>
        <v/>
      </c>
      <c r="D8073" t="str">
        <f t="shared" si="8072"/>
        <v/>
      </c>
      <c r="E8073" t="str">
        <f t="shared" si="8072"/>
        <v/>
      </c>
      <c r="F8073" t="str">
        <f t="shared" si="8072"/>
        <v/>
      </c>
      <c r="G8073" t="str">
        <f t="shared" si="8072"/>
        <v/>
      </c>
      <c r="H8073" t="str">
        <f t="shared" si="8072"/>
        <v/>
      </c>
      <c r="I8073" t="str">
        <f t="shared" si="8072"/>
        <v/>
      </c>
      <c r="J8073" t="str">
        <f t="shared" si="8072"/>
        <v/>
      </c>
      <c r="K8073" t="str">
        <f t="shared" si="8072"/>
        <v/>
      </c>
      <c r="L8073" t="str">
        <f t="shared" si="8072"/>
        <v/>
      </c>
      <c r="M8073" t="str">
        <f t="shared" si="8072"/>
        <v/>
      </c>
      <c r="N8073">
        <f t="shared" si="8072"/>
        <v>87635</v>
      </c>
    </row>
    <row r="8074">
      <c r="A8074" s="1">
        <v>87640.0</v>
      </c>
      <c r="B8074" s="1">
        <v>7.0</v>
      </c>
      <c r="C8074" t="str">
        <f t="shared" ref="C8074:N8074" si="8073">IF(C$1=$B8074,$A8074,"")</f>
        <v/>
      </c>
      <c r="D8074" t="str">
        <f t="shared" si="8073"/>
        <v/>
      </c>
      <c r="E8074" t="str">
        <f t="shared" si="8073"/>
        <v/>
      </c>
      <c r="F8074" t="str">
        <f t="shared" si="8073"/>
        <v/>
      </c>
      <c r="G8074" t="str">
        <f t="shared" si="8073"/>
        <v/>
      </c>
      <c r="H8074" t="str">
        <f t="shared" si="8073"/>
        <v/>
      </c>
      <c r="I8074">
        <f t="shared" si="8073"/>
        <v>87640</v>
      </c>
      <c r="J8074" t="str">
        <f t="shared" si="8073"/>
        <v/>
      </c>
      <c r="K8074" t="str">
        <f t="shared" si="8073"/>
        <v/>
      </c>
      <c r="L8074" t="str">
        <f t="shared" si="8073"/>
        <v/>
      </c>
      <c r="M8074" t="str">
        <f t="shared" si="8073"/>
        <v/>
      </c>
      <c r="N8074" t="str">
        <f t="shared" si="8073"/>
        <v/>
      </c>
    </row>
    <row r="8075">
      <c r="A8075" s="1">
        <v>87640.0</v>
      </c>
      <c r="B8075" s="1">
        <v>6.0</v>
      </c>
      <c r="C8075" t="str">
        <f t="shared" ref="C8075:N8075" si="8074">IF(C$1=$B8075,$A8075,"")</f>
        <v/>
      </c>
      <c r="D8075" t="str">
        <f t="shared" si="8074"/>
        <v/>
      </c>
      <c r="E8075" t="str">
        <f t="shared" si="8074"/>
        <v/>
      </c>
      <c r="F8075" t="str">
        <f t="shared" si="8074"/>
        <v/>
      </c>
      <c r="G8075" t="str">
        <f t="shared" si="8074"/>
        <v/>
      </c>
      <c r="H8075">
        <f t="shared" si="8074"/>
        <v>87640</v>
      </c>
      <c r="I8075" t="str">
        <f t="shared" si="8074"/>
        <v/>
      </c>
      <c r="J8075" t="str">
        <f t="shared" si="8074"/>
        <v/>
      </c>
      <c r="K8075" t="str">
        <f t="shared" si="8074"/>
        <v/>
      </c>
      <c r="L8075" t="str">
        <f t="shared" si="8074"/>
        <v/>
      </c>
      <c r="M8075" t="str">
        <f t="shared" si="8074"/>
        <v/>
      </c>
      <c r="N8075" t="str">
        <f t="shared" si="8074"/>
        <v/>
      </c>
    </row>
    <row r="8076">
      <c r="A8076" s="1">
        <v>87645.0</v>
      </c>
      <c r="B8076" s="1">
        <v>1.0</v>
      </c>
      <c r="C8076">
        <f t="shared" ref="C8076:N8076" si="8075">IF(C$1=$B8076,$A8076,"")</f>
        <v>87645</v>
      </c>
      <c r="D8076" t="str">
        <f t="shared" si="8075"/>
        <v/>
      </c>
      <c r="E8076" t="str">
        <f t="shared" si="8075"/>
        <v/>
      </c>
      <c r="F8076" t="str">
        <f t="shared" si="8075"/>
        <v/>
      </c>
      <c r="G8076" t="str">
        <f t="shared" si="8075"/>
        <v/>
      </c>
      <c r="H8076" t="str">
        <f t="shared" si="8075"/>
        <v/>
      </c>
      <c r="I8076" t="str">
        <f t="shared" si="8075"/>
        <v/>
      </c>
      <c r="J8076" t="str">
        <f t="shared" si="8075"/>
        <v/>
      </c>
      <c r="K8076" t="str">
        <f t="shared" si="8075"/>
        <v/>
      </c>
      <c r="L8076" t="str">
        <f t="shared" si="8075"/>
        <v/>
      </c>
      <c r="M8076" t="str">
        <f t="shared" si="8075"/>
        <v/>
      </c>
      <c r="N8076" t="str">
        <f t="shared" si="8075"/>
        <v/>
      </c>
    </row>
    <row r="8077">
      <c r="A8077" s="1">
        <v>87650.0</v>
      </c>
      <c r="B8077" s="1">
        <v>3.0</v>
      </c>
      <c r="C8077" t="str">
        <f t="shared" ref="C8077:N8077" si="8076">IF(C$1=$B8077,$A8077,"")</f>
        <v/>
      </c>
      <c r="D8077" t="str">
        <f t="shared" si="8076"/>
        <v/>
      </c>
      <c r="E8077">
        <f t="shared" si="8076"/>
        <v>87650</v>
      </c>
      <c r="F8077" t="str">
        <f t="shared" si="8076"/>
        <v/>
      </c>
      <c r="G8077" t="str">
        <f t="shared" si="8076"/>
        <v/>
      </c>
      <c r="H8077" t="str">
        <f t="shared" si="8076"/>
        <v/>
      </c>
      <c r="I8077" t="str">
        <f t="shared" si="8076"/>
        <v/>
      </c>
      <c r="J8077" t="str">
        <f t="shared" si="8076"/>
        <v/>
      </c>
      <c r="K8077" t="str">
        <f t="shared" si="8076"/>
        <v/>
      </c>
      <c r="L8077" t="str">
        <f t="shared" si="8076"/>
        <v/>
      </c>
      <c r="M8077" t="str">
        <f t="shared" si="8076"/>
        <v/>
      </c>
      <c r="N8077" t="str">
        <f t="shared" si="8076"/>
        <v/>
      </c>
    </row>
    <row r="8078">
      <c r="A8078" s="1">
        <v>87660.0</v>
      </c>
      <c r="B8078" s="1">
        <v>4.0</v>
      </c>
      <c r="C8078" t="str">
        <f t="shared" ref="C8078:N8078" si="8077">IF(C$1=$B8078,$A8078,"")</f>
        <v/>
      </c>
      <c r="D8078" t="str">
        <f t="shared" si="8077"/>
        <v/>
      </c>
      <c r="E8078" t="str">
        <f t="shared" si="8077"/>
        <v/>
      </c>
      <c r="F8078">
        <f t="shared" si="8077"/>
        <v>87660</v>
      </c>
      <c r="G8078" t="str">
        <f t="shared" si="8077"/>
        <v/>
      </c>
      <c r="H8078" t="str">
        <f t="shared" si="8077"/>
        <v/>
      </c>
      <c r="I8078" t="str">
        <f t="shared" si="8077"/>
        <v/>
      </c>
      <c r="J8078" t="str">
        <f t="shared" si="8077"/>
        <v/>
      </c>
      <c r="K8078" t="str">
        <f t="shared" si="8077"/>
        <v/>
      </c>
      <c r="L8078" t="str">
        <f t="shared" si="8077"/>
        <v/>
      </c>
      <c r="M8078" t="str">
        <f t="shared" si="8077"/>
        <v/>
      </c>
      <c r="N8078" t="str">
        <f t="shared" si="8077"/>
        <v/>
      </c>
    </row>
    <row r="8079">
      <c r="A8079" s="1">
        <v>87660.0</v>
      </c>
      <c r="B8079" s="1">
        <v>1.0</v>
      </c>
      <c r="C8079">
        <f t="shared" ref="C8079:N8079" si="8078">IF(C$1=$B8079,$A8079,"")</f>
        <v>87660</v>
      </c>
      <c r="D8079" t="str">
        <f t="shared" si="8078"/>
        <v/>
      </c>
      <c r="E8079" t="str">
        <f t="shared" si="8078"/>
        <v/>
      </c>
      <c r="F8079" t="str">
        <f t="shared" si="8078"/>
        <v/>
      </c>
      <c r="G8079" t="str">
        <f t="shared" si="8078"/>
        <v/>
      </c>
      <c r="H8079" t="str">
        <f t="shared" si="8078"/>
        <v/>
      </c>
      <c r="I8079" t="str">
        <f t="shared" si="8078"/>
        <v/>
      </c>
      <c r="J8079" t="str">
        <f t="shared" si="8078"/>
        <v/>
      </c>
      <c r="K8079" t="str">
        <f t="shared" si="8078"/>
        <v/>
      </c>
      <c r="L8079" t="str">
        <f t="shared" si="8078"/>
        <v/>
      </c>
      <c r="M8079" t="str">
        <f t="shared" si="8078"/>
        <v/>
      </c>
      <c r="N8079" t="str">
        <f t="shared" si="8078"/>
        <v/>
      </c>
    </row>
    <row r="8080">
      <c r="A8080" s="1">
        <v>87665.0</v>
      </c>
      <c r="B8080" s="1">
        <v>3.0</v>
      </c>
      <c r="C8080" t="str">
        <f t="shared" ref="C8080:N8080" si="8079">IF(C$1=$B8080,$A8080,"")</f>
        <v/>
      </c>
      <c r="D8080" t="str">
        <f t="shared" si="8079"/>
        <v/>
      </c>
      <c r="E8080">
        <f t="shared" si="8079"/>
        <v>87665</v>
      </c>
      <c r="F8080" t="str">
        <f t="shared" si="8079"/>
        <v/>
      </c>
      <c r="G8080" t="str">
        <f t="shared" si="8079"/>
        <v/>
      </c>
      <c r="H8080" t="str">
        <f t="shared" si="8079"/>
        <v/>
      </c>
      <c r="I8080" t="str">
        <f t="shared" si="8079"/>
        <v/>
      </c>
      <c r="J8080" t="str">
        <f t="shared" si="8079"/>
        <v/>
      </c>
      <c r="K8080" t="str">
        <f t="shared" si="8079"/>
        <v/>
      </c>
      <c r="L8080" t="str">
        <f t="shared" si="8079"/>
        <v/>
      </c>
      <c r="M8080" t="str">
        <f t="shared" si="8079"/>
        <v/>
      </c>
      <c r="N8080" t="str">
        <f t="shared" si="8079"/>
        <v/>
      </c>
    </row>
    <row r="8081">
      <c r="A8081" s="1">
        <v>87675.0</v>
      </c>
      <c r="B8081" s="1">
        <v>1.0</v>
      </c>
      <c r="C8081">
        <f t="shared" ref="C8081:N8081" si="8080">IF(C$1=$B8081,$A8081,"")</f>
        <v>87675</v>
      </c>
      <c r="D8081" t="str">
        <f t="shared" si="8080"/>
        <v/>
      </c>
      <c r="E8081" t="str">
        <f t="shared" si="8080"/>
        <v/>
      </c>
      <c r="F8081" t="str">
        <f t="shared" si="8080"/>
        <v/>
      </c>
      <c r="G8081" t="str">
        <f t="shared" si="8080"/>
        <v/>
      </c>
      <c r="H8081" t="str">
        <f t="shared" si="8080"/>
        <v/>
      </c>
      <c r="I8081" t="str">
        <f t="shared" si="8080"/>
        <v/>
      </c>
      <c r="J8081" t="str">
        <f t="shared" si="8080"/>
        <v/>
      </c>
      <c r="K8081" t="str">
        <f t="shared" si="8080"/>
        <v/>
      </c>
      <c r="L8081" t="str">
        <f t="shared" si="8080"/>
        <v/>
      </c>
      <c r="M8081" t="str">
        <f t="shared" si="8080"/>
        <v/>
      </c>
      <c r="N8081" t="str">
        <f t="shared" si="8080"/>
        <v/>
      </c>
    </row>
    <row r="8082">
      <c r="A8082" s="1">
        <v>87680.0</v>
      </c>
      <c r="B8082" s="1">
        <v>6.0</v>
      </c>
      <c r="C8082" t="str">
        <f t="shared" ref="C8082:N8082" si="8081">IF(C$1=$B8082,$A8082,"")</f>
        <v/>
      </c>
      <c r="D8082" t="str">
        <f t="shared" si="8081"/>
        <v/>
      </c>
      <c r="E8082" t="str">
        <f t="shared" si="8081"/>
        <v/>
      </c>
      <c r="F8082" t="str">
        <f t="shared" si="8081"/>
        <v/>
      </c>
      <c r="G8082" t="str">
        <f t="shared" si="8081"/>
        <v/>
      </c>
      <c r="H8082">
        <f t="shared" si="8081"/>
        <v>87680</v>
      </c>
      <c r="I8082" t="str">
        <f t="shared" si="8081"/>
        <v/>
      </c>
      <c r="J8082" t="str">
        <f t="shared" si="8081"/>
        <v/>
      </c>
      <c r="K8082" t="str">
        <f t="shared" si="8081"/>
        <v/>
      </c>
      <c r="L8082" t="str">
        <f t="shared" si="8081"/>
        <v/>
      </c>
      <c r="M8082" t="str">
        <f t="shared" si="8081"/>
        <v/>
      </c>
      <c r="N8082" t="str">
        <f t="shared" si="8081"/>
        <v/>
      </c>
    </row>
    <row r="8083">
      <c r="A8083" s="1">
        <v>87680.0</v>
      </c>
      <c r="B8083" s="1">
        <v>4.0</v>
      </c>
      <c r="C8083" t="str">
        <f t="shared" ref="C8083:N8083" si="8082">IF(C$1=$B8083,$A8083,"")</f>
        <v/>
      </c>
      <c r="D8083" t="str">
        <f t="shared" si="8082"/>
        <v/>
      </c>
      <c r="E8083" t="str">
        <f t="shared" si="8082"/>
        <v/>
      </c>
      <c r="F8083">
        <f t="shared" si="8082"/>
        <v>87680</v>
      </c>
      <c r="G8083" t="str">
        <f t="shared" si="8082"/>
        <v/>
      </c>
      <c r="H8083" t="str">
        <f t="shared" si="8082"/>
        <v/>
      </c>
      <c r="I8083" t="str">
        <f t="shared" si="8082"/>
        <v/>
      </c>
      <c r="J8083" t="str">
        <f t="shared" si="8082"/>
        <v/>
      </c>
      <c r="K8083" t="str">
        <f t="shared" si="8082"/>
        <v/>
      </c>
      <c r="L8083" t="str">
        <f t="shared" si="8082"/>
        <v/>
      </c>
      <c r="M8083" t="str">
        <f t="shared" si="8082"/>
        <v/>
      </c>
      <c r="N8083" t="str">
        <f t="shared" si="8082"/>
        <v/>
      </c>
    </row>
    <row r="8084">
      <c r="A8084" s="1">
        <v>87700.0</v>
      </c>
      <c r="B8084" s="1">
        <v>4.0</v>
      </c>
      <c r="C8084" t="str">
        <f t="shared" ref="C8084:N8084" si="8083">IF(C$1=$B8084,$A8084,"")</f>
        <v/>
      </c>
      <c r="D8084" t="str">
        <f t="shared" si="8083"/>
        <v/>
      </c>
      <c r="E8084" t="str">
        <f t="shared" si="8083"/>
        <v/>
      </c>
      <c r="F8084">
        <f t="shared" si="8083"/>
        <v>87700</v>
      </c>
      <c r="G8084" t="str">
        <f t="shared" si="8083"/>
        <v/>
      </c>
      <c r="H8084" t="str">
        <f t="shared" si="8083"/>
        <v/>
      </c>
      <c r="I8084" t="str">
        <f t="shared" si="8083"/>
        <v/>
      </c>
      <c r="J8084" t="str">
        <f t="shared" si="8083"/>
        <v/>
      </c>
      <c r="K8084" t="str">
        <f t="shared" si="8083"/>
        <v/>
      </c>
      <c r="L8084" t="str">
        <f t="shared" si="8083"/>
        <v/>
      </c>
      <c r="M8084" t="str">
        <f t="shared" si="8083"/>
        <v/>
      </c>
      <c r="N8084" t="str">
        <f t="shared" si="8083"/>
        <v/>
      </c>
    </row>
    <row r="8085">
      <c r="A8085" s="1">
        <v>87700.0</v>
      </c>
      <c r="B8085" s="1">
        <v>6.0</v>
      </c>
      <c r="C8085" t="str">
        <f t="shared" ref="C8085:N8085" si="8084">IF(C$1=$B8085,$A8085,"")</f>
        <v/>
      </c>
      <c r="D8085" t="str">
        <f t="shared" si="8084"/>
        <v/>
      </c>
      <c r="E8085" t="str">
        <f t="shared" si="8084"/>
        <v/>
      </c>
      <c r="F8085" t="str">
        <f t="shared" si="8084"/>
        <v/>
      </c>
      <c r="G8085" t="str">
        <f t="shared" si="8084"/>
        <v/>
      </c>
      <c r="H8085">
        <f t="shared" si="8084"/>
        <v>87700</v>
      </c>
      <c r="I8085" t="str">
        <f t="shared" si="8084"/>
        <v/>
      </c>
      <c r="J8085" t="str">
        <f t="shared" si="8084"/>
        <v/>
      </c>
      <c r="K8085" t="str">
        <f t="shared" si="8084"/>
        <v/>
      </c>
      <c r="L8085" t="str">
        <f t="shared" si="8084"/>
        <v/>
      </c>
      <c r="M8085" t="str">
        <f t="shared" si="8084"/>
        <v/>
      </c>
      <c r="N8085" t="str">
        <f t="shared" si="8084"/>
        <v/>
      </c>
    </row>
    <row r="8086">
      <c r="A8086" s="1">
        <v>87720.0</v>
      </c>
      <c r="B8086" s="1">
        <v>1.0</v>
      </c>
      <c r="C8086">
        <f t="shared" ref="C8086:N8086" si="8085">IF(C$1=$B8086,$A8086,"")</f>
        <v>87720</v>
      </c>
      <c r="D8086" t="str">
        <f t="shared" si="8085"/>
        <v/>
      </c>
      <c r="E8086" t="str">
        <f t="shared" si="8085"/>
        <v/>
      </c>
      <c r="F8086" t="str">
        <f t="shared" si="8085"/>
        <v/>
      </c>
      <c r="G8086" t="str">
        <f t="shared" si="8085"/>
        <v/>
      </c>
      <c r="H8086" t="str">
        <f t="shared" si="8085"/>
        <v/>
      </c>
      <c r="I8086" t="str">
        <f t="shared" si="8085"/>
        <v/>
      </c>
      <c r="J8086" t="str">
        <f t="shared" si="8085"/>
        <v/>
      </c>
      <c r="K8086" t="str">
        <f t="shared" si="8085"/>
        <v/>
      </c>
      <c r="L8086" t="str">
        <f t="shared" si="8085"/>
        <v/>
      </c>
      <c r="M8086" t="str">
        <f t="shared" si="8085"/>
        <v/>
      </c>
      <c r="N8086" t="str">
        <f t="shared" si="8085"/>
        <v/>
      </c>
    </row>
    <row r="8087">
      <c r="A8087" s="1">
        <v>87720.0</v>
      </c>
      <c r="B8087" s="1">
        <v>4.0</v>
      </c>
      <c r="C8087" t="str">
        <f t="shared" ref="C8087:N8087" si="8086">IF(C$1=$B8087,$A8087,"")</f>
        <v/>
      </c>
      <c r="D8087" t="str">
        <f t="shared" si="8086"/>
        <v/>
      </c>
      <c r="E8087" t="str">
        <f t="shared" si="8086"/>
        <v/>
      </c>
      <c r="F8087">
        <f t="shared" si="8086"/>
        <v>87720</v>
      </c>
      <c r="G8087" t="str">
        <f t="shared" si="8086"/>
        <v/>
      </c>
      <c r="H8087" t="str">
        <f t="shared" si="8086"/>
        <v/>
      </c>
      <c r="I8087" t="str">
        <f t="shared" si="8086"/>
        <v/>
      </c>
      <c r="J8087" t="str">
        <f t="shared" si="8086"/>
        <v/>
      </c>
      <c r="K8087" t="str">
        <f t="shared" si="8086"/>
        <v/>
      </c>
      <c r="L8087" t="str">
        <f t="shared" si="8086"/>
        <v/>
      </c>
      <c r="M8087" t="str">
        <f t="shared" si="8086"/>
        <v/>
      </c>
      <c r="N8087" t="str">
        <f t="shared" si="8086"/>
        <v/>
      </c>
    </row>
    <row r="8088">
      <c r="A8088" s="1">
        <v>87725.0</v>
      </c>
      <c r="B8088" s="1">
        <v>8.0</v>
      </c>
      <c r="C8088" t="str">
        <f t="shared" ref="C8088:N8088" si="8087">IF(C$1=$B8088,$A8088,"")</f>
        <v/>
      </c>
      <c r="D8088" t="str">
        <f t="shared" si="8087"/>
        <v/>
      </c>
      <c r="E8088" t="str">
        <f t="shared" si="8087"/>
        <v/>
      </c>
      <c r="F8088" t="str">
        <f t="shared" si="8087"/>
        <v/>
      </c>
      <c r="G8088" t="str">
        <f t="shared" si="8087"/>
        <v/>
      </c>
      <c r="H8088" t="str">
        <f t="shared" si="8087"/>
        <v/>
      </c>
      <c r="I8088" t="str">
        <f t="shared" si="8087"/>
        <v/>
      </c>
      <c r="J8088">
        <f t="shared" si="8087"/>
        <v>87725</v>
      </c>
      <c r="K8088" t="str">
        <f t="shared" si="8087"/>
        <v/>
      </c>
      <c r="L8088" t="str">
        <f t="shared" si="8087"/>
        <v/>
      </c>
      <c r="M8088" t="str">
        <f t="shared" si="8087"/>
        <v/>
      </c>
      <c r="N8088" t="str">
        <f t="shared" si="8087"/>
        <v/>
      </c>
    </row>
    <row r="8089">
      <c r="A8089" s="1">
        <v>87740.0</v>
      </c>
      <c r="B8089" s="1">
        <v>1.0</v>
      </c>
      <c r="C8089">
        <f t="shared" ref="C8089:N8089" si="8088">IF(C$1=$B8089,$A8089,"")</f>
        <v>87740</v>
      </c>
      <c r="D8089" t="str">
        <f t="shared" si="8088"/>
        <v/>
      </c>
      <c r="E8089" t="str">
        <f t="shared" si="8088"/>
        <v/>
      </c>
      <c r="F8089" t="str">
        <f t="shared" si="8088"/>
        <v/>
      </c>
      <c r="G8089" t="str">
        <f t="shared" si="8088"/>
        <v/>
      </c>
      <c r="H8089" t="str">
        <f t="shared" si="8088"/>
        <v/>
      </c>
      <c r="I8089" t="str">
        <f t="shared" si="8088"/>
        <v/>
      </c>
      <c r="J8089" t="str">
        <f t="shared" si="8088"/>
        <v/>
      </c>
      <c r="K8089" t="str">
        <f t="shared" si="8088"/>
        <v/>
      </c>
      <c r="L8089" t="str">
        <f t="shared" si="8088"/>
        <v/>
      </c>
      <c r="M8089" t="str">
        <f t="shared" si="8088"/>
        <v/>
      </c>
      <c r="N8089" t="str">
        <f t="shared" si="8088"/>
        <v/>
      </c>
    </row>
    <row r="8090">
      <c r="A8090" s="1">
        <v>87745.0</v>
      </c>
      <c r="B8090" s="1">
        <v>9.0</v>
      </c>
      <c r="C8090" t="str">
        <f t="shared" ref="C8090:N8090" si="8089">IF(C$1=$B8090,$A8090,"")</f>
        <v/>
      </c>
      <c r="D8090" t="str">
        <f t="shared" si="8089"/>
        <v/>
      </c>
      <c r="E8090" t="str">
        <f t="shared" si="8089"/>
        <v/>
      </c>
      <c r="F8090" t="str">
        <f t="shared" si="8089"/>
        <v/>
      </c>
      <c r="G8090" t="str">
        <f t="shared" si="8089"/>
        <v/>
      </c>
      <c r="H8090" t="str">
        <f t="shared" si="8089"/>
        <v/>
      </c>
      <c r="I8090" t="str">
        <f t="shared" si="8089"/>
        <v/>
      </c>
      <c r="J8090" t="str">
        <f t="shared" si="8089"/>
        <v/>
      </c>
      <c r="K8090">
        <f t="shared" si="8089"/>
        <v>87745</v>
      </c>
      <c r="L8090" t="str">
        <f t="shared" si="8089"/>
        <v/>
      </c>
      <c r="M8090" t="str">
        <f t="shared" si="8089"/>
        <v/>
      </c>
      <c r="N8090" t="str">
        <f t="shared" si="8089"/>
        <v/>
      </c>
    </row>
    <row r="8091">
      <c r="A8091" s="1">
        <v>87775.0</v>
      </c>
      <c r="B8091" s="1">
        <v>1.0</v>
      </c>
      <c r="C8091">
        <f t="shared" ref="C8091:N8091" si="8090">IF(C$1=$B8091,$A8091,"")</f>
        <v>87775</v>
      </c>
      <c r="D8091" t="str">
        <f t="shared" si="8090"/>
        <v/>
      </c>
      <c r="E8091" t="str">
        <f t="shared" si="8090"/>
        <v/>
      </c>
      <c r="F8091" t="str">
        <f t="shared" si="8090"/>
        <v/>
      </c>
      <c r="G8091" t="str">
        <f t="shared" si="8090"/>
        <v/>
      </c>
      <c r="H8091" t="str">
        <f t="shared" si="8090"/>
        <v/>
      </c>
      <c r="I8091" t="str">
        <f t="shared" si="8090"/>
        <v/>
      </c>
      <c r="J8091" t="str">
        <f t="shared" si="8090"/>
        <v/>
      </c>
      <c r="K8091" t="str">
        <f t="shared" si="8090"/>
        <v/>
      </c>
      <c r="L8091" t="str">
        <f t="shared" si="8090"/>
        <v/>
      </c>
      <c r="M8091" t="str">
        <f t="shared" si="8090"/>
        <v/>
      </c>
      <c r="N8091" t="str">
        <f t="shared" si="8090"/>
        <v/>
      </c>
    </row>
    <row r="8092">
      <c r="A8092" s="1">
        <v>87780.0</v>
      </c>
      <c r="B8092" s="1">
        <v>3.0</v>
      </c>
      <c r="C8092" t="str">
        <f t="shared" ref="C8092:N8092" si="8091">IF(C$1=$B8092,$A8092,"")</f>
        <v/>
      </c>
      <c r="D8092" t="str">
        <f t="shared" si="8091"/>
        <v/>
      </c>
      <c r="E8092">
        <f t="shared" si="8091"/>
        <v>87780</v>
      </c>
      <c r="F8092" t="str">
        <f t="shared" si="8091"/>
        <v/>
      </c>
      <c r="G8092" t="str">
        <f t="shared" si="8091"/>
        <v/>
      </c>
      <c r="H8092" t="str">
        <f t="shared" si="8091"/>
        <v/>
      </c>
      <c r="I8092" t="str">
        <f t="shared" si="8091"/>
        <v/>
      </c>
      <c r="J8092" t="str">
        <f t="shared" si="8091"/>
        <v/>
      </c>
      <c r="K8092" t="str">
        <f t="shared" si="8091"/>
        <v/>
      </c>
      <c r="L8092" t="str">
        <f t="shared" si="8091"/>
        <v/>
      </c>
      <c r="M8092" t="str">
        <f t="shared" si="8091"/>
        <v/>
      </c>
      <c r="N8092" t="str">
        <f t="shared" si="8091"/>
        <v/>
      </c>
    </row>
    <row r="8093">
      <c r="A8093" s="1">
        <v>87790.0</v>
      </c>
      <c r="B8093" s="1">
        <v>1.0</v>
      </c>
      <c r="C8093">
        <f t="shared" ref="C8093:N8093" si="8092">IF(C$1=$B8093,$A8093,"")</f>
        <v>87790</v>
      </c>
      <c r="D8093" t="str">
        <f t="shared" si="8092"/>
        <v/>
      </c>
      <c r="E8093" t="str">
        <f t="shared" si="8092"/>
        <v/>
      </c>
      <c r="F8093" t="str">
        <f t="shared" si="8092"/>
        <v/>
      </c>
      <c r="G8093" t="str">
        <f t="shared" si="8092"/>
        <v/>
      </c>
      <c r="H8093" t="str">
        <f t="shared" si="8092"/>
        <v/>
      </c>
      <c r="I8093" t="str">
        <f t="shared" si="8092"/>
        <v/>
      </c>
      <c r="J8093" t="str">
        <f t="shared" si="8092"/>
        <v/>
      </c>
      <c r="K8093" t="str">
        <f t="shared" si="8092"/>
        <v/>
      </c>
      <c r="L8093" t="str">
        <f t="shared" si="8092"/>
        <v/>
      </c>
      <c r="M8093" t="str">
        <f t="shared" si="8092"/>
        <v/>
      </c>
      <c r="N8093" t="str">
        <f t="shared" si="8092"/>
        <v/>
      </c>
    </row>
    <row r="8094">
      <c r="A8094" s="1">
        <v>87795.0</v>
      </c>
      <c r="B8094" s="1">
        <v>9.0</v>
      </c>
      <c r="C8094" t="str">
        <f t="shared" ref="C8094:N8094" si="8093">IF(C$1=$B8094,$A8094,"")</f>
        <v/>
      </c>
      <c r="D8094" t="str">
        <f t="shared" si="8093"/>
        <v/>
      </c>
      <c r="E8094" t="str">
        <f t="shared" si="8093"/>
        <v/>
      </c>
      <c r="F8094" t="str">
        <f t="shared" si="8093"/>
        <v/>
      </c>
      <c r="G8094" t="str">
        <f t="shared" si="8093"/>
        <v/>
      </c>
      <c r="H8094" t="str">
        <f t="shared" si="8093"/>
        <v/>
      </c>
      <c r="I8094" t="str">
        <f t="shared" si="8093"/>
        <v/>
      </c>
      <c r="J8094" t="str">
        <f t="shared" si="8093"/>
        <v/>
      </c>
      <c r="K8094">
        <f t="shared" si="8093"/>
        <v>87795</v>
      </c>
      <c r="L8094" t="str">
        <f t="shared" si="8093"/>
        <v/>
      </c>
      <c r="M8094" t="str">
        <f t="shared" si="8093"/>
        <v/>
      </c>
      <c r="N8094" t="str">
        <f t="shared" si="8093"/>
        <v/>
      </c>
    </row>
    <row r="8095">
      <c r="A8095" s="1">
        <v>87795.0</v>
      </c>
      <c r="B8095" s="1">
        <v>1.0</v>
      </c>
      <c r="C8095">
        <f t="shared" ref="C8095:N8095" si="8094">IF(C$1=$B8095,$A8095,"")</f>
        <v>87795</v>
      </c>
      <c r="D8095" t="str">
        <f t="shared" si="8094"/>
        <v/>
      </c>
      <c r="E8095" t="str">
        <f t="shared" si="8094"/>
        <v/>
      </c>
      <c r="F8095" t="str">
        <f t="shared" si="8094"/>
        <v/>
      </c>
      <c r="G8095" t="str">
        <f t="shared" si="8094"/>
        <v/>
      </c>
      <c r="H8095" t="str">
        <f t="shared" si="8094"/>
        <v/>
      </c>
      <c r="I8095" t="str">
        <f t="shared" si="8094"/>
        <v/>
      </c>
      <c r="J8095" t="str">
        <f t="shared" si="8094"/>
        <v/>
      </c>
      <c r="K8095" t="str">
        <f t="shared" si="8094"/>
        <v/>
      </c>
      <c r="L8095" t="str">
        <f t="shared" si="8094"/>
        <v/>
      </c>
      <c r="M8095" t="str">
        <f t="shared" si="8094"/>
        <v/>
      </c>
      <c r="N8095" t="str">
        <f t="shared" si="8094"/>
        <v/>
      </c>
    </row>
    <row r="8096">
      <c r="A8096" s="1">
        <v>87800.0</v>
      </c>
      <c r="B8096" s="1">
        <v>9.0</v>
      </c>
      <c r="C8096" t="str">
        <f t="shared" ref="C8096:N8096" si="8095">IF(C$1=$B8096,$A8096,"")</f>
        <v/>
      </c>
      <c r="D8096" t="str">
        <f t="shared" si="8095"/>
        <v/>
      </c>
      <c r="E8096" t="str">
        <f t="shared" si="8095"/>
        <v/>
      </c>
      <c r="F8096" t="str">
        <f t="shared" si="8095"/>
        <v/>
      </c>
      <c r="G8096" t="str">
        <f t="shared" si="8095"/>
        <v/>
      </c>
      <c r="H8096" t="str">
        <f t="shared" si="8095"/>
        <v/>
      </c>
      <c r="I8096" t="str">
        <f t="shared" si="8095"/>
        <v/>
      </c>
      <c r="J8096" t="str">
        <f t="shared" si="8095"/>
        <v/>
      </c>
      <c r="K8096">
        <f t="shared" si="8095"/>
        <v>87800</v>
      </c>
      <c r="L8096" t="str">
        <f t="shared" si="8095"/>
        <v/>
      </c>
      <c r="M8096" t="str">
        <f t="shared" si="8095"/>
        <v/>
      </c>
      <c r="N8096" t="str">
        <f t="shared" si="8095"/>
        <v/>
      </c>
    </row>
    <row r="8097">
      <c r="A8097" s="1">
        <v>87845.0</v>
      </c>
      <c r="B8097" s="1">
        <v>1.0</v>
      </c>
      <c r="C8097">
        <f t="shared" ref="C8097:N8097" si="8096">IF(C$1=$B8097,$A8097,"")</f>
        <v>87845</v>
      </c>
      <c r="D8097" t="str">
        <f t="shared" si="8096"/>
        <v/>
      </c>
      <c r="E8097" t="str">
        <f t="shared" si="8096"/>
        <v/>
      </c>
      <c r="F8097" t="str">
        <f t="shared" si="8096"/>
        <v/>
      </c>
      <c r="G8097" t="str">
        <f t="shared" si="8096"/>
        <v/>
      </c>
      <c r="H8097" t="str">
        <f t="shared" si="8096"/>
        <v/>
      </c>
      <c r="I8097" t="str">
        <f t="shared" si="8096"/>
        <v/>
      </c>
      <c r="J8097" t="str">
        <f t="shared" si="8096"/>
        <v/>
      </c>
      <c r="K8097" t="str">
        <f t="shared" si="8096"/>
        <v/>
      </c>
      <c r="L8097" t="str">
        <f t="shared" si="8096"/>
        <v/>
      </c>
      <c r="M8097" t="str">
        <f t="shared" si="8096"/>
        <v/>
      </c>
      <c r="N8097" t="str">
        <f t="shared" si="8096"/>
        <v/>
      </c>
    </row>
    <row r="8098">
      <c r="A8098" s="1">
        <v>87850.0</v>
      </c>
      <c r="B8098" s="1">
        <v>4.0</v>
      </c>
      <c r="C8098" t="str">
        <f t="shared" ref="C8098:N8098" si="8097">IF(C$1=$B8098,$A8098,"")</f>
        <v/>
      </c>
      <c r="D8098" t="str">
        <f t="shared" si="8097"/>
        <v/>
      </c>
      <c r="E8098" t="str">
        <f t="shared" si="8097"/>
        <v/>
      </c>
      <c r="F8098">
        <f t="shared" si="8097"/>
        <v>87850</v>
      </c>
      <c r="G8098" t="str">
        <f t="shared" si="8097"/>
        <v/>
      </c>
      <c r="H8098" t="str">
        <f t="shared" si="8097"/>
        <v/>
      </c>
      <c r="I8098" t="str">
        <f t="shared" si="8097"/>
        <v/>
      </c>
      <c r="J8098" t="str">
        <f t="shared" si="8097"/>
        <v/>
      </c>
      <c r="K8098" t="str">
        <f t="shared" si="8097"/>
        <v/>
      </c>
      <c r="L8098" t="str">
        <f t="shared" si="8097"/>
        <v/>
      </c>
      <c r="M8098" t="str">
        <f t="shared" si="8097"/>
        <v/>
      </c>
      <c r="N8098" t="str">
        <f t="shared" si="8097"/>
        <v/>
      </c>
    </row>
    <row r="8099">
      <c r="A8099" s="1">
        <v>87850.0</v>
      </c>
      <c r="B8099" s="1">
        <v>1.0</v>
      </c>
      <c r="C8099">
        <f t="shared" ref="C8099:N8099" si="8098">IF(C$1=$B8099,$A8099,"")</f>
        <v>87850</v>
      </c>
      <c r="D8099" t="str">
        <f t="shared" si="8098"/>
        <v/>
      </c>
      <c r="E8099" t="str">
        <f t="shared" si="8098"/>
        <v/>
      </c>
      <c r="F8099" t="str">
        <f t="shared" si="8098"/>
        <v/>
      </c>
      <c r="G8099" t="str">
        <f t="shared" si="8098"/>
        <v/>
      </c>
      <c r="H8099" t="str">
        <f t="shared" si="8098"/>
        <v/>
      </c>
      <c r="I8099" t="str">
        <f t="shared" si="8098"/>
        <v/>
      </c>
      <c r="J8099" t="str">
        <f t="shared" si="8098"/>
        <v/>
      </c>
      <c r="K8099" t="str">
        <f t="shared" si="8098"/>
        <v/>
      </c>
      <c r="L8099" t="str">
        <f t="shared" si="8098"/>
        <v/>
      </c>
      <c r="M8099" t="str">
        <f t="shared" si="8098"/>
        <v/>
      </c>
      <c r="N8099" t="str">
        <f t="shared" si="8098"/>
        <v/>
      </c>
    </row>
    <row r="8100">
      <c r="A8100" s="1">
        <v>87855.0</v>
      </c>
      <c r="B8100" s="1">
        <v>4.0</v>
      </c>
      <c r="C8100" t="str">
        <f t="shared" ref="C8100:N8100" si="8099">IF(C$1=$B8100,$A8100,"")</f>
        <v/>
      </c>
      <c r="D8100" t="str">
        <f t="shared" si="8099"/>
        <v/>
      </c>
      <c r="E8100" t="str">
        <f t="shared" si="8099"/>
        <v/>
      </c>
      <c r="F8100">
        <f t="shared" si="8099"/>
        <v>87855</v>
      </c>
      <c r="G8100" t="str">
        <f t="shared" si="8099"/>
        <v/>
      </c>
      <c r="H8100" t="str">
        <f t="shared" si="8099"/>
        <v/>
      </c>
      <c r="I8100" t="str">
        <f t="shared" si="8099"/>
        <v/>
      </c>
      <c r="J8100" t="str">
        <f t="shared" si="8099"/>
        <v/>
      </c>
      <c r="K8100" t="str">
        <f t="shared" si="8099"/>
        <v/>
      </c>
      <c r="L8100" t="str">
        <f t="shared" si="8099"/>
        <v/>
      </c>
      <c r="M8100" t="str">
        <f t="shared" si="8099"/>
        <v/>
      </c>
      <c r="N8100" t="str">
        <f t="shared" si="8099"/>
        <v/>
      </c>
    </row>
    <row r="8101">
      <c r="A8101" s="1">
        <v>87870.0</v>
      </c>
      <c r="B8101" s="1">
        <v>6.0</v>
      </c>
      <c r="C8101" t="str">
        <f t="shared" ref="C8101:N8101" si="8100">IF(C$1=$B8101,$A8101,"")</f>
        <v/>
      </c>
      <c r="D8101" t="str">
        <f t="shared" si="8100"/>
        <v/>
      </c>
      <c r="E8101" t="str">
        <f t="shared" si="8100"/>
        <v/>
      </c>
      <c r="F8101" t="str">
        <f t="shared" si="8100"/>
        <v/>
      </c>
      <c r="G8101" t="str">
        <f t="shared" si="8100"/>
        <v/>
      </c>
      <c r="H8101">
        <f t="shared" si="8100"/>
        <v>87870</v>
      </c>
      <c r="I8101" t="str">
        <f t="shared" si="8100"/>
        <v/>
      </c>
      <c r="J8101" t="str">
        <f t="shared" si="8100"/>
        <v/>
      </c>
      <c r="K8101" t="str">
        <f t="shared" si="8100"/>
        <v/>
      </c>
      <c r="L8101" t="str">
        <f t="shared" si="8100"/>
        <v/>
      </c>
      <c r="M8101" t="str">
        <f t="shared" si="8100"/>
        <v/>
      </c>
      <c r="N8101" t="str">
        <f t="shared" si="8100"/>
        <v/>
      </c>
    </row>
    <row r="8102">
      <c r="A8102" s="1">
        <v>87875.0</v>
      </c>
      <c r="B8102" s="1">
        <v>6.0</v>
      </c>
      <c r="C8102" t="str">
        <f t="shared" ref="C8102:N8102" si="8101">IF(C$1=$B8102,$A8102,"")</f>
        <v/>
      </c>
      <c r="D8102" t="str">
        <f t="shared" si="8101"/>
        <v/>
      </c>
      <c r="E8102" t="str">
        <f t="shared" si="8101"/>
        <v/>
      </c>
      <c r="F8102" t="str">
        <f t="shared" si="8101"/>
        <v/>
      </c>
      <c r="G8102" t="str">
        <f t="shared" si="8101"/>
        <v/>
      </c>
      <c r="H8102">
        <f t="shared" si="8101"/>
        <v>87875</v>
      </c>
      <c r="I8102" t="str">
        <f t="shared" si="8101"/>
        <v/>
      </c>
      <c r="J8102" t="str">
        <f t="shared" si="8101"/>
        <v/>
      </c>
      <c r="K8102" t="str">
        <f t="shared" si="8101"/>
        <v/>
      </c>
      <c r="L8102" t="str">
        <f t="shared" si="8101"/>
        <v/>
      </c>
      <c r="M8102" t="str">
        <f t="shared" si="8101"/>
        <v/>
      </c>
      <c r="N8102" t="str">
        <f t="shared" si="8101"/>
        <v/>
      </c>
    </row>
    <row r="8103">
      <c r="A8103" s="1">
        <v>87890.0</v>
      </c>
      <c r="B8103" s="1">
        <v>4.0</v>
      </c>
      <c r="C8103" t="str">
        <f t="shared" ref="C8103:N8103" si="8102">IF(C$1=$B8103,$A8103,"")</f>
        <v/>
      </c>
      <c r="D8103" t="str">
        <f t="shared" si="8102"/>
        <v/>
      </c>
      <c r="E8103" t="str">
        <f t="shared" si="8102"/>
        <v/>
      </c>
      <c r="F8103">
        <f t="shared" si="8102"/>
        <v>87890</v>
      </c>
      <c r="G8103" t="str">
        <f t="shared" si="8102"/>
        <v/>
      </c>
      <c r="H8103" t="str">
        <f t="shared" si="8102"/>
        <v/>
      </c>
      <c r="I8103" t="str">
        <f t="shared" si="8102"/>
        <v/>
      </c>
      <c r="J8103" t="str">
        <f t="shared" si="8102"/>
        <v/>
      </c>
      <c r="K8103" t="str">
        <f t="shared" si="8102"/>
        <v/>
      </c>
      <c r="L8103" t="str">
        <f t="shared" si="8102"/>
        <v/>
      </c>
      <c r="M8103" t="str">
        <f t="shared" si="8102"/>
        <v/>
      </c>
      <c r="N8103" t="str">
        <f t="shared" si="8102"/>
        <v/>
      </c>
    </row>
    <row r="8104">
      <c r="A8104" s="1">
        <v>87895.0</v>
      </c>
      <c r="B8104" s="1">
        <v>4.0</v>
      </c>
      <c r="C8104" t="str">
        <f t="shared" ref="C8104:N8104" si="8103">IF(C$1=$B8104,$A8104,"")</f>
        <v/>
      </c>
      <c r="D8104" t="str">
        <f t="shared" si="8103"/>
        <v/>
      </c>
      <c r="E8104" t="str">
        <f t="shared" si="8103"/>
        <v/>
      </c>
      <c r="F8104">
        <f t="shared" si="8103"/>
        <v>87895</v>
      </c>
      <c r="G8104" t="str">
        <f t="shared" si="8103"/>
        <v/>
      </c>
      <c r="H8104" t="str">
        <f t="shared" si="8103"/>
        <v/>
      </c>
      <c r="I8104" t="str">
        <f t="shared" si="8103"/>
        <v/>
      </c>
      <c r="J8104" t="str">
        <f t="shared" si="8103"/>
        <v/>
      </c>
      <c r="K8104" t="str">
        <f t="shared" si="8103"/>
        <v/>
      </c>
      <c r="L8104" t="str">
        <f t="shared" si="8103"/>
        <v/>
      </c>
      <c r="M8104" t="str">
        <f t="shared" si="8103"/>
        <v/>
      </c>
      <c r="N8104" t="str">
        <f t="shared" si="8103"/>
        <v/>
      </c>
    </row>
    <row r="8105">
      <c r="A8105" s="1">
        <v>87910.0</v>
      </c>
      <c r="B8105" s="1">
        <v>1.0</v>
      </c>
      <c r="C8105">
        <f t="shared" ref="C8105:N8105" si="8104">IF(C$1=$B8105,$A8105,"")</f>
        <v>87910</v>
      </c>
      <c r="D8105" t="str">
        <f t="shared" si="8104"/>
        <v/>
      </c>
      <c r="E8105" t="str">
        <f t="shared" si="8104"/>
        <v/>
      </c>
      <c r="F8105" t="str">
        <f t="shared" si="8104"/>
        <v/>
      </c>
      <c r="G8105" t="str">
        <f t="shared" si="8104"/>
        <v/>
      </c>
      <c r="H8105" t="str">
        <f t="shared" si="8104"/>
        <v/>
      </c>
      <c r="I8105" t="str">
        <f t="shared" si="8104"/>
        <v/>
      </c>
      <c r="J8105" t="str">
        <f t="shared" si="8104"/>
        <v/>
      </c>
      <c r="K8105" t="str">
        <f t="shared" si="8104"/>
        <v/>
      </c>
      <c r="L8105" t="str">
        <f t="shared" si="8104"/>
        <v/>
      </c>
      <c r="M8105" t="str">
        <f t="shared" si="8104"/>
        <v/>
      </c>
      <c r="N8105" t="str">
        <f t="shared" si="8104"/>
        <v/>
      </c>
    </row>
    <row r="8106">
      <c r="A8106" s="1">
        <v>87915.0</v>
      </c>
      <c r="B8106" s="1">
        <v>9.0</v>
      </c>
      <c r="C8106" t="str">
        <f t="shared" ref="C8106:N8106" si="8105">IF(C$1=$B8106,$A8106,"")</f>
        <v/>
      </c>
      <c r="D8106" t="str">
        <f t="shared" si="8105"/>
        <v/>
      </c>
      <c r="E8106" t="str">
        <f t="shared" si="8105"/>
        <v/>
      </c>
      <c r="F8106" t="str">
        <f t="shared" si="8105"/>
        <v/>
      </c>
      <c r="G8106" t="str">
        <f t="shared" si="8105"/>
        <v/>
      </c>
      <c r="H8106" t="str">
        <f t="shared" si="8105"/>
        <v/>
      </c>
      <c r="I8106" t="str">
        <f t="shared" si="8105"/>
        <v/>
      </c>
      <c r="J8106" t="str">
        <f t="shared" si="8105"/>
        <v/>
      </c>
      <c r="K8106">
        <f t="shared" si="8105"/>
        <v>87915</v>
      </c>
      <c r="L8106" t="str">
        <f t="shared" si="8105"/>
        <v/>
      </c>
      <c r="M8106" t="str">
        <f t="shared" si="8105"/>
        <v/>
      </c>
      <c r="N8106" t="str">
        <f t="shared" si="8105"/>
        <v/>
      </c>
    </row>
    <row r="8107">
      <c r="A8107" s="1">
        <v>87915.0</v>
      </c>
      <c r="B8107" s="1">
        <v>1.0</v>
      </c>
      <c r="C8107">
        <f t="shared" ref="C8107:N8107" si="8106">IF(C$1=$B8107,$A8107,"")</f>
        <v>87915</v>
      </c>
      <c r="D8107" t="str">
        <f t="shared" si="8106"/>
        <v/>
      </c>
      <c r="E8107" t="str">
        <f t="shared" si="8106"/>
        <v/>
      </c>
      <c r="F8107" t="str">
        <f t="shared" si="8106"/>
        <v/>
      </c>
      <c r="G8107" t="str">
        <f t="shared" si="8106"/>
        <v/>
      </c>
      <c r="H8107" t="str">
        <f t="shared" si="8106"/>
        <v/>
      </c>
      <c r="I8107" t="str">
        <f t="shared" si="8106"/>
        <v/>
      </c>
      <c r="J8107" t="str">
        <f t="shared" si="8106"/>
        <v/>
      </c>
      <c r="K8107" t="str">
        <f t="shared" si="8106"/>
        <v/>
      </c>
      <c r="L8107" t="str">
        <f t="shared" si="8106"/>
        <v/>
      </c>
      <c r="M8107" t="str">
        <f t="shared" si="8106"/>
        <v/>
      </c>
      <c r="N8107" t="str">
        <f t="shared" si="8106"/>
        <v/>
      </c>
    </row>
    <row r="8108">
      <c r="A8108" s="1">
        <v>87920.0</v>
      </c>
      <c r="B8108" s="1">
        <v>4.0</v>
      </c>
      <c r="C8108" t="str">
        <f t="shared" ref="C8108:N8108" si="8107">IF(C$1=$B8108,$A8108,"")</f>
        <v/>
      </c>
      <c r="D8108" t="str">
        <f t="shared" si="8107"/>
        <v/>
      </c>
      <c r="E8108" t="str">
        <f t="shared" si="8107"/>
        <v/>
      </c>
      <c r="F8108">
        <f t="shared" si="8107"/>
        <v>87920</v>
      </c>
      <c r="G8108" t="str">
        <f t="shared" si="8107"/>
        <v/>
      </c>
      <c r="H8108" t="str">
        <f t="shared" si="8107"/>
        <v/>
      </c>
      <c r="I8108" t="str">
        <f t="shared" si="8107"/>
        <v/>
      </c>
      <c r="J8108" t="str">
        <f t="shared" si="8107"/>
        <v/>
      </c>
      <c r="K8108" t="str">
        <f t="shared" si="8107"/>
        <v/>
      </c>
      <c r="L8108" t="str">
        <f t="shared" si="8107"/>
        <v/>
      </c>
      <c r="M8108" t="str">
        <f t="shared" si="8107"/>
        <v/>
      </c>
      <c r="N8108" t="str">
        <f t="shared" si="8107"/>
        <v/>
      </c>
    </row>
    <row r="8109">
      <c r="A8109" s="1">
        <v>87940.0</v>
      </c>
      <c r="B8109" s="1">
        <v>5.0</v>
      </c>
      <c r="C8109" t="str">
        <f t="shared" ref="C8109:N8109" si="8108">IF(C$1=$B8109,$A8109,"")</f>
        <v/>
      </c>
      <c r="D8109" t="str">
        <f t="shared" si="8108"/>
        <v/>
      </c>
      <c r="E8109" t="str">
        <f t="shared" si="8108"/>
        <v/>
      </c>
      <c r="F8109" t="str">
        <f t="shared" si="8108"/>
        <v/>
      </c>
      <c r="G8109">
        <f t="shared" si="8108"/>
        <v>87940</v>
      </c>
      <c r="H8109" t="str">
        <f t="shared" si="8108"/>
        <v/>
      </c>
      <c r="I8109" t="str">
        <f t="shared" si="8108"/>
        <v/>
      </c>
      <c r="J8109" t="str">
        <f t="shared" si="8108"/>
        <v/>
      </c>
      <c r="K8109" t="str">
        <f t="shared" si="8108"/>
        <v/>
      </c>
      <c r="L8109" t="str">
        <f t="shared" si="8108"/>
        <v/>
      </c>
      <c r="M8109" t="str">
        <f t="shared" si="8108"/>
        <v/>
      </c>
      <c r="N8109" t="str">
        <f t="shared" si="8108"/>
        <v/>
      </c>
    </row>
    <row r="8110">
      <c r="A8110" s="1">
        <v>87945.0</v>
      </c>
      <c r="B8110" s="1">
        <v>4.0</v>
      </c>
      <c r="C8110" t="str">
        <f t="shared" ref="C8110:N8110" si="8109">IF(C$1=$B8110,$A8110,"")</f>
        <v/>
      </c>
      <c r="D8110" t="str">
        <f t="shared" si="8109"/>
        <v/>
      </c>
      <c r="E8110" t="str">
        <f t="shared" si="8109"/>
        <v/>
      </c>
      <c r="F8110">
        <f t="shared" si="8109"/>
        <v>87945</v>
      </c>
      <c r="G8110" t="str">
        <f t="shared" si="8109"/>
        <v/>
      </c>
      <c r="H8110" t="str">
        <f t="shared" si="8109"/>
        <v/>
      </c>
      <c r="I8110" t="str">
        <f t="shared" si="8109"/>
        <v/>
      </c>
      <c r="J8110" t="str">
        <f t="shared" si="8109"/>
        <v/>
      </c>
      <c r="K8110" t="str">
        <f t="shared" si="8109"/>
        <v/>
      </c>
      <c r="L8110" t="str">
        <f t="shared" si="8109"/>
        <v/>
      </c>
      <c r="M8110" t="str">
        <f t="shared" si="8109"/>
        <v/>
      </c>
      <c r="N8110" t="str">
        <f t="shared" si="8109"/>
        <v/>
      </c>
    </row>
    <row r="8111">
      <c r="A8111" s="1">
        <v>87965.0</v>
      </c>
      <c r="B8111" s="1">
        <v>1.0</v>
      </c>
      <c r="C8111">
        <f t="shared" ref="C8111:N8111" si="8110">IF(C$1=$B8111,$A8111,"")</f>
        <v>87965</v>
      </c>
      <c r="D8111" t="str">
        <f t="shared" si="8110"/>
        <v/>
      </c>
      <c r="E8111" t="str">
        <f t="shared" si="8110"/>
        <v/>
      </c>
      <c r="F8111" t="str">
        <f t="shared" si="8110"/>
        <v/>
      </c>
      <c r="G8111" t="str">
        <f t="shared" si="8110"/>
        <v/>
      </c>
      <c r="H8111" t="str">
        <f t="shared" si="8110"/>
        <v/>
      </c>
      <c r="I8111" t="str">
        <f t="shared" si="8110"/>
        <v/>
      </c>
      <c r="J8111" t="str">
        <f t="shared" si="8110"/>
        <v/>
      </c>
      <c r="K8111" t="str">
        <f t="shared" si="8110"/>
        <v/>
      </c>
      <c r="L8111" t="str">
        <f t="shared" si="8110"/>
        <v/>
      </c>
      <c r="M8111" t="str">
        <f t="shared" si="8110"/>
        <v/>
      </c>
      <c r="N8111" t="str">
        <f t="shared" si="8110"/>
        <v/>
      </c>
    </row>
    <row r="8112">
      <c r="A8112" s="1">
        <v>87965.0</v>
      </c>
      <c r="B8112" s="1">
        <v>5.0</v>
      </c>
      <c r="C8112" t="str">
        <f t="shared" ref="C8112:N8112" si="8111">IF(C$1=$B8112,$A8112,"")</f>
        <v/>
      </c>
      <c r="D8112" t="str">
        <f t="shared" si="8111"/>
        <v/>
      </c>
      <c r="E8112" t="str">
        <f t="shared" si="8111"/>
        <v/>
      </c>
      <c r="F8112" t="str">
        <f t="shared" si="8111"/>
        <v/>
      </c>
      <c r="G8112">
        <f t="shared" si="8111"/>
        <v>87965</v>
      </c>
      <c r="H8112" t="str">
        <f t="shared" si="8111"/>
        <v/>
      </c>
      <c r="I8112" t="str">
        <f t="shared" si="8111"/>
        <v/>
      </c>
      <c r="J8112" t="str">
        <f t="shared" si="8111"/>
        <v/>
      </c>
      <c r="K8112" t="str">
        <f t="shared" si="8111"/>
        <v/>
      </c>
      <c r="L8112" t="str">
        <f t="shared" si="8111"/>
        <v/>
      </c>
      <c r="M8112" t="str">
        <f t="shared" si="8111"/>
        <v/>
      </c>
      <c r="N8112" t="str">
        <f t="shared" si="8111"/>
        <v/>
      </c>
    </row>
    <row r="8113">
      <c r="A8113" s="1">
        <v>87970.0</v>
      </c>
      <c r="B8113" s="1">
        <v>9.0</v>
      </c>
      <c r="C8113" t="str">
        <f t="shared" ref="C8113:N8113" si="8112">IF(C$1=$B8113,$A8113,"")</f>
        <v/>
      </c>
      <c r="D8113" t="str">
        <f t="shared" si="8112"/>
        <v/>
      </c>
      <c r="E8113" t="str">
        <f t="shared" si="8112"/>
        <v/>
      </c>
      <c r="F8113" t="str">
        <f t="shared" si="8112"/>
        <v/>
      </c>
      <c r="G8113" t="str">
        <f t="shared" si="8112"/>
        <v/>
      </c>
      <c r="H8113" t="str">
        <f t="shared" si="8112"/>
        <v/>
      </c>
      <c r="I8113" t="str">
        <f t="shared" si="8112"/>
        <v/>
      </c>
      <c r="J8113" t="str">
        <f t="shared" si="8112"/>
        <v/>
      </c>
      <c r="K8113">
        <f t="shared" si="8112"/>
        <v>87970</v>
      </c>
      <c r="L8113" t="str">
        <f t="shared" si="8112"/>
        <v/>
      </c>
      <c r="M8113" t="str">
        <f t="shared" si="8112"/>
        <v/>
      </c>
      <c r="N8113" t="str">
        <f t="shared" si="8112"/>
        <v/>
      </c>
    </row>
    <row r="8114">
      <c r="A8114" s="1">
        <v>87970.0</v>
      </c>
      <c r="B8114" s="1">
        <v>4.0</v>
      </c>
      <c r="C8114" t="str">
        <f t="shared" ref="C8114:N8114" si="8113">IF(C$1=$B8114,$A8114,"")</f>
        <v/>
      </c>
      <c r="D8114" t="str">
        <f t="shared" si="8113"/>
        <v/>
      </c>
      <c r="E8114" t="str">
        <f t="shared" si="8113"/>
        <v/>
      </c>
      <c r="F8114">
        <f t="shared" si="8113"/>
        <v>87970</v>
      </c>
      <c r="G8114" t="str">
        <f t="shared" si="8113"/>
        <v/>
      </c>
      <c r="H8114" t="str">
        <f t="shared" si="8113"/>
        <v/>
      </c>
      <c r="I8114" t="str">
        <f t="shared" si="8113"/>
        <v/>
      </c>
      <c r="J8114" t="str">
        <f t="shared" si="8113"/>
        <v/>
      </c>
      <c r="K8114" t="str">
        <f t="shared" si="8113"/>
        <v/>
      </c>
      <c r="L8114" t="str">
        <f t="shared" si="8113"/>
        <v/>
      </c>
      <c r="M8114" t="str">
        <f t="shared" si="8113"/>
        <v/>
      </c>
      <c r="N8114" t="str">
        <f t="shared" si="8113"/>
        <v/>
      </c>
    </row>
    <row r="8115">
      <c r="A8115" s="1">
        <v>87990.0</v>
      </c>
      <c r="B8115" s="1">
        <v>5.0</v>
      </c>
      <c r="C8115" t="str">
        <f t="shared" ref="C8115:N8115" si="8114">IF(C$1=$B8115,$A8115,"")</f>
        <v/>
      </c>
      <c r="D8115" t="str">
        <f t="shared" si="8114"/>
        <v/>
      </c>
      <c r="E8115" t="str">
        <f t="shared" si="8114"/>
        <v/>
      </c>
      <c r="F8115" t="str">
        <f t="shared" si="8114"/>
        <v/>
      </c>
      <c r="G8115">
        <f t="shared" si="8114"/>
        <v>87990</v>
      </c>
      <c r="H8115" t="str">
        <f t="shared" si="8114"/>
        <v/>
      </c>
      <c r="I8115" t="str">
        <f t="shared" si="8114"/>
        <v/>
      </c>
      <c r="J8115" t="str">
        <f t="shared" si="8114"/>
        <v/>
      </c>
      <c r="K8115" t="str">
        <f t="shared" si="8114"/>
        <v/>
      </c>
      <c r="L8115" t="str">
        <f t="shared" si="8114"/>
        <v/>
      </c>
      <c r="M8115" t="str">
        <f t="shared" si="8114"/>
        <v/>
      </c>
      <c r="N8115" t="str">
        <f t="shared" si="8114"/>
        <v/>
      </c>
    </row>
    <row r="8116">
      <c r="A8116" s="1">
        <v>87995.0</v>
      </c>
      <c r="B8116" s="1">
        <v>4.0</v>
      </c>
      <c r="C8116" t="str">
        <f t="shared" ref="C8116:N8116" si="8115">IF(C$1=$B8116,$A8116,"")</f>
        <v/>
      </c>
      <c r="D8116" t="str">
        <f t="shared" si="8115"/>
        <v/>
      </c>
      <c r="E8116" t="str">
        <f t="shared" si="8115"/>
        <v/>
      </c>
      <c r="F8116">
        <f t="shared" si="8115"/>
        <v>87995</v>
      </c>
      <c r="G8116" t="str">
        <f t="shared" si="8115"/>
        <v/>
      </c>
      <c r="H8116" t="str">
        <f t="shared" si="8115"/>
        <v/>
      </c>
      <c r="I8116" t="str">
        <f t="shared" si="8115"/>
        <v/>
      </c>
      <c r="J8116" t="str">
        <f t="shared" si="8115"/>
        <v/>
      </c>
      <c r="K8116" t="str">
        <f t="shared" si="8115"/>
        <v/>
      </c>
      <c r="L8116" t="str">
        <f t="shared" si="8115"/>
        <v/>
      </c>
      <c r="M8116" t="str">
        <f t="shared" si="8115"/>
        <v/>
      </c>
      <c r="N8116" t="str">
        <f t="shared" si="8115"/>
        <v/>
      </c>
    </row>
    <row r="8117">
      <c r="A8117" s="1">
        <v>88005.0</v>
      </c>
      <c r="B8117" s="1">
        <v>12.0</v>
      </c>
      <c r="C8117" t="str">
        <f t="shared" ref="C8117:N8117" si="8116">IF(C$1=$B8117,$A8117,"")</f>
        <v/>
      </c>
      <c r="D8117" t="str">
        <f t="shared" si="8116"/>
        <v/>
      </c>
      <c r="E8117" t="str">
        <f t="shared" si="8116"/>
        <v/>
      </c>
      <c r="F8117" t="str">
        <f t="shared" si="8116"/>
        <v/>
      </c>
      <c r="G8117" t="str">
        <f t="shared" si="8116"/>
        <v/>
      </c>
      <c r="H8117" t="str">
        <f t="shared" si="8116"/>
        <v/>
      </c>
      <c r="I8117" t="str">
        <f t="shared" si="8116"/>
        <v/>
      </c>
      <c r="J8117" t="str">
        <f t="shared" si="8116"/>
        <v/>
      </c>
      <c r="K8117" t="str">
        <f t="shared" si="8116"/>
        <v/>
      </c>
      <c r="L8117" t="str">
        <f t="shared" si="8116"/>
        <v/>
      </c>
      <c r="M8117" t="str">
        <f t="shared" si="8116"/>
        <v/>
      </c>
      <c r="N8117">
        <f t="shared" si="8116"/>
        <v>88005</v>
      </c>
    </row>
    <row r="8118">
      <c r="A8118" s="1">
        <v>88010.0</v>
      </c>
      <c r="B8118" s="1">
        <v>7.0</v>
      </c>
      <c r="C8118" t="str">
        <f t="shared" ref="C8118:N8118" si="8117">IF(C$1=$B8118,$A8118,"")</f>
        <v/>
      </c>
      <c r="D8118" t="str">
        <f t="shared" si="8117"/>
        <v/>
      </c>
      <c r="E8118" t="str">
        <f t="shared" si="8117"/>
        <v/>
      </c>
      <c r="F8118" t="str">
        <f t="shared" si="8117"/>
        <v/>
      </c>
      <c r="G8118" t="str">
        <f t="shared" si="8117"/>
        <v/>
      </c>
      <c r="H8118" t="str">
        <f t="shared" si="8117"/>
        <v/>
      </c>
      <c r="I8118">
        <f t="shared" si="8117"/>
        <v>88010</v>
      </c>
      <c r="J8118" t="str">
        <f t="shared" si="8117"/>
        <v/>
      </c>
      <c r="K8118" t="str">
        <f t="shared" si="8117"/>
        <v/>
      </c>
      <c r="L8118" t="str">
        <f t="shared" si="8117"/>
        <v/>
      </c>
      <c r="M8118" t="str">
        <f t="shared" si="8117"/>
        <v/>
      </c>
      <c r="N8118" t="str">
        <f t="shared" si="8117"/>
        <v/>
      </c>
    </row>
    <row r="8119">
      <c r="A8119" s="1">
        <v>88015.0</v>
      </c>
      <c r="B8119" s="1">
        <v>1.0</v>
      </c>
      <c r="C8119">
        <f t="shared" ref="C8119:N8119" si="8118">IF(C$1=$B8119,$A8119,"")</f>
        <v>88015</v>
      </c>
      <c r="D8119" t="str">
        <f t="shared" si="8118"/>
        <v/>
      </c>
      <c r="E8119" t="str">
        <f t="shared" si="8118"/>
        <v/>
      </c>
      <c r="F8119" t="str">
        <f t="shared" si="8118"/>
        <v/>
      </c>
      <c r="G8119" t="str">
        <f t="shared" si="8118"/>
        <v/>
      </c>
      <c r="H8119" t="str">
        <f t="shared" si="8118"/>
        <v/>
      </c>
      <c r="I8119" t="str">
        <f t="shared" si="8118"/>
        <v/>
      </c>
      <c r="J8119" t="str">
        <f t="shared" si="8118"/>
        <v/>
      </c>
      <c r="K8119" t="str">
        <f t="shared" si="8118"/>
        <v/>
      </c>
      <c r="L8119" t="str">
        <f t="shared" si="8118"/>
        <v/>
      </c>
      <c r="M8119" t="str">
        <f t="shared" si="8118"/>
        <v/>
      </c>
      <c r="N8119" t="str">
        <f t="shared" si="8118"/>
        <v/>
      </c>
    </row>
    <row r="8120">
      <c r="A8120" s="1">
        <v>88020.0</v>
      </c>
      <c r="B8120" s="1">
        <v>2.0</v>
      </c>
      <c r="C8120" t="str">
        <f t="shared" ref="C8120:N8120" si="8119">IF(C$1=$B8120,$A8120,"")</f>
        <v/>
      </c>
      <c r="D8120">
        <f t="shared" si="8119"/>
        <v>88020</v>
      </c>
      <c r="E8120" t="str">
        <f t="shared" si="8119"/>
        <v/>
      </c>
      <c r="F8120" t="str">
        <f t="shared" si="8119"/>
        <v/>
      </c>
      <c r="G8120" t="str">
        <f t="shared" si="8119"/>
        <v/>
      </c>
      <c r="H8120" t="str">
        <f t="shared" si="8119"/>
        <v/>
      </c>
      <c r="I8120" t="str">
        <f t="shared" si="8119"/>
        <v/>
      </c>
      <c r="J8120" t="str">
        <f t="shared" si="8119"/>
        <v/>
      </c>
      <c r="K8120" t="str">
        <f t="shared" si="8119"/>
        <v/>
      </c>
      <c r="L8120" t="str">
        <f t="shared" si="8119"/>
        <v/>
      </c>
      <c r="M8120" t="str">
        <f t="shared" si="8119"/>
        <v/>
      </c>
      <c r="N8120" t="str">
        <f t="shared" si="8119"/>
        <v/>
      </c>
    </row>
    <row r="8121">
      <c r="A8121" s="1">
        <v>88020.0</v>
      </c>
      <c r="B8121" s="1">
        <v>1.0</v>
      </c>
      <c r="C8121">
        <f t="shared" ref="C8121:N8121" si="8120">IF(C$1=$B8121,$A8121,"")</f>
        <v>88020</v>
      </c>
      <c r="D8121" t="str">
        <f t="shared" si="8120"/>
        <v/>
      </c>
      <c r="E8121" t="str">
        <f t="shared" si="8120"/>
        <v/>
      </c>
      <c r="F8121" t="str">
        <f t="shared" si="8120"/>
        <v/>
      </c>
      <c r="G8121" t="str">
        <f t="shared" si="8120"/>
        <v/>
      </c>
      <c r="H8121" t="str">
        <f t="shared" si="8120"/>
        <v/>
      </c>
      <c r="I8121" t="str">
        <f t="shared" si="8120"/>
        <v/>
      </c>
      <c r="J8121" t="str">
        <f t="shared" si="8120"/>
        <v/>
      </c>
      <c r="K8121" t="str">
        <f t="shared" si="8120"/>
        <v/>
      </c>
      <c r="L8121" t="str">
        <f t="shared" si="8120"/>
        <v/>
      </c>
      <c r="M8121" t="str">
        <f t="shared" si="8120"/>
        <v/>
      </c>
      <c r="N8121" t="str">
        <f t="shared" si="8120"/>
        <v/>
      </c>
    </row>
    <row r="8122">
      <c r="A8122" s="1">
        <v>88025.0</v>
      </c>
      <c r="B8122" s="1">
        <v>9.0</v>
      </c>
      <c r="C8122" t="str">
        <f t="shared" ref="C8122:N8122" si="8121">IF(C$1=$B8122,$A8122,"")</f>
        <v/>
      </c>
      <c r="D8122" t="str">
        <f t="shared" si="8121"/>
        <v/>
      </c>
      <c r="E8122" t="str">
        <f t="shared" si="8121"/>
        <v/>
      </c>
      <c r="F8122" t="str">
        <f t="shared" si="8121"/>
        <v/>
      </c>
      <c r="G8122" t="str">
        <f t="shared" si="8121"/>
        <v/>
      </c>
      <c r="H8122" t="str">
        <f t="shared" si="8121"/>
        <v/>
      </c>
      <c r="I8122" t="str">
        <f t="shared" si="8121"/>
        <v/>
      </c>
      <c r="J8122" t="str">
        <f t="shared" si="8121"/>
        <v/>
      </c>
      <c r="K8122">
        <f t="shared" si="8121"/>
        <v>88025</v>
      </c>
      <c r="L8122" t="str">
        <f t="shared" si="8121"/>
        <v/>
      </c>
      <c r="M8122" t="str">
        <f t="shared" si="8121"/>
        <v/>
      </c>
      <c r="N8122" t="str">
        <f t="shared" si="8121"/>
        <v/>
      </c>
    </row>
    <row r="8123">
      <c r="A8123" s="1">
        <v>88070.0</v>
      </c>
      <c r="B8123" s="1">
        <v>1.0</v>
      </c>
      <c r="C8123">
        <f t="shared" ref="C8123:N8123" si="8122">IF(C$1=$B8123,$A8123,"")</f>
        <v>88070</v>
      </c>
      <c r="D8123" t="str">
        <f t="shared" si="8122"/>
        <v/>
      </c>
      <c r="E8123" t="str">
        <f t="shared" si="8122"/>
        <v/>
      </c>
      <c r="F8123" t="str">
        <f t="shared" si="8122"/>
        <v/>
      </c>
      <c r="G8123" t="str">
        <f t="shared" si="8122"/>
        <v/>
      </c>
      <c r="H8123" t="str">
        <f t="shared" si="8122"/>
        <v/>
      </c>
      <c r="I8123" t="str">
        <f t="shared" si="8122"/>
        <v/>
      </c>
      <c r="J8123" t="str">
        <f t="shared" si="8122"/>
        <v/>
      </c>
      <c r="K8123" t="str">
        <f t="shared" si="8122"/>
        <v/>
      </c>
      <c r="L8123" t="str">
        <f t="shared" si="8122"/>
        <v/>
      </c>
      <c r="M8123" t="str">
        <f t="shared" si="8122"/>
        <v/>
      </c>
      <c r="N8123" t="str">
        <f t="shared" si="8122"/>
        <v/>
      </c>
    </row>
    <row r="8124">
      <c r="A8124" s="1">
        <v>88075.0</v>
      </c>
      <c r="B8124" s="1">
        <v>9.0</v>
      </c>
      <c r="C8124" t="str">
        <f t="shared" ref="C8124:N8124" si="8123">IF(C$1=$B8124,$A8124,"")</f>
        <v/>
      </c>
      <c r="D8124" t="str">
        <f t="shared" si="8123"/>
        <v/>
      </c>
      <c r="E8124" t="str">
        <f t="shared" si="8123"/>
        <v/>
      </c>
      <c r="F8124" t="str">
        <f t="shared" si="8123"/>
        <v/>
      </c>
      <c r="G8124" t="str">
        <f t="shared" si="8123"/>
        <v/>
      </c>
      <c r="H8124" t="str">
        <f t="shared" si="8123"/>
        <v/>
      </c>
      <c r="I8124" t="str">
        <f t="shared" si="8123"/>
        <v/>
      </c>
      <c r="J8124" t="str">
        <f t="shared" si="8123"/>
        <v/>
      </c>
      <c r="K8124">
        <f t="shared" si="8123"/>
        <v>88075</v>
      </c>
      <c r="L8124" t="str">
        <f t="shared" si="8123"/>
        <v/>
      </c>
      <c r="M8124" t="str">
        <f t="shared" si="8123"/>
        <v/>
      </c>
      <c r="N8124" t="str">
        <f t="shared" si="8123"/>
        <v/>
      </c>
    </row>
    <row r="8125">
      <c r="A8125" s="1">
        <v>88075.0</v>
      </c>
      <c r="B8125" s="1">
        <v>1.0</v>
      </c>
      <c r="C8125">
        <f t="shared" ref="C8125:N8125" si="8124">IF(C$1=$B8125,$A8125,"")</f>
        <v>88075</v>
      </c>
      <c r="D8125" t="str">
        <f t="shared" si="8124"/>
        <v/>
      </c>
      <c r="E8125" t="str">
        <f t="shared" si="8124"/>
        <v/>
      </c>
      <c r="F8125" t="str">
        <f t="shared" si="8124"/>
        <v/>
      </c>
      <c r="G8125" t="str">
        <f t="shared" si="8124"/>
        <v/>
      </c>
      <c r="H8125" t="str">
        <f t="shared" si="8124"/>
        <v/>
      </c>
      <c r="I8125" t="str">
        <f t="shared" si="8124"/>
        <v/>
      </c>
      <c r="J8125" t="str">
        <f t="shared" si="8124"/>
        <v/>
      </c>
      <c r="K8125" t="str">
        <f t="shared" si="8124"/>
        <v/>
      </c>
      <c r="L8125" t="str">
        <f t="shared" si="8124"/>
        <v/>
      </c>
      <c r="M8125" t="str">
        <f t="shared" si="8124"/>
        <v/>
      </c>
      <c r="N8125" t="str">
        <f t="shared" si="8124"/>
        <v/>
      </c>
    </row>
    <row r="8126">
      <c r="A8126" s="1">
        <v>88080.0</v>
      </c>
      <c r="B8126" s="1">
        <v>4.0</v>
      </c>
      <c r="C8126" t="str">
        <f t="shared" ref="C8126:N8126" si="8125">IF(C$1=$B8126,$A8126,"")</f>
        <v/>
      </c>
      <c r="D8126" t="str">
        <f t="shared" si="8125"/>
        <v/>
      </c>
      <c r="E8126" t="str">
        <f t="shared" si="8125"/>
        <v/>
      </c>
      <c r="F8126">
        <f t="shared" si="8125"/>
        <v>88080</v>
      </c>
      <c r="G8126" t="str">
        <f t="shared" si="8125"/>
        <v/>
      </c>
      <c r="H8126" t="str">
        <f t="shared" si="8125"/>
        <v/>
      </c>
      <c r="I8126" t="str">
        <f t="shared" si="8125"/>
        <v/>
      </c>
      <c r="J8126" t="str">
        <f t="shared" si="8125"/>
        <v/>
      </c>
      <c r="K8126" t="str">
        <f t="shared" si="8125"/>
        <v/>
      </c>
      <c r="L8126" t="str">
        <f t="shared" si="8125"/>
        <v/>
      </c>
      <c r="M8126" t="str">
        <f t="shared" si="8125"/>
        <v/>
      </c>
      <c r="N8126" t="str">
        <f t="shared" si="8125"/>
        <v/>
      </c>
    </row>
    <row r="8127">
      <c r="A8127" s="1">
        <v>88100.0</v>
      </c>
      <c r="B8127" s="1">
        <v>1.0</v>
      </c>
      <c r="C8127">
        <f t="shared" ref="C8127:N8127" si="8126">IF(C$1=$B8127,$A8127,"")</f>
        <v>88100</v>
      </c>
      <c r="D8127" t="str">
        <f t="shared" si="8126"/>
        <v/>
      </c>
      <c r="E8127" t="str">
        <f t="shared" si="8126"/>
        <v/>
      </c>
      <c r="F8127" t="str">
        <f t="shared" si="8126"/>
        <v/>
      </c>
      <c r="G8127" t="str">
        <f t="shared" si="8126"/>
        <v/>
      </c>
      <c r="H8127" t="str">
        <f t="shared" si="8126"/>
        <v/>
      </c>
      <c r="I8127" t="str">
        <f t="shared" si="8126"/>
        <v/>
      </c>
      <c r="J8127" t="str">
        <f t="shared" si="8126"/>
        <v/>
      </c>
      <c r="K8127" t="str">
        <f t="shared" si="8126"/>
        <v/>
      </c>
      <c r="L8127" t="str">
        <f t="shared" si="8126"/>
        <v/>
      </c>
      <c r="M8127" t="str">
        <f t="shared" si="8126"/>
        <v/>
      </c>
      <c r="N8127" t="str">
        <f t="shared" si="8126"/>
        <v/>
      </c>
    </row>
    <row r="8128">
      <c r="A8128" s="1">
        <v>88105.0</v>
      </c>
      <c r="B8128" s="1">
        <v>8.0</v>
      </c>
      <c r="C8128" t="str">
        <f t="shared" ref="C8128:N8128" si="8127">IF(C$1=$B8128,$A8128,"")</f>
        <v/>
      </c>
      <c r="D8128" t="str">
        <f t="shared" si="8127"/>
        <v/>
      </c>
      <c r="E8128" t="str">
        <f t="shared" si="8127"/>
        <v/>
      </c>
      <c r="F8128" t="str">
        <f t="shared" si="8127"/>
        <v/>
      </c>
      <c r="G8128" t="str">
        <f t="shared" si="8127"/>
        <v/>
      </c>
      <c r="H8128" t="str">
        <f t="shared" si="8127"/>
        <v/>
      </c>
      <c r="I8128" t="str">
        <f t="shared" si="8127"/>
        <v/>
      </c>
      <c r="J8128">
        <f t="shared" si="8127"/>
        <v>88105</v>
      </c>
      <c r="K8128" t="str">
        <f t="shared" si="8127"/>
        <v/>
      </c>
      <c r="L8128" t="str">
        <f t="shared" si="8127"/>
        <v/>
      </c>
      <c r="M8128" t="str">
        <f t="shared" si="8127"/>
        <v/>
      </c>
      <c r="N8128" t="str">
        <f t="shared" si="8127"/>
        <v/>
      </c>
    </row>
    <row r="8129">
      <c r="A8129" s="1">
        <v>88125.0</v>
      </c>
      <c r="B8129" s="1">
        <v>1.0</v>
      </c>
      <c r="C8129">
        <f t="shared" ref="C8129:N8129" si="8128">IF(C$1=$B8129,$A8129,"")</f>
        <v>88125</v>
      </c>
      <c r="D8129" t="str">
        <f t="shared" si="8128"/>
        <v/>
      </c>
      <c r="E8129" t="str">
        <f t="shared" si="8128"/>
        <v/>
      </c>
      <c r="F8129" t="str">
        <f t="shared" si="8128"/>
        <v/>
      </c>
      <c r="G8129" t="str">
        <f t="shared" si="8128"/>
        <v/>
      </c>
      <c r="H8129" t="str">
        <f t="shared" si="8128"/>
        <v/>
      </c>
      <c r="I8129" t="str">
        <f t="shared" si="8128"/>
        <v/>
      </c>
      <c r="J8129" t="str">
        <f t="shared" si="8128"/>
        <v/>
      </c>
      <c r="K8129" t="str">
        <f t="shared" si="8128"/>
        <v/>
      </c>
      <c r="L8129" t="str">
        <f t="shared" si="8128"/>
        <v/>
      </c>
      <c r="M8129" t="str">
        <f t="shared" si="8128"/>
        <v/>
      </c>
      <c r="N8129" t="str">
        <f t="shared" si="8128"/>
        <v/>
      </c>
    </row>
    <row r="8130">
      <c r="A8130" s="1">
        <v>88130.0</v>
      </c>
      <c r="B8130" s="1">
        <v>8.0</v>
      </c>
      <c r="C8130" t="str">
        <f t="shared" ref="C8130:N8130" si="8129">IF(C$1=$B8130,$A8130,"")</f>
        <v/>
      </c>
      <c r="D8130" t="str">
        <f t="shared" si="8129"/>
        <v/>
      </c>
      <c r="E8130" t="str">
        <f t="shared" si="8129"/>
        <v/>
      </c>
      <c r="F8130" t="str">
        <f t="shared" si="8129"/>
        <v/>
      </c>
      <c r="G8130" t="str">
        <f t="shared" si="8129"/>
        <v/>
      </c>
      <c r="H8130" t="str">
        <f t="shared" si="8129"/>
        <v/>
      </c>
      <c r="I8130" t="str">
        <f t="shared" si="8129"/>
        <v/>
      </c>
      <c r="J8130">
        <f t="shared" si="8129"/>
        <v>88130</v>
      </c>
      <c r="K8130" t="str">
        <f t="shared" si="8129"/>
        <v/>
      </c>
      <c r="L8130" t="str">
        <f t="shared" si="8129"/>
        <v/>
      </c>
      <c r="M8130" t="str">
        <f t="shared" si="8129"/>
        <v/>
      </c>
      <c r="N8130" t="str">
        <f t="shared" si="8129"/>
        <v/>
      </c>
    </row>
    <row r="8131">
      <c r="A8131" s="1">
        <v>88140.0</v>
      </c>
      <c r="B8131" s="1">
        <v>12.0</v>
      </c>
      <c r="C8131" t="str">
        <f t="shared" ref="C8131:N8131" si="8130">IF(C$1=$B8131,$A8131,"")</f>
        <v/>
      </c>
      <c r="D8131" t="str">
        <f t="shared" si="8130"/>
        <v/>
      </c>
      <c r="E8131" t="str">
        <f t="shared" si="8130"/>
        <v/>
      </c>
      <c r="F8131" t="str">
        <f t="shared" si="8130"/>
        <v/>
      </c>
      <c r="G8131" t="str">
        <f t="shared" si="8130"/>
        <v/>
      </c>
      <c r="H8131" t="str">
        <f t="shared" si="8130"/>
        <v/>
      </c>
      <c r="I8131" t="str">
        <f t="shared" si="8130"/>
        <v/>
      </c>
      <c r="J8131" t="str">
        <f t="shared" si="8130"/>
        <v/>
      </c>
      <c r="K8131" t="str">
        <f t="shared" si="8130"/>
        <v/>
      </c>
      <c r="L8131" t="str">
        <f t="shared" si="8130"/>
        <v/>
      </c>
      <c r="M8131" t="str">
        <f t="shared" si="8130"/>
        <v/>
      </c>
      <c r="N8131">
        <f t="shared" si="8130"/>
        <v>88140</v>
      </c>
    </row>
    <row r="8132">
      <c r="A8132" s="1">
        <v>88145.0</v>
      </c>
      <c r="B8132" s="1">
        <v>7.0</v>
      </c>
      <c r="C8132" t="str">
        <f t="shared" ref="C8132:N8132" si="8131">IF(C$1=$B8132,$A8132,"")</f>
        <v/>
      </c>
      <c r="D8132" t="str">
        <f t="shared" si="8131"/>
        <v/>
      </c>
      <c r="E8132" t="str">
        <f t="shared" si="8131"/>
        <v/>
      </c>
      <c r="F8132" t="str">
        <f t="shared" si="8131"/>
        <v/>
      </c>
      <c r="G8132" t="str">
        <f t="shared" si="8131"/>
        <v/>
      </c>
      <c r="H8132" t="str">
        <f t="shared" si="8131"/>
        <v/>
      </c>
      <c r="I8132">
        <f t="shared" si="8131"/>
        <v>88145</v>
      </c>
      <c r="J8132" t="str">
        <f t="shared" si="8131"/>
        <v/>
      </c>
      <c r="K8132" t="str">
        <f t="shared" si="8131"/>
        <v/>
      </c>
      <c r="L8132" t="str">
        <f t="shared" si="8131"/>
        <v/>
      </c>
      <c r="M8132" t="str">
        <f t="shared" si="8131"/>
        <v/>
      </c>
      <c r="N8132" t="str">
        <f t="shared" si="8131"/>
        <v/>
      </c>
    </row>
    <row r="8133">
      <c r="A8133" s="1">
        <v>88155.0</v>
      </c>
      <c r="B8133" s="1">
        <v>1.0</v>
      </c>
      <c r="C8133">
        <f t="shared" ref="C8133:N8133" si="8132">IF(C$1=$B8133,$A8133,"")</f>
        <v>88155</v>
      </c>
      <c r="D8133" t="str">
        <f t="shared" si="8132"/>
        <v/>
      </c>
      <c r="E8133" t="str">
        <f t="shared" si="8132"/>
        <v/>
      </c>
      <c r="F8133" t="str">
        <f t="shared" si="8132"/>
        <v/>
      </c>
      <c r="G8133" t="str">
        <f t="shared" si="8132"/>
        <v/>
      </c>
      <c r="H8133" t="str">
        <f t="shared" si="8132"/>
        <v/>
      </c>
      <c r="I8133" t="str">
        <f t="shared" si="8132"/>
        <v/>
      </c>
      <c r="J8133" t="str">
        <f t="shared" si="8132"/>
        <v/>
      </c>
      <c r="K8133" t="str">
        <f t="shared" si="8132"/>
        <v/>
      </c>
      <c r="L8133" t="str">
        <f t="shared" si="8132"/>
        <v/>
      </c>
      <c r="M8133" t="str">
        <f t="shared" si="8132"/>
        <v/>
      </c>
      <c r="N8133" t="str">
        <f t="shared" si="8132"/>
        <v/>
      </c>
    </row>
    <row r="8134">
      <c r="A8134" s="1">
        <v>88160.0</v>
      </c>
      <c r="B8134" s="1">
        <v>3.0</v>
      </c>
      <c r="C8134" t="str">
        <f t="shared" ref="C8134:N8134" si="8133">IF(C$1=$B8134,$A8134,"")</f>
        <v/>
      </c>
      <c r="D8134" t="str">
        <f t="shared" si="8133"/>
        <v/>
      </c>
      <c r="E8134">
        <f t="shared" si="8133"/>
        <v>88160</v>
      </c>
      <c r="F8134" t="str">
        <f t="shared" si="8133"/>
        <v/>
      </c>
      <c r="G8134" t="str">
        <f t="shared" si="8133"/>
        <v/>
      </c>
      <c r="H8134" t="str">
        <f t="shared" si="8133"/>
        <v/>
      </c>
      <c r="I8134" t="str">
        <f t="shared" si="8133"/>
        <v/>
      </c>
      <c r="J8134" t="str">
        <f t="shared" si="8133"/>
        <v/>
      </c>
      <c r="K8134" t="str">
        <f t="shared" si="8133"/>
        <v/>
      </c>
      <c r="L8134" t="str">
        <f t="shared" si="8133"/>
        <v/>
      </c>
      <c r="M8134" t="str">
        <f t="shared" si="8133"/>
        <v/>
      </c>
      <c r="N8134" t="str">
        <f t="shared" si="8133"/>
        <v/>
      </c>
    </row>
    <row r="8135">
      <c r="A8135" s="1">
        <v>88170.0</v>
      </c>
      <c r="B8135" s="1">
        <v>1.0</v>
      </c>
      <c r="C8135">
        <f t="shared" ref="C8135:N8135" si="8134">IF(C$1=$B8135,$A8135,"")</f>
        <v>88170</v>
      </c>
      <c r="D8135" t="str">
        <f t="shared" si="8134"/>
        <v/>
      </c>
      <c r="E8135" t="str">
        <f t="shared" si="8134"/>
        <v/>
      </c>
      <c r="F8135" t="str">
        <f t="shared" si="8134"/>
        <v/>
      </c>
      <c r="G8135" t="str">
        <f t="shared" si="8134"/>
        <v/>
      </c>
      <c r="H8135" t="str">
        <f t="shared" si="8134"/>
        <v/>
      </c>
      <c r="I8135" t="str">
        <f t="shared" si="8134"/>
        <v/>
      </c>
      <c r="J8135" t="str">
        <f t="shared" si="8134"/>
        <v/>
      </c>
      <c r="K8135" t="str">
        <f t="shared" si="8134"/>
        <v/>
      </c>
      <c r="L8135" t="str">
        <f t="shared" si="8134"/>
        <v/>
      </c>
      <c r="M8135" t="str">
        <f t="shared" si="8134"/>
        <v/>
      </c>
      <c r="N8135" t="str">
        <f t="shared" si="8134"/>
        <v/>
      </c>
    </row>
    <row r="8136">
      <c r="A8136" s="1">
        <v>88175.0</v>
      </c>
      <c r="B8136" s="1">
        <v>8.0</v>
      </c>
      <c r="C8136" t="str">
        <f t="shared" ref="C8136:N8136" si="8135">IF(C$1=$B8136,$A8136,"")</f>
        <v/>
      </c>
      <c r="D8136" t="str">
        <f t="shared" si="8135"/>
        <v/>
      </c>
      <c r="E8136" t="str">
        <f t="shared" si="8135"/>
        <v/>
      </c>
      <c r="F8136" t="str">
        <f t="shared" si="8135"/>
        <v/>
      </c>
      <c r="G8136" t="str">
        <f t="shared" si="8135"/>
        <v/>
      </c>
      <c r="H8136" t="str">
        <f t="shared" si="8135"/>
        <v/>
      </c>
      <c r="I8136" t="str">
        <f t="shared" si="8135"/>
        <v/>
      </c>
      <c r="J8136">
        <f t="shared" si="8135"/>
        <v>88175</v>
      </c>
      <c r="K8136" t="str">
        <f t="shared" si="8135"/>
        <v/>
      </c>
      <c r="L8136" t="str">
        <f t="shared" si="8135"/>
        <v/>
      </c>
      <c r="M8136" t="str">
        <f t="shared" si="8135"/>
        <v/>
      </c>
      <c r="N8136" t="str">
        <f t="shared" si="8135"/>
        <v/>
      </c>
    </row>
    <row r="8137">
      <c r="A8137" s="1">
        <v>88180.0</v>
      </c>
      <c r="B8137" s="1">
        <v>1.0</v>
      </c>
      <c r="C8137">
        <f t="shared" ref="C8137:N8137" si="8136">IF(C$1=$B8137,$A8137,"")</f>
        <v>88180</v>
      </c>
      <c r="D8137" t="str">
        <f t="shared" si="8136"/>
        <v/>
      </c>
      <c r="E8137" t="str">
        <f t="shared" si="8136"/>
        <v/>
      </c>
      <c r="F8137" t="str">
        <f t="shared" si="8136"/>
        <v/>
      </c>
      <c r="G8137" t="str">
        <f t="shared" si="8136"/>
        <v/>
      </c>
      <c r="H8137" t="str">
        <f t="shared" si="8136"/>
        <v/>
      </c>
      <c r="I8137" t="str">
        <f t="shared" si="8136"/>
        <v/>
      </c>
      <c r="J8137" t="str">
        <f t="shared" si="8136"/>
        <v/>
      </c>
      <c r="K8137" t="str">
        <f t="shared" si="8136"/>
        <v/>
      </c>
      <c r="L8137" t="str">
        <f t="shared" si="8136"/>
        <v/>
      </c>
      <c r="M8137" t="str">
        <f t="shared" si="8136"/>
        <v/>
      </c>
      <c r="N8137" t="str">
        <f t="shared" si="8136"/>
        <v/>
      </c>
    </row>
    <row r="8138">
      <c r="A8138" s="1">
        <v>88185.0</v>
      </c>
      <c r="B8138" s="1">
        <v>8.0</v>
      </c>
      <c r="C8138" t="str">
        <f t="shared" ref="C8138:N8138" si="8137">IF(C$1=$B8138,$A8138,"")</f>
        <v/>
      </c>
      <c r="D8138" t="str">
        <f t="shared" si="8137"/>
        <v/>
      </c>
      <c r="E8138" t="str">
        <f t="shared" si="8137"/>
        <v/>
      </c>
      <c r="F8138" t="str">
        <f t="shared" si="8137"/>
        <v/>
      </c>
      <c r="G8138" t="str">
        <f t="shared" si="8137"/>
        <v/>
      </c>
      <c r="H8138" t="str">
        <f t="shared" si="8137"/>
        <v/>
      </c>
      <c r="I8138" t="str">
        <f t="shared" si="8137"/>
        <v/>
      </c>
      <c r="J8138">
        <f t="shared" si="8137"/>
        <v>88185</v>
      </c>
      <c r="K8138" t="str">
        <f t="shared" si="8137"/>
        <v/>
      </c>
      <c r="L8138" t="str">
        <f t="shared" si="8137"/>
        <v/>
      </c>
      <c r="M8138" t="str">
        <f t="shared" si="8137"/>
        <v/>
      </c>
      <c r="N8138" t="str">
        <f t="shared" si="8137"/>
        <v/>
      </c>
    </row>
    <row r="8139">
      <c r="A8139" s="1">
        <v>88225.0</v>
      </c>
      <c r="B8139" s="1">
        <v>1.0</v>
      </c>
      <c r="C8139">
        <f t="shared" ref="C8139:N8139" si="8138">IF(C$1=$B8139,$A8139,"")</f>
        <v>88225</v>
      </c>
      <c r="D8139" t="str">
        <f t="shared" si="8138"/>
        <v/>
      </c>
      <c r="E8139" t="str">
        <f t="shared" si="8138"/>
        <v/>
      </c>
      <c r="F8139" t="str">
        <f t="shared" si="8138"/>
        <v/>
      </c>
      <c r="G8139" t="str">
        <f t="shared" si="8138"/>
        <v/>
      </c>
      <c r="H8139" t="str">
        <f t="shared" si="8138"/>
        <v/>
      </c>
      <c r="I8139" t="str">
        <f t="shared" si="8138"/>
        <v/>
      </c>
      <c r="J8139" t="str">
        <f t="shared" si="8138"/>
        <v/>
      </c>
      <c r="K8139" t="str">
        <f t="shared" si="8138"/>
        <v/>
      </c>
      <c r="L8139" t="str">
        <f t="shared" si="8138"/>
        <v/>
      </c>
      <c r="M8139" t="str">
        <f t="shared" si="8138"/>
        <v/>
      </c>
      <c r="N8139" t="str">
        <f t="shared" si="8138"/>
        <v/>
      </c>
    </row>
    <row r="8140">
      <c r="A8140" s="1">
        <v>88230.0</v>
      </c>
      <c r="B8140" s="1">
        <v>3.0</v>
      </c>
      <c r="C8140" t="str">
        <f t="shared" ref="C8140:N8140" si="8139">IF(C$1=$B8140,$A8140,"")</f>
        <v/>
      </c>
      <c r="D8140" t="str">
        <f t="shared" si="8139"/>
        <v/>
      </c>
      <c r="E8140">
        <f t="shared" si="8139"/>
        <v>88230</v>
      </c>
      <c r="F8140" t="str">
        <f t="shared" si="8139"/>
        <v/>
      </c>
      <c r="G8140" t="str">
        <f t="shared" si="8139"/>
        <v/>
      </c>
      <c r="H8140" t="str">
        <f t="shared" si="8139"/>
        <v/>
      </c>
      <c r="I8140" t="str">
        <f t="shared" si="8139"/>
        <v/>
      </c>
      <c r="J8140" t="str">
        <f t="shared" si="8139"/>
        <v/>
      </c>
      <c r="K8140" t="str">
        <f t="shared" si="8139"/>
        <v/>
      </c>
      <c r="L8140" t="str">
        <f t="shared" si="8139"/>
        <v/>
      </c>
      <c r="M8140" t="str">
        <f t="shared" si="8139"/>
        <v/>
      </c>
      <c r="N8140" t="str">
        <f t="shared" si="8139"/>
        <v/>
      </c>
    </row>
    <row r="8141">
      <c r="A8141" s="1">
        <v>88235.0</v>
      </c>
      <c r="B8141" s="1">
        <v>1.0</v>
      </c>
      <c r="C8141">
        <f t="shared" ref="C8141:N8141" si="8140">IF(C$1=$B8141,$A8141,"")</f>
        <v>88235</v>
      </c>
      <c r="D8141" t="str">
        <f t="shared" si="8140"/>
        <v/>
      </c>
      <c r="E8141" t="str">
        <f t="shared" si="8140"/>
        <v/>
      </c>
      <c r="F8141" t="str">
        <f t="shared" si="8140"/>
        <v/>
      </c>
      <c r="G8141" t="str">
        <f t="shared" si="8140"/>
        <v/>
      </c>
      <c r="H8141" t="str">
        <f t="shared" si="8140"/>
        <v/>
      </c>
      <c r="I8141" t="str">
        <f t="shared" si="8140"/>
        <v/>
      </c>
      <c r="J8141" t="str">
        <f t="shared" si="8140"/>
        <v/>
      </c>
      <c r="K8141" t="str">
        <f t="shared" si="8140"/>
        <v/>
      </c>
      <c r="L8141" t="str">
        <f t="shared" si="8140"/>
        <v/>
      </c>
      <c r="M8141" t="str">
        <f t="shared" si="8140"/>
        <v/>
      </c>
      <c r="N8141" t="str">
        <f t="shared" si="8140"/>
        <v/>
      </c>
    </row>
    <row r="8142">
      <c r="A8142" s="1">
        <v>88240.0</v>
      </c>
      <c r="B8142" s="1">
        <v>9.0</v>
      </c>
      <c r="C8142" t="str">
        <f t="shared" ref="C8142:N8142" si="8141">IF(C$1=$B8142,$A8142,"")</f>
        <v/>
      </c>
      <c r="D8142" t="str">
        <f t="shared" si="8141"/>
        <v/>
      </c>
      <c r="E8142" t="str">
        <f t="shared" si="8141"/>
        <v/>
      </c>
      <c r="F8142" t="str">
        <f t="shared" si="8141"/>
        <v/>
      </c>
      <c r="G8142" t="str">
        <f t="shared" si="8141"/>
        <v/>
      </c>
      <c r="H8142" t="str">
        <f t="shared" si="8141"/>
        <v/>
      </c>
      <c r="I8142" t="str">
        <f t="shared" si="8141"/>
        <v/>
      </c>
      <c r="J8142" t="str">
        <f t="shared" si="8141"/>
        <v/>
      </c>
      <c r="K8142">
        <f t="shared" si="8141"/>
        <v>88240</v>
      </c>
      <c r="L8142" t="str">
        <f t="shared" si="8141"/>
        <v/>
      </c>
      <c r="M8142" t="str">
        <f t="shared" si="8141"/>
        <v/>
      </c>
      <c r="N8142" t="str">
        <f t="shared" si="8141"/>
        <v/>
      </c>
    </row>
    <row r="8143">
      <c r="A8143" s="1">
        <v>88240.0</v>
      </c>
      <c r="B8143" s="1">
        <v>1.0</v>
      </c>
      <c r="C8143">
        <f t="shared" ref="C8143:N8143" si="8142">IF(C$1=$B8143,$A8143,"")</f>
        <v>88240</v>
      </c>
      <c r="D8143" t="str">
        <f t="shared" si="8142"/>
        <v/>
      </c>
      <c r="E8143" t="str">
        <f t="shared" si="8142"/>
        <v/>
      </c>
      <c r="F8143" t="str">
        <f t="shared" si="8142"/>
        <v/>
      </c>
      <c r="G8143" t="str">
        <f t="shared" si="8142"/>
        <v/>
      </c>
      <c r="H8143" t="str">
        <f t="shared" si="8142"/>
        <v/>
      </c>
      <c r="I8143" t="str">
        <f t="shared" si="8142"/>
        <v/>
      </c>
      <c r="J8143" t="str">
        <f t="shared" si="8142"/>
        <v/>
      </c>
      <c r="K8143" t="str">
        <f t="shared" si="8142"/>
        <v/>
      </c>
      <c r="L8143" t="str">
        <f t="shared" si="8142"/>
        <v/>
      </c>
      <c r="M8143" t="str">
        <f t="shared" si="8142"/>
        <v/>
      </c>
      <c r="N8143" t="str">
        <f t="shared" si="8142"/>
        <v/>
      </c>
    </row>
    <row r="8144">
      <c r="A8144" s="1">
        <v>88245.0</v>
      </c>
      <c r="B8144" s="1">
        <v>2.0</v>
      </c>
      <c r="C8144" t="str">
        <f t="shared" ref="C8144:N8144" si="8143">IF(C$1=$B8144,$A8144,"")</f>
        <v/>
      </c>
      <c r="D8144">
        <f t="shared" si="8143"/>
        <v>88245</v>
      </c>
      <c r="E8144" t="str">
        <f t="shared" si="8143"/>
        <v/>
      </c>
      <c r="F8144" t="str">
        <f t="shared" si="8143"/>
        <v/>
      </c>
      <c r="G8144" t="str">
        <f t="shared" si="8143"/>
        <v/>
      </c>
      <c r="H8144" t="str">
        <f t="shared" si="8143"/>
        <v/>
      </c>
      <c r="I8144" t="str">
        <f t="shared" si="8143"/>
        <v/>
      </c>
      <c r="J8144" t="str">
        <f t="shared" si="8143"/>
        <v/>
      </c>
      <c r="K8144" t="str">
        <f t="shared" si="8143"/>
        <v/>
      </c>
      <c r="L8144" t="str">
        <f t="shared" si="8143"/>
        <v/>
      </c>
      <c r="M8144" t="str">
        <f t="shared" si="8143"/>
        <v/>
      </c>
      <c r="N8144" t="str">
        <f t="shared" si="8143"/>
        <v/>
      </c>
    </row>
    <row r="8145">
      <c r="A8145" s="1">
        <v>88290.0</v>
      </c>
      <c r="B8145" s="1">
        <v>1.0</v>
      </c>
      <c r="C8145">
        <f t="shared" ref="C8145:N8145" si="8144">IF(C$1=$B8145,$A8145,"")</f>
        <v>88290</v>
      </c>
      <c r="D8145" t="str">
        <f t="shared" si="8144"/>
        <v/>
      </c>
      <c r="E8145" t="str">
        <f t="shared" si="8144"/>
        <v/>
      </c>
      <c r="F8145" t="str">
        <f t="shared" si="8144"/>
        <v/>
      </c>
      <c r="G8145" t="str">
        <f t="shared" si="8144"/>
        <v/>
      </c>
      <c r="H8145" t="str">
        <f t="shared" si="8144"/>
        <v/>
      </c>
      <c r="I8145" t="str">
        <f t="shared" si="8144"/>
        <v/>
      </c>
      <c r="J8145" t="str">
        <f t="shared" si="8144"/>
        <v/>
      </c>
      <c r="K8145" t="str">
        <f t="shared" si="8144"/>
        <v/>
      </c>
      <c r="L8145" t="str">
        <f t="shared" si="8144"/>
        <v/>
      </c>
      <c r="M8145" t="str">
        <f t="shared" si="8144"/>
        <v/>
      </c>
      <c r="N8145" t="str">
        <f t="shared" si="8144"/>
        <v/>
      </c>
    </row>
    <row r="8146">
      <c r="A8146" s="1">
        <v>88295.0</v>
      </c>
      <c r="B8146" s="1">
        <v>4.0</v>
      </c>
      <c r="C8146" t="str">
        <f t="shared" ref="C8146:N8146" si="8145">IF(C$1=$B8146,$A8146,"")</f>
        <v/>
      </c>
      <c r="D8146" t="str">
        <f t="shared" si="8145"/>
        <v/>
      </c>
      <c r="E8146" t="str">
        <f t="shared" si="8145"/>
        <v/>
      </c>
      <c r="F8146">
        <f t="shared" si="8145"/>
        <v>88295</v>
      </c>
      <c r="G8146" t="str">
        <f t="shared" si="8145"/>
        <v/>
      </c>
      <c r="H8146" t="str">
        <f t="shared" si="8145"/>
        <v/>
      </c>
      <c r="I8146" t="str">
        <f t="shared" si="8145"/>
        <v/>
      </c>
      <c r="J8146" t="str">
        <f t="shared" si="8145"/>
        <v/>
      </c>
      <c r="K8146" t="str">
        <f t="shared" si="8145"/>
        <v/>
      </c>
      <c r="L8146" t="str">
        <f t="shared" si="8145"/>
        <v/>
      </c>
      <c r="M8146" t="str">
        <f t="shared" si="8145"/>
        <v/>
      </c>
      <c r="N8146" t="str">
        <f t="shared" si="8145"/>
        <v/>
      </c>
    </row>
    <row r="8147">
      <c r="A8147" s="1">
        <v>88295.0</v>
      </c>
      <c r="B8147" s="1">
        <v>1.0</v>
      </c>
      <c r="C8147">
        <f t="shared" ref="C8147:N8147" si="8146">IF(C$1=$B8147,$A8147,"")</f>
        <v>88295</v>
      </c>
      <c r="D8147" t="str">
        <f t="shared" si="8146"/>
        <v/>
      </c>
      <c r="E8147" t="str">
        <f t="shared" si="8146"/>
        <v/>
      </c>
      <c r="F8147" t="str">
        <f t="shared" si="8146"/>
        <v/>
      </c>
      <c r="G8147" t="str">
        <f t="shared" si="8146"/>
        <v/>
      </c>
      <c r="H8147" t="str">
        <f t="shared" si="8146"/>
        <v/>
      </c>
      <c r="I8147" t="str">
        <f t="shared" si="8146"/>
        <v/>
      </c>
      <c r="J8147" t="str">
        <f t="shared" si="8146"/>
        <v/>
      </c>
      <c r="K8147" t="str">
        <f t="shared" si="8146"/>
        <v/>
      </c>
      <c r="L8147" t="str">
        <f t="shared" si="8146"/>
        <v/>
      </c>
      <c r="M8147" t="str">
        <f t="shared" si="8146"/>
        <v/>
      </c>
      <c r="N8147" t="str">
        <f t="shared" si="8146"/>
        <v/>
      </c>
    </row>
    <row r="8148">
      <c r="A8148" s="1">
        <v>88300.0</v>
      </c>
      <c r="B8148" s="1">
        <v>9.0</v>
      </c>
      <c r="C8148" t="str">
        <f t="shared" ref="C8148:N8148" si="8147">IF(C$1=$B8148,$A8148,"")</f>
        <v/>
      </c>
      <c r="D8148" t="str">
        <f t="shared" si="8147"/>
        <v/>
      </c>
      <c r="E8148" t="str">
        <f t="shared" si="8147"/>
        <v/>
      </c>
      <c r="F8148" t="str">
        <f t="shared" si="8147"/>
        <v/>
      </c>
      <c r="G8148" t="str">
        <f t="shared" si="8147"/>
        <v/>
      </c>
      <c r="H8148" t="str">
        <f t="shared" si="8147"/>
        <v/>
      </c>
      <c r="I8148" t="str">
        <f t="shared" si="8147"/>
        <v/>
      </c>
      <c r="J8148" t="str">
        <f t="shared" si="8147"/>
        <v/>
      </c>
      <c r="K8148">
        <f t="shared" si="8147"/>
        <v>88300</v>
      </c>
      <c r="L8148" t="str">
        <f t="shared" si="8147"/>
        <v/>
      </c>
      <c r="M8148" t="str">
        <f t="shared" si="8147"/>
        <v/>
      </c>
      <c r="N8148" t="str">
        <f t="shared" si="8147"/>
        <v/>
      </c>
    </row>
    <row r="8149">
      <c r="A8149" s="1">
        <v>88315.0</v>
      </c>
      <c r="B8149" s="1">
        <v>6.0</v>
      </c>
      <c r="C8149" t="str">
        <f t="shared" ref="C8149:N8149" si="8148">IF(C$1=$B8149,$A8149,"")</f>
        <v/>
      </c>
      <c r="D8149" t="str">
        <f t="shared" si="8148"/>
        <v/>
      </c>
      <c r="E8149" t="str">
        <f t="shared" si="8148"/>
        <v/>
      </c>
      <c r="F8149" t="str">
        <f t="shared" si="8148"/>
        <v/>
      </c>
      <c r="G8149" t="str">
        <f t="shared" si="8148"/>
        <v/>
      </c>
      <c r="H8149">
        <f t="shared" si="8148"/>
        <v>88315</v>
      </c>
      <c r="I8149" t="str">
        <f t="shared" si="8148"/>
        <v/>
      </c>
      <c r="J8149" t="str">
        <f t="shared" si="8148"/>
        <v/>
      </c>
      <c r="K8149" t="str">
        <f t="shared" si="8148"/>
        <v/>
      </c>
      <c r="L8149" t="str">
        <f t="shared" si="8148"/>
        <v/>
      </c>
      <c r="M8149" t="str">
        <f t="shared" si="8148"/>
        <v/>
      </c>
      <c r="N8149" t="str">
        <f t="shared" si="8148"/>
        <v/>
      </c>
    </row>
    <row r="8150">
      <c r="A8150" s="1">
        <v>88335.0</v>
      </c>
      <c r="B8150" s="1">
        <v>10.0</v>
      </c>
      <c r="C8150" t="str">
        <f t="shared" ref="C8150:N8150" si="8149">IF(C$1=$B8150,$A8150,"")</f>
        <v/>
      </c>
      <c r="D8150" t="str">
        <f t="shared" si="8149"/>
        <v/>
      </c>
      <c r="E8150" t="str">
        <f t="shared" si="8149"/>
        <v/>
      </c>
      <c r="F8150" t="str">
        <f t="shared" si="8149"/>
        <v/>
      </c>
      <c r="G8150" t="str">
        <f t="shared" si="8149"/>
        <v/>
      </c>
      <c r="H8150" t="str">
        <f t="shared" si="8149"/>
        <v/>
      </c>
      <c r="I8150" t="str">
        <f t="shared" si="8149"/>
        <v/>
      </c>
      <c r="J8150" t="str">
        <f t="shared" si="8149"/>
        <v/>
      </c>
      <c r="K8150" t="str">
        <f t="shared" si="8149"/>
        <v/>
      </c>
      <c r="L8150">
        <f t="shared" si="8149"/>
        <v>88335</v>
      </c>
      <c r="M8150" t="str">
        <f t="shared" si="8149"/>
        <v/>
      </c>
      <c r="N8150" t="str">
        <f t="shared" si="8149"/>
        <v/>
      </c>
    </row>
    <row r="8151">
      <c r="A8151" s="1">
        <v>88350.0</v>
      </c>
      <c r="B8151" s="1">
        <v>1.0</v>
      </c>
      <c r="C8151">
        <f t="shared" ref="C8151:N8151" si="8150">IF(C$1=$B8151,$A8151,"")</f>
        <v>88350</v>
      </c>
      <c r="D8151" t="str">
        <f t="shared" si="8150"/>
        <v/>
      </c>
      <c r="E8151" t="str">
        <f t="shared" si="8150"/>
        <v/>
      </c>
      <c r="F8151" t="str">
        <f t="shared" si="8150"/>
        <v/>
      </c>
      <c r="G8151" t="str">
        <f t="shared" si="8150"/>
        <v/>
      </c>
      <c r="H8151" t="str">
        <f t="shared" si="8150"/>
        <v/>
      </c>
      <c r="I8151" t="str">
        <f t="shared" si="8150"/>
        <v/>
      </c>
      <c r="J8151" t="str">
        <f t="shared" si="8150"/>
        <v/>
      </c>
      <c r="K8151" t="str">
        <f t="shared" si="8150"/>
        <v/>
      </c>
      <c r="L8151" t="str">
        <f t="shared" si="8150"/>
        <v/>
      </c>
      <c r="M8151" t="str">
        <f t="shared" si="8150"/>
        <v/>
      </c>
      <c r="N8151" t="str">
        <f t="shared" si="8150"/>
        <v/>
      </c>
    </row>
    <row r="8152">
      <c r="A8152" s="1">
        <v>88355.0</v>
      </c>
      <c r="B8152" s="1">
        <v>8.0</v>
      </c>
      <c r="C8152" t="str">
        <f t="shared" ref="C8152:N8152" si="8151">IF(C$1=$B8152,$A8152,"")</f>
        <v/>
      </c>
      <c r="D8152" t="str">
        <f t="shared" si="8151"/>
        <v/>
      </c>
      <c r="E8152" t="str">
        <f t="shared" si="8151"/>
        <v/>
      </c>
      <c r="F8152" t="str">
        <f t="shared" si="8151"/>
        <v/>
      </c>
      <c r="G8152" t="str">
        <f t="shared" si="8151"/>
        <v/>
      </c>
      <c r="H8152" t="str">
        <f t="shared" si="8151"/>
        <v/>
      </c>
      <c r="I8152" t="str">
        <f t="shared" si="8151"/>
        <v/>
      </c>
      <c r="J8152">
        <f t="shared" si="8151"/>
        <v>88355</v>
      </c>
      <c r="K8152" t="str">
        <f t="shared" si="8151"/>
        <v/>
      </c>
      <c r="L8152" t="str">
        <f t="shared" si="8151"/>
        <v/>
      </c>
      <c r="M8152" t="str">
        <f t="shared" si="8151"/>
        <v/>
      </c>
      <c r="N8152" t="str">
        <f t="shared" si="8151"/>
        <v/>
      </c>
    </row>
    <row r="8153">
      <c r="A8153" s="1">
        <v>88385.0</v>
      </c>
      <c r="B8153" s="1">
        <v>11.0</v>
      </c>
      <c r="C8153" t="str">
        <f t="shared" ref="C8153:N8153" si="8152">IF(C$1=$B8153,$A8153,"")</f>
        <v/>
      </c>
      <c r="D8153" t="str">
        <f t="shared" si="8152"/>
        <v/>
      </c>
      <c r="E8153" t="str">
        <f t="shared" si="8152"/>
        <v/>
      </c>
      <c r="F8153" t="str">
        <f t="shared" si="8152"/>
        <v/>
      </c>
      <c r="G8153" t="str">
        <f t="shared" si="8152"/>
        <v/>
      </c>
      <c r="H8153" t="str">
        <f t="shared" si="8152"/>
        <v/>
      </c>
      <c r="I8153" t="str">
        <f t="shared" si="8152"/>
        <v/>
      </c>
      <c r="J8153" t="str">
        <f t="shared" si="8152"/>
        <v/>
      </c>
      <c r="K8153" t="str">
        <f t="shared" si="8152"/>
        <v/>
      </c>
      <c r="L8153" t="str">
        <f t="shared" si="8152"/>
        <v/>
      </c>
      <c r="M8153">
        <f t="shared" si="8152"/>
        <v>88385</v>
      </c>
      <c r="N8153" t="str">
        <f t="shared" si="8152"/>
        <v/>
      </c>
    </row>
    <row r="8154">
      <c r="A8154" s="1">
        <v>88390.0</v>
      </c>
      <c r="B8154" s="1">
        <v>10.0</v>
      </c>
      <c r="C8154" t="str">
        <f t="shared" ref="C8154:N8154" si="8153">IF(C$1=$B8154,$A8154,"")</f>
        <v/>
      </c>
      <c r="D8154" t="str">
        <f t="shared" si="8153"/>
        <v/>
      </c>
      <c r="E8154" t="str">
        <f t="shared" si="8153"/>
        <v/>
      </c>
      <c r="F8154" t="str">
        <f t="shared" si="8153"/>
        <v/>
      </c>
      <c r="G8154" t="str">
        <f t="shared" si="8153"/>
        <v/>
      </c>
      <c r="H8154" t="str">
        <f t="shared" si="8153"/>
        <v/>
      </c>
      <c r="I8154" t="str">
        <f t="shared" si="8153"/>
        <v/>
      </c>
      <c r="J8154" t="str">
        <f t="shared" si="8153"/>
        <v/>
      </c>
      <c r="K8154" t="str">
        <f t="shared" si="8153"/>
        <v/>
      </c>
      <c r="L8154">
        <f t="shared" si="8153"/>
        <v>88390</v>
      </c>
      <c r="M8154" t="str">
        <f t="shared" si="8153"/>
        <v/>
      </c>
      <c r="N8154" t="str">
        <f t="shared" si="8153"/>
        <v/>
      </c>
    </row>
    <row r="8155">
      <c r="A8155" s="1">
        <v>88405.0</v>
      </c>
      <c r="B8155" s="1">
        <v>1.0</v>
      </c>
      <c r="C8155">
        <f t="shared" ref="C8155:N8155" si="8154">IF(C$1=$B8155,$A8155,"")</f>
        <v>88405</v>
      </c>
      <c r="D8155" t="str">
        <f t="shared" si="8154"/>
        <v/>
      </c>
      <c r="E8155" t="str">
        <f t="shared" si="8154"/>
        <v/>
      </c>
      <c r="F8155" t="str">
        <f t="shared" si="8154"/>
        <v/>
      </c>
      <c r="G8155" t="str">
        <f t="shared" si="8154"/>
        <v/>
      </c>
      <c r="H8155" t="str">
        <f t="shared" si="8154"/>
        <v/>
      </c>
      <c r="I8155" t="str">
        <f t="shared" si="8154"/>
        <v/>
      </c>
      <c r="J8155" t="str">
        <f t="shared" si="8154"/>
        <v/>
      </c>
      <c r="K8155" t="str">
        <f t="shared" si="8154"/>
        <v/>
      </c>
      <c r="L8155" t="str">
        <f t="shared" si="8154"/>
        <v/>
      </c>
      <c r="M8155" t="str">
        <f t="shared" si="8154"/>
        <v/>
      </c>
      <c r="N8155" t="str">
        <f t="shared" si="8154"/>
        <v/>
      </c>
    </row>
    <row r="8156">
      <c r="A8156" s="1">
        <v>88410.0</v>
      </c>
      <c r="B8156" s="1">
        <v>8.0</v>
      </c>
      <c r="C8156" t="str">
        <f t="shared" ref="C8156:N8156" si="8155">IF(C$1=$B8156,$A8156,"")</f>
        <v/>
      </c>
      <c r="D8156" t="str">
        <f t="shared" si="8155"/>
        <v/>
      </c>
      <c r="E8156" t="str">
        <f t="shared" si="8155"/>
        <v/>
      </c>
      <c r="F8156" t="str">
        <f t="shared" si="8155"/>
        <v/>
      </c>
      <c r="G8156" t="str">
        <f t="shared" si="8155"/>
        <v/>
      </c>
      <c r="H8156" t="str">
        <f t="shared" si="8155"/>
        <v/>
      </c>
      <c r="I8156" t="str">
        <f t="shared" si="8155"/>
        <v/>
      </c>
      <c r="J8156">
        <f t="shared" si="8155"/>
        <v>88410</v>
      </c>
      <c r="K8156" t="str">
        <f t="shared" si="8155"/>
        <v/>
      </c>
      <c r="L8156" t="str">
        <f t="shared" si="8155"/>
        <v/>
      </c>
      <c r="M8156" t="str">
        <f t="shared" si="8155"/>
        <v/>
      </c>
      <c r="N8156" t="str">
        <f t="shared" si="8155"/>
        <v/>
      </c>
    </row>
    <row r="8157">
      <c r="A8157" s="1">
        <v>88440.0</v>
      </c>
      <c r="B8157" s="1">
        <v>11.0</v>
      </c>
      <c r="C8157" t="str">
        <f t="shared" ref="C8157:N8157" si="8156">IF(C$1=$B8157,$A8157,"")</f>
        <v/>
      </c>
      <c r="D8157" t="str">
        <f t="shared" si="8156"/>
        <v/>
      </c>
      <c r="E8157" t="str">
        <f t="shared" si="8156"/>
        <v/>
      </c>
      <c r="F8157" t="str">
        <f t="shared" si="8156"/>
        <v/>
      </c>
      <c r="G8157" t="str">
        <f t="shared" si="8156"/>
        <v/>
      </c>
      <c r="H8157" t="str">
        <f t="shared" si="8156"/>
        <v/>
      </c>
      <c r="I8157" t="str">
        <f t="shared" si="8156"/>
        <v/>
      </c>
      <c r="J8157" t="str">
        <f t="shared" si="8156"/>
        <v/>
      </c>
      <c r="K8157" t="str">
        <f t="shared" si="8156"/>
        <v/>
      </c>
      <c r="L8157" t="str">
        <f t="shared" si="8156"/>
        <v/>
      </c>
      <c r="M8157">
        <f t="shared" si="8156"/>
        <v>88440</v>
      </c>
      <c r="N8157" t="str">
        <f t="shared" si="8156"/>
        <v/>
      </c>
    </row>
    <row r="8158">
      <c r="A8158" s="1">
        <v>88445.0</v>
      </c>
      <c r="B8158" s="1">
        <v>10.0</v>
      </c>
      <c r="C8158" t="str">
        <f t="shared" ref="C8158:N8158" si="8157">IF(C$1=$B8158,$A8158,"")</f>
        <v/>
      </c>
      <c r="D8158" t="str">
        <f t="shared" si="8157"/>
        <v/>
      </c>
      <c r="E8158" t="str">
        <f t="shared" si="8157"/>
        <v/>
      </c>
      <c r="F8158" t="str">
        <f t="shared" si="8157"/>
        <v/>
      </c>
      <c r="G8158" t="str">
        <f t="shared" si="8157"/>
        <v/>
      </c>
      <c r="H8158" t="str">
        <f t="shared" si="8157"/>
        <v/>
      </c>
      <c r="I8158" t="str">
        <f t="shared" si="8157"/>
        <v/>
      </c>
      <c r="J8158" t="str">
        <f t="shared" si="8157"/>
        <v/>
      </c>
      <c r="K8158" t="str">
        <f t="shared" si="8157"/>
        <v/>
      </c>
      <c r="L8158">
        <f t="shared" si="8157"/>
        <v>88445</v>
      </c>
      <c r="M8158" t="str">
        <f t="shared" si="8157"/>
        <v/>
      </c>
      <c r="N8158" t="str">
        <f t="shared" si="8157"/>
        <v/>
      </c>
    </row>
    <row r="8159">
      <c r="A8159" s="1">
        <v>88460.0</v>
      </c>
      <c r="B8159" s="1">
        <v>1.0</v>
      </c>
      <c r="C8159">
        <f t="shared" ref="C8159:N8159" si="8158">IF(C$1=$B8159,$A8159,"")</f>
        <v>88460</v>
      </c>
      <c r="D8159" t="str">
        <f t="shared" si="8158"/>
        <v/>
      </c>
      <c r="E8159" t="str">
        <f t="shared" si="8158"/>
        <v/>
      </c>
      <c r="F8159" t="str">
        <f t="shared" si="8158"/>
        <v/>
      </c>
      <c r="G8159" t="str">
        <f t="shared" si="8158"/>
        <v/>
      </c>
      <c r="H8159" t="str">
        <f t="shared" si="8158"/>
        <v/>
      </c>
      <c r="I8159" t="str">
        <f t="shared" si="8158"/>
        <v/>
      </c>
      <c r="J8159" t="str">
        <f t="shared" si="8158"/>
        <v/>
      </c>
      <c r="K8159" t="str">
        <f t="shared" si="8158"/>
        <v/>
      </c>
      <c r="L8159" t="str">
        <f t="shared" si="8158"/>
        <v/>
      </c>
      <c r="M8159" t="str">
        <f t="shared" si="8158"/>
        <v/>
      </c>
      <c r="N8159" t="str">
        <f t="shared" si="8158"/>
        <v/>
      </c>
    </row>
    <row r="8160">
      <c r="A8160" s="1">
        <v>88465.0</v>
      </c>
      <c r="B8160" s="1">
        <v>3.0</v>
      </c>
      <c r="C8160" t="str">
        <f t="shared" ref="C8160:N8160" si="8159">IF(C$1=$B8160,$A8160,"")</f>
        <v/>
      </c>
      <c r="D8160" t="str">
        <f t="shared" si="8159"/>
        <v/>
      </c>
      <c r="E8160">
        <f t="shared" si="8159"/>
        <v>88465</v>
      </c>
      <c r="F8160" t="str">
        <f t="shared" si="8159"/>
        <v/>
      </c>
      <c r="G8160" t="str">
        <f t="shared" si="8159"/>
        <v/>
      </c>
      <c r="H8160" t="str">
        <f t="shared" si="8159"/>
        <v/>
      </c>
      <c r="I8160" t="str">
        <f t="shared" si="8159"/>
        <v/>
      </c>
      <c r="J8160" t="str">
        <f t="shared" si="8159"/>
        <v/>
      </c>
      <c r="K8160" t="str">
        <f t="shared" si="8159"/>
        <v/>
      </c>
      <c r="L8160" t="str">
        <f t="shared" si="8159"/>
        <v/>
      </c>
      <c r="M8160" t="str">
        <f t="shared" si="8159"/>
        <v/>
      </c>
      <c r="N8160" t="str">
        <f t="shared" si="8159"/>
        <v/>
      </c>
    </row>
    <row r="8161">
      <c r="A8161" s="1">
        <v>88475.0</v>
      </c>
      <c r="B8161" s="1">
        <v>1.0</v>
      </c>
      <c r="C8161">
        <f t="shared" ref="C8161:N8161" si="8160">IF(C$1=$B8161,$A8161,"")</f>
        <v>88475</v>
      </c>
      <c r="D8161" t="str">
        <f t="shared" si="8160"/>
        <v/>
      </c>
      <c r="E8161" t="str">
        <f t="shared" si="8160"/>
        <v/>
      </c>
      <c r="F8161" t="str">
        <f t="shared" si="8160"/>
        <v/>
      </c>
      <c r="G8161" t="str">
        <f t="shared" si="8160"/>
        <v/>
      </c>
      <c r="H8161" t="str">
        <f t="shared" si="8160"/>
        <v/>
      </c>
      <c r="I8161" t="str">
        <f t="shared" si="8160"/>
        <v/>
      </c>
      <c r="J8161" t="str">
        <f t="shared" si="8160"/>
        <v/>
      </c>
      <c r="K8161" t="str">
        <f t="shared" si="8160"/>
        <v/>
      </c>
      <c r="L8161" t="str">
        <f t="shared" si="8160"/>
        <v/>
      </c>
      <c r="M8161" t="str">
        <f t="shared" si="8160"/>
        <v/>
      </c>
      <c r="N8161" t="str">
        <f t="shared" si="8160"/>
        <v/>
      </c>
    </row>
    <row r="8162">
      <c r="A8162" s="1">
        <v>88480.0</v>
      </c>
      <c r="B8162" s="1">
        <v>4.0</v>
      </c>
      <c r="C8162" t="str">
        <f t="shared" ref="C8162:N8162" si="8161">IF(C$1=$B8162,$A8162,"")</f>
        <v/>
      </c>
      <c r="D8162" t="str">
        <f t="shared" si="8161"/>
        <v/>
      </c>
      <c r="E8162" t="str">
        <f t="shared" si="8161"/>
        <v/>
      </c>
      <c r="F8162">
        <f t="shared" si="8161"/>
        <v>88480</v>
      </c>
      <c r="G8162" t="str">
        <f t="shared" si="8161"/>
        <v/>
      </c>
      <c r="H8162" t="str">
        <f t="shared" si="8161"/>
        <v/>
      </c>
      <c r="I8162" t="str">
        <f t="shared" si="8161"/>
        <v/>
      </c>
      <c r="J8162" t="str">
        <f t="shared" si="8161"/>
        <v/>
      </c>
      <c r="K8162" t="str">
        <f t="shared" si="8161"/>
        <v/>
      </c>
      <c r="L8162" t="str">
        <f t="shared" si="8161"/>
        <v/>
      </c>
      <c r="M8162" t="str">
        <f t="shared" si="8161"/>
        <v/>
      </c>
      <c r="N8162" t="str">
        <f t="shared" si="8161"/>
        <v/>
      </c>
    </row>
    <row r="8163">
      <c r="A8163" s="1">
        <v>88495.0</v>
      </c>
      <c r="B8163" s="1">
        <v>11.0</v>
      </c>
      <c r="C8163" t="str">
        <f t="shared" ref="C8163:N8163" si="8162">IF(C$1=$B8163,$A8163,"")</f>
        <v/>
      </c>
      <c r="D8163" t="str">
        <f t="shared" si="8162"/>
        <v/>
      </c>
      <c r="E8163" t="str">
        <f t="shared" si="8162"/>
        <v/>
      </c>
      <c r="F8163" t="str">
        <f t="shared" si="8162"/>
        <v/>
      </c>
      <c r="G8163" t="str">
        <f t="shared" si="8162"/>
        <v/>
      </c>
      <c r="H8163" t="str">
        <f t="shared" si="8162"/>
        <v/>
      </c>
      <c r="I8163" t="str">
        <f t="shared" si="8162"/>
        <v/>
      </c>
      <c r="J8163" t="str">
        <f t="shared" si="8162"/>
        <v/>
      </c>
      <c r="K8163" t="str">
        <f t="shared" si="8162"/>
        <v/>
      </c>
      <c r="L8163" t="str">
        <f t="shared" si="8162"/>
        <v/>
      </c>
      <c r="M8163">
        <f t="shared" si="8162"/>
        <v>88495</v>
      </c>
      <c r="N8163" t="str">
        <f t="shared" si="8162"/>
        <v/>
      </c>
    </row>
    <row r="8164">
      <c r="A8164" s="1">
        <v>88500.0</v>
      </c>
      <c r="B8164" s="1">
        <v>10.0</v>
      </c>
      <c r="C8164" t="str">
        <f t="shared" ref="C8164:N8164" si="8163">IF(C$1=$B8164,$A8164,"")</f>
        <v/>
      </c>
      <c r="D8164" t="str">
        <f t="shared" si="8163"/>
        <v/>
      </c>
      <c r="E8164" t="str">
        <f t="shared" si="8163"/>
        <v/>
      </c>
      <c r="F8164" t="str">
        <f t="shared" si="8163"/>
        <v/>
      </c>
      <c r="G8164" t="str">
        <f t="shared" si="8163"/>
        <v/>
      </c>
      <c r="H8164" t="str">
        <f t="shared" si="8163"/>
        <v/>
      </c>
      <c r="I8164" t="str">
        <f t="shared" si="8163"/>
        <v/>
      </c>
      <c r="J8164" t="str">
        <f t="shared" si="8163"/>
        <v/>
      </c>
      <c r="K8164" t="str">
        <f t="shared" si="8163"/>
        <v/>
      </c>
      <c r="L8164">
        <f t="shared" si="8163"/>
        <v>88500</v>
      </c>
      <c r="M8164" t="str">
        <f t="shared" si="8163"/>
        <v/>
      </c>
      <c r="N8164" t="str">
        <f t="shared" si="8163"/>
        <v/>
      </c>
    </row>
    <row r="8165">
      <c r="A8165" s="1">
        <v>88500.0</v>
      </c>
      <c r="B8165" s="1">
        <v>6.0</v>
      </c>
      <c r="C8165" t="str">
        <f t="shared" ref="C8165:N8165" si="8164">IF(C$1=$B8165,$A8165,"")</f>
        <v/>
      </c>
      <c r="D8165" t="str">
        <f t="shared" si="8164"/>
        <v/>
      </c>
      <c r="E8165" t="str">
        <f t="shared" si="8164"/>
        <v/>
      </c>
      <c r="F8165" t="str">
        <f t="shared" si="8164"/>
        <v/>
      </c>
      <c r="G8165" t="str">
        <f t="shared" si="8164"/>
        <v/>
      </c>
      <c r="H8165">
        <f t="shared" si="8164"/>
        <v>88500</v>
      </c>
      <c r="I8165" t="str">
        <f t="shared" si="8164"/>
        <v/>
      </c>
      <c r="J8165" t="str">
        <f t="shared" si="8164"/>
        <v/>
      </c>
      <c r="K8165" t="str">
        <f t="shared" si="8164"/>
        <v/>
      </c>
      <c r="L8165" t="str">
        <f t="shared" si="8164"/>
        <v/>
      </c>
      <c r="M8165" t="str">
        <f t="shared" si="8164"/>
        <v/>
      </c>
      <c r="N8165" t="str">
        <f t="shared" si="8164"/>
        <v/>
      </c>
    </row>
    <row r="8166">
      <c r="A8166" s="1">
        <v>88510.0</v>
      </c>
      <c r="B8166" s="1">
        <v>12.0</v>
      </c>
      <c r="C8166" t="str">
        <f t="shared" ref="C8166:N8166" si="8165">IF(C$1=$B8166,$A8166,"")</f>
        <v/>
      </c>
      <c r="D8166" t="str">
        <f t="shared" si="8165"/>
        <v/>
      </c>
      <c r="E8166" t="str">
        <f t="shared" si="8165"/>
        <v/>
      </c>
      <c r="F8166" t="str">
        <f t="shared" si="8165"/>
        <v/>
      </c>
      <c r="G8166" t="str">
        <f t="shared" si="8165"/>
        <v/>
      </c>
      <c r="H8166" t="str">
        <f t="shared" si="8165"/>
        <v/>
      </c>
      <c r="I8166" t="str">
        <f t="shared" si="8165"/>
        <v/>
      </c>
      <c r="J8166" t="str">
        <f t="shared" si="8165"/>
        <v/>
      </c>
      <c r="K8166" t="str">
        <f t="shared" si="8165"/>
        <v/>
      </c>
      <c r="L8166" t="str">
        <f t="shared" si="8165"/>
        <v/>
      </c>
      <c r="M8166" t="str">
        <f t="shared" si="8165"/>
        <v/>
      </c>
      <c r="N8166">
        <f t="shared" si="8165"/>
        <v>88510</v>
      </c>
    </row>
    <row r="8167">
      <c r="A8167" s="1">
        <v>88515.0</v>
      </c>
      <c r="B8167" s="1">
        <v>7.0</v>
      </c>
      <c r="C8167" t="str">
        <f t="shared" ref="C8167:N8167" si="8166">IF(C$1=$B8167,$A8167,"")</f>
        <v/>
      </c>
      <c r="D8167" t="str">
        <f t="shared" si="8166"/>
        <v/>
      </c>
      <c r="E8167" t="str">
        <f t="shared" si="8166"/>
        <v/>
      </c>
      <c r="F8167" t="str">
        <f t="shared" si="8166"/>
        <v/>
      </c>
      <c r="G8167" t="str">
        <f t="shared" si="8166"/>
        <v/>
      </c>
      <c r="H8167" t="str">
        <f t="shared" si="8166"/>
        <v/>
      </c>
      <c r="I8167">
        <f t="shared" si="8166"/>
        <v>88515</v>
      </c>
      <c r="J8167" t="str">
        <f t="shared" si="8166"/>
        <v/>
      </c>
      <c r="K8167" t="str">
        <f t="shared" si="8166"/>
        <v/>
      </c>
      <c r="L8167" t="str">
        <f t="shared" si="8166"/>
        <v/>
      </c>
      <c r="M8167" t="str">
        <f t="shared" si="8166"/>
        <v/>
      </c>
      <c r="N8167" t="str">
        <f t="shared" si="8166"/>
        <v/>
      </c>
    </row>
    <row r="8168">
      <c r="A8168" s="1">
        <v>88520.0</v>
      </c>
      <c r="B8168" s="1">
        <v>4.0</v>
      </c>
      <c r="C8168" t="str">
        <f t="shared" ref="C8168:N8168" si="8167">IF(C$1=$B8168,$A8168,"")</f>
        <v/>
      </c>
      <c r="D8168" t="str">
        <f t="shared" si="8167"/>
        <v/>
      </c>
      <c r="E8168" t="str">
        <f t="shared" si="8167"/>
        <v/>
      </c>
      <c r="F8168">
        <f t="shared" si="8167"/>
        <v>88520</v>
      </c>
      <c r="G8168" t="str">
        <f t="shared" si="8167"/>
        <v/>
      </c>
      <c r="H8168" t="str">
        <f t="shared" si="8167"/>
        <v/>
      </c>
      <c r="I8168" t="str">
        <f t="shared" si="8167"/>
        <v/>
      </c>
      <c r="J8168" t="str">
        <f t="shared" si="8167"/>
        <v/>
      </c>
      <c r="K8168" t="str">
        <f t="shared" si="8167"/>
        <v/>
      </c>
      <c r="L8168" t="str">
        <f t="shared" si="8167"/>
        <v/>
      </c>
      <c r="M8168" t="str">
        <f t="shared" si="8167"/>
        <v/>
      </c>
      <c r="N8168" t="str">
        <f t="shared" si="8167"/>
        <v/>
      </c>
    </row>
    <row r="8169">
      <c r="A8169" s="1">
        <v>88540.0</v>
      </c>
      <c r="B8169" s="1">
        <v>5.0</v>
      </c>
      <c r="C8169" t="str">
        <f t="shared" ref="C8169:N8169" si="8168">IF(C$1=$B8169,$A8169,"")</f>
        <v/>
      </c>
      <c r="D8169" t="str">
        <f t="shared" si="8168"/>
        <v/>
      </c>
      <c r="E8169" t="str">
        <f t="shared" si="8168"/>
        <v/>
      </c>
      <c r="F8169" t="str">
        <f t="shared" si="8168"/>
        <v/>
      </c>
      <c r="G8169">
        <f t="shared" si="8168"/>
        <v>88540</v>
      </c>
      <c r="H8169" t="str">
        <f t="shared" si="8168"/>
        <v/>
      </c>
      <c r="I8169" t="str">
        <f t="shared" si="8168"/>
        <v/>
      </c>
      <c r="J8169" t="str">
        <f t="shared" si="8168"/>
        <v/>
      </c>
      <c r="K8169" t="str">
        <f t="shared" si="8168"/>
        <v/>
      </c>
      <c r="L8169" t="str">
        <f t="shared" si="8168"/>
        <v/>
      </c>
      <c r="M8169" t="str">
        <f t="shared" si="8168"/>
        <v/>
      </c>
      <c r="N8169" t="str">
        <f t="shared" si="8168"/>
        <v/>
      </c>
    </row>
    <row r="8170">
      <c r="A8170" s="1">
        <v>88545.0</v>
      </c>
      <c r="B8170" s="1">
        <v>4.0</v>
      </c>
      <c r="C8170" t="str">
        <f t="shared" ref="C8170:N8170" si="8169">IF(C$1=$B8170,$A8170,"")</f>
        <v/>
      </c>
      <c r="D8170" t="str">
        <f t="shared" si="8169"/>
        <v/>
      </c>
      <c r="E8170" t="str">
        <f t="shared" si="8169"/>
        <v/>
      </c>
      <c r="F8170">
        <f t="shared" si="8169"/>
        <v>88545</v>
      </c>
      <c r="G8170" t="str">
        <f t="shared" si="8169"/>
        <v/>
      </c>
      <c r="H8170" t="str">
        <f t="shared" si="8169"/>
        <v/>
      </c>
      <c r="I8170" t="str">
        <f t="shared" si="8169"/>
        <v/>
      </c>
      <c r="J8170" t="str">
        <f t="shared" si="8169"/>
        <v/>
      </c>
      <c r="K8170" t="str">
        <f t="shared" si="8169"/>
        <v/>
      </c>
      <c r="L8170" t="str">
        <f t="shared" si="8169"/>
        <v/>
      </c>
      <c r="M8170" t="str">
        <f t="shared" si="8169"/>
        <v/>
      </c>
      <c r="N8170" t="str">
        <f t="shared" si="8169"/>
        <v/>
      </c>
    </row>
    <row r="8171">
      <c r="A8171" s="1">
        <v>88550.0</v>
      </c>
      <c r="B8171" s="1">
        <v>11.0</v>
      </c>
      <c r="C8171" t="str">
        <f t="shared" ref="C8171:N8171" si="8170">IF(C$1=$B8171,$A8171,"")</f>
        <v/>
      </c>
      <c r="D8171" t="str">
        <f t="shared" si="8170"/>
        <v/>
      </c>
      <c r="E8171" t="str">
        <f t="shared" si="8170"/>
        <v/>
      </c>
      <c r="F8171" t="str">
        <f t="shared" si="8170"/>
        <v/>
      </c>
      <c r="G8171" t="str">
        <f t="shared" si="8170"/>
        <v/>
      </c>
      <c r="H8171" t="str">
        <f t="shared" si="8170"/>
        <v/>
      </c>
      <c r="I8171" t="str">
        <f t="shared" si="8170"/>
        <v/>
      </c>
      <c r="J8171" t="str">
        <f t="shared" si="8170"/>
        <v/>
      </c>
      <c r="K8171" t="str">
        <f t="shared" si="8170"/>
        <v/>
      </c>
      <c r="L8171" t="str">
        <f t="shared" si="8170"/>
        <v/>
      </c>
      <c r="M8171">
        <f t="shared" si="8170"/>
        <v>88550</v>
      </c>
      <c r="N8171" t="str">
        <f t="shared" si="8170"/>
        <v/>
      </c>
    </row>
    <row r="8172">
      <c r="A8172" s="1">
        <v>88555.0</v>
      </c>
      <c r="B8172" s="1">
        <v>10.0</v>
      </c>
      <c r="C8172" t="str">
        <f t="shared" ref="C8172:N8172" si="8171">IF(C$1=$B8172,$A8172,"")</f>
        <v/>
      </c>
      <c r="D8172" t="str">
        <f t="shared" si="8171"/>
        <v/>
      </c>
      <c r="E8172" t="str">
        <f t="shared" si="8171"/>
        <v/>
      </c>
      <c r="F8172" t="str">
        <f t="shared" si="8171"/>
        <v/>
      </c>
      <c r="G8172" t="str">
        <f t="shared" si="8171"/>
        <v/>
      </c>
      <c r="H8172" t="str">
        <f t="shared" si="8171"/>
        <v/>
      </c>
      <c r="I8172" t="str">
        <f t="shared" si="8171"/>
        <v/>
      </c>
      <c r="J8172" t="str">
        <f t="shared" si="8171"/>
        <v/>
      </c>
      <c r="K8172" t="str">
        <f t="shared" si="8171"/>
        <v/>
      </c>
      <c r="L8172">
        <f t="shared" si="8171"/>
        <v>88555</v>
      </c>
      <c r="M8172" t="str">
        <f t="shared" si="8171"/>
        <v/>
      </c>
      <c r="N8172" t="str">
        <f t="shared" si="8171"/>
        <v/>
      </c>
    </row>
    <row r="8173">
      <c r="A8173" s="1">
        <v>88565.0</v>
      </c>
      <c r="B8173" s="1">
        <v>1.0</v>
      </c>
      <c r="C8173">
        <f t="shared" ref="C8173:N8173" si="8172">IF(C$1=$B8173,$A8173,"")</f>
        <v>88565</v>
      </c>
      <c r="D8173" t="str">
        <f t="shared" si="8172"/>
        <v/>
      </c>
      <c r="E8173" t="str">
        <f t="shared" si="8172"/>
        <v/>
      </c>
      <c r="F8173" t="str">
        <f t="shared" si="8172"/>
        <v/>
      </c>
      <c r="G8173" t="str">
        <f t="shared" si="8172"/>
        <v/>
      </c>
      <c r="H8173" t="str">
        <f t="shared" si="8172"/>
        <v/>
      </c>
      <c r="I8173" t="str">
        <f t="shared" si="8172"/>
        <v/>
      </c>
      <c r="J8173" t="str">
        <f t="shared" si="8172"/>
        <v/>
      </c>
      <c r="K8173" t="str">
        <f t="shared" si="8172"/>
        <v/>
      </c>
      <c r="L8173" t="str">
        <f t="shared" si="8172"/>
        <v/>
      </c>
      <c r="M8173" t="str">
        <f t="shared" si="8172"/>
        <v/>
      </c>
      <c r="N8173" t="str">
        <f t="shared" si="8172"/>
        <v/>
      </c>
    </row>
    <row r="8174">
      <c r="A8174" s="1">
        <v>88570.0</v>
      </c>
      <c r="B8174" s="1">
        <v>2.0</v>
      </c>
      <c r="C8174" t="str">
        <f t="shared" ref="C8174:N8174" si="8173">IF(C$1=$B8174,$A8174,"")</f>
        <v/>
      </c>
      <c r="D8174">
        <f t="shared" si="8173"/>
        <v>88570</v>
      </c>
      <c r="E8174" t="str">
        <f t="shared" si="8173"/>
        <v/>
      </c>
      <c r="F8174" t="str">
        <f t="shared" si="8173"/>
        <v/>
      </c>
      <c r="G8174" t="str">
        <f t="shared" si="8173"/>
        <v/>
      </c>
      <c r="H8174" t="str">
        <f t="shared" si="8173"/>
        <v/>
      </c>
      <c r="I8174" t="str">
        <f t="shared" si="8173"/>
        <v/>
      </c>
      <c r="J8174" t="str">
        <f t="shared" si="8173"/>
        <v/>
      </c>
      <c r="K8174" t="str">
        <f t="shared" si="8173"/>
        <v/>
      </c>
      <c r="L8174" t="str">
        <f t="shared" si="8173"/>
        <v/>
      </c>
      <c r="M8174" t="str">
        <f t="shared" si="8173"/>
        <v/>
      </c>
      <c r="N8174" t="str">
        <f t="shared" si="8173"/>
        <v/>
      </c>
    </row>
    <row r="8175">
      <c r="A8175" s="1">
        <v>88605.0</v>
      </c>
      <c r="B8175" s="1">
        <v>11.0</v>
      </c>
      <c r="C8175" t="str">
        <f t="shared" ref="C8175:N8175" si="8174">IF(C$1=$B8175,$A8175,"")</f>
        <v/>
      </c>
      <c r="D8175" t="str">
        <f t="shared" si="8174"/>
        <v/>
      </c>
      <c r="E8175" t="str">
        <f t="shared" si="8174"/>
        <v/>
      </c>
      <c r="F8175" t="str">
        <f t="shared" si="8174"/>
        <v/>
      </c>
      <c r="G8175" t="str">
        <f t="shared" si="8174"/>
        <v/>
      </c>
      <c r="H8175" t="str">
        <f t="shared" si="8174"/>
        <v/>
      </c>
      <c r="I8175" t="str">
        <f t="shared" si="8174"/>
        <v/>
      </c>
      <c r="J8175" t="str">
        <f t="shared" si="8174"/>
        <v/>
      </c>
      <c r="K8175" t="str">
        <f t="shared" si="8174"/>
        <v/>
      </c>
      <c r="L8175" t="str">
        <f t="shared" si="8174"/>
        <v/>
      </c>
      <c r="M8175">
        <f t="shared" si="8174"/>
        <v>88605</v>
      </c>
      <c r="N8175" t="str">
        <f t="shared" si="8174"/>
        <v/>
      </c>
    </row>
    <row r="8176">
      <c r="A8176" s="1">
        <v>88610.0</v>
      </c>
      <c r="B8176" s="1">
        <v>10.0</v>
      </c>
      <c r="C8176" t="str">
        <f t="shared" ref="C8176:N8176" si="8175">IF(C$1=$B8176,$A8176,"")</f>
        <v/>
      </c>
      <c r="D8176" t="str">
        <f t="shared" si="8175"/>
        <v/>
      </c>
      <c r="E8176" t="str">
        <f t="shared" si="8175"/>
        <v/>
      </c>
      <c r="F8176" t="str">
        <f t="shared" si="8175"/>
        <v/>
      </c>
      <c r="G8176" t="str">
        <f t="shared" si="8175"/>
        <v/>
      </c>
      <c r="H8176" t="str">
        <f t="shared" si="8175"/>
        <v/>
      </c>
      <c r="I8176" t="str">
        <f t="shared" si="8175"/>
        <v/>
      </c>
      <c r="J8176" t="str">
        <f t="shared" si="8175"/>
        <v/>
      </c>
      <c r="K8176" t="str">
        <f t="shared" si="8175"/>
        <v/>
      </c>
      <c r="L8176">
        <f t="shared" si="8175"/>
        <v>88610</v>
      </c>
      <c r="M8176" t="str">
        <f t="shared" si="8175"/>
        <v/>
      </c>
      <c r="N8176" t="str">
        <f t="shared" si="8175"/>
        <v/>
      </c>
    </row>
    <row r="8177">
      <c r="A8177" s="1">
        <v>88620.0</v>
      </c>
      <c r="B8177" s="1">
        <v>1.0</v>
      </c>
      <c r="C8177">
        <f t="shared" ref="C8177:N8177" si="8176">IF(C$1=$B8177,$A8177,"")</f>
        <v>88620</v>
      </c>
      <c r="D8177" t="str">
        <f t="shared" si="8176"/>
        <v/>
      </c>
      <c r="E8177" t="str">
        <f t="shared" si="8176"/>
        <v/>
      </c>
      <c r="F8177" t="str">
        <f t="shared" si="8176"/>
        <v/>
      </c>
      <c r="G8177" t="str">
        <f t="shared" si="8176"/>
        <v/>
      </c>
      <c r="H8177" t="str">
        <f t="shared" si="8176"/>
        <v/>
      </c>
      <c r="I8177" t="str">
        <f t="shared" si="8176"/>
        <v/>
      </c>
      <c r="J8177" t="str">
        <f t="shared" si="8176"/>
        <v/>
      </c>
      <c r="K8177" t="str">
        <f t="shared" si="8176"/>
        <v/>
      </c>
      <c r="L8177" t="str">
        <f t="shared" si="8176"/>
        <v/>
      </c>
      <c r="M8177" t="str">
        <f t="shared" si="8176"/>
        <v/>
      </c>
      <c r="N8177" t="str">
        <f t="shared" si="8176"/>
        <v/>
      </c>
    </row>
    <row r="8178">
      <c r="A8178" s="1">
        <v>88625.0</v>
      </c>
      <c r="B8178" s="1">
        <v>4.0</v>
      </c>
      <c r="C8178" t="str">
        <f t="shared" ref="C8178:N8178" si="8177">IF(C$1=$B8178,$A8178,"")</f>
        <v/>
      </c>
      <c r="D8178" t="str">
        <f t="shared" si="8177"/>
        <v/>
      </c>
      <c r="E8178" t="str">
        <f t="shared" si="8177"/>
        <v/>
      </c>
      <c r="F8178">
        <f t="shared" si="8177"/>
        <v>88625</v>
      </c>
      <c r="G8178" t="str">
        <f t="shared" si="8177"/>
        <v/>
      </c>
      <c r="H8178" t="str">
        <f t="shared" si="8177"/>
        <v/>
      </c>
      <c r="I8178" t="str">
        <f t="shared" si="8177"/>
        <v/>
      </c>
      <c r="J8178" t="str">
        <f t="shared" si="8177"/>
        <v/>
      </c>
      <c r="K8178" t="str">
        <f t="shared" si="8177"/>
        <v/>
      </c>
      <c r="L8178" t="str">
        <f t="shared" si="8177"/>
        <v/>
      </c>
      <c r="M8178" t="str">
        <f t="shared" si="8177"/>
        <v/>
      </c>
      <c r="N8178" t="str">
        <f t="shared" si="8177"/>
        <v/>
      </c>
    </row>
    <row r="8179">
      <c r="A8179" s="1">
        <v>88645.0</v>
      </c>
      <c r="B8179" s="1">
        <v>5.0</v>
      </c>
      <c r="C8179" t="str">
        <f t="shared" ref="C8179:N8179" si="8178">IF(C$1=$B8179,$A8179,"")</f>
        <v/>
      </c>
      <c r="D8179" t="str">
        <f t="shared" si="8178"/>
        <v/>
      </c>
      <c r="E8179" t="str">
        <f t="shared" si="8178"/>
        <v/>
      </c>
      <c r="F8179" t="str">
        <f t="shared" si="8178"/>
        <v/>
      </c>
      <c r="G8179">
        <f t="shared" si="8178"/>
        <v>88645</v>
      </c>
      <c r="H8179" t="str">
        <f t="shared" si="8178"/>
        <v/>
      </c>
      <c r="I8179" t="str">
        <f t="shared" si="8178"/>
        <v/>
      </c>
      <c r="J8179" t="str">
        <f t="shared" si="8178"/>
        <v/>
      </c>
      <c r="K8179" t="str">
        <f t="shared" si="8178"/>
        <v/>
      </c>
      <c r="L8179" t="str">
        <f t="shared" si="8178"/>
        <v/>
      </c>
      <c r="M8179" t="str">
        <f t="shared" si="8178"/>
        <v/>
      </c>
      <c r="N8179" t="str">
        <f t="shared" si="8178"/>
        <v/>
      </c>
    </row>
    <row r="8180">
      <c r="A8180" s="1">
        <v>88645.0</v>
      </c>
      <c r="B8180" s="1">
        <v>12.0</v>
      </c>
      <c r="C8180" t="str">
        <f t="shared" ref="C8180:N8180" si="8179">IF(C$1=$B8180,$A8180,"")</f>
        <v/>
      </c>
      <c r="D8180" t="str">
        <f t="shared" si="8179"/>
        <v/>
      </c>
      <c r="E8180" t="str">
        <f t="shared" si="8179"/>
        <v/>
      </c>
      <c r="F8180" t="str">
        <f t="shared" si="8179"/>
        <v/>
      </c>
      <c r="G8180" t="str">
        <f t="shared" si="8179"/>
        <v/>
      </c>
      <c r="H8180" t="str">
        <f t="shared" si="8179"/>
        <v/>
      </c>
      <c r="I8180" t="str">
        <f t="shared" si="8179"/>
        <v/>
      </c>
      <c r="J8180" t="str">
        <f t="shared" si="8179"/>
        <v/>
      </c>
      <c r="K8180" t="str">
        <f t="shared" si="8179"/>
        <v/>
      </c>
      <c r="L8180" t="str">
        <f t="shared" si="8179"/>
        <v/>
      </c>
      <c r="M8180" t="str">
        <f t="shared" si="8179"/>
        <v/>
      </c>
      <c r="N8180">
        <f t="shared" si="8179"/>
        <v>88645</v>
      </c>
    </row>
    <row r="8181">
      <c r="A8181" s="1">
        <v>88650.0</v>
      </c>
      <c r="B8181" s="1">
        <v>7.0</v>
      </c>
      <c r="C8181" t="str">
        <f t="shared" ref="C8181:N8181" si="8180">IF(C$1=$B8181,$A8181,"")</f>
        <v/>
      </c>
      <c r="D8181" t="str">
        <f t="shared" si="8180"/>
        <v/>
      </c>
      <c r="E8181" t="str">
        <f t="shared" si="8180"/>
        <v/>
      </c>
      <c r="F8181" t="str">
        <f t="shared" si="8180"/>
        <v/>
      </c>
      <c r="G8181" t="str">
        <f t="shared" si="8180"/>
        <v/>
      </c>
      <c r="H8181" t="str">
        <f t="shared" si="8180"/>
        <v/>
      </c>
      <c r="I8181">
        <f t="shared" si="8180"/>
        <v>88650</v>
      </c>
      <c r="J8181" t="str">
        <f t="shared" si="8180"/>
        <v/>
      </c>
      <c r="K8181" t="str">
        <f t="shared" si="8180"/>
        <v/>
      </c>
      <c r="L8181" t="str">
        <f t="shared" si="8180"/>
        <v/>
      </c>
      <c r="M8181" t="str">
        <f t="shared" si="8180"/>
        <v/>
      </c>
      <c r="N8181" t="str">
        <f t="shared" si="8180"/>
        <v/>
      </c>
    </row>
    <row r="8182">
      <c r="A8182" s="1">
        <v>88650.0</v>
      </c>
      <c r="B8182" s="1">
        <v>4.0</v>
      </c>
      <c r="C8182" t="str">
        <f t="shared" ref="C8182:N8182" si="8181">IF(C$1=$B8182,$A8182,"")</f>
        <v/>
      </c>
      <c r="D8182" t="str">
        <f t="shared" si="8181"/>
        <v/>
      </c>
      <c r="E8182" t="str">
        <f t="shared" si="8181"/>
        <v/>
      </c>
      <c r="F8182">
        <f t="shared" si="8181"/>
        <v>88650</v>
      </c>
      <c r="G8182" t="str">
        <f t="shared" si="8181"/>
        <v/>
      </c>
      <c r="H8182" t="str">
        <f t="shared" si="8181"/>
        <v/>
      </c>
      <c r="I8182" t="str">
        <f t="shared" si="8181"/>
        <v/>
      </c>
      <c r="J8182" t="str">
        <f t="shared" si="8181"/>
        <v/>
      </c>
      <c r="K8182" t="str">
        <f t="shared" si="8181"/>
        <v/>
      </c>
      <c r="L8182" t="str">
        <f t="shared" si="8181"/>
        <v/>
      </c>
      <c r="M8182" t="str">
        <f t="shared" si="8181"/>
        <v/>
      </c>
      <c r="N8182" t="str">
        <f t="shared" si="8181"/>
        <v/>
      </c>
    </row>
    <row r="8183">
      <c r="A8183" s="1">
        <v>88660.0</v>
      </c>
      <c r="B8183" s="1">
        <v>6.0</v>
      </c>
      <c r="C8183" t="str">
        <f t="shared" ref="C8183:N8183" si="8182">IF(C$1=$B8183,$A8183,"")</f>
        <v/>
      </c>
      <c r="D8183" t="str">
        <f t="shared" si="8182"/>
        <v/>
      </c>
      <c r="E8183" t="str">
        <f t="shared" si="8182"/>
        <v/>
      </c>
      <c r="F8183" t="str">
        <f t="shared" si="8182"/>
        <v/>
      </c>
      <c r="G8183" t="str">
        <f t="shared" si="8182"/>
        <v/>
      </c>
      <c r="H8183">
        <f t="shared" si="8182"/>
        <v>88660</v>
      </c>
      <c r="I8183" t="str">
        <f t="shared" si="8182"/>
        <v/>
      </c>
      <c r="J8183" t="str">
        <f t="shared" si="8182"/>
        <v/>
      </c>
      <c r="K8183" t="str">
        <f t="shared" si="8182"/>
        <v/>
      </c>
      <c r="L8183" t="str">
        <f t="shared" si="8182"/>
        <v/>
      </c>
      <c r="M8183" t="str">
        <f t="shared" si="8182"/>
        <v/>
      </c>
      <c r="N8183" t="str">
        <f t="shared" si="8182"/>
        <v/>
      </c>
    </row>
    <row r="8184">
      <c r="A8184" s="1">
        <v>88670.0</v>
      </c>
      <c r="B8184" s="1">
        <v>1.0</v>
      </c>
      <c r="C8184">
        <f t="shared" ref="C8184:N8184" si="8183">IF(C$1=$B8184,$A8184,"")</f>
        <v>88670</v>
      </c>
      <c r="D8184" t="str">
        <f t="shared" si="8183"/>
        <v/>
      </c>
      <c r="E8184" t="str">
        <f t="shared" si="8183"/>
        <v/>
      </c>
      <c r="F8184" t="str">
        <f t="shared" si="8183"/>
        <v/>
      </c>
      <c r="G8184" t="str">
        <f t="shared" si="8183"/>
        <v/>
      </c>
      <c r="H8184" t="str">
        <f t="shared" si="8183"/>
        <v/>
      </c>
      <c r="I8184" t="str">
        <f t="shared" si="8183"/>
        <v/>
      </c>
      <c r="J8184" t="str">
        <f t="shared" si="8183"/>
        <v/>
      </c>
      <c r="K8184" t="str">
        <f t="shared" si="8183"/>
        <v/>
      </c>
      <c r="L8184" t="str">
        <f t="shared" si="8183"/>
        <v/>
      </c>
      <c r="M8184" t="str">
        <f t="shared" si="8183"/>
        <v/>
      </c>
      <c r="N8184" t="str">
        <f t="shared" si="8183"/>
        <v/>
      </c>
    </row>
    <row r="8185">
      <c r="A8185" s="1">
        <v>88675.0</v>
      </c>
      <c r="B8185" s="1">
        <v>4.0</v>
      </c>
      <c r="C8185" t="str">
        <f t="shared" ref="C8185:N8185" si="8184">IF(C$1=$B8185,$A8185,"")</f>
        <v/>
      </c>
      <c r="D8185" t="str">
        <f t="shared" si="8184"/>
        <v/>
      </c>
      <c r="E8185" t="str">
        <f t="shared" si="8184"/>
        <v/>
      </c>
      <c r="F8185">
        <f t="shared" si="8184"/>
        <v>88675</v>
      </c>
      <c r="G8185" t="str">
        <f t="shared" si="8184"/>
        <v/>
      </c>
      <c r="H8185" t="str">
        <f t="shared" si="8184"/>
        <v/>
      </c>
      <c r="I8185" t="str">
        <f t="shared" si="8184"/>
        <v/>
      </c>
      <c r="J8185" t="str">
        <f t="shared" si="8184"/>
        <v/>
      </c>
      <c r="K8185" t="str">
        <f t="shared" si="8184"/>
        <v/>
      </c>
      <c r="L8185" t="str">
        <f t="shared" si="8184"/>
        <v/>
      </c>
      <c r="M8185" t="str">
        <f t="shared" si="8184"/>
        <v/>
      </c>
      <c r="N8185" t="str">
        <f t="shared" si="8184"/>
        <v/>
      </c>
    </row>
    <row r="8186">
      <c r="A8186" s="1">
        <v>88680.0</v>
      </c>
      <c r="B8186" s="1">
        <v>10.0</v>
      </c>
      <c r="C8186" t="str">
        <f t="shared" ref="C8186:N8186" si="8185">IF(C$1=$B8186,$A8186,"")</f>
        <v/>
      </c>
      <c r="D8186" t="str">
        <f t="shared" si="8185"/>
        <v/>
      </c>
      <c r="E8186" t="str">
        <f t="shared" si="8185"/>
        <v/>
      </c>
      <c r="F8186" t="str">
        <f t="shared" si="8185"/>
        <v/>
      </c>
      <c r="G8186" t="str">
        <f t="shared" si="8185"/>
        <v/>
      </c>
      <c r="H8186" t="str">
        <f t="shared" si="8185"/>
        <v/>
      </c>
      <c r="I8186" t="str">
        <f t="shared" si="8185"/>
        <v/>
      </c>
      <c r="J8186" t="str">
        <f t="shared" si="8185"/>
        <v/>
      </c>
      <c r="K8186" t="str">
        <f t="shared" si="8185"/>
        <v/>
      </c>
      <c r="L8186">
        <f t="shared" si="8185"/>
        <v>88680</v>
      </c>
      <c r="M8186" t="str">
        <f t="shared" si="8185"/>
        <v/>
      </c>
      <c r="N8186" t="str">
        <f t="shared" si="8185"/>
        <v/>
      </c>
    </row>
    <row r="8187">
      <c r="A8187" s="1">
        <v>88695.0</v>
      </c>
      <c r="B8187" s="1">
        <v>6.0</v>
      </c>
      <c r="C8187" t="str">
        <f t="shared" ref="C8187:N8187" si="8186">IF(C$1=$B8187,$A8187,"")</f>
        <v/>
      </c>
      <c r="D8187" t="str">
        <f t="shared" si="8186"/>
        <v/>
      </c>
      <c r="E8187" t="str">
        <f t="shared" si="8186"/>
        <v/>
      </c>
      <c r="F8187" t="str">
        <f t="shared" si="8186"/>
        <v/>
      </c>
      <c r="G8187" t="str">
        <f t="shared" si="8186"/>
        <v/>
      </c>
      <c r="H8187">
        <f t="shared" si="8186"/>
        <v>88695</v>
      </c>
      <c r="I8187" t="str">
        <f t="shared" si="8186"/>
        <v/>
      </c>
      <c r="J8187" t="str">
        <f t="shared" si="8186"/>
        <v/>
      </c>
      <c r="K8187" t="str">
        <f t="shared" si="8186"/>
        <v/>
      </c>
      <c r="L8187" t="str">
        <f t="shared" si="8186"/>
        <v/>
      </c>
      <c r="M8187" t="str">
        <f t="shared" si="8186"/>
        <v/>
      </c>
      <c r="N8187" t="str">
        <f t="shared" si="8186"/>
        <v/>
      </c>
    </row>
    <row r="8188">
      <c r="A8188" s="1">
        <v>88715.0</v>
      </c>
      <c r="B8188" s="1">
        <v>4.0</v>
      </c>
      <c r="C8188" t="str">
        <f t="shared" ref="C8188:N8188" si="8187">IF(C$1=$B8188,$A8188,"")</f>
        <v/>
      </c>
      <c r="D8188" t="str">
        <f t="shared" si="8187"/>
        <v/>
      </c>
      <c r="E8188" t="str">
        <f t="shared" si="8187"/>
        <v/>
      </c>
      <c r="F8188">
        <f t="shared" si="8187"/>
        <v>88715</v>
      </c>
      <c r="G8188" t="str">
        <f t="shared" si="8187"/>
        <v/>
      </c>
      <c r="H8188" t="str">
        <f t="shared" si="8187"/>
        <v/>
      </c>
      <c r="I8188" t="str">
        <f t="shared" si="8187"/>
        <v/>
      </c>
      <c r="J8188" t="str">
        <f t="shared" si="8187"/>
        <v/>
      </c>
      <c r="K8188" t="str">
        <f t="shared" si="8187"/>
        <v/>
      </c>
      <c r="L8188" t="str">
        <f t="shared" si="8187"/>
        <v/>
      </c>
      <c r="M8188" t="str">
        <f t="shared" si="8187"/>
        <v/>
      </c>
      <c r="N8188" t="str">
        <f t="shared" si="8187"/>
        <v/>
      </c>
    </row>
    <row r="8189">
      <c r="A8189" s="1">
        <v>88730.0</v>
      </c>
      <c r="B8189" s="1">
        <v>11.0</v>
      </c>
      <c r="C8189" t="str">
        <f t="shared" ref="C8189:N8189" si="8188">IF(C$1=$B8189,$A8189,"")</f>
        <v/>
      </c>
      <c r="D8189" t="str">
        <f t="shared" si="8188"/>
        <v/>
      </c>
      <c r="E8189" t="str">
        <f t="shared" si="8188"/>
        <v/>
      </c>
      <c r="F8189" t="str">
        <f t="shared" si="8188"/>
        <v/>
      </c>
      <c r="G8189" t="str">
        <f t="shared" si="8188"/>
        <v/>
      </c>
      <c r="H8189" t="str">
        <f t="shared" si="8188"/>
        <v/>
      </c>
      <c r="I8189" t="str">
        <f t="shared" si="8188"/>
        <v/>
      </c>
      <c r="J8189" t="str">
        <f t="shared" si="8188"/>
        <v/>
      </c>
      <c r="K8189" t="str">
        <f t="shared" si="8188"/>
        <v/>
      </c>
      <c r="L8189" t="str">
        <f t="shared" si="8188"/>
        <v/>
      </c>
      <c r="M8189">
        <f t="shared" si="8188"/>
        <v>88730</v>
      </c>
      <c r="N8189" t="str">
        <f t="shared" si="8188"/>
        <v/>
      </c>
    </row>
    <row r="8190">
      <c r="A8190" s="1">
        <v>88735.0</v>
      </c>
      <c r="B8190" s="1">
        <v>6.0</v>
      </c>
      <c r="C8190" t="str">
        <f t="shared" ref="C8190:N8190" si="8189">IF(C$1=$B8190,$A8190,"")</f>
        <v/>
      </c>
      <c r="D8190" t="str">
        <f t="shared" si="8189"/>
        <v/>
      </c>
      <c r="E8190" t="str">
        <f t="shared" si="8189"/>
        <v/>
      </c>
      <c r="F8190" t="str">
        <f t="shared" si="8189"/>
        <v/>
      </c>
      <c r="G8190" t="str">
        <f t="shared" si="8189"/>
        <v/>
      </c>
      <c r="H8190">
        <f t="shared" si="8189"/>
        <v>88735</v>
      </c>
      <c r="I8190" t="str">
        <f t="shared" si="8189"/>
        <v/>
      </c>
      <c r="J8190" t="str">
        <f t="shared" si="8189"/>
        <v/>
      </c>
      <c r="K8190" t="str">
        <f t="shared" si="8189"/>
        <v/>
      </c>
      <c r="L8190" t="str">
        <f t="shared" si="8189"/>
        <v/>
      </c>
      <c r="M8190" t="str">
        <f t="shared" si="8189"/>
        <v/>
      </c>
      <c r="N8190" t="str">
        <f t="shared" si="8189"/>
        <v/>
      </c>
    </row>
    <row r="8191">
      <c r="A8191" s="1">
        <v>88735.0</v>
      </c>
      <c r="B8191" s="1">
        <v>10.0</v>
      </c>
      <c r="C8191" t="str">
        <f t="shared" ref="C8191:N8191" si="8190">IF(C$1=$B8191,$A8191,"")</f>
        <v/>
      </c>
      <c r="D8191" t="str">
        <f t="shared" si="8190"/>
        <v/>
      </c>
      <c r="E8191" t="str">
        <f t="shared" si="8190"/>
        <v/>
      </c>
      <c r="F8191" t="str">
        <f t="shared" si="8190"/>
        <v/>
      </c>
      <c r="G8191" t="str">
        <f t="shared" si="8190"/>
        <v/>
      </c>
      <c r="H8191" t="str">
        <f t="shared" si="8190"/>
        <v/>
      </c>
      <c r="I8191" t="str">
        <f t="shared" si="8190"/>
        <v/>
      </c>
      <c r="J8191" t="str">
        <f t="shared" si="8190"/>
        <v/>
      </c>
      <c r="K8191" t="str">
        <f t="shared" si="8190"/>
        <v/>
      </c>
      <c r="L8191">
        <f t="shared" si="8190"/>
        <v>88735</v>
      </c>
      <c r="M8191" t="str">
        <f t="shared" si="8190"/>
        <v/>
      </c>
      <c r="N8191" t="str">
        <f t="shared" si="8190"/>
        <v/>
      </c>
    </row>
    <row r="8192">
      <c r="A8192" s="1">
        <v>88755.0</v>
      </c>
      <c r="B8192" s="1">
        <v>4.0</v>
      </c>
      <c r="C8192" t="str">
        <f t="shared" ref="C8192:N8192" si="8191">IF(C$1=$B8192,$A8192,"")</f>
        <v/>
      </c>
      <c r="D8192" t="str">
        <f t="shared" si="8191"/>
        <v/>
      </c>
      <c r="E8192" t="str">
        <f t="shared" si="8191"/>
        <v/>
      </c>
      <c r="F8192">
        <f t="shared" si="8191"/>
        <v>88755</v>
      </c>
      <c r="G8192" t="str">
        <f t="shared" si="8191"/>
        <v/>
      </c>
      <c r="H8192" t="str">
        <f t="shared" si="8191"/>
        <v/>
      </c>
      <c r="I8192" t="str">
        <f t="shared" si="8191"/>
        <v/>
      </c>
      <c r="J8192" t="str">
        <f t="shared" si="8191"/>
        <v/>
      </c>
      <c r="K8192" t="str">
        <f t="shared" si="8191"/>
        <v/>
      </c>
      <c r="L8192" t="str">
        <f t="shared" si="8191"/>
        <v/>
      </c>
      <c r="M8192" t="str">
        <f t="shared" si="8191"/>
        <v/>
      </c>
      <c r="N8192" t="str">
        <f t="shared" si="8191"/>
        <v/>
      </c>
    </row>
    <row r="8193">
      <c r="A8193" s="1">
        <v>88775.0</v>
      </c>
      <c r="B8193" s="1">
        <v>5.0</v>
      </c>
      <c r="C8193" t="str">
        <f t="shared" ref="C8193:N8193" si="8192">IF(C$1=$B8193,$A8193,"")</f>
        <v/>
      </c>
      <c r="D8193" t="str">
        <f t="shared" si="8192"/>
        <v/>
      </c>
      <c r="E8193" t="str">
        <f t="shared" si="8192"/>
        <v/>
      </c>
      <c r="F8193" t="str">
        <f t="shared" si="8192"/>
        <v/>
      </c>
      <c r="G8193">
        <f t="shared" si="8192"/>
        <v>88775</v>
      </c>
      <c r="H8193" t="str">
        <f t="shared" si="8192"/>
        <v/>
      </c>
      <c r="I8193" t="str">
        <f t="shared" si="8192"/>
        <v/>
      </c>
      <c r="J8193" t="str">
        <f t="shared" si="8192"/>
        <v/>
      </c>
      <c r="K8193" t="str">
        <f t="shared" si="8192"/>
        <v/>
      </c>
      <c r="L8193" t="str">
        <f t="shared" si="8192"/>
        <v/>
      </c>
      <c r="M8193" t="str">
        <f t="shared" si="8192"/>
        <v/>
      </c>
      <c r="N8193" t="str">
        <f t="shared" si="8192"/>
        <v/>
      </c>
    </row>
    <row r="8194">
      <c r="A8194" s="1">
        <v>88780.0</v>
      </c>
      <c r="B8194" s="1">
        <v>4.0</v>
      </c>
      <c r="C8194" t="str">
        <f t="shared" ref="C8194:N8194" si="8193">IF(C$1=$B8194,$A8194,"")</f>
        <v/>
      </c>
      <c r="D8194" t="str">
        <f t="shared" si="8193"/>
        <v/>
      </c>
      <c r="E8194" t="str">
        <f t="shared" si="8193"/>
        <v/>
      </c>
      <c r="F8194">
        <f t="shared" si="8193"/>
        <v>88780</v>
      </c>
      <c r="G8194" t="str">
        <f t="shared" si="8193"/>
        <v/>
      </c>
      <c r="H8194" t="str">
        <f t="shared" si="8193"/>
        <v/>
      </c>
      <c r="I8194" t="str">
        <f t="shared" si="8193"/>
        <v/>
      </c>
      <c r="J8194" t="str">
        <f t="shared" si="8193"/>
        <v/>
      </c>
      <c r="K8194" t="str">
        <f t="shared" si="8193"/>
        <v/>
      </c>
      <c r="L8194" t="str">
        <f t="shared" si="8193"/>
        <v/>
      </c>
      <c r="M8194" t="str">
        <f t="shared" si="8193"/>
        <v/>
      </c>
      <c r="N8194" t="str">
        <f t="shared" si="8193"/>
        <v/>
      </c>
    </row>
    <row r="8195">
      <c r="A8195" s="1">
        <v>88785.0</v>
      </c>
      <c r="B8195" s="1">
        <v>11.0</v>
      </c>
      <c r="C8195" t="str">
        <f t="shared" ref="C8195:N8195" si="8194">IF(C$1=$B8195,$A8195,"")</f>
        <v/>
      </c>
      <c r="D8195" t="str">
        <f t="shared" si="8194"/>
        <v/>
      </c>
      <c r="E8195" t="str">
        <f t="shared" si="8194"/>
        <v/>
      </c>
      <c r="F8195" t="str">
        <f t="shared" si="8194"/>
        <v/>
      </c>
      <c r="G8195" t="str">
        <f t="shared" si="8194"/>
        <v/>
      </c>
      <c r="H8195" t="str">
        <f t="shared" si="8194"/>
        <v/>
      </c>
      <c r="I8195" t="str">
        <f t="shared" si="8194"/>
        <v/>
      </c>
      <c r="J8195" t="str">
        <f t="shared" si="8194"/>
        <v/>
      </c>
      <c r="K8195" t="str">
        <f t="shared" si="8194"/>
        <v/>
      </c>
      <c r="L8195" t="str">
        <f t="shared" si="8194"/>
        <v/>
      </c>
      <c r="M8195">
        <f t="shared" si="8194"/>
        <v>88785</v>
      </c>
      <c r="N8195" t="str">
        <f t="shared" si="8194"/>
        <v/>
      </c>
    </row>
    <row r="8196">
      <c r="A8196" s="1">
        <v>88790.0</v>
      </c>
      <c r="B8196" s="1">
        <v>10.0</v>
      </c>
      <c r="C8196" t="str">
        <f t="shared" ref="C8196:N8196" si="8195">IF(C$1=$B8196,$A8196,"")</f>
        <v/>
      </c>
      <c r="D8196" t="str">
        <f t="shared" si="8195"/>
        <v/>
      </c>
      <c r="E8196" t="str">
        <f t="shared" si="8195"/>
        <v/>
      </c>
      <c r="F8196" t="str">
        <f t="shared" si="8195"/>
        <v/>
      </c>
      <c r="G8196" t="str">
        <f t="shared" si="8195"/>
        <v/>
      </c>
      <c r="H8196" t="str">
        <f t="shared" si="8195"/>
        <v/>
      </c>
      <c r="I8196" t="str">
        <f t="shared" si="8195"/>
        <v/>
      </c>
      <c r="J8196" t="str">
        <f t="shared" si="8195"/>
        <v/>
      </c>
      <c r="K8196" t="str">
        <f t="shared" si="8195"/>
        <v/>
      </c>
      <c r="L8196">
        <f t="shared" si="8195"/>
        <v>88790</v>
      </c>
      <c r="M8196" t="str">
        <f t="shared" si="8195"/>
        <v/>
      </c>
      <c r="N8196" t="str">
        <f t="shared" si="8195"/>
        <v/>
      </c>
    </row>
    <row r="8197">
      <c r="A8197" s="1">
        <v>88800.0</v>
      </c>
      <c r="B8197" s="1">
        <v>1.0</v>
      </c>
      <c r="C8197">
        <f t="shared" ref="C8197:N8197" si="8196">IF(C$1=$B8197,$A8197,"")</f>
        <v>88800</v>
      </c>
      <c r="D8197" t="str">
        <f t="shared" si="8196"/>
        <v/>
      </c>
      <c r="E8197" t="str">
        <f t="shared" si="8196"/>
        <v/>
      </c>
      <c r="F8197" t="str">
        <f t="shared" si="8196"/>
        <v/>
      </c>
      <c r="G8197" t="str">
        <f t="shared" si="8196"/>
        <v/>
      </c>
      <c r="H8197" t="str">
        <f t="shared" si="8196"/>
        <v/>
      </c>
      <c r="I8197" t="str">
        <f t="shared" si="8196"/>
        <v/>
      </c>
      <c r="J8197" t="str">
        <f t="shared" si="8196"/>
        <v/>
      </c>
      <c r="K8197" t="str">
        <f t="shared" si="8196"/>
        <v/>
      </c>
      <c r="L8197" t="str">
        <f t="shared" si="8196"/>
        <v/>
      </c>
      <c r="M8197" t="str">
        <f t="shared" si="8196"/>
        <v/>
      </c>
      <c r="N8197" t="str">
        <f t="shared" si="8196"/>
        <v/>
      </c>
    </row>
    <row r="8198">
      <c r="A8198" s="1">
        <v>88805.0</v>
      </c>
      <c r="B8198" s="1">
        <v>3.0</v>
      </c>
      <c r="C8198" t="str">
        <f t="shared" ref="C8198:N8198" si="8197">IF(C$1=$B8198,$A8198,"")</f>
        <v/>
      </c>
      <c r="D8198" t="str">
        <f t="shared" si="8197"/>
        <v/>
      </c>
      <c r="E8198">
        <f t="shared" si="8197"/>
        <v>88805</v>
      </c>
      <c r="F8198" t="str">
        <f t="shared" si="8197"/>
        <v/>
      </c>
      <c r="G8198" t="str">
        <f t="shared" si="8197"/>
        <v/>
      </c>
      <c r="H8198" t="str">
        <f t="shared" si="8197"/>
        <v/>
      </c>
      <c r="I8198" t="str">
        <f t="shared" si="8197"/>
        <v/>
      </c>
      <c r="J8198" t="str">
        <f t="shared" si="8197"/>
        <v/>
      </c>
      <c r="K8198" t="str">
        <f t="shared" si="8197"/>
        <v/>
      </c>
      <c r="L8198" t="str">
        <f t="shared" si="8197"/>
        <v/>
      </c>
      <c r="M8198" t="str">
        <f t="shared" si="8197"/>
        <v/>
      </c>
      <c r="N8198" t="str">
        <f t="shared" si="8197"/>
        <v/>
      </c>
    </row>
    <row r="8199">
      <c r="A8199" s="1">
        <v>88815.0</v>
      </c>
      <c r="B8199" s="1">
        <v>1.0</v>
      </c>
      <c r="C8199">
        <f t="shared" ref="C8199:N8199" si="8198">IF(C$1=$B8199,$A8199,"")</f>
        <v>88815</v>
      </c>
      <c r="D8199" t="str">
        <f t="shared" si="8198"/>
        <v/>
      </c>
      <c r="E8199" t="str">
        <f t="shared" si="8198"/>
        <v/>
      </c>
      <c r="F8199" t="str">
        <f t="shared" si="8198"/>
        <v/>
      </c>
      <c r="G8199" t="str">
        <f t="shared" si="8198"/>
        <v/>
      </c>
      <c r="H8199" t="str">
        <f t="shared" si="8198"/>
        <v/>
      </c>
      <c r="I8199" t="str">
        <f t="shared" si="8198"/>
        <v/>
      </c>
      <c r="J8199" t="str">
        <f t="shared" si="8198"/>
        <v/>
      </c>
      <c r="K8199" t="str">
        <f t="shared" si="8198"/>
        <v/>
      </c>
      <c r="L8199" t="str">
        <f t="shared" si="8198"/>
        <v/>
      </c>
      <c r="M8199" t="str">
        <f t="shared" si="8198"/>
        <v/>
      </c>
      <c r="N8199" t="str">
        <f t="shared" si="8198"/>
        <v/>
      </c>
    </row>
    <row r="8200">
      <c r="A8200" s="1">
        <v>88820.0</v>
      </c>
      <c r="B8200" s="1">
        <v>4.0</v>
      </c>
      <c r="C8200" t="str">
        <f t="shared" ref="C8200:N8200" si="8199">IF(C$1=$B8200,$A8200,"")</f>
        <v/>
      </c>
      <c r="D8200" t="str">
        <f t="shared" si="8199"/>
        <v/>
      </c>
      <c r="E8200" t="str">
        <f t="shared" si="8199"/>
        <v/>
      </c>
      <c r="F8200">
        <f t="shared" si="8199"/>
        <v>88820</v>
      </c>
      <c r="G8200" t="str">
        <f t="shared" si="8199"/>
        <v/>
      </c>
      <c r="H8200" t="str">
        <f t="shared" si="8199"/>
        <v/>
      </c>
      <c r="I8200" t="str">
        <f t="shared" si="8199"/>
        <v/>
      </c>
      <c r="J8200" t="str">
        <f t="shared" si="8199"/>
        <v/>
      </c>
      <c r="K8200" t="str">
        <f t="shared" si="8199"/>
        <v/>
      </c>
      <c r="L8200" t="str">
        <f t="shared" si="8199"/>
        <v/>
      </c>
      <c r="M8200" t="str">
        <f t="shared" si="8199"/>
        <v/>
      </c>
      <c r="N8200" t="str">
        <f t="shared" si="8199"/>
        <v/>
      </c>
    </row>
    <row r="8201">
      <c r="A8201" s="1">
        <v>88840.0</v>
      </c>
      <c r="B8201" s="1">
        <v>6.0</v>
      </c>
      <c r="C8201" t="str">
        <f t="shared" ref="C8201:N8201" si="8200">IF(C$1=$B8201,$A8201,"")</f>
        <v/>
      </c>
      <c r="D8201" t="str">
        <f t="shared" si="8200"/>
        <v/>
      </c>
      <c r="E8201" t="str">
        <f t="shared" si="8200"/>
        <v/>
      </c>
      <c r="F8201" t="str">
        <f t="shared" si="8200"/>
        <v/>
      </c>
      <c r="G8201" t="str">
        <f t="shared" si="8200"/>
        <v/>
      </c>
      <c r="H8201">
        <f t="shared" si="8200"/>
        <v>88840</v>
      </c>
      <c r="I8201" t="str">
        <f t="shared" si="8200"/>
        <v/>
      </c>
      <c r="J8201" t="str">
        <f t="shared" si="8200"/>
        <v/>
      </c>
      <c r="K8201" t="str">
        <f t="shared" si="8200"/>
        <v/>
      </c>
      <c r="L8201" t="str">
        <f t="shared" si="8200"/>
        <v/>
      </c>
      <c r="M8201" t="str">
        <f t="shared" si="8200"/>
        <v/>
      </c>
      <c r="N8201" t="str">
        <f t="shared" si="8200"/>
        <v/>
      </c>
    </row>
    <row r="8202">
      <c r="A8202" s="1">
        <v>88840.0</v>
      </c>
      <c r="B8202" s="1">
        <v>6.0</v>
      </c>
      <c r="C8202" t="str">
        <f t="shared" ref="C8202:N8202" si="8201">IF(C$1=$B8202,$A8202,"")</f>
        <v/>
      </c>
      <c r="D8202" t="str">
        <f t="shared" si="8201"/>
        <v/>
      </c>
      <c r="E8202" t="str">
        <f t="shared" si="8201"/>
        <v/>
      </c>
      <c r="F8202" t="str">
        <f t="shared" si="8201"/>
        <v/>
      </c>
      <c r="G8202" t="str">
        <f t="shared" si="8201"/>
        <v/>
      </c>
      <c r="H8202">
        <f t="shared" si="8201"/>
        <v>88840</v>
      </c>
      <c r="I8202" t="str">
        <f t="shared" si="8201"/>
        <v/>
      </c>
      <c r="J8202" t="str">
        <f t="shared" si="8201"/>
        <v/>
      </c>
      <c r="K8202" t="str">
        <f t="shared" si="8201"/>
        <v/>
      </c>
      <c r="L8202" t="str">
        <f t="shared" si="8201"/>
        <v/>
      </c>
      <c r="M8202" t="str">
        <f t="shared" si="8201"/>
        <v/>
      </c>
      <c r="N8202" t="str">
        <f t="shared" si="8201"/>
        <v/>
      </c>
    </row>
    <row r="8203">
      <c r="A8203" s="1">
        <v>88860.0</v>
      </c>
      <c r="B8203" s="1">
        <v>4.0</v>
      </c>
      <c r="C8203" t="str">
        <f t="shared" ref="C8203:N8203" si="8202">IF(C$1=$B8203,$A8203,"")</f>
        <v/>
      </c>
      <c r="D8203" t="str">
        <f t="shared" si="8202"/>
        <v/>
      </c>
      <c r="E8203" t="str">
        <f t="shared" si="8202"/>
        <v/>
      </c>
      <c r="F8203">
        <f t="shared" si="8202"/>
        <v>88860</v>
      </c>
      <c r="G8203" t="str">
        <f t="shared" si="8202"/>
        <v/>
      </c>
      <c r="H8203" t="str">
        <f t="shared" si="8202"/>
        <v/>
      </c>
      <c r="I8203" t="str">
        <f t="shared" si="8202"/>
        <v/>
      </c>
      <c r="J8203" t="str">
        <f t="shared" si="8202"/>
        <v/>
      </c>
      <c r="K8203" t="str">
        <f t="shared" si="8202"/>
        <v/>
      </c>
      <c r="L8203" t="str">
        <f t="shared" si="8202"/>
        <v/>
      </c>
      <c r="M8203" t="str">
        <f t="shared" si="8202"/>
        <v/>
      </c>
      <c r="N8203" t="str">
        <f t="shared" si="8202"/>
        <v/>
      </c>
    </row>
    <row r="8204">
      <c r="A8204" s="1">
        <v>88860.0</v>
      </c>
      <c r="B8204" s="1">
        <v>4.0</v>
      </c>
      <c r="C8204" t="str">
        <f t="shared" ref="C8204:N8204" si="8203">IF(C$1=$B8204,$A8204,"")</f>
        <v/>
      </c>
      <c r="D8204" t="str">
        <f t="shared" si="8203"/>
        <v/>
      </c>
      <c r="E8204" t="str">
        <f t="shared" si="8203"/>
        <v/>
      </c>
      <c r="F8204">
        <f t="shared" si="8203"/>
        <v>88860</v>
      </c>
      <c r="G8204" t="str">
        <f t="shared" si="8203"/>
        <v/>
      </c>
      <c r="H8204" t="str">
        <f t="shared" si="8203"/>
        <v/>
      </c>
      <c r="I8204" t="str">
        <f t="shared" si="8203"/>
        <v/>
      </c>
      <c r="J8204" t="str">
        <f t="shared" si="8203"/>
        <v/>
      </c>
      <c r="K8204" t="str">
        <f t="shared" si="8203"/>
        <v/>
      </c>
      <c r="L8204" t="str">
        <f t="shared" si="8203"/>
        <v/>
      </c>
      <c r="M8204" t="str">
        <f t="shared" si="8203"/>
        <v/>
      </c>
      <c r="N8204" t="str">
        <f t="shared" si="8203"/>
        <v/>
      </c>
    </row>
    <row r="8205">
      <c r="A8205" s="1">
        <v>88880.0</v>
      </c>
      <c r="B8205" s="1">
        <v>1.0</v>
      </c>
      <c r="C8205">
        <f t="shared" ref="C8205:N8205" si="8204">IF(C$1=$B8205,$A8205,"")</f>
        <v>88880</v>
      </c>
      <c r="D8205" t="str">
        <f t="shared" si="8204"/>
        <v/>
      </c>
      <c r="E8205" t="str">
        <f t="shared" si="8204"/>
        <v/>
      </c>
      <c r="F8205" t="str">
        <f t="shared" si="8204"/>
        <v/>
      </c>
      <c r="G8205" t="str">
        <f t="shared" si="8204"/>
        <v/>
      </c>
      <c r="H8205" t="str">
        <f t="shared" si="8204"/>
        <v/>
      </c>
      <c r="I8205" t="str">
        <f t="shared" si="8204"/>
        <v/>
      </c>
      <c r="J8205" t="str">
        <f t="shared" si="8204"/>
        <v/>
      </c>
      <c r="K8205" t="str">
        <f t="shared" si="8204"/>
        <v/>
      </c>
      <c r="L8205" t="str">
        <f t="shared" si="8204"/>
        <v/>
      </c>
      <c r="M8205" t="str">
        <f t="shared" si="8204"/>
        <v/>
      </c>
      <c r="N8205" t="str">
        <f t="shared" si="8204"/>
        <v/>
      </c>
    </row>
    <row r="8206">
      <c r="A8206" s="1">
        <v>88880.0</v>
      </c>
      <c r="B8206" s="1">
        <v>6.0</v>
      </c>
      <c r="C8206" t="str">
        <f t="shared" ref="C8206:N8206" si="8205">IF(C$1=$B8206,$A8206,"")</f>
        <v/>
      </c>
      <c r="D8206" t="str">
        <f t="shared" si="8205"/>
        <v/>
      </c>
      <c r="E8206" t="str">
        <f t="shared" si="8205"/>
        <v/>
      </c>
      <c r="F8206" t="str">
        <f t="shared" si="8205"/>
        <v/>
      </c>
      <c r="G8206" t="str">
        <f t="shared" si="8205"/>
        <v/>
      </c>
      <c r="H8206">
        <f t="shared" si="8205"/>
        <v>88880</v>
      </c>
      <c r="I8206" t="str">
        <f t="shared" si="8205"/>
        <v/>
      </c>
      <c r="J8206" t="str">
        <f t="shared" si="8205"/>
        <v/>
      </c>
      <c r="K8206" t="str">
        <f t="shared" si="8205"/>
        <v/>
      </c>
      <c r="L8206" t="str">
        <f t="shared" si="8205"/>
        <v/>
      </c>
      <c r="M8206" t="str">
        <f t="shared" si="8205"/>
        <v/>
      </c>
      <c r="N8206" t="str">
        <f t="shared" si="8205"/>
        <v/>
      </c>
    </row>
    <row r="8207">
      <c r="A8207" s="1">
        <v>88885.0</v>
      </c>
      <c r="B8207" s="1">
        <v>9.0</v>
      </c>
      <c r="C8207" t="str">
        <f t="shared" ref="C8207:N8207" si="8206">IF(C$1=$B8207,$A8207,"")</f>
        <v/>
      </c>
      <c r="D8207" t="str">
        <f t="shared" si="8206"/>
        <v/>
      </c>
      <c r="E8207" t="str">
        <f t="shared" si="8206"/>
        <v/>
      </c>
      <c r="F8207" t="str">
        <f t="shared" si="8206"/>
        <v/>
      </c>
      <c r="G8207" t="str">
        <f t="shared" si="8206"/>
        <v/>
      </c>
      <c r="H8207" t="str">
        <f t="shared" si="8206"/>
        <v/>
      </c>
      <c r="I8207" t="str">
        <f t="shared" si="8206"/>
        <v/>
      </c>
      <c r="J8207" t="str">
        <f t="shared" si="8206"/>
        <v/>
      </c>
      <c r="K8207">
        <f t="shared" si="8206"/>
        <v>88885</v>
      </c>
      <c r="L8207" t="str">
        <f t="shared" si="8206"/>
        <v/>
      </c>
      <c r="M8207" t="str">
        <f t="shared" si="8206"/>
        <v/>
      </c>
      <c r="N8207" t="str">
        <f t="shared" si="8206"/>
        <v/>
      </c>
    </row>
    <row r="8208">
      <c r="A8208" s="1">
        <v>88900.0</v>
      </c>
      <c r="B8208" s="1">
        <v>10.0</v>
      </c>
      <c r="C8208" t="str">
        <f t="shared" ref="C8208:N8208" si="8207">IF(C$1=$B8208,$A8208,"")</f>
        <v/>
      </c>
      <c r="D8208" t="str">
        <f t="shared" si="8207"/>
        <v/>
      </c>
      <c r="E8208" t="str">
        <f t="shared" si="8207"/>
        <v/>
      </c>
      <c r="F8208" t="str">
        <f t="shared" si="8207"/>
        <v/>
      </c>
      <c r="G8208" t="str">
        <f t="shared" si="8207"/>
        <v/>
      </c>
      <c r="H8208" t="str">
        <f t="shared" si="8207"/>
        <v/>
      </c>
      <c r="I8208" t="str">
        <f t="shared" si="8207"/>
        <v/>
      </c>
      <c r="J8208" t="str">
        <f t="shared" si="8207"/>
        <v/>
      </c>
      <c r="K8208" t="str">
        <f t="shared" si="8207"/>
        <v/>
      </c>
      <c r="L8208">
        <f t="shared" si="8207"/>
        <v>88900</v>
      </c>
      <c r="M8208" t="str">
        <f t="shared" si="8207"/>
        <v/>
      </c>
      <c r="N8208" t="str">
        <f t="shared" si="8207"/>
        <v/>
      </c>
    </row>
    <row r="8209">
      <c r="A8209" s="1">
        <v>88935.0</v>
      </c>
      <c r="B8209" s="1">
        <v>1.0</v>
      </c>
      <c r="C8209">
        <f t="shared" ref="C8209:N8209" si="8208">IF(C$1=$B8209,$A8209,"")</f>
        <v>88935</v>
      </c>
      <c r="D8209" t="str">
        <f t="shared" si="8208"/>
        <v/>
      </c>
      <c r="E8209" t="str">
        <f t="shared" si="8208"/>
        <v/>
      </c>
      <c r="F8209" t="str">
        <f t="shared" si="8208"/>
        <v/>
      </c>
      <c r="G8209" t="str">
        <f t="shared" si="8208"/>
        <v/>
      </c>
      <c r="H8209" t="str">
        <f t="shared" si="8208"/>
        <v/>
      </c>
      <c r="I8209" t="str">
        <f t="shared" si="8208"/>
        <v/>
      </c>
      <c r="J8209" t="str">
        <f t="shared" si="8208"/>
        <v/>
      </c>
      <c r="K8209" t="str">
        <f t="shared" si="8208"/>
        <v/>
      </c>
      <c r="L8209" t="str">
        <f t="shared" si="8208"/>
        <v/>
      </c>
      <c r="M8209" t="str">
        <f t="shared" si="8208"/>
        <v/>
      </c>
      <c r="N8209" t="str">
        <f t="shared" si="8208"/>
        <v/>
      </c>
    </row>
    <row r="8210">
      <c r="A8210" s="1">
        <v>88940.0</v>
      </c>
      <c r="B8210" s="1">
        <v>8.0</v>
      </c>
      <c r="C8210" t="str">
        <f t="shared" ref="C8210:N8210" si="8209">IF(C$1=$B8210,$A8210,"")</f>
        <v/>
      </c>
      <c r="D8210" t="str">
        <f t="shared" si="8209"/>
        <v/>
      </c>
      <c r="E8210" t="str">
        <f t="shared" si="8209"/>
        <v/>
      </c>
      <c r="F8210" t="str">
        <f t="shared" si="8209"/>
        <v/>
      </c>
      <c r="G8210" t="str">
        <f t="shared" si="8209"/>
        <v/>
      </c>
      <c r="H8210" t="str">
        <f t="shared" si="8209"/>
        <v/>
      </c>
      <c r="I8210" t="str">
        <f t="shared" si="8209"/>
        <v/>
      </c>
      <c r="J8210">
        <f t="shared" si="8209"/>
        <v>88940</v>
      </c>
      <c r="K8210" t="str">
        <f t="shared" si="8209"/>
        <v/>
      </c>
      <c r="L8210" t="str">
        <f t="shared" si="8209"/>
        <v/>
      </c>
      <c r="M8210" t="str">
        <f t="shared" si="8209"/>
        <v/>
      </c>
      <c r="N8210" t="str">
        <f t="shared" si="8209"/>
        <v/>
      </c>
    </row>
    <row r="8211">
      <c r="A8211" s="1">
        <v>88950.0</v>
      </c>
      <c r="B8211" s="1">
        <v>11.0</v>
      </c>
      <c r="C8211" t="str">
        <f t="shared" ref="C8211:N8211" si="8210">IF(C$1=$B8211,$A8211,"")</f>
        <v/>
      </c>
      <c r="D8211" t="str">
        <f t="shared" si="8210"/>
        <v/>
      </c>
      <c r="E8211" t="str">
        <f t="shared" si="8210"/>
        <v/>
      </c>
      <c r="F8211" t="str">
        <f t="shared" si="8210"/>
        <v/>
      </c>
      <c r="G8211" t="str">
        <f t="shared" si="8210"/>
        <v/>
      </c>
      <c r="H8211" t="str">
        <f t="shared" si="8210"/>
        <v/>
      </c>
      <c r="I8211" t="str">
        <f t="shared" si="8210"/>
        <v/>
      </c>
      <c r="J8211" t="str">
        <f t="shared" si="8210"/>
        <v/>
      </c>
      <c r="K8211" t="str">
        <f t="shared" si="8210"/>
        <v/>
      </c>
      <c r="L8211" t="str">
        <f t="shared" si="8210"/>
        <v/>
      </c>
      <c r="M8211">
        <f t="shared" si="8210"/>
        <v>88950</v>
      </c>
      <c r="N8211" t="str">
        <f t="shared" si="8210"/>
        <v/>
      </c>
    </row>
    <row r="8212">
      <c r="A8212" s="1">
        <v>88955.0</v>
      </c>
      <c r="B8212" s="1">
        <v>10.0</v>
      </c>
      <c r="C8212" t="str">
        <f t="shared" ref="C8212:N8212" si="8211">IF(C$1=$B8212,$A8212,"")</f>
        <v/>
      </c>
      <c r="D8212" t="str">
        <f t="shared" si="8211"/>
        <v/>
      </c>
      <c r="E8212" t="str">
        <f t="shared" si="8211"/>
        <v/>
      </c>
      <c r="F8212" t="str">
        <f t="shared" si="8211"/>
        <v/>
      </c>
      <c r="G8212" t="str">
        <f t="shared" si="8211"/>
        <v/>
      </c>
      <c r="H8212" t="str">
        <f t="shared" si="8211"/>
        <v/>
      </c>
      <c r="I8212" t="str">
        <f t="shared" si="8211"/>
        <v/>
      </c>
      <c r="J8212" t="str">
        <f t="shared" si="8211"/>
        <v/>
      </c>
      <c r="K8212" t="str">
        <f t="shared" si="8211"/>
        <v/>
      </c>
      <c r="L8212">
        <f t="shared" si="8211"/>
        <v>88955</v>
      </c>
      <c r="M8212" t="str">
        <f t="shared" si="8211"/>
        <v/>
      </c>
      <c r="N8212" t="str">
        <f t="shared" si="8211"/>
        <v/>
      </c>
    </row>
    <row r="8213">
      <c r="A8213" s="1">
        <v>88990.0</v>
      </c>
      <c r="B8213" s="1">
        <v>1.0</v>
      </c>
      <c r="C8213">
        <f t="shared" ref="C8213:N8213" si="8212">IF(C$1=$B8213,$A8213,"")</f>
        <v>88990</v>
      </c>
      <c r="D8213" t="str">
        <f t="shared" si="8212"/>
        <v/>
      </c>
      <c r="E8213" t="str">
        <f t="shared" si="8212"/>
        <v/>
      </c>
      <c r="F8213" t="str">
        <f t="shared" si="8212"/>
        <v/>
      </c>
      <c r="G8213" t="str">
        <f t="shared" si="8212"/>
        <v/>
      </c>
      <c r="H8213" t="str">
        <f t="shared" si="8212"/>
        <v/>
      </c>
      <c r="I8213" t="str">
        <f t="shared" si="8212"/>
        <v/>
      </c>
      <c r="J8213" t="str">
        <f t="shared" si="8212"/>
        <v/>
      </c>
      <c r="K8213" t="str">
        <f t="shared" si="8212"/>
        <v/>
      </c>
      <c r="L8213" t="str">
        <f t="shared" si="8212"/>
        <v/>
      </c>
      <c r="M8213" t="str">
        <f t="shared" si="8212"/>
        <v/>
      </c>
      <c r="N8213" t="str">
        <f t="shared" si="8212"/>
        <v/>
      </c>
    </row>
    <row r="8214">
      <c r="A8214" s="1">
        <v>88995.0</v>
      </c>
      <c r="B8214" s="1">
        <v>8.0</v>
      </c>
      <c r="C8214" t="str">
        <f t="shared" ref="C8214:N8214" si="8213">IF(C$1=$B8214,$A8214,"")</f>
        <v/>
      </c>
      <c r="D8214" t="str">
        <f t="shared" si="8213"/>
        <v/>
      </c>
      <c r="E8214" t="str">
        <f t="shared" si="8213"/>
        <v/>
      </c>
      <c r="F8214" t="str">
        <f t="shared" si="8213"/>
        <v/>
      </c>
      <c r="G8214" t="str">
        <f t="shared" si="8213"/>
        <v/>
      </c>
      <c r="H8214" t="str">
        <f t="shared" si="8213"/>
        <v/>
      </c>
      <c r="I8214" t="str">
        <f t="shared" si="8213"/>
        <v/>
      </c>
      <c r="J8214">
        <f t="shared" si="8213"/>
        <v>88995</v>
      </c>
      <c r="K8214" t="str">
        <f t="shared" si="8213"/>
        <v/>
      </c>
      <c r="L8214" t="str">
        <f t="shared" si="8213"/>
        <v/>
      </c>
      <c r="M8214" t="str">
        <f t="shared" si="8213"/>
        <v/>
      </c>
      <c r="N8214" t="str">
        <f t="shared" si="8213"/>
        <v/>
      </c>
    </row>
    <row r="8215">
      <c r="A8215" s="1">
        <v>89005.0</v>
      </c>
      <c r="B8215" s="1">
        <v>6.0</v>
      </c>
      <c r="C8215" t="str">
        <f t="shared" ref="C8215:N8215" si="8214">IF(C$1=$B8215,$A8215,"")</f>
        <v/>
      </c>
      <c r="D8215" t="str">
        <f t="shared" si="8214"/>
        <v/>
      </c>
      <c r="E8215" t="str">
        <f t="shared" si="8214"/>
        <v/>
      </c>
      <c r="F8215" t="str">
        <f t="shared" si="8214"/>
        <v/>
      </c>
      <c r="G8215" t="str">
        <f t="shared" si="8214"/>
        <v/>
      </c>
      <c r="H8215">
        <f t="shared" si="8214"/>
        <v>89005</v>
      </c>
      <c r="I8215" t="str">
        <f t="shared" si="8214"/>
        <v/>
      </c>
      <c r="J8215" t="str">
        <f t="shared" si="8214"/>
        <v/>
      </c>
      <c r="K8215" t="str">
        <f t="shared" si="8214"/>
        <v/>
      </c>
      <c r="L8215" t="str">
        <f t="shared" si="8214"/>
        <v/>
      </c>
      <c r="M8215" t="str">
        <f t="shared" si="8214"/>
        <v/>
      </c>
      <c r="N8215" t="str">
        <f t="shared" si="8214"/>
        <v/>
      </c>
    </row>
    <row r="8216">
      <c r="A8216" s="1">
        <v>89015.0</v>
      </c>
      <c r="B8216" s="1">
        <v>12.0</v>
      </c>
      <c r="C8216" t="str">
        <f t="shared" ref="C8216:N8216" si="8215">IF(C$1=$B8216,$A8216,"")</f>
        <v/>
      </c>
      <c r="D8216" t="str">
        <f t="shared" si="8215"/>
        <v/>
      </c>
      <c r="E8216" t="str">
        <f t="shared" si="8215"/>
        <v/>
      </c>
      <c r="F8216" t="str">
        <f t="shared" si="8215"/>
        <v/>
      </c>
      <c r="G8216" t="str">
        <f t="shared" si="8215"/>
        <v/>
      </c>
      <c r="H8216" t="str">
        <f t="shared" si="8215"/>
        <v/>
      </c>
      <c r="I8216" t="str">
        <f t="shared" si="8215"/>
        <v/>
      </c>
      <c r="J8216" t="str">
        <f t="shared" si="8215"/>
        <v/>
      </c>
      <c r="K8216" t="str">
        <f t="shared" si="8215"/>
        <v/>
      </c>
      <c r="L8216" t="str">
        <f t="shared" si="8215"/>
        <v/>
      </c>
      <c r="M8216" t="str">
        <f t="shared" si="8215"/>
        <v/>
      </c>
      <c r="N8216">
        <f t="shared" si="8215"/>
        <v>89015</v>
      </c>
    </row>
    <row r="8217">
      <c r="A8217" s="1">
        <v>89020.0</v>
      </c>
      <c r="B8217" s="1">
        <v>7.0</v>
      </c>
      <c r="C8217" t="str">
        <f t="shared" ref="C8217:N8217" si="8216">IF(C$1=$B8217,$A8217,"")</f>
        <v/>
      </c>
      <c r="D8217" t="str">
        <f t="shared" si="8216"/>
        <v/>
      </c>
      <c r="E8217" t="str">
        <f t="shared" si="8216"/>
        <v/>
      </c>
      <c r="F8217" t="str">
        <f t="shared" si="8216"/>
        <v/>
      </c>
      <c r="G8217" t="str">
        <f t="shared" si="8216"/>
        <v/>
      </c>
      <c r="H8217" t="str">
        <f t="shared" si="8216"/>
        <v/>
      </c>
      <c r="I8217">
        <f t="shared" si="8216"/>
        <v>89020</v>
      </c>
      <c r="J8217" t="str">
        <f t="shared" si="8216"/>
        <v/>
      </c>
      <c r="K8217" t="str">
        <f t="shared" si="8216"/>
        <v/>
      </c>
      <c r="L8217" t="str">
        <f t="shared" si="8216"/>
        <v/>
      </c>
      <c r="M8217" t="str">
        <f t="shared" si="8216"/>
        <v/>
      </c>
      <c r="N8217" t="str">
        <f t="shared" si="8216"/>
        <v/>
      </c>
    </row>
    <row r="8218">
      <c r="A8218" s="1">
        <v>89025.0</v>
      </c>
      <c r="B8218" s="1">
        <v>4.0</v>
      </c>
      <c r="C8218" t="str">
        <f t="shared" ref="C8218:N8218" si="8217">IF(C$1=$B8218,$A8218,"")</f>
        <v/>
      </c>
      <c r="D8218" t="str">
        <f t="shared" si="8217"/>
        <v/>
      </c>
      <c r="E8218" t="str">
        <f t="shared" si="8217"/>
        <v/>
      </c>
      <c r="F8218">
        <f t="shared" si="8217"/>
        <v>89025</v>
      </c>
      <c r="G8218" t="str">
        <f t="shared" si="8217"/>
        <v/>
      </c>
      <c r="H8218" t="str">
        <f t="shared" si="8217"/>
        <v/>
      </c>
      <c r="I8218" t="str">
        <f t="shared" si="8217"/>
        <v/>
      </c>
      <c r="J8218" t="str">
        <f t="shared" si="8217"/>
        <v/>
      </c>
      <c r="K8218" t="str">
        <f t="shared" si="8217"/>
        <v/>
      </c>
      <c r="L8218" t="str">
        <f t="shared" si="8217"/>
        <v/>
      </c>
      <c r="M8218" t="str">
        <f t="shared" si="8217"/>
        <v/>
      </c>
      <c r="N8218" t="str">
        <f t="shared" si="8217"/>
        <v/>
      </c>
    </row>
    <row r="8219">
      <c r="A8219" s="1">
        <v>89045.0</v>
      </c>
      <c r="B8219" s="1">
        <v>6.0</v>
      </c>
      <c r="C8219" t="str">
        <f t="shared" ref="C8219:N8219" si="8218">IF(C$1=$B8219,$A8219,"")</f>
        <v/>
      </c>
      <c r="D8219" t="str">
        <f t="shared" si="8218"/>
        <v/>
      </c>
      <c r="E8219" t="str">
        <f t="shared" si="8218"/>
        <v/>
      </c>
      <c r="F8219" t="str">
        <f t="shared" si="8218"/>
        <v/>
      </c>
      <c r="G8219" t="str">
        <f t="shared" si="8218"/>
        <v/>
      </c>
      <c r="H8219">
        <f t="shared" si="8218"/>
        <v>89045</v>
      </c>
      <c r="I8219" t="str">
        <f t="shared" si="8218"/>
        <v/>
      </c>
      <c r="J8219" t="str">
        <f t="shared" si="8218"/>
        <v/>
      </c>
      <c r="K8219" t="str">
        <f t="shared" si="8218"/>
        <v/>
      </c>
      <c r="L8219" t="str">
        <f t="shared" si="8218"/>
        <v/>
      </c>
      <c r="M8219" t="str">
        <f t="shared" si="8218"/>
        <v/>
      </c>
      <c r="N8219" t="str">
        <f t="shared" si="8218"/>
        <v/>
      </c>
    </row>
    <row r="8220">
      <c r="A8220" s="1">
        <v>89045.0</v>
      </c>
      <c r="B8220" s="1">
        <v>1.0</v>
      </c>
      <c r="C8220">
        <f t="shared" ref="C8220:N8220" si="8219">IF(C$1=$B8220,$A8220,"")</f>
        <v>89045</v>
      </c>
      <c r="D8220" t="str">
        <f t="shared" si="8219"/>
        <v/>
      </c>
      <c r="E8220" t="str">
        <f t="shared" si="8219"/>
        <v/>
      </c>
      <c r="F8220" t="str">
        <f t="shared" si="8219"/>
        <v/>
      </c>
      <c r="G8220" t="str">
        <f t="shared" si="8219"/>
        <v/>
      </c>
      <c r="H8220" t="str">
        <f t="shared" si="8219"/>
        <v/>
      </c>
      <c r="I8220" t="str">
        <f t="shared" si="8219"/>
        <v/>
      </c>
      <c r="J8220" t="str">
        <f t="shared" si="8219"/>
        <v/>
      </c>
      <c r="K8220" t="str">
        <f t="shared" si="8219"/>
        <v/>
      </c>
      <c r="L8220" t="str">
        <f t="shared" si="8219"/>
        <v/>
      </c>
      <c r="M8220" t="str">
        <f t="shared" si="8219"/>
        <v/>
      </c>
      <c r="N8220" t="str">
        <f t="shared" si="8219"/>
        <v/>
      </c>
    </row>
    <row r="8221">
      <c r="A8221" s="1">
        <v>89050.0</v>
      </c>
      <c r="B8221" s="1">
        <v>9.0</v>
      </c>
      <c r="C8221" t="str">
        <f t="shared" ref="C8221:N8221" si="8220">IF(C$1=$B8221,$A8221,"")</f>
        <v/>
      </c>
      <c r="D8221" t="str">
        <f t="shared" si="8220"/>
        <v/>
      </c>
      <c r="E8221" t="str">
        <f t="shared" si="8220"/>
        <v/>
      </c>
      <c r="F8221" t="str">
        <f t="shared" si="8220"/>
        <v/>
      </c>
      <c r="G8221" t="str">
        <f t="shared" si="8220"/>
        <v/>
      </c>
      <c r="H8221" t="str">
        <f t="shared" si="8220"/>
        <v/>
      </c>
      <c r="I8221" t="str">
        <f t="shared" si="8220"/>
        <v/>
      </c>
      <c r="J8221" t="str">
        <f t="shared" si="8220"/>
        <v/>
      </c>
      <c r="K8221">
        <f t="shared" si="8220"/>
        <v>89050</v>
      </c>
      <c r="L8221" t="str">
        <f t="shared" si="8220"/>
        <v/>
      </c>
      <c r="M8221" t="str">
        <f t="shared" si="8220"/>
        <v/>
      </c>
      <c r="N8221" t="str">
        <f t="shared" si="8220"/>
        <v/>
      </c>
    </row>
    <row r="8222">
      <c r="A8222" s="1">
        <v>89065.0</v>
      </c>
      <c r="B8222" s="1">
        <v>10.0</v>
      </c>
      <c r="C8222" t="str">
        <f t="shared" ref="C8222:N8222" si="8221">IF(C$1=$B8222,$A8222,"")</f>
        <v/>
      </c>
      <c r="D8222" t="str">
        <f t="shared" si="8221"/>
        <v/>
      </c>
      <c r="E8222" t="str">
        <f t="shared" si="8221"/>
        <v/>
      </c>
      <c r="F8222" t="str">
        <f t="shared" si="8221"/>
        <v/>
      </c>
      <c r="G8222" t="str">
        <f t="shared" si="8221"/>
        <v/>
      </c>
      <c r="H8222" t="str">
        <f t="shared" si="8221"/>
        <v/>
      </c>
      <c r="I8222" t="str">
        <f t="shared" si="8221"/>
        <v/>
      </c>
      <c r="J8222" t="str">
        <f t="shared" si="8221"/>
        <v/>
      </c>
      <c r="K8222" t="str">
        <f t="shared" si="8221"/>
        <v/>
      </c>
      <c r="L8222">
        <f t="shared" si="8221"/>
        <v>89065</v>
      </c>
      <c r="M8222" t="str">
        <f t="shared" si="8221"/>
        <v/>
      </c>
      <c r="N8222" t="str">
        <f t="shared" si="8221"/>
        <v/>
      </c>
    </row>
    <row r="8223">
      <c r="A8223" s="1">
        <v>89100.0</v>
      </c>
      <c r="B8223" s="1">
        <v>1.0</v>
      </c>
      <c r="C8223">
        <f t="shared" ref="C8223:N8223" si="8222">IF(C$1=$B8223,$A8223,"")</f>
        <v>89100</v>
      </c>
      <c r="D8223" t="str">
        <f t="shared" si="8222"/>
        <v/>
      </c>
      <c r="E8223" t="str">
        <f t="shared" si="8222"/>
        <v/>
      </c>
      <c r="F8223" t="str">
        <f t="shared" si="8222"/>
        <v/>
      </c>
      <c r="G8223" t="str">
        <f t="shared" si="8222"/>
        <v/>
      </c>
      <c r="H8223" t="str">
        <f t="shared" si="8222"/>
        <v/>
      </c>
      <c r="I8223" t="str">
        <f t="shared" si="8222"/>
        <v/>
      </c>
      <c r="J8223" t="str">
        <f t="shared" si="8222"/>
        <v/>
      </c>
      <c r="K8223" t="str">
        <f t="shared" si="8222"/>
        <v/>
      </c>
      <c r="L8223" t="str">
        <f t="shared" si="8222"/>
        <v/>
      </c>
      <c r="M8223" t="str">
        <f t="shared" si="8222"/>
        <v/>
      </c>
      <c r="N8223" t="str">
        <f t="shared" si="8222"/>
        <v/>
      </c>
    </row>
    <row r="8224">
      <c r="A8224" s="1">
        <v>89105.0</v>
      </c>
      <c r="B8224" s="1">
        <v>4.0</v>
      </c>
      <c r="C8224" t="str">
        <f t="shared" ref="C8224:N8224" si="8223">IF(C$1=$B8224,$A8224,"")</f>
        <v/>
      </c>
      <c r="D8224" t="str">
        <f t="shared" si="8223"/>
        <v/>
      </c>
      <c r="E8224" t="str">
        <f t="shared" si="8223"/>
        <v/>
      </c>
      <c r="F8224">
        <f t="shared" si="8223"/>
        <v>89105</v>
      </c>
      <c r="G8224" t="str">
        <f t="shared" si="8223"/>
        <v/>
      </c>
      <c r="H8224" t="str">
        <f t="shared" si="8223"/>
        <v/>
      </c>
      <c r="I8224" t="str">
        <f t="shared" si="8223"/>
        <v/>
      </c>
      <c r="J8224" t="str">
        <f t="shared" si="8223"/>
        <v/>
      </c>
      <c r="K8224" t="str">
        <f t="shared" si="8223"/>
        <v/>
      </c>
      <c r="L8224" t="str">
        <f t="shared" si="8223"/>
        <v/>
      </c>
      <c r="M8224" t="str">
        <f t="shared" si="8223"/>
        <v/>
      </c>
      <c r="N8224" t="str">
        <f t="shared" si="8223"/>
        <v/>
      </c>
    </row>
    <row r="8225">
      <c r="A8225" s="1">
        <v>89115.0</v>
      </c>
      <c r="B8225" s="1">
        <v>6.0</v>
      </c>
      <c r="C8225" t="str">
        <f t="shared" ref="C8225:N8225" si="8224">IF(C$1=$B8225,$A8225,"")</f>
        <v/>
      </c>
      <c r="D8225" t="str">
        <f t="shared" si="8224"/>
        <v/>
      </c>
      <c r="E8225" t="str">
        <f t="shared" si="8224"/>
        <v/>
      </c>
      <c r="F8225" t="str">
        <f t="shared" si="8224"/>
        <v/>
      </c>
      <c r="G8225" t="str">
        <f t="shared" si="8224"/>
        <v/>
      </c>
      <c r="H8225">
        <f t="shared" si="8224"/>
        <v>89115</v>
      </c>
      <c r="I8225" t="str">
        <f t="shared" si="8224"/>
        <v/>
      </c>
      <c r="J8225" t="str">
        <f t="shared" si="8224"/>
        <v/>
      </c>
      <c r="K8225" t="str">
        <f t="shared" si="8224"/>
        <v/>
      </c>
      <c r="L8225" t="str">
        <f t="shared" si="8224"/>
        <v/>
      </c>
      <c r="M8225" t="str">
        <f t="shared" si="8224"/>
        <v/>
      </c>
      <c r="N8225" t="str">
        <f t="shared" si="8224"/>
        <v/>
      </c>
    </row>
    <row r="8226">
      <c r="A8226" s="1">
        <v>89125.0</v>
      </c>
      <c r="B8226" s="1">
        <v>5.0</v>
      </c>
      <c r="C8226" t="str">
        <f t="shared" ref="C8226:N8226" si="8225">IF(C$1=$B8226,$A8226,"")</f>
        <v/>
      </c>
      <c r="D8226" t="str">
        <f t="shared" si="8225"/>
        <v/>
      </c>
      <c r="E8226" t="str">
        <f t="shared" si="8225"/>
        <v/>
      </c>
      <c r="F8226" t="str">
        <f t="shared" si="8225"/>
        <v/>
      </c>
      <c r="G8226">
        <f t="shared" si="8225"/>
        <v>89125</v>
      </c>
      <c r="H8226" t="str">
        <f t="shared" si="8225"/>
        <v/>
      </c>
      <c r="I8226" t="str">
        <f t="shared" si="8225"/>
        <v/>
      </c>
      <c r="J8226" t="str">
        <f t="shared" si="8225"/>
        <v/>
      </c>
      <c r="K8226" t="str">
        <f t="shared" si="8225"/>
        <v/>
      </c>
      <c r="L8226" t="str">
        <f t="shared" si="8225"/>
        <v/>
      </c>
      <c r="M8226" t="str">
        <f t="shared" si="8225"/>
        <v/>
      </c>
      <c r="N8226" t="str">
        <f t="shared" si="8225"/>
        <v/>
      </c>
    </row>
    <row r="8227">
      <c r="A8227" s="1">
        <v>89130.0</v>
      </c>
      <c r="B8227" s="1">
        <v>4.0</v>
      </c>
      <c r="C8227" t="str">
        <f t="shared" ref="C8227:N8227" si="8226">IF(C$1=$B8227,$A8227,"")</f>
        <v/>
      </c>
      <c r="D8227" t="str">
        <f t="shared" si="8226"/>
        <v/>
      </c>
      <c r="E8227" t="str">
        <f t="shared" si="8226"/>
        <v/>
      </c>
      <c r="F8227">
        <f t="shared" si="8226"/>
        <v>89130</v>
      </c>
      <c r="G8227" t="str">
        <f t="shared" si="8226"/>
        <v/>
      </c>
      <c r="H8227" t="str">
        <f t="shared" si="8226"/>
        <v/>
      </c>
      <c r="I8227" t="str">
        <f t="shared" si="8226"/>
        <v/>
      </c>
      <c r="J8227" t="str">
        <f t="shared" si="8226"/>
        <v/>
      </c>
      <c r="K8227" t="str">
        <f t="shared" si="8226"/>
        <v/>
      </c>
      <c r="L8227" t="str">
        <f t="shared" si="8226"/>
        <v/>
      </c>
      <c r="M8227" t="str">
        <f t="shared" si="8226"/>
        <v/>
      </c>
      <c r="N8227" t="str">
        <f t="shared" si="8226"/>
        <v/>
      </c>
    </row>
    <row r="8228">
      <c r="A8228" s="1">
        <v>89135.0</v>
      </c>
      <c r="B8228" s="1">
        <v>4.0</v>
      </c>
      <c r="C8228" t="str">
        <f t="shared" ref="C8228:N8228" si="8227">IF(C$1=$B8228,$A8228,"")</f>
        <v/>
      </c>
      <c r="D8228" t="str">
        <f t="shared" si="8227"/>
        <v/>
      </c>
      <c r="E8228" t="str">
        <f t="shared" si="8227"/>
        <v/>
      </c>
      <c r="F8228">
        <f t="shared" si="8227"/>
        <v>89135</v>
      </c>
      <c r="G8228" t="str">
        <f t="shared" si="8227"/>
        <v/>
      </c>
      <c r="H8228" t="str">
        <f t="shared" si="8227"/>
        <v/>
      </c>
      <c r="I8228" t="str">
        <f t="shared" si="8227"/>
        <v/>
      </c>
      <c r="J8228" t="str">
        <f t="shared" si="8227"/>
        <v/>
      </c>
      <c r="K8228" t="str">
        <f t="shared" si="8227"/>
        <v/>
      </c>
      <c r="L8228" t="str">
        <f t="shared" si="8227"/>
        <v/>
      </c>
      <c r="M8228" t="str">
        <f t="shared" si="8227"/>
        <v/>
      </c>
      <c r="N8228" t="str">
        <f t="shared" si="8227"/>
        <v/>
      </c>
    </row>
    <row r="8229">
      <c r="A8229" s="1">
        <v>89150.0</v>
      </c>
      <c r="B8229" s="1">
        <v>12.0</v>
      </c>
      <c r="C8229" t="str">
        <f t="shared" ref="C8229:N8229" si="8228">IF(C$1=$B8229,$A8229,"")</f>
        <v/>
      </c>
      <c r="D8229" t="str">
        <f t="shared" si="8228"/>
        <v/>
      </c>
      <c r="E8229" t="str">
        <f t="shared" si="8228"/>
        <v/>
      </c>
      <c r="F8229" t="str">
        <f t="shared" si="8228"/>
        <v/>
      </c>
      <c r="G8229" t="str">
        <f t="shared" si="8228"/>
        <v/>
      </c>
      <c r="H8229" t="str">
        <f t="shared" si="8228"/>
        <v/>
      </c>
      <c r="I8229" t="str">
        <f t="shared" si="8228"/>
        <v/>
      </c>
      <c r="J8229" t="str">
        <f t="shared" si="8228"/>
        <v/>
      </c>
      <c r="K8229" t="str">
        <f t="shared" si="8228"/>
        <v/>
      </c>
      <c r="L8229" t="str">
        <f t="shared" si="8228"/>
        <v/>
      </c>
      <c r="M8229" t="str">
        <f t="shared" si="8228"/>
        <v/>
      </c>
      <c r="N8229">
        <f t="shared" si="8228"/>
        <v>89150</v>
      </c>
    </row>
    <row r="8230">
      <c r="A8230" s="1">
        <v>89150.0</v>
      </c>
      <c r="B8230" s="1">
        <v>1.0</v>
      </c>
      <c r="C8230">
        <f t="shared" ref="C8230:N8230" si="8229">IF(C$1=$B8230,$A8230,"")</f>
        <v>89150</v>
      </c>
      <c r="D8230" t="str">
        <f t="shared" si="8229"/>
        <v/>
      </c>
      <c r="E8230" t="str">
        <f t="shared" si="8229"/>
        <v/>
      </c>
      <c r="F8230" t="str">
        <f t="shared" si="8229"/>
        <v/>
      </c>
      <c r="G8230" t="str">
        <f t="shared" si="8229"/>
        <v/>
      </c>
      <c r="H8230" t="str">
        <f t="shared" si="8229"/>
        <v/>
      </c>
      <c r="I8230" t="str">
        <f t="shared" si="8229"/>
        <v/>
      </c>
      <c r="J8230" t="str">
        <f t="shared" si="8229"/>
        <v/>
      </c>
      <c r="K8230" t="str">
        <f t="shared" si="8229"/>
        <v/>
      </c>
      <c r="L8230" t="str">
        <f t="shared" si="8229"/>
        <v/>
      </c>
      <c r="M8230" t="str">
        <f t="shared" si="8229"/>
        <v/>
      </c>
      <c r="N8230" t="str">
        <f t="shared" si="8229"/>
        <v/>
      </c>
    </row>
    <row r="8231">
      <c r="A8231" s="1">
        <v>89155.0</v>
      </c>
      <c r="B8231" s="1">
        <v>5.0</v>
      </c>
      <c r="C8231" t="str">
        <f t="shared" ref="C8231:N8231" si="8230">IF(C$1=$B8231,$A8231,"")</f>
        <v/>
      </c>
      <c r="D8231" t="str">
        <f t="shared" si="8230"/>
        <v/>
      </c>
      <c r="E8231" t="str">
        <f t="shared" si="8230"/>
        <v/>
      </c>
      <c r="F8231" t="str">
        <f t="shared" si="8230"/>
        <v/>
      </c>
      <c r="G8231">
        <f t="shared" si="8230"/>
        <v>89155</v>
      </c>
      <c r="H8231" t="str">
        <f t="shared" si="8230"/>
        <v/>
      </c>
      <c r="I8231" t="str">
        <f t="shared" si="8230"/>
        <v/>
      </c>
      <c r="J8231" t="str">
        <f t="shared" si="8230"/>
        <v/>
      </c>
      <c r="K8231" t="str">
        <f t="shared" si="8230"/>
        <v/>
      </c>
      <c r="L8231" t="str">
        <f t="shared" si="8230"/>
        <v/>
      </c>
      <c r="M8231" t="str">
        <f t="shared" si="8230"/>
        <v/>
      </c>
      <c r="N8231" t="str">
        <f t="shared" si="8230"/>
        <v/>
      </c>
    </row>
    <row r="8232">
      <c r="A8232" s="1">
        <v>89155.0</v>
      </c>
      <c r="B8232" s="1">
        <v>3.0</v>
      </c>
      <c r="C8232" t="str">
        <f t="shared" ref="C8232:N8232" si="8231">IF(C$1=$B8232,$A8232,"")</f>
        <v/>
      </c>
      <c r="D8232" t="str">
        <f t="shared" si="8231"/>
        <v/>
      </c>
      <c r="E8232">
        <f t="shared" si="8231"/>
        <v>89155</v>
      </c>
      <c r="F8232" t="str">
        <f t="shared" si="8231"/>
        <v/>
      </c>
      <c r="G8232" t="str">
        <f t="shared" si="8231"/>
        <v/>
      </c>
      <c r="H8232" t="str">
        <f t="shared" si="8231"/>
        <v/>
      </c>
      <c r="I8232" t="str">
        <f t="shared" si="8231"/>
        <v/>
      </c>
      <c r="J8232" t="str">
        <f t="shared" si="8231"/>
        <v/>
      </c>
      <c r="K8232" t="str">
        <f t="shared" si="8231"/>
        <v/>
      </c>
      <c r="L8232" t="str">
        <f t="shared" si="8231"/>
        <v/>
      </c>
      <c r="M8232" t="str">
        <f t="shared" si="8231"/>
        <v/>
      </c>
      <c r="N8232" t="str">
        <f t="shared" si="8231"/>
        <v/>
      </c>
    </row>
    <row r="8233">
      <c r="A8233" s="1">
        <v>89155.0</v>
      </c>
      <c r="B8233" s="1">
        <v>11.0</v>
      </c>
      <c r="C8233" t="str">
        <f t="shared" ref="C8233:N8233" si="8232">IF(C$1=$B8233,$A8233,"")</f>
        <v/>
      </c>
      <c r="D8233" t="str">
        <f t="shared" si="8232"/>
        <v/>
      </c>
      <c r="E8233" t="str">
        <f t="shared" si="8232"/>
        <v/>
      </c>
      <c r="F8233" t="str">
        <f t="shared" si="8232"/>
        <v/>
      </c>
      <c r="G8233" t="str">
        <f t="shared" si="8232"/>
        <v/>
      </c>
      <c r="H8233" t="str">
        <f t="shared" si="8232"/>
        <v/>
      </c>
      <c r="I8233" t="str">
        <f t="shared" si="8232"/>
        <v/>
      </c>
      <c r="J8233" t="str">
        <f t="shared" si="8232"/>
        <v/>
      </c>
      <c r="K8233" t="str">
        <f t="shared" si="8232"/>
        <v/>
      </c>
      <c r="L8233" t="str">
        <f t="shared" si="8232"/>
        <v/>
      </c>
      <c r="M8233">
        <f t="shared" si="8232"/>
        <v>89155</v>
      </c>
      <c r="N8233" t="str">
        <f t="shared" si="8232"/>
        <v/>
      </c>
    </row>
    <row r="8234">
      <c r="A8234" s="1">
        <v>89160.0</v>
      </c>
      <c r="B8234" s="1">
        <v>4.0</v>
      </c>
      <c r="C8234" t="str">
        <f t="shared" ref="C8234:N8234" si="8233">IF(C$1=$B8234,$A8234,"")</f>
        <v/>
      </c>
      <c r="D8234" t="str">
        <f t="shared" si="8233"/>
        <v/>
      </c>
      <c r="E8234" t="str">
        <f t="shared" si="8233"/>
        <v/>
      </c>
      <c r="F8234">
        <f t="shared" si="8233"/>
        <v>89160</v>
      </c>
      <c r="G8234" t="str">
        <f t="shared" si="8233"/>
        <v/>
      </c>
      <c r="H8234" t="str">
        <f t="shared" si="8233"/>
        <v/>
      </c>
      <c r="I8234" t="str">
        <f t="shared" si="8233"/>
        <v/>
      </c>
      <c r="J8234" t="str">
        <f t="shared" si="8233"/>
        <v/>
      </c>
      <c r="K8234" t="str">
        <f t="shared" si="8233"/>
        <v/>
      </c>
      <c r="L8234" t="str">
        <f t="shared" si="8233"/>
        <v/>
      </c>
      <c r="M8234" t="str">
        <f t="shared" si="8233"/>
        <v/>
      </c>
      <c r="N8234" t="str">
        <f t="shared" si="8233"/>
        <v/>
      </c>
    </row>
    <row r="8235">
      <c r="A8235" s="1">
        <v>89160.0</v>
      </c>
      <c r="B8235" s="1">
        <v>12.0</v>
      </c>
      <c r="C8235" t="str">
        <f t="shared" ref="C8235:N8235" si="8234">IF(C$1=$B8235,$A8235,"")</f>
        <v/>
      </c>
      <c r="D8235" t="str">
        <f t="shared" si="8234"/>
        <v/>
      </c>
      <c r="E8235" t="str">
        <f t="shared" si="8234"/>
        <v/>
      </c>
      <c r="F8235" t="str">
        <f t="shared" si="8234"/>
        <v/>
      </c>
      <c r="G8235" t="str">
        <f t="shared" si="8234"/>
        <v/>
      </c>
      <c r="H8235" t="str">
        <f t="shared" si="8234"/>
        <v/>
      </c>
      <c r="I8235" t="str">
        <f t="shared" si="8234"/>
        <v/>
      </c>
      <c r="J8235" t="str">
        <f t="shared" si="8234"/>
        <v/>
      </c>
      <c r="K8235" t="str">
        <f t="shared" si="8234"/>
        <v/>
      </c>
      <c r="L8235" t="str">
        <f t="shared" si="8234"/>
        <v/>
      </c>
      <c r="M8235" t="str">
        <f t="shared" si="8234"/>
        <v/>
      </c>
      <c r="N8235">
        <f t="shared" si="8234"/>
        <v>89160</v>
      </c>
    </row>
    <row r="8236">
      <c r="A8236" s="1">
        <v>89165.0</v>
      </c>
      <c r="B8236" s="1">
        <v>1.0</v>
      </c>
      <c r="C8236">
        <f t="shared" ref="C8236:N8236" si="8235">IF(C$1=$B8236,$A8236,"")</f>
        <v>89165</v>
      </c>
      <c r="D8236" t="str">
        <f t="shared" si="8235"/>
        <v/>
      </c>
      <c r="E8236" t="str">
        <f t="shared" si="8235"/>
        <v/>
      </c>
      <c r="F8236" t="str">
        <f t="shared" si="8235"/>
        <v/>
      </c>
      <c r="G8236" t="str">
        <f t="shared" si="8235"/>
        <v/>
      </c>
      <c r="H8236" t="str">
        <f t="shared" si="8235"/>
        <v/>
      </c>
      <c r="I8236" t="str">
        <f t="shared" si="8235"/>
        <v/>
      </c>
      <c r="J8236" t="str">
        <f t="shared" si="8235"/>
        <v/>
      </c>
      <c r="K8236" t="str">
        <f t="shared" si="8235"/>
        <v/>
      </c>
      <c r="L8236" t="str">
        <f t="shared" si="8235"/>
        <v/>
      </c>
      <c r="M8236" t="str">
        <f t="shared" si="8235"/>
        <v/>
      </c>
      <c r="N8236" t="str">
        <f t="shared" si="8235"/>
        <v/>
      </c>
    </row>
    <row r="8237">
      <c r="A8237" s="1">
        <v>89165.0</v>
      </c>
      <c r="B8237" s="1">
        <v>7.0</v>
      </c>
      <c r="C8237" t="str">
        <f t="shared" ref="C8237:N8237" si="8236">IF(C$1=$B8237,$A8237,"")</f>
        <v/>
      </c>
      <c r="D8237" t="str">
        <f t="shared" si="8236"/>
        <v/>
      </c>
      <c r="E8237" t="str">
        <f t="shared" si="8236"/>
        <v/>
      </c>
      <c r="F8237" t="str">
        <f t="shared" si="8236"/>
        <v/>
      </c>
      <c r="G8237" t="str">
        <f t="shared" si="8236"/>
        <v/>
      </c>
      <c r="H8237" t="str">
        <f t="shared" si="8236"/>
        <v/>
      </c>
      <c r="I8237">
        <f t="shared" si="8236"/>
        <v>89165</v>
      </c>
      <c r="J8237" t="str">
        <f t="shared" si="8236"/>
        <v/>
      </c>
      <c r="K8237" t="str">
        <f t="shared" si="8236"/>
        <v/>
      </c>
      <c r="L8237" t="str">
        <f t="shared" si="8236"/>
        <v/>
      </c>
      <c r="M8237" t="str">
        <f t="shared" si="8236"/>
        <v/>
      </c>
      <c r="N8237" t="str">
        <f t="shared" si="8236"/>
        <v/>
      </c>
    </row>
    <row r="8238">
      <c r="A8238" s="1">
        <v>89170.0</v>
      </c>
      <c r="B8238" s="1">
        <v>4.0</v>
      </c>
      <c r="C8238" t="str">
        <f t="shared" ref="C8238:N8238" si="8237">IF(C$1=$B8238,$A8238,"")</f>
        <v/>
      </c>
      <c r="D8238" t="str">
        <f t="shared" si="8237"/>
        <v/>
      </c>
      <c r="E8238" t="str">
        <f t="shared" si="8237"/>
        <v/>
      </c>
      <c r="F8238">
        <f t="shared" si="8237"/>
        <v>89170</v>
      </c>
      <c r="G8238" t="str">
        <f t="shared" si="8237"/>
        <v/>
      </c>
      <c r="H8238" t="str">
        <f t="shared" si="8237"/>
        <v/>
      </c>
      <c r="I8238" t="str">
        <f t="shared" si="8237"/>
        <v/>
      </c>
      <c r="J8238" t="str">
        <f t="shared" si="8237"/>
        <v/>
      </c>
      <c r="K8238" t="str">
        <f t="shared" si="8237"/>
        <v/>
      </c>
      <c r="L8238" t="str">
        <f t="shared" si="8237"/>
        <v/>
      </c>
      <c r="M8238" t="str">
        <f t="shared" si="8237"/>
        <v/>
      </c>
      <c r="N8238" t="str">
        <f t="shared" si="8237"/>
        <v/>
      </c>
    </row>
    <row r="8239">
      <c r="A8239" s="1">
        <v>89180.0</v>
      </c>
      <c r="B8239" s="1">
        <v>5.0</v>
      </c>
      <c r="C8239" t="str">
        <f t="shared" ref="C8239:N8239" si="8238">IF(C$1=$B8239,$A8239,"")</f>
        <v/>
      </c>
      <c r="D8239" t="str">
        <f t="shared" si="8238"/>
        <v/>
      </c>
      <c r="E8239" t="str">
        <f t="shared" si="8238"/>
        <v/>
      </c>
      <c r="F8239" t="str">
        <f t="shared" si="8238"/>
        <v/>
      </c>
      <c r="G8239">
        <f t="shared" si="8238"/>
        <v>89180</v>
      </c>
      <c r="H8239" t="str">
        <f t="shared" si="8238"/>
        <v/>
      </c>
      <c r="I8239" t="str">
        <f t="shared" si="8238"/>
        <v/>
      </c>
      <c r="J8239" t="str">
        <f t="shared" si="8238"/>
        <v/>
      </c>
      <c r="K8239" t="str">
        <f t="shared" si="8238"/>
        <v/>
      </c>
      <c r="L8239" t="str">
        <f t="shared" si="8238"/>
        <v/>
      </c>
      <c r="M8239" t="str">
        <f t="shared" si="8238"/>
        <v/>
      </c>
      <c r="N8239" t="str">
        <f t="shared" si="8238"/>
        <v/>
      </c>
    </row>
    <row r="8240">
      <c r="A8240" s="1">
        <v>89185.0</v>
      </c>
      <c r="B8240" s="1">
        <v>4.0</v>
      </c>
      <c r="C8240" t="str">
        <f t="shared" ref="C8240:N8240" si="8239">IF(C$1=$B8240,$A8240,"")</f>
        <v/>
      </c>
      <c r="D8240" t="str">
        <f t="shared" si="8239"/>
        <v/>
      </c>
      <c r="E8240" t="str">
        <f t="shared" si="8239"/>
        <v/>
      </c>
      <c r="F8240">
        <f t="shared" si="8239"/>
        <v>89185</v>
      </c>
      <c r="G8240" t="str">
        <f t="shared" si="8239"/>
        <v/>
      </c>
      <c r="H8240" t="str">
        <f t="shared" si="8239"/>
        <v/>
      </c>
      <c r="I8240" t="str">
        <f t="shared" si="8239"/>
        <v/>
      </c>
      <c r="J8240" t="str">
        <f t="shared" si="8239"/>
        <v/>
      </c>
      <c r="K8240" t="str">
        <f t="shared" si="8239"/>
        <v/>
      </c>
      <c r="L8240" t="str">
        <f t="shared" si="8239"/>
        <v/>
      </c>
      <c r="M8240" t="str">
        <f t="shared" si="8239"/>
        <v/>
      </c>
      <c r="N8240" t="str">
        <f t="shared" si="8239"/>
        <v/>
      </c>
    </row>
    <row r="8241">
      <c r="A8241" s="1">
        <v>89190.0</v>
      </c>
      <c r="B8241" s="1">
        <v>5.0</v>
      </c>
      <c r="C8241" t="str">
        <f t="shared" ref="C8241:N8241" si="8240">IF(C$1=$B8241,$A8241,"")</f>
        <v/>
      </c>
      <c r="D8241" t="str">
        <f t="shared" si="8240"/>
        <v/>
      </c>
      <c r="E8241" t="str">
        <f t="shared" si="8240"/>
        <v/>
      </c>
      <c r="F8241" t="str">
        <f t="shared" si="8240"/>
        <v/>
      </c>
      <c r="G8241">
        <f t="shared" si="8240"/>
        <v>89190</v>
      </c>
      <c r="H8241" t="str">
        <f t="shared" si="8240"/>
        <v/>
      </c>
      <c r="I8241" t="str">
        <f t="shared" si="8240"/>
        <v/>
      </c>
      <c r="J8241" t="str">
        <f t="shared" si="8240"/>
        <v/>
      </c>
      <c r="K8241" t="str">
        <f t="shared" si="8240"/>
        <v/>
      </c>
      <c r="L8241" t="str">
        <f t="shared" si="8240"/>
        <v/>
      </c>
      <c r="M8241" t="str">
        <f t="shared" si="8240"/>
        <v/>
      </c>
      <c r="N8241" t="str">
        <f t="shared" si="8240"/>
        <v/>
      </c>
    </row>
    <row r="8242">
      <c r="A8242" s="1">
        <v>89195.0</v>
      </c>
      <c r="B8242" s="1">
        <v>4.0</v>
      </c>
      <c r="C8242" t="str">
        <f t="shared" ref="C8242:N8242" si="8241">IF(C$1=$B8242,$A8242,"")</f>
        <v/>
      </c>
      <c r="D8242" t="str">
        <f t="shared" si="8241"/>
        <v/>
      </c>
      <c r="E8242" t="str">
        <f t="shared" si="8241"/>
        <v/>
      </c>
      <c r="F8242">
        <f t="shared" si="8241"/>
        <v>89195</v>
      </c>
      <c r="G8242" t="str">
        <f t="shared" si="8241"/>
        <v/>
      </c>
      <c r="H8242" t="str">
        <f t="shared" si="8241"/>
        <v/>
      </c>
      <c r="I8242" t="str">
        <f t="shared" si="8241"/>
        <v/>
      </c>
      <c r="J8242" t="str">
        <f t="shared" si="8241"/>
        <v/>
      </c>
      <c r="K8242" t="str">
        <f t="shared" si="8241"/>
        <v/>
      </c>
      <c r="L8242" t="str">
        <f t="shared" si="8241"/>
        <v/>
      </c>
      <c r="M8242" t="str">
        <f t="shared" si="8241"/>
        <v/>
      </c>
      <c r="N8242" t="str">
        <f t="shared" si="8241"/>
        <v/>
      </c>
    </row>
    <row r="8243">
      <c r="A8243" s="1">
        <v>89205.0</v>
      </c>
      <c r="B8243" s="1">
        <v>5.0</v>
      </c>
      <c r="C8243" t="str">
        <f t="shared" ref="C8243:N8243" si="8242">IF(C$1=$B8243,$A8243,"")</f>
        <v/>
      </c>
      <c r="D8243" t="str">
        <f t="shared" si="8242"/>
        <v/>
      </c>
      <c r="E8243" t="str">
        <f t="shared" si="8242"/>
        <v/>
      </c>
      <c r="F8243" t="str">
        <f t="shared" si="8242"/>
        <v/>
      </c>
      <c r="G8243">
        <f t="shared" si="8242"/>
        <v>89205</v>
      </c>
      <c r="H8243" t="str">
        <f t="shared" si="8242"/>
        <v/>
      </c>
      <c r="I8243" t="str">
        <f t="shared" si="8242"/>
        <v/>
      </c>
      <c r="J8243" t="str">
        <f t="shared" si="8242"/>
        <v/>
      </c>
      <c r="K8243" t="str">
        <f t="shared" si="8242"/>
        <v/>
      </c>
      <c r="L8243" t="str">
        <f t="shared" si="8242"/>
        <v/>
      </c>
      <c r="M8243" t="str">
        <f t="shared" si="8242"/>
        <v/>
      </c>
      <c r="N8243" t="str">
        <f t="shared" si="8242"/>
        <v/>
      </c>
    </row>
    <row r="8244">
      <c r="A8244" s="1">
        <v>89210.0</v>
      </c>
      <c r="B8244" s="1">
        <v>4.0</v>
      </c>
      <c r="C8244" t="str">
        <f t="shared" ref="C8244:N8244" si="8243">IF(C$1=$B8244,$A8244,"")</f>
        <v/>
      </c>
      <c r="D8244" t="str">
        <f t="shared" si="8243"/>
        <v/>
      </c>
      <c r="E8244" t="str">
        <f t="shared" si="8243"/>
        <v/>
      </c>
      <c r="F8244">
        <f t="shared" si="8243"/>
        <v>89210</v>
      </c>
      <c r="G8244" t="str">
        <f t="shared" si="8243"/>
        <v/>
      </c>
      <c r="H8244" t="str">
        <f t="shared" si="8243"/>
        <v/>
      </c>
      <c r="I8244" t="str">
        <f t="shared" si="8243"/>
        <v/>
      </c>
      <c r="J8244" t="str">
        <f t="shared" si="8243"/>
        <v/>
      </c>
      <c r="K8244" t="str">
        <f t="shared" si="8243"/>
        <v/>
      </c>
      <c r="L8244" t="str">
        <f t="shared" si="8243"/>
        <v/>
      </c>
      <c r="M8244" t="str">
        <f t="shared" si="8243"/>
        <v/>
      </c>
      <c r="N8244" t="str">
        <f t="shared" si="8243"/>
        <v/>
      </c>
    </row>
    <row r="8245">
      <c r="A8245" s="1">
        <v>89215.0</v>
      </c>
      <c r="B8245" s="1">
        <v>1.0</v>
      </c>
      <c r="C8245">
        <f t="shared" ref="C8245:N8245" si="8244">IF(C$1=$B8245,$A8245,"")</f>
        <v>89215</v>
      </c>
      <c r="D8245" t="str">
        <f t="shared" si="8244"/>
        <v/>
      </c>
      <c r="E8245" t="str">
        <f t="shared" si="8244"/>
        <v/>
      </c>
      <c r="F8245" t="str">
        <f t="shared" si="8244"/>
        <v/>
      </c>
      <c r="G8245" t="str">
        <f t="shared" si="8244"/>
        <v/>
      </c>
      <c r="H8245" t="str">
        <f t="shared" si="8244"/>
        <v/>
      </c>
      <c r="I8245" t="str">
        <f t="shared" si="8244"/>
        <v/>
      </c>
      <c r="J8245" t="str">
        <f t="shared" si="8244"/>
        <v/>
      </c>
      <c r="K8245" t="str">
        <f t="shared" si="8244"/>
        <v/>
      </c>
      <c r="L8245" t="str">
        <f t="shared" si="8244"/>
        <v/>
      </c>
      <c r="M8245" t="str">
        <f t="shared" si="8244"/>
        <v/>
      </c>
      <c r="N8245" t="str">
        <f t="shared" si="8244"/>
        <v/>
      </c>
    </row>
    <row r="8246">
      <c r="A8246" s="1">
        <v>89220.0</v>
      </c>
      <c r="B8246" s="1">
        <v>3.0</v>
      </c>
      <c r="C8246" t="str">
        <f t="shared" ref="C8246:N8246" si="8245">IF(C$1=$B8246,$A8246,"")</f>
        <v/>
      </c>
      <c r="D8246" t="str">
        <f t="shared" si="8245"/>
        <v/>
      </c>
      <c r="E8246">
        <f t="shared" si="8245"/>
        <v>89220</v>
      </c>
      <c r="F8246" t="str">
        <f t="shared" si="8245"/>
        <v/>
      </c>
      <c r="G8246" t="str">
        <f t="shared" si="8245"/>
        <v/>
      </c>
      <c r="H8246" t="str">
        <f t="shared" si="8245"/>
        <v/>
      </c>
      <c r="I8246" t="str">
        <f t="shared" si="8245"/>
        <v/>
      </c>
      <c r="J8246" t="str">
        <f t="shared" si="8245"/>
        <v/>
      </c>
      <c r="K8246" t="str">
        <f t="shared" si="8245"/>
        <v/>
      </c>
      <c r="L8246" t="str">
        <f t="shared" si="8245"/>
        <v/>
      </c>
      <c r="M8246" t="str">
        <f t="shared" si="8245"/>
        <v/>
      </c>
      <c r="N8246" t="str">
        <f t="shared" si="8245"/>
        <v/>
      </c>
    </row>
    <row r="8247">
      <c r="A8247" s="1">
        <v>89230.0</v>
      </c>
      <c r="B8247" s="1">
        <v>1.0</v>
      </c>
      <c r="C8247">
        <f t="shared" ref="C8247:N8247" si="8246">IF(C$1=$B8247,$A8247,"")</f>
        <v>89230</v>
      </c>
      <c r="D8247" t="str">
        <f t="shared" si="8246"/>
        <v/>
      </c>
      <c r="E8247" t="str">
        <f t="shared" si="8246"/>
        <v/>
      </c>
      <c r="F8247" t="str">
        <f t="shared" si="8246"/>
        <v/>
      </c>
      <c r="G8247" t="str">
        <f t="shared" si="8246"/>
        <v/>
      </c>
      <c r="H8247" t="str">
        <f t="shared" si="8246"/>
        <v/>
      </c>
      <c r="I8247" t="str">
        <f t="shared" si="8246"/>
        <v/>
      </c>
      <c r="J8247" t="str">
        <f t="shared" si="8246"/>
        <v/>
      </c>
      <c r="K8247" t="str">
        <f t="shared" si="8246"/>
        <v/>
      </c>
      <c r="L8247" t="str">
        <f t="shared" si="8246"/>
        <v/>
      </c>
      <c r="M8247" t="str">
        <f t="shared" si="8246"/>
        <v/>
      </c>
      <c r="N8247" t="str">
        <f t="shared" si="8246"/>
        <v/>
      </c>
    </row>
    <row r="8248">
      <c r="A8248" s="1">
        <v>89230.0</v>
      </c>
      <c r="B8248" s="1">
        <v>1.0</v>
      </c>
      <c r="C8248">
        <f t="shared" ref="C8248:N8248" si="8247">IF(C$1=$B8248,$A8248,"")</f>
        <v>89230</v>
      </c>
      <c r="D8248" t="str">
        <f t="shared" si="8247"/>
        <v/>
      </c>
      <c r="E8248" t="str">
        <f t="shared" si="8247"/>
        <v/>
      </c>
      <c r="F8248" t="str">
        <f t="shared" si="8247"/>
        <v/>
      </c>
      <c r="G8248" t="str">
        <f t="shared" si="8247"/>
        <v/>
      </c>
      <c r="H8248" t="str">
        <f t="shared" si="8247"/>
        <v/>
      </c>
      <c r="I8248" t="str">
        <f t="shared" si="8247"/>
        <v/>
      </c>
      <c r="J8248" t="str">
        <f t="shared" si="8247"/>
        <v/>
      </c>
      <c r="K8248" t="str">
        <f t="shared" si="8247"/>
        <v/>
      </c>
      <c r="L8248" t="str">
        <f t="shared" si="8247"/>
        <v/>
      </c>
      <c r="M8248" t="str">
        <f t="shared" si="8247"/>
        <v/>
      </c>
      <c r="N8248" t="str">
        <f t="shared" si="8247"/>
        <v/>
      </c>
    </row>
    <row r="8249">
      <c r="A8249" s="1">
        <v>89235.0</v>
      </c>
      <c r="B8249" s="1">
        <v>4.0</v>
      </c>
      <c r="C8249" t="str">
        <f t="shared" ref="C8249:N8249" si="8248">IF(C$1=$B8249,$A8249,"")</f>
        <v/>
      </c>
      <c r="D8249" t="str">
        <f t="shared" si="8248"/>
        <v/>
      </c>
      <c r="E8249" t="str">
        <f t="shared" si="8248"/>
        <v/>
      </c>
      <c r="F8249">
        <f t="shared" si="8248"/>
        <v>89235</v>
      </c>
      <c r="G8249" t="str">
        <f t="shared" si="8248"/>
        <v/>
      </c>
      <c r="H8249" t="str">
        <f t="shared" si="8248"/>
        <v/>
      </c>
      <c r="I8249" t="str">
        <f t="shared" si="8248"/>
        <v/>
      </c>
      <c r="J8249" t="str">
        <f t="shared" si="8248"/>
        <v/>
      </c>
      <c r="K8249" t="str">
        <f t="shared" si="8248"/>
        <v/>
      </c>
      <c r="L8249" t="str">
        <f t="shared" si="8248"/>
        <v/>
      </c>
      <c r="M8249" t="str">
        <f t="shared" si="8248"/>
        <v/>
      </c>
      <c r="N8249" t="str">
        <f t="shared" si="8248"/>
        <v/>
      </c>
    </row>
    <row r="8250">
      <c r="A8250" s="1">
        <v>89235.0</v>
      </c>
      <c r="B8250" s="1">
        <v>8.0</v>
      </c>
      <c r="C8250" t="str">
        <f t="shared" ref="C8250:N8250" si="8249">IF(C$1=$B8250,$A8250,"")</f>
        <v/>
      </c>
      <c r="D8250" t="str">
        <f t="shared" si="8249"/>
        <v/>
      </c>
      <c r="E8250" t="str">
        <f t="shared" si="8249"/>
        <v/>
      </c>
      <c r="F8250" t="str">
        <f t="shared" si="8249"/>
        <v/>
      </c>
      <c r="G8250" t="str">
        <f t="shared" si="8249"/>
        <v/>
      </c>
      <c r="H8250" t="str">
        <f t="shared" si="8249"/>
        <v/>
      </c>
      <c r="I8250" t="str">
        <f t="shared" si="8249"/>
        <v/>
      </c>
      <c r="J8250">
        <f t="shared" si="8249"/>
        <v>89235</v>
      </c>
      <c r="K8250" t="str">
        <f t="shared" si="8249"/>
        <v/>
      </c>
      <c r="L8250" t="str">
        <f t="shared" si="8249"/>
        <v/>
      </c>
      <c r="M8250" t="str">
        <f t="shared" si="8249"/>
        <v/>
      </c>
      <c r="N8250" t="str">
        <f t="shared" si="8249"/>
        <v/>
      </c>
    </row>
    <row r="8251">
      <c r="A8251" s="1">
        <v>89255.0</v>
      </c>
      <c r="B8251" s="1">
        <v>6.0</v>
      </c>
      <c r="C8251" t="str">
        <f t="shared" ref="C8251:N8251" si="8250">IF(C$1=$B8251,$A8251,"")</f>
        <v/>
      </c>
      <c r="D8251" t="str">
        <f t="shared" si="8250"/>
        <v/>
      </c>
      <c r="E8251" t="str">
        <f t="shared" si="8250"/>
        <v/>
      </c>
      <c r="F8251" t="str">
        <f t="shared" si="8250"/>
        <v/>
      </c>
      <c r="G8251" t="str">
        <f t="shared" si="8250"/>
        <v/>
      </c>
      <c r="H8251">
        <f t="shared" si="8250"/>
        <v>89255</v>
      </c>
      <c r="I8251" t="str">
        <f t="shared" si="8250"/>
        <v/>
      </c>
      <c r="J8251" t="str">
        <f t="shared" si="8250"/>
        <v/>
      </c>
      <c r="K8251" t="str">
        <f t="shared" si="8250"/>
        <v/>
      </c>
      <c r="L8251" t="str">
        <f t="shared" si="8250"/>
        <v/>
      </c>
      <c r="M8251" t="str">
        <f t="shared" si="8250"/>
        <v/>
      </c>
      <c r="N8251" t="str">
        <f t="shared" si="8250"/>
        <v/>
      </c>
    </row>
    <row r="8252">
      <c r="A8252" s="1">
        <v>89275.0</v>
      </c>
      <c r="B8252" s="1">
        <v>4.0</v>
      </c>
      <c r="C8252" t="str">
        <f t="shared" ref="C8252:N8252" si="8251">IF(C$1=$B8252,$A8252,"")</f>
        <v/>
      </c>
      <c r="D8252" t="str">
        <f t="shared" si="8251"/>
        <v/>
      </c>
      <c r="E8252" t="str">
        <f t="shared" si="8251"/>
        <v/>
      </c>
      <c r="F8252">
        <f t="shared" si="8251"/>
        <v>89275</v>
      </c>
      <c r="G8252" t="str">
        <f t="shared" si="8251"/>
        <v/>
      </c>
      <c r="H8252" t="str">
        <f t="shared" si="8251"/>
        <v/>
      </c>
      <c r="I8252" t="str">
        <f t="shared" si="8251"/>
        <v/>
      </c>
      <c r="J8252" t="str">
        <f t="shared" si="8251"/>
        <v/>
      </c>
      <c r="K8252" t="str">
        <f t="shared" si="8251"/>
        <v/>
      </c>
      <c r="L8252" t="str">
        <f t="shared" si="8251"/>
        <v/>
      </c>
      <c r="M8252" t="str">
        <f t="shared" si="8251"/>
        <v/>
      </c>
      <c r="N8252" t="str">
        <f t="shared" si="8251"/>
        <v/>
      </c>
    </row>
    <row r="8253">
      <c r="A8253" s="1">
        <v>89285.0</v>
      </c>
      <c r="B8253" s="1">
        <v>1.0</v>
      </c>
      <c r="C8253">
        <f t="shared" ref="C8253:N8253" si="8252">IF(C$1=$B8253,$A8253,"")</f>
        <v>89285</v>
      </c>
      <c r="D8253" t="str">
        <f t="shared" si="8252"/>
        <v/>
      </c>
      <c r="E8253" t="str">
        <f t="shared" si="8252"/>
        <v/>
      </c>
      <c r="F8253" t="str">
        <f t="shared" si="8252"/>
        <v/>
      </c>
      <c r="G8253" t="str">
        <f t="shared" si="8252"/>
        <v/>
      </c>
      <c r="H8253" t="str">
        <f t="shared" si="8252"/>
        <v/>
      </c>
      <c r="I8253" t="str">
        <f t="shared" si="8252"/>
        <v/>
      </c>
      <c r="J8253" t="str">
        <f t="shared" si="8252"/>
        <v/>
      </c>
      <c r="K8253" t="str">
        <f t="shared" si="8252"/>
        <v/>
      </c>
      <c r="L8253" t="str">
        <f t="shared" si="8252"/>
        <v/>
      </c>
      <c r="M8253" t="str">
        <f t="shared" si="8252"/>
        <v/>
      </c>
      <c r="N8253" t="str">
        <f t="shared" si="8252"/>
        <v/>
      </c>
    </row>
    <row r="8254">
      <c r="A8254" s="1">
        <v>89290.0</v>
      </c>
      <c r="B8254" s="1">
        <v>8.0</v>
      </c>
      <c r="C8254" t="str">
        <f t="shared" ref="C8254:N8254" si="8253">IF(C$1=$B8254,$A8254,"")</f>
        <v/>
      </c>
      <c r="D8254" t="str">
        <f t="shared" si="8253"/>
        <v/>
      </c>
      <c r="E8254" t="str">
        <f t="shared" si="8253"/>
        <v/>
      </c>
      <c r="F8254" t="str">
        <f t="shared" si="8253"/>
        <v/>
      </c>
      <c r="G8254" t="str">
        <f t="shared" si="8253"/>
        <v/>
      </c>
      <c r="H8254" t="str">
        <f t="shared" si="8253"/>
        <v/>
      </c>
      <c r="I8254" t="str">
        <f t="shared" si="8253"/>
        <v/>
      </c>
      <c r="J8254">
        <f t="shared" si="8253"/>
        <v>89290</v>
      </c>
      <c r="K8254" t="str">
        <f t="shared" si="8253"/>
        <v/>
      </c>
      <c r="L8254" t="str">
        <f t="shared" si="8253"/>
        <v/>
      </c>
      <c r="M8254" t="str">
        <f t="shared" si="8253"/>
        <v/>
      </c>
      <c r="N8254" t="str">
        <f t="shared" si="8253"/>
        <v/>
      </c>
    </row>
    <row r="8255">
      <c r="A8255" s="1">
        <v>89295.0</v>
      </c>
      <c r="B8255" s="1">
        <v>6.0</v>
      </c>
      <c r="C8255" t="str">
        <f t="shared" ref="C8255:N8255" si="8254">IF(C$1=$B8255,$A8255,"")</f>
        <v/>
      </c>
      <c r="D8255" t="str">
        <f t="shared" si="8254"/>
        <v/>
      </c>
      <c r="E8255" t="str">
        <f t="shared" si="8254"/>
        <v/>
      </c>
      <c r="F8255" t="str">
        <f t="shared" si="8254"/>
        <v/>
      </c>
      <c r="G8255" t="str">
        <f t="shared" si="8254"/>
        <v/>
      </c>
      <c r="H8255">
        <f t="shared" si="8254"/>
        <v>89295</v>
      </c>
      <c r="I8255" t="str">
        <f t="shared" si="8254"/>
        <v/>
      </c>
      <c r="J8255" t="str">
        <f t="shared" si="8254"/>
        <v/>
      </c>
      <c r="K8255" t="str">
        <f t="shared" si="8254"/>
        <v/>
      </c>
      <c r="L8255" t="str">
        <f t="shared" si="8254"/>
        <v/>
      </c>
      <c r="M8255" t="str">
        <f t="shared" si="8254"/>
        <v/>
      </c>
      <c r="N8255" t="str">
        <f t="shared" si="8254"/>
        <v/>
      </c>
    </row>
    <row r="8256">
      <c r="A8256" s="1">
        <v>89315.0</v>
      </c>
      <c r="B8256" s="1">
        <v>4.0</v>
      </c>
      <c r="C8256" t="str">
        <f t="shared" ref="C8256:N8256" si="8255">IF(C$1=$B8256,$A8256,"")</f>
        <v/>
      </c>
      <c r="D8256" t="str">
        <f t="shared" si="8255"/>
        <v/>
      </c>
      <c r="E8256" t="str">
        <f t="shared" si="8255"/>
        <v/>
      </c>
      <c r="F8256">
        <f t="shared" si="8255"/>
        <v>89315</v>
      </c>
      <c r="G8256" t="str">
        <f t="shared" si="8255"/>
        <v/>
      </c>
      <c r="H8256" t="str">
        <f t="shared" si="8255"/>
        <v/>
      </c>
      <c r="I8256" t="str">
        <f t="shared" si="8255"/>
        <v/>
      </c>
      <c r="J8256" t="str">
        <f t="shared" si="8255"/>
        <v/>
      </c>
      <c r="K8256" t="str">
        <f t="shared" si="8255"/>
        <v/>
      </c>
      <c r="L8256" t="str">
        <f t="shared" si="8255"/>
        <v/>
      </c>
      <c r="M8256" t="str">
        <f t="shared" si="8255"/>
        <v/>
      </c>
      <c r="N8256" t="str">
        <f t="shared" si="8255"/>
        <v/>
      </c>
    </row>
    <row r="8257">
      <c r="A8257" s="1">
        <v>89335.0</v>
      </c>
      <c r="B8257" s="1">
        <v>6.0</v>
      </c>
      <c r="C8257" t="str">
        <f t="shared" ref="C8257:N8257" si="8256">IF(C$1=$B8257,$A8257,"")</f>
        <v/>
      </c>
      <c r="D8257" t="str">
        <f t="shared" si="8256"/>
        <v/>
      </c>
      <c r="E8257" t="str">
        <f t="shared" si="8256"/>
        <v/>
      </c>
      <c r="F8257" t="str">
        <f t="shared" si="8256"/>
        <v/>
      </c>
      <c r="G8257" t="str">
        <f t="shared" si="8256"/>
        <v/>
      </c>
      <c r="H8257">
        <f t="shared" si="8256"/>
        <v>89335</v>
      </c>
      <c r="I8257" t="str">
        <f t="shared" si="8256"/>
        <v/>
      </c>
      <c r="J8257" t="str">
        <f t="shared" si="8256"/>
        <v/>
      </c>
      <c r="K8257" t="str">
        <f t="shared" si="8256"/>
        <v/>
      </c>
      <c r="L8257" t="str">
        <f t="shared" si="8256"/>
        <v/>
      </c>
      <c r="M8257" t="str">
        <f t="shared" si="8256"/>
        <v/>
      </c>
      <c r="N8257" t="str">
        <f t="shared" si="8256"/>
        <v/>
      </c>
    </row>
    <row r="8258">
      <c r="A8258" s="1">
        <v>89340.0</v>
      </c>
      <c r="B8258" s="1">
        <v>1.0</v>
      </c>
      <c r="C8258">
        <f t="shared" ref="C8258:N8258" si="8257">IF(C$1=$B8258,$A8258,"")</f>
        <v>89340</v>
      </c>
      <c r="D8258" t="str">
        <f t="shared" si="8257"/>
        <v/>
      </c>
      <c r="E8258" t="str">
        <f t="shared" si="8257"/>
        <v/>
      </c>
      <c r="F8258" t="str">
        <f t="shared" si="8257"/>
        <v/>
      </c>
      <c r="G8258" t="str">
        <f t="shared" si="8257"/>
        <v/>
      </c>
      <c r="H8258" t="str">
        <f t="shared" si="8257"/>
        <v/>
      </c>
      <c r="I8258" t="str">
        <f t="shared" si="8257"/>
        <v/>
      </c>
      <c r="J8258" t="str">
        <f t="shared" si="8257"/>
        <v/>
      </c>
      <c r="K8258" t="str">
        <f t="shared" si="8257"/>
        <v/>
      </c>
      <c r="L8258" t="str">
        <f t="shared" si="8257"/>
        <v/>
      </c>
      <c r="M8258" t="str">
        <f t="shared" si="8257"/>
        <v/>
      </c>
      <c r="N8258" t="str">
        <f t="shared" si="8257"/>
        <v/>
      </c>
    </row>
    <row r="8259">
      <c r="A8259" s="1">
        <v>89345.0</v>
      </c>
      <c r="B8259" s="1">
        <v>2.0</v>
      </c>
      <c r="C8259" t="str">
        <f t="shared" ref="C8259:N8259" si="8258">IF(C$1=$B8259,$A8259,"")</f>
        <v/>
      </c>
      <c r="D8259">
        <f t="shared" si="8258"/>
        <v>89345</v>
      </c>
      <c r="E8259" t="str">
        <f t="shared" si="8258"/>
        <v/>
      </c>
      <c r="F8259" t="str">
        <f t="shared" si="8258"/>
        <v/>
      </c>
      <c r="G8259" t="str">
        <f t="shared" si="8258"/>
        <v/>
      </c>
      <c r="H8259" t="str">
        <f t="shared" si="8258"/>
        <v/>
      </c>
      <c r="I8259" t="str">
        <f t="shared" si="8258"/>
        <v/>
      </c>
      <c r="J8259" t="str">
        <f t="shared" si="8258"/>
        <v/>
      </c>
      <c r="K8259" t="str">
        <f t="shared" si="8258"/>
        <v/>
      </c>
      <c r="L8259" t="str">
        <f t="shared" si="8258"/>
        <v/>
      </c>
      <c r="M8259" t="str">
        <f t="shared" si="8258"/>
        <v/>
      </c>
      <c r="N8259" t="str">
        <f t="shared" si="8258"/>
        <v/>
      </c>
    </row>
    <row r="8260">
      <c r="A8260" s="1">
        <v>89355.0</v>
      </c>
      <c r="B8260" s="1">
        <v>10.0</v>
      </c>
      <c r="C8260" t="str">
        <f t="shared" ref="C8260:N8260" si="8259">IF(C$1=$B8260,$A8260,"")</f>
        <v/>
      </c>
      <c r="D8260" t="str">
        <f t="shared" si="8259"/>
        <v/>
      </c>
      <c r="E8260" t="str">
        <f t="shared" si="8259"/>
        <v/>
      </c>
      <c r="F8260" t="str">
        <f t="shared" si="8259"/>
        <v/>
      </c>
      <c r="G8260" t="str">
        <f t="shared" si="8259"/>
        <v/>
      </c>
      <c r="H8260" t="str">
        <f t="shared" si="8259"/>
        <v/>
      </c>
      <c r="I8260" t="str">
        <f t="shared" si="8259"/>
        <v/>
      </c>
      <c r="J8260" t="str">
        <f t="shared" si="8259"/>
        <v/>
      </c>
      <c r="K8260" t="str">
        <f t="shared" si="8259"/>
        <v/>
      </c>
      <c r="L8260">
        <f t="shared" si="8259"/>
        <v>89355</v>
      </c>
      <c r="M8260" t="str">
        <f t="shared" si="8259"/>
        <v/>
      </c>
      <c r="N8260" t="str">
        <f t="shared" si="8259"/>
        <v/>
      </c>
    </row>
    <row r="8261">
      <c r="A8261" s="1">
        <v>89395.0</v>
      </c>
      <c r="B8261" s="1">
        <v>1.0</v>
      </c>
      <c r="C8261">
        <f t="shared" ref="C8261:N8261" si="8260">IF(C$1=$B8261,$A8261,"")</f>
        <v>89395</v>
      </c>
      <c r="D8261" t="str">
        <f t="shared" si="8260"/>
        <v/>
      </c>
      <c r="E8261" t="str">
        <f t="shared" si="8260"/>
        <v/>
      </c>
      <c r="F8261" t="str">
        <f t="shared" si="8260"/>
        <v/>
      </c>
      <c r="G8261" t="str">
        <f t="shared" si="8260"/>
        <v/>
      </c>
      <c r="H8261" t="str">
        <f t="shared" si="8260"/>
        <v/>
      </c>
      <c r="I8261" t="str">
        <f t="shared" si="8260"/>
        <v/>
      </c>
      <c r="J8261" t="str">
        <f t="shared" si="8260"/>
        <v/>
      </c>
      <c r="K8261" t="str">
        <f t="shared" si="8260"/>
        <v/>
      </c>
      <c r="L8261" t="str">
        <f t="shared" si="8260"/>
        <v/>
      </c>
      <c r="M8261" t="str">
        <f t="shared" si="8260"/>
        <v/>
      </c>
      <c r="N8261" t="str">
        <f t="shared" si="8260"/>
        <v/>
      </c>
    </row>
    <row r="8262">
      <c r="A8262" s="1">
        <v>89400.0</v>
      </c>
      <c r="B8262" s="1">
        <v>9.0</v>
      </c>
      <c r="C8262" t="str">
        <f t="shared" ref="C8262:N8262" si="8261">IF(C$1=$B8262,$A8262,"")</f>
        <v/>
      </c>
      <c r="D8262" t="str">
        <f t="shared" si="8261"/>
        <v/>
      </c>
      <c r="E8262" t="str">
        <f t="shared" si="8261"/>
        <v/>
      </c>
      <c r="F8262" t="str">
        <f t="shared" si="8261"/>
        <v/>
      </c>
      <c r="G8262" t="str">
        <f t="shared" si="8261"/>
        <v/>
      </c>
      <c r="H8262" t="str">
        <f t="shared" si="8261"/>
        <v/>
      </c>
      <c r="I8262" t="str">
        <f t="shared" si="8261"/>
        <v/>
      </c>
      <c r="J8262" t="str">
        <f t="shared" si="8261"/>
        <v/>
      </c>
      <c r="K8262">
        <f t="shared" si="8261"/>
        <v>89400</v>
      </c>
      <c r="L8262" t="str">
        <f t="shared" si="8261"/>
        <v/>
      </c>
      <c r="M8262" t="str">
        <f t="shared" si="8261"/>
        <v/>
      </c>
      <c r="N8262" t="str">
        <f t="shared" si="8261"/>
        <v/>
      </c>
    </row>
    <row r="8263">
      <c r="A8263" s="1">
        <v>89405.0</v>
      </c>
      <c r="B8263" s="1">
        <v>11.0</v>
      </c>
      <c r="C8263" t="str">
        <f t="shared" ref="C8263:N8263" si="8262">IF(C$1=$B8263,$A8263,"")</f>
        <v/>
      </c>
      <c r="D8263" t="str">
        <f t="shared" si="8262"/>
        <v/>
      </c>
      <c r="E8263" t="str">
        <f t="shared" si="8262"/>
        <v/>
      </c>
      <c r="F8263" t="str">
        <f t="shared" si="8262"/>
        <v/>
      </c>
      <c r="G8263" t="str">
        <f t="shared" si="8262"/>
        <v/>
      </c>
      <c r="H8263" t="str">
        <f t="shared" si="8262"/>
        <v/>
      </c>
      <c r="I8263" t="str">
        <f t="shared" si="8262"/>
        <v/>
      </c>
      <c r="J8263" t="str">
        <f t="shared" si="8262"/>
        <v/>
      </c>
      <c r="K8263" t="str">
        <f t="shared" si="8262"/>
        <v/>
      </c>
      <c r="L8263" t="str">
        <f t="shared" si="8262"/>
        <v/>
      </c>
      <c r="M8263">
        <f t="shared" si="8262"/>
        <v>89405</v>
      </c>
      <c r="N8263" t="str">
        <f t="shared" si="8262"/>
        <v/>
      </c>
    </row>
    <row r="8264">
      <c r="A8264" s="1">
        <v>89410.0</v>
      </c>
      <c r="B8264" s="1">
        <v>10.0</v>
      </c>
      <c r="C8264" t="str">
        <f t="shared" ref="C8264:N8264" si="8263">IF(C$1=$B8264,$A8264,"")</f>
        <v/>
      </c>
      <c r="D8264" t="str">
        <f t="shared" si="8263"/>
        <v/>
      </c>
      <c r="E8264" t="str">
        <f t="shared" si="8263"/>
        <v/>
      </c>
      <c r="F8264" t="str">
        <f t="shared" si="8263"/>
        <v/>
      </c>
      <c r="G8264" t="str">
        <f t="shared" si="8263"/>
        <v/>
      </c>
      <c r="H8264" t="str">
        <f t="shared" si="8263"/>
        <v/>
      </c>
      <c r="I8264" t="str">
        <f t="shared" si="8263"/>
        <v/>
      </c>
      <c r="J8264" t="str">
        <f t="shared" si="8263"/>
        <v/>
      </c>
      <c r="K8264" t="str">
        <f t="shared" si="8263"/>
        <v/>
      </c>
      <c r="L8264">
        <f t="shared" si="8263"/>
        <v>89410</v>
      </c>
      <c r="M8264" t="str">
        <f t="shared" si="8263"/>
        <v/>
      </c>
      <c r="N8264" t="str">
        <f t="shared" si="8263"/>
        <v/>
      </c>
    </row>
    <row r="8265">
      <c r="A8265" s="1">
        <v>89450.0</v>
      </c>
      <c r="B8265" s="1">
        <v>1.0</v>
      </c>
      <c r="C8265">
        <f t="shared" ref="C8265:N8265" si="8264">IF(C$1=$B8265,$A8265,"")</f>
        <v>89450</v>
      </c>
      <c r="D8265" t="str">
        <f t="shared" si="8264"/>
        <v/>
      </c>
      <c r="E8265" t="str">
        <f t="shared" si="8264"/>
        <v/>
      </c>
      <c r="F8265" t="str">
        <f t="shared" si="8264"/>
        <v/>
      </c>
      <c r="G8265" t="str">
        <f t="shared" si="8264"/>
        <v/>
      </c>
      <c r="H8265" t="str">
        <f t="shared" si="8264"/>
        <v/>
      </c>
      <c r="I8265" t="str">
        <f t="shared" si="8264"/>
        <v/>
      </c>
      <c r="J8265" t="str">
        <f t="shared" si="8264"/>
        <v/>
      </c>
      <c r="K8265" t="str">
        <f t="shared" si="8264"/>
        <v/>
      </c>
      <c r="L8265" t="str">
        <f t="shared" si="8264"/>
        <v/>
      </c>
      <c r="M8265" t="str">
        <f t="shared" si="8264"/>
        <v/>
      </c>
      <c r="N8265" t="str">
        <f t="shared" si="8264"/>
        <v/>
      </c>
    </row>
    <row r="8266">
      <c r="A8266" s="1">
        <v>89455.0</v>
      </c>
      <c r="B8266" s="1">
        <v>9.0</v>
      </c>
      <c r="C8266" t="str">
        <f t="shared" ref="C8266:N8266" si="8265">IF(C$1=$B8266,$A8266,"")</f>
        <v/>
      </c>
      <c r="D8266" t="str">
        <f t="shared" si="8265"/>
        <v/>
      </c>
      <c r="E8266" t="str">
        <f t="shared" si="8265"/>
        <v/>
      </c>
      <c r="F8266" t="str">
        <f t="shared" si="8265"/>
        <v/>
      </c>
      <c r="G8266" t="str">
        <f t="shared" si="8265"/>
        <v/>
      </c>
      <c r="H8266" t="str">
        <f t="shared" si="8265"/>
        <v/>
      </c>
      <c r="I8266" t="str">
        <f t="shared" si="8265"/>
        <v/>
      </c>
      <c r="J8266" t="str">
        <f t="shared" si="8265"/>
        <v/>
      </c>
      <c r="K8266">
        <f t="shared" si="8265"/>
        <v>89455</v>
      </c>
      <c r="L8266" t="str">
        <f t="shared" si="8265"/>
        <v/>
      </c>
      <c r="M8266" t="str">
        <f t="shared" si="8265"/>
        <v/>
      </c>
      <c r="N8266" t="str">
        <f t="shared" si="8265"/>
        <v/>
      </c>
    </row>
    <row r="8267">
      <c r="A8267" s="1">
        <v>89460.0</v>
      </c>
      <c r="B8267" s="1">
        <v>6.0</v>
      </c>
      <c r="C8267" t="str">
        <f t="shared" ref="C8267:N8267" si="8266">IF(C$1=$B8267,$A8267,"")</f>
        <v/>
      </c>
      <c r="D8267" t="str">
        <f t="shared" si="8266"/>
        <v/>
      </c>
      <c r="E8267" t="str">
        <f t="shared" si="8266"/>
        <v/>
      </c>
      <c r="F8267" t="str">
        <f t="shared" si="8266"/>
        <v/>
      </c>
      <c r="G8267" t="str">
        <f t="shared" si="8266"/>
        <v/>
      </c>
      <c r="H8267">
        <f t="shared" si="8266"/>
        <v>89460</v>
      </c>
      <c r="I8267" t="str">
        <f t="shared" si="8266"/>
        <v/>
      </c>
      <c r="J8267" t="str">
        <f t="shared" si="8266"/>
        <v/>
      </c>
      <c r="K8267" t="str">
        <f t="shared" si="8266"/>
        <v/>
      </c>
      <c r="L8267" t="str">
        <f t="shared" si="8266"/>
        <v/>
      </c>
      <c r="M8267" t="str">
        <f t="shared" si="8266"/>
        <v/>
      </c>
      <c r="N8267" t="str">
        <f t="shared" si="8266"/>
        <v/>
      </c>
    </row>
    <row r="8268">
      <c r="A8268" s="1">
        <v>89480.0</v>
      </c>
      <c r="B8268" s="1">
        <v>4.0</v>
      </c>
      <c r="C8268" t="str">
        <f t="shared" ref="C8268:N8268" si="8267">IF(C$1=$B8268,$A8268,"")</f>
        <v/>
      </c>
      <c r="D8268" t="str">
        <f t="shared" si="8267"/>
        <v/>
      </c>
      <c r="E8268" t="str">
        <f t="shared" si="8267"/>
        <v/>
      </c>
      <c r="F8268">
        <f t="shared" si="8267"/>
        <v>89480</v>
      </c>
      <c r="G8268" t="str">
        <f t="shared" si="8267"/>
        <v/>
      </c>
      <c r="H8268" t="str">
        <f t="shared" si="8267"/>
        <v/>
      </c>
      <c r="I8268" t="str">
        <f t="shared" si="8267"/>
        <v/>
      </c>
      <c r="J8268" t="str">
        <f t="shared" si="8267"/>
        <v/>
      </c>
      <c r="K8268" t="str">
        <f t="shared" si="8267"/>
        <v/>
      </c>
      <c r="L8268" t="str">
        <f t="shared" si="8267"/>
        <v/>
      </c>
      <c r="M8268" t="str">
        <f t="shared" si="8267"/>
        <v/>
      </c>
      <c r="N8268" t="str">
        <f t="shared" si="8267"/>
        <v/>
      </c>
    </row>
    <row r="8269">
      <c r="A8269" s="1">
        <v>89500.0</v>
      </c>
      <c r="B8269" s="1">
        <v>5.0</v>
      </c>
      <c r="C8269" t="str">
        <f t="shared" ref="C8269:N8269" si="8268">IF(C$1=$B8269,$A8269,"")</f>
        <v/>
      </c>
      <c r="D8269" t="str">
        <f t="shared" si="8268"/>
        <v/>
      </c>
      <c r="E8269" t="str">
        <f t="shared" si="8268"/>
        <v/>
      </c>
      <c r="F8269" t="str">
        <f t="shared" si="8268"/>
        <v/>
      </c>
      <c r="G8269">
        <f t="shared" si="8268"/>
        <v>89500</v>
      </c>
      <c r="H8269" t="str">
        <f t="shared" si="8268"/>
        <v/>
      </c>
      <c r="I8269" t="str">
        <f t="shared" si="8268"/>
        <v/>
      </c>
      <c r="J8269" t="str">
        <f t="shared" si="8268"/>
        <v/>
      </c>
      <c r="K8269" t="str">
        <f t="shared" si="8268"/>
        <v/>
      </c>
      <c r="L8269" t="str">
        <f t="shared" si="8268"/>
        <v/>
      </c>
      <c r="M8269" t="str">
        <f t="shared" si="8268"/>
        <v/>
      </c>
      <c r="N8269" t="str">
        <f t="shared" si="8268"/>
        <v/>
      </c>
    </row>
    <row r="8270">
      <c r="A8270" s="1">
        <v>89505.0</v>
      </c>
      <c r="B8270" s="1">
        <v>1.0</v>
      </c>
      <c r="C8270">
        <f t="shared" ref="C8270:N8270" si="8269">IF(C$1=$B8270,$A8270,"")</f>
        <v>89505</v>
      </c>
      <c r="D8270" t="str">
        <f t="shared" si="8269"/>
        <v/>
      </c>
      <c r="E8270" t="str">
        <f t="shared" si="8269"/>
        <v/>
      </c>
      <c r="F8270" t="str">
        <f t="shared" si="8269"/>
        <v/>
      </c>
      <c r="G8270" t="str">
        <f t="shared" si="8269"/>
        <v/>
      </c>
      <c r="H8270" t="str">
        <f t="shared" si="8269"/>
        <v/>
      </c>
      <c r="I8270" t="str">
        <f t="shared" si="8269"/>
        <v/>
      </c>
      <c r="J8270" t="str">
        <f t="shared" si="8269"/>
        <v/>
      </c>
      <c r="K8270" t="str">
        <f t="shared" si="8269"/>
        <v/>
      </c>
      <c r="L8270" t="str">
        <f t="shared" si="8269"/>
        <v/>
      </c>
      <c r="M8270" t="str">
        <f t="shared" si="8269"/>
        <v/>
      </c>
      <c r="N8270" t="str">
        <f t="shared" si="8269"/>
        <v/>
      </c>
    </row>
    <row r="8271">
      <c r="A8271" s="1">
        <v>89505.0</v>
      </c>
      <c r="B8271" s="1">
        <v>4.0</v>
      </c>
      <c r="C8271" t="str">
        <f t="shared" ref="C8271:N8271" si="8270">IF(C$1=$B8271,$A8271,"")</f>
        <v/>
      </c>
      <c r="D8271" t="str">
        <f t="shared" si="8270"/>
        <v/>
      </c>
      <c r="E8271" t="str">
        <f t="shared" si="8270"/>
        <v/>
      </c>
      <c r="F8271">
        <f t="shared" si="8270"/>
        <v>89505</v>
      </c>
      <c r="G8271" t="str">
        <f t="shared" si="8270"/>
        <v/>
      </c>
      <c r="H8271" t="str">
        <f t="shared" si="8270"/>
        <v/>
      </c>
      <c r="I8271" t="str">
        <f t="shared" si="8270"/>
        <v/>
      </c>
      <c r="J8271" t="str">
        <f t="shared" si="8270"/>
        <v/>
      </c>
      <c r="K8271" t="str">
        <f t="shared" si="8270"/>
        <v/>
      </c>
      <c r="L8271" t="str">
        <f t="shared" si="8270"/>
        <v/>
      </c>
      <c r="M8271" t="str">
        <f t="shared" si="8270"/>
        <v/>
      </c>
      <c r="N8271" t="str">
        <f t="shared" si="8270"/>
        <v/>
      </c>
    </row>
    <row r="8272">
      <c r="A8272" s="1">
        <v>89510.0</v>
      </c>
      <c r="B8272" s="1">
        <v>2.0</v>
      </c>
      <c r="C8272" t="str">
        <f t="shared" ref="C8272:N8272" si="8271">IF(C$1=$B8272,$A8272,"")</f>
        <v/>
      </c>
      <c r="D8272">
        <f t="shared" si="8271"/>
        <v>89510</v>
      </c>
      <c r="E8272" t="str">
        <f t="shared" si="8271"/>
        <v/>
      </c>
      <c r="F8272" t="str">
        <f t="shared" si="8271"/>
        <v/>
      </c>
      <c r="G8272" t="str">
        <f t="shared" si="8271"/>
        <v/>
      </c>
      <c r="H8272" t="str">
        <f t="shared" si="8271"/>
        <v/>
      </c>
      <c r="I8272" t="str">
        <f t="shared" si="8271"/>
        <v/>
      </c>
      <c r="J8272" t="str">
        <f t="shared" si="8271"/>
        <v/>
      </c>
      <c r="K8272" t="str">
        <f t="shared" si="8271"/>
        <v/>
      </c>
      <c r="L8272" t="str">
        <f t="shared" si="8271"/>
        <v/>
      </c>
      <c r="M8272" t="str">
        <f t="shared" si="8271"/>
        <v/>
      </c>
      <c r="N8272" t="str">
        <f t="shared" si="8271"/>
        <v/>
      </c>
    </row>
    <row r="8273">
      <c r="A8273" s="1">
        <v>89520.0</v>
      </c>
      <c r="B8273" s="1">
        <v>12.0</v>
      </c>
      <c r="C8273" t="str">
        <f t="shared" ref="C8273:N8273" si="8272">IF(C$1=$B8273,$A8273,"")</f>
        <v/>
      </c>
      <c r="D8273" t="str">
        <f t="shared" si="8272"/>
        <v/>
      </c>
      <c r="E8273" t="str">
        <f t="shared" si="8272"/>
        <v/>
      </c>
      <c r="F8273" t="str">
        <f t="shared" si="8272"/>
        <v/>
      </c>
      <c r="G8273" t="str">
        <f t="shared" si="8272"/>
        <v/>
      </c>
      <c r="H8273" t="str">
        <f t="shared" si="8272"/>
        <v/>
      </c>
      <c r="I8273" t="str">
        <f t="shared" si="8272"/>
        <v/>
      </c>
      <c r="J8273" t="str">
        <f t="shared" si="8272"/>
        <v/>
      </c>
      <c r="K8273" t="str">
        <f t="shared" si="8272"/>
        <v/>
      </c>
      <c r="L8273" t="str">
        <f t="shared" si="8272"/>
        <v/>
      </c>
      <c r="M8273" t="str">
        <f t="shared" si="8272"/>
        <v/>
      </c>
      <c r="N8273">
        <f t="shared" si="8272"/>
        <v>89520</v>
      </c>
    </row>
    <row r="8274">
      <c r="A8274" s="1">
        <v>89525.0</v>
      </c>
      <c r="B8274" s="1">
        <v>7.0</v>
      </c>
      <c r="C8274" t="str">
        <f t="shared" ref="C8274:N8274" si="8273">IF(C$1=$B8274,$A8274,"")</f>
        <v/>
      </c>
      <c r="D8274" t="str">
        <f t="shared" si="8273"/>
        <v/>
      </c>
      <c r="E8274" t="str">
        <f t="shared" si="8273"/>
        <v/>
      </c>
      <c r="F8274" t="str">
        <f t="shared" si="8273"/>
        <v/>
      </c>
      <c r="G8274" t="str">
        <f t="shared" si="8273"/>
        <v/>
      </c>
      <c r="H8274" t="str">
        <f t="shared" si="8273"/>
        <v/>
      </c>
      <c r="I8274">
        <f t="shared" si="8273"/>
        <v>89525</v>
      </c>
      <c r="J8274" t="str">
        <f t="shared" si="8273"/>
        <v/>
      </c>
      <c r="K8274" t="str">
        <f t="shared" si="8273"/>
        <v/>
      </c>
      <c r="L8274" t="str">
        <f t="shared" si="8273"/>
        <v/>
      </c>
      <c r="M8274" t="str">
        <f t="shared" si="8273"/>
        <v/>
      </c>
      <c r="N8274" t="str">
        <f t="shared" si="8273"/>
        <v/>
      </c>
    </row>
    <row r="8275">
      <c r="A8275" s="1">
        <v>89525.0</v>
      </c>
      <c r="B8275" s="1">
        <v>1.0</v>
      </c>
      <c r="C8275">
        <f t="shared" ref="C8275:N8275" si="8274">IF(C$1=$B8275,$A8275,"")</f>
        <v>89525</v>
      </c>
      <c r="D8275" t="str">
        <f t="shared" si="8274"/>
        <v/>
      </c>
      <c r="E8275" t="str">
        <f t="shared" si="8274"/>
        <v/>
      </c>
      <c r="F8275" t="str">
        <f t="shared" si="8274"/>
        <v/>
      </c>
      <c r="G8275" t="str">
        <f t="shared" si="8274"/>
        <v/>
      </c>
      <c r="H8275" t="str">
        <f t="shared" si="8274"/>
        <v/>
      </c>
      <c r="I8275" t="str">
        <f t="shared" si="8274"/>
        <v/>
      </c>
      <c r="J8275" t="str">
        <f t="shared" si="8274"/>
        <v/>
      </c>
      <c r="K8275" t="str">
        <f t="shared" si="8274"/>
        <v/>
      </c>
      <c r="L8275" t="str">
        <f t="shared" si="8274"/>
        <v/>
      </c>
      <c r="M8275" t="str">
        <f t="shared" si="8274"/>
        <v/>
      </c>
      <c r="N8275" t="str">
        <f t="shared" si="8274"/>
        <v/>
      </c>
    </row>
    <row r="8276">
      <c r="A8276" s="1">
        <v>89530.0</v>
      </c>
      <c r="B8276" s="1">
        <v>4.0</v>
      </c>
      <c r="C8276" t="str">
        <f t="shared" ref="C8276:N8276" si="8275">IF(C$1=$B8276,$A8276,"")</f>
        <v/>
      </c>
      <c r="D8276" t="str">
        <f t="shared" si="8275"/>
        <v/>
      </c>
      <c r="E8276" t="str">
        <f t="shared" si="8275"/>
        <v/>
      </c>
      <c r="F8276">
        <f t="shared" si="8275"/>
        <v>89530</v>
      </c>
      <c r="G8276" t="str">
        <f t="shared" si="8275"/>
        <v/>
      </c>
      <c r="H8276" t="str">
        <f t="shared" si="8275"/>
        <v/>
      </c>
      <c r="I8276" t="str">
        <f t="shared" si="8275"/>
        <v/>
      </c>
      <c r="J8276" t="str">
        <f t="shared" si="8275"/>
        <v/>
      </c>
      <c r="K8276" t="str">
        <f t="shared" si="8275"/>
        <v/>
      </c>
      <c r="L8276" t="str">
        <f t="shared" si="8275"/>
        <v/>
      </c>
      <c r="M8276" t="str">
        <f t="shared" si="8275"/>
        <v/>
      </c>
      <c r="N8276" t="str">
        <f t="shared" si="8275"/>
        <v/>
      </c>
    </row>
    <row r="8277">
      <c r="A8277" s="1">
        <v>89550.0</v>
      </c>
      <c r="B8277" s="1">
        <v>1.0</v>
      </c>
      <c r="C8277">
        <f t="shared" ref="C8277:N8277" si="8276">IF(C$1=$B8277,$A8277,"")</f>
        <v>89550</v>
      </c>
      <c r="D8277" t="str">
        <f t="shared" si="8276"/>
        <v/>
      </c>
      <c r="E8277" t="str">
        <f t="shared" si="8276"/>
        <v/>
      </c>
      <c r="F8277" t="str">
        <f t="shared" si="8276"/>
        <v/>
      </c>
      <c r="G8277" t="str">
        <f t="shared" si="8276"/>
        <v/>
      </c>
      <c r="H8277" t="str">
        <f t="shared" si="8276"/>
        <v/>
      </c>
      <c r="I8277" t="str">
        <f t="shared" si="8276"/>
        <v/>
      </c>
      <c r="J8277" t="str">
        <f t="shared" si="8276"/>
        <v/>
      </c>
      <c r="K8277" t="str">
        <f t="shared" si="8276"/>
        <v/>
      </c>
      <c r="L8277" t="str">
        <f t="shared" si="8276"/>
        <v/>
      </c>
      <c r="M8277" t="str">
        <f t="shared" si="8276"/>
        <v/>
      </c>
      <c r="N8277" t="str">
        <f t="shared" si="8276"/>
        <v/>
      </c>
    </row>
    <row r="8278">
      <c r="A8278" s="1">
        <v>89555.0</v>
      </c>
      <c r="B8278" s="1">
        <v>3.0</v>
      </c>
      <c r="C8278" t="str">
        <f t="shared" ref="C8278:N8278" si="8277">IF(C$1=$B8278,$A8278,"")</f>
        <v/>
      </c>
      <c r="D8278" t="str">
        <f t="shared" si="8277"/>
        <v/>
      </c>
      <c r="E8278">
        <f t="shared" si="8277"/>
        <v>89555</v>
      </c>
      <c r="F8278" t="str">
        <f t="shared" si="8277"/>
        <v/>
      </c>
      <c r="G8278" t="str">
        <f t="shared" si="8277"/>
        <v/>
      </c>
      <c r="H8278" t="str">
        <f t="shared" si="8277"/>
        <v/>
      </c>
      <c r="I8278" t="str">
        <f t="shared" si="8277"/>
        <v/>
      </c>
      <c r="J8278" t="str">
        <f t="shared" si="8277"/>
        <v/>
      </c>
      <c r="K8278" t="str">
        <f t="shared" si="8277"/>
        <v/>
      </c>
      <c r="L8278" t="str">
        <f t="shared" si="8277"/>
        <v/>
      </c>
      <c r="M8278" t="str">
        <f t="shared" si="8277"/>
        <v/>
      </c>
      <c r="N8278" t="str">
        <f t="shared" si="8277"/>
        <v/>
      </c>
    </row>
    <row r="8279">
      <c r="A8279" s="1">
        <v>89560.0</v>
      </c>
      <c r="B8279" s="1">
        <v>1.0</v>
      </c>
      <c r="C8279">
        <f t="shared" ref="C8279:N8279" si="8278">IF(C$1=$B8279,$A8279,"")</f>
        <v>89560</v>
      </c>
      <c r="D8279" t="str">
        <f t="shared" si="8278"/>
        <v/>
      </c>
      <c r="E8279" t="str">
        <f t="shared" si="8278"/>
        <v/>
      </c>
      <c r="F8279" t="str">
        <f t="shared" si="8278"/>
        <v/>
      </c>
      <c r="G8279" t="str">
        <f t="shared" si="8278"/>
        <v/>
      </c>
      <c r="H8279" t="str">
        <f t="shared" si="8278"/>
        <v/>
      </c>
      <c r="I8279" t="str">
        <f t="shared" si="8278"/>
        <v/>
      </c>
      <c r="J8279" t="str">
        <f t="shared" si="8278"/>
        <v/>
      </c>
      <c r="K8279" t="str">
        <f t="shared" si="8278"/>
        <v/>
      </c>
      <c r="L8279" t="str">
        <f t="shared" si="8278"/>
        <v/>
      </c>
      <c r="M8279" t="str">
        <f t="shared" si="8278"/>
        <v/>
      </c>
      <c r="N8279" t="str">
        <f t="shared" si="8278"/>
        <v/>
      </c>
    </row>
    <row r="8280">
      <c r="A8280" s="1">
        <v>89565.0</v>
      </c>
      <c r="B8280" s="1">
        <v>3.0</v>
      </c>
      <c r="C8280" t="str">
        <f t="shared" ref="C8280:N8280" si="8279">IF(C$1=$B8280,$A8280,"")</f>
        <v/>
      </c>
      <c r="D8280" t="str">
        <f t="shared" si="8279"/>
        <v/>
      </c>
      <c r="E8280">
        <f t="shared" si="8279"/>
        <v>89565</v>
      </c>
      <c r="F8280" t="str">
        <f t="shared" si="8279"/>
        <v/>
      </c>
      <c r="G8280" t="str">
        <f t="shared" si="8279"/>
        <v/>
      </c>
      <c r="H8280" t="str">
        <f t="shared" si="8279"/>
        <v/>
      </c>
      <c r="I8280" t="str">
        <f t="shared" si="8279"/>
        <v/>
      </c>
      <c r="J8280" t="str">
        <f t="shared" si="8279"/>
        <v/>
      </c>
      <c r="K8280" t="str">
        <f t="shared" si="8279"/>
        <v/>
      </c>
      <c r="L8280" t="str">
        <f t="shared" si="8279"/>
        <v/>
      </c>
      <c r="M8280" t="str">
        <f t="shared" si="8279"/>
        <v/>
      </c>
      <c r="N8280" t="str">
        <f t="shared" si="8279"/>
        <v/>
      </c>
    </row>
    <row r="8281">
      <c r="A8281" s="1">
        <v>89565.0</v>
      </c>
      <c r="B8281" s="1">
        <v>1.0</v>
      </c>
      <c r="C8281">
        <f t="shared" ref="C8281:N8281" si="8280">IF(C$1=$B8281,$A8281,"")</f>
        <v>89565</v>
      </c>
      <c r="D8281" t="str">
        <f t="shared" si="8280"/>
        <v/>
      </c>
      <c r="E8281" t="str">
        <f t="shared" si="8280"/>
        <v/>
      </c>
      <c r="F8281" t="str">
        <f t="shared" si="8280"/>
        <v/>
      </c>
      <c r="G8281" t="str">
        <f t="shared" si="8280"/>
        <v/>
      </c>
      <c r="H8281" t="str">
        <f t="shared" si="8280"/>
        <v/>
      </c>
      <c r="I8281" t="str">
        <f t="shared" si="8280"/>
        <v/>
      </c>
      <c r="J8281" t="str">
        <f t="shared" si="8280"/>
        <v/>
      </c>
      <c r="K8281" t="str">
        <f t="shared" si="8280"/>
        <v/>
      </c>
      <c r="L8281" t="str">
        <f t="shared" si="8280"/>
        <v/>
      </c>
      <c r="M8281" t="str">
        <f t="shared" si="8280"/>
        <v/>
      </c>
      <c r="N8281" t="str">
        <f t="shared" si="8280"/>
        <v/>
      </c>
    </row>
    <row r="8282">
      <c r="A8282" s="1">
        <v>89570.0</v>
      </c>
      <c r="B8282" s="1">
        <v>9.0</v>
      </c>
      <c r="C8282" t="str">
        <f t="shared" ref="C8282:N8282" si="8281">IF(C$1=$B8282,$A8282,"")</f>
        <v/>
      </c>
      <c r="D8282" t="str">
        <f t="shared" si="8281"/>
        <v/>
      </c>
      <c r="E8282" t="str">
        <f t="shared" si="8281"/>
        <v/>
      </c>
      <c r="F8282" t="str">
        <f t="shared" si="8281"/>
        <v/>
      </c>
      <c r="G8282" t="str">
        <f t="shared" si="8281"/>
        <v/>
      </c>
      <c r="H8282" t="str">
        <f t="shared" si="8281"/>
        <v/>
      </c>
      <c r="I8282" t="str">
        <f t="shared" si="8281"/>
        <v/>
      </c>
      <c r="J8282" t="str">
        <f t="shared" si="8281"/>
        <v/>
      </c>
      <c r="K8282">
        <f t="shared" si="8281"/>
        <v>89570</v>
      </c>
      <c r="L8282" t="str">
        <f t="shared" si="8281"/>
        <v/>
      </c>
      <c r="M8282" t="str">
        <f t="shared" si="8281"/>
        <v/>
      </c>
      <c r="N8282" t="str">
        <f t="shared" si="8281"/>
        <v/>
      </c>
    </row>
    <row r="8283">
      <c r="A8283" s="1">
        <v>89575.0</v>
      </c>
      <c r="B8283" s="1">
        <v>1.0</v>
      </c>
      <c r="C8283">
        <f t="shared" ref="C8283:N8283" si="8282">IF(C$1=$B8283,$A8283,"")</f>
        <v>89575</v>
      </c>
      <c r="D8283" t="str">
        <f t="shared" si="8282"/>
        <v/>
      </c>
      <c r="E8283" t="str">
        <f t="shared" si="8282"/>
        <v/>
      </c>
      <c r="F8283" t="str">
        <f t="shared" si="8282"/>
        <v/>
      </c>
      <c r="G8283" t="str">
        <f t="shared" si="8282"/>
        <v/>
      </c>
      <c r="H8283" t="str">
        <f t="shared" si="8282"/>
        <v/>
      </c>
      <c r="I8283" t="str">
        <f t="shared" si="8282"/>
        <v/>
      </c>
      <c r="J8283" t="str">
        <f t="shared" si="8282"/>
        <v/>
      </c>
      <c r="K8283" t="str">
        <f t="shared" si="8282"/>
        <v/>
      </c>
      <c r="L8283" t="str">
        <f t="shared" si="8282"/>
        <v/>
      </c>
      <c r="M8283" t="str">
        <f t="shared" si="8282"/>
        <v/>
      </c>
      <c r="N8283" t="str">
        <f t="shared" si="8282"/>
        <v/>
      </c>
    </row>
    <row r="8284">
      <c r="A8284" s="1">
        <v>89580.0</v>
      </c>
      <c r="B8284" s="1">
        <v>8.0</v>
      </c>
      <c r="C8284" t="str">
        <f t="shared" ref="C8284:N8284" si="8283">IF(C$1=$B8284,$A8284,"")</f>
        <v/>
      </c>
      <c r="D8284" t="str">
        <f t="shared" si="8283"/>
        <v/>
      </c>
      <c r="E8284" t="str">
        <f t="shared" si="8283"/>
        <v/>
      </c>
      <c r="F8284" t="str">
        <f t="shared" si="8283"/>
        <v/>
      </c>
      <c r="G8284" t="str">
        <f t="shared" si="8283"/>
        <v/>
      </c>
      <c r="H8284" t="str">
        <f t="shared" si="8283"/>
        <v/>
      </c>
      <c r="I8284" t="str">
        <f t="shared" si="8283"/>
        <v/>
      </c>
      <c r="J8284">
        <f t="shared" si="8283"/>
        <v>89580</v>
      </c>
      <c r="K8284" t="str">
        <f t="shared" si="8283"/>
        <v/>
      </c>
      <c r="L8284" t="str">
        <f t="shared" si="8283"/>
        <v/>
      </c>
      <c r="M8284" t="str">
        <f t="shared" si="8283"/>
        <v/>
      </c>
      <c r="N8284" t="str">
        <f t="shared" si="8283"/>
        <v/>
      </c>
    </row>
    <row r="8285">
      <c r="A8285" s="1">
        <v>89620.0</v>
      </c>
      <c r="B8285" s="1">
        <v>1.0</v>
      </c>
      <c r="C8285">
        <f t="shared" ref="C8285:N8285" si="8284">IF(C$1=$B8285,$A8285,"")</f>
        <v>89620</v>
      </c>
      <c r="D8285" t="str">
        <f t="shared" si="8284"/>
        <v/>
      </c>
      <c r="E8285" t="str">
        <f t="shared" si="8284"/>
        <v/>
      </c>
      <c r="F8285" t="str">
        <f t="shared" si="8284"/>
        <v/>
      </c>
      <c r="G8285" t="str">
        <f t="shared" si="8284"/>
        <v/>
      </c>
      <c r="H8285" t="str">
        <f t="shared" si="8284"/>
        <v/>
      </c>
      <c r="I8285" t="str">
        <f t="shared" si="8284"/>
        <v/>
      </c>
      <c r="J8285" t="str">
        <f t="shared" si="8284"/>
        <v/>
      </c>
      <c r="K8285" t="str">
        <f t="shared" si="8284"/>
        <v/>
      </c>
      <c r="L8285" t="str">
        <f t="shared" si="8284"/>
        <v/>
      </c>
      <c r="M8285" t="str">
        <f t="shared" si="8284"/>
        <v/>
      </c>
      <c r="N8285" t="str">
        <f t="shared" si="8284"/>
        <v/>
      </c>
    </row>
    <row r="8286">
      <c r="A8286" s="1">
        <v>89625.0</v>
      </c>
      <c r="B8286" s="1">
        <v>9.0</v>
      </c>
      <c r="C8286" t="str">
        <f t="shared" ref="C8286:N8286" si="8285">IF(C$1=$B8286,$A8286,"")</f>
        <v/>
      </c>
      <c r="D8286" t="str">
        <f t="shared" si="8285"/>
        <v/>
      </c>
      <c r="E8286" t="str">
        <f t="shared" si="8285"/>
        <v/>
      </c>
      <c r="F8286" t="str">
        <f t="shared" si="8285"/>
        <v/>
      </c>
      <c r="G8286" t="str">
        <f t="shared" si="8285"/>
        <v/>
      </c>
      <c r="H8286" t="str">
        <f t="shared" si="8285"/>
        <v/>
      </c>
      <c r="I8286" t="str">
        <f t="shared" si="8285"/>
        <v/>
      </c>
      <c r="J8286" t="str">
        <f t="shared" si="8285"/>
        <v/>
      </c>
      <c r="K8286">
        <f t="shared" si="8285"/>
        <v>89625</v>
      </c>
      <c r="L8286" t="str">
        <f t="shared" si="8285"/>
        <v/>
      </c>
      <c r="M8286" t="str">
        <f t="shared" si="8285"/>
        <v/>
      </c>
      <c r="N8286" t="str">
        <f t="shared" si="8285"/>
        <v/>
      </c>
    </row>
    <row r="8287">
      <c r="A8287" s="1">
        <v>89630.0</v>
      </c>
      <c r="B8287" s="1">
        <v>1.0</v>
      </c>
      <c r="C8287">
        <f t="shared" ref="C8287:N8287" si="8286">IF(C$1=$B8287,$A8287,"")</f>
        <v>89630</v>
      </c>
      <c r="D8287" t="str">
        <f t="shared" si="8286"/>
        <v/>
      </c>
      <c r="E8287" t="str">
        <f t="shared" si="8286"/>
        <v/>
      </c>
      <c r="F8287" t="str">
        <f t="shared" si="8286"/>
        <v/>
      </c>
      <c r="G8287" t="str">
        <f t="shared" si="8286"/>
        <v/>
      </c>
      <c r="H8287" t="str">
        <f t="shared" si="8286"/>
        <v/>
      </c>
      <c r="I8287" t="str">
        <f t="shared" si="8286"/>
        <v/>
      </c>
      <c r="J8287" t="str">
        <f t="shared" si="8286"/>
        <v/>
      </c>
      <c r="K8287" t="str">
        <f t="shared" si="8286"/>
        <v/>
      </c>
      <c r="L8287" t="str">
        <f t="shared" si="8286"/>
        <v/>
      </c>
      <c r="M8287" t="str">
        <f t="shared" si="8286"/>
        <v/>
      </c>
      <c r="N8287" t="str">
        <f t="shared" si="8286"/>
        <v/>
      </c>
    </row>
    <row r="8288">
      <c r="A8288" s="1">
        <v>89635.0</v>
      </c>
      <c r="B8288" s="1">
        <v>8.0</v>
      </c>
      <c r="C8288" t="str">
        <f t="shared" ref="C8288:N8288" si="8287">IF(C$1=$B8288,$A8288,"")</f>
        <v/>
      </c>
      <c r="D8288" t="str">
        <f t="shared" si="8287"/>
        <v/>
      </c>
      <c r="E8288" t="str">
        <f t="shared" si="8287"/>
        <v/>
      </c>
      <c r="F8288" t="str">
        <f t="shared" si="8287"/>
        <v/>
      </c>
      <c r="G8288" t="str">
        <f t="shared" si="8287"/>
        <v/>
      </c>
      <c r="H8288" t="str">
        <f t="shared" si="8287"/>
        <v/>
      </c>
      <c r="I8288" t="str">
        <f t="shared" si="8287"/>
        <v/>
      </c>
      <c r="J8288">
        <f t="shared" si="8287"/>
        <v>89635</v>
      </c>
      <c r="K8288" t="str">
        <f t="shared" si="8287"/>
        <v/>
      </c>
      <c r="L8288" t="str">
        <f t="shared" si="8287"/>
        <v/>
      </c>
      <c r="M8288" t="str">
        <f t="shared" si="8287"/>
        <v/>
      </c>
      <c r="N8288" t="str">
        <f t="shared" si="8287"/>
        <v/>
      </c>
    </row>
    <row r="8289">
      <c r="A8289" s="1">
        <v>89665.0</v>
      </c>
      <c r="B8289" s="1">
        <v>12.0</v>
      </c>
      <c r="C8289" t="str">
        <f t="shared" ref="C8289:N8289" si="8288">IF(C$1=$B8289,$A8289,"")</f>
        <v/>
      </c>
      <c r="D8289" t="str">
        <f t="shared" si="8288"/>
        <v/>
      </c>
      <c r="E8289" t="str">
        <f t="shared" si="8288"/>
        <v/>
      </c>
      <c r="F8289" t="str">
        <f t="shared" si="8288"/>
        <v/>
      </c>
      <c r="G8289" t="str">
        <f t="shared" si="8288"/>
        <v/>
      </c>
      <c r="H8289" t="str">
        <f t="shared" si="8288"/>
        <v/>
      </c>
      <c r="I8289" t="str">
        <f t="shared" si="8288"/>
        <v/>
      </c>
      <c r="J8289" t="str">
        <f t="shared" si="8288"/>
        <v/>
      </c>
      <c r="K8289" t="str">
        <f t="shared" si="8288"/>
        <v/>
      </c>
      <c r="L8289" t="str">
        <f t="shared" si="8288"/>
        <v/>
      </c>
      <c r="M8289" t="str">
        <f t="shared" si="8288"/>
        <v/>
      </c>
      <c r="N8289">
        <f t="shared" si="8288"/>
        <v>89665</v>
      </c>
    </row>
    <row r="8290">
      <c r="A8290" s="1">
        <v>89670.0</v>
      </c>
      <c r="B8290" s="1">
        <v>7.0</v>
      </c>
      <c r="C8290" t="str">
        <f t="shared" ref="C8290:N8290" si="8289">IF(C$1=$B8290,$A8290,"")</f>
        <v/>
      </c>
      <c r="D8290" t="str">
        <f t="shared" si="8289"/>
        <v/>
      </c>
      <c r="E8290" t="str">
        <f t="shared" si="8289"/>
        <v/>
      </c>
      <c r="F8290" t="str">
        <f t="shared" si="8289"/>
        <v/>
      </c>
      <c r="G8290" t="str">
        <f t="shared" si="8289"/>
        <v/>
      </c>
      <c r="H8290" t="str">
        <f t="shared" si="8289"/>
        <v/>
      </c>
      <c r="I8290">
        <f t="shared" si="8289"/>
        <v>89670</v>
      </c>
      <c r="J8290" t="str">
        <f t="shared" si="8289"/>
        <v/>
      </c>
      <c r="K8290" t="str">
        <f t="shared" si="8289"/>
        <v/>
      </c>
      <c r="L8290" t="str">
        <f t="shared" si="8289"/>
        <v/>
      </c>
      <c r="M8290" t="str">
        <f t="shared" si="8289"/>
        <v/>
      </c>
      <c r="N8290" t="str">
        <f t="shared" si="8289"/>
        <v/>
      </c>
    </row>
    <row r="8291">
      <c r="A8291" s="1">
        <v>89675.0</v>
      </c>
      <c r="B8291" s="1">
        <v>1.0</v>
      </c>
      <c r="C8291">
        <f t="shared" ref="C8291:N8291" si="8290">IF(C$1=$B8291,$A8291,"")</f>
        <v>89675</v>
      </c>
      <c r="D8291" t="str">
        <f t="shared" si="8290"/>
        <v/>
      </c>
      <c r="E8291" t="str">
        <f t="shared" si="8290"/>
        <v/>
      </c>
      <c r="F8291" t="str">
        <f t="shared" si="8290"/>
        <v/>
      </c>
      <c r="G8291" t="str">
        <f t="shared" si="8290"/>
        <v/>
      </c>
      <c r="H8291" t="str">
        <f t="shared" si="8290"/>
        <v/>
      </c>
      <c r="I8291" t="str">
        <f t="shared" si="8290"/>
        <v/>
      </c>
      <c r="J8291" t="str">
        <f t="shared" si="8290"/>
        <v/>
      </c>
      <c r="K8291" t="str">
        <f t="shared" si="8290"/>
        <v/>
      </c>
      <c r="L8291" t="str">
        <f t="shared" si="8290"/>
        <v/>
      </c>
      <c r="M8291" t="str">
        <f t="shared" si="8290"/>
        <v/>
      </c>
      <c r="N8291" t="str">
        <f t="shared" si="8290"/>
        <v/>
      </c>
    </row>
    <row r="8292">
      <c r="A8292" s="1">
        <v>89680.0</v>
      </c>
      <c r="B8292" s="1">
        <v>9.0</v>
      </c>
      <c r="C8292" t="str">
        <f t="shared" ref="C8292:N8292" si="8291">IF(C$1=$B8292,$A8292,"")</f>
        <v/>
      </c>
      <c r="D8292" t="str">
        <f t="shared" si="8291"/>
        <v/>
      </c>
      <c r="E8292" t="str">
        <f t="shared" si="8291"/>
        <v/>
      </c>
      <c r="F8292" t="str">
        <f t="shared" si="8291"/>
        <v/>
      </c>
      <c r="G8292" t="str">
        <f t="shared" si="8291"/>
        <v/>
      </c>
      <c r="H8292" t="str">
        <f t="shared" si="8291"/>
        <v/>
      </c>
      <c r="I8292" t="str">
        <f t="shared" si="8291"/>
        <v/>
      </c>
      <c r="J8292" t="str">
        <f t="shared" si="8291"/>
        <v/>
      </c>
      <c r="K8292">
        <f t="shared" si="8291"/>
        <v>89680</v>
      </c>
      <c r="L8292" t="str">
        <f t="shared" si="8291"/>
        <v/>
      </c>
      <c r="M8292" t="str">
        <f t="shared" si="8291"/>
        <v/>
      </c>
      <c r="N8292" t="str">
        <f t="shared" si="8291"/>
        <v/>
      </c>
    </row>
    <row r="8293">
      <c r="A8293" s="1">
        <v>89685.0</v>
      </c>
      <c r="B8293" s="1">
        <v>1.0</v>
      </c>
      <c r="C8293">
        <f t="shared" ref="C8293:N8293" si="8292">IF(C$1=$B8293,$A8293,"")</f>
        <v>89685</v>
      </c>
      <c r="D8293" t="str">
        <f t="shared" si="8292"/>
        <v/>
      </c>
      <c r="E8293" t="str">
        <f t="shared" si="8292"/>
        <v/>
      </c>
      <c r="F8293" t="str">
        <f t="shared" si="8292"/>
        <v/>
      </c>
      <c r="G8293" t="str">
        <f t="shared" si="8292"/>
        <v/>
      </c>
      <c r="H8293" t="str">
        <f t="shared" si="8292"/>
        <v/>
      </c>
      <c r="I8293" t="str">
        <f t="shared" si="8292"/>
        <v/>
      </c>
      <c r="J8293" t="str">
        <f t="shared" si="8292"/>
        <v/>
      </c>
      <c r="K8293" t="str">
        <f t="shared" si="8292"/>
        <v/>
      </c>
      <c r="L8293" t="str">
        <f t="shared" si="8292"/>
        <v/>
      </c>
      <c r="M8293" t="str">
        <f t="shared" si="8292"/>
        <v/>
      </c>
      <c r="N8293" t="str">
        <f t="shared" si="8292"/>
        <v/>
      </c>
    </row>
    <row r="8294">
      <c r="A8294" s="1">
        <v>89690.0</v>
      </c>
      <c r="B8294" s="1">
        <v>4.0</v>
      </c>
      <c r="C8294" t="str">
        <f t="shared" ref="C8294:N8294" si="8293">IF(C$1=$B8294,$A8294,"")</f>
        <v/>
      </c>
      <c r="D8294" t="str">
        <f t="shared" si="8293"/>
        <v/>
      </c>
      <c r="E8294" t="str">
        <f t="shared" si="8293"/>
        <v/>
      </c>
      <c r="F8294">
        <f t="shared" si="8293"/>
        <v>89690</v>
      </c>
      <c r="G8294" t="str">
        <f t="shared" si="8293"/>
        <v/>
      </c>
      <c r="H8294" t="str">
        <f t="shared" si="8293"/>
        <v/>
      </c>
      <c r="I8294" t="str">
        <f t="shared" si="8293"/>
        <v/>
      </c>
      <c r="J8294" t="str">
        <f t="shared" si="8293"/>
        <v/>
      </c>
      <c r="K8294" t="str">
        <f t="shared" si="8293"/>
        <v/>
      </c>
      <c r="L8294" t="str">
        <f t="shared" si="8293"/>
        <v/>
      </c>
      <c r="M8294" t="str">
        <f t="shared" si="8293"/>
        <v/>
      </c>
      <c r="N8294" t="str">
        <f t="shared" si="8293"/>
        <v/>
      </c>
    </row>
    <row r="8295">
      <c r="A8295" s="1">
        <v>89710.0</v>
      </c>
      <c r="B8295" s="1">
        <v>1.0</v>
      </c>
      <c r="C8295">
        <f t="shared" ref="C8295:N8295" si="8294">IF(C$1=$B8295,$A8295,"")</f>
        <v>89710</v>
      </c>
      <c r="D8295" t="str">
        <f t="shared" si="8294"/>
        <v/>
      </c>
      <c r="E8295" t="str">
        <f t="shared" si="8294"/>
        <v/>
      </c>
      <c r="F8295" t="str">
        <f t="shared" si="8294"/>
        <v/>
      </c>
      <c r="G8295" t="str">
        <f t="shared" si="8294"/>
        <v/>
      </c>
      <c r="H8295" t="str">
        <f t="shared" si="8294"/>
        <v/>
      </c>
      <c r="I8295" t="str">
        <f t="shared" si="8294"/>
        <v/>
      </c>
      <c r="J8295" t="str">
        <f t="shared" si="8294"/>
        <v/>
      </c>
      <c r="K8295" t="str">
        <f t="shared" si="8294"/>
        <v/>
      </c>
      <c r="L8295" t="str">
        <f t="shared" si="8294"/>
        <v/>
      </c>
      <c r="M8295" t="str">
        <f t="shared" si="8294"/>
        <v/>
      </c>
      <c r="N8295" t="str">
        <f t="shared" si="8294"/>
        <v/>
      </c>
    </row>
    <row r="8296">
      <c r="A8296" s="1">
        <v>89715.0</v>
      </c>
      <c r="B8296" s="1">
        <v>8.0</v>
      </c>
      <c r="C8296" t="str">
        <f t="shared" ref="C8296:N8296" si="8295">IF(C$1=$B8296,$A8296,"")</f>
        <v/>
      </c>
      <c r="D8296" t="str">
        <f t="shared" si="8295"/>
        <v/>
      </c>
      <c r="E8296" t="str">
        <f t="shared" si="8295"/>
        <v/>
      </c>
      <c r="F8296" t="str">
        <f t="shared" si="8295"/>
        <v/>
      </c>
      <c r="G8296" t="str">
        <f t="shared" si="8295"/>
        <v/>
      </c>
      <c r="H8296" t="str">
        <f t="shared" si="8295"/>
        <v/>
      </c>
      <c r="I8296" t="str">
        <f t="shared" si="8295"/>
        <v/>
      </c>
      <c r="J8296">
        <f t="shared" si="8295"/>
        <v>89715</v>
      </c>
      <c r="K8296" t="str">
        <f t="shared" si="8295"/>
        <v/>
      </c>
      <c r="L8296" t="str">
        <f t="shared" si="8295"/>
        <v/>
      </c>
      <c r="M8296" t="str">
        <f t="shared" si="8295"/>
        <v/>
      </c>
      <c r="N8296" t="str">
        <f t="shared" si="8295"/>
        <v/>
      </c>
    </row>
    <row r="8297">
      <c r="A8297" s="1">
        <v>89730.0</v>
      </c>
      <c r="B8297" s="1">
        <v>1.0</v>
      </c>
      <c r="C8297">
        <f t="shared" ref="C8297:N8297" si="8296">IF(C$1=$B8297,$A8297,"")</f>
        <v>89730</v>
      </c>
      <c r="D8297" t="str">
        <f t="shared" si="8296"/>
        <v/>
      </c>
      <c r="E8297" t="str">
        <f t="shared" si="8296"/>
        <v/>
      </c>
      <c r="F8297" t="str">
        <f t="shared" si="8296"/>
        <v/>
      </c>
      <c r="G8297" t="str">
        <f t="shared" si="8296"/>
        <v/>
      </c>
      <c r="H8297" t="str">
        <f t="shared" si="8296"/>
        <v/>
      </c>
      <c r="I8297" t="str">
        <f t="shared" si="8296"/>
        <v/>
      </c>
      <c r="J8297" t="str">
        <f t="shared" si="8296"/>
        <v/>
      </c>
      <c r="K8297" t="str">
        <f t="shared" si="8296"/>
        <v/>
      </c>
      <c r="L8297" t="str">
        <f t="shared" si="8296"/>
        <v/>
      </c>
      <c r="M8297" t="str">
        <f t="shared" si="8296"/>
        <v/>
      </c>
      <c r="N8297" t="str">
        <f t="shared" si="8296"/>
        <v/>
      </c>
    </row>
    <row r="8298">
      <c r="A8298" s="1">
        <v>89735.0</v>
      </c>
      <c r="B8298" s="1">
        <v>2.0</v>
      </c>
      <c r="C8298" t="str">
        <f t="shared" ref="C8298:N8298" si="8297">IF(C$1=$B8298,$A8298,"")</f>
        <v/>
      </c>
      <c r="D8298">
        <f t="shared" si="8297"/>
        <v>89735</v>
      </c>
      <c r="E8298" t="str">
        <f t="shared" si="8297"/>
        <v/>
      </c>
      <c r="F8298" t="str">
        <f t="shared" si="8297"/>
        <v/>
      </c>
      <c r="G8298" t="str">
        <f t="shared" si="8297"/>
        <v/>
      </c>
      <c r="H8298" t="str">
        <f t="shared" si="8297"/>
        <v/>
      </c>
      <c r="I8298" t="str">
        <f t="shared" si="8297"/>
        <v/>
      </c>
      <c r="J8298" t="str">
        <f t="shared" si="8297"/>
        <v/>
      </c>
      <c r="K8298" t="str">
        <f t="shared" si="8297"/>
        <v/>
      </c>
      <c r="L8298" t="str">
        <f t="shared" si="8297"/>
        <v/>
      </c>
      <c r="M8298" t="str">
        <f t="shared" si="8297"/>
        <v/>
      </c>
      <c r="N8298" t="str">
        <f t="shared" si="8297"/>
        <v/>
      </c>
    </row>
    <row r="8299">
      <c r="A8299" s="1">
        <v>89765.0</v>
      </c>
      <c r="B8299" s="1">
        <v>1.0</v>
      </c>
      <c r="C8299">
        <f t="shared" ref="C8299:N8299" si="8298">IF(C$1=$B8299,$A8299,"")</f>
        <v>89765</v>
      </c>
      <c r="D8299" t="str">
        <f t="shared" si="8298"/>
        <v/>
      </c>
      <c r="E8299" t="str">
        <f t="shared" si="8298"/>
        <v/>
      </c>
      <c r="F8299" t="str">
        <f t="shared" si="8298"/>
        <v/>
      </c>
      <c r="G8299" t="str">
        <f t="shared" si="8298"/>
        <v/>
      </c>
      <c r="H8299" t="str">
        <f t="shared" si="8298"/>
        <v/>
      </c>
      <c r="I8299" t="str">
        <f t="shared" si="8298"/>
        <v/>
      </c>
      <c r="J8299" t="str">
        <f t="shared" si="8298"/>
        <v/>
      </c>
      <c r="K8299" t="str">
        <f t="shared" si="8298"/>
        <v/>
      </c>
      <c r="L8299" t="str">
        <f t="shared" si="8298"/>
        <v/>
      </c>
      <c r="M8299" t="str">
        <f t="shared" si="8298"/>
        <v/>
      </c>
      <c r="N8299" t="str">
        <f t="shared" si="8298"/>
        <v/>
      </c>
    </row>
    <row r="8300">
      <c r="A8300" s="1">
        <v>89770.0</v>
      </c>
      <c r="B8300" s="1">
        <v>8.0</v>
      </c>
      <c r="C8300" t="str">
        <f t="shared" ref="C8300:N8300" si="8299">IF(C$1=$B8300,$A8300,"")</f>
        <v/>
      </c>
      <c r="D8300" t="str">
        <f t="shared" si="8299"/>
        <v/>
      </c>
      <c r="E8300" t="str">
        <f t="shared" si="8299"/>
        <v/>
      </c>
      <c r="F8300" t="str">
        <f t="shared" si="8299"/>
        <v/>
      </c>
      <c r="G8300" t="str">
        <f t="shared" si="8299"/>
        <v/>
      </c>
      <c r="H8300" t="str">
        <f t="shared" si="8299"/>
        <v/>
      </c>
      <c r="I8300" t="str">
        <f t="shared" si="8299"/>
        <v/>
      </c>
      <c r="J8300">
        <f t="shared" si="8299"/>
        <v>89770</v>
      </c>
      <c r="K8300" t="str">
        <f t="shared" si="8299"/>
        <v/>
      </c>
      <c r="L8300" t="str">
        <f t="shared" si="8299"/>
        <v/>
      </c>
      <c r="M8300" t="str">
        <f t="shared" si="8299"/>
        <v/>
      </c>
      <c r="N8300" t="str">
        <f t="shared" si="8299"/>
        <v/>
      </c>
    </row>
    <row r="8301">
      <c r="A8301" s="1">
        <v>89785.0</v>
      </c>
      <c r="B8301" s="1">
        <v>1.0</v>
      </c>
      <c r="C8301">
        <f t="shared" ref="C8301:N8301" si="8300">IF(C$1=$B8301,$A8301,"")</f>
        <v>89785</v>
      </c>
      <c r="D8301" t="str">
        <f t="shared" si="8300"/>
        <v/>
      </c>
      <c r="E8301" t="str">
        <f t="shared" si="8300"/>
        <v/>
      </c>
      <c r="F8301" t="str">
        <f t="shared" si="8300"/>
        <v/>
      </c>
      <c r="G8301" t="str">
        <f t="shared" si="8300"/>
        <v/>
      </c>
      <c r="H8301" t="str">
        <f t="shared" si="8300"/>
        <v/>
      </c>
      <c r="I8301" t="str">
        <f t="shared" si="8300"/>
        <v/>
      </c>
      <c r="J8301" t="str">
        <f t="shared" si="8300"/>
        <v/>
      </c>
      <c r="K8301" t="str">
        <f t="shared" si="8300"/>
        <v/>
      </c>
      <c r="L8301" t="str">
        <f t="shared" si="8300"/>
        <v/>
      </c>
      <c r="M8301" t="str">
        <f t="shared" si="8300"/>
        <v/>
      </c>
      <c r="N8301" t="str">
        <f t="shared" si="8300"/>
        <v/>
      </c>
    </row>
    <row r="8302">
      <c r="A8302" s="1">
        <v>89790.0</v>
      </c>
      <c r="B8302" s="1">
        <v>3.0</v>
      </c>
      <c r="C8302" t="str">
        <f t="shared" ref="C8302:N8302" si="8301">IF(C$1=$B8302,$A8302,"")</f>
        <v/>
      </c>
      <c r="D8302" t="str">
        <f t="shared" si="8301"/>
        <v/>
      </c>
      <c r="E8302">
        <f t="shared" si="8301"/>
        <v>89790</v>
      </c>
      <c r="F8302" t="str">
        <f t="shared" si="8301"/>
        <v/>
      </c>
      <c r="G8302" t="str">
        <f t="shared" si="8301"/>
        <v/>
      </c>
      <c r="H8302" t="str">
        <f t="shared" si="8301"/>
        <v/>
      </c>
      <c r="I8302" t="str">
        <f t="shared" si="8301"/>
        <v/>
      </c>
      <c r="J8302" t="str">
        <f t="shared" si="8301"/>
        <v/>
      </c>
      <c r="K8302" t="str">
        <f t="shared" si="8301"/>
        <v/>
      </c>
      <c r="L8302" t="str">
        <f t="shared" si="8301"/>
        <v/>
      </c>
      <c r="M8302" t="str">
        <f t="shared" si="8301"/>
        <v/>
      </c>
      <c r="N8302" t="str">
        <f t="shared" si="8301"/>
        <v/>
      </c>
    </row>
    <row r="8303">
      <c r="A8303" s="1">
        <v>89800.0</v>
      </c>
      <c r="B8303" s="1">
        <v>1.0</v>
      </c>
      <c r="C8303">
        <f t="shared" ref="C8303:N8303" si="8302">IF(C$1=$B8303,$A8303,"")</f>
        <v>89800</v>
      </c>
      <c r="D8303" t="str">
        <f t="shared" si="8302"/>
        <v/>
      </c>
      <c r="E8303" t="str">
        <f t="shared" si="8302"/>
        <v/>
      </c>
      <c r="F8303" t="str">
        <f t="shared" si="8302"/>
        <v/>
      </c>
      <c r="G8303" t="str">
        <f t="shared" si="8302"/>
        <v/>
      </c>
      <c r="H8303" t="str">
        <f t="shared" si="8302"/>
        <v/>
      </c>
      <c r="I8303" t="str">
        <f t="shared" si="8302"/>
        <v/>
      </c>
      <c r="J8303" t="str">
        <f t="shared" si="8302"/>
        <v/>
      </c>
      <c r="K8303" t="str">
        <f t="shared" si="8302"/>
        <v/>
      </c>
      <c r="L8303" t="str">
        <f t="shared" si="8302"/>
        <v/>
      </c>
      <c r="M8303" t="str">
        <f t="shared" si="8302"/>
        <v/>
      </c>
      <c r="N8303" t="str">
        <f t="shared" si="8302"/>
        <v/>
      </c>
    </row>
    <row r="8304">
      <c r="A8304" s="1">
        <v>89805.0</v>
      </c>
      <c r="B8304" s="1">
        <v>8.0</v>
      </c>
      <c r="C8304" t="str">
        <f t="shared" ref="C8304:N8304" si="8303">IF(C$1=$B8304,$A8304,"")</f>
        <v/>
      </c>
      <c r="D8304" t="str">
        <f t="shared" si="8303"/>
        <v/>
      </c>
      <c r="E8304" t="str">
        <f t="shared" si="8303"/>
        <v/>
      </c>
      <c r="F8304" t="str">
        <f t="shared" si="8303"/>
        <v/>
      </c>
      <c r="G8304" t="str">
        <f t="shared" si="8303"/>
        <v/>
      </c>
      <c r="H8304" t="str">
        <f t="shared" si="8303"/>
        <v/>
      </c>
      <c r="I8304" t="str">
        <f t="shared" si="8303"/>
        <v/>
      </c>
      <c r="J8304">
        <f t="shared" si="8303"/>
        <v>89805</v>
      </c>
      <c r="K8304" t="str">
        <f t="shared" si="8303"/>
        <v/>
      </c>
      <c r="L8304" t="str">
        <f t="shared" si="8303"/>
        <v/>
      </c>
      <c r="M8304" t="str">
        <f t="shared" si="8303"/>
        <v/>
      </c>
      <c r="N8304" t="str">
        <f t="shared" si="8303"/>
        <v/>
      </c>
    </row>
    <row r="8305">
      <c r="A8305" s="1">
        <v>89820.0</v>
      </c>
      <c r="B8305" s="1">
        <v>1.0</v>
      </c>
      <c r="C8305">
        <f t="shared" ref="C8305:N8305" si="8304">IF(C$1=$B8305,$A8305,"")</f>
        <v>89820</v>
      </c>
      <c r="D8305" t="str">
        <f t="shared" si="8304"/>
        <v/>
      </c>
      <c r="E8305" t="str">
        <f t="shared" si="8304"/>
        <v/>
      </c>
      <c r="F8305" t="str">
        <f t="shared" si="8304"/>
        <v/>
      </c>
      <c r="G8305" t="str">
        <f t="shared" si="8304"/>
        <v/>
      </c>
      <c r="H8305" t="str">
        <f t="shared" si="8304"/>
        <v/>
      </c>
      <c r="I8305" t="str">
        <f t="shared" si="8304"/>
        <v/>
      </c>
      <c r="J8305" t="str">
        <f t="shared" si="8304"/>
        <v/>
      </c>
      <c r="K8305" t="str">
        <f t="shared" si="8304"/>
        <v/>
      </c>
      <c r="L8305" t="str">
        <f t="shared" si="8304"/>
        <v/>
      </c>
      <c r="M8305" t="str">
        <f t="shared" si="8304"/>
        <v/>
      </c>
      <c r="N8305" t="str">
        <f t="shared" si="8304"/>
        <v/>
      </c>
    </row>
    <row r="8306">
      <c r="A8306" s="1">
        <v>89825.0</v>
      </c>
      <c r="B8306" s="1">
        <v>9.0</v>
      </c>
      <c r="C8306" t="str">
        <f t="shared" ref="C8306:N8306" si="8305">IF(C$1=$B8306,$A8306,"")</f>
        <v/>
      </c>
      <c r="D8306" t="str">
        <f t="shared" si="8305"/>
        <v/>
      </c>
      <c r="E8306" t="str">
        <f t="shared" si="8305"/>
        <v/>
      </c>
      <c r="F8306" t="str">
        <f t="shared" si="8305"/>
        <v/>
      </c>
      <c r="G8306" t="str">
        <f t="shared" si="8305"/>
        <v/>
      </c>
      <c r="H8306" t="str">
        <f t="shared" si="8305"/>
        <v/>
      </c>
      <c r="I8306" t="str">
        <f t="shared" si="8305"/>
        <v/>
      </c>
      <c r="J8306" t="str">
        <f t="shared" si="8305"/>
        <v/>
      </c>
      <c r="K8306">
        <f t="shared" si="8305"/>
        <v>89825</v>
      </c>
      <c r="L8306" t="str">
        <f t="shared" si="8305"/>
        <v/>
      </c>
      <c r="M8306" t="str">
        <f t="shared" si="8305"/>
        <v/>
      </c>
      <c r="N8306" t="str">
        <f t="shared" si="8305"/>
        <v/>
      </c>
    </row>
    <row r="8307">
      <c r="A8307" s="1">
        <v>89855.0</v>
      </c>
      <c r="B8307" s="1">
        <v>1.0</v>
      </c>
      <c r="C8307">
        <f t="shared" ref="C8307:N8307" si="8306">IF(C$1=$B8307,$A8307,"")</f>
        <v>89855</v>
      </c>
      <c r="D8307" t="str">
        <f t="shared" si="8306"/>
        <v/>
      </c>
      <c r="E8307" t="str">
        <f t="shared" si="8306"/>
        <v/>
      </c>
      <c r="F8307" t="str">
        <f t="shared" si="8306"/>
        <v/>
      </c>
      <c r="G8307" t="str">
        <f t="shared" si="8306"/>
        <v/>
      </c>
      <c r="H8307" t="str">
        <f t="shared" si="8306"/>
        <v/>
      </c>
      <c r="I8307" t="str">
        <f t="shared" si="8306"/>
        <v/>
      </c>
      <c r="J8307" t="str">
        <f t="shared" si="8306"/>
        <v/>
      </c>
      <c r="K8307" t="str">
        <f t="shared" si="8306"/>
        <v/>
      </c>
      <c r="L8307" t="str">
        <f t="shared" si="8306"/>
        <v/>
      </c>
      <c r="M8307" t="str">
        <f t="shared" si="8306"/>
        <v/>
      </c>
      <c r="N8307" t="str">
        <f t="shared" si="8306"/>
        <v/>
      </c>
    </row>
    <row r="8308">
      <c r="A8308" s="1">
        <v>89860.0</v>
      </c>
      <c r="B8308" s="1">
        <v>8.0</v>
      </c>
      <c r="C8308" t="str">
        <f t="shared" ref="C8308:N8308" si="8307">IF(C$1=$B8308,$A8308,"")</f>
        <v/>
      </c>
      <c r="D8308" t="str">
        <f t="shared" si="8307"/>
        <v/>
      </c>
      <c r="E8308" t="str">
        <f t="shared" si="8307"/>
        <v/>
      </c>
      <c r="F8308" t="str">
        <f t="shared" si="8307"/>
        <v/>
      </c>
      <c r="G8308" t="str">
        <f t="shared" si="8307"/>
        <v/>
      </c>
      <c r="H8308" t="str">
        <f t="shared" si="8307"/>
        <v/>
      </c>
      <c r="I8308" t="str">
        <f t="shared" si="8307"/>
        <v/>
      </c>
      <c r="J8308">
        <f t="shared" si="8307"/>
        <v>89860</v>
      </c>
      <c r="K8308" t="str">
        <f t="shared" si="8307"/>
        <v/>
      </c>
      <c r="L8308" t="str">
        <f t="shared" si="8307"/>
        <v/>
      </c>
      <c r="M8308" t="str">
        <f t="shared" si="8307"/>
        <v/>
      </c>
      <c r="N8308" t="str">
        <f t="shared" si="8307"/>
        <v/>
      </c>
    </row>
    <row r="8309">
      <c r="A8309" s="1">
        <v>89875.0</v>
      </c>
      <c r="B8309" s="1">
        <v>1.0</v>
      </c>
      <c r="C8309">
        <f t="shared" ref="C8309:N8309" si="8308">IF(C$1=$B8309,$A8309,"")</f>
        <v>89875</v>
      </c>
      <c r="D8309" t="str">
        <f t="shared" si="8308"/>
        <v/>
      </c>
      <c r="E8309" t="str">
        <f t="shared" si="8308"/>
        <v/>
      </c>
      <c r="F8309" t="str">
        <f t="shared" si="8308"/>
        <v/>
      </c>
      <c r="G8309" t="str">
        <f t="shared" si="8308"/>
        <v/>
      </c>
      <c r="H8309" t="str">
        <f t="shared" si="8308"/>
        <v/>
      </c>
      <c r="I8309" t="str">
        <f t="shared" si="8308"/>
        <v/>
      </c>
      <c r="J8309" t="str">
        <f t="shared" si="8308"/>
        <v/>
      </c>
      <c r="K8309" t="str">
        <f t="shared" si="8308"/>
        <v/>
      </c>
      <c r="L8309" t="str">
        <f t="shared" si="8308"/>
        <v/>
      </c>
      <c r="M8309" t="str">
        <f t="shared" si="8308"/>
        <v/>
      </c>
      <c r="N8309" t="str">
        <f t="shared" si="8308"/>
        <v/>
      </c>
    </row>
    <row r="8310">
      <c r="A8310" s="1">
        <v>89880.0</v>
      </c>
      <c r="B8310" s="1">
        <v>4.0</v>
      </c>
      <c r="C8310" t="str">
        <f t="shared" ref="C8310:N8310" si="8309">IF(C$1=$B8310,$A8310,"")</f>
        <v/>
      </c>
      <c r="D8310" t="str">
        <f t="shared" si="8309"/>
        <v/>
      </c>
      <c r="E8310" t="str">
        <f t="shared" si="8309"/>
        <v/>
      </c>
      <c r="F8310">
        <f t="shared" si="8309"/>
        <v>89880</v>
      </c>
      <c r="G8310" t="str">
        <f t="shared" si="8309"/>
        <v/>
      </c>
      <c r="H8310" t="str">
        <f t="shared" si="8309"/>
        <v/>
      </c>
      <c r="I8310" t="str">
        <f t="shared" si="8309"/>
        <v/>
      </c>
      <c r="J8310" t="str">
        <f t="shared" si="8309"/>
        <v/>
      </c>
      <c r="K8310" t="str">
        <f t="shared" si="8309"/>
        <v/>
      </c>
      <c r="L8310" t="str">
        <f t="shared" si="8309"/>
        <v/>
      </c>
      <c r="M8310" t="str">
        <f t="shared" si="8309"/>
        <v/>
      </c>
      <c r="N8310" t="str">
        <f t="shared" si="8309"/>
        <v/>
      </c>
    </row>
    <row r="8311">
      <c r="A8311" s="1">
        <v>89900.0</v>
      </c>
      <c r="B8311" s="1">
        <v>5.0</v>
      </c>
      <c r="C8311" t="str">
        <f t="shared" ref="C8311:N8311" si="8310">IF(C$1=$B8311,$A8311,"")</f>
        <v/>
      </c>
      <c r="D8311" t="str">
        <f t="shared" si="8310"/>
        <v/>
      </c>
      <c r="E8311" t="str">
        <f t="shared" si="8310"/>
        <v/>
      </c>
      <c r="F8311" t="str">
        <f t="shared" si="8310"/>
        <v/>
      </c>
      <c r="G8311">
        <f t="shared" si="8310"/>
        <v>89900</v>
      </c>
      <c r="H8311" t="str">
        <f t="shared" si="8310"/>
        <v/>
      </c>
      <c r="I8311" t="str">
        <f t="shared" si="8310"/>
        <v/>
      </c>
      <c r="J8311" t="str">
        <f t="shared" si="8310"/>
        <v/>
      </c>
      <c r="K8311" t="str">
        <f t="shared" si="8310"/>
        <v/>
      </c>
      <c r="L8311" t="str">
        <f t="shared" si="8310"/>
        <v/>
      </c>
      <c r="M8311" t="str">
        <f t="shared" si="8310"/>
        <v/>
      </c>
      <c r="N8311" t="str">
        <f t="shared" si="8310"/>
        <v/>
      </c>
    </row>
    <row r="8312">
      <c r="A8312" s="1">
        <v>89905.0</v>
      </c>
      <c r="B8312" s="1">
        <v>4.0</v>
      </c>
      <c r="C8312" t="str">
        <f t="shared" ref="C8312:N8312" si="8311">IF(C$1=$B8312,$A8312,"")</f>
        <v/>
      </c>
      <c r="D8312" t="str">
        <f t="shared" si="8311"/>
        <v/>
      </c>
      <c r="E8312" t="str">
        <f t="shared" si="8311"/>
        <v/>
      </c>
      <c r="F8312">
        <f t="shared" si="8311"/>
        <v>89905</v>
      </c>
      <c r="G8312" t="str">
        <f t="shared" si="8311"/>
        <v/>
      </c>
      <c r="H8312" t="str">
        <f t="shared" si="8311"/>
        <v/>
      </c>
      <c r="I8312" t="str">
        <f t="shared" si="8311"/>
        <v/>
      </c>
      <c r="J8312" t="str">
        <f t="shared" si="8311"/>
        <v/>
      </c>
      <c r="K8312" t="str">
        <f t="shared" si="8311"/>
        <v/>
      </c>
      <c r="L8312" t="str">
        <f t="shared" si="8311"/>
        <v/>
      </c>
      <c r="M8312" t="str">
        <f t="shared" si="8311"/>
        <v/>
      </c>
      <c r="N8312" t="str">
        <f t="shared" si="8311"/>
        <v/>
      </c>
    </row>
    <row r="8313">
      <c r="A8313" s="1">
        <v>89910.0</v>
      </c>
      <c r="B8313" s="1">
        <v>1.0</v>
      </c>
      <c r="C8313">
        <f t="shared" ref="C8313:N8313" si="8312">IF(C$1=$B8313,$A8313,"")</f>
        <v>89910</v>
      </c>
      <c r="D8313" t="str">
        <f t="shared" si="8312"/>
        <v/>
      </c>
      <c r="E8313" t="str">
        <f t="shared" si="8312"/>
        <v/>
      </c>
      <c r="F8313" t="str">
        <f t="shared" si="8312"/>
        <v/>
      </c>
      <c r="G8313" t="str">
        <f t="shared" si="8312"/>
        <v/>
      </c>
      <c r="H8313" t="str">
        <f t="shared" si="8312"/>
        <v/>
      </c>
      <c r="I8313" t="str">
        <f t="shared" si="8312"/>
        <v/>
      </c>
      <c r="J8313" t="str">
        <f t="shared" si="8312"/>
        <v/>
      </c>
      <c r="K8313" t="str">
        <f t="shared" si="8312"/>
        <v/>
      </c>
      <c r="L8313" t="str">
        <f t="shared" si="8312"/>
        <v/>
      </c>
      <c r="M8313" t="str">
        <f t="shared" si="8312"/>
        <v/>
      </c>
      <c r="N8313" t="str">
        <f t="shared" si="8312"/>
        <v/>
      </c>
    </row>
    <row r="8314">
      <c r="A8314" s="1">
        <v>89915.0</v>
      </c>
      <c r="B8314" s="1">
        <v>8.0</v>
      </c>
      <c r="C8314" t="str">
        <f t="shared" ref="C8314:N8314" si="8313">IF(C$1=$B8314,$A8314,"")</f>
        <v/>
      </c>
      <c r="D8314" t="str">
        <f t="shared" si="8313"/>
        <v/>
      </c>
      <c r="E8314" t="str">
        <f t="shared" si="8313"/>
        <v/>
      </c>
      <c r="F8314" t="str">
        <f t="shared" si="8313"/>
        <v/>
      </c>
      <c r="G8314" t="str">
        <f t="shared" si="8313"/>
        <v/>
      </c>
      <c r="H8314" t="str">
        <f t="shared" si="8313"/>
        <v/>
      </c>
      <c r="I8314" t="str">
        <f t="shared" si="8313"/>
        <v/>
      </c>
      <c r="J8314">
        <f t="shared" si="8313"/>
        <v>89915</v>
      </c>
      <c r="K8314" t="str">
        <f t="shared" si="8313"/>
        <v/>
      </c>
      <c r="L8314" t="str">
        <f t="shared" si="8313"/>
        <v/>
      </c>
      <c r="M8314" t="str">
        <f t="shared" si="8313"/>
        <v/>
      </c>
      <c r="N8314" t="str">
        <f t="shared" si="8313"/>
        <v/>
      </c>
    </row>
    <row r="8315">
      <c r="A8315" s="1">
        <v>89925.0</v>
      </c>
      <c r="B8315" s="1">
        <v>5.0</v>
      </c>
      <c r="C8315" t="str">
        <f t="shared" ref="C8315:N8315" si="8314">IF(C$1=$B8315,$A8315,"")</f>
        <v/>
      </c>
      <c r="D8315" t="str">
        <f t="shared" si="8314"/>
        <v/>
      </c>
      <c r="E8315" t="str">
        <f t="shared" si="8314"/>
        <v/>
      </c>
      <c r="F8315" t="str">
        <f t="shared" si="8314"/>
        <v/>
      </c>
      <c r="G8315">
        <f t="shared" si="8314"/>
        <v>89925</v>
      </c>
      <c r="H8315" t="str">
        <f t="shared" si="8314"/>
        <v/>
      </c>
      <c r="I8315" t="str">
        <f t="shared" si="8314"/>
        <v/>
      </c>
      <c r="J8315" t="str">
        <f t="shared" si="8314"/>
        <v/>
      </c>
      <c r="K8315" t="str">
        <f t="shared" si="8314"/>
        <v/>
      </c>
      <c r="L8315" t="str">
        <f t="shared" si="8314"/>
        <v/>
      </c>
      <c r="M8315" t="str">
        <f t="shared" si="8314"/>
        <v/>
      </c>
      <c r="N8315" t="str">
        <f t="shared" si="8314"/>
        <v/>
      </c>
    </row>
    <row r="8316">
      <c r="A8316" s="1">
        <v>89930.0</v>
      </c>
      <c r="B8316" s="1">
        <v>4.0</v>
      </c>
      <c r="C8316" t="str">
        <f t="shared" ref="C8316:N8316" si="8315">IF(C$1=$B8316,$A8316,"")</f>
        <v/>
      </c>
      <c r="D8316" t="str">
        <f t="shared" si="8315"/>
        <v/>
      </c>
      <c r="E8316" t="str">
        <f t="shared" si="8315"/>
        <v/>
      </c>
      <c r="F8316">
        <f t="shared" si="8315"/>
        <v>89930</v>
      </c>
      <c r="G8316" t="str">
        <f t="shared" si="8315"/>
        <v/>
      </c>
      <c r="H8316" t="str">
        <f t="shared" si="8315"/>
        <v/>
      </c>
      <c r="I8316" t="str">
        <f t="shared" si="8315"/>
        <v/>
      </c>
      <c r="J8316" t="str">
        <f t="shared" si="8315"/>
        <v/>
      </c>
      <c r="K8316" t="str">
        <f t="shared" si="8315"/>
        <v/>
      </c>
      <c r="L8316" t="str">
        <f t="shared" si="8315"/>
        <v/>
      </c>
      <c r="M8316" t="str">
        <f t="shared" si="8315"/>
        <v/>
      </c>
      <c r="N8316" t="str">
        <f t="shared" si="8315"/>
        <v/>
      </c>
    </row>
    <row r="8317">
      <c r="A8317" s="1">
        <v>89950.0</v>
      </c>
      <c r="B8317" s="1">
        <v>6.0</v>
      </c>
      <c r="C8317" t="str">
        <f t="shared" ref="C8317:N8317" si="8316">IF(C$1=$B8317,$A8317,"")</f>
        <v/>
      </c>
      <c r="D8317" t="str">
        <f t="shared" si="8316"/>
        <v/>
      </c>
      <c r="E8317" t="str">
        <f t="shared" si="8316"/>
        <v/>
      </c>
      <c r="F8317" t="str">
        <f t="shared" si="8316"/>
        <v/>
      </c>
      <c r="G8317" t="str">
        <f t="shared" si="8316"/>
        <v/>
      </c>
      <c r="H8317">
        <f t="shared" si="8316"/>
        <v>89950</v>
      </c>
      <c r="I8317" t="str">
        <f t="shared" si="8316"/>
        <v/>
      </c>
      <c r="J8317" t="str">
        <f t="shared" si="8316"/>
        <v/>
      </c>
      <c r="K8317" t="str">
        <f t="shared" si="8316"/>
        <v/>
      </c>
      <c r="L8317" t="str">
        <f t="shared" si="8316"/>
        <v/>
      </c>
      <c r="M8317" t="str">
        <f t="shared" si="8316"/>
        <v/>
      </c>
      <c r="N8317" t="str">
        <f t="shared" si="8316"/>
        <v/>
      </c>
    </row>
    <row r="8318">
      <c r="A8318" s="1">
        <v>89965.0</v>
      </c>
      <c r="B8318" s="1">
        <v>1.0</v>
      </c>
      <c r="C8318">
        <f t="shared" ref="C8318:N8318" si="8317">IF(C$1=$B8318,$A8318,"")</f>
        <v>89965</v>
      </c>
      <c r="D8318" t="str">
        <f t="shared" si="8317"/>
        <v/>
      </c>
      <c r="E8318" t="str">
        <f t="shared" si="8317"/>
        <v/>
      </c>
      <c r="F8318" t="str">
        <f t="shared" si="8317"/>
        <v/>
      </c>
      <c r="G8318" t="str">
        <f t="shared" si="8317"/>
        <v/>
      </c>
      <c r="H8318" t="str">
        <f t="shared" si="8317"/>
        <v/>
      </c>
      <c r="I8318" t="str">
        <f t="shared" si="8317"/>
        <v/>
      </c>
      <c r="J8318" t="str">
        <f t="shared" si="8317"/>
        <v/>
      </c>
      <c r="K8318" t="str">
        <f t="shared" si="8317"/>
        <v/>
      </c>
      <c r="L8318" t="str">
        <f t="shared" si="8317"/>
        <v/>
      </c>
      <c r="M8318" t="str">
        <f t="shared" si="8317"/>
        <v/>
      </c>
      <c r="N8318" t="str">
        <f t="shared" si="8317"/>
        <v/>
      </c>
    </row>
    <row r="8319">
      <c r="A8319" s="1">
        <v>89970.0</v>
      </c>
      <c r="B8319" s="1">
        <v>8.0</v>
      </c>
      <c r="C8319" t="str">
        <f t="shared" ref="C8319:N8319" si="8318">IF(C$1=$B8319,$A8319,"")</f>
        <v/>
      </c>
      <c r="D8319" t="str">
        <f t="shared" si="8318"/>
        <v/>
      </c>
      <c r="E8319" t="str">
        <f t="shared" si="8318"/>
        <v/>
      </c>
      <c r="F8319" t="str">
        <f t="shared" si="8318"/>
        <v/>
      </c>
      <c r="G8319" t="str">
        <f t="shared" si="8318"/>
        <v/>
      </c>
      <c r="H8319" t="str">
        <f t="shared" si="8318"/>
        <v/>
      </c>
      <c r="I8319" t="str">
        <f t="shared" si="8318"/>
        <v/>
      </c>
      <c r="J8319">
        <f t="shared" si="8318"/>
        <v>89970</v>
      </c>
      <c r="K8319" t="str">
        <f t="shared" si="8318"/>
        <v/>
      </c>
      <c r="L8319" t="str">
        <f t="shared" si="8318"/>
        <v/>
      </c>
      <c r="M8319" t="str">
        <f t="shared" si="8318"/>
        <v/>
      </c>
      <c r="N8319" t="str">
        <f t="shared" si="8318"/>
        <v/>
      </c>
    </row>
    <row r="8320">
      <c r="A8320" s="1">
        <v>89970.0</v>
      </c>
      <c r="B8320" s="1">
        <v>10.0</v>
      </c>
      <c r="C8320" t="str">
        <f t="shared" ref="C8320:N8320" si="8319">IF(C$1=$B8320,$A8320,"")</f>
        <v/>
      </c>
      <c r="D8320" t="str">
        <f t="shared" si="8319"/>
        <v/>
      </c>
      <c r="E8320" t="str">
        <f t="shared" si="8319"/>
        <v/>
      </c>
      <c r="F8320" t="str">
        <f t="shared" si="8319"/>
        <v/>
      </c>
      <c r="G8320" t="str">
        <f t="shared" si="8319"/>
        <v/>
      </c>
      <c r="H8320" t="str">
        <f t="shared" si="8319"/>
        <v/>
      </c>
      <c r="I8320" t="str">
        <f t="shared" si="8319"/>
        <v/>
      </c>
      <c r="J8320" t="str">
        <f t="shared" si="8319"/>
        <v/>
      </c>
      <c r="K8320" t="str">
        <f t="shared" si="8319"/>
        <v/>
      </c>
      <c r="L8320">
        <f t="shared" si="8319"/>
        <v>89970</v>
      </c>
      <c r="M8320" t="str">
        <f t="shared" si="8319"/>
        <v/>
      </c>
      <c r="N8320" t="str">
        <f t="shared" si="8319"/>
        <v/>
      </c>
    </row>
    <row r="8321">
      <c r="A8321" s="1">
        <v>90020.0</v>
      </c>
      <c r="B8321" s="1">
        <v>1.0</v>
      </c>
      <c r="C8321">
        <f t="shared" ref="C8321:N8321" si="8320">IF(C$1=$B8321,$A8321,"")</f>
        <v>90020</v>
      </c>
      <c r="D8321" t="str">
        <f t="shared" si="8320"/>
        <v/>
      </c>
      <c r="E8321" t="str">
        <f t="shared" si="8320"/>
        <v/>
      </c>
      <c r="F8321" t="str">
        <f t="shared" si="8320"/>
        <v/>
      </c>
      <c r="G8321" t="str">
        <f t="shared" si="8320"/>
        <v/>
      </c>
      <c r="H8321" t="str">
        <f t="shared" si="8320"/>
        <v/>
      </c>
      <c r="I8321" t="str">
        <f t="shared" si="8320"/>
        <v/>
      </c>
      <c r="J8321" t="str">
        <f t="shared" si="8320"/>
        <v/>
      </c>
      <c r="K8321" t="str">
        <f t="shared" si="8320"/>
        <v/>
      </c>
      <c r="L8321" t="str">
        <f t="shared" si="8320"/>
        <v/>
      </c>
      <c r="M8321" t="str">
        <f t="shared" si="8320"/>
        <v/>
      </c>
      <c r="N8321" t="str">
        <f t="shared" si="8320"/>
        <v/>
      </c>
    </row>
    <row r="8322">
      <c r="A8322" s="1">
        <v>90020.0</v>
      </c>
      <c r="B8322" s="1">
        <v>11.0</v>
      </c>
      <c r="C8322" t="str">
        <f t="shared" ref="C8322:N8322" si="8321">IF(C$1=$B8322,$A8322,"")</f>
        <v/>
      </c>
      <c r="D8322" t="str">
        <f t="shared" si="8321"/>
        <v/>
      </c>
      <c r="E8322" t="str">
        <f t="shared" si="8321"/>
        <v/>
      </c>
      <c r="F8322" t="str">
        <f t="shared" si="8321"/>
        <v/>
      </c>
      <c r="G8322" t="str">
        <f t="shared" si="8321"/>
        <v/>
      </c>
      <c r="H8322" t="str">
        <f t="shared" si="8321"/>
        <v/>
      </c>
      <c r="I8322" t="str">
        <f t="shared" si="8321"/>
        <v/>
      </c>
      <c r="J8322" t="str">
        <f t="shared" si="8321"/>
        <v/>
      </c>
      <c r="K8322" t="str">
        <f t="shared" si="8321"/>
        <v/>
      </c>
      <c r="L8322" t="str">
        <f t="shared" si="8321"/>
        <v/>
      </c>
      <c r="M8322">
        <f t="shared" si="8321"/>
        <v>90020</v>
      </c>
      <c r="N8322" t="str">
        <f t="shared" si="8321"/>
        <v/>
      </c>
    </row>
    <row r="8323">
      <c r="A8323" s="1">
        <v>90025.0</v>
      </c>
      <c r="B8323" s="1">
        <v>9.0</v>
      </c>
      <c r="C8323" t="str">
        <f t="shared" ref="C8323:N8323" si="8322">IF(C$1=$B8323,$A8323,"")</f>
        <v/>
      </c>
      <c r="D8323" t="str">
        <f t="shared" si="8322"/>
        <v/>
      </c>
      <c r="E8323" t="str">
        <f t="shared" si="8322"/>
        <v/>
      </c>
      <c r="F8323" t="str">
        <f t="shared" si="8322"/>
        <v/>
      </c>
      <c r="G8323" t="str">
        <f t="shared" si="8322"/>
        <v/>
      </c>
      <c r="H8323" t="str">
        <f t="shared" si="8322"/>
        <v/>
      </c>
      <c r="I8323" t="str">
        <f t="shared" si="8322"/>
        <v/>
      </c>
      <c r="J8323" t="str">
        <f t="shared" si="8322"/>
        <v/>
      </c>
      <c r="K8323">
        <f t="shared" si="8322"/>
        <v>90025</v>
      </c>
      <c r="L8323" t="str">
        <f t="shared" si="8322"/>
        <v/>
      </c>
      <c r="M8323" t="str">
        <f t="shared" si="8322"/>
        <v/>
      </c>
      <c r="N8323" t="str">
        <f t="shared" si="8322"/>
        <v/>
      </c>
    </row>
    <row r="8324">
      <c r="A8324" s="1">
        <v>90025.0</v>
      </c>
      <c r="B8324" s="1">
        <v>12.0</v>
      </c>
      <c r="C8324" t="str">
        <f t="shared" ref="C8324:N8324" si="8323">IF(C$1=$B8324,$A8324,"")</f>
        <v/>
      </c>
      <c r="D8324" t="str">
        <f t="shared" si="8323"/>
        <v/>
      </c>
      <c r="E8324" t="str">
        <f t="shared" si="8323"/>
        <v/>
      </c>
      <c r="F8324" t="str">
        <f t="shared" si="8323"/>
        <v/>
      </c>
      <c r="G8324" t="str">
        <f t="shared" si="8323"/>
        <v/>
      </c>
      <c r="H8324" t="str">
        <f t="shared" si="8323"/>
        <v/>
      </c>
      <c r="I8324" t="str">
        <f t="shared" si="8323"/>
        <v/>
      </c>
      <c r="J8324" t="str">
        <f t="shared" si="8323"/>
        <v/>
      </c>
      <c r="K8324" t="str">
        <f t="shared" si="8323"/>
        <v/>
      </c>
      <c r="L8324" t="str">
        <f t="shared" si="8323"/>
        <v/>
      </c>
      <c r="M8324" t="str">
        <f t="shared" si="8323"/>
        <v/>
      </c>
      <c r="N8324">
        <f t="shared" si="8323"/>
        <v>90025</v>
      </c>
    </row>
    <row r="8325">
      <c r="A8325" s="1">
        <v>90025.0</v>
      </c>
      <c r="B8325" s="1">
        <v>12.0</v>
      </c>
      <c r="C8325" t="str">
        <f t="shared" ref="C8325:N8325" si="8324">IF(C$1=$B8325,$A8325,"")</f>
        <v/>
      </c>
      <c r="D8325" t="str">
        <f t="shared" si="8324"/>
        <v/>
      </c>
      <c r="E8325" t="str">
        <f t="shared" si="8324"/>
        <v/>
      </c>
      <c r="F8325" t="str">
        <f t="shared" si="8324"/>
        <v/>
      </c>
      <c r="G8325" t="str">
        <f t="shared" si="8324"/>
        <v/>
      </c>
      <c r="H8325" t="str">
        <f t="shared" si="8324"/>
        <v/>
      </c>
      <c r="I8325" t="str">
        <f t="shared" si="8324"/>
        <v/>
      </c>
      <c r="J8325" t="str">
        <f t="shared" si="8324"/>
        <v/>
      </c>
      <c r="K8325" t="str">
        <f t="shared" si="8324"/>
        <v/>
      </c>
      <c r="L8325" t="str">
        <f t="shared" si="8324"/>
        <v/>
      </c>
      <c r="M8325" t="str">
        <f t="shared" si="8324"/>
        <v/>
      </c>
      <c r="N8325">
        <f t="shared" si="8324"/>
        <v>90025</v>
      </c>
    </row>
    <row r="8326">
      <c r="A8326" s="1">
        <v>90030.0</v>
      </c>
      <c r="B8326" s="1">
        <v>7.0</v>
      </c>
      <c r="C8326" t="str">
        <f t="shared" ref="C8326:N8326" si="8325">IF(C$1=$B8326,$A8326,"")</f>
        <v/>
      </c>
      <c r="D8326" t="str">
        <f t="shared" si="8325"/>
        <v/>
      </c>
      <c r="E8326" t="str">
        <f t="shared" si="8325"/>
        <v/>
      </c>
      <c r="F8326" t="str">
        <f t="shared" si="8325"/>
        <v/>
      </c>
      <c r="G8326" t="str">
        <f t="shared" si="8325"/>
        <v/>
      </c>
      <c r="H8326" t="str">
        <f t="shared" si="8325"/>
        <v/>
      </c>
      <c r="I8326">
        <f t="shared" si="8325"/>
        <v>90030</v>
      </c>
      <c r="J8326" t="str">
        <f t="shared" si="8325"/>
        <v/>
      </c>
      <c r="K8326" t="str">
        <f t="shared" si="8325"/>
        <v/>
      </c>
      <c r="L8326" t="str">
        <f t="shared" si="8325"/>
        <v/>
      </c>
      <c r="M8326" t="str">
        <f t="shared" si="8325"/>
        <v/>
      </c>
      <c r="N8326" t="str">
        <f t="shared" si="8325"/>
        <v/>
      </c>
    </row>
    <row r="8327">
      <c r="A8327" s="1">
        <v>90030.0</v>
      </c>
      <c r="B8327" s="1">
        <v>7.0</v>
      </c>
      <c r="C8327" t="str">
        <f t="shared" ref="C8327:N8327" si="8326">IF(C$1=$B8327,$A8327,"")</f>
        <v/>
      </c>
      <c r="D8327" t="str">
        <f t="shared" si="8326"/>
        <v/>
      </c>
      <c r="E8327" t="str">
        <f t="shared" si="8326"/>
        <v/>
      </c>
      <c r="F8327" t="str">
        <f t="shared" si="8326"/>
        <v/>
      </c>
      <c r="G8327" t="str">
        <f t="shared" si="8326"/>
        <v/>
      </c>
      <c r="H8327" t="str">
        <f t="shared" si="8326"/>
        <v/>
      </c>
      <c r="I8327">
        <f t="shared" si="8326"/>
        <v>90030</v>
      </c>
      <c r="J8327" t="str">
        <f t="shared" si="8326"/>
        <v/>
      </c>
      <c r="K8327" t="str">
        <f t="shared" si="8326"/>
        <v/>
      </c>
      <c r="L8327" t="str">
        <f t="shared" si="8326"/>
        <v/>
      </c>
      <c r="M8327" t="str">
        <f t="shared" si="8326"/>
        <v/>
      </c>
      <c r="N8327" t="str">
        <f t="shared" si="8326"/>
        <v/>
      </c>
    </row>
    <row r="8328">
      <c r="A8328" s="1">
        <v>90075.0</v>
      </c>
      <c r="B8328" s="1">
        <v>1.0</v>
      </c>
      <c r="C8328">
        <f t="shared" ref="C8328:N8328" si="8327">IF(C$1=$B8328,$A8328,"")</f>
        <v>90075</v>
      </c>
      <c r="D8328" t="str">
        <f t="shared" si="8327"/>
        <v/>
      </c>
      <c r="E8328" t="str">
        <f t="shared" si="8327"/>
        <v/>
      </c>
      <c r="F8328" t="str">
        <f t="shared" si="8327"/>
        <v/>
      </c>
      <c r="G8328" t="str">
        <f t="shared" si="8327"/>
        <v/>
      </c>
      <c r="H8328" t="str">
        <f t="shared" si="8327"/>
        <v/>
      </c>
      <c r="I8328" t="str">
        <f t="shared" si="8327"/>
        <v/>
      </c>
      <c r="J8328" t="str">
        <f t="shared" si="8327"/>
        <v/>
      </c>
      <c r="K8328" t="str">
        <f t="shared" si="8327"/>
        <v/>
      </c>
      <c r="L8328" t="str">
        <f t="shared" si="8327"/>
        <v/>
      </c>
      <c r="M8328" t="str">
        <f t="shared" si="8327"/>
        <v/>
      </c>
      <c r="N8328" t="str">
        <f t="shared" si="8327"/>
        <v/>
      </c>
    </row>
    <row r="8329">
      <c r="A8329" s="1">
        <v>90080.0</v>
      </c>
      <c r="B8329" s="1">
        <v>3.0</v>
      </c>
      <c r="C8329" t="str">
        <f t="shared" ref="C8329:N8329" si="8328">IF(C$1=$B8329,$A8329,"")</f>
        <v/>
      </c>
      <c r="D8329" t="str">
        <f t="shared" si="8328"/>
        <v/>
      </c>
      <c r="E8329">
        <f t="shared" si="8328"/>
        <v>90080</v>
      </c>
      <c r="F8329" t="str">
        <f t="shared" si="8328"/>
        <v/>
      </c>
      <c r="G8329" t="str">
        <f t="shared" si="8328"/>
        <v/>
      </c>
      <c r="H8329" t="str">
        <f t="shared" si="8328"/>
        <v/>
      </c>
      <c r="I8329" t="str">
        <f t="shared" si="8328"/>
        <v/>
      </c>
      <c r="J8329" t="str">
        <f t="shared" si="8328"/>
        <v/>
      </c>
      <c r="K8329" t="str">
        <f t="shared" si="8328"/>
        <v/>
      </c>
      <c r="L8329" t="str">
        <f t="shared" si="8328"/>
        <v/>
      </c>
      <c r="M8329" t="str">
        <f t="shared" si="8328"/>
        <v/>
      </c>
      <c r="N8329" t="str">
        <f t="shared" si="8328"/>
        <v/>
      </c>
    </row>
    <row r="8330">
      <c r="A8330" s="1">
        <v>90090.0</v>
      </c>
      <c r="B8330" s="1">
        <v>1.0</v>
      </c>
      <c r="C8330">
        <f t="shared" ref="C8330:N8330" si="8329">IF(C$1=$B8330,$A8330,"")</f>
        <v>90090</v>
      </c>
      <c r="D8330" t="str">
        <f t="shared" si="8329"/>
        <v/>
      </c>
      <c r="E8330" t="str">
        <f t="shared" si="8329"/>
        <v/>
      </c>
      <c r="F8330" t="str">
        <f t="shared" si="8329"/>
        <v/>
      </c>
      <c r="G8330" t="str">
        <f t="shared" si="8329"/>
        <v/>
      </c>
      <c r="H8330" t="str">
        <f t="shared" si="8329"/>
        <v/>
      </c>
      <c r="I8330" t="str">
        <f t="shared" si="8329"/>
        <v/>
      </c>
      <c r="J8330" t="str">
        <f t="shared" si="8329"/>
        <v/>
      </c>
      <c r="K8330" t="str">
        <f t="shared" si="8329"/>
        <v/>
      </c>
      <c r="L8330" t="str">
        <f t="shared" si="8329"/>
        <v/>
      </c>
      <c r="M8330" t="str">
        <f t="shared" si="8329"/>
        <v/>
      </c>
      <c r="N8330" t="str">
        <f t="shared" si="8329"/>
        <v/>
      </c>
    </row>
    <row r="8331">
      <c r="A8331" s="1">
        <v>90095.0</v>
      </c>
      <c r="B8331" s="1">
        <v>2.0</v>
      </c>
      <c r="C8331" t="str">
        <f t="shared" ref="C8331:N8331" si="8330">IF(C$1=$B8331,$A8331,"")</f>
        <v/>
      </c>
      <c r="D8331">
        <f t="shared" si="8330"/>
        <v>90095</v>
      </c>
      <c r="E8331" t="str">
        <f t="shared" si="8330"/>
        <v/>
      </c>
      <c r="F8331" t="str">
        <f t="shared" si="8330"/>
        <v/>
      </c>
      <c r="G8331" t="str">
        <f t="shared" si="8330"/>
        <v/>
      </c>
      <c r="H8331" t="str">
        <f t="shared" si="8330"/>
        <v/>
      </c>
      <c r="I8331" t="str">
        <f t="shared" si="8330"/>
        <v/>
      </c>
      <c r="J8331" t="str">
        <f t="shared" si="8330"/>
        <v/>
      </c>
      <c r="K8331" t="str">
        <f t="shared" si="8330"/>
        <v/>
      </c>
      <c r="L8331" t="str">
        <f t="shared" si="8330"/>
        <v/>
      </c>
      <c r="M8331" t="str">
        <f t="shared" si="8330"/>
        <v/>
      </c>
      <c r="N8331" t="str">
        <f t="shared" si="8330"/>
        <v/>
      </c>
    </row>
    <row r="8332">
      <c r="A8332" s="1">
        <v>90145.0</v>
      </c>
      <c r="B8332" s="1">
        <v>1.0</v>
      </c>
      <c r="C8332">
        <f t="shared" ref="C8332:N8332" si="8331">IF(C$1=$B8332,$A8332,"")</f>
        <v>90145</v>
      </c>
      <c r="D8332" t="str">
        <f t="shared" si="8331"/>
        <v/>
      </c>
      <c r="E8332" t="str">
        <f t="shared" si="8331"/>
        <v/>
      </c>
      <c r="F8332" t="str">
        <f t="shared" si="8331"/>
        <v/>
      </c>
      <c r="G8332" t="str">
        <f t="shared" si="8331"/>
        <v/>
      </c>
      <c r="H8332" t="str">
        <f t="shared" si="8331"/>
        <v/>
      </c>
      <c r="I8332" t="str">
        <f t="shared" si="8331"/>
        <v/>
      </c>
      <c r="J8332" t="str">
        <f t="shared" si="8331"/>
        <v/>
      </c>
      <c r="K8332" t="str">
        <f t="shared" si="8331"/>
        <v/>
      </c>
      <c r="L8332" t="str">
        <f t="shared" si="8331"/>
        <v/>
      </c>
      <c r="M8332" t="str">
        <f t="shared" si="8331"/>
        <v/>
      </c>
      <c r="N8332" t="str">
        <f t="shared" si="8331"/>
        <v/>
      </c>
    </row>
    <row r="8333">
      <c r="A8333" s="1">
        <v>90150.0</v>
      </c>
      <c r="B8333" s="1">
        <v>3.0</v>
      </c>
      <c r="C8333" t="str">
        <f t="shared" ref="C8333:N8333" si="8332">IF(C$1=$B8333,$A8333,"")</f>
        <v/>
      </c>
      <c r="D8333" t="str">
        <f t="shared" si="8332"/>
        <v/>
      </c>
      <c r="E8333">
        <f t="shared" si="8332"/>
        <v>90150</v>
      </c>
      <c r="F8333" t="str">
        <f t="shared" si="8332"/>
        <v/>
      </c>
      <c r="G8333" t="str">
        <f t="shared" si="8332"/>
        <v/>
      </c>
      <c r="H8333" t="str">
        <f t="shared" si="8332"/>
        <v/>
      </c>
      <c r="I8333" t="str">
        <f t="shared" si="8332"/>
        <v/>
      </c>
      <c r="J8333" t="str">
        <f t="shared" si="8332"/>
        <v/>
      </c>
      <c r="K8333" t="str">
        <f t="shared" si="8332"/>
        <v/>
      </c>
      <c r="L8333" t="str">
        <f t="shared" si="8332"/>
        <v/>
      </c>
      <c r="M8333" t="str">
        <f t="shared" si="8332"/>
        <v/>
      </c>
      <c r="N8333" t="str">
        <f t="shared" si="8332"/>
        <v/>
      </c>
    </row>
    <row r="8334">
      <c r="A8334" s="1">
        <v>90160.0</v>
      </c>
      <c r="B8334" s="1">
        <v>1.0</v>
      </c>
      <c r="C8334">
        <f t="shared" ref="C8334:N8334" si="8333">IF(C$1=$B8334,$A8334,"")</f>
        <v>90160</v>
      </c>
      <c r="D8334" t="str">
        <f t="shared" si="8333"/>
        <v/>
      </c>
      <c r="E8334" t="str">
        <f t="shared" si="8333"/>
        <v/>
      </c>
      <c r="F8334" t="str">
        <f t="shared" si="8333"/>
        <v/>
      </c>
      <c r="G8334" t="str">
        <f t="shared" si="8333"/>
        <v/>
      </c>
      <c r="H8334" t="str">
        <f t="shared" si="8333"/>
        <v/>
      </c>
      <c r="I8334" t="str">
        <f t="shared" si="8333"/>
        <v/>
      </c>
      <c r="J8334" t="str">
        <f t="shared" si="8333"/>
        <v/>
      </c>
      <c r="K8334" t="str">
        <f t="shared" si="8333"/>
        <v/>
      </c>
      <c r="L8334" t="str">
        <f t="shared" si="8333"/>
        <v/>
      </c>
      <c r="M8334" t="str">
        <f t="shared" si="8333"/>
        <v/>
      </c>
      <c r="N8334" t="str">
        <f t="shared" si="8333"/>
        <v/>
      </c>
    </row>
    <row r="8335">
      <c r="A8335" s="1">
        <v>90165.0</v>
      </c>
      <c r="B8335" s="1">
        <v>8.0</v>
      </c>
      <c r="C8335" t="str">
        <f t="shared" ref="C8335:N8335" si="8334">IF(C$1=$B8335,$A8335,"")</f>
        <v/>
      </c>
      <c r="D8335" t="str">
        <f t="shared" si="8334"/>
        <v/>
      </c>
      <c r="E8335" t="str">
        <f t="shared" si="8334"/>
        <v/>
      </c>
      <c r="F8335" t="str">
        <f t="shared" si="8334"/>
        <v/>
      </c>
      <c r="G8335" t="str">
        <f t="shared" si="8334"/>
        <v/>
      </c>
      <c r="H8335" t="str">
        <f t="shared" si="8334"/>
        <v/>
      </c>
      <c r="I8335" t="str">
        <f t="shared" si="8334"/>
        <v/>
      </c>
      <c r="J8335">
        <f t="shared" si="8334"/>
        <v>90165</v>
      </c>
      <c r="K8335" t="str">
        <f t="shared" si="8334"/>
        <v/>
      </c>
      <c r="L8335" t="str">
        <f t="shared" si="8334"/>
        <v/>
      </c>
      <c r="M8335" t="str">
        <f t="shared" si="8334"/>
        <v/>
      </c>
      <c r="N8335" t="str">
        <f t="shared" si="8334"/>
        <v/>
      </c>
    </row>
    <row r="8336">
      <c r="A8336" s="1">
        <v>90170.0</v>
      </c>
      <c r="B8336" s="1">
        <v>12.0</v>
      </c>
      <c r="C8336" t="str">
        <f t="shared" ref="C8336:N8336" si="8335">IF(C$1=$B8336,$A8336,"")</f>
        <v/>
      </c>
      <c r="D8336" t="str">
        <f t="shared" si="8335"/>
        <v/>
      </c>
      <c r="E8336" t="str">
        <f t="shared" si="8335"/>
        <v/>
      </c>
      <c r="F8336" t="str">
        <f t="shared" si="8335"/>
        <v/>
      </c>
      <c r="G8336" t="str">
        <f t="shared" si="8335"/>
        <v/>
      </c>
      <c r="H8336" t="str">
        <f t="shared" si="8335"/>
        <v/>
      </c>
      <c r="I8336" t="str">
        <f t="shared" si="8335"/>
        <v/>
      </c>
      <c r="J8336" t="str">
        <f t="shared" si="8335"/>
        <v/>
      </c>
      <c r="K8336" t="str">
        <f t="shared" si="8335"/>
        <v/>
      </c>
      <c r="L8336" t="str">
        <f t="shared" si="8335"/>
        <v/>
      </c>
      <c r="M8336" t="str">
        <f t="shared" si="8335"/>
        <v/>
      </c>
      <c r="N8336">
        <f t="shared" si="8335"/>
        <v>90170</v>
      </c>
    </row>
    <row r="8337">
      <c r="A8337" s="1">
        <v>90175.0</v>
      </c>
      <c r="B8337" s="1">
        <v>7.0</v>
      </c>
      <c r="C8337" t="str">
        <f t="shared" ref="C8337:N8337" si="8336">IF(C$1=$B8337,$A8337,"")</f>
        <v/>
      </c>
      <c r="D8337" t="str">
        <f t="shared" si="8336"/>
        <v/>
      </c>
      <c r="E8337" t="str">
        <f t="shared" si="8336"/>
        <v/>
      </c>
      <c r="F8337" t="str">
        <f t="shared" si="8336"/>
        <v/>
      </c>
      <c r="G8337" t="str">
        <f t="shared" si="8336"/>
        <v/>
      </c>
      <c r="H8337" t="str">
        <f t="shared" si="8336"/>
        <v/>
      </c>
      <c r="I8337">
        <f t="shared" si="8336"/>
        <v>90175</v>
      </c>
      <c r="J8337" t="str">
        <f t="shared" si="8336"/>
        <v/>
      </c>
      <c r="K8337" t="str">
        <f t="shared" si="8336"/>
        <v/>
      </c>
      <c r="L8337" t="str">
        <f t="shared" si="8336"/>
        <v/>
      </c>
      <c r="M8337" t="str">
        <f t="shared" si="8336"/>
        <v/>
      </c>
      <c r="N8337" t="str">
        <f t="shared" si="8336"/>
        <v/>
      </c>
    </row>
    <row r="8338">
      <c r="A8338" s="1">
        <v>90215.0</v>
      </c>
      <c r="B8338" s="1">
        <v>1.0</v>
      </c>
      <c r="C8338">
        <f t="shared" ref="C8338:N8338" si="8337">IF(C$1=$B8338,$A8338,"")</f>
        <v>90215</v>
      </c>
      <c r="D8338" t="str">
        <f t="shared" si="8337"/>
        <v/>
      </c>
      <c r="E8338" t="str">
        <f t="shared" si="8337"/>
        <v/>
      </c>
      <c r="F8338" t="str">
        <f t="shared" si="8337"/>
        <v/>
      </c>
      <c r="G8338" t="str">
        <f t="shared" si="8337"/>
        <v/>
      </c>
      <c r="H8338" t="str">
        <f t="shared" si="8337"/>
        <v/>
      </c>
      <c r="I8338" t="str">
        <f t="shared" si="8337"/>
        <v/>
      </c>
      <c r="J8338" t="str">
        <f t="shared" si="8337"/>
        <v/>
      </c>
      <c r="K8338" t="str">
        <f t="shared" si="8337"/>
        <v/>
      </c>
      <c r="L8338" t="str">
        <f t="shared" si="8337"/>
        <v/>
      </c>
      <c r="M8338" t="str">
        <f t="shared" si="8337"/>
        <v/>
      </c>
      <c r="N8338" t="str">
        <f t="shared" si="8337"/>
        <v/>
      </c>
    </row>
    <row r="8339">
      <c r="A8339" s="1">
        <v>90220.0</v>
      </c>
      <c r="B8339" s="1">
        <v>2.0</v>
      </c>
      <c r="C8339" t="str">
        <f t="shared" ref="C8339:N8339" si="8338">IF(C$1=$B8339,$A8339,"")</f>
        <v/>
      </c>
      <c r="D8339">
        <f t="shared" si="8338"/>
        <v>90220</v>
      </c>
      <c r="E8339" t="str">
        <f t="shared" si="8338"/>
        <v/>
      </c>
      <c r="F8339" t="str">
        <f t="shared" si="8338"/>
        <v/>
      </c>
      <c r="G8339" t="str">
        <f t="shared" si="8338"/>
        <v/>
      </c>
      <c r="H8339" t="str">
        <f t="shared" si="8338"/>
        <v/>
      </c>
      <c r="I8339" t="str">
        <f t="shared" si="8338"/>
        <v/>
      </c>
      <c r="J8339" t="str">
        <f t="shared" si="8338"/>
        <v/>
      </c>
      <c r="K8339" t="str">
        <f t="shared" si="8338"/>
        <v/>
      </c>
      <c r="L8339" t="str">
        <f t="shared" si="8338"/>
        <v/>
      </c>
      <c r="M8339" t="str">
        <f t="shared" si="8338"/>
        <v/>
      </c>
      <c r="N8339" t="str">
        <f t="shared" si="8338"/>
        <v/>
      </c>
    </row>
    <row r="8340">
      <c r="A8340" s="1">
        <v>90270.0</v>
      </c>
      <c r="B8340" s="1">
        <v>1.0</v>
      </c>
      <c r="C8340">
        <f t="shared" ref="C8340:N8340" si="8339">IF(C$1=$B8340,$A8340,"")</f>
        <v>90270</v>
      </c>
      <c r="D8340" t="str">
        <f t="shared" si="8339"/>
        <v/>
      </c>
      <c r="E8340" t="str">
        <f t="shared" si="8339"/>
        <v/>
      </c>
      <c r="F8340" t="str">
        <f t="shared" si="8339"/>
        <v/>
      </c>
      <c r="G8340" t="str">
        <f t="shared" si="8339"/>
        <v/>
      </c>
      <c r="H8340" t="str">
        <f t="shared" si="8339"/>
        <v/>
      </c>
      <c r="I8340" t="str">
        <f t="shared" si="8339"/>
        <v/>
      </c>
      <c r="J8340" t="str">
        <f t="shared" si="8339"/>
        <v/>
      </c>
      <c r="K8340" t="str">
        <f t="shared" si="8339"/>
        <v/>
      </c>
      <c r="L8340" t="str">
        <f t="shared" si="8339"/>
        <v/>
      </c>
      <c r="M8340" t="str">
        <f t="shared" si="8339"/>
        <v/>
      </c>
      <c r="N8340" t="str">
        <f t="shared" si="8339"/>
        <v/>
      </c>
    </row>
    <row r="8341">
      <c r="A8341" s="1">
        <v>90275.0</v>
      </c>
      <c r="B8341" s="1">
        <v>8.0</v>
      </c>
      <c r="C8341" t="str">
        <f t="shared" ref="C8341:N8341" si="8340">IF(C$1=$B8341,$A8341,"")</f>
        <v/>
      </c>
      <c r="D8341" t="str">
        <f t="shared" si="8340"/>
        <v/>
      </c>
      <c r="E8341" t="str">
        <f t="shared" si="8340"/>
        <v/>
      </c>
      <c r="F8341" t="str">
        <f t="shared" si="8340"/>
        <v/>
      </c>
      <c r="G8341" t="str">
        <f t="shared" si="8340"/>
        <v/>
      </c>
      <c r="H8341" t="str">
        <f t="shared" si="8340"/>
        <v/>
      </c>
      <c r="I8341" t="str">
        <f t="shared" si="8340"/>
        <v/>
      </c>
      <c r="J8341">
        <f t="shared" si="8340"/>
        <v>90275</v>
      </c>
      <c r="K8341" t="str">
        <f t="shared" si="8340"/>
        <v/>
      </c>
      <c r="L8341" t="str">
        <f t="shared" si="8340"/>
        <v/>
      </c>
      <c r="M8341" t="str">
        <f t="shared" si="8340"/>
        <v/>
      </c>
      <c r="N8341" t="str">
        <f t="shared" si="8340"/>
        <v/>
      </c>
    </row>
    <row r="8342">
      <c r="A8342" s="1">
        <v>90325.0</v>
      </c>
      <c r="B8342" s="1">
        <v>1.0</v>
      </c>
      <c r="C8342">
        <f t="shared" ref="C8342:N8342" si="8341">IF(C$1=$B8342,$A8342,"")</f>
        <v>90325</v>
      </c>
      <c r="D8342" t="str">
        <f t="shared" si="8341"/>
        <v/>
      </c>
      <c r="E8342" t="str">
        <f t="shared" si="8341"/>
        <v/>
      </c>
      <c r="F8342" t="str">
        <f t="shared" si="8341"/>
        <v/>
      </c>
      <c r="G8342" t="str">
        <f t="shared" si="8341"/>
        <v/>
      </c>
      <c r="H8342" t="str">
        <f t="shared" si="8341"/>
        <v/>
      </c>
      <c r="I8342" t="str">
        <f t="shared" si="8341"/>
        <v/>
      </c>
      <c r="J8342" t="str">
        <f t="shared" si="8341"/>
        <v/>
      </c>
      <c r="K8342" t="str">
        <f t="shared" si="8341"/>
        <v/>
      </c>
      <c r="L8342" t="str">
        <f t="shared" si="8341"/>
        <v/>
      </c>
      <c r="M8342" t="str">
        <f t="shared" si="8341"/>
        <v/>
      </c>
      <c r="N8342" t="str">
        <f t="shared" si="8341"/>
        <v/>
      </c>
    </row>
    <row r="8343">
      <c r="A8343" s="1">
        <v>90330.0</v>
      </c>
      <c r="B8343" s="1">
        <v>4.0</v>
      </c>
      <c r="C8343" t="str">
        <f t="shared" ref="C8343:N8343" si="8342">IF(C$1=$B8343,$A8343,"")</f>
        <v/>
      </c>
      <c r="D8343" t="str">
        <f t="shared" si="8342"/>
        <v/>
      </c>
      <c r="E8343" t="str">
        <f t="shared" si="8342"/>
        <v/>
      </c>
      <c r="F8343">
        <f t="shared" si="8342"/>
        <v>90330</v>
      </c>
      <c r="G8343" t="str">
        <f t="shared" si="8342"/>
        <v/>
      </c>
      <c r="H8343" t="str">
        <f t="shared" si="8342"/>
        <v/>
      </c>
      <c r="I8343" t="str">
        <f t="shared" si="8342"/>
        <v/>
      </c>
      <c r="J8343" t="str">
        <f t="shared" si="8342"/>
        <v/>
      </c>
      <c r="K8343" t="str">
        <f t="shared" si="8342"/>
        <v/>
      </c>
      <c r="L8343" t="str">
        <f t="shared" si="8342"/>
        <v/>
      </c>
      <c r="M8343" t="str">
        <f t="shared" si="8342"/>
        <v/>
      </c>
      <c r="N8343" t="str">
        <f t="shared" si="8342"/>
        <v/>
      </c>
    </row>
    <row r="8344">
      <c r="A8344" s="1">
        <v>90350.0</v>
      </c>
      <c r="B8344" s="1">
        <v>1.0</v>
      </c>
      <c r="C8344">
        <f t="shared" ref="C8344:N8344" si="8343">IF(C$1=$B8344,$A8344,"")</f>
        <v>90350</v>
      </c>
      <c r="D8344" t="str">
        <f t="shared" si="8343"/>
        <v/>
      </c>
      <c r="E8344" t="str">
        <f t="shared" si="8343"/>
        <v/>
      </c>
      <c r="F8344" t="str">
        <f t="shared" si="8343"/>
        <v/>
      </c>
      <c r="G8344" t="str">
        <f t="shared" si="8343"/>
        <v/>
      </c>
      <c r="H8344" t="str">
        <f t="shared" si="8343"/>
        <v/>
      </c>
      <c r="I8344" t="str">
        <f t="shared" si="8343"/>
        <v/>
      </c>
      <c r="J8344" t="str">
        <f t="shared" si="8343"/>
        <v/>
      </c>
      <c r="K8344" t="str">
        <f t="shared" si="8343"/>
        <v/>
      </c>
      <c r="L8344" t="str">
        <f t="shared" si="8343"/>
        <v/>
      </c>
      <c r="M8344" t="str">
        <f t="shared" si="8343"/>
        <v/>
      </c>
      <c r="N8344" t="str">
        <f t="shared" si="8343"/>
        <v/>
      </c>
    </row>
    <row r="8345">
      <c r="A8345" s="1">
        <v>90355.0</v>
      </c>
      <c r="B8345" s="1">
        <v>8.0</v>
      </c>
      <c r="C8345" t="str">
        <f t="shared" ref="C8345:N8345" si="8344">IF(C$1=$B8345,$A8345,"")</f>
        <v/>
      </c>
      <c r="D8345" t="str">
        <f t="shared" si="8344"/>
        <v/>
      </c>
      <c r="E8345" t="str">
        <f t="shared" si="8344"/>
        <v/>
      </c>
      <c r="F8345" t="str">
        <f t="shared" si="8344"/>
        <v/>
      </c>
      <c r="G8345" t="str">
        <f t="shared" si="8344"/>
        <v/>
      </c>
      <c r="H8345" t="str">
        <f t="shared" si="8344"/>
        <v/>
      </c>
      <c r="I8345" t="str">
        <f t="shared" si="8344"/>
        <v/>
      </c>
      <c r="J8345">
        <f t="shared" si="8344"/>
        <v>90355</v>
      </c>
      <c r="K8345" t="str">
        <f t="shared" si="8344"/>
        <v/>
      </c>
      <c r="L8345" t="str">
        <f t="shared" si="8344"/>
        <v/>
      </c>
      <c r="M8345" t="str">
        <f t="shared" si="8344"/>
        <v/>
      </c>
      <c r="N8345" t="str">
        <f t="shared" si="8344"/>
        <v/>
      </c>
    </row>
    <row r="8346">
      <c r="A8346" s="1">
        <v>90405.0</v>
      </c>
      <c r="B8346" s="1">
        <v>1.0</v>
      </c>
      <c r="C8346">
        <f t="shared" ref="C8346:N8346" si="8345">IF(C$1=$B8346,$A8346,"")</f>
        <v>90405</v>
      </c>
      <c r="D8346" t="str">
        <f t="shared" si="8345"/>
        <v/>
      </c>
      <c r="E8346" t="str">
        <f t="shared" si="8345"/>
        <v/>
      </c>
      <c r="F8346" t="str">
        <f t="shared" si="8345"/>
        <v/>
      </c>
      <c r="G8346" t="str">
        <f t="shared" si="8345"/>
        <v/>
      </c>
      <c r="H8346" t="str">
        <f t="shared" si="8345"/>
        <v/>
      </c>
      <c r="I8346" t="str">
        <f t="shared" si="8345"/>
        <v/>
      </c>
      <c r="J8346" t="str">
        <f t="shared" si="8345"/>
        <v/>
      </c>
      <c r="K8346" t="str">
        <f t="shared" si="8345"/>
        <v/>
      </c>
      <c r="L8346" t="str">
        <f t="shared" si="8345"/>
        <v/>
      </c>
      <c r="M8346" t="str">
        <f t="shared" si="8345"/>
        <v/>
      </c>
      <c r="N8346" t="str">
        <f t="shared" si="8345"/>
        <v/>
      </c>
    </row>
    <row r="8347">
      <c r="A8347" s="1">
        <v>90410.0</v>
      </c>
      <c r="B8347" s="1">
        <v>8.0</v>
      </c>
      <c r="C8347" t="str">
        <f t="shared" ref="C8347:N8347" si="8346">IF(C$1=$B8347,$A8347,"")</f>
        <v/>
      </c>
      <c r="D8347" t="str">
        <f t="shared" si="8346"/>
        <v/>
      </c>
      <c r="E8347" t="str">
        <f t="shared" si="8346"/>
        <v/>
      </c>
      <c r="F8347" t="str">
        <f t="shared" si="8346"/>
        <v/>
      </c>
      <c r="G8347" t="str">
        <f t="shared" si="8346"/>
        <v/>
      </c>
      <c r="H8347" t="str">
        <f t="shared" si="8346"/>
        <v/>
      </c>
      <c r="I8347" t="str">
        <f t="shared" si="8346"/>
        <v/>
      </c>
      <c r="J8347">
        <f t="shared" si="8346"/>
        <v>90410</v>
      </c>
      <c r="K8347" t="str">
        <f t="shared" si="8346"/>
        <v/>
      </c>
      <c r="L8347" t="str">
        <f t="shared" si="8346"/>
        <v/>
      </c>
      <c r="M8347" t="str">
        <f t="shared" si="8346"/>
        <v/>
      </c>
      <c r="N8347" t="str">
        <f t="shared" si="8346"/>
        <v/>
      </c>
    </row>
    <row r="8348">
      <c r="A8348" s="1">
        <v>90460.0</v>
      </c>
      <c r="B8348" s="1">
        <v>1.0</v>
      </c>
      <c r="C8348">
        <f t="shared" ref="C8348:N8348" si="8347">IF(C$1=$B8348,$A8348,"")</f>
        <v>90460</v>
      </c>
      <c r="D8348" t="str">
        <f t="shared" si="8347"/>
        <v/>
      </c>
      <c r="E8348" t="str">
        <f t="shared" si="8347"/>
        <v/>
      </c>
      <c r="F8348" t="str">
        <f t="shared" si="8347"/>
        <v/>
      </c>
      <c r="G8348" t="str">
        <f t="shared" si="8347"/>
        <v/>
      </c>
      <c r="H8348" t="str">
        <f t="shared" si="8347"/>
        <v/>
      </c>
      <c r="I8348" t="str">
        <f t="shared" si="8347"/>
        <v/>
      </c>
      <c r="J8348" t="str">
        <f t="shared" si="8347"/>
        <v/>
      </c>
      <c r="K8348" t="str">
        <f t="shared" si="8347"/>
        <v/>
      </c>
      <c r="L8348" t="str">
        <f t="shared" si="8347"/>
        <v/>
      </c>
      <c r="M8348" t="str">
        <f t="shared" si="8347"/>
        <v/>
      </c>
      <c r="N8348" t="str">
        <f t="shared" si="8347"/>
        <v/>
      </c>
    </row>
    <row r="8349">
      <c r="A8349" s="1">
        <v>90465.0</v>
      </c>
      <c r="B8349" s="1">
        <v>9.0</v>
      </c>
      <c r="C8349" t="str">
        <f t="shared" ref="C8349:N8349" si="8348">IF(C$1=$B8349,$A8349,"")</f>
        <v/>
      </c>
      <c r="D8349" t="str">
        <f t="shared" si="8348"/>
        <v/>
      </c>
      <c r="E8349" t="str">
        <f t="shared" si="8348"/>
        <v/>
      </c>
      <c r="F8349" t="str">
        <f t="shared" si="8348"/>
        <v/>
      </c>
      <c r="G8349" t="str">
        <f t="shared" si="8348"/>
        <v/>
      </c>
      <c r="H8349" t="str">
        <f t="shared" si="8348"/>
        <v/>
      </c>
      <c r="I8349" t="str">
        <f t="shared" si="8348"/>
        <v/>
      </c>
      <c r="J8349" t="str">
        <f t="shared" si="8348"/>
        <v/>
      </c>
      <c r="K8349">
        <f t="shared" si="8348"/>
        <v>90465</v>
      </c>
      <c r="L8349" t="str">
        <f t="shared" si="8348"/>
        <v/>
      </c>
      <c r="M8349" t="str">
        <f t="shared" si="8348"/>
        <v/>
      </c>
      <c r="N8349" t="str">
        <f t="shared" si="8348"/>
        <v/>
      </c>
    </row>
    <row r="8350">
      <c r="A8350" s="1">
        <v>90515.0</v>
      </c>
      <c r="B8350" s="1">
        <v>1.0</v>
      </c>
      <c r="C8350">
        <f t="shared" ref="C8350:N8350" si="8349">IF(C$1=$B8350,$A8350,"")</f>
        <v>90515</v>
      </c>
      <c r="D8350" t="str">
        <f t="shared" si="8349"/>
        <v/>
      </c>
      <c r="E8350" t="str">
        <f t="shared" si="8349"/>
        <v/>
      </c>
      <c r="F8350" t="str">
        <f t="shared" si="8349"/>
        <v/>
      </c>
      <c r="G8350" t="str">
        <f t="shared" si="8349"/>
        <v/>
      </c>
      <c r="H8350" t="str">
        <f t="shared" si="8349"/>
        <v/>
      </c>
      <c r="I8350" t="str">
        <f t="shared" si="8349"/>
        <v/>
      </c>
      <c r="J8350" t="str">
        <f t="shared" si="8349"/>
        <v/>
      </c>
      <c r="K8350" t="str">
        <f t="shared" si="8349"/>
        <v/>
      </c>
      <c r="L8350" t="str">
        <f t="shared" si="8349"/>
        <v/>
      </c>
      <c r="M8350" t="str">
        <f t="shared" si="8349"/>
        <v/>
      </c>
      <c r="N8350" t="str">
        <f t="shared" si="8349"/>
        <v/>
      </c>
    </row>
    <row r="8351">
      <c r="A8351" s="1">
        <v>90520.0</v>
      </c>
      <c r="B8351" s="1">
        <v>3.0</v>
      </c>
      <c r="C8351" t="str">
        <f t="shared" ref="C8351:N8351" si="8350">IF(C$1=$B8351,$A8351,"")</f>
        <v/>
      </c>
      <c r="D8351" t="str">
        <f t="shared" si="8350"/>
        <v/>
      </c>
      <c r="E8351">
        <f t="shared" si="8350"/>
        <v>90520</v>
      </c>
      <c r="F8351" t="str">
        <f t="shared" si="8350"/>
        <v/>
      </c>
      <c r="G8351" t="str">
        <f t="shared" si="8350"/>
        <v/>
      </c>
      <c r="H8351" t="str">
        <f t="shared" si="8350"/>
        <v/>
      </c>
      <c r="I8351" t="str">
        <f t="shared" si="8350"/>
        <v/>
      </c>
      <c r="J8351" t="str">
        <f t="shared" si="8350"/>
        <v/>
      </c>
      <c r="K8351" t="str">
        <f t="shared" si="8350"/>
        <v/>
      </c>
      <c r="L8351" t="str">
        <f t="shared" si="8350"/>
        <v/>
      </c>
      <c r="M8351" t="str">
        <f t="shared" si="8350"/>
        <v/>
      </c>
      <c r="N8351" t="str">
        <f t="shared" si="8350"/>
        <v/>
      </c>
    </row>
    <row r="8352">
      <c r="A8352" s="1">
        <v>90530.0</v>
      </c>
      <c r="B8352" s="1">
        <v>1.0</v>
      </c>
      <c r="C8352">
        <f t="shared" ref="C8352:N8352" si="8351">IF(C$1=$B8352,$A8352,"")</f>
        <v>90530</v>
      </c>
      <c r="D8352" t="str">
        <f t="shared" si="8351"/>
        <v/>
      </c>
      <c r="E8352" t="str">
        <f t="shared" si="8351"/>
        <v/>
      </c>
      <c r="F8352" t="str">
        <f t="shared" si="8351"/>
        <v/>
      </c>
      <c r="G8352" t="str">
        <f t="shared" si="8351"/>
        <v/>
      </c>
      <c r="H8352" t="str">
        <f t="shared" si="8351"/>
        <v/>
      </c>
      <c r="I8352" t="str">
        <f t="shared" si="8351"/>
        <v/>
      </c>
      <c r="J8352" t="str">
        <f t="shared" si="8351"/>
        <v/>
      </c>
      <c r="K8352" t="str">
        <f t="shared" si="8351"/>
        <v/>
      </c>
      <c r="L8352" t="str">
        <f t="shared" si="8351"/>
        <v/>
      </c>
      <c r="M8352" t="str">
        <f t="shared" si="8351"/>
        <v/>
      </c>
      <c r="N8352" t="str">
        <f t="shared" si="8351"/>
        <v/>
      </c>
    </row>
    <row r="8353">
      <c r="A8353" s="1">
        <v>90530.0</v>
      </c>
      <c r="B8353" s="1">
        <v>12.0</v>
      </c>
      <c r="C8353" t="str">
        <f t="shared" ref="C8353:N8353" si="8352">IF(C$1=$B8353,$A8353,"")</f>
        <v/>
      </c>
      <c r="D8353" t="str">
        <f t="shared" si="8352"/>
        <v/>
      </c>
      <c r="E8353" t="str">
        <f t="shared" si="8352"/>
        <v/>
      </c>
      <c r="F8353" t="str">
        <f t="shared" si="8352"/>
        <v/>
      </c>
      <c r="G8353" t="str">
        <f t="shared" si="8352"/>
        <v/>
      </c>
      <c r="H8353" t="str">
        <f t="shared" si="8352"/>
        <v/>
      </c>
      <c r="I8353" t="str">
        <f t="shared" si="8352"/>
        <v/>
      </c>
      <c r="J8353" t="str">
        <f t="shared" si="8352"/>
        <v/>
      </c>
      <c r="K8353" t="str">
        <f t="shared" si="8352"/>
        <v/>
      </c>
      <c r="L8353" t="str">
        <f t="shared" si="8352"/>
        <v/>
      </c>
      <c r="M8353" t="str">
        <f t="shared" si="8352"/>
        <v/>
      </c>
      <c r="N8353">
        <f t="shared" si="8352"/>
        <v>90530</v>
      </c>
    </row>
    <row r="8354">
      <c r="A8354" s="1">
        <v>90530.0</v>
      </c>
      <c r="B8354" s="1">
        <v>12.0</v>
      </c>
      <c r="C8354" t="str">
        <f t="shared" ref="C8354:N8354" si="8353">IF(C$1=$B8354,$A8354,"")</f>
        <v/>
      </c>
      <c r="D8354" t="str">
        <f t="shared" si="8353"/>
        <v/>
      </c>
      <c r="E8354" t="str">
        <f t="shared" si="8353"/>
        <v/>
      </c>
      <c r="F8354" t="str">
        <f t="shared" si="8353"/>
        <v/>
      </c>
      <c r="G8354" t="str">
        <f t="shared" si="8353"/>
        <v/>
      </c>
      <c r="H8354" t="str">
        <f t="shared" si="8353"/>
        <v/>
      </c>
      <c r="I8354" t="str">
        <f t="shared" si="8353"/>
        <v/>
      </c>
      <c r="J8354" t="str">
        <f t="shared" si="8353"/>
        <v/>
      </c>
      <c r="K8354" t="str">
        <f t="shared" si="8353"/>
        <v/>
      </c>
      <c r="L8354" t="str">
        <f t="shared" si="8353"/>
        <v/>
      </c>
      <c r="M8354" t="str">
        <f t="shared" si="8353"/>
        <v/>
      </c>
      <c r="N8354">
        <f t="shared" si="8353"/>
        <v>90530</v>
      </c>
    </row>
    <row r="8355">
      <c r="A8355" s="1">
        <v>90535.0</v>
      </c>
      <c r="B8355" s="1">
        <v>7.0</v>
      </c>
      <c r="C8355" t="str">
        <f t="shared" ref="C8355:N8355" si="8354">IF(C$1=$B8355,$A8355,"")</f>
        <v/>
      </c>
      <c r="D8355" t="str">
        <f t="shared" si="8354"/>
        <v/>
      </c>
      <c r="E8355" t="str">
        <f t="shared" si="8354"/>
        <v/>
      </c>
      <c r="F8355" t="str">
        <f t="shared" si="8354"/>
        <v/>
      </c>
      <c r="G8355" t="str">
        <f t="shared" si="8354"/>
        <v/>
      </c>
      <c r="H8355" t="str">
        <f t="shared" si="8354"/>
        <v/>
      </c>
      <c r="I8355">
        <f t="shared" si="8354"/>
        <v>90535</v>
      </c>
      <c r="J8355" t="str">
        <f t="shared" si="8354"/>
        <v/>
      </c>
      <c r="K8355" t="str">
        <f t="shared" si="8354"/>
        <v/>
      </c>
      <c r="L8355" t="str">
        <f t="shared" si="8354"/>
        <v/>
      </c>
      <c r="M8355" t="str">
        <f t="shared" si="8354"/>
        <v/>
      </c>
      <c r="N8355" t="str">
        <f t="shared" si="8354"/>
        <v/>
      </c>
    </row>
    <row r="8356">
      <c r="A8356" s="1">
        <v>90535.0</v>
      </c>
      <c r="B8356" s="1">
        <v>9.0</v>
      </c>
      <c r="C8356" t="str">
        <f t="shared" ref="C8356:N8356" si="8355">IF(C$1=$B8356,$A8356,"")</f>
        <v/>
      </c>
      <c r="D8356" t="str">
        <f t="shared" si="8355"/>
        <v/>
      </c>
      <c r="E8356" t="str">
        <f t="shared" si="8355"/>
        <v/>
      </c>
      <c r="F8356" t="str">
        <f t="shared" si="8355"/>
        <v/>
      </c>
      <c r="G8356" t="str">
        <f t="shared" si="8355"/>
        <v/>
      </c>
      <c r="H8356" t="str">
        <f t="shared" si="8355"/>
        <v/>
      </c>
      <c r="I8356" t="str">
        <f t="shared" si="8355"/>
        <v/>
      </c>
      <c r="J8356" t="str">
        <f t="shared" si="8355"/>
        <v/>
      </c>
      <c r="K8356">
        <f t="shared" si="8355"/>
        <v>90535</v>
      </c>
      <c r="L8356" t="str">
        <f t="shared" si="8355"/>
        <v/>
      </c>
      <c r="M8356" t="str">
        <f t="shared" si="8355"/>
        <v/>
      </c>
      <c r="N8356" t="str">
        <f t="shared" si="8355"/>
        <v/>
      </c>
    </row>
    <row r="8357">
      <c r="A8357" s="1">
        <v>90535.0</v>
      </c>
      <c r="B8357" s="1">
        <v>11.0</v>
      </c>
      <c r="C8357" t="str">
        <f t="shared" ref="C8357:N8357" si="8356">IF(C$1=$B8357,$A8357,"")</f>
        <v/>
      </c>
      <c r="D8357" t="str">
        <f t="shared" si="8356"/>
        <v/>
      </c>
      <c r="E8357" t="str">
        <f t="shared" si="8356"/>
        <v/>
      </c>
      <c r="F8357" t="str">
        <f t="shared" si="8356"/>
        <v/>
      </c>
      <c r="G8357" t="str">
        <f t="shared" si="8356"/>
        <v/>
      </c>
      <c r="H8357" t="str">
        <f t="shared" si="8356"/>
        <v/>
      </c>
      <c r="I8357" t="str">
        <f t="shared" si="8356"/>
        <v/>
      </c>
      <c r="J8357" t="str">
        <f t="shared" si="8356"/>
        <v/>
      </c>
      <c r="K8357" t="str">
        <f t="shared" si="8356"/>
        <v/>
      </c>
      <c r="L8357" t="str">
        <f t="shared" si="8356"/>
        <v/>
      </c>
      <c r="M8357">
        <f t="shared" si="8356"/>
        <v>90535</v>
      </c>
      <c r="N8357" t="str">
        <f t="shared" si="8356"/>
        <v/>
      </c>
    </row>
    <row r="8358">
      <c r="A8358" s="1">
        <v>90540.0</v>
      </c>
      <c r="B8358" s="1">
        <v>10.0</v>
      </c>
      <c r="C8358" t="str">
        <f t="shared" ref="C8358:N8358" si="8357">IF(C$1=$B8358,$A8358,"")</f>
        <v/>
      </c>
      <c r="D8358" t="str">
        <f t="shared" si="8357"/>
        <v/>
      </c>
      <c r="E8358" t="str">
        <f t="shared" si="8357"/>
        <v/>
      </c>
      <c r="F8358" t="str">
        <f t="shared" si="8357"/>
        <v/>
      </c>
      <c r="G8358" t="str">
        <f t="shared" si="8357"/>
        <v/>
      </c>
      <c r="H8358" t="str">
        <f t="shared" si="8357"/>
        <v/>
      </c>
      <c r="I8358" t="str">
        <f t="shared" si="8357"/>
        <v/>
      </c>
      <c r="J8358" t="str">
        <f t="shared" si="8357"/>
        <v/>
      </c>
      <c r="K8358" t="str">
        <f t="shared" si="8357"/>
        <v/>
      </c>
      <c r="L8358">
        <f t="shared" si="8357"/>
        <v>90540</v>
      </c>
      <c r="M8358" t="str">
        <f t="shared" si="8357"/>
        <v/>
      </c>
      <c r="N8358" t="str">
        <f t="shared" si="8357"/>
        <v/>
      </c>
    </row>
    <row r="8359">
      <c r="A8359" s="1">
        <v>90585.0</v>
      </c>
      <c r="B8359" s="1">
        <v>1.0</v>
      </c>
      <c r="C8359">
        <f t="shared" ref="C8359:N8359" si="8358">IF(C$1=$B8359,$A8359,"")</f>
        <v>90585</v>
      </c>
      <c r="D8359" t="str">
        <f t="shared" si="8358"/>
        <v/>
      </c>
      <c r="E8359" t="str">
        <f t="shared" si="8358"/>
        <v/>
      </c>
      <c r="F8359" t="str">
        <f t="shared" si="8358"/>
        <v/>
      </c>
      <c r="G8359" t="str">
        <f t="shared" si="8358"/>
        <v/>
      </c>
      <c r="H8359" t="str">
        <f t="shared" si="8358"/>
        <v/>
      </c>
      <c r="I8359" t="str">
        <f t="shared" si="8358"/>
        <v/>
      </c>
      <c r="J8359" t="str">
        <f t="shared" si="8358"/>
        <v/>
      </c>
      <c r="K8359" t="str">
        <f t="shared" si="8358"/>
        <v/>
      </c>
      <c r="L8359" t="str">
        <f t="shared" si="8358"/>
        <v/>
      </c>
      <c r="M8359" t="str">
        <f t="shared" si="8358"/>
        <v/>
      </c>
      <c r="N8359" t="str">
        <f t="shared" si="8358"/>
        <v/>
      </c>
    </row>
    <row r="8360">
      <c r="A8360" s="1">
        <v>90590.0</v>
      </c>
      <c r="B8360" s="1">
        <v>9.0</v>
      </c>
      <c r="C8360" t="str">
        <f t="shared" ref="C8360:N8360" si="8359">IF(C$1=$B8360,$A8360,"")</f>
        <v/>
      </c>
      <c r="D8360" t="str">
        <f t="shared" si="8359"/>
        <v/>
      </c>
      <c r="E8360" t="str">
        <f t="shared" si="8359"/>
        <v/>
      </c>
      <c r="F8360" t="str">
        <f t="shared" si="8359"/>
        <v/>
      </c>
      <c r="G8360" t="str">
        <f t="shared" si="8359"/>
        <v/>
      </c>
      <c r="H8360" t="str">
        <f t="shared" si="8359"/>
        <v/>
      </c>
      <c r="I8360" t="str">
        <f t="shared" si="8359"/>
        <v/>
      </c>
      <c r="J8360" t="str">
        <f t="shared" si="8359"/>
        <v/>
      </c>
      <c r="K8360">
        <f t="shared" si="8359"/>
        <v>90590</v>
      </c>
      <c r="L8360" t="str">
        <f t="shared" si="8359"/>
        <v/>
      </c>
      <c r="M8360" t="str">
        <f t="shared" si="8359"/>
        <v/>
      </c>
      <c r="N8360" t="str">
        <f t="shared" si="8359"/>
        <v/>
      </c>
    </row>
    <row r="8361">
      <c r="A8361" s="1">
        <v>90590.0</v>
      </c>
      <c r="B8361" s="1">
        <v>11.0</v>
      </c>
      <c r="C8361" t="str">
        <f t="shared" ref="C8361:N8361" si="8360">IF(C$1=$B8361,$A8361,"")</f>
        <v/>
      </c>
      <c r="D8361" t="str">
        <f t="shared" si="8360"/>
        <v/>
      </c>
      <c r="E8361" t="str">
        <f t="shared" si="8360"/>
        <v/>
      </c>
      <c r="F8361" t="str">
        <f t="shared" si="8360"/>
        <v/>
      </c>
      <c r="G8361" t="str">
        <f t="shared" si="8360"/>
        <v/>
      </c>
      <c r="H8361" t="str">
        <f t="shared" si="8360"/>
        <v/>
      </c>
      <c r="I8361" t="str">
        <f t="shared" si="8360"/>
        <v/>
      </c>
      <c r="J8361" t="str">
        <f t="shared" si="8360"/>
        <v/>
      </c>
      <c r="K8361" t="str">
        <f t="shared" si="8360"/>
        <v/>
      </c>
      <c r="L8361" t="str">
        <f t="shared" si="8360"/>
        <v/>
      </c>
      <c r="M8361">
        <f t="shared" si="8360"/>
        <v>90590</v>
      </c>
      <c r="N8361" t="str">
        <f t="shared" si="8360"/>
        <v/>
      </c>
    </row>
    <row r="8362">
      <c r="A8362" s="1">
        <v>90595.0</v>
      </c>
      <c r="B8362" s="1">
        <v>12.0</v>
      </c>
      <c r="C8362" t="str">
        <f t="shared" ref="C8362:N8362" si="8361">IF(C$1=$B8362,$A8362,"")</f>
        <v/>
      </c>
      <c r="D8362" t="str">
        <f t="shared" si="8361"/>
        <v/>
      </c>
      <c r="E8362" t="str">
        <f t="shared" si="8361"/>
        <v/>
      </c>
      <c r="F8362" t="str">
        <f t="shared" si="8361"/>
        <v/>
      </c>
      <c r="G8362" t="str">
        <f t="shared" si="8361"/>
        <v/>
      </c>
      <c r="H8362" t="str">
        <f t="shared" si="8361"/>
        <v/>
      </c>
      <c r="I8362" t="str">
        <f t="shared" si="8361"/>
        <v/>
      </c>
      <c r="J8362" t="str">
        <f t="shared" si="8361"/>
        <v/>
      </c>
      <c r="K8362" t="str">
        <f t="shared" si="8361"/>
        <v/>
      </c>
      <c r="L8362" t="str">
        <f t="shared" si="8361"/>
        <v/>
      </c>
      <c r="M8362" t="str">
        <f t="shared" si="8361"/>
        <v/>
      </c>
      <c r="N8362">
        <f t="shared" si="8361"/>
        <v>90595</v>
      </c>
    </row>
    <row r="8363">
      <c r="A8363" s="1">
        <v>90600.0</v>
      </c>
      <c r="B8363" s="1">
        <v>11.0</v>
      </c>
      <c r="C8363" t="str">
        <f t="shared" ref="C8363:N8363" si="8362">IF(C$1=$B8363,$A8363,"")</f>
        <v/>
      </c>
      <c r="D8363" t="str">
        <f t="shared" si="8362"/>
        <v/>
      </c>
      <c r="E8363" t="str">
        <f t="shared" si="8362"/>
        <v/>
      </c>
      <c r="F8363" t="str">
        <f t="shared" si="8362"/>
        <v/>
      </c>
      <c r="G8363" t="str">
        <f t="shared" si="8362"/>
        <v/>
      </c>
      <c r="H8363" t="str">
        <f t="shared" si="8362"/>
        <v/>
      </c>
      <c r="I8363" t="str">
        <f t="shared" si="8362"/>
        <v/>
      </c>
      <c r="J8363" t="str">
        <f t="shared" si="8362"/>
        <v/>
      </c>
      <c r="K8363" t="str">
        <f t="shared" si="8362"/>
        <v/>
      </c>
      <c r="L8363" t="str">
        <f t="shared" si="8362"/>
        <v/>
      </c>
      <c r="M8363">
        <f t="shared" si="8362"/>
        <v>90600</v>
      </c>
      <c r="N8363" t="str">
        <f t="shared" si="8362"/>
        <v/>
      </c>
    </row>
    <row r="8364">
      <c r="A8364" s="1">
        <v>90605.0</v>
      </c>
      <c r="B8364" s="1">
        <v>10.0</v>
      </c>
      <c r="C8364" t="str">
        <f t="shared" ref="C8364:N8364" si="8363">IF(C$1=$B8364,$A8364,"")</f>
        <v/>
      </c>
      <c r="D8364" t="str">
        <f t="shared" si="8363"/>
        <v/>
      </c>
      <c r="E8364" t="str">
        <f t="shared" si="8363"/>
        <v/>
      </c>
      <c r="F8364" t="str">
        <f t="shared" si="8363"/>
        <v/>
      </c>
      <c r="G8364" t="str">
        <f t="shared" si="8363"/>
        <v/>
      </c>
      <c r="H8364" t="str">
        <f t="shared" si="8363"/>
        <v/>
      </c>
      <c r="I8364" t="str">
        <f t="shared" si="8363"/>
        <v/>
      </c>
      <c r="J8364" t="str">
        <f t="shared" si="8363"/>
        <v/>
      </c>
      <c r="K8364" t="str">
        <f t="shared" si="8363"/>
        <v/>
      </c>
      <c r="L8364">
        <f t="shared" si="8363"/>
        <v>90605</v>
      </c>
      <c r="M8364" t="str">
        <f t="shared" si="8363"/>
        <v/>
      </c>
      <c r="N8364" t="str">
        <f t="shared" si="8363"/>
        <v/>
      </c>
    </row>
    <row r="8365">
      <c r="A8365" s="1">
        <v>90640.0</v>
      </c>
      <c r="B8365" s="1">
        <v>1.0</v>
      </c>
      <c r="C8365">
        <f t="shared" ref="C8365:N8365" si="8364">IF(C$1=$B8365,$A8365,"")</f>
        <v>90640</v>
      </c>
      <c r="D8365" t="str">
        <f t="shared" si="8364"/>
        <v/>
      </c>
      <c r="E8365" t="str">
        <f t="shared" si="8364"/>
        <v/>
      </c>
      <c r="F8365" t="str">
        <f t="shared" si="8364"/>
        <v/>
      </c>
      <c r="G8365" t="str">
        <f t="shared" si="8364"/>
        <v/>
      </c>
      <c r="H8365" t="str">
        <f t="shared" si="8364"/>
        <v/>
      </c>
      <c r="I8365" t="str">
        <f t="shared" si="8364"/>
        <v/>
      </c>
      <c r="J8365" t="str">
        <f t="shared" si="8364"/>
        <v/>
      </c>
      <c r="K8365" t="str">
        <f t="shared" si="8364"/>
        <v/>
      </c>
      <c r="L8365" t="str">
        <f t="shared" si="8364"/>
        <v/>
      </c>
      <c r="M8365" t="str">
        <f t="shared" si="8364"/>
        <v/>
      </c>
      <c r="N8365" t="str">
        <f t="shared" si="8364"/>
        <v/>
      </c>
    </row>
    <row r="8366">
      <c r="A8366" s="1">
        <v>90645.0</v>
      </c>
      <c r="B8366" s="1">
        <v>4.0</v>
      </c>
      <c r="C8366" t="str">
        <f t="shared" ref="C8366:N8366" si="8365">IF(C$1=$B8366,$A8366,"")</f>
        <v/>
      </c>
      <c r="D8366" t="str">
        <f t="shared" si="8365"/>
        <v/>
      </c>
      <c r="E8366" t="str">
        <f t="shared" si="8365"/>
        <v/>
      </c>
      <c r="F8366">
        <f t="shared" si="8365"/>
        <v>90645</v>
      </c>
      <c r="G8366" t="str">
        <f t="shared" si="8365"/>
        <v/>
      </c>
      <c r="H8366" t="str">
        <f t="shared" si="8365"/>
        <v/>
      </c>
      <c r="I8366" t="str">
        <f t="shared" si="8365"/>
        <v/>
      </c>
      <c r="J8366" t="str">
        <f t="shared" si="8365"/>
        <v/>
      </c>
      <c r="K8366" t="str">
        <f t="shared" si="8365"/>
        <v/>
      </c>
      <c r="L8366" t="str">
        <f t="shared" si="8365"/>
        <v/>
      </c>
      <c r="M8366" t="str">
        <f t="shared" si="8365"/>
        <v/>
      </c>
      <c r="N8366" t="str">
        <f t="shared" si="8365"/>
        <v/>
      </c>
    </row>
    <row r="8367">
      <c r="A8367" s="1">
        <v>90655.0</v>
      </c>
      <c r="B8367" s="1">
        <v>11.0</v>
      </c>
      <c r="C8367" t="str">
        <f t="shared" ref="C8367:N8367" si="8366">IF(C$1=$B8367,$A8367,"")</f>
        <v/>
      </c>
      <c r="D8367" t="str">
        <f t="shared" si="8366"/>
        <v/>
      </c>
      <c r="E8367" t="str">
        <f t="shared" si="8366"/>
        <v/>
      </c>
      <c r="F8367" t="str">
        <f t="shared" si="8366"/>
        <v/>
      </c>
      <c r="G8367" t="str">
        <f t="shared" si="8366"/>
        <v/>
      </c>
      <c r="H8367" t="str">
        <f t="shared" si="8366"/>
        <v/>
      </c>
      <c r="I8367" t="str">
        <f t="shared" si="8366"/>
        <v/>
      </c>
      <c r="J8367" t="str">
        <f t="shared" si="8366"/>
        <v/>
      </c>
      <c r="K8367" t="str">
        <f t="shared" si="8366"/>
        <v/>
      </c>
      <c r="L8367" t="str">
        <f t="shared" si="8366"/>
        <v/>
      </c>
      <c r="M8367">
        <f t="shared" si="8366"/>
        <v>90655</v>
      </c>
      <c r="N8367" t="str">
        <f t="shared" si="8366"/>
        <v/>
      </c>
    </row>
    <row r="8368">
      <c r="A8368" s="1">
        <v>90660.0</v>
      </c>
      <c r="B8368" s="1">
        <v>10.0</v>
      </c>
      <c r="C8368" t="str">
        <f t="shared" ref="C8368:N8368" si="8367">IF(C$1=$B8368,$A8368,"")</f>
        <v/>
      </c>
      <c r="D8368" t="str">
        <f t="shared" si="8367"/>
        <v/>
      </c>
      <c r="E8368" t="str">
        <f t="shared" si="8367"/>
        <v/>
      </c>
      <c r="F8368" t="str">
        <f t="shared" si="8367"/>
        <v/>
      </c>
      <c r="G8368" t="str">
        <f t="shared" si="8367"/>
        <v/>
      </c>
      <c r="H8368" t="str">
        <f t="shared" si="8367"/>
        <v/>
      </c>
      <c r="I8368" t="str">
        <f t="shared" si="8367"/>
        <v/>
      </c>
      <c r="J8368" t="str">
        <f t="shared" si="8367"/>
        <v/>
      </c>
      <c r="K8368" t="str">
        <f t="shared" si="8367"/>
        <v/>
      </c>
      <c r="L8368">
        <f t="shared" si="8367"/>
        <v>90660</v>
      </c>
      <c r="M8368" t="str">
        <f t="shared" si="8367"/>
        <v/>
      </c>
      <c r="N8368" t="str">
        <f t="shared" si="8367"/>
        <v/>
      </c>
    </row>
    <row r="8369">
      <c r="A8369" s="1">
        <v>90665.0</v>
      </c>
      <c r="B8369" s="1">
        <v>5.0</v>
      </c>
      <c r="C8369" t="str">
        <f t="shared" ref="C8369:N8369" si="8368">IF(C$1=$B8369,$A8369,"")</f>
        <v/>
      </c>
      <c r="D8369" t="str">
        <f t="shared" si="8368"/>
        <v/>
      </c>
      <c r="E8369" t="str">
        <f t="shared" si="8368"/>
        <v/>
      </c>
      <c r="F8369" t="str">
        <f t="shared" si="8368"/>
        <v/>
      </c>
      <c r="G8369">
        <f t="shared" si="8368"/>
        <v>90665</v>
      </c>
      <c r="H8369" t="str">
        <f t="shared" si="8368"/>
        <v/>
      </c>
      <c r="I8369" t="str">
        <f t="shared" si="8368"/>
        <v/>
      </c>
      <c r="J8369" t="str">
        <f t="shared" si="8368"/>
        <v/>
      </c>
      <c r="K8369" t="str">
        <f t="shared" si="8368"/>
        <v/>
      </c>
      <c r="L8369" t="str">
        <f t="shared" si="8368"/>
        <v/>
      </c>
      <c r="M8369" t="str">
        <f t="shared" si="8368"/>
        <v/>
      </c>
      <c r="N8369" t="str">
        <f t="shared" si="8368"/>
        <v/>
      </c>
    </row>
    <row r="8370">
      <c r="A8370" s="1">
        <v>90670.0</v>
      </c>
      <c r="B8370" s="1">
        <v>4.0</v>
      </c>
      <c r="C8370" t="str">
        <f t="shared" ref="C8370:N8370" si="8369">IF(C$1=$B8370,$A8370,"")</f>
        <v/>
      </c>
      <c r="D8370" t="str">
        <f t="shared" si="8369"/>
        <v/>
      </c>
      <c r="E8370" t="str">
        <f t="shared" si="8369"/>
        <v/>
      </c>
      <c r="F8370">
        <f t="shared" si="8369"/>
        <v>90670</v>
      </c>
      <c r="G8370" t="str">
        <f t="shared" si="8369"/>
        <v/>
      </c>
      <c r="H8370" t="str">
        <f t="shared" si="8369"/>
        <v/>
      </c>
      <c r="I8370" t="str">
        <f t="shared" si="8369"/>
        <v/>
      </c>
      <c r="J8370" t="str">
        <f t="shared" si="8369"/>
        <v/>
      </c>
      <c r="K8370" t="str">
        <f t="shared" si="8369"/>
        <v/>
      </c>
      <c r="L8370" t="str">
        <f t="shared" si="8369"/>
        <v/>
      </c>
      <c r="M8370" t="str">
        <f t="shared" si="8369"/>
        <v/>
      </c>
      <c r="N8370" t="str">
        <f t="shared" si="8369"/>
        <v/>
      </c>
    </row>
    <row r="8371">
      <c r="A8371" s="1">
        <v>90675.0</v>
      </c>
      <c r="B8371" s="1">
        <v>12.0</v>
      </c>
      <c r="C8371" t="str">
        <f t="shared" ref="C8371:N8371" si="8370">IF(C$1=$B8371,$A8371,"")</f>
        <v/>
      </c>
      <c r="D8371" t="str">
        <f t="shared" si="8370"/>
        <v/>
      </c>
      <c r="E8371" t="str">
        <f t="shared" si="8370"/>
        <v/>
      </c>
      <c r="F8371" t="str">
        <f t="shared" si="8370"/>
        <v/>
      </c>
      <c r="G8371" t="str">
        <f t="shared" si="8370"/>
        <v/>
      </c>
      <c r="H8371" t="str">
        <f t="shared" si="8370"/>
        <v/>
      </c>
      <c r="I8371" t="str">
        <f t="shared" si="8370"/>
        <v/>
      </c>
      <c r="J8371" t="str">
        <f t="shared" si="8370"/>
        <v/>
      </c>
      <c r="K8371" t="str">
        <f t="shared" si="8370"/>
        <v/>
      </c>
      <c r="L8371" t="str">
        <f t="shared" si="8370"/>
        <v/>
      </c>
      <c r="M8371" t="str">
        <f t="shared" si="8370"/>
        <v/>
      </c>
      <c r="N8371">
        <f t="shared" si="8370"/>
        <v>90675</v>
      </c>
    </row>
    <row r="8372">
      <c r="A8372" s="1">
        <v>90680.0</v>
      </c>
      <c r="B8372" s="1">
        <v>11.0</v>
      </c>
      <c r="C8372" t="str">
        <f t="shared" ref="C8372:N8372" si="8371">IF(C$1=$B8372,$A8372,"")</f>
        <v/>
      </c>
      <c r="D8372" t="str">
        <f t="shared" si="8371"/>
        <v/>
      </c>
      <c r="E8372" t="str">
        <f t="shared" si="8371"/>
        <v/>
      </c>
      <c r="F8372" t="str">
        <f t="shared" si="8371"/>
        <v/>
      </c>
      <c r="G8372" t="str">
        <f t="shared" si="8371"/>
        <v/>
      </c>
      <c r="H8372" t="str">
        <f t="shared" si="8371"/>
        <v/>
      </c>
      <c r="I8372" t="str">
        <f t="shared" si="8371"/>
        <v/>
      </c>
      <c r="J8372" t="str">
        <f t="shared" si="8371"/>
        <v/>
      </c>
      <c r="K8372" t="str">
        <f t="shared" si="8371"/>
        <v/>
      </c>
      <c r="L8372" t="str">
        <f t="shared" si="8371"/>
        <v/>
      </c>
      <c r="M8372">
        <f t="shared" si="8371"/>
        <v>90680</v>
      </c>
      <c r="N8372" t="str">
        <f t="shared" si="8371"/>
        <v/>
      </c>
    </row>
    <row r="8373">
      <c r="A8373" s="1">
        <v>90685.0</v>
      </c>
      <c r="B8373" s="1">
        <v>12.0</v>
      </c>
      <c r="C8373" t="str">
        <f t="shared" ref="C8373:N8373" si="8372">IF(C$1=$B8373,$A8373,"")</f>
        <v/>
      </c>
      <c r="D8373" t="str">
        <f t="shared" si="8372"/>
        <v/>
      </c>
      <c r="E8373" t="str">
        <f t="shared" si="8372"/>
        <v/>
      </c>
      <c r="F8373" t="str">
        <f t="shared" si="8372"/>
        <v/>
      </c>
      <c r="G8373" t="str">
        <f t="shared" si="8372"/>
        <v/>
      </c>
      <c r="H8373" t="str">
        <f t="shared" si="8372"/>
        <v/>
      </c>
      <c r="I8373" t="str">
        <f t="shared" si="8372"/>
        <v/>
      </c>
      <c r="J8373" t="str">
        <f t="shared" si="8372"/>
        <v/>
      </c>
      <c r="K8373" t="str">
        <f t="shared" si="8372"/>
        <v/>
      </c>
      <c r="L8373" t="str">
        <f t="shared" si="8372"/>
        <v/>
      </c>
      <c r="M8373" t="str">
        <f t="shared" si="8372"/>
        <v/>
      </c>
      <c r="N8373">
        <f t="shared" si="8372"/>
        <v>90685</v>
      </c>
    </row>
    <row r="8374">
      <c r="A8374" s="1">
        <v>90690.0</v>
      </c>
      <c r="B8374" s="1">
        <v>6.0</v>
      </c>
      <c r="C8374" t="str">
        <f t="shared" ref="C8374:N8374" si="8373">IF(C$1=$B8374,$A8374,"")</f>
        <v/>
      </c>
      <c r="D8374" t="str">
        <f t="shared" si="8373"/>
        <v/>
      </c>
      <c r="E8374" t="str">
        <f t="shared" si="8373"/>
        <v/>
      </c>
      <c r="F8374" t="str">
        <f t="shared" si="8373"/>
        <v/>
      </c>
      <c r="G8374" t="str">
        <f t="shared" si="8373"/>
        <v/>
      </c>
      <c r="H8374">
        <f t="shared" si="8373"/>
        <v>90690</v>
      </c>
      <c r="I8374" t="str">
        <f t="shared" si="8373"/>
        <v/>
      </c>
      <c r="J8374" t="str">
        <f t="shared" si="8373"/>
        <v/>
      </c>
      <c r="K8374" t="str">
        <f t="shared" si="8373"/>
        <v/>
      </c>
      <c r="L8374" t="str">
        <f t="shared" si="8373"/>
        <v/>
      </c>
      <c r="M8374" t="str">
        <f t="shared" si="8373"/>
        <v/>
      </c>
      <c r="N8374" t="str">
        <f t="shared" si="8373"/>
        <v/>
      </c>
    </row>
    <row r="8375">
      <c r="A8375" s="1">
        <v>90690.0</v>
      </c>
      <c r="B8375" s="1">
        <v>11.0</v>
      </c>
      <c r="C8375" t="str">
        <f t="shared" ref="C8375:N8375" si="8374">IF(C$1=$B8375,$A8375,"")</f>
        <v/>
      </c>
      <c r="D8375" t="str">
        <f t="shared" si="8374"/>
        <v/>
      </c>
      <c r="E8375" t="str">
        <f t="shared" si="8374"/>
        <v/>
      </c>
      <c r="F8375" t="str">
        <f t="shared" si="8374"/>
        <v/>
      </c>
      <c r="G8375" t="str">
        <f t="shared" si="8374"/>
        <v/>
      </c>
      <c r="H8375" t="str">
        <f t="shared" si="8374"/>
        <v/>
      </c>
      <c r="I8375" t="str">
        <f t="shared" si="8374"/>
        <v/>
      </c>
      <c r="J8375" t="str">
        <f t="shared" si="8374"/>
        <v/>
      </c>
      <c r="K8375" t="str">
        <f t="shared" si="8374"/>
        <v/>
      </c>
      <c r="L8375" t="str">
        <f t="shared" si="8374"/>
        <v/>
      </c>
      <c r="M8375">
        <f t="shared" si="8374"/>
        <v>90690</v>
      </c>
      <c r="N8375" t="str">
        <f t="shared" si="8374"/>
        <v/>
      </c>
    </row>
    <row r="8376">
      <c r="A8376" s="1">
        <v>90695.0</v>
      </c>
      <c r="B8376" s="1">
        <v>10.0</v>
      </c>
      <c r="C8376" t="str">
        <f t="shared" ref="C8376:N8376" si="8375">IF(C$1=$B8376,$A8376,"")</f>
        <v/>
      </c>
      <c r="D8376" t="str">
        <f t="shared" si="8375"/>
        <v/>
      </c>
      <c r="E8376" t="str">
        <f t="shared" si="8375"/>
        <v/>
      </c>
      <c r="F8376" t="str">
        <f t="shared" si="8375"/>
        <v/>
      </c>
      <c r="G8376" t="str">
        <f t="shared" si="8375"/>
        <v/>
      </c>
      <c r="H8376" t="str">
        <f t="shared" si="8375"/>
        <v/>
      </c>
      <c r="I8376" t="str">
        <f t="shared" si="8375"/>
        <v/>
      </c>
      <c r="J8376" t="str">
        <f t="shared" si="8375"/>
        <v/>
      </c>
      <c r="K8376" t="str">
        <f t="shared" si="8375"/>
        <v/>
      </c>
      <c r="L8376">
        <f t="shared" si="8375"/>
        <v>90695</v>
      </c>
      <c r="M8376" t="str">
        <f t="shared" si="8375"/>
        <v/>
      </c>
      <c r="N8376" t="str">
        <f t="shared" si="8375"/>
        <v/>
      </c>
    </row>
    <row r="8377">
      <c r="A8377" s="1">
        <v>90710.0</v>
      </c>
      <c r="B8377" s="1">
        <v>6.0</v>
      </c>
      <c r="C8377" t="str">
        <f t="shared" ref="C8377:N8377" si="8376">IF(C$1=$B8377,$A8377,"")</f>
        <v/>
      </c>
      <c r="D8377" t="str">
        <f t="shared" si="8376"/>
        <v/>
      </c>
      <c r="E8377" t="str">
        <f t="shared" si="8376"/>
        <v/>
      </c>
      <c r="F8377" t="str">
        <f t="shared" si="8376"/>
        <v/>
      </c>
      <c r="G8377" t="str">
        <f t="shared" si="8376"/>
        <v/>
      </c>
      <c r="H8377">
        <f t="shared" si="8376"/>
        <v>90710</v>
      </c>
      <c r="I8377" t="str">
        <f t="shared" si="8376"/>
        <v/>
      </c>
      <c r="J8377" t="str">
        <f t="shared" si="8376"/>
        <v/>
      </c>
      <c r="K8377" t="str">
        <f t="shared" si="8376"/>
        <v/>
      </c>
      <c r="L8377" t="str">
        <f t="shared" si="8376"/>
        <v/>
      </c>
      <c r="M8377" t="str">
        <f t="shared" si="8376"/>
        <v/>
      </c>
      <c r="N8377" t="str">
        <f t="shared" si="8376"/>
        <v/>
      </c>
    </row>
    <row r="8378">
      <c r="A8378" s="1">
        <v>90710.0</v>
      </c>
      <c r="B8378" s="1">
        <v>4.0</v>
      </c>
      <c r="C8378" t="str">
        <f t="shared" ref="C8378:N8378" si="8377">IF(C$1=$B8378,$A8378,"")</f>
        <v/>
      </c>
      <c r="D8378" t="str">
        <f t="shared" si="8377"/>
        <v/>
      </c>
      <c r="E8378" t="str">
        <f t="shared" si="8377"/>
        <v/>
      </c>
      <c r="F8378">
        <f t="shared" si="8377"/>
        <v>90710</v>
      </c>
      <c r="G8378" t="str">
        <f t="shared" si="8377"/>
        <v/>
      </c>
      <c r="H8378" t="str">
        <f t="shared" si="8377"/>
        <v/>
      </c>
      <c r="I8378" t="str">
        <f t="shared" si="8377"/>
        <v/>
      </c>
      <c r="J8378" t="str">
        <f t="shared" si="8377"/>
        <v/>
      </c>
      <c r="K8378" t="str">
        <f t="shared" si="8377"/>
        <v/>
      </c>
      <c r="L8378" t="str">
        <f t="shared" si="8377"/>
        <v/>
      </c>
      <c r="M8378" t="str">
        <f t="shared" si="8377"/>
        <v/>
      </c>
      <c r="N8378" t="str">
        <f t="shared" si="8377"/>
        <v/>
      </c>
    </row>
    <row r="8379">
      <c r="A8379" s="1">
        <v>90730.0</v>
      </c>
      <c r="B8379" s="1">
        <v>6.0</v>
      </c>
      <c r="C8379" t="str">
        <f t="shared" ref="C8379:N8379" si="8378">IF(C$1=$B8379,$A8379,"")</f>
        <v/>
      </c>
      <c r="D8379" t="str">
        <f t="shared" si="8378"/>
        <v/>
      </c>
      <c r="E8379" t="str">
        <f t="shared" si="8378"/>
        <v/>
      </c>
      <c r="F8379" t="str">
        <f t="shared" si="8378"/>
        <v/>
      </c>
      <c r="G8379" t="str">
        <f t="shared" si="8378"/>
        <v/>
      </c>
      <c r="H8379">
        <f t="shared" si="8378"/>
        <v>90730</v>
      </c>
      <c r="I8379" t="str">
        <f t="shared" si="8378"/>
        <v/>
      </c>
      <c r="J8379" t="str">
        <f t="shared" si="8378"/>
        <v/>
      </c>
      <c r="K8379" t="str">
        <f t="shared" si="8378"/>
        <v/>
      </c>
      <c r="L8379" t="str">
        <f t="shared" si="8378"/>
        <v/>
      </c>
      <c r="M8379" t="str">
        <f t="shared" si="8378"/>
        <v/>
      </c>
      <c r="N8379" t="str">
        <f t="shared" si="8378"/>
        <v/>
      </c>
    </row>
    <row r="8380">
      <c r="A8380" s="1">
        <v>90730.0</v>
      </c>
      <c r="B8380" s="1">
        <v>10.0</v>
      </c>
      <c r="C8380" t="str">
        <f t="shared" ref="C8380:N8380" si="8379">IF(C$1=$B8380,$A8380,"")</f>
        <v/>
      </c>
      <c r="D8380" t="str">
        <f t="shared" si="8379"/>
        <v/>
      </c>
      <c r="E8380" t="str">
        <f t="shared" si="8379"/>
        <v/>
      </c>
      <c r="F8380" t="str">
        <f t="shared" si="8379"/>
        <v/>
      </c>
      <c r="G8380" t="str">
        <f t="shared" si="8379"/>
        <v/>
      </c>
      <c r="H8380" t="str">
        <f t="shared" si="8379"/>
        <v/>
      </c>
      <c r="I8380" t="str">
        <f t="shared" si="8379"/>
        <v/>
      </c>
      <c r="J8380" t="str">
        <f t="shared" si="8379"/>
        <v/>
      </c>
      <c r="K8380" t="str">
        <f t="shared" si="8379"/>
        <v/>
      </c>
      <c r="L8380">
        <f t="shared" si="8379"/>
        <v>90730</v>
      </c>
      <c r="M8380" t="str">
        <f t="shared" si="8379"/>
        <v/>
      </c>
      <c r="N8380" t="str">
        <f t="shared" si="8379"/>
        <v/>
      </c>
    </row>
    <row r="8381">
      <c r="A8381" s="1">
        <v>90745.0</v>
      </c>
      <c r="B8381" s="1">
        <v>11.0</v>
      </c>
      <c r="C8381" t="str">
        <f t="shared" ref="C8381:N8381" si="8380">IF(C$1=$B8381,$A8381,"")</f>
        <v/>
      </c>
      <c r="D8381" t="str">
        <f t="shared" si="8380"/>
        <v/>
      </c>
      <c r="E8381" t="str">
        <f t="shared" si="8380"/>
        <v/>
      </c>
      <c r="F8381" t="str">
        <f t="shared" si="8380"/>
        <v/>
      </c>
      <c r="G8381" t="str">
        <f t="shared" si="8380"/>
        <v/>
      </c>
      <c r="H8381" t="str">
        <f t="shared" si="8380"/>
        <v/>
      </c>
      <c r="I8381" t="str">
        <f t="shared" si="8380"/>
        <v/>
      </c>
      <c r="J8381" t="str">
        <f t="shared" si="8380"/>
        <v/>
      </c>
      <c r="K8381" t="str">
        <f t="shared" si="8380"/>
        <v/>
      </c>
      <c r="L8381" t="str">
        <f t="shared" si="8380"/>
        <v/>
      </c>
      <c r="M8381">
        <f t="shared" si="8380"/>
        <v>90745</v>
      </c>
      <c r="N8381" t="str">
        <f t="shared" si="8380"/>
        <v/>
      </c>
    </row>
    <row r="8382">
      <c r="A8382" s="1">
        <v>90750.0</v>
      </c>
      <c r="B8382" s="1">
        <v>10.0</v>
      </c>
      <c r="C8382" t="str">
        <f t="shared" ref="C8382:N8382" si="8381">IF(C$1=$B8382,$A8382,"")</f>
        <v/>
      </c>
      <c r="D8382" t="str">
        <f t="shared" si="8381"/>
        <v/>
      </c>
      <c r="E8382" t="str">
        <f t="shared" si="8381"/>
        <v/>
      </c>
      <c r="F8382" t="str">
        <f t="shared" si="8381"/>
        <v/>
      </c>
      <c r="G8382" t="str">
        <f t="shared" si="8381"/>
        <v/>
      </c>
      <c r="H8382" t="str">
        <f t="shared" si="8381"/>
        <v/>
      </c>
      <c r="I8382" t="str">
        <f t="shared" si="8381"/>
        <v/>
      </c>
      <c r="J8382" t="str">
        <f t="shared" si="8381"/>
        <v/>
      </c>
      <c r="K8382" t="str">
        <f t="shared" si="8381"/>
        <v/>
      </c>
      <c r="L8382">
        <f t="shared" si="8381"/>
        <v>90750</v>
      </c>
      <c r="M8382" t="str">
        <f t="shared" si="8381"/>
        <v/>
      </c>
      <c r="N8382" t="str">
        <f t="shared" si="8381"/>
        <v/>
      </c>
    </row>
    <row r="8383">
      <c r="A8383" s="1">
        <v>90750.0</v>
      </c>
      <c r="B8383" s="1">
        <v>12.0</v>
      </c>
      <c r="C8383" t="str">
        <f t="shared" ref="C8383:N8383" si="8382">IF(C$1=$B8383,$A8383,"")</f>
        <v/>
      </c>
      <c r="D8383" t="str">
        <f t="shared" si="8382"/>
        <v/>
      </c>
      <c r="E8383" t="str">
        <f t="shared" si="8382"/>
        <v/>
      </c>
      <c r="F8383" t="str">
        <f t="shared" si="8382"/>
        <v/>
      </c>
      <c r="G8383" t="str">
        <f t="shared" si="8382"/>
        <v/>
      </c>
      <c r="H8383" t="str">
        <f t="shared" si="8382"/>
        <v/>
      </c>
      <c r="I8383" t="str">
        <f t="shared" si="8382"/>
        <v/>
      </c>
      <c r="J8383" t="str">
        <f t="shared" si="8382"/>
        <v/>
      </c>
      <c r="K8383" t="str">
        <f t="shared" si="8382"/>
        <v/>
      </c>
      <c r="L8383" t="str">
        <f t="shared" si="8382"/>
        <v/>
      </c>
      <c r="M8383" t="str">
        <f t="shared" si="8382"/>
        <v/>
      </c>
      <c r="N8383">
        <f t="shared" si="8382"/>
        <v>90750</v>
      </c>
    </row>
    <row r="8384">
      <c r="A8384" s="1">
        <v>90755.0</v>
      </c>
      <c r="B8384" s="1">
        <v>11.0</v>
      </c>
      <c r="C8384" t="str">
        <f t="shared" ref="C8384:N8384" si="8383">IF(C$1=$B8384,$A8384,"")</f>
        <v/>
      </c>
      <c r="D8384" t="str">
        <f t="shared" si="8383"/>
        <v/>
      </c>
      <c r="E8384" t="str">
        <f t="shared" si="8383"/>
        <v/>
      </c>
      <c r="F8384" t="str">
        <f t="shared" si="8383"/>
        <v/>
      </c>
      <c r="G8384" t="str">
        <f t="shared" si="8383"/>
        <v/>
      </c>
      <c r="H8384" t="str">
        <f t="shared" si="8383"/>
        <v/>
      </c>
      <c r="I8384" t="str">
        <f t="shared" si="8383"/>
        <v/>
      </c>
      <c r="J8384" t="str">
        <f t="shared" si="8383"/>
        <v/>
      </c>
      <c r="K8384" t="str">
        <f t="shared" si="8383"/>
        <v/>
      </c>
      <c r="L8384" t="str">
        <f t="shared" si="8383"/>
        <v/>
      </c>
      <c r="M8384">
        <f t="shared" si="8383"/>
        <v>90755</v>
      </c>
      <c r="N8384" t="str">
        <f t="shared" si="8383"/>
        <v/>
      </c>
    </row>
    <row r="8385">
      <c r="A8385" s="1">
        <v>90760.0</v>
      </c>
      <c r="B8385" s="1">
        <v>10.0</v>
      </c>
      <c r="C8385" t="str">
        <f t="shared" ref="C8385:N8385" si="8384">IF(C$1=$B8385,$A8385,"")</f>
        <v/>
      </c>
      <c r="D8385" t="str">
        <f t="shared" si="8384"/>
        <v/>
      </c>
      <c r="E8385" t="str">
        <f t="shared" si="8384"/>
        <v/>
      </c>
      <c r="F8385" t="str">
        <f t="shared" si="8384"/>
        <v/>
      </c>
      <c r="G8385" t="str">
        <f t="shared" si="8384"/>
        <v/>
      </c>
      <c r="H8385" t="str">
        <f t="shared" si="8384"/>
        <v/>
      </c>
      <c r="I8385" t="str">
        <f t="shared" si="8384"/>
        <v/>
      </c>
      <c r="J8385" t="str">
        <f t="shared" si="8384"/>
        <v/>
      </c>
      <c r="K8385" t="str">
        <f t="shared" si="8384"/>
        <v/>
      </c>
      <c r="L8385">
        <f t="shared" si="8384"/>
        <v>90760</v>
      </c>
      <c r="M8385" t="str">
        <f t="shared" si="8384"/>
        <v/>
      </c>
      <c r="N8385" t="str">
        <f t="shared" si="8384"/>
        <v/>
      </c>
    </row>
    <row r="8386">
      <c r="A8386" s="1">
        <v>90780.0</v>
      </c>
      <c r="B8386" s="1">
        <v>11.0</v>
      </c>
      <c r="C8386" t="str">
        <f t="shared" ref="C8386:N8386" si="8385">IF(C$1=$B8386,$A8386,"")</f>
        <v/>
      </c>
      <c r="D8386" t="str">
        <f t="shared" si="8385"/>
        <v/>
      </c>
      <c r="E8386" t="str">
        <f t="shared" si="8385"/>
        <v/>
      </c>
      <c r="F8386" t="str">
        <f t="shared" si="8385"/>
        <v/>
      </c>
      <c r="G8386" t="str">
        <f t="shared" si="8385"/>
        <v/>
      </c>
      <c r="H8386" t="str">
        <f t="shared" si="8385"/>
        <v/>
      </c>
      <c r="I8386" t="str">
        <f t="shared" si="8385"/>
        <v/>
      </c>
      <c r="J8386" t="str">
        <f t="shared" si="8385"/>
        <v/>
      </c>
      <c r="K8386" t="str">
        <f t="shared" si="8385"/>
        <v/>
      </c>
      <c r="L8386" t="str">
        <f t="shared" si="8385"/>
        <v/>
      </c>
      <c r="M8386">
        <f t="shared" si="8385"/>
        <v>90780</v>
      </c>
      <c r="N8386" t="str">
        <f t="shared" si="8385"/>
        <v/>
      </c>
    </row>
    <row r="8387">
      <c r="A8387" s="1">
        <v>90785.0</v>
      </c>
      <c r="B8387" s="1">
        <v>12.0</v>
      </c>
      <c r="C8387" t="str">
        <f t="shared" ref="C8387:N8387" si="8386">IF(C$1=$B8387,$A8387,"")</f>
        <v/>
      </c>
      <c r="D8387" t="str">
        <f t="shared" si="8386"/>
        <v/>
      </c>
      <c r="E8387" t="str">
        <f t="shared" si="8386"/>
        <v/>
      </c>
      <c r="F8387" t="str">
        <f t="shared" si="8386"/>
        <v/>
      </c>
      <c r="G8387" t="str">
        <f t="shared" si="8386"/>
        <v/>
      </c>
      <c r="H8387" t="str">
        <f t="shared" si="8386"/>
        <v/>
      </c>
      <c r="I8387" t="str">
        <f t="shared" si="8386"/>
        <v/>
      </c>
      <c r="J8387" t="str">
        <f t="shared" si="8386"/>
        <v/>
      </c>
      <c r="K8387" t="str">
        <f t="shared" si="8386"/>
        <v/>
      </c>
      <c r="L8387" t="str">
        <f t="shared" si="8386"/>
        <v/>
      </c>
      <c r="M8387" t="str">
        <f t="shared" si="8386"/>
        <v/>
      </c>
      <c r="N8387">
        <f t="shared" si="8386"/>
        <v>90785</v>
      </c>
    </row>
    <row r="8388">
      <c r="A8388" s="1">
        <v>90790.0</v>
      </c>
      <c r="B8388" s="1">
        <v>11.0</v>
      </c>
      <c r="C8388" t="str">
        <f t="shared" ref="C8388:N8388" si="8387">IF(C$1=$B8388,$A8388,"")</f>
        <v/>
      </c>
      <c r="D8388" t="str">
        <f t="shared" si="8387"/>
        <v/>
      </c>
      <c r="E8388" t="str">
        <f t="shared" si="8387"/>
        <v/>
      </c>
      <c r="F8388" t="str">
        <f t="shared" si="8387"/>
        <v/>
      </c>
      <c r="G8388" t="str">
        <f t="shared" si="8387"/>
        <v/>
      </c>
      <c r="H8388" t="str">
        <f t="shared" si="8387"/>
        <v/>
      </c>
      <c r="I8388" t="str">
        <f t="shared" si="8387"/>
        <v/>
      </c>
      <c r="J8388" t="str">
        <f t="shared" si="8387"/>
        <v/>
      </c>
      <c r="K8388" t="str">
        <f t="shared" si="8387"/>
        <v/>
      </c>
      <c r="L8388" t="str">
        <f t="shared" si="8387"/>
        <v/>
      </c>
      <c r="M8388">
        <f t="shared" si="8387"/>
        <v>90790</v>
      </c>
      <c r="N8388" t="str">
        <f t="shared" si="8387"/>
        <v/>
      </c>
    </row>
    <row r="8389">
      <c r="A8389" s="1">
        <v>90795.0</v>
      </c>
      <c r="B8389" s="1">
        <v>10.0</v>
      </c>
      <c r="C8389" t="str">
        <f t="shared" ref="C8389:N8389" si="8388">IF(C$1=$B8389,$A8389,"")</f>
        <v/>
      </c>
      <c r="D8389" t="str">
        <f t="shared" si="8388"/>
        <v/>
      </c>
      <c r="E8389" t="str">
        <f t="shared" si="8388"/>
        <v/>
      </c>
      <c r="F8389" t="str">
        <f t="shared" si="8388"/>
        <v/>
      </c>
      <c r="G8389" t="str">
        <f t="shared" si="8388"/>
        <v/>
      </c>
      <c r="H8389" t="str">
        <f t="shared" si="8388"/>
        <v/>
      </c>
      <c r="I8389" t="str">
        <f t="shared" si="8388"/>
        <v/>
      </c>
      <c r="J8389" t="str">
        <f t="shared" si="8388"/>
        <v/>
      </c>
      <c r="K8389" t="str">
        <f t="shared" si="8388"/>
        <v/>
      </c>
      <c r="L8389">
        <f t="shared" si="8388"/>
        <v>90795</v>
      </c>
      <c r="M8389" t="str">
        <f t="shared" si="8388"/>
        <v/>
      </c>
      <c r="N8389" t="str">
        <f t="shared" si="8388"/>
        <v/>
      </c>
    </row>
    <row r="8390">
      <c r="A8390" s="1">
        <v>90800.0</v>
      </c>
      <c r="B8390" s="1">
        <v>6.0</v>
      </c>
      <c r="C8390" t="str">
        <f t="shared" ref="C8390:N8390" si="8389">IF(C$1=$B8390,$A8390,"")</f>
        <v/>
      </c>
      <c r="D8390" t="str">
        <f t="shared" si="8389"/>
        <v/>
      </c>
      <c r="E8390" t="str">
        <f t="shared" si="8389"/>
        <v/>
      </c>
      <c r="F8390" t="str">
        <f t="shared" si="8389"/>
        <v/>
      </c>
      <c r="G8390" t="str">
        <f t="shared" si="8389"/>
        <v/>
      </c>
      <c r="H8390">
        <f t="shared" si="8389"/>
        <v>90800</v>
      </c>
      <c r="I8390" t="str">
        <f t="shared" si="8389"/>
        <v/>
      </c>
      <c r="J8390" t="str">
        <f t="shared" si="8389"/>
        <v/>
      </c>
      <c r="K8390" t="str">
        <f t="shared" si="8389"/>
        <v/>
      </c>
      <c r="L8390" t="str">
        <f t="shared" si="8389"/>
        <v/>
      </c>
      <c r="M8390" t="str">
        <f t="shared" si="8389"/>
        <v/>
      </c>
      <c r="N8390" t="str">
        <f t="shared" si="8389"/>
        <v/>
      </c>
    </row>
    <row r="8391">
      <c r="A8391" s="1">
        <v>90810.0</v>
      </c>
      <c r="B8391" s="1">
        <v>6.0</v>
      </c>
      <c r="C8391" t="str">
        <f t="shared" ref="C8391:N8391" si="8390">IF(C$1=$B8391,$A8391,"")</f>
        <v/>
      </c>
      <c r="D8391" t="str">
        <f t="shared" si="8390"/>
        <v/>
      </c>
      <c r="E8391" t="str">
        <f t="shared" si="8390"/>
        <v/>
      </c>
      <c r="F8391" t="str">
        <f t="shared" si="8390"/>
        <v/>
      </c>
      <c r="G8391" t="str">
        <f t="shared" si="8390"/>
        <v/>
      </c>
      <c r="H8391">
        <f t="shared" si="8390"/>
        <v>90810</v>
      </c>
      <c r="I8391" t="str">
        <f t="shared" si="8390"/>
        <v/>
      </c>
      <c r="J8391" t="str">
        <f t="shared" si="8390"/>
        <v/>
      </c>
      <c r="K8391" t="str">
        <f t="shared" si="8390"/>
        <v/>
      </c>
      <c r="L8391" t="str">
        <f t="shared" si="8390"/>
        <v/>
      </c>
      <c r="M8391" t="str">
        <f t="shared" si="8390"/>
        <v/>
      </c>
      <c r="N8391" t="str">
        <f t="shared" si="8390"/>
        <v/>
      </c>
    </row>
    <row r="8392">
      <c r="A8392" s="1">
        <v>90820.0</v>
      </c>
      <c r="B8392" s="1">
        <v>4.0</v>
      </c>
      <c r="C8392" t="str">
        <f t="shared" ref="C8392:N8392" si="8391">IF(C$1=$B8392,$A8392,"")</f>
        <v/>
      </c>
      <c r="D8392" t="str">
        <f t="shared" si="8391"/>
        <v/>
      </c>
      <c r="E8392" t="str">
        <f t="shared" si="8391"/>
        <v/>
      </c>
      <c r="F8392">
        <f t="shared" si="8391"/>
        <v>90820</v>
      </c>
      <c r="G8392" t="str">
        <f t="shared" si="8391"/>
        <v/>
      </c>
      <c r="H8392" t="str">
        <f t="shared" si="8391"/>
        <v/>
      </c>
      <c r="I8392" t="str">
        <f t="shared" si="8391"/>
        <v/>
      </c>
      <c r="J8392" t="str">
        <f t="shared" si="8391"/>
        <v/>
      </c>
      <c r="K8392" t="str">
        <f t="shared" si="8391"/>
        <v/>
      </c>
      <c r="L8392" t="str">
        <f t="shared" si="8391"/>
        <v/>
      </c>
      <c r="M8392" t="str">
        <f t="shared" si="8391"/>
        <v/>
      </c>
      <c r="N8392" t="str">
        <f t="shared" si="8391"/>
        <v/>
      </c>
    </row>
    <row r="8393">
      <c r="A8393" s="1">
        <v>90830.0</v>
      </c>
      <c r="B8393" s="1">
        <v>10.0</v>
      </c>
      <c r="C8393" t="str">
        <f t="shared" ref="C8393:N8393" si="8392">IF(C$1=$B8393,$A8393,"")</f>
        <v/>
      </c>
      <c r="D8393" t="str">
        <f t="shared" si="8392"/>
        <v/>
      </c>
      <c r="E8393" t="str">
        <f t="shared" si="8392"/>
        <v/>
      </c>
      <c r="F8393" t="str">
        <f t="shared" si="8392"/>
        <v/>
      </c>
      <c r="G8393" t="str">
        <f t="shared" si="8392"/>
        <v/>
      </c>
      <c r="H8393" t="str">
        <f t="shared" si="8392"/>
        <v/>
      </c>
      <c r="I8393" t="str">
        <f t="shared" si="8392"/>
        <v/>
      </c>
      <c r="J8393" t="str">
        <f t="shared" si="8392"/>
        <v/>
      </c>
      <c r="K8393" t="str">
        <f t="shared" si="8392"/>
        <v/>
      </c>
      <c r="L8393">
        <f t="shared" si="8392"/>
        <v>90830</v>
      </c>
      <c r="M8393" t="str">
        <f t="shared" si="8392"/>
        <v/>
      </c>
      <c r="N8393" t="str">
        <f t="shared" si="8392"/>
        <v/>
      </c>
    </row>
    <row r="8394">
      <c r="A8394" s="1">
        <v>90840.0</v>
      </c>
      <c r="B8394" s="1">
        <v>1.0</v>
      </c>
      <c r="C8394">
        <f t="shared" ref="C8394:N8394" si="8393">IF(C$1=$B8394,$A8394,"")</f>
        <v>90840</v>
      </c>
      <c r="D8394" t="str">
        <f t="shared" si="8393"/>
        <v/>
      </c>
      <c r="E8394" t="str">
        <f t="shared" si="8393"/>
        <v/>
      </c>
      <c r="F8394" t="str">
        <f t="shared" si="8393"/>
        <v/>
      </c>
      <c r="G8394" t="str">
        <f t="shared" si="8393"/>
        <v/>
      </c>
      <c r="H8394" t="str">
        <f t="shared" si="8393"/>
        <v/>
      </c>
      <c r="I8394" t="str">
        <f t="shared" si="8393"/>
        <v/>
      </c>
      <c r="J8394" t="str">
        <f t="shared" si="8393"/>
        <v/>
      </c>
      <c r="K8394" t="str">
        <f t="shared" si="8393"/>
        <v/>
      </c>
      <c r="L8394" t="str">
        <f t="shared" si="8393"/>
        <v/>
      </c>
      <c r="M8394" t="str">
        <f t="shared" si="8393"/>
        <v/>
      </c>
      <c r="N8394" t="str">
        <f t="shared" si="8393"/>
        <v/>
      </c>
    </row>
    <row r="8395">
      <c r="A8395" s="1">
        <v>90845.0</v>
      </c>
      <c r="B8395" s="1">
        <v>3.0</v>
      </c>
      <c r="C8395" t="str">
        <f t="shared" ref="C8395:N8395" si="8394">IF(C$1=$B8395,$A8395,"")</f>
        <v/>
      </c>
      <c r="D8395" t="str">
        <f t="shared" si="8394"/>
        <v/>
      </c>
      <c r="E8395">
        <f t="shared" si="8394"/>
        <v>90845</v>
      </c>
      <c r="F8395" t="str">
        <f t="shared" si="8394"/>
        <v/>
      </c>
      <c r="G8395" t="str">
        <f t="shared" si="8394"/>
        <v/>
      </c>
      <c r="H8395" t="str">
        <f t="shared" si="8394"/>
        <v/>
      </c>
      <c r="I8395" t="str">
        <f t="shared" si="8394"/>
        <v/>
      </c>
      <c r="J8395" t="str">
        <f t="shared" si="8394"/>
        <v/>
      </c>
      <c r="K8395" t="str">
        <f t="shared" si="8394"/>
        <v/>
      </c>
      <c r="L8395" t="str">
        <f t="shared" si="8394"/>
        <v/>
      </c>
      <c r="M8395" t="str">
        <f t="shared" si="8394"/>
        <v/>
      </c>
      <c r="N8395" t="str">
        <f t="shared" si="8394"/>
        <v/>
      </c>
    </row>
    <row r="8396">
      <c r="A8396" s="1">
        <v>90845.0</v>
      </c>
      <c r="B8396" s="1">
        <v>11.0</v>
      </c>
      <c r="C8396" t="str">
        <f t="shared" ref="C8396:N8396" si="8395">IF(C$1=$B8396,$A8396,"")</f>
        <v/>
      </c>
      <c r="D8396" t="str">
        <f t="shared" si="8395"/>
        <v/>
      </c>
      <c r="E8396" t="str">
        <f t="shared" si="8395"/>
        <v/>
      </c>
      <c r="F8396" t="str">
        <f t="shared" si="8395"/>
        <v/>
      </c>
      <c r="G8396" t="str">
        <f t="shared" si="8395"/>
        <v/>
      </c>
      <c r="H8396" t="str">
        <f t="shared" si="8395"/>
        <v/>
      </c>
      <c r="I8396" t="str">
        <f t="shared" si="8395"/>
        <v/>
      </c>
      <c r="J8396" t="str">
        <f t="shared" si="8395"/>
        <v/>
      </c>
      <c r="K8396" t="str">
        <f t="shared" si="8395"/>
        <v/>
      </c>
      <c r="L8396" t="str">
        <f t="shared" si="8395"/>
        <v/>
      </c>
      <c r="M8396">
        <f t="shared" si="8395"/>
        <v>90845</v>
      </c>
      <c r="N8396" t="str">
        <f t="shared" si="8395"/>
        <v/>
      </c>
    </row>
    <row r="8397">
      <c r="A8397" s="1">
        <v>90850.0</v>
      </c>
      <c r="B8397" s="1">
        <v>12.0</v>
      </c>
      <c r="C8397" t="str">
        <f t="shared" ref="C8397:N8397" si="8396">IF(C$1=$B8397,$A8397,"")</f>
        <v/>
      </c>
      <c r="D8397" t="str">
        <f t="shared" si="8396"/>
        <v/>
      </c>
      <c r="E8397" t="str">
        <f t="shared" si="8396"/>
        <v/>
      </c>
      <c r="F8397" t="str">
        <f t="shared" si="8396"/>
        <v/>
      </c>
      <c r="G8397" t="str">
        <f t="shared" si="8396"/>
        <v/>
      </c>
      <c r="H8397" t="str">
        <f t="shared" si="8396"/>
        <v/>
      </c>
      <c r="I8397" t="str">
        <f t="shared" si="8396"/>
        <v/>
      </c>
      <c r="J8397" t="str">
        <f t="shared" si="8396"/>
        <v/>
      </c>
      <c r="K8397" t="str">
        <f t="shared" si="8396"/>
        <v/>
      </c>
      <c r="L8397" t="str">
        <f t="shared" si="8396"/>
        <v/>
      </c>
      <c r="M8397" t="str">
        <f t="shared" si="8396"/>
        <v/>
      </c>
      <c r="N8397">
        <f t="shared" si="8396"/>
        <v>90850</v>
      </c>
    </row>
    <row r="8398">
      <c r="A8398" s="1">
        <v>90855.0</v>
      </c>
      <c r="B8398" s="1">
        <v>1.0</v>
      </c>
      <c r="C8398">
        <f t="shared" ref="C8398:N8398" si="8397">IF(C$1=$B8398,$A8398,"")</f>
        <v>90855</v>
      </c>
      <c r="D8398" t="str">
        <f t="shared" si="8397"/>
        <v/>
      </c>
      <c r="E8398" t="str">
        <f t="shared" si="8397"/>
        <v/>
      </c>
      <c r="F8398" t="str">
        <f t="shared" si="8397"/>
        <v/>
      </c>
      <c r="G8398" t="str">
        <f t="shared" si="8397"/>
        <v/>
      </c>
      <c r="H8398" t="str">
        <f t="shared" si="8397"/>
        <v/>
      </c>
      <c r="I8398" t="str">
        <f t="shared" si="8397"/>
        <v/>
      </c>
      <c r="J8398" t="str">
        <f t="shared" si="8397"/>
        <v/>
      </c>
      <c r="K8398" t="str">
        <f t="shared" si="8397"/>
        <v/>
      </c>
      <c r="L8398" t="str">
        <f t="shared" si="8397"/>
        <v/>
      </c>
      <c r="M8398" t="str">
        <f t="shared" si="8397"/>
        <v/>
      </c>
      <c r="N8398" t="str">
        <f t="shared" si="8397"/>
        <v/>
      </c>
    </row>
    <row r="8399">
      <c r="A8399" s="1">
        <v>90855.0</v>
      </c>
      <c r="B8399" s="1">
        <v>7.0</v>
      </c>
      <c r="C8399" t="str">
        <f t="shared" ref="C8399:N8399" si="8398">IF(C$1=$B8399,$A8399,"")</f>
        <v/>
      </c>
      <c r="D8399" t="str">
        <f t="shared" si="8398"/>
        <v/>
      </c>
      <c r="E8399" t="str">
        <f t="shared" si="8398"/>
        <v/>
      </c>
      <c r="F8399" t="str">
        <f t="shared" si="8398"/>
        <v/>
      </c>
      <c r="G8399" t="str">
        <f t="shared" si="8398"/>
        <v/>
      </c>
      <c r="H8399" t="str">
        <f t="shared" si="8398"/>
        <v/>
      </c>
      <c r="I8399">
        <f t="shared" si="8398"/>
        <v>90855</v>
      </c>
      <c r="J8399" t="str">
        <f t="shared" si="8398"/>
        <v/>
      </c>
      <c r="K8399" t="str">
        <f t="shared" si="8398"/>
        <v/>
      </c>
      <c r="L8399" t="str">
        <f t="shared" si="8398"/>
        <v/>
      </c>
      <c r="M8399" t="str">
        <f t="shared" si="8398"/>
        <v/>
      </c>
      <c r="N8399" t="str">
        <f t="shared" si="8398"/>
        <v/>
      </c>
    </row>
    <row r="8400">
      <c r="A8400" s="1">
        <v>90860.0</v>
      </c>
      <c r="B8400" s="1">
        <v>8.0</v>
      </c>
      <c r="C8400" t="str">
        <f t="shared" ref="C8400:N8400" si="8399">IF(C$1=$B8400,$A8400,"")</f>
        <v/>
      </c>
      <c r="D8400" t="str">
        <f t="shared" si="8399"/>
        <v/>
      </c>
      <c r="E8400" t="str">
        <f t="shared" si="8399"/>
        <v/>
      </c>
      <c r="F8400" t="str">
        <f t="shared" si="8399"/>
        <v/>
      </c>
      <c r="G8400" t="str">
        <f t="shared" si="8399"/>
        <v/>
      </c>
      <c r="H8400" t="str">
        <f t="shared" si="8399"/>
        <v/>
      </c>
      <c r="I8400" t="str">
        <f t="shared" si="8399"/>
        <v/>
      </c>
      <c r="J8400">
        <f t="shared" si="8399"/>
        <v>90860</v>
      </c>
      <c r="K8400" t="str">
        <f t="shared" si="8399"/>
        <v/>
      </c>
      <c r="L8400" t="str">
        <f t="shared" si="8399"/>
        <v/>
      </c>
      <c r="M8400" t="str">
        <f t="shared" si="8399"/>
        <v/>
      </c>
      <c r="N8400" t="str">
        <f t="shared" si="8399"/>
        <v/>
      </c>
    </row>
    <row r="8401">
      <c r="A8401" s="1">
        <v>90880.0</v>
      </c>
      <c r="B8401" s="1">
        <v>6.0</v>
      </c>
      <c r="C8401" t="str">
        <f t="shared" ref="C8401:N8401" si="8400">IF(C$1=$B8401,$A8401,"")</f>
        <v/>
      </c>
      <c r="D8401" t="str">
        <f t="shared" si="8400"/>
        <v/>
      </c>
      <c r="E8401" t="str">
        <f t="shared" si="8400"/>
        <v/>
      </c>
      <c r="F8401" t="str">
        <f t="shared" si="8400"/>
        <v/>
      </c>
      <c r="G8401" t="str">
        <f t="shared" si="8400"/>
        <v/>
      </c>
      <c r="H8401">
        <f t="shared" si="8400"/>
        <v>90880</v>
      </c>
      <c r="I8401" t="str">
        <f t="shared" si="8400"/>
        <v/>
      </c>
      <c r="J8401" t="str">
        <f t="shared" si="8400"/>
        <v/>
      </c>
      <c r="K8401" t="str">
        <f t="shared" si="8400"/>
        <v/>
      </c>
      <c r="L8401" t="str">
        <f t="shared" si="8400"/>
        <v/>
      </c>
      <c r="M8401" t="str">
        <f t="shared" si="8400"/>
        <v/>
      </c>
      <c r="N8401" t="str">
        <f t="shared" si="8400"/>
        <v/>
      </c>
    </row>
    <row r="8402">
      <c r="A8402" s="1">
        <v>90900.0</v>
      </c>
      <c r="B8402" s="1">
        <v>4.0</v>
      </c>
      <c r="C8402" t="str">
        <f t="shared" ref="C8402:N8402" si="8401">IF(C$1=$B8402,$A8402,"")</f>
        <v/>
      </c>
      <c r="D8402" t="str">
        <f t="shared" si="8401"/>
        <v/>
      </c>
      <c r="E8402" t="str">
        <f t="shared" si="8401"/>
        <v/>
      </c>
      <c r="F8402">
        <f t="shared" si="8401"/>
        <v>90900</v>
      </c>
      <c r="G8402" t="str">
        <f t="shared" si="8401"/>
        <v/>
      </c>
      <c r="H8402" t="str">
        <f t="shared" si="8401"/>
        <v/>
      </c>
      <c r="I8402" t="str">
        <f t="shared" si="8401"/>
        <v/>
      </c>
      <c r="J8402" t="str">
        <f t="shared" si="8401"/>
        <v/>
      </c>
      <c r="K8402" t="str">
        <f t="shared" si="8401"/>
        <v/>
      </c>
      <c r="L8402" t="str">
        <f t="shared" si="8401"/>
        <v/>
      </c>
      <c r="M8402" t="str">
        <f t="shared" si="8401"/>
        <v/>
      </c>
      <c r="N8402" t="str">
        <f t="shared" si="8401"/>
        <v/>
      </c>
    </row>
    <row r="8403">
      <c r="A8403" s="1">
        <v>90910.0</v>
      </c>
      <c r="B8403" s="1">
        <v>1.0</v>
      </c>
      <c r="C8403">
        <f t="shared" ref="C8403:N8403" si="8402">IF(C$1=$B8403,$A8403,"")</f>
        <v>90910</v>
      </c>
      <c r="D8403" t="str">
        <f t="shared" si="8402"/>
        <v/>
      </c>
      <c r="E8403" t="str">
        <f t="shared" si="8402"/>
        <v/>
      </c>
      <c r="F8403" t="str">
        <f t="shared" si="8402"/>
        <v/>
      </c>
      <c r="G8403" t="str">
        <f t="shared" si="8402"/>
        <v/>
      </c>
      <c r="H8403" t="str">
        <f t="shared" si="8402"/>
        <v/>
      </c>
      <c r="I8403" t="str">
        <f t="shared" si="8402"/>
        <v/>
      </c>
      <c r="J8403" t="str">
        <f t="shared" si="8402"/>
        <v/>
      </c>
      <c r="K8403" t="str">
        <f t="shared" si="8402"/>
        <v/>
      </c>
      <c r="L8403" t="str">
        <f t="shared" si="8402"/>
        <v/>
      </c>
      <c r="M8403" t="str">
        <f t="shared" si="8402"/>
        <v/>
      </c>
      <c r="N8403" t="str">
        <f t="shared" si="8402"/>
        <v/>
      </c>
    </row>
    <row r="8404">
      <c r="A8404" s="1">
        <v>90915.0</v>
      </c>
      <c r="B8404" s="1">
        <v>2.0</v>
      </c>
      <c r="C8404" t="str">
        <f t="shared" ref="C8404:N8404" si="8403">IF(C$1=$B8404,$A8404,"")</f>
        <v/>
      </c>
      <c r="D8404">
        <f t="shared" si="8403"/>
        <v>90915</v>
      </c>
      <c r="E8404" t="str">
        <f t="shared" si="8403"/>
        <v/>
      </c>
      <c r="F8404" t="str">
        <f t="shared" si="8403"/>
        <v/>
      </c>
      <c r="G8404" t="str">
        <f t="shared" si="8403"/>
        <v/>
      </c>
      <c r="H8404" t="str">
        <f t="shared" si="8403"/>
        <v/>
      </c>
      <c r="I8404" t="str">
        <f t="shared" si="8403"/>
        <v/>
      </c>
      <c r="J8404" t="str">
        <f t="shared" si="8403"/>
        <v/>
      </c>
      <c r="K8404" t="str">
        <f t="shared" si="8403"/>
        <v/>
      </c>
      <c r="L8404" t="str">
        <f t="shared" si="8403"/>
        <v/>
      </c>
      <c r="M8404" t="str">
        <f t="shared" si="8403"/>
        <v/>
      </c>
      <c r="N8404" t="str">
        <f t="shared" si="8403"/>
        <v/>
      </c>
    </row>
    <row r="8405">
      <c r="A8405" s="1">
        <v>90920.0</v>
      </c>
      <c r="B8405" s="1">
        <v>6.0</v>
      </c>
      <c r="C8405" t="str">
        <f t="shared" ref="C8405:N8405" si="8404">IF(C$1=$B8405,$A8405,"")</f>
        <v/>
      </c>
      <c r="D8405" t="str">
        <f t="shared" si="8404"/>
        <v/>
      </c>
      <c r="E8405" t="str">
        <f t="shared" si="8404"/>
        <v/>
      </c>
      <c r="F8405" t="str">
        <f t="shared" si="8404"/>
        <v/>
      </c>
      <c r="G8405" t="str">
        <f t="shared" si="8404"/>
        <v/>
      </c>
      <c r="H8405">
        <f t="shared" si="8404"/>
        <v>90920</v>
      </c>
      <c r="I8405" t="str">
        <f t="shared" si="8404"/>
        <v/>
      </c>
      <c r="J8405" t="str">
        <f t="shared" si="8404"/>
        <v/>
      </c>
      <c r="K8405" t="str">
        <f t="shared" si="8404"/>
        <v/>
      </c>
      <c r="L8405" t="str">
        <f t="shared" si="8404"/>
        <v/>
      </c>
      <c r="M8405" t="str">
        <f t="shared" si="8404"/>
        <v/>
      </c>
      <c r="N8405" t="str">
        <f t="shared" si="8404"/>
        <v/>
      </c>
    </row>
    <row r="8406">
      <c r="A8406" s="1">
        <v>90940.0</v>
      </c>
      <c r="B8406" s="1">
        <v>10.0</v>
      </c>
      <c r="C8406" t="str">
        <f t="shared" ref="C8406:N8406" si="8405">IF(C$1=$B8406,$A8406,"")</f>
        <v/>
      </c>
      <c r="D8406" t="str">
        <f t="shared" si="8405"/>
        <v/>
      </c>
      <c r="E8406" t="str">
        <f t="shared" si="8405"/>
        <v/>
      </c>
      <c r="F8406" t="str">
        <f t="shared" si="8405"/>
        <v/>
      </c>
      <c r="G8406" t="str">
        <f t="shared" si="8405"/>
        <v/>
      </c>
      <c r="H8406" t="str">
        <f t="shared" si="8405"/>
        <v/>
      </c>
      <c r="I8406" t="str">
        <f t="shared" si="8405"/>
        <v/>
      </c>
      <c r="J8406" t="str">
        <f t="shared" si="8405"/>
        <v/>
      </c>
      <c r="K8406" t="str">
        <f t="shared" si="8405"/>
        <v/>
      </c>
      <c r="L8406">
        <f t="shared" si="8405"/>
        <v>90940</v>
      </c>
      <c r="M8406" t="str">
        <f t="shared" si="8405"/>
        <v/>
      </c>
      <c r="N8406" t="str">
        <f t="shared" si="8405"/>
        <v/>
      </c>
    </row>
    <row r="8407">
      <c r="A8407" s="1">
        <v>90965.0</v>
      </c>
      <c r="B8407" s="1">
        <v>1.0</v>
      </c>
      <c r="C8407">
        <f t="shared" ref="C8407:N8407" si="8406">IF(C$1=$B8407,$A8407,"")</f>
        <v>90965</v>
      </c>
      <c r="D8407" t="str">
        <f t="shared" si="8406"/>
        <v/>
      </c>
      <c r="E8407" t="str">
        <f t="shared" si="8406"/>
        <v/>
      </c>
      <c r="F8407" t="str">
        <f t="shared" si="8406"/>
        <v/>
      </c>
      <c r="G8407" t="str">
        <f t="shared" si="8406"/>
        <v/>
      </c>
      <c r="H8407" t="str">
        <f t="shared" si="8406"/>
        <v/>
      </c>
      <c r="I8407" t="str">
        <f t="shared" si="8406"/>
        <v/>
      </c>
      <c r="J8407" t="str">
        <f t="shared" si="8406"/>
        <v/>
      </c>
      <c r="K8407" t="str">
        <f t="shared" si="8406"/>
        <v/>
      </c>
      <c r="L8407" t="str">
        <f t="shared" si="8406"/>
        <v/>
      </c>
      <c r="M8407" t="str">
        <f t="shared" si="8406"/>
        <v/>
      </c>
      <c r="N8407" t="str">
        <f t="shared" si="8406"/>
        <v/>
      </c>
    </row>
    <row r="8408">
      <c r="A8408" s="1">
        <v>90970.0</v>
      </c>
      <c r="B8408" s="1">
        <v>2.0</v>
      </c>
      <c r="C8408" t="str">
        <f t="shared" ref="C8408:N8408" si="8407">IF(C$1=$B8408,$A8408,"")</f>
        <v/>
      </c>
      <c r="D8408">
        <f t="shared" si="8407"/>
        <v>90970</v>
      </c>
      <c r="E8408" t="str">
        <f t="shared" si="8407"/>
        <v/>
      </c>
      <c r="F8408" t="str">
        <f t="shared" si="8407"/>
        <v/>
      </c>
      <c r="G8408" t="str">
        <f t="shared" si="8407"/>
        <v/>
      </c>
      <c r="H8408" t="str">
        <f t="shared" si="8407"/>
        <v/>
      </c>
      <c r="I8408" t="str">
        <f t="shared" si="8407"/>
        <v/>
      </c>
      <c r="J8408" t="str">
        <f t="shared" si="8407"/>
        <v/>
      </c>
      <c r="K8408" t="str">
        <f t="shared" si="8407"/>
        <v/>
      </c>
      <c r="L8408" t="str">
        <f t="shared" si="8407"/>
        <v/>
      </c>
      <c r="M8408" t="str">
        <f t="shared" si="8407"/>
        <v/>
      </c>
      <c r="N8408" t="str">
        <f t="shared" si="8407"/>
        <v/>
      </c>
    </row>
    <row r="8409">
      <c r="A8409" s="1">
        <v>90990.0</v>
      </c>
      <c r="B8409" s="1">
        <v>6.0</v>
      </c>
      <c r="C8409" t="str">
        <f t="shared" ref="C8409:N8409" si="8408">IF(C$1=$B8409,$A8409,"")</f>
        <v/>
      </c>
      <c r="D8409" t="str">
        <f t="shared" si="8408"/>
        <v/>
      </c>
      <c r="E8409" t="str">
        <f t="shared" si="8408"/>
        <v/>
      </c>
      <c r="F8409" t="str">
        <f t="shared" si="8408"/>
        <v/>
      </c>
      <c r="G8409" t="str">
        <f t="shared" si="8408"/>
        <v/>
      </c>
      <c r="H8409">
        <f t="shared" si="8408"/>
        <v>90990</v>
      </c>
      <c r="I8409" t="str">
        <f t="shared" si="8408"/>
        <v/>
      </c>
      <c r="J8409" t="str">
        <f t="shared" si="8408"/>
        <v/>
      </c>
      <c r="K8409" t="str">
        <f t="shared" si="8408"/>
        <v/>
      </c>
      <c r="L8409" t="str">
        <f t="shared" si="8408"/>
        <v/>
      </c>
      <c r="M8409" t="str">
        <f t="shared" si="8408"/>
        <v/>
      </c>
      <c r="N8409" t="str">
        <f t="shared" si="8408"/>
        <v/>
      </c>
    </row>
    <row r="8410">
      <c r="A8410" s="1">
        <v>91010.0</v>
      </c>
      <c r="B8410" s="1">
        <v>10.0</v>
      </c>
      <c r="C8410" t="str">
        <f t="shared" ref="C8410:N8410" si="8409">IF(C$1=$B8410,$A8410,"")</f>
        <v/>
      </c>
      <c r="D8410" t="str">
        <f t="shared" si="8409"/>
        <v/>
      </c>
      <c r="E8410" t="str">
        <f t="shared" si="8409"/>
        <v/>
      </c>
      <c r="F8410" t="str">
        <f t="shared" si="8409"/>
        <v/>
      </c>
      <c r="G8410" t="str">
        <f t="shared" si="8409"/>
        <v/>
      </c>
      <c r="H8410" t="str">
        <f t="shared" si="8409"/>
        <v/>
      </c>
      <c r="I8410" t="str">
        <f t="shared" si="8409"/>
        <v/>
      </c>
      <c r="J8410" t="str">
        <f t="shared" si="8409"/>
        <v/>
      </c>
      <c r="K8410" t="str">
        <f t="shared" si="8409"/>
        <v/>
      </c>
      <c r="L8410">
        <f t="shared" si="8409"/>
        <v>91010</v>
      </c>
      <c r="M8410" t="str">
        <f t="shared" si="8409"/>
        <v/>
      </c>
      <c r="N8410" t="str">
        <f t="shared" si="8409"/>
        <v/>
      </c>
    </row>
    <row r="8411">
      <c r="A8411" s="1">
        <v>91020.0</v>
      </c>
      <c r="B8411" s="1">
        <v>1.0</v>
      </c>
      <c r="C8411">
        <f t="shared" ref="C8411:N8411" si="8410">IF(C$1=$B8411,$A8411,"")</f>
        <v>91020</v>
      </c>
      <c r="D8411" t="str">
        <f t="shared" si="8410"/>
        <v/>
      </c>
      <c r="E8411" t="str">
        <f t="shared" si="8410"/>
        <v/>
      </c>
      <c r="F8411" t="str">
        <f t="shared" si="8410"/>
        <v/>
      </c>
      <c r="G8411" t="str">
        <f t="shared" si="8410"/>
        <v/>
      </c>
      <c r="H8411" t="str">
        <f t="shared" si="8410"/>
        <v/>
      </c>
      <c r="I8411" t="str">
        <f t="shared" si="8410"/>
        <v/>
      </c>
      <c r="J8411" t="str">
        <f t="shared" si="8410"/>
        <v/>
      </c>
      <c r="K8411" t="str">
        <f t="shared" si="8410"/>
        <v/>
      </c>
      <c r="L8411" t="str">
        <f t="shared" si="8410"/>
        <v/>
      </c>
      <c r="M8411" t="str">
        <f t="shared" si="8410"/>
        <v/>
      </c>
      <c r="N8411" t="str">
        <f t="shared" si="8410"/>
        <v/>
      </c>
    </row>
    <row r="8412">
      <c r="A8412" s="1">
        <v>91025.0</v>
      </c>
      <c r="B8412" s="1">
        <v>9.0</v>
      </c>
      <c r="C8412" t="str">
        <f t="shared" ref="C8412:N8412" si="8411">IF(C$1=$B8412,$A8412,"")</f>
        <v/>
      </c>
      <c r="D8412" t="str">
        <f t="shared" si="8411"/>
        <v/>
      </c>
      <c r="E8412" t="str">
        <f t="shared" si="8411"/>
        <v/>
      </c>
      <c r="F8412" t="str">
        <f t="shared" si="8411"/>
        <v/>
      </c>
      <c r="G8412" t="str">
        <f t="shared" si="8411"/>
        <v/>
      </c>
      <c r="H8412" t="str">
        <f t="shared" si="8411"/>
        <v/>
      </c>
      <c r="I8412" t="str">
        <f t="shared" si="8411"/>
        <v/>
      </c>
      <c r="J8412" t="str">
        <f t="shared" si="8411"/>
        <v/>
      </c>
      <c r="K8412">
        <f t="shared" si="8411"/>
        <v>91025</v>
      </c>
      <c r="L8412" t="str">
        <f t="shared" si="8411"/>
        <v/>
      </c>
      <c r="M8412" t="str">
        <f t="shared" si="8411"/>
        <v/>
      </c>
      <c r="N8412" t="str">
        <f t="shared" si="8411"/>
        <v/>
      </c>
    </row>
    <row r="8413">
      <c r="A8413" s="1">
        <v>91035.0</v>
      </c>
      <c r="B8413" s="1">
        <v>12.0</v>
      </c>
      <c r="C8413" t="str">
        <f t="shared" ref="C8413:N8413" si="8412">IF(C$1=$B8413,$A8413,"")</f>
        <v/>
      </c>
      <c r="D8413" t="str">
        <f t="shared" si="8412"/>
        <v/>
      </c>
      <c r="E8413" t="str">
        <f t="shared" si="8412"/>
        <v/>
      </c>
      <c r="F8413" t="str">
        <f t="shared" si="8412"/>
        <v/>
      </c>
      <c r="G8413" t="str">
        <f t="shared" si="8412"/>
        <v/>
      </c>
      <c r="H8413" t="str">
        <f t="shared" si="8412"/>
        <v/>
      </c>
      <c r="I8413" t="str">
        <f t="shared" si="8412"/>
        <v/>
      </c>
      <c r="J8413" t="str">
        <f t="shared" si="8412"/>
        <v/>
      </c>
      <c r="K8413" t="str">
        <f t="shared" si="8412"/>
        <v/>
      </c>
      <c r="L8413" t="str">
        <f t="shared" si="8412"/>
        <v/>
      </c>
      <c r="M8413" t="str">
        <f t="shared" si="8412"/>
        <v/>
      </c>
      <c r="N8413">
        <f t="shared" si="8412"/>
        <v>91035</v>
      </c>
    </row>
    <row r="8414">
      <c r="A8414" s="1">
        <v>91040.0</v>
      </c>
      <c r="B8414" s="1">
        <v>7.0</v>
      </c>
      <c r="C8414" t="str">
        <f t="shared" ref="C8414:N8414" si="8413">IF(C$1=$B8414,$A8414,"")</f>
        <v/>
      </c>
      <c r="D8414" t="str">
        <f t="shared" si="8413"/>
        <v/>
      </c>
      <c r="E8414" t="str">
        <f t="shared" si="8413"/>
        <v/>
      </c>
      <c r="F8414" t="str">
        <f t="shared" si="8413"/>
        <v/>
      </c>
      <c r="G8414" t="str">
        <f t="shared" si="8413"/>
        <v/>
      </c>
      <c r="H8414" t="str">
        <f t="shared" si="8413"/>
        <v/>
      </c>
      <c r="I8414">
        <f t="shared" si="8413"/>
        <v>91040</v>
      </c>
      <c r="J8414" t="str">
        <f t="shared" si="8413"/>
        <v/>
      </c>
      <c r="K8414" t="str">
        <f t="shared" si="8413"/>
        <v/>
      </c>
      <c r="L8414" t="str">
        <f t="shared" si="8413"/>
        <v/>
      </c>
      <c r="M8414" t="str">
        <f t="shared" si="8413"/>
        <v/>
      </c>
      <c r="N8414" t="str">
        <f t="shared" si="8413"/>
        <v/>
      </c>
    </row>
    <row r="8415">
      <c r="A8415" s="1">
        <v>91060.0</v>
      </c>
      <c r="B8415" s="1">
        <v>6.0</v>
      </c>
      <c r="C8415" t="str">
        <f t="shared" ref="C8415:N8415" si="8414">IF(C$1=$B8415,$A8415,"")</f>
        <v/>
      </c>
      <c r="D8415" t="str">
        <f t="shared" si="8414"/>
        <v/>
      </c>
      <c r="E8415" t="str">
        <f t="shared" si="8414"/>
        <v/>
      </c>
      <c r="F8415" t="str">
        <f t="shared" si="8414"/>
        <v/>
      </c>
      <c r="G8415" t="str">
        <f t="shared" si="8414"/>
        <v/>
      </c>
      <c r="H8415">
        <f t="shared" si="8414"/>
        <v>91060</v>
      </c>
      <c r="I8415" t="str">
        <f t="shared" si="8414"/>
        <v/>
      </c>
      <c r="J8415" t="str">
        <f t="shared" si="8414"/>
        <v/>
      </c>
      <c r="K8415" t="str">
        <f t="shared" si="8414"/>
        <v/>
      </c>
      <c r="L8415" t="str">
        <f t="shared" si="8414"/>
        <v/>
      </c>
      <c r="M8415" t="str">
        <f t="shared" si="8414"/>
        <v/>
      </c>
      <c r="N8415" t="str">
        <f t="shared" si="8414"/>
        <v/>
      </c>
    </row>
    <row r="8416">
      <c r="A8416" s="1">
        <v>91075.0</v>
      </c>
      <c r="B8416" s="1">
        <v>1.0</v>
      </c>
      <c r="C8416">
        <f t="shared" ref="C8416:N8416" si="8415">IF(C$1=$B8416,$A8416,"")</f>
        <v>91075</v>
      </c>
      <c r="D8416" t="str">
        <f t="shared" si="8415"/>
        <v/>
      </c>
      <c r="E8416" t="str">
        <f t="shared" si="8415"/>
        <v/>
      </c>
      <c r="F8416" t="str">
        <f t="shared" si="8415"/>
        <v/>
      </c>
      <c r="G8416" t="str">
        <f t="shared" si="8415"/>
        <v/>
      </c>
      <c r="H8416" t="str">
        <f t="shared" si="8415"/>
        <v/>
      </c>
      <c r="I8416" t="str">
        <f t="shared" si="8415"/>
        <v/>
      </c>
      <c r="J8416" t="str">
        <f t="shared" si="8415"/>
        <v/>
      </c>
      <c r="K8416" t="str">
        <f t="shared" si="8415"/>
        <v/>
      </c>
      <c r="L8416" t="str">
        <f t="shared" si="8415"/>
        <v/>
      </c>
      <c r="M8416" t="str">
        <f t="shared" si="8415"/>
        <v/>
      </c>
      <c r="N8416" t="str">
        <f t="shared" si="8415"/>
        <v/>
      </c>
    </row>
    <row r="8417">
      <c r="A8417" s="1">
        <v>91080.0</v>
      </c>
      <c r="B8417" s="1">
        <v>4.0</v>
      </c>
      <c r="C8417" t="str">
        <f t="shared" ref="C8417:N8417" si="8416">IF(C$1=$B8417,$A8417,"")</f>
        <v/>
      </c>
      <c r="D8417" t="str">
        <f t="shared" si="8416"/>
        <v/>
      </c>
      <c r="E8417" t="str">
        <f t="shared" si="8416"/>
        <v/>
      </c>
      <c r="F8417">
        <f t="shared" si="8416"/>
        <v>91080</v>
      </c>
      <c r="G8417" t="str">
        <f t="shared" si="8416"/>
        <v/>
      </c>
      <c r="H8417" t="str">
        <f t="shared" si="8416"/>
        <v/>
      </c>
      <c r="I8417" t="str">
        <f t="shared" si="8416"/>
        <v/>
      </c>
      <c r="J8417" t="str">
        <f t="shared" si="8416"/>
        <v/>
      </c>
      <c r="K8417" t="str">
        <f t="shared" si="8416"/>
        <v/>
      </c>
      <c r="L8417" t="str">
        <f t="shared" si="8416"/>
        <v/>
      </c>
      <c r="M8417" t="str">
        <f t="shared" si="8416"/>
        <v/>
      </c>
      <c r="N8417" t="str">
        <f t="shared" si="8416"/>
        <v/>
      </c>
    </row>
    <row r="8418">
      <c r="A8418" s="1">
        <v>91080.0</v>
      </c>
      <c r="B8418" s="1">
        <v>4.0</v>
      </c>
      <c r="C8418" t="str">
        <f t="shared" ref="C8418:N8418" si="8417">IF(C$1=$B8418,$A8418,"")</f>
        <v/>
      </c>
      <c r="D8418" t="str">
        <f t="shared" si="8417"/>
        <v/>
      </c>
      <c r="E8418" t="str">
        <f t="shared" si="8417"/>
        <v/>
      </c>
      <c r="F8418">
        <f t="shared" si="8417"/>
        <v>91080</v>
      </c>
      <c r="G8418" t="str">
        <f t="shared" si="8417"/>
        <v/>
      </c>
      <c r="H8418" t="str">
        <f t="shared" si="8417"/>
        <v/>
      </c>
      <c r="I8418" t="str">
        <f t="shared" si="8417"/>
        <v/>
      </c>
      <c r="J8418" t="str">
        <f t="shared" si="8417"/>
        <v/>
      </c>
      <c r="K8418" t="str">
        <f t="shared" si="8417"/>
        <v/>
      </c>
      <c r="L8418" t="str">
        <f t="shared" si="8417"/>
        <v/>
      </c>
      <c r="M8418" t="str">
        <f t="shared" si="8417"/>
        <v/>
      </c>
      <c r="N8418" t="str">
        <f t="shared" si="8417"/>
        <v/>
      </c>
    </row>
    <row r="8419">
      <c r="A8419" s="1">
        <v>91100.0</v>
      </c>
      <c r="B8419" s="1">
        <v>6.0</v>
      </c>
      <c r="C8419" t="str">
        <f t="shared" ref="C8419:N8419" si="8418">IF(C$1=$B8419,$A8419,"")</f>
        <v/>
      </c>
      <c r="D8419" t="str">
        <f t="shared" si="8418"/>
        <v/>
      </c>
      <c r="E8419" t="str">
        <f t="shared" si="8418"/>
        <v/>
      </c>
      <c r="F8419" t="str">
        <f t="shared" si="8418"/>
        <v/>
      </c>
      <c r="G8419" t="str">
        <f t="shared" si="8418"/>
        <v/>
      </c>
      <c r="H8419">
        <f t="shared" si="8418"/>
        <v>91100</v>
      </c>
      <c r="I8419" t="str">
        <f t="shared" si="8418"/>
        <v/>
      </c>
      <c r="J8419" t="str">
        <f t="shared" si="8418"/>
        <v/>
      </c>
      <c r="K8419" t="str">
        <f t="shared" si="8418"/>
        <v/>
      </c>
      <c r="L8419" t="str">
        <f t="shared" si="8418"/>
        <v/>
      </c>
      <c r="M8419" t="str">
        <f t="shared" si="8418"/>
        <v/>
      </c>
      <c r="N8419" t="str">
        <f t="shared" si="8418"/>
        <v/>
      </c>
    </row>
    <row r="8420">
      <c r="A8420" s="1">
        <v>91100.0</v>
      </c>
      <c r="B8420" s="1">
        <v>5.0</v>
      </c>
      <c r="C8420" t="str">
        <f t="shared" ref="C8420:N8420" si="8419">IF(C$1=$B8420,$A8420,"")</f>
        <v/>
      </c>
      <c r="D8420" t="str">
        <f t="shared" si="8419"/>
        <v/>
      </c>
      <c r="E8420" t="str">
        <f t="shared" si="8419"/>
        <v/>
      </c>
      <c r="F8420" t="str">
        <f t="shared" si="8419"/>
        <v/>
      </c>
      <c r="G8420">
        <f t="shared" si="8419"/>
        <v>91100</v>
      </c>
      <c r="H8420" t="str">
        <f t="shared" si="8419"/>
        <v/>
      </c>
      <c r="I8420" t="str">
        <f t="shared" si="8419"/>
        <v/>
      </c>
      <c r="J8420" t="str">
        <f t="shared" si="8419"/>
        <v/>
      </c>
      <c r="K8420" t="str">
        <f t="shared" si="8419"/>
        <v/>
      </c>
      <c r="L8420" t="str">
        <f t="shared" si="8419"/>
        <v/>
      </c>
      <c r="M8420" t="str">
        <f t="shared" si="8419"/>
        <v/>
      </c>
      <c r="N8420" t="str">
        <f t="shared" si="8419"/>
        <v/>
      </c>
    </row>
    <row r="8421">
      <c r="A8421" s="1">
        <v>91105.0</v>
      </c>
      <c r="B8421" s="1">
        <v>4.0</v>
      </c>
      <c r="C8421" t="str">
        <f t="shared" ref="C8421:N8421" si="8420">IF(C$1=$B8421,$A8421,"")</f>
        <v/>
      </c>
      <c r="D8421" t="str">
        <f t="shared" si="8420"/>
        <v/>
      </c>
      <c r="E8421" t="str">
        <f t="shared" si="8420"/>
        <v/>
      </c>
      <c r="F8421">
        <f t="shared" si="8420"/>
        <v>91105</v>
      </c>
      <c r="G8421" t="str">
        <f t="shared" si="8420"/>
        <v/>
      </c>
      <c r="H8421" t="str">
        <f t="shared" si="8420"/>
        <v/>
      </c>
      <c r="I8421" t="str">
        <f t="shared" si="8420"/>
        <v/>
      </c>
      <c r="J8421" t="str">
        <f t="shared" si="8420"/>
        <v/>
      </c>
      <c r="K8421" t="str">
        <f t="shared" si="8420"/>
        <v/>
      </c>
      <c r="L8421" t="str">
        <f t="shared" si="8420"/>
        <v/>
      </c>
      <c r="M8421" t="str">
        <f t="shared" si="8420"/>
        <v/>
      </c>
      <c r="N8421" t="str">
        <f t="shared" si="8420"/>
        <v/>
      </c>
    </row>
    <row r="8422">
      <c r="A8422" s="1">
        <v>91120.0</v>
      </c>
      <c r="B8422" s="1">
        <v>4.0</v>
      </c>
      <c r="C8422" t="str">
        <f t="shared" ref="C8422:N8422" si="8421">IF(C$1=$B8422,$A8422,"")</f>
        <v/>
      </c>
      <c r="D8422" t="str">
        <f t="shared" si="8421"/>
        <v/>
      </c>
      <c r="E8422" t="str">
        <f t="shared" si="8421"/>
        <v/>
      </c>
      <c r="F8422">
        <f t="shared" si="8421"/>
        <v>91120</v>
      </c>
      <c r="G8422" t="str">
        <f t="shared" si="8421"/>
        <v/>
      </c>
      <c r="H8422" t="str">
        <f t="shared" si="8421"/>
        <v/>
      </c>
      <c r="I8422" t="str">
        <f t="shared" si="8421"/>
        <v/>
      </c>
      <c r="J8422" t="str">
        <f t="shared" si="8421"/>
        <v/>
      </c>
      <c r="K8422" t="str">
        <f t="shared" si="8421"/>
        <v/>
      </c>
      <c r="L8422" t="str">
        <f t="shared" si="8421"/>
        <v/>
      </c>
      <c r="M8422" t="str">
        <f t="shared" si="8421"/>
        <v/>
      </c>
      <c r="N8422" t="str">
        <f t="shared" si="8421"/>
        <v/>
      </c>
    </row>
    <row r="8423">
      <c r="A8423" s="1">
        <v>91125.0</v>
      </c>
      <c r="B8423" s="1">
        <v>6.0</v>
      </c>
      <c r="C8423" t="str">
        <f t="shared" ref="C8423:N8423" si="8422">IF(C$1=$B8423,$A8423,"")</f>
        <v/>
      </c>
      <c r="D8423" t="str">
        <f t="shared" si="8422"/>
        <v/>
      </c>
      <c r="E8423" t="str">
        <f t="shared" si="8422"/>
        <v/>
      </c>
      <c r="F8423" t="str">
        <f t="shared" si="8422"/>
        <v/>
      </c>
      <c r="G8423" t="str">
        <f t="shared" si="8422"/>
        <v/>
      </c>
      <c r="H8423">
        <f t="shared" si="8422"/>
        <v>91125</v>
      </c>
      <c r="I8423" t="str">
        <f t="shared" si="8422"/>
        <v/>
      </c>
      <c r="J8423" t="str">
        <f t="shared" si="8422"/>
        <v/>
      </c>
      <c r="K8423" t="str">
        <f t="shared" si="8422"/>
        <v/>
      </c>
      <c r="L8423" t="str">
        <f t="shared" si="8422"/>
        <v/>
      </c>
      <c r="M8423" t="str">
        <f t="shared" si="8422"/>
        <v/>
      </c>
      <c r="N8423" t="str">
        <f t="shared" si="8422"/>
        <v/>
      </c>
    </row>
    <row r="8424">
      <c r="A8424" s="1">
        <v>91140.0</v>
      </c>
      <c r="B8424" s="1">
        <v>1.0</v>
      </c>
      <c r="C8424">
        <f t="shared" ref="C8424:N8424" si="8423">IF(C$1=$B8424,$A8424,"")</f>
        <v>91140</v>
      </c>
      <c r="D8424" t="str">
        <f t="shared" si="8423"/>
        <v/>
      </c>
      <c r="E8424" t="str">
        <f t="shared" si="8423"/>
        <v/>
      </c>
      <c r="F8424" t="str">
        <f t="shared" si="8423"/>
        <v/>
      </c>
      <c r="G8424" t="str">
        <f t="shared" si="8423"/>
        <v/>
      </c>
      <c r="H8424" t="str">
        <f t="shared" si="8423"/>
        <v/>
      </c>
      <c r="I8424" t="str">
        <f t="shared" si="8423"/>
        <v/>
      </c>
      <c r="J8424" t="str">
        <f t="shared" si="8423"/>
        <v/>
      </c>
      <c r="K8424" t="str">
        <f t="shared" si="8423"/>
        <v/>
      </c>
      <c r="L8424" t="str">
        <f t="shared" si="8423"/>
        <v/>
      </c>
      <c r="M8424" t="str">
        <f t="shared" si="8423"/>
        <v/>
      </c>
      <c r="N8424" t="str">
        <f t="shared" si="8423"/>
        <v/>
      </c>
    </row>
    <row r="8425">
      <c r="A8425" s="1">
        <v>91145.0</v>
      </c>
      <c r="B8425" s="1">
        <v>4.0</v>
      </c>
      <c r="C8425" t="str">
        <f t="shared" ref="C8425:N8425" si="8424">IF(C$1=$B8425,$A8425,"")</f>
        <v/>
      </c>
      <c r="D8425" t="str">
        <f t="shared" si="8424"/>
        <v/>
      </c>
      <c r="E8425" t="str">
        <f t="shared" si="8424"/>
        <v/>
      </c>
      <c r="F8425">
        <f t="shared" si="8424"/>
        <v>91145</v>
      </c>
      <c r="G8425" t="str">
        <f t="shared" si="8424"/>
        <v/>
      </c>
      <c r="H8425" t="str">
        <f t="shared" si="8424"/>
        <v/>
      </c>
      <c r="I8425" t="str">
        <f t="shared" si="8424"/>
        <v/>
      </c>
      <c r="J8425" t="str">
        <f t="shared" si="8424"/>
        <v/>
      </c>
      <c r="K8425" t="str">
        <f t="shared" si="8424"/>
        <v/>
      </c>
      <c r="L8425" t="str">
        <f t="shared" si="8424"/>
        <v/>
      </c>
      <c r="M8425" t="str">
        <f t="shared" si="8424"/>
        <v/>
      </c>
      <c r="N8425" t="str">
        <f t="shared" si="8424"/>
        <v/>
      </c>
    </row>
    <row r="8426">
      <c r="A8426" s="1">
        <v>91145.0</v>
      </c>
      <c r="B8426" s="1">
        <v>4.0</v>
      </c>
      <c r="C8426" t="str">
        <f t="shared" ref="C8426:N8426" si="8425">IF(C$1=$B8426,$A8426,"")</f>
        <v/>
      </c>
      <c r="D8426" t="str">
        <f t="shared" si="8425"/>
        <v/>
      </c>
      <c r="E8426" t="str">
        <f t="shared" si="8425"/>
        <v/>
      </c>
      <c r="F8426">
        <f t="shared" si="8425"/>
        <v>91145</v>
      </c>
      <c r="G8426" t="str">
        <f t="shared" si="8425"/>
        <v/>
      </c>
      <c r="H8426" t="str">
        <f t="shared" si="8425"/>
        <v/>
      </c>
      <c r="I8426" t="str">
        <f t="shared" si="8425"/>
        <v/>
      </c>
      <c r="J8426" t="str">
        <f t="shared" si="8425"/>
        <v/>
      </c>
      <c r="K8426" t="str">
        <f t="shared" si="8425"/>
        <v/>
      </c>
      <c r="L8426" t="str">
        <f t="shared" si="8425"/>
        <v/>
      </c>
      <c r="M8426" t="str">
        <f t="shared" si="8425"/>
        <v/>
      </c>
      <c r="N8426" t="str">
        <f t="shared" si="8425"/>
        <v/>
      </c>
    </row>
    <row r="8427">
      <c r="A8427" s="1">
        <v>91165.0</v>
      </c>
      <c r="B8427" s="1">
        <v>1.0</v>
      </c>
      <c r="C8427">
        <f t="shared" ref="C8427:N8427" si="8426">IF(C$1=$B8427,$A8427,"")</f>
        <v>91165</v>
      </c>
      <c r="D8427" t="str">
        <f t="shared" si="8426"/>
        <v/>
      </c>
      <c r="E8427" t="str">
        <f t="shared" si="8426"/>
        <v/>
      </c>
      <c r="F8427" t="str">
        <f t="shared" si="8426"/>
        <v/>
      </c>
      <c r="G8427" t="str">
        <f t="shared" si="8426"/>
        <v/>
      </c>
      <c r="H8427" t="str">
        <f t="shared" si="8426"/>
        <v/>
      </c>
      <c r="I8427" t="str">
        <f t="shared" si="8426"/>
        <v/>
      </c>
      <c r="J8427" t="str">
        <f t="shared" si="8426"/>
        <v/>
      </c>
      <c r="K8427" t="str">
        <f t="shared" si="8426"/>
        <v/>
      </c>
      <c r="L8427" t="str">
        <f t="shared" si="8426"/>
        <v/>
      </c>
      <c r="M8427" t="str">
        <f t="shared" si="8426"/>
        <v/>
      </c>
      <c r="N8427" t="str">
        <f t="shared" si="8426"/>
        <v/>
      </c>
    </row>
    <row r="8428">
      <c r="A8428" s="1">
        <v>91165.0</v>
      </c>
      <c r="B8428" s="1">
        <v>5.0</v>
      </c>
      <c r="C8428" t="str">
        <f t="shared" ref="C8428:N8428" si="8427">IF(C$1=$B8428,$A8428,"")</f>
        <v/>
      </c>
      <c r="D8428" t="str">
        <f t="shared" si="8427"/>
        <v/>
      </c>
      <c r="E8428" t="str">
        <f t="shared" si="8427"/>
        <v/>
      </c>
      <c r="F8428" t="str">
        <f t="shared" si="8427"/>
        <v/>
      </c>
      <c r="G8428">
        <f t="shared" si="8427"/>
        <v>91165</v>
      </c>
      <c r="H8428" t="str">
        <f t="shared" si="8427"/>
        <v/>
      </c>
      <c r="I8428" t="str">
        <f t="shared" si="8427"/>
        <v/>
      </c>
      <c r="J8428" t="str">
        <f t="shared" si="8427"/>
        <v/>
      </c>
      <c r="K8428" t="str">
        <f t="shared" si="8427"/>
        <v/>
      </c>
      <c r="L8428" t="str">
        <f t="shared" si="8427"/>
        <v/>
      </c>
      <c r="M8428" t="str">
        <f t="shared" si="8427"/>
        <v/>
      </c>
      <c r="N8428" t="str">
        <f t="shared" si="8427"/>
        <v/>
      </c>
    </row>
    <row r="8429">
      <c r="A8429" s="1">
        <v>91170.0</v>
      </c>
      <c r="B8429" s="1">
        <v>8.0</v>
      </c>
      <c r="C8429" t="str">
        <f t="shared" ref="C8429:N8429" si="8428">IF(C$1=$B8429,$A8429,"")</f>
        <v/>
      </c>
      <c r="D8429" t="str">
        <f t="shared" si="8428"/>
        <v/>
      </c>
      <c r="E8429" t="str">
        <f t="shared" si="8428"/>
        <v/>
      </c>
      <c r="F8429" t="str">
        <f t="shared" si="8428"/>
        <v/>
      </c>
      <c r="G8429" t="str">
        <f t="shared" si="8428"/>
        <v/>
      </c>
      <c r="H8429" t="str">
        <f t="shared" si="8428"/>
        <v/>
      </c>
      <c r="I8429" t="str">
        <f t="shared" si="8428"/>
        <v/>
      </c>
      <c r="J8429">
        <f t="shared" si="8428"/>
        <v>91170</v>
      </c>
      <c r="K8429" t="str">
        <f t="shared" si="8428"/>
        <v/>
      </c>
      <c r="L8429" t="str">
        <f t="shared" si="8428"/>
        <v/>
      </c>
      <c r="M8429" t="str">
        <f t="shared" si="8428"/>
        <v/>
      </c>
      <c r="N8429" t="str">
        <f t="shared" si="8428"/>
        <v/>
      </c>
    </row>
    <row r="8430">
      <c r="A8430" s="1">
        <v>91170.0</v>
      </c>
      <c r="B8430" s="1">
        <v>4.0</v>
      </c>
      <c r="C8430" t="str">
        <f t="shared" ref="C8430:N8430" si="8429">IF(C$1=$B8430,$A8430,"")</f>
        <v/>
      </c>
      <c r="D8430" t="str">
        <f t="shared" si="8429"/>
        <v/>
      </c>
      <c r="E8430" t="str">
        <f t="shared" si="8429"/>
        <v/>
      </c>
      <c r="F8430">
        <f t="shared" si="8429"/>
        <v>91170</v>
      </c>
      <c r="G8430" t="str">
        <f t="shared" si="8429"/>
        <v/>
      </c>
      <c r="H8430" t="str">
        <f t="shared" si="8429"/>
        <v/>
      </c>
      <c r="I8430" t="str">
        <f t="shared" si="8429"/>
        <v/>
      </c>
      <c r="J8430" t="str">
        <f t="shared" si="8429"/>
        <v/>
      </c>
      <c r="K8430" t="str">
        <f t="shared" si="8429"/>
        <v/>
      </c>
      <c r="L8430" t="str">
        <f t="shared" si="8429"/>
        <v/>
      </c>
      <c r="M8430" t="str">
        <f t="shared" si="8429"/>
        <v/>
      </c>
      <c r="N8430" t="str">
        <f t="shared" si="8429"/>
        <v/>
      </c>
    </row>
    <row r="8431">
      <c r="A8431" s="1">
        <v>91190.0</v>
      </c>
      <c r="B8431" s="1">
        <v>5.0</v>
      </c>
      <c r="C8431" t="str">
        <f t="shared" ref="C8431:N8431" si="8430">IF(C$1=$B8431,$A8431,"")</f>
        <v/>
      </c>
      <c r="D8431" t="str">
        <f t="shared" si="8430"/>
        <v/>
      </c>
      <c r="E8431" t="str">
        <f t="shared" si="8430"/>
        <v/>
      </c>
      <c r="F8431" t="str">
        <f t="shared" si="8430"/>
        <v/>
      </c>
      <c r="G8431">
        <f t="shared" si="8430"/>
        <v>91190</v>
      </c>
      <c r="H8431" t="str">
        <f t="shared" si="8430"/>
        <v/>
      </c>
      <c r="I8431" t="str">
        <f t="shared" si="8430"/>
        <v/>
      </c>
      <c r="J8431" t="str">
        <f t="shared" si="8430"/>
        <v/>
      </c>
      <c r="K8431" t="str">
        <f t="shared" si="8430"/>
        <v/>
      </c>
      <c r="L8431" t="str">
        <f t="shared" si="8430"/>
        <v/>
      </c>
      <c r="M8431" t="str">
        <f t="shared" si="8430"/>
        <v/>
      </c>
      <c r="N8431" t="str">
        <f t="shared" si="8430"/>
        <v/>
      </c>
    </row>
    <row r="8432">
      <c r="A8432" s="1">
        <v>91195.0</v>
      </c>
      <c r="B8432" s="1">
        <v>4.0</v>
      </c>
      <c r="C8432" t="str">
        <f t="shared" ref="C8432:N8432" si="8431">IF(C$1=$B8432,$A8432,"")</f>
        <v/>
      </c>
      <c r="D8432" t="str">
        <f t="shared" si="8431"/>
        <v/>
      </c>
      <c r="E8432" t="str">
        <f t="shared" si="8431"/>
        <v/>
      </c>
      <c r="F8432">
        <f t="shared" si="8431"/>
        <v>91195</v>
      </c>
      <c r="G8432" t="str">
        <f t="shared" si="8431"/>
        <v/>
      </c>
      <c r="H8432" t="str">
        <f t="shared" si="8431"/>
        <v/>
      </c>
      <c r="I8432" t="str">
        <f t="shared" si="8431"/>
        <v/>
      </c>
      <c r="J8432" t="str">
        <f t="shared" si="8431"/>
        <v/>
      </c>
      <c r="K8432" t="str">
        <f t="shared" si="8431"/>
        <v/>
      </c>
      <c r="L8432" t="str">
        <f t="shared" si="8431"/>
        <v/>
      </c>
      <c r="M8432" t="str">
        <f t="shared" si="8431"/>
        <v/>
      </c>
      <c r="N8432" t="str">
        <f t="shared" si="8431"/>
        <v/>
      </c>
    </row>
    <row r="8433">
      <c r="A8433" s="1">
        <v>91215.0</v>
      </c>
      <c r="B8433" s="1">
        <v>6.0</v>
      </c>
      <c r="C8433" t="str">
        <f t="shared" ref="C8433:N8433" si="8432">IF(C$1=$B8433,$A8433,"")</f>
        <v/>
      </c>
      <c r="D8433" t="str">
        <f t="shared" si="8432"/>
        <v/>
      </c>
      <c r="E8433" t="str">
        <f t="shared" si="8432"/>
        <v/>
      </c>
      <c r="F8433" t="str">
        <f t="shared" si="8432"/>
        <v/>
      </c>
      <c r="G8433" t="str">
        <f t="shared" si="8432"/>
        <v/>
      </c>
      <c r="H8433">
        <f t="shared" si="8432"/>
        <v>91215</v>
      </c>
      <c r="I8433" t="str">
        <f t="shared" si="8432"/>
        <v/>
      </c>
      <c r="J8433" t="str">
        <f t="shared" si="8432"/>
        <v/>
      </c>
      <c r="K8433" t="str">
        <f t="shared" si="8432"/>
        <v/>
      </c>
      <c r="L8433" t="str">
        <f t="shared" si="8432"/>
        <v/>
      </c>
      <c r="M8433" t="str">
        <f t="shared" si="8432"/>
        <v/>
      </c>
      <c r="N8433" t="str">
        <f t="shared" si="8432"/>
        <v/>
      </c>
    </row>
    <row r="8434">
      <c r="A8434" s="1">
        <v>91220.0</v>
      </c>
      <c r="B8434" s="1">
        <v>1.0</v>
      </c>
      <c r="C8434">
        <f t="shared" ref="C8434:N8434" si="8433">IF(C$1=$B8434,$A8434,"")</f>
        <v>91220</v>
      </c>
      <c r="D8434" t="str">
        <f t="shared" si="8433"/>
        <v/>
      </c>
      <c r="E8434" t="str">
        <f t="shared" si="8433"/>
        <v/>
      </c>
      <c r="F8434" t="str">
        <f t="shared" si="8433"/>
        <v/>
      </c>
      <c r="G8434" t="str">
        <f t="shared" si="8433"/>
        <v/>
      </c>
      <c r="H8434" t="str">
        <f t="shared" si="8433"/>
        <v/>
      </c>
      <c r="I8434" t="str">
        <f t="shared" si="8433"/>
        <v/>
      </c>
      <c r="J8434" t="str">
        <f t="shared" si="8433"/>
        <v/>
      </c>
      <c r="K8434" t="str">
        <f t="shared" si="8433"/>
        <v/>
      </c>
      <c r="L8434" t="str">
        <f t="shared" si="8433"/>
        <v/>
      </c>
      <c r="M8434" t="str">
        <f t="shared" si="8433"/>
        <v/>
      </c>
      <c r="N8434" t="str">
        <f t="shared" si="8433"/>
        <v/>
      </c>
    </row>
    <row r="8435">
      <c r="A8435" s="1">
        <v>91225.0</v>
      </c>
      <c r="B8435" s="1">
        <v>2.0</v>
      </c>
      <c r="C8435" t="str">
        <f t="shared" ref="C8435:N8435" si="8434">IF(C$1=$B8435,$A8435,"")</f>
        <v/>
      </c>
      <c r="D8435">
        <f t="shared" si="8434"/>
        <v>91225</v>
      </c>
      <c r="E8435" t="str">
        <f t="shared" si="8434"/>
        <v/>
      </c>
      <c r="F8435" t="str">
        <f t="shared" si="8434"/>
        <v/>
      </c>
      <c r="G8435" t="str">
        <f t="shared" si="8434"/>
        <v/>
      </c>
      <c r="H8435" t="str">
        <f t="shared" si="8434"/>
        <v/>
      </c>
      <c r="I8435" t="str">
        <f t="shared" si="8434"/>
        <v/>
      </c>
      <c r="J8435" t="str">
        <f t="shared" si="8434"/>
        <v/>
      </c>
      <c r="K8435" t="str">
        <f t="shared" si="8434"/>
        <v/>
      </c>
      <c r="L8435" t="str">
        <f t="shared" si="8434"/>
        <v/>
      </c>
      <c r="M8435" t="str">
        <f t="shared" si="8434"/>
        <v/>
      </c>
      <c r="N8435" t="str">
        <f t="shared" si="8434"/>
        <v/>
      </c>
    </row>
    <row r="8436">
      <c r="A8436" s="1">
        <v>91235.0</v>
      </c>
      <c r="B8436" s="1">
        <v>10.0</v>
      </c>
      <c r="C8436" t="str">
        <f t="shared" ref="C8436:N8436" si="8435">IF(C$1=$B8436,$A8436,"")</f>
        <v/>
      </c>
      <c r="D8436" t="str">
        <f t="shared" si="8435"/>
        <v/>
      </c>
      <c r="E8436" t="str">
        <f t="shared" si="8435"/>
        <v/>
      </c>
      <c r="F8436" t="str">
        <f t="shared" si="8435"/>
        <v/>
      </c>
      <c r="G8436" t="str">
        <f t="shared" si="8435"/>
        <v/>
      </c>
      <c r="H8436" t="str">
        <f t="shared" si="8435"/>
        <v/>
      </c>
      <c r="I8436" t="str">
        <f t="shared" si="8435"/>
        <v/>
      </c>
      <c r="J8436" t="str">
        <f t="shared" si="8435"/>
        <v/>
      </c>
      <c r="K8436" t="str">
        <f t="shared" si="8435"/>
        <v/>
      </c>
      <c r="L8436">
        <f t="shared" si="8435"/>
        <v>91235</v>
      </c>
      <c r="M8436" t="str">
        <f t="shared" si="8435"/>
        <v/>
      </c>
      <c r="N8436" t="str">
        <f t="shared" si="8435"/>
        <v/>
      </c>
    </row>
    <row r="8437">
      <c r="A8437" s="1">
        <v>91275.0</v>
      </c>
      <c r="B8437" s="1">
        <v>1.0</v>
      </c>
      <c r="C8437">
        <f t="shared" ref="C8437:N8437" si="8436">IF(C$1=$B8437,$A8437,"")</f>
        <v>91275</v>
      </c>
      <c r="D8437" t="str">
        <f t="shared" si="8436"/>
        <v/>
      </c>
      <c r="E8437" t="str">
        <f t="shared" si="8436"/>
        <v/>
      </c>
      <c r="F8437" t="str">
        <f t="shared" si="8436"/>
        <v/>
      </c>
      <c r="G8437" t="str">
        <f t="shared" si="8436"/>
        <v/>
      </c>
      <c r="H8437" t="str">
        <f t="shared" si="8436"/>
        <v/>
      </c>
      <c r="I8437" t="str">
        <f t="shared" si="8436"/>
        <v/>
      </c>
      <c r="J8437" t="str">
        <f t="shared" si="8436"/>
        <v/>
      </c>
      <c r="K8437" t="str">
        <f t="shared" si="8436"/>
        <v/>
      </c>
      <c r="L8437" t="str">
        <f t="shared" si="8436"/>
        <v/>
      </c>
      <c r="M8437" t="str">
        <f t="shared" si="8436"/>
        <v/>
      </c>
      <c r="N8437" t="str">
        <f t="shared" si="8436"/>
        <v/>
      </c>
    </row>
    <row r="8438">
      <c r="A8438" s="1">
        <v>91280.0</v>
      </c>
      <c r="B8438" s="1">
        <v>8.0</v>
      </c>
      <c r="C8438" t="str">
        <f t="shared" ref="C8438:N8438" si="8437">IF(C$1=$B8438,$A8438,"")</f>
        <v/>
      </c>
      <c r="D8438" t="str">
        <f t="shared" si="8437"/>
        <v/>
      </c>
      <c r="E8438" t="str">
        <f t="shared" si="8437"/>
        <v/>
      </c>
      <c r="F8438" t="str">
        <f t="shared" si="8437"/>
        <v/>
      </c>
      <c r="G8438" t="str">
        <f t="shared" si="8437"/>
        <v/>
      </c>
      <c r="H8438" t="str">
        <f t="shared" si="8437"/>
        <v/>
      </c>
      <c r="I8438" t="str">
        <f t="shared" si="8437"/>
        <v/>
      </c>
      <c r="J8438">
        <f t="shared" si="8437"/>
        <v>91280</v>
      </c>
      <c r="K8438" t="str">
        <f t="shared" si="8437"/>
        <v/>
      </c>
      <c r="L8438" t="str">
        <f t="shared" si="8437"/>
        <v/>
      </c>
      <c r="M8438" t="str">
        <f t="shared" si="8437"/>
        <v/>
      </c>
      <c r="N8438" t="str">
        <f t="shared" si="8437"/>
        <v/>
      </c>
    </row>
    <row r="8439">
      <c r="A8439" s="1">
        <v>91285.0</v>
      </c>
      <c r="B8439" s="1">
        <v>6.0</v>
      </c>
      <c r="C8439" t="str">
        <f t="shared" ref="C8439:N8439" si="8438">IF(C$1=$B8439,$A8439,"")</f>
        <v/>
      </c>
      <c r="D8439" t="str">
        <f t="shared" si="8438"/>
        <v/>
      </c>
      <c r="E8439" t="str">
        <f t="shared" si="8438"/>
        <v/>
      </c>
      <c r="F8439" t="str">
        <f t="shared" si="8438"/>
        <v/>
      </c>
      <c r="G8439" t="str">
        <f t="shared" si="8438"/>
        <v/>
      </c>
      <c r="H8439">
        <f t="shared" si="8438"/>
        <v>91285</v>
      </c>
      <c r="I8439" t="str">
        <f t="shared" si="8438"/>
        <v/>
      </c>
      <c r="J8439" t="str">
        <f t="shared" si="8438"/>
        <v/>
      </c>
      <c r="K8439" t="str">
        <f t="shared" si="8438"/>
        <v/>
      </c>
      <c r="L8439" t="str">
        <f t="shared" si="8438"/>
        <v/>
      </c>
      <c r="M8439" t="str">
        <f t="shared" si="8438"/>
        <v/>
      </c>
      <c r="N8439" t="str">
        <f t="shared" si="8438"/>
        <v/>
      </c>
    </row>
    <row r="8440">
      <c r="A8440" s="1">
        <v>91305.0</v>
      </c>
      <c r="B8440" s="1">
        <v>10.0</v>
      </c>
      <c r="C8440" t="str">
        <f t="shared" ref="C8440:N8440" si="8439">IF(C$1=$B8440,$A8440,"")</f>
        <v/>
      </c>
      <c r="D8440" t="str">
        <f t="shared" si="8439"/>
        <v/>
      </c>
      <c r="E8440" t="str">
        <f t="shared" si="8439"/>
        <v/>
      </c>
      <c r="F8440" t="str">
        <f t="shared" si="8439"/>
        <v/>
      </c>
      <c r="G8440" t="str">
        <f t="shared" si="8439"/>
        <v/>
      </c>
      <c r="H8440" t="str">
        <f t="shared" si="8439"/>
        <v/>
      </c>
      <c r="I8440" t="str">
        <f t="shared" si="8439"/>
        <v/>
      </c>
      <c r="J8440" t="str">
        <f t="shared" si="8439"/>
        <v/>
      </c>
      <c r="K8440" t="str">
        <f t="shared" si="8439"/>
        <v/>
      </c>
      <c r="L8440">
        <f t="shared" si="8439"/>
        <v>91305</v>
      </c>
      <c r="M8440" t="str">
        <f t="shared" si="8439"/>
        <v/>
      </c>
      <c r="N8440" t="str">
        <f t="shared" si="8439"/>
        <v/>
      </c>
    </row>
    <row r="8441">
      <c r="A8441" s="1">
        <v>91330.0</v>
      </c>
      <c r="B8441" s="1">
        <v>1.0</v>
      </c>
      <c r="C8441">
        <f t="shared" ref="C8441:N8441" si="8440">IF(C$1=$B8441,$A8441,"")</f>
        <v>91330</v>
      </c>
      <c r="D8441" t="str">
        <f t="shared" si="8440"/>
        <v/>
      </c>
      <c r="E8441" t="str">
        <f t="shared" si="8440"/>
        <v/>
      </c>
      <c r="F8441" t="str">
        <f t="shared" si="8440"/>
        <v/>
      </c>
      <c r="G8441" t="str">
        <f t="shared" si="8440"/>
        <v/>
      </c>
      <c r="H8441" t="str">
        <f t="shared" si="8440"/>
        <v/>
      </c>
      <c r="I8441" t="str">
        <f t="shared" si="8440"/>
        <v/>
      </c>
      <c r="J8441" t="str">
        <f t="shared" si="8440"/>
        <v/>
      </c>
      <c r="K8441" t="str">
        <f t="shared" si="8440"/>
        <v/>
      </c>
      <c r="L8441" t="str">
        <f t="shared" si="8440"/>
        <v/>
      </c>
      <c r="M8441" t="str">
        <f t="shared" si="8440"/>
        <v/>
      </c>
      <c r="N8441" t="str">
        <f t="shared" si="8440"/>
        <v/>
      </c>
    </row>
    <row r="8442">
      <c r="A8442" s="1">
        <v>91335.0</v>
      </c>
      <c r="B8442" s="1">
        <v>4.0</v>
      </c>
      <c r="C8442" t="str">
        <f t="shared" ref="C8442:N8442" si="8441">IF(C$1=$B8442,$A8442,"")</f>
        <v/>
      </c>
      <c r="D8442" t="str">
        <f t="shared" si="8441"/>
        <v/>
      </c>
      <c r="E8442" t="str">
        <f t="shared" si="8441"/>
        <v/>
      </c>
      <c r="F8442">
        <f t="shared" si="8441"/>
        <v>91335</v>
      </c>
      <c r="G8442" t="str">
        <f t="shared" si="8441"/>
        <v/>
      </c>
      <c r="H8442" t="str">
        <f t="shared" si="8441"/>
        <v/>
      </c>
      <c r="I8442" t="str">
        <f t="shared" si="8441"/>
        <v/>
      </c>
      <c r="J8442" t="str">
        <f t="shared" si="8441"/>
        <v/>
      </c>
      <c r="K8442" t="str">
        <f t="shared" si="8441"/>
        <v/>
      </c>
      <c r="L8442" t="str">
        <f t="shared" si="8441"/>
        <v/>
      </c>
      <c r="M8442" t="str">
        <f t="shared" si="8441"/>
        <v/>
      </c>
      <c r="N8442" t="str">
        <f t="shared" si="8441"/>
        <v/>
      </c>
    </row>
    <row r="8443">
      <c r="A8443" s="1">
        <v>91355.0</v>
      </c>
      <c r="B8443" s="1">
        <v>1.0</v>
      </c>
      <c r="C8443">
        <f t="shared" ref="C8443:N8443" si="8442">IF(C$1=$B8443,$A8443,"")</f>
        <v>91355</v>
      </c>
      <c r="D8443" t="str">
        <f t="shared" si="8442"/>
        <v/>
      </c>
      <c r="E8443" t="str">
        <f t="shared" si="8442"/>
        <v/>
      </c>
      <c r="F8443" t="str">
        <f t="shared" si="8442"/>
        <v/>
      </c>
      <c r="G8443" t="str">
        <f t="shared" si="8442"/>
        <v/>
      </c>
      <c r="H8443" t="str">
        <f t="shared" si="8442"/>
        <v/>
      </c>
      <c r="I8443" t="str">
        <f t="shared" si="8442"/>
        <v/>
      </c>
      <c r="J8443" t="str">
        <f t="shared" si="8442"/>
        <v/>
      </c>
      <c r="K8443" t="str">
        <f t="shared" si="8442"/>
        <v/>
      </c>
      <c r="L8443" t="str">
        <f t="shared" si="8442"/>
        <v/>
      </c>
      <c r="M8443" t="str">
        <f t="shared" si="8442"/>
        <v/>
      </c>
      <c r="N8443" t="str">
        <f t="shared" si="8442"/>
        <v/>
      </c>
    </row>
    <row r="8444">
      <c r="A8444" s="1">
        <v>91355.0</v>
      </c>
      <c r="B8444" s="1">
        <v>6.0</v>
      </c>
      <c r="C8444" t="str">
        <f t="shared" ref="C8444:N8444" si="8443">IF(C$1=$B8444,$A8444,"")</f>
        <v/>
      </c>
      <c r="D8444" t="str">
        <f t="shared" si="8443"/>
        <v/>
      </c>
      <c r="E8444" t="str">
        <f t="shared" si="8443"/>
        <v/>
      </c>
      <c r="F8444" t="str">
        <f t="shared" si="8443"/>
        <v/>
      </c>
      <c r="G8444" t="str">
        <f t="shared" si="8443"/>
        <v/>
      </c>
      <c r="H8444">
        <f t="shared" si="8443"/>
        <v>91355</v>
      </c>
      <c r="I8444" t="str">
        <f t="shared" si="8443"/>
        <v/>
      </c>
      <c r="J8444" t="str">
        <f t="shared" si="8443"/>
        <v/>
      </c>
      <c r="K8444" t="str">
        <f t="shared" si="8443"/>
        <v/>
      </c>
      <c r="L8444" t="str">
        <f t="shared" si="8443"/>
        <v/>
      </c>
      <c r="M8444" t="str">
        <f t="shared" si="8443"/>
        <v/>
      </c>
      <c r="N8444" t="str">
        <f t="shared" si="8443"/>
        <v/>
      </c>
    </row>
    <row r="8445">
      <c r="A8445" s="1">
        <v>91355.0</v>
      </c>
      <c r="B8445" s="1">
        <v>12.0</v>
      </c>
      <c r="C8445" t="str">
        <f t="shared" ref="C8445:N8445" si="8444">IF(C$1=$B8445,$A8445,"")</f>
        <v/>
      </c>
      <c r="D8445" t="str">
        <f t="shared" si="8444"/>
        <v/>
      </c>
      <c r="E8445" t="str">
        <f t="shared" si="8444"/>
        <v/>
      </c>
      <c r="F8445" t="str">
        <f t="shared" si="8444"/>
        <v/>
      </c>
      <c r="G8445" t="str">
        <f t="shared" si="8444"/>
        <v/>
      </c>
      <c r="H8445" t="str">
        <f t="shared" si="8444"/>
        <v/>
      </c>
      <c r="I8445" t="str">
        <f t="shared" si="8444"/>
        <v/>
      </c>
      <c r="J8445" t="str">
        <f t="shared" si="8444"/>
        <v/>
      </c>
      <c r="K8445" t="str">
        <f t="shared" si="8444"/>
        <v/>
      </c>
      <c r="L8445" t="str">
        <f t="shared" si="8444"/>
        <v/>
      </c>
      <c r="M8445" t="str">
        <f t="shared" si="8444"/>
        <v/>
      </c>
      <c r="N8445">
        <f t="shared" si="8444"/>
        <v>91355</v>
      </c>
    </row>
    <row r="8446">
      <c r="A8446" s="1">
        <v>91360.0</v>
      </c>
      <c r="B8446" s="1">
        <v>2.0</v>
      </c>
      <c r="C8446" t="str">
        <f t="shared" ref="C8446:N8446" si="8445">IF(C$1=$B8446,$A8446,"")</f>
        <v/>
      </c>
      <c r="D8446">
        <f t="shared" si="8445"/>
        <v>91360</v>
      </c>
      <c r="E8446" t="str">
        <f t="shared" si="8445"/>
        <v/>
      </c>
      <c r="F8446" t="str">
        <f t="shared" si="8445"/>
        <v/>
      </c>
      <c r="G8446" t="str">
        <f t="shared" si="8445"/>
        <v/>
      </c>
      <c r="H8446" t="str">
        <f t="shared" si="8445"/>
        <v/>
      </c>
      <c r="I8446" t="str">
        <f t="shared" si="8445"/>
        <v/>
      </c>
      <c r="J8446" t="str">
        <f t="shared" si="8445"/>
        <v/>
      </c>
      <c r="K8446" t="str">
        <f t="shared" si="8445"/>
        <v/>
      </c>
      <c r="L8446" t="str">
        <f t="shared" si="8445"/>
        <v/>
      </c>
      <c r="M8446" t="str">
        <f t="shared" si="8445"/>
        <v/>
      </c>
      <c r="N8446" t="str">
        <f t="shared" si="8445"/>
        <v/>
      </c>
    </row>
    <row r="8447">
      <c r="A8447" s="1">
        <v>91360.0</v>
      </c>
      <c r="B8447" s="1">
        <v>11.0</v>
      </c>
      <c r="C8447" t="str">
        <f t="shared" ref="C8447:N8447" si="8446">IF(C$1=$B8447,$A8447,"")</f>
        <v/>
      </c>
      <c r="D8447" t="str">
        <f t="shared" si="8446"/>
        <v/>
      </c>
      <c r="E8447" t="str">
        <f t="shared" si="8446"/>
        <v/>
      </c>
      <c r="F8447" t="str">
        <f t="shared" si="8446"/>
        <v/>
      </c>
      <c r="G8447" t="str">
        <f t="shared" si="8446"/>
        <v/>
      </c>
      <c r="H8447" t="str">
        <f t="shared" si="8446"/>
        <v/>
      </c>
      <c r="I8447" t="str">
        <f t="shared" si="8446"/>
        <v/>
      </c>
      <c r="J8447" t="str">
        <f t="shared" si="8446"/>
        <v/>
      </c>
      <c r="K8447" t="str">
        <f t="shared" si="8446"/>
        <v/>
      </c>
      <c r="L8447" t="str">
        <f t="shared" si="8446"/>
        <v/>
      </c>
      <c r="M8447">
        <f t="shared" si="8446"/>
        <v>91360</v>
      </c>
      <c r="N8447" t="str">
        <f t="shared" si="8446"/>
        <v/>
      </c>
    </row>
    <row r="8448">
      <c r="A8448" s="1">
        <v>91365.0</v>
      </c>
      <c r="B8448" s="1">
        <v>10.0</v>
      </c>
      <c r="C8448" t="str">
        <f t="shared" ref="C8448:N8448" si="8447">IF(C$1=$B8448,$A8448,"")</f>
        <v/>
      </c>
      <c r="D8448" t="str">
        <f t="shared" si="8447"/>
        <v/>
      </c>
      <c r="E8448" t="str">
        <f t="shared" si="8447"/>
        <v/>
      </c>
      <c r="F8448" t="str">
        <f t="shared" si="8447"/>
        <v/>
      </c>
      <c r="G8448" t="str">
        <f t="shared" si="8447"/>
        <v/>
      </c>
      <c r="H8448" t="str">
        <f t="shared" si="8447"/>
        <v/>
      </c>
      <c r="I8448" t="str">
        <f t="shared" si="8447"/>
        <v/>
      </c>
      <c r="J8448" t="str">
        <f t="shared" si="8447"/>
        <v/>
      </c>
      <c r="K8448" t="str">
        <f t="shared" si="8447"/>
        <v/>
      </c>
      <c r="L8448">
        <f t="shared" si="8447"/>
        <v>91365</v>
      </c>
      <c r="M8448" t="str">
        <f t="shared" si="8447"/>
        <v/>
      </c>
      <c r="N8448" t="str">
        <f t="shared" si="8447"/>
        <v/>
      </c>
    </row>
    <row r="8449">
      <c r="A8449" s="1">
        <v>91375.0</v>
      </c>
      <c r="B8449" s="1">
        <v>10.0</v>
      </c>
      <c r="C8449" t="str">
        <f t="shared" ref="C8449:N8449" si="8448">IF(C$1=$B8449,$A8449,"")</f>
        <v/>
      </c>
      <c r="D8449" t="str">
        <f t="shared" si="8448"/>
        <v/>
      </c>
      <c r="E8449" t="str">
        <f t="shared" si="8448"/>
        <v/>
      </c>
      <c r="F8449" t="str">
        <f t="shared" si="8448"/>
        <v/>
      </c>
      <c r="G8449" t="str">
        <f t="shared" si="8448"/>
        <v/>
      </c>
      <c r="H8449" t="str">
        <f t="shared" si="8448"/>
        <v/>
      </c>
      <c r="I8449" t="str">
        <f t="shared" si="8448"/>
        <v/>
      </c>
      <c r="J8449" t="str">
        <f t="shared" si="8448"/>
        <v/>
      </c>
      <c r="K8449" t="str">
        <f t="shared" si="8448"/>
        <v/>
      </c>
      <c r="L8449">
        <f t="shared" si="8448"/>
        <v>91375</v>
      </c>
      <c r="M8449" t="str">
        <f t="shared" si="8448"/>
        <v/>
      </c>
      <c r="N8449" t="str">
        <f t="shared" si="8448"/>
        <v/>
      </c>
    </row>
    <row r="8450">
      <c r="A8450" s="1">
        <v>91410.0</v>
      </c>
      <c r="B8450" s="1">
        <v>1.0</v>
      </c>
      <c r="C8450">
        <f t="shared" ref="C8450:N8450" si="8449">IF(C$1=$B8450,$A8450,"")</f>
        <v>91410</v>
      </c>
      <c r="D8450" t="str">
        <f t="shared" si="8449"/>
        <v/>
      </c>
      <c r="E8450" t="str">
        <f t="shared" si="8449"/>
        <v/>
      </c>
      <c r="F8450" t="str">
        <f t="shared" si="8449"/>
        <v/>
      </c>
      <c r="G8450" t="str">
        <f t="shared" si="8449"/>
        <v/>
      </c>
      <c r="H8450" t="str">
        <f t="shared" si="8449"/>
        <v/>
      </c>
      <c r="I8450" t="str">
        <f t="shared" si="8449"/>
        <v/>
      </c>
      <c r="J8450" t="str">
        <f t="shared" si="8449"/>
        <v/>
      </c>
      <c r="K8450" t="str">
        <f t="shared" si="8449"/>
        <v/>
      </c>
      <c r="L8450" t="str">
        <f t="shared" si="8449"/>
        <v/>
      </c>
      <c r="M8450" t="str">
        <f t="shared" si="8449"/>
        <v/>
      </c>
      <c r="N8450" t="str">
        <f t="shared" si="8449"/>
        <v/>
      </c>
    </row>
    <row r="8451">
      <c r="A8451" s="1">
        <v>91415.0</v>
      </c>
      <c r="B8451" s="1">
        <v>9.0</v>
      </c>
      <c r="C8451" t="str">
        <f t="shared" ref="C8451:N8451" si="8450">IF(C$1=$B8451,$A8451,"")</f>
        <v/>
      </c>
      <c r="D8451" t="str">
        <f t="shared" si="8450"/>
        <v/>
      </c>
      <c r="E8451" t="str">
        <f t="shared" si="8450"/>
        <v/>
      </c>
      <c r="F8451" t="str">
        <f t="shared" si="8450"/>
        <v/>
      </c>
      <c r="G8451" t="str">
        <f t="shared" si="8450"/>
        <v/>
      </c>
      <c r="H8451" t="str">
        <f t="shared" si="8450"/>
        <v/>
      </c>
      <c r="I8451" t="str">
        <f t="shared" si="8450"/>
        <v/>
      </c>
      <c r="J8451" t="str">
        <f t="shared" si="8450"/>
        <v/>
      </c>
      <c r="K8451">
        <f t="shared" si="8450"/>
        <v>91415</v>
      </c>
      <c r="L8451" t="str">
        <f t="shared" si="8450"/>
        <v/>
      </c>
      <c r="M8451" t="str">
        <f t="shared" si="8450"/>
        <v/>
      </c>
      <c r="N8451" t="str">
        <f t="shared" si="8450"/>
        <v/>
      </c>
    </row>
    <row r="8452">
      <c r="A8452" s="1">
        <v>91415.0</v>
      </c>
      <c r="B8452" s="1">
        <v>11.0</v>
      </c>
      <c r="C8452" t="str">
        <f t="shared" ref="C8452:N8452" si="8451">IF(C$1=$B8452,$A8452,"")</f>
        <v/>
      </c>
      <c r="D8452" t="str">
        <f t="shared" si="8451"/>
        <v/>
      </c>
      <c r="E8452" t="str">
        <f t="shared" si="8451"/>
        <v/>
      </c>
      <c r="F8452" t="str">
        <f t="shared" si="8451"/>
        <v/>
      </c>
      <c r="G8452" t="str">
        <f t="shared" si="8451"/>
        <v/>
      </c>
      <c r="H8452" t="str">
        <f t="shared" si="8451"/>
        <v/>
      </c>
      <c r="I8452" t="str">
        <f t="shared" si="8451"/>
        <v/>
      </c>
      <c r="J8452" t="str">
        <f t="shared" si="8451"/>
        <v/>
      </c>
      <c r="K8452" t="str">
        <f t="shared" si="8451"/>
        <v/>
      </c>
      <c r="L8452" t="str">
        <f t="shared" si="8451"/>
        <v/>
      </c>
      <c r="M8452">
        <f t="shared" si="8451"/>
        <v>91415</v>
      </c>
      <c r="N8452" t="str">
        <f t="shared" si="8451"/>
        <v/>
      </c>
    </row>
    <row r="8453">
      <c r="A8453" s="1">
        <v>91420.0</v>
      </c>
      <c r="B8453" s="1">
        <v>10.0</v>
      </c>
      <c r="C8453" t="str">
        <f t="shared" ref="C8453:N8453" si="8452">IF(C$1=$B8453,$A8453,"")</f>
        <v/>
      </c>
      <c r="D8453" t="str">
        <f t="shared" si="8452"/>
        <v/>
      </c>
      <c r="E8453" t="str">
        <f t="shared" si="8452"/>
        <v/>
      </c>
      <c r="F8453" t="str">
        <f t="shared" si="8452"/>
        <v/>
      </c>
      <c r="G8453" t="str">
        <f t="shared" si="8452"/>
        <v/>
      </c>
      <c r="H8453" t="str">
        <f t="shared" si="8452"/>
        <v/>
      </c>
      <c r="I8453" t="str">
        <f t="shared" si="8452"/>
        <v/>
      </c>
      <c r="J8453" t="str">
        <f t="shared" si="8452"/>
        <v/>
      </c>
      <c r="K8453" t="str">
        <f t="shared" si="8452"/>
        <v/>
      </c>
      <c r="L8453">
        <f t="shared" si="8452"/>
        <v>91420</v>
      </c>
      <c r="M8453" t="str">
        <f t="shared" si="8452"/>
        <v/>
      </c>
      <c r="N8453" t="str">
        <f t="shared" si="8452"/>
        <v/>
      </c>
    </row>
    <row r="8454">
      <c r="A8454" s="1">
        <v>91425.0</v>
      </c>
      <c r="B8454" s="1">
        <v>11.0</v>
      </c>
      <c r="C8454" t="str">
        <f t="shared" ref="C8454:N8454" si="8453">IF(C$1=$B8454,$A8454,"")</f>
        <v/>
      </c>
      <c r="D8454" t="str">
        <f t="shared" si="8453"/>
        <v/>
      </c>
      <c r="E8454" t="str">
        <f t="shared" si="8453"/>
        <v/>
      </c>
      <c r="F8454" t="str">
        <f t="shared" si="8453"/>
        <v/>
      </c>
      <c r="G8454" t="str">
        <f t="shared" si="8453"/>
        <v/>
      </c>
      <c r="H8454" t="str">
        <f t="shared" si="8453"/>
        <v/>
      </c>
      <c r="I8454" t="str">
        <f t="shared" si="8453"/>
        <v/>
      </c>
      <c r="J8454" t="str">
        <f t="shared" si="8453"/>
        <v/>
      </c>
      <c r="K8454" t="str">
        <f t="shared" si="8453"/>
        <v/>
      </c>
      <c r="L8454" t="str">
        <f t="shared" si="8453"/>
        <v/>
      </c>
      <c r="M8454">
        <f t="shared" si="8453"/>
        <v>91425</v>
      </c>
      <c r="N8454" t="str">
        <f t="shared" si="8453"/>
        <v/>
      </c>
    </row>
    <row r="8455">
      <c r="A8455" s="1">
        <v>91430.0</v>
      </c>
      <c r="B8455" s="1">
        <v>12.0</v>
      </c>
      <c r="C8455" t="str">
        <f t="shared" ref="C8455:N8455" si="8454">IF(C$1=$B8455,$A8455,"")</f>
        <v/>
      </c>
      <c r="D8455" t="str">
        <f t="shared" si="8454"/>
        <v/>
      </c>
      <c r="E8455" t="str">
        <f t="shared" si="8454"/>
        <v/>
      </c>
      <c r="F8455" t="str">
        <f t="shared" si="8454"/>
        <v/>
      </c>
      <c r="G8455" t="str">
        <f t="shared" si="8454"/>
        <v/>
      </c>
      <c r="H8455" t="str">
        <f t="shared" si="8454"/>
        <v/>
      </c>
      <c r="I8455" t="str">
        <f t="shared" si="8454"/>
        <v/>
      </c>
      <c r="J8455" t="str">
        <f t="shared" si="8454"/>
        <v/>
      </c>
      <c r="K8455" t="str">
        <f t="shared" si="8454"/>
        <v/>
      </c>
      <c r="L8455" t="str">
        <f t="shared" si="8454"/>
        <v/>
      </c>
      <c r="M8455" t="str">
        <f t="shared" si="8454"/>
        <v/>
      </c>
      <c r="N8455">
        <f t="shared" si="8454"/>
        <v>91430</v>
      </c>
    </row>
    <row r="8456">
      <c r="A8456" s="1">
        <v>91435.0</v>
      </c>
      <c r="B8456" s="1">
        <v>7.0</v>
      </c>
      <c r="C8456" t="str">
        <f t="shared" ref="C8456:N8456" si="8455">IF(C$1=$B8456,$A8456,"")</f>
        <v/>
      </c>
      <c r="D8456" t="str">
        <f t="shared" si="8455"/>
        <v/>
      </c>
      <c r="E8456" t="str">
        <f t="shared" si="8455"/>
        <v/>
      </c>
      <c r="F8456" t="str">
        <f t="shared" si="8455"/>
        <v/>
      </c>
      <c r="G8456" t="str">
        <f t="shared" si="8455"/>
        <v/>
      </c>
      <c r="H8456" t="str">
        <f t="shared" si="8455"/>
        <v/>
      </c>
      <c r="I8456">
        <f t="shared" si="8455"/>
        <v>91435</v>
      </c>
      <c r="J8456" t="str">
        <f t="shared" si="8455"/>
        <v/>
      </c>
      <c r="K8456" t="str">
        <f t="shared" si="8455"/>
        <v/>
      </c>
      <c r="L8456" t="str">
        <f t="shared" si="8455"/>
        <v/>
      </c>
      <c r="M8456" t="str">
        <f t="shared" si="8455"/>
        <v/>
      </c>
      <c r="N8456" t="str">
        <f t="shared" si="8455"/>
        <v/>
      </c>
    </row>
    <row r="8457">
      <c r="A8457" s="1">
        <v>91465.0</v>
      </c>
      <c r="B8457" s="1">
        <v>1.0</v>
      </c>
      <c r="C8457">
        <f t="shared" ref="C8457:N8457" si="8456">IF(C$1=$B8457,$A8457,"")</f>
        <v>91465</v>
      </c>
      <c r="D8457" t="str">
        <f t="shared" si="8456"/>
        <v/>
      </c>
      <c r="E8457" t="str">
        <f t="shared" si="8456"/>
        <v/>
      </c>
      <c r="F8457" t="str">
        <f t="shared" si="8456"/>
        <v/>
      </c>
      <c r="G8457" t="str">
        <f t="shared" si="8456"/>
        <v/>
      </c>
      <c r="H8457" t="str">
        <f t="shared" si="8456"/>
        <v/>
      </c>
      <c r="I8457" t="str">
        <f t="shared" si="8456"/>
        <v/>
      </c>
      <c r="J8457" t="str">
        <f t="shared" si="8456"/>
        <v/>
      </c>
      <c r="K8457" t="str">
        <f t="shared" si="8456"/>
        <v/>
      </c>
      <c r="L8457" t="str">
        <f t="shared" si="8456"/>
        <v/>
      </c>
      <c r="M8457" t="str">
        <f t="shared" si="8456"/>
        <v/>
      </c>
      <c r="N8457" t="str">
        <f t="shared" si="8456"/>
        <v/>
      </c>
    </row>
    <row r="8458">
      <c r="A8458" s="1">
        <v>91470.0</v>
      </c>
      <c r="B8458" s="1">
        <v>11.0</v>
      </c>
      <c r="C8458" t="str">
        <f t="shared" ref="C8458:N8458" si="8457">IF(C$1=$B8458,$A8458,"")</f>
        <v/>
      </c>
      <c r="D8458" t="str">
        <f t="shared" si="8457"/>
        <v/>
      </c>
      <c r="E8458" t="str">
        <f t="shared" si="8457"/>
        <v/>
      </c>
      <c r="F8458" t="str">
        <f t="shared" si="8457"/>
        <v/>
      </c>
      <c r="G8458" t="str">
        <f t="shared" si="8457"/>
        <v/>
      </c>
      <c r="H8458" t="str">
        <f t="shared" si="8457"/>
        <v/>
      </c>
      <c r="I8458" t="str">
        <f t="shared" si="8457"/>
        <v/>
      </c>
      <c r="J8458" t="str">
        <f t="shared" si="8457"/>
        <v/>
      </c>
      <c r="K8458" t="str">
        <f t="shared" si="8457"/>
        <v/>
      </c>
      <c r="L8458" t="str">
        <f t="shared" si="8457"/>
        <v/>
      </c>
      <c r="M8458">
        <f t="shared" si="8457"/>
        <v>91470</v>
      </c>
      <c r="N8458" t="str">
        <f t="shared" si="8457"/>
        <v/>
      </c>
    </row>
    <row r="8459">
      <c r="A8459" s="1">
        <v>91470.0</v>
      </c>
      <c r="B8459" s="1">
        <v>9.0</v>
      </c>
      <c r="C8459" t="str">
        <f t="shared" ref="C8459:N8459" si="8458">IF(C$1=$B8459,$A8459,"")</f>
        <v/>
      </c>
      <c r="D8459" t="str">
        <f t="shared" si="8458"/>
        <v/>
      </c>
      <c r="E8459" t="str">
        <f t="shared" si="8458"/>
        <v/>
      </c>
      <c r="F8459" t="str">
        <f t="shared" si="8458"/>
        <v/>
      </c>
      <c r="G8459" t="str">
        <f t="shared" si="8458"/>
        <v/>
      </c>
      <c r="H8459" t="str">
        <f t="shared" si="8458"/>
        <v/>
      </c>
      <c r="I8459" t="str">
        <f t="shared" si="8458"/>
        <v/>
      </c>
      <c r="J8459" t="str">
        <f t="shared" si="8458"/>
        <v/>
      </c>
      <c r="K8459">
        <f t="shared" si="8458"/>
        <v>91470</v>
      </c>
      <c r="L8459" t="str">
        <f t="shared" si="8458"/>
        <v/>
      </c>
      <c r="M8459" t="str">
        <f t="shared" si="8458"/>
        <v/>
      </c>
      <c r="N8459" t="str">
        <f t="shared" si="8458"/>
        <v/>
      </c>
    </row>
    <row r="8460">
      <c r="A8460" s="1">
        <v>91475.0</v>
      </c>
      <c r="B8460" s="1">
        <v>12.0</v>
      </c>
      <c r="C8460" t="str">
        <f t="shared" ref="C8460:N8460" si="8459">IF(C$1=$B8460,$A8460,"")</f>
        <v/>
      </c>
      <c r="D8460" t="str">
        <f t="shared" si="8459"/>
        <v/>
      </c>
      <c r="E8460" t="str">
        <f t="shared" si="8459"/>
        <v/>
      </c>
      <c r="F8460" t="str">
        <f t="shared" si="8459"/>
        <v/>
      </c>
      <c r="G8460" t="str">
        <f t="shared" si="8459"/>
        <v/>
      </c>
      <c r="H8460" t="str">
        <f t="shared" si="8459"/>
        <v/>
      </c>
      <c r="I8460" t="str">
        <f t="shared" si="8459"/>
        <v/>
      </c>
      <c r="J8460" t="str">
        <f t="shared" si="8459"/>
        <v/>
      </c>
      <c r="K8460" t="str">
        <f t="shared" si="8459"/>
        <v/>
      </c>
      <c r="L8460" t="str">
        <f t="shared" si="8459"/>
        <v/>
      </c>
      <c r="M8460" t="str">
        <f t="shared" si="8459"/>
        <v/>
      </c>
      <c r="N8460">
        <f t="shared" si="8459"/>
        <v>91475</v>
      </c>
    </row>
    <row r="8461">
      <c r="A8461" s="1">
        <v>91480.0</v>
      </c>
      <c r="B8461" s="1">
        <v>7.0</v>
      </c>
      <c r="C8461" t="str">
        <f t="shared" ref="C8461:N8461" si="8460">IF(C$1=$B8461,$A8461,"")</f>
        <v/>
      </c>
      <c r="D8461" t="str">
        <f t="shared" si="8460"/>
        <v/>
      </c>
      <c r="E8461" t="str">
        <f t="shared" si="8460"/>
        <v/>
      </c>
      <c r="F8461" t="str">
        <f t="shared" si="8460"/>
        <v/>
      </c>
      <c r="G8461" t="str">
        <f t="shared" si="8460"/>
        <v/>
      </c>
      <c r="H8461" t="str">
        <f t="shared" si="8460"/>
        <v/>
      </c>
      <c r="I8461">
        <f t="shared" si="8460"/>
        <v>91480</v>
      </c>
      <c r="J8461" t="str">
        <f t="shared" si="8460"/>
        <v/>
      </c>
      <c r="K8461" t="str">
        <f t="shared" si="8460"/>
        <v/>
      </c>
      <c r="L8461" t="str">
        <f t="shared" si="8460"/>
        <v/>
      </c>
      <c r="M8461" t="str">
        <f t="shared" si="8460"/>
        <v/>
      </c>
      <c r="N8461" t="str">
        <f t="shared" si="8460"/>
        <v/>
      </c>
    </row>
    <row r="8462">
      <c r="A8462" s="1">
        <v>91520.0</v>
      </c>
      <c r="B8462" s="1">
        <v>1.0</v>
      </c>
      <c r="C8462">
        <f t="shared" ref="C8462:N8462" si="8461">IF(C$1=$B8462,$A8462,"")</f>
        <v>91520</v>
      </c>
      <c r="D8462" t="str">
        <f t="shared" si="8461"/>
        <v/>
      </c>
      <c r="E8462" t="str">
        <f t="shared" si="8461"/>
        <v/>
      </c>
      <c r="F8462" t="str">
        <f t="shared" si="8461"/>
        <v/>
      </c>
      <c r="G8462" t="str">
        <f t="shared" si="8461"/>
        <v/>
      </c>
      <c r="H8462" t="str">
        <f t="shared" si="8461"/>
        <v/>
      </c>
      <c r="I8462" t="str">
        <f t="shared" si="8461"/>
        <v/>
      </c>
      <c r="J8462" t="str">
        <f t="shared" si="8461"/>
        <v/>
      </c>
      <c r="K8462" t="str">
        <f t="shared" si="8461"/>
        <v/>
      </c>
      <c r="L8462" t="str">
        <f t="shared" si="8461"/>
        <v/>
      </c>
      <c r="M8462" t="str">
        <f t="shared" si="8461"/>
        <v/>
      </c>
      <c r="N8462" t="str">
        <f t="shared" si="8461"/>
        <v/>
      </c>
    </row>
    <row r="8463">
      <c r="A8463" s="1">
        <v>91525.0</v>
      </c>
      <c r="B8463" s="1">
        <v>9.0</v>
      </c>
      <c r="C8463" t="str">
        <f t="shared" ref="C8463:N8463" si="8462">IF(C$1=$B8463,$A8463,"")</f>
        <v/>
      </c>
      <c r="D8463" t="str">
        <f t="shared" si="8462"/>
        <v/>
      </c>
      <c r="E8463" t="str">
        <f t="shared" si="8462"/>
        <v/>
      </c>
      <c r="F8463" t="str">
        <f t="shared" si="8462"/>
        <v/>
      </c>
      <c r="G8463" t="str">
        <f t="shared" si="8462"/>
        <v/>
      </c>
      <c r="H8463" t="str">
        <f t="shared" si="8462"/>
        <v/>
      </c>
      <c r="I8463" t="str">
        <f t="shared" si="8462"/>
        <v/>
      </c>
      <c r="J8463" t="str">
        <f t="shared" si="8462"/>
        <v/>
      </c>
      <c r="K8463">
        <f t="shared" si="8462"/>
        <v>91525</v>
      </c>
      <c r="L8463" t="str">
        <f t="shared" si="8462"/>
        <v/>
      </c>
      <c r="M8463" t="str">
        <f t="shared" si="8462"/>
        <v/>
      </c>
      <c r="N8463" t="str">
        <f t="shared" si="8462"/>
        <v/>
      </c>
    </row>
    <row r="8464">
      <c r="A8464" s="1">
        <v>91540.0</v>
      </c>
      <c r="B8464" s="1">
        <v>12.0</v>
      </c>
      <c r="C8464" t="str">
        <f t="shared" ref="C8464:N8464" si="8463">IF(C$1=$B8464,$A8464,"")</f>
        <v/>
      </c>
      <c r="D8464" t="str">
        <f t="shared" si="8463"/>
        <v/>
      </c>
      <c r="E8464" t="str">
        <f t="shared" si="8463"/>
        <v/>
      </c>
      <c r="F8464" t="str">
        <f t="shared" si="8463"/>
        <v/>
      </c>
      <c r="G8464" t="str">
        <f t="shared" si="8463"/>
        <v/>
      </c>
      <c r="H8464" t="str">
        <f t="shared" si="8463"/>
        <v/>
      </c>
      <c r="I8464" t="str">
        <f t="shared" si="8463"/>
        <v/>
      </c>
      <c r="J8464" t="str">
        <f t="shared" si="8463"/>
        <v/>
      </c>
      <c r="K8464" t="str">
        <f t="shared" si="8463"/>
        <v/>
      </c>
      <c r="L8464" t="str">
        <f t="shared" si="8463"/>
        <v/>
      </c>
      <c r="M8464" t="str">
        <f t="shared" si="8463"/>
        <v/>
      </c>
      <c r="N8464">
        <f t="shared" si="8463"/>
        <v>91540</v>
      </c>
    </row>
    <row r="8465">
      <c r="A8465" s="1">
        <v>91545.0</v>
      </c>
      <c r="B8465" s="1">
        <v>11.0</v>
      </c>
      <c r="C8465" t="str">
        <f t="shared" ref="C8465:N8465" si="8464">IF(C$1=$B8465,$A8465,"")</f>
        <v/>
      </c>
      <c r="D8465" t="str">
        <f t="shared" si="8464"/>
        <v/>
      </c>
      <c r="E8465" t="str">
        <f t="shared" si="8464"/>
        <v/>
      </c>
      <c r="F8465" t="str">
        <f t="shared" si="8464"/>
        <v/>
      </c>
      <c r="G8465" t="str">
        <f t="shared" si="8464"/>
        <v/>
      </c>
      <c r="H8465" t="str">
        <f t="shared" si="8464"/>
        <v/>
      </c>
      <c r="I8465" t="str">
        <f t="shared" si="8464"/>
        <v/>
      </c>
      <c r="J8465" t="str">
        <f t="shared" si="8464"/>
        <v/>
      </c>
      <c r="K8465" t="str">
        <f t="shared" si="8464"/>
        <v/>
      </c>
      <c r="L8465" t="str">
        <f t="shared" si="8464"/>
        <v/>
      </c>
      <c r="M8465">
        <f t="shared" si="8464"/>
        <v>91545</v>
      </c>
      <c r="N8465" t="str">
        <f t="shared" si="8464"/>
        <v/>
      </c>
    </row>
    <row r="8466">
      <c r="A8466" s="1">
        <v>91550.0</v>
      </c>
      <c r="B8466" s="1">
        <v>10.0</v>
      </c>
      <c r="C8466" t="str">
        <f t="shared" ref="C8466:N8466" si="8465">IF(C$1=$B8466,$A8466,"")</f>
        <v/>
      </c>
      <c r="D8466" t="str">
        <f t="shared" si="8465"/>
        <v/>
      </c>
      <c r="E8466" t="str">
        <f t="shared" si="8465"/>
        <v/>
      </c>
      <c r="F8466" t="str">
        <f t="shared" si="8465"/>
        <v/>
      </c>
      <c r="G8466" t="str">
        <f t="shared" si="8465"/>
        <v/>
      </c>
      <c r="H8466" t="str">
        <f t="shared" si="8465"/>
        <v/>
      </c>
      <c r="I8466" t="str">
        <f t="shared" si="8465"/>
        <v/>
      </c>
      <c r="J8466" t="str">
        <f t="shared" si="8465"/>
        <v/>
      </c>
      <c r="K8466" t="str">
        <f t="shared" si="8465"/>
        <v/>
      </c>
      <c r="L8466">
        <f t="shared" si="8465"/>
        <v>91550</v>
      </c>
      <c r="M8466" t="str">
        <f t="shared" si="8465"/>
        <v/>
      </c>
      <c r="N8466" t="str">
        <f t="shared" si="8465"/>
        <v/>
      </c>
    </row>
    <row r="8467">
      <c r="A8467" s="1">
        <v>91575.0</v>
      </c>
      <c r="B8467" s="1">
        <v>1.0</v>
      </c>
      <c r="C8467">
        <f t="shared" ref="C8467:N8467" si="8466">IF(C$1=$B8467,$A8467,"")</f>
        <v>91575</v>
      </c>
      <c r="D8467" t="str">
        <f t="shared" si="8466"/>
        <v/>
      </c>
      <c r="E8467" t="str">
        <f t="shared" si="8466"/>
        <v/>
      </c>
      <c r="F8467" t="str">
        <f t="shared" si="8466"/>
        <v/>
      </c>
      <c r="G8467" t="str">
        <f t="shared" si="8466"/>
        <v/>
      </c>
      <c r="H8467" t="str">
        <f t="shared" si="8466"/>
        <v/>
      </c>
      <c r="I8467" t="str">
        <f t="shared" si="8466"/>
        <v/>
      </c>
      <c r="J8467" t="str">
        <f t="shared" si="8466"/>
        <v/>
      </c>
      <c r="K8467" t="str">
        <f t="shared" si="8466"/>
        <v/>
      </c>
      <c r="L8467" t="str">
        <f t="shared" si="8466"/>
        <v/>
      </c>
      <c r="M8467" t="str">
        <f t="shared" si="8466"/>
        <v/>
      </c>
      <c r="N8467" t="str">
        <f t="shared" si="8466"/>
        <v/>
      </c>
    </row>
    <row r="8468">
      <c r="A8468" s="1">
        <v>91580.0</v>
      </c>
      <c r="B8468" s="1">
        <v>9.0</v>
      </c>
      <c r="C8468" t="str">
        <f t="shared" ref="C8468:N8468" si="8467">IF(C$1=$B8468,$A8468,"")</f>
        <v/>
      </c>
      <c r="D8468" t="str">
        <f t="shared" si="8467"/>
        <v/>
      </c>
      <c r="E8468" t="str">
        <f t="shared" si="8467"/>
        <v/>
      </c>
      <c r="F8468" t="str">
        <f t="shared" si="8467"/>
        <v/>
      </c>
      <c r="G8468" t="str">
        <f t="shared" si="8467"/>
        <v/>
      </c>
      <c r="H8468" t="str">
        <f t="shared" si="8467"/>
        <v/>
      </c>
      <c r="I8468" t="str">
        <f t="shared" si="8467"/>
        <v/>
      </c>
      <c r="J8468" t="str">
        <f t="shared" si="8467"/>
        <v/>
      </c>
      <c r="K8468">
        <f t="shared" si="8467"/>
        <v>91580</v>
      </c>
      <c r="L8468" t="str">
        <f t="shared" si="8467"/>
        <v/>
      </c>
      <c r="M8468" t="str">
        <f t="shared" si="8467"/>
        <v/>
      </c>
      <c r="N8468" t="str">
        <f t="shared" si="8467"/>
        <v/>
      </c>
    </row>
    <row r="8469">
      <c r="A8469" s="1">
        <v>91600.0</v>
      </c>
      <c r="B8469" s="1">
        <v>6.0</v>
      </c>
      <c r="C8469" t="str">
        <f t="shared" ref="C8469:N8469" si="8468">IF(C$1=$B8469,$A8469,"")</f>
        <v/>
      </c>
      <c r="D8469" t="str">
        <f t="shared" si="8468"/>
        <v/>
      </c>
      <c r="E8469" t="str">
        <f t="shared" si="8468"/>
        <v/>
      </c>
      <c r="F8469" t="str">
        <f t="shared" si="8468"/>
        <v/>
      </c>
      <c r="G8469" t="str">
        <f t="shared" si="8468"/>
        <v/>
      </c>
      <c r="H8469">
        <f t="shared" si="8468"/>
        <v>91600</v>
      </c>
      <c r="I8469" t="str">
        <f t="shared" si="8468"/>
        <v/>
      </c>
      <c r="J8469" t="str">
        <f t="shared" si="8468"/>
        <v/>
      </c>
      <c r="K8469" t="str">
        <f t="shared" si="8468"/>
        <v/>
      </c>
      <c r="L8469" t="str">
        <f t="shared" si="8468"/>
        <v/>
      </c>
      <c r="M8469" t="str">
        <f t="shared" si="8468"/>
        <v/>
      </c>
      <c r="N8469" t="str">
        <f t="shared" si="8468"/>
        <v/>
      </c>
    </row>
    <row r="8470">
      <c r="A8470" s="1">
        <v>91620.0</v>
      </c>
      <c r="B8470" s="1">
        <v>10.0</v>
      </c>
      <c r="C8470" t="str">
        <f t="shared" ref="C8470:N8470" si="8469">IF(C$1=$B8470,$A8470,"")</f>
        <v/>
      </c>
      <c r="D8470" t="str">
        <f t="shared" si="8469"/>
        <v/>
      </c>
      <c r="E8470" t="str">
        <f t="shared" si="8469"/>
        <v/>
      </c>
      <c r="F8470" t="str">
        <f t="shared" si="8469"/>
        <v/>
      </c>
      <c r="G8470" t="str">
        <f t="shared" si="8469"/>
        <v/>
      </c>
      <c r="H8470" t="str">
        <f t="shared" si="8469"/>
        <v/>
      </c>
      <c r="I8470" t="str">
        <f t="shared" si="8469"/>
        <v/>
      </c>
      <c r="J8470" t="str">
        <f t="shared" si="8469"/>
        <v/>
      </c>
      <c r="K8470" t="str">
        <f t="shared" si="8469"/>
        <v/>
      </c>
      <c r="L8470">
        <f t="shared" si="8469"/>
        <v>91620</v>
      </c>
      <c r="M8470" t="str">
        <f t="shared" si="8469"/>
        <v/>
      </c>
      <c r="N8470" t="str">
        <f t="shared" si="8469"/>
        <v/>
      </c>
    </row>
    <row r="8471">
      <c r="A8471" s="1">
        <v>91630.0</v>
      </c>
      <c r="B8471" s="1">
        <v>1.0</v>
      </c>
      <c r="C8471">
        <f t="shared" ref="C8471:N8471" si="8470">IF(C$1=$B8471,$A8471,"")</f>
        <v>91630</v>
      </c>
      <c r="D8471" t="str">
        <f t="shared" si="8470"/>
        <v/>
      </c>
      <c r="E8471" t="str">
        <f t="shared" si="8470"/>
        <v/>
      </c>
      <c r="F8471" t="str">
        <f t="shared" si="8470"/>
        <v/>
      </c>
      <c r="G8471" t="str">
        <f t="shared" si="8470"/>
        <v/>
      </c>
      <c r="H8471" t="str">
        <f t="shared" si="8470"/>
        <v/>
      </c>
      <c r="I8471" t="str">
        <f t="shared" si="8470"/>
        <v/>
      </c>
      <c r="J8471" t="str">
        <f t="shared" si="8470"/>
        <v/>
      </c>
      <c r="K8471" t="str">
        <f t="shared" si="8470"/>
        <v/>
      </c>
      <c r="L8471" t="str">
        <f t="shared" si="8470"/>
        <v/>
      </c>
      <c r="M8471" t="str">
        <f t="shared" si="8470"/>
        <v/>
      </c>
      <c r="N8471" t="str">
        <f t="shared" si="8470"/>
        <v/>
      </c>
    </row>
    <row r="8472">
      <c r="A8472" s="1">
        <v>91635.0</v>
      </c>
      <c r="B8472" s="1">
        <v>2.0</v>
      </c>
      <c r="C8472" t="str">
        <f t="shared" ref="C8472:N8472" si="8471">IF(C$1=$B8472,$A8472,"")</f>
        <v/>
      </c>
      <c r="D8472">
        <f t="shared" si="8471"/>
        <v>91635</v>
      </c>
      <c r="E8472" t="str">
        <f t="shared" si="8471"/>
        <v/>
      </c>
      <c r="F8472" t="str">
        <f t="shared" si="8471"/>
        <v/>
      </c>
      <c r="G8472" t="str">
        <f t="shared" si="8471"/>
        <v/>
      </c>
      <c r="H8472" t="str">
        <f t="shared" si="8471"/>
        <v/>
      </c>
      <c r="I8472" t="str">
        <f t="shared" si="8471"/>
        <v/>
      </c>
      <c r="J8472" t="str">
        <f t="shared" si="8471"/>
        <v/>
      </c>
      <c r="K8472" t="str">
        <f t="shared" si="8471"/>
        <v/>
      </c>
      <c r="L8472" t="str">
        <f t="shared" si="8471"/>
        <v/>
      </c>
      <c r="M8472" t="str">
        <f t="shared" si="8471"/>
        <v/>
      </c>
      <c r="N8472" t="str">
        <f t="shared" si="8471"/>
        <v/>
      </c>
    </row>
    <row r="8473">
      <c r="A8473" s="1">
        <v>91670.0</v>
      </c>
      <c r="B8473" s="1">
        <v>11.0</v>
      </c>
      <c r="C8473" t="str">
        <f t="shared" ref="C8473:N8473" si="8472">IF(C$1=$B8473,$A8473,"")</f>
        <v/>
      </c>
      <c r="D8473" t="str">
        <f t="shared" si="8472"/>
        <v/>
      </c>
      <c r="E8473" t="str">
        <f t="shared" si="8472"/>
        <v/>
      </c>
      <c r="F8473" t="str">
        <f t="shared" si="8472"/>
        <v/>
      </c>
      <c r="G8473" t="str">
        <f t="shared" si="8472"/>
        <v/>
      </c>
      <c r="H8473" t="str">
        <f t="shared" si="8472"/>
        <v/>
      </c>
      <c r="I8473" t="str">
        <f t="shared" si="8472"/>
        <v/>
      </c>
      <c r="J8473" t="str">
        <f t="shared" si="8472"/>
        <v/>
      </c>
      <c r="K8473" t="str">
        <f t="shared" si="8472"/>
        <v/>
      </c>
      <c r="L8473" t="str">
        <f t="shared" si="8472"/>
        <v/>
      </c>
      <c r="M8473">
        <f t="shared" si="8472"/>
        <v>91670</v>
      </c>
      <c r="N8473" t="str">
        <f t="shared" si="8472"/>
        <v/>
      </c>
    </row>
    <row r="8474">
      <c r="A8474" s="1">
        <v>91675.0</v>
      </c>
      <c r="B8474" s="1">
        <v>10.0</v>
      </c>
      <c r="C8474" t="str">
        <f t="shared" ref="C8474:N8474" si="8473">IF(C$1=$B8474,$A8474,"")</f>
        <v/>
      </c>
      <c r="D8474" t="str">
        <f t="shared" si="8473"/>
        <v/>
      </c>
      <c r="E8474" t="str">
        <f t="shared" si="8473"/>
        <v/>
      </c>
      <c r="F8474" t="str">
        <f t="shared" si="8473"/>
        <v/>
      </c>
      <c r="G8474" t="str">
        <f t="shared" si="8473"/>
        <v/>
      </c>
      <c r="H8474" t="str">
        <f t="shared" si="8473"/>
        <v/>
      </c>
      <c r="I8474" t="str">
        <f t="shared" si="8473"/>
        <v/>
      </c>
      <c r="J8474" t="str">
        <f t="shared" si="8473"/>
        <v/>
      </c>
      <c r="K8474" t="str">
        <f t="shared" si="8473"/>
        <v/>
      </c>
      <c r="L8474">
        <f t="shared" si="8473"/>
        <v>91675</v>
      </c>
      <c r="M8474" t="str">
        <f t="shared" si="8473"/>
        <v/>
      </c>
      <c r="N8474" t="str">
        <f t="shared" si="8473"/>
        <v/>
      </c>
    </row>
    <row r="8475">
      <c r="A8475" s="1">
        <v>91685.0</v>
      </c>
      <c r="B8475" s="1">
        <v>1.0</v>
      </c>
      <c r="C8475">
        <f t="shared" ref="C8475:N8475" si="8474">IF(C$1=$B8475,$A8475,"")</f>
        <v>91685</v>
      </c>
      <c r="D8475" t="str">
        <f t="shared" si="8474"/>
        <v/>
      </c>
      <c r="E8475" t="str">
        <f t="shared" si="8474"/>
        <v/>
      </c>
      <c r="F8475" t="str">
        <f t="shared" si="8474"/>
        <v/>
      </c>
      <c r="G8475" t="str">
        <f t="shared" si="8474"/>
        <v/>
      </c>
      <c r="H8475" t="str">
        <f t="shared" si="8474"/>
        <v/>
      </c>
      <c r="I8475" t="str">
        <f t="shared" si="8474"/>
        <v/>
      </c>
      <c r="J8475" t="str">
        <f t="shared" si="8474"/>
        <v/>
      </c>
      <c r="K8475" t="str">
        <f t="shared" si="8474"/>
        <v/>
      </c>
      <c r="L8475" t="str">
        <f t="shared" si="8474"/>
        <v/>
      </c>
      <c r="M8475" t="str">
        <f t="shared" si="8474"/>
        <v/>
      </c>
      <c r="N8475" t="str">
        <f t="shared" si="8474"/>
        <v/>
      </c>
    </row>
    <row r="8476">
      <c r="A8476" s="1">
        <v>91690.0</v>
      </c>
      <c r="B8476" s="1">
        <v>8.0</v>
      </c>
      <c r="C8476" t="str">
        <f t="shared" ref="C8476:N8476" si="8475">IF(C$1=$B8476,$A8476,"")</f>
        <v/>
      </c>
      <c r="D8476" t="str">
        <f t="shared" si="8475"/>
        <v/>
      </c>
      <c r="E8476" t="str">
        <f t="shared" si="8475"/>
        <v/>
      </c>
      <c r="F8476" t="str">
        <f t="shared" si="8475"/>
        <v/>
      </c>
      <c r="G8476" t="str">
        <f t="shared" si="8475"/>
        <v/>
      </c>
      <c r="H8476" t="str">
        <f t="shared" si="8475"/>
        <v/>
      </c>
      <c r="I8476" t="str">
        <f t="shared" si="8475"/>
        <v/>
      </c>
      <c r="J8476">
        <f t="shared" si="8475"/>
        <v>91690</v>
      </c>
      <c r="K8476" t="str">
        <f t="shared" si="8475"/>
        <v/>
      </c>
      <c r="L8476" t="str">
        <f t="shared" si="8475"/>
        <v/>
      </c>
      <c r="M8476" t="str">
        <f t="shared" si="8475"/>
        <v/>
      </c>
      <c r="N8476" t="str">
        <f t="shared" si="8475"/>
        <v/>
      </c>
    </row>
    <row r="8477">
      <c r="A8477" s="1">
        <v>91725.0</v>
      </c>
      <c r="B8477" s="1">
        <v>6.0</v>
      </c>
      <c r="C8477" t="str">
        <f t="shared" ref="C8477:N8477" si="8476">IF(C$1=$B8477,$A8477,"")</f>
        <v/>
      </c>
      <c r="D8477" t="str">
        <f t="shared" si="8476"/>
        <v/>
      </c>
      <c r="E8477" t="str">
        <f t="shared" si="8476"/>
        <v/>
      </c>
      <c r="F8477" t="str">
        <f t="shared" si="8476"/>
        <v/>
      </c>
      <c r="G8477" t="str">
        <f t="shared" si="8476"/>
        <v/>
      </c>
      <c r="H8477">
        <f t="shared" si="8476"/>
        <v>91725</v>
      </c>
      <c r="I8477" t="str">
        <f t="shared" si="8476"/>
        <v/>
      </c>
      <c r="J8477" t="str">
        <f t="shared" si="8476"/>
        <v/>
      </c>
      <c r="K8477" t="str">
        <f t="shared" si="8476"/>
        <v/>
      </c>
      <c r="L8477" t="str">
        <f t="shared" si="8476"/>
        <v/>
      </c>
      <c r="M8477" t="str">
        <f t="shared" si="8476"/>
        <v/>
      </c>
      <c r="N8477" t="str">
        <f t="shared" si="8476"/>
        <v/>
      </c>
    </row>
    <row r="8478">
      <c r="A8478" s="1">
        <v>91740.0</v>
      </c>
      <c r="B8478" s="1">
        <v>1.0</v>
      </c>
      <c r="C8478">
        <f t="shared" ref="C8478:N8478" si="8477">IF(C$1=$B8478,$A8478,"")</f>
        <v>91740</v>
      </c>
      <c r="D8478" t="str">
        <f t="shared" si="8477"/>
        <v/>
      </c>
      <c r="E8478" t="str">
        <f t="shared" si="8477"/>
        <v/>
      </c>
      <c r="F8478" t="str">
        <f t="shared" si="8477"/>
        <v/>
      </c>
      <c r="G8478" t="str">
        <f t="shared" si="8477"/>
        <v/>
      </c>
      <c r="H8478" t="str">
        <f t="shared" si="8477"/>
        <v/>
      </c>
      <c r="I8478" t="str">
        <f t="shared" si="8477"/>
        <v/>
      </c>
      <c r="J8478" t="str">
        <f t="shared" si="8477"/>
        <v/>
      </c>
      <c r="K8478" t="str">
        <f t="shared" si="8477"/>
        <v/>
      </c>
      <c r="L8478" t="str">
        <f t="shared" si="8477"/>
        <v/>
      </c>
      <c r="M8478" t="str">
        <f t="shared" si="8477"/>
        <v/>
      </c>
      <c r="N8478" t="str">
        <f t="shared" si="8477"/>
        <v/>
      </c>
    </row>
    <row r="8479">
      <c r="A8479" s="1">
        <v>91745.0</v>
      </c>
      <c r="B8479" s="1">
        <v>3.0</v>
      </c>
      <c r="C8479" t="str">
        <f t="shared" ref="C8479:N8479" si="8478">IF(C$1=$B8479,$A8479,"")</f>
        <v/>
      </c>
      <c r="D8479" t="str">
        <f t="shared" si="8478"/>
        <v/>
      </c>
      <c r="E8479">
        <f t="shared" si="8478"/>
        <v>91745</v>
      </c>
      <c r="F8479" t="str">
        <f t="shared" si="8478"/>
        <v/>
      </c>
      <c r="G8479" t="str">
        <f t="shared" si="8478"/>
        <v/>
      </c>
      <c r="H8479" t="str">
        <f t="shared" si="8478"/>
        <v/>
      </c>
      <c r="I8479" t="str">
        <f t="shared" si="8478"/>
        <v/>
      </c>
      <c r="J8479" t="str">
        <f t="shared" si="8478"/>
        <v/>
      </c>
      <c r="K8479" t="str">
        <f t="shared" si="8478"/>
        <v/>
      </c>
      <c r="L8479" t="str">
        <f t="shared" si="8478"/>
        <v/>
      </c>
      <c r="M8479" t="str">
        <f t="shared" si="8478"/>
        <v/>
      </c>
      <c r="N8479" t="str">
        <f t="shared" si="8478"/>
        <v/>
      </c>
    </row>
    <row r="8480">
      <c r="A8480" s="1">
        <v>91745.0</v>
      </c>
      <c r="B8480" s="1">
        <v>10.0</v>
      </c>
      <c r="C8480" t="str">
        <f t="shared" ref="C8480:N8480" si="8479">IF(C$1=$B8480,$A8480,"")</f>
        <v/>
      </c>
      <c r="D8480" t="str">
        <f t="shared" si="8479"/>
        <v/>
      </c>
      <c r="E8480" t="str">
        <f t="shared" si="8479"/>
        <v/>
      </c>
      <c r="F8480" t="str">
        <f t="shared" si="8479"/>
        <v/>
      </c>
      <c r="G8480" t="str">
        <f t="shared" si="8479"/>
        <v/>
      </c>
      <c r="H8480" t="str">
        <f t="shared" si="8479"/>
        <v/>
      </c>
      <c r="I8480" t="str">
        <f t="shared" si="8479"/>
        <v/>
      </c>
      <c r="J8480" t="str">
        <f t="shared" si="8479"/>
        <v/>
      </c>
      <c r="K8480" t="str">
        <f t="shared" si="8479"/>
        <v/>
      </c>
      <c r="L8480">
        <f t="shared" si="8479"/>
        <v>91745</v>
      </c>
      <c r="M8480" t="str">
        <f t="shared" si="8479"/>
        <v/>
      </c>
      <c r="N8480" t="str">
        <f t="shared" si="8479"/>
        <v/>
      </c>
    </row>
    <row r="8481">
      <c r="A8481" s="1">
        <v>91755.0</v>
      </c>
      <c r="B8481" s="1">
        <v>1.0</v>
      </c>
      <c r="C8481">
        <f t="shared" ref="C8481:N8481" si="8480">IF(C$1=$B8481,$A8481,"")</f>
        <v>91755</v>
      </c>
      <c r="D8481" t="str">
        <f t="shared" si="8480"/>
        <v/>
      </c>
      <c r="E8481" t="str">
        <f t="shared" si="8480"/>
        <v/>
      </c>
      <c r="F8481" t="str">
        <f t="shared" si="8480"/>
        <v/>
      </c>
      <c r="G8481" t="str">
        <f t="shared" si="8480"/>
        <v/>
      </c>
      <c r="H8481" t="str">
        <f t="shared" si="8480"/>
        <v/>
      </c>
      <c r="I8481" t="str">
        <f t="shared" si="8480"/>
        <v/>
      </c>
      <c r="J8481" t="str">
        <f t="shared" si="8480"/>
        <v/>
      </c>
      <c r="K8481" t="str">
        <f t="shared" si="8480"/>
        <v/>
      </c>
      <c r="L8481" t="str">
        <f t="shared" si="8480"/>
        <v/>
      </c>
      <c r="M8481" t="str">
        <f t="shared" si="8480"/>
        <v/>
      </c>
      <c r="N8481" t="str">
        <f t="shared" si="8480"/>
        <v/>
      </c>
    </row>
    <row r="8482">
      <c r="A8482" s="1">
        <v>91760.0</v>
      </c>
      <c r="B8482" s="1">
        <v>8.0</v>
      </c>
      <c r="C8482" t="str">
        <f t="shared" ref="C8482:N8482" si="8481">IF(C$1=$B8482,$A8482,"")</f>
        <v/>
      </c>
      <c r="D8482" t="str">
        <f t="shared" si="8481"/>
        <v/>
      </c>
      <c r="E8482" t="str">
        <f t="shared" si="8481"/>
        <v/>
      </c>
      <c r="F8482" t="str">
        <f t="shared" si="8481"/>
        <v/>
      </c>
      <c r="G8482" t="str">
        <f t="shared" si="8481"/>
        <v/>
      </c>
      <c r="H8482" t="str">
        <f t="shared" si="8481"/>
        <v/>
      </c>
      <c r="I8482" t="str">
        <f t="shared" si="8481"/>
        <v/>
      </c>
      <c r="J8482">
        <f t="shared" si="8481"/>
        <v>91760</v>
      </c>
      <c r="K8482" t="str">
        <f t="shared" si="8481"/>
        <v/>
      </c>
      <c r="L8482" t="str">
        <f t="shared" si="8481"/>
        <v/>
      </c>
      <c r="M8482" t="str">
        <f t="shared" si="8481"/>
        <v/>
      </c>
      <c r="N8482" t="str">
        <f t="shared" si="8481"/>
        <v/>
      </c>
    </row>
    <row r="8483">
      <c r="A8483" s="1">
        <v>91795.0</v>
      </c>
      <c r="B8483" s="1">
        <v>6.0</v>
      </c>
      <c r="C8483" t="str">
        <f t="shared" ref="C8483:N8483" si="8482">IF(C$1=$B8483,$A8483,"")</f>
        <v/>
      </c>
      <c r="D8483" t="str">
        <f t="shared" si="8482"/>
        <v/>
      </c>
      <c r="E8483" t="str">
        <f t="shared" si="8482"/>
        <v/>
      </c>
      <c r="F8483" t="str">
        <f t="shared" si="8482"/>
        <v/>
      </c>
      <c r="G8483" t="str">
        <f t="shared" si="8482"/>
        <v/>
      </c>
      <c r="H8483">
        <f t="shared" si="8482"/>
        <v>91795</v>
      </c>
      <c r="I8483" t="str">
        <f t="shared" si="8482"/>
        <v/>
      </c>
      <c r="J8483" t="str">
        <f t="shared" si="8482"/>
        <v/>
      </c>
      <c r="K8483" t="str">
        <f t="shared" si="8482"/>
        <v/>
      </c>
      <c r="L8483" t="str">
        <f t="shared" si="8482"/>
        <v/>
      </c>
      <c r="M8483" t="str">
        <f t="shared" si="8482"/>
        <v/>
      </c>
      <c r="N8483" t="str">
        <f t="shared" si="8482"/>
        <v/>
      </c>
    </row>
    <row r="8484">
      <c r="A8484" s="1">
        <v>91810.0</v>
      </c>
      <c r="B8484" s="1">
        <v>1.0</v>
      </c>
      <c r="C8484">
        <f t="shared" ref="C8484:N8484" si="8483">IF(C$1=$B8484,$A8484,"")</f>
        <v>91810</v>
      </c>
      <c r="D8484" t="str">
        <f t="shared" si="8483"/>
        <v/>
      </c>
      <c r="E8484" t="str">
        <f t="shared" si="8483"/>
        <v/>
      </c>
      <c r="F8484" t="str">
        <f t="shared" si="8483"/>
        <v/>
      </c>
      <c r="G8484" t="str">
        <f t="shared" si="8483"/>
        <v/>
      </c>
      <c r="H8484" t="str">
        <f t="shared" si="8483"/>
        <v/>
      </c>
      <c r="I8484" t="str">
        <f t="shared" si="8483"/>
        <v/>
      </c>
      <c r="J8484" t="str">
        <f t="shared" si="8483"/>
        <v/>
      </c>
      <c r="K8484" t="str">
        <f t="shared" si="8483"/>
        <v/>
      </c>
      <c r="L8484" t="str">
        <f t="shared" si="8483"/>
        <v/>
      </c>
      <c r="M8484" t="str">
        <f t="shared" si="8483"/>
        <v/>
      </c>
      <c r="N8484" t="str">
        <f t="shared" si="8483"/>
        <v/>
      </c>
    </row>
    <row r="8485">
      <c r="A8485" s="1">
        <v>91815.0</v>
      </c>
      <c r="B8485" s="1">
        <v>8.0</v>
      </c>
      <c r="C8485" t="str">
        <f t="shared" ref="C8485:N8485" si="8484">IF(C$1=$B8485,$A8485,"")</f>
        <v/>
      </c>
      <c r="D8485" t="str">
        <f t="shared" si="8484"/>
        <v/>
      </c>
      <c r="E8485" t="str">
        <f t="shared" si="8484"/>
        <v/>
      </c>
      <c r="F8485" t="str">
        <f t="shared" si="8484"/>
        <v/>
      </c>
      <c r="G8485" t="str">
        <f t="shared" si="8484"/>
        <v/>
      </c>
      <c r="H8485" t="str">
        <f t="shared" si="8484"/>
        <v/>
      </c>
      <c r="I8485" t="str">
        <f t="shared" si="8484"/>
        <v/>
      </c>
      <c r="J8485">
        <f t="shared" si="8484"/>
        <v>91815</v>
      </c>
      <c r="K8485" t="str">
        <f t="shared" si="8484"/>
        <v/>
      </c>
      <c r="L8485" t="str">
        <f t="shared" si="8484"/>
        <v/>
      </c>
      <c r="M8485" t="str">
        <f t="shared" si="8484"/>
        <v/>
      </c>
      <c r="N8485" t="str">
        <f t="shared" si="8484"/>
        <v/>
      </c>
    </row>
    <row r="8486">
      <c r="A8486" s="1">
        <v>91815.0</v>
      </c>
      <c r="B8486" s="1">
        <v>10.0</v>
      </c>
      <c r="C8486" t="str">
        <f t="shared" ref="C8486:N8486" si="8485">IF(C$1=$B8486,$A8486,"")</f>
        <v/>
      </c>
      <c r="D8486" t="str">
        <f t="shared" si="8485"/>
        <v/>
      </c>
      <c r="E8486" t="str">
        <f t="shared" si="8485"/>
        <v/>
      </c>
      <c r="F8486" t="str">
        <f t="shared" si="8485"/>
        <v/>
      </c>
      <c r="G8486" t="str">
        <f t="shared" si="8485"/>
        <v/>
      </c>
      <c r="H8486" t="str">
        <f t="shared" si="8485"/>
        <v/>
      </c>
      <c r="I8486" t="str">
        <f t="shared" si="8485"/>
        <v/>
      </c>
      <c r="J8486" t="str">
        <f t="shared" si="8485"/>
        <v/>
      </c>
      <c r="K8486" t="str">
        <f t="shared" si="8485"/>
        <v/>
      </c>
      <c r="L8486">
        <f t="shared" si="8485"/>
        <v>91815</v>
      </c>
      <c r="M8486" t="str">
        <f t="shared" si="8485"/>
        <v/>
      </c>
      <c r="N8486" t="str">
        <f t="shared" si="8485"/>
        <v/>
      </c>
    </row>
    <row r="8487">
      <c r="A8487" s="1">
        <v>91865.0</v>
      </c>
      <c r="B8487" s="1">
        <v>6.0</v>
      </c>
      <c r="C8487" t="str">
        <f t="shared" ref="C8487:N8487" si="8486">IF(C$1=$B8487,$A8487,"")</f>
        <v/>
      </c>
      <c r="D8487" t="str">
        <f t="shared" si="8486"/>
        <v/>
      </c>
      <c r="E8487" t="str">
        <f t="shared" si="8486"/>
        <v/>
      </c>
      <c r="F8487" t="str">
        <f t="shared" si="8486"/>
        <v/>
      </c>
      <c r="G8487" t="str">
        <f t="shared" si="8486"/>
        <v/>
      </c>
      <c r="H8487">
        <f t="shared" si="8486"/>
        <v>91865</v>
      </c>
      <c r="I8487" t="str">
        <f t="shared" si="8486"/>
        <v/>
      </c>
      <c r="J8487" t="str">
        <f t="shared" si="8486"/>
        <v/>
      </c>
      <c r="K8487" t="str">
        <f t="shared" si="8486"/>
        <v/>
      </c>
      <c r="L8487" t="str">
        <f t="shared" si="8486"/>
        <v/>
      </c>
      <c r="M8487" t="str">
        <f t="shared" si="8486"/>
        <v/>
      </c>
      <c r="N8487" t="str">
        <f t="shared" si="8486"/>
        <v/>
      </c>
    </row>
    <row r="8488">
      <c r="A8488" s="1">
        <v>91865.0</v>
      </c>
      <c r="B8488" s="1">
        <v>1.0</v>
      </c>
      <c r="C8488">
        <f t="shared" ref="C8488:N8488" si="8487">IF(C$1=$B8488,$A8488,"")</f>
        <v>91865</v>
      </c>
      <c r="D8488" t="str">
        <f t="shared" si="8487"/>
        <v/>
      </c>
      <c r="E8488" t="str">
        <f t="shared" si="8487"/>
        <v/>
      </c>
      <c r="F8488" t="str">
        <f t="shared" si="8487"/>
        <v/>
      </c>
      <c r="G8488" t="str">
        <f t="shared" si="8487"/>
        <v/>
      </c>
      <c r="H8488" t="str">
        <f t="shared" si="8487"/>
        <v/>
      </c>
      <c r="I8488" t="str">
        <f t="shared" si="8487"/>
        <v/>
      </c>
      <c r="J8488" t="str">
        <f t="shared" si="8487"/>
        <v/>
      </c>
      <c r="K8488" t="str">
        <f t="shared" si="8487"/>
        <v/>
      </c>
      <c r="L8488" t="str">
        <f t="shared" si="8487"/>
        <v/>
      </c>
      <c r="M8488" t="str">
        <f t="shared" si="8487"/>
        <v/>
      </c>
      <c r="N8488" t="str">
        <f t="shared" si="8487"/>
        <v/>
      </c>
    </row>
    <row r="8489">
      <c r="A8489" s="1">
        <v>91870.0</v>
      </c>
      <c r="B8489" s="1">
        <v>2.0</v>
      </c>
      <c r="C8489" t="str">
        <f t="shared" ref="C8489:N8489" si="8488">IF(C$1=$B8489,$A8489,"")</f>
        <v/>
      </c>
      <c r="D8489">
        <f t="shared" si="8488"/>
        <v>91870</v>
      </c>
      <c r="E8489" t="str">
        <f t="shared" si="8488"/>
        <v/>
      </c>
      <c r="F8489" t="str">
        <f t="shared" si="8488"/>
        <v/>
      </c>
      <c r="G8489" t="str">
        <f t="shared" si="8488"/>
        <v/>
      </c>
      <c r="H8489" t="str">
        <f t="shared" si="8488"/>
        <v/>
      </c>
      <c r="I8489" t="str">
        <f t="shared" si="8488"/>
        <v/>
      </c>
      <c r="J8489" t="str">
        <f t="shared" si="8488"/>
        <v/>
      </c>
      <c r="K8489" t="str">
        <f t="shared" si="8488"/>
        <v/>
      </c>
      <c r="L8489" t="str">
        <f t="shared" si="8488"/>
        <v/>
      </c>
      <c r="M8489" t="str">
        <f t="shared" si="8488"/>
        <v/>
      </c>
      <c r="N8489" t="str">
        <f t="shared" si="8488"/>
        <v/>
      </c>
    </row>
    <row r="8490">
      <c r="A8490" s="1">
        <v>91885.0</v>
      </c>
      <c r="B8490" s="1">
        <v>10.0</v>
      </c>
      <c r="C8490" t="str">
        <f t="shared" ref="C8490:N8490" si="8489">IF(C$1=$B8490,$A8490,"")</f>
        <v/>
      </c>
      <c r="D8490" t="str">
        <f t="shared" si="8489"/>
        <v/>
      </c>
      <c r="E8490" t="str">
        <f t="shared" si="8489"/>
        <v/>
      </c>
      <c r="F8490" t="str">
        <f t="shared" si="8489"/>
        <v/>
      </c>
      <c r="G8490" t="str">
        <f t="shared" si="8489"/>
        <v/>
      </c>
      <c r="H8490" t="str">
        <f t="shared" si="8489"/>
        <v/>
      </c>
      <c r="I8490" t="str">
        <f t="shared" si="8489"/>
        <v/>
      </c>
      <c r="J8490" t="str">
        <f t="shared" si="8489"/>
        <v/>
      </c>
      <c r="K8490" t="str">
        <f t="shared" si="8489"/>
        <v/>
      </c>
      <c r="L8490">
        <f t="shared" si="8489"/>
        <v>91885</v>
      </c>
      <c r="M8490" t="str">
        <f t="shared" si="8489"/>
        <v/>
      </c>
      <c r="N8490" t="str">
        <f t="shared" si="8489"/>
        <v/>
      </c>
    </row>
    <row r="8491">
      <c r="A8491" s="1">
        <v>91920.0</v>
      </c>
      <c r="B8491" s="1">
        <v>1.0</v>
      </c>
      <c r="C8491">
        <f t="shared" ref="C8491:N8491" si="8490">IF(C$1=$B8491,$A8491,"")</f>
        <v>91920</v>
      </c>
      <c r="D8491" t="str">
        <f t="shared" si="8490"/>
        <v/>
      </c>
      <c r="E8491" t="str">
        <f t="shared" si="8490"/>
        <v/>
      </c>
      <c r="F8491" t="str">
        <f t="shared" si="8490"/>
        <v/>
      </c>
      <c r="G8491" t="str">
        <f t="shared" si="8490"/>
        <v/>
      </c>
      <c r="H8491" t="str">
        <f t="shared" si="8490"/>
        <v/>
      </c>
      <c r="I8491" t="str">
        <f t="shared" si="8490"/>
        <v/>
      </c>
      <c r="J8491" t="str">
        <f t="shared" si="8490"/>
        <v/>
      </c>
      <c r="K8491" t="str">
        <f t="shared" si="8490"/>
        <v/>
      </c>
      <c r="L8491" t="str">
        <f t="shared" si="8490"/>
        <v/>
      </c>
      <c r="M8491" t="str">
        <f t="shared" si="8490"/>
        <v/>
      </c>
      <c r="N8491" t="str">
        <f t="shared" si="8490"/>
        <v/>
      </c>
    </row>
    <row r="8492">
      <c r="A8492" s="1">
        <v>91925.0</v>
      </c>
      <c r="B8492" s="1">
        <v>8.0</v>
      </c>
      <c r="C8492" t="str">
        <f t="shared" ref="C8492:N8492" si="8491">IF(C$1=$B8492,$A8492,"")</f>
        <v/>
      </c>
      <c r="D8492" t="str">
        <f t="shared" si="8491"/>
        <v/>
      </c>
      <c r="E8492" t="str">
        <f t="shared" si="8491"/>
        <v/>
      </c>
      <c r="F8492" t="str">
        <f t="shared" si="8491"/>
        <v/>
      </c>
      <c r="G8492" t="str">
        <f t="shared" si="8491"/>
        <v/>
      </c>
      <c r="H8492" t="str">
        <f t="shared" si="8491"/>
        <v/>
      </c>
      <c r="I8492" t="str">
        <f t="shared" si="8491"/>
        <v/>
      </c>
      <c r="J8492">
        <f t="shared" si="8491"/>
        <v>91925</v>
      </c>
      <c r="K8492" t="str">
        <f t="shared" si="8491"/>
        <v/>
      </c>
      <c r="L8492" t="str">
        <f t="shared" si="8491"/>
        <v/>
      </c>
      <c r="M8492" t="str">
        <f t="shared" si="8491"/>
        <v/>
      </c>
      <c r="N8492" t="str">
        <f t="shared" si="8491"/>
        <v/>
      </c>
    </row>
    <row r="8493">
      <c r="A8493" s="1">
        <v>91935.0</v>
      </c>
      <c r="B8493" s="1">
        <v>11.0</v>
      </c>
      <c r="C8493" t="str">
        <f t="shared" ref="C8493:N8493" si="8492">IF(C$1=$B8493,$A8493,"")</f>
        <v/>
      </c>
      <c r="D8493" t="str">
        <f t="shared" si="8492"/>
        <v/>
      </c>
      <c r="E8493" t="str">
        <f t="shared" si="8492"/>
        <v/>
      </c>
      <c r="F8493" t="str">
        <f t="shared" si="8492"/>
        <v/>
      </c>
      <c r="G8493" t="str">
        <f t="shared" si="8492"/>
        <v/>
      </c>
      <c r="H8493" t="str">
        <f t="shared" si="8492"/>
        <v/>
      </c>
      <c r="I8493" t="str">
        <f t="shared" si="8492"/>
        <v/>
      </c>
      <c r="J8493" t="str">
        <f t="shared" si="8492"/>
        <v/>
      </c>
      <c r="K8493" t="str">
        <f t="shared" si="8492"/>
        <v/>
      </c>
      <c r="L8493" t="str">
        <f t="shared" si="8492"/>
        <v/>
      </c>
      <c r="M8493">
        <f t="shared" si="8492"/>
        <v>91935</v>
      </c>
      <c r="N8493" t="str">
        <f t="shared" si="8492"/>
        <v/>
      </c>
    </row>
    <row r="8494">
      <c r="A8494" s="1">
        <v>91935.0</v>
      </c>
      <c r="B8494" s="1">
        <v>12.0</v>
      </c>
      <c r="C8494" t="str">
        <f t="shared" ref="C8494:N8494" si="8493">IF(C$1=$B8494,$A8494,"")</f>
        <v/>
      </c>
      <c r="D8494" t="str">
        <f t="shared" si="8493"/>
        <v/>
      </c>
      <c r="E8494" t="str">
        <f t="shared" si="8493"/>
        <v/>
      </c>
      <c r="F8494" t="str">
        <f t="shared" si="8493"/>
        <v/>
      </c>
      <c r="G8494" t="str">
        <f t="shared" si="8493"/>
        <v/>
      </c>
      <c r="H8494" t="str">
        <f t="shared" si="8493"/>
        <v/>
      </c>
      <c r="I8494" t="str">
        <f t="shared" si="8493"/>
        <v/>
      </c>
      <c r="J8494" t="str">
        <f t="shared" si="8493"/>
        <v/>
      </c>
      <c r="K8494" t="str">
        <f t="shared" si="8493"/>
        <v/>
      </c>
      <c r="L8494" t="str">
        <f t="shared" si="8493"/>
        <v/>
      </c>
      <c r="M8494" t="str">
        <f t="shared" si="8493"/>
        <v/>
      </c>
      <c r="N8494">
        <f t="shared" si="8493"/>
        <v>91935</v>
      </c>
    </row>
    <row r="8495">
      <c r="A8495" s="1">
        <v>91940.0</v>
      </c>
      <c r="B8495" s="1">
        <v>12.0</v>
      </c>
      <c r="C8495" t="str">
        <f t="shared" ref="C8495:N8495" si="8494">IF(C$1=$B8495,$A8495,"")</f>
        <v/>
      </c>
      <c r="D8495" t="str">
        <f t="shared" si="8494"/>
        <v/>
      </c>
      <c r="E8495" t="str">
        <f t="shared" si="8494"/>
        <v/>
      </c>
      <c r="F8495" t="str">
        <f t="shared" si="8494"/>
        <v/>
      </c>
      <c r="G8495" t="str">
        <f t="shared" si="8494"/>
        <v/>
      </c>
      <c r="H8495" t="str">
        <f t="shared" si="8494"/>
        <v/>
      </c>
      <c r="I8495" t="str">
        <f t="shared" si="8494"/>
        <v/>
      </c>
      <c r="J8495" t="str">
        <f t="shared" si="8494"/>
        <v/>
      </c>
      <c r="K8495" t="str">
        <f t="shared" si="8494"/>
        <v/>
      </c>
      <c r="L8495" t="str">
        <f t="shared" si="8494"/>
        <v/>
      </c>
      <c r="M8495" t="str">
        <f t="shared" si="8494"/>
        <v/>
      </c>
      <c r="N8495">
        <f t="shared" si="8494"/>
        <v>91940</v>
      </c>
    </row>
    <row r="8496">
      <c r="A8496" s="1">
        <v>91940.0</v>
      </c>
      <c r="B8496" s="1">
        <v>11.0</v>
      </c>
      <c r="C8496" t="str">
        <f t="shared" ref="C8496:N8496" si="8495">IF(C$1=$B8496,$A8496,"")</f>
        <v/>
      </c>
      <c r="D8496" t="str">
        <f t="shared" si="8495"/>
        <v/>
      </c>
      <c r="E8496" t="str">
        <f t="shared" si="8495"/>
        <v/>
      </c>
      <c r="F8496" t="str">
        <f t="shared" si="8495"/>
        <v/>
      </c>
      <c r="G8496" t="str">
        <f t="shared" si="8495"/>
        <v/>
      </c>
      <c r="H8496" t="str">
        <f t="shared" si="8495"/>
        <v/>
      </c>
      <c r="I8496" t="str">
        <f t="shared" si="8495"/>
        <v/>
      </c>
      <c r="J8496" t="str">
        <f t="shared" si="8495"/>
        <v/>
      </c>
      <c r="K8496" t="str">
        <f t="shared" si="8495"/>
        <v/>
      </c>
      <c r="L8496" t="str">
        <f t="shared" si="8495"/>
        <v/>
      </c>
      <c r="M8496">
        <f t="shared" si="8495"/>
        <v>91940</v>
      </c>
      <c r="N8496" t="str">
        <f t="shared" si="8495"/>
        <v/>
      </c>
    </row>
    <row r="8497">
      <c r="A8497" s="1">
        <v>91945.0</v>
      </c>
      <c r="B8497" s="1">
        <v>7.0</v>
      </c>
      <c r="C8497" t="str">
        <f t="shared" ref="C8497:N8497" si="8496">IF(C$1=$B8497,$A8497,"")</f>
        <v/>
      </c>
      <c r="D8497" t="str">
        <f t="shared" si="8496"/>
        <v/>
      </c>
      <c r="E8497" t="str">
        <f t="shared" si="8496"/>
        <v/>
      </c>
      <c r="F8497" t="str">
        <f t="shared" si="8496"/>
        <v/>
      </c>
      <c r="G8497" t="str">
        <f t="shared" si="8496"/>
        <v/>
      </c>
      <c r="H8497" t="str">
        <f t="shared" si="8496"/>
        <v/>
      </c>
      <c r="I8497">
        <f t="shared" si="8496"/>
        <v>91945</v>
      </c>
      <c r="J8497" t="str">
        <f t="shared" si="8496"/>
        <v/>
      </c>
      <c r="K8497" t="str">
        <f t="shared" si="8496"/>
        <v/>
      </c>
      <c r="L8497" t="str">
        <f t="shared" si="8496"/>
        <v/>
      </c>
      <c r="M8497" t="str">
        <f t="shared" si="8496"/>
        <v/>
      </c>
      <c r="N8497" t="str">
        <f t="shared" si="8496"/>
        <v/>
      </c>
    </row>
    <row r="8498">
      <c r="A8498" s="1">
        <v>91945.0</v>
      </c>
      <c r="B8498" s="1">
        <v>12.0</v>
      </c>
      <c r="C8498" t="str">
        <f t="shared" ref="C8498:N8498" si="8497">IF(C$1=$B8498,$A8498,"")</f>
        <v/>
      </c>
      <c r="D8498" t="str">
        <f t="shared" si="8497"/>
        <v/>
      </c>
      <c r="E8498" t="str">
        <f t="shared" si="8497"/>
        <v/>
      </c>
      <c r="F8498" t="str">
        <f t="shared" si="8497"/>
        <v/>
      </c>
      <c r="G8498" t="str">
        <f t="shared" si="8497"/>
        <v/>
      </c>
      <c r="H8498" t="str">
        <f t="shared" si="8497"/>
        <v/>
      </c>
      <c r="I8498" t="str">
        <f t="shared" si="8497"/>
        <v/>
      </c>
      <c r="J8498" t="str">
        <f t="shared" si="8497"/>
        <v/>
      </c>
      <c r="K8498" t="str">
        <f t="shared" si="8497"/>
        <v/>
      </c>
      <c r="L8498" t="str">
        <f t="shared" si="8497"/>
        <v/>
      </c>
      <c r="M8498" t="str">
        <f t="shared" si="8497"/>
        <v/>
      </c>
      <c r="N8498">
        <f t="shared" si="8497"/>
        <v>91945</v>
      </c>
    </row>
    <row r="8499">
      <c r="A8499" s="1">
        <v>91950.0</v>
      </c>
      <c r="B8499" s="1">
        <v>11.0</v>
      </c>
      <c r="C8499" t="str">
        <f t="shared" ref="C8499:N8499" si="8498">IF(C$1=$B8499,$A8499,"")</f>
        <v/>
      </c>
      <c r="D8499" t="str">
        <f t="shared" si="8498"/>
        <v/>
      </c>
      <c r="E8499" t="str">
        <f t="shared" si="8498"/>
        <v/>
      </c>
      <c r="F8499" t="str">
        <f t="shared" si="8498"/>
        <v/>
      </c>
      <c r="G8499" t="str">
        <f t="shared" si="8498"/>
        <v/>
      </c>
      <c r="H8499" t="str">
        <f t="shared" si="8498"/>
        <v/>
      </c>
      <c r="I8499" t="str">
        <f t="shared" si="8498"/>
        <v/>
      </c>
      <c r="J8499" t="str">
        <f t="shared" si="8498"/>
        <v/>
      </c>
      <c r="K8499" t="str">
        <f t="shared" si="8498"/>
        <v/>
      </c>
      <c r="L8499" t="str">
        <f t="shared" si="8498"/>
        <v/>
      </c>
      <c r="M8499">
        <f t="shared" si="8498"/>
        <v>91950</v>
      </c>
      <c r="N8499" t="str">
        <f t="shared" si="8498"/>
        <v/>
      </c>
    </row>
    <row r="8500">
      <c r="A8500" s="1">
        <v>91955.0</v>
      </c>
      <c r="B8500" s="1">
        <v>10.0</v>
      </c>
      <c r="C8500" t="str">
        <f t="shared" ref="C8500:N8500" si="8499">IF(C$1=$B8500,$A8500,"")</f>
        <v/>
      </c>
      <c r="D8500" t="str">
        <f t="shared" si="8499"/>
        <v/>
      </c>
      <c r="E8500" t="str">
        <f t="shared" si="8499"/>
        <v/>
      </c>
      <c r="F8500" t="str">
        <f t="shared" si="8499"/>
        <v/>
      </c>
      <c r="G8500" t="str">
        <f t="shared" si="8499"/>
        <v/>
      </c>
      <c r="H8500" t="str">
        <f t="shared" si="8499"/>
        <v/>
      </c>
      <c r="I8500" t="str">
        <f t="shared" si="8499"/>
        <v/>
      </c>
      <c r="J8500" t="str">
        <f t="shared" si="8499"/>
        <v/>
      </c>
      <c r="K8500" t="str">
        <f t="shared" si="8499"/>
        <v/>
      </c>
      <c r="L8500">
        <f t="shared" si="8499"/>
        <v>91955</v>
      </c>
      <c r="M8500" t="str">
        <f t="shared" si="8499"/>
        <v/>
      </c>
      <c r="N8500" t="str">
        <f t="shared" si="8499"/>
        <v/>
      </c>
    </row>
    <row r="8501">
      <c r="A8501" s="1">
        <v>91975.0</v>
      </c>
      <c r="B8501" s="1">
        <v>1.0</v>
      </c>
      <c r="C8501">
        <f t="shared" ref="C8501:N8501" si="8500">IF(C$1=$B8501,$A8501,"")</f>
        <v>91975</v>
      </c>
      <c r="D8501" t="str">
        <f t="shared" si="8500"/>
        <v/>
      </c>
      <c r="E8501" t="str">
        <f t="shared" si="8500"/>
        <v/>
      </c>
      <c r="F8501" t="str">
        <f t="shared" si="8500"/>
        <v/>
      </c>
      <c r="G8501" t="str">
        <f t="shared" si="8500"/>
        <v/>
      </c>
      <c r="H8501" t="str">
        <f t="shared" si="8500"/>
        <v/>
      </c>
      <c r="I8501" t="str">
        <f t="shared" si="8500"/>
        <v/>
      </c>
      <c r="J8501" t="str">
        <f t="shared" si="8500"/>
        <v/>
      </c>
      <c r="K8501" t="str">
        <f t="shared" si="8500"/>
        <v/>
      </c>
      <c r="L8501" t="str">
        <f t="shared" si="8500"/>
        <v/>
      </c>
      <c r="M8501" t="str">
        <f t="shared" si="8500"/>
        <v/>
      </c>
      <c r="N8501" t="str">
        <f t="shared" si="8500"/>
        <v/>
      </c>
    </row>
    <row r="8502">
      <c r="A8502" s="1">
        <v>91980.0</v>
      </c>
      <c r="B8502" s="1">
        <v>8.0</v>
      </c>
      <c r="C8502" t="str">
        <f t="shared" ref="C8502:N8502" si="8501">IF(C$1=$B8502,$A8502,"")</f>
        <v/>
      </c>
      <c r="D8502" t="str">
        <f t="shared" si="8501"/>
        <v/>
      </c>
      <c r="E8502" t="str">
        <f t="shared" si="8501"/>
        <v/>
      </c>
      <c r="F8502" t="str">
        <f t="shared" si="8501"/>
        <v/>
      </c>
      <c r="G8502" t="str">
        <f t="shared" si="8501"/>
        <v/>
      </c>
      <c r="H8502" t="str">
        <f t="shared" si="8501"/>
        <v/>
      </c>
      <c r="I8502" t="str">
        <f t="shared" si="8501"/>
        <v/>
      </c>
      <c r="J8502">
        <f t="shared" si="8501"/>
        <v>91980</v>
      </c>
      <c r="K8502" t="str">
        <f t="shared" si="8501"/>
        <v/>
      </c>
      <c r="L8502" t="str">
        <f t="shared" si="8501"/>
        <v/>
      </c>
      <c r="M8502" t="str">
        <f t="shared" si="8501"/>
        <v/>
      </c>
      <c r="N8502" t="str">
        <f t="shared" si="8501"/>
        <v/>
      </c>
    </row>
    <row r="8503">
      <c r="A8503" s="1">
        <v>91980.0</v>
      </c>
      <c r="B8503" s="1">
        <v>12.0</v>
      </c>
      <c r="C8503" t="str">
        <f t="shared" ref="C8503:N8503" si="8502">IF(C$1=$B8503,$A8503,"")</f>
        <v/>
      </c>
      <c r="D8503" t="str">
        <f t="shared" si="8502"/>
        <v/>
      </c>
      <c r="E8503" t="str">
        <f t="shared" si="8502"/>
        <v/>
      </c>
      <c r="F8503" t="str">
        <f t="shared" si="8502"/>
        <v/>
      </c>
      <c r="G8503" t="str">
        <f t="shared" si="8502"/>
        <v/>
      </c>
      <c r="H8503" t="str">
        <f t="shared" si="8502"/>
        <v/>
      </c>
      <c r="I8503" t="str">
        <f t="shared" si="8502"/>
        <v/>
      </c>
      <c r="J8503" t="str">
        <f t="shared" si="8502"/>
        <v/>
      </c>
      <c r="K8503" t="str">
        <f t="shared" si="8502"/>
        <v/>
      </c>
      <c r="L8503" t="str">
        <f t="shared" si="8502"/>
        <v/>
      </c>
      <c r="M8503" t="str">
        <f t="shared" si="8502"/>
        <v/>
      </c>
      <c r="N8503">
        <f t="shared" si="8502"/>
        <v>91980</v>
      </c>
    </row>
    <row r="8504">
      <c r="A8504" s="1">
        <v>91985.0</v>
      </c>
      <c r="B8504" s="1">
        <v>7.0</v>
      </c>
      <c r="C8504" t="str">
        <f t="shared" ref="C8504:N8504" si="8503">IF(C$1=$B8504,$A8504,"")</f>
        <v/>
      </c>
      <c r="D8504" t="str">
        <f t="shared" si="8503"/>
        <v/>
      </c>
      <c r="E8504" t="str">
        <f t="shared" si="8503"/>
        <v/>
      </c>
      <c r="F8504" t="str">
        <f t="shared" si="8503"/>
        <v/>
      </c>
      <c r="G8504" t="str">
        <f t="shared" si="8503"/>
        <v/>
      </c>
      <c r="H8504" t="str">
        <f t="shared" si="8503"/>
        <v/>
      </c>
      <c r="I8504">
        <f t="shared" si="8503"/>
        <v>91985</v>
      </c>
      <c r="J8504" t="str">
        <f t="shared" si="8503"/>
        <v/>
      </c>
      <c r="K8504" t="str">
        <f t="shared" si="8503"/>
        <v/>
      </c>
      <c r="L8504" t="str">
        <f t="shared" si="8503"/>
        <v/>
      </c>
      <c r="M8504" t="str">
        <f t="shared" si="8503"/>
        <v/>
      </c>
      <c r="N8504" t="str">
        <f t="shared" si="8503"/>
        <v/>
      </c>
    </row>
    <row r="8505">
      <c r="A8505" s="1">
        <v>92005.0</v>
      </c>
      <c r="B8505" s="1">
        <v>6.0</v>
      </c>
      <c r="C8505" t="str">
        <f t="shared" ref="C8505:N8505" si="8504">IF(C$1=$B8505,$A8505,"")</f>
        <v/>
      </c>
      <c r="D8505" t="str">
        <f t="shared" si="8504"/>
        <v/>
      </c>
      <c r="E8505" t="str">
        <f t="shared" si="8504"/>
        <v/>
      </c>
      <c r="F8505" t="str">
        <f t="shared" si="8504"/>
        <v/>
      </c>
      <c r="G8505" t="str">
        <f t="shared" si="8504"/>
        <v/>
      </c>
      <c r="H8505">
        <f t="shared" si="8504"/>
        <v>92005</v>
      </c>
      <c r="I8505" t="str">
        <f t="shared" si="8504"/>
        <v/>
      </c>
      <c r="J8505" t="str">
        <f t="shared" si="8504"/>
        <v/>
      </c>
      <c r="K8505" t="str">
        <f t="shared" si="8504"/>
        <v/>
      </c>
      <c r="L8505" t="str">
        <f t="shared" si="8504"/>
        <v/>
      </c>
      <c r="M8505" t="str">
        <f t="shared" si="8504"/>
        <v/>
      </c>
      <c r="N8505" t="str">
        <f t="shared" si="8504"/>
        <v/>
      </c>
    </row>
    <row r="8506">
      <c r="A8506" s="1">
        <v>92025.0</v>
      </c>
      <c r="B8506" s="1">
        <v>10.0</v>
      </c>
      <c r="C8506" t="str">
        <f t="shared" ref="C8506:N8506" si="8505">IF(C$1=$B8506,$A8506,"")</f>
        <v/>
      </c>
      <c r="D8506" t="str">
        <f t="shared" si="8505"/>
        <v/>
      </c>
      <c r="E8506" t="str">
        <f t="shared" si="8505"/>
        <v/>
      </c>
      <c r="F8506" t="str">
        <f t="shared" si="8505"/>
        <v/>
      </c>
      <c r="G8506" t="str">
        <f t="shared" si="8505"/>
        <v/>
      </c>
      <c r="H8506" t="str">
        <f t="shared" si="8505"/>
        <v/>
      </c>
      <c r="I8506" t="str">
        <f t="shared" si="8505"/>
        <v/>
      </c>
      <c r="J8506" t="str">
        <f t="shared" si="8505"/>
        <v/>
      </c>
      <c r="K8506" t="str">
        <f t="shared" si="8505"/>
        <v/>
      </c>
      <c r="L8506">
        <f t="shared" si="8505"/>
        <v>92025</v>
      </c>
      <c r="M8506" t="str">
        <f t="shared" si="8505"/>
        <v/>
      </c>
      <c r="N8506" t="str">
        <f t="shared" si="8505"/>
        <v/>
      </c>
    </row>
    <row r="8507">
      <c r="A8507" s="1">
        <v>92030.0</v>
      </c>
      <c r="B8507" s="1">
        <v>1.0</v>
      </c>
      <c r="C8507">
        <f t="shared" ref="C8507:N8507" si="8506">IF(C$1=$B8507,$A8507,"")</f>
        <v>92030</v>
      </c>
      <c r="D8507" t="str">
        <f t="shared" si="8506"/>
        <v/>
      </c>
      <c r="E8507" t="str">
        <f t="shared" si="8506"/>
        <v/>
      </c>
      <c r="F8507" t="str">
        <f t="shared" si="8506"/>
        <v/>
      </c>
      <c r="G8507" t="str">
        <f t="shared" si="8506"/>
        <v/>
      </c>
      <c r="H8507" t="str">
        <f t="shared" si="8506"/>
        <v/>
      </c>
      <c r="I8507" t="str">
        <f t="shared" si="8506"/>
        <v/>
      </c>
      <c r="J8507" t="str">
        <f t="shared" si="8506"/>
        <v/>
      </c>
      <c r="K8507" t="str">
        <f t="shared" si="8506"/>
        <v/>
      </c>
      <c r="L8507" t="str">
        <f t="shared" si="8506"/>
        <v/>
      </c>
      <c r="M8507" t="str">
        <f t="shared" si="8506"/>
        <v/>
      </c>
      <c r="N8507" t="str">
        <f t="shared" si="8506"/>
        <v/>
      </c>
    </row>
    <row r="8508">
      <c r="A8508" s="1">
        <v>92035.0</v>
      </c>
      <c r="B8508" s="1">
        <v>4.0</v>
      </c>
      <c r="C8508" t="str">
        <f t="shared" ref="C8508:N8508" si="8507">IF(C$1=$B8508,$A8508,"")</f>
        <v/>
      </c>
      <c r="D8508" t="str">
        <f t="shared" si="8507"/>
        <v/>
      </c>
      <c r="E8508" t="str">
        <f t="shared" si="8507"/>
        <v/>
      </c>
      <c r="F8508">
        <f t="shared" si="8507"/>
        <v>92035</v>
      </c>
      <c r="G8508" t="str">
        <f t="shared" si="8507"/>
        <v/>
      </c>
      <c r="H8508" t="str">
        <f t="shared" si="8507"/>
        <v/>
      </c>
      <c r="I8508" t="str">
        <f t="shared" si="8507"/>
        <v/>
      </c>
      <c r="J8508" t="str">
        <f t="shared" si="8507"/>
        <v/>
      </c>
      <c r="K8508" t="str">
        <f t="shared" si="8507"/>
        <v/>
      </c>
      <c r="L8508" t="str">
        <f t="shared" si="8507"/>
        <v/>
      </c>
      <c r="M8508" t="str">
        <f t="shared" si="8507"/>
        <v/>
      </c>
      <c r="N8508" t="str">
        <f t="shared" si="8507"/>
        <v/>
      </c>
    </row>
    <row r="8509">
      <c r="A8509" s="1">
        <v>92055.0</v>
      </c>
      <c r="B8509" s="1">
        <v>1.0</v>
      </c>
      <c r="C8509">
        <f t="shared" ref="C8509:N8509" si="8508">IF(C$1=$B8509,$A8509,"")</f>
        <v>92055</v>
      </c>
      <c r="D8509" t="str">
        <f t="shared" si="8508"/>
        <v/>
      </c>
      <c r="E8509" t="str">
        <f t="shared" si="8508"/>
        <v/>
      </c>
      <c r="F8509" t="str">
        <f t="shared" si="8508"/>
        <v/>
      </c>
      <c r="G8509" t="str">
        <f t="shared" si="8508"/>
        <v/>
      </c>
      <c r="H8509" t="str">
        <f t="shared" si="8508"/>
        <v/>
      </c>
      <c r="I8509" t="str">
        <f t="shared" si="8508"/>
        <v/>
      </c>
      <c r="J8509" t="str">
        <f t="shared" si="8508"/>
        <v/>
      </c>
      <c r="K8509" t="str">
        <f t="shared" si="8508"/>
        <v/>
      </c>
      <c r="L8509" t="str">
        <f t="shared" si="8508"/>
        <v/>
      </c>
      <c r="M8509" t="str">
        <f t="shared" si="8508"/>
        <v/>
      </c>
      <c r="N8509" t="str">
        <f t="shared" si="8508"/>
        <v/>
      </c>
    </row>
    <row r="8510">
      <c r="A8510" s="1">
        <v>92060.0</v>
      </c>
      <c r="B8510" s="1">
        <v>2.0</v>
      </c>
      <c r="C8510" t="str">
        <f t="shared" ref="C8510:N8510" si="8509">IF(C$1=$B8510,$A8510,"")</f>
        <v/>
      </c>
      <c r="D8510">
        <f t="shared" si="8509"/>
        <v>92060</v>
      </c>
      <c r="E8510" t="str">
        <f t="shared" si="8509"/>
        <v/>
      </c>
      <c r="F8510" t="str">
        <f t="shared" si="8509"/>
        <v/>
      </c>
      <c r="G8510" t="str">
        <f t="shared" si="8509"/>
        <v/>
      </c>
      <c r="H8510" t="str">
        <f t="shared" si="8509"/>
        <v/>
      </c>
      <c r="I8510" t="str">
        <f t="shared" si="8509"/>
        <v/>
      </c>
      <c r="J8510" t="str">
        <f t="shared" si="8509"/>
        <v/>
      </c>
      <c r="K8510" t="str">
        <f t="shared" si="8509"/>
        <v/>
      </c>
      <c r="L8510" t="str">
        <f t="shared" si="8509"/>
        <v/>
      </c>
      <c r="M8510" t="str">
        <f t="shared" si="8509"/>
        <v/>
      </c>
      <c r="N8510" t="str">
        <f t="shared" si="8509"/>
        <v/>
      </c>
    </row>
    <row r="8511">
      <c r="A8511" s="1">
        <v>92075.0</v>
      </c>
      <c r="B8511" s="1">
        <v>6.0</v>
      </c>
      <c r="C8511" t="str">
        <f t="shared" ref="C8511:N8511" si="8510">IF(C$1=$B8511,$A8511,"")</f>
        <v/>
      </c>
      <c r="D8511" t="str">
        <f t="shared" si="8510"/>
        <v/>
      </c>
      <c r="E8511" t="str">
        <f t="shared" si="8510"/>
        <v/>
      </c>
      <c r="F8511" t="str">
        <f t="shared" si="8510"/>
        <v/>
      </c>
      <c r="G8511" t="str">
        <f t="shared" si="8510"/>
        <v/>
      </c>
      <c r="H8511">
        <f t="shared" si="8510"/>
        <v>92075</v>
      </c>
      <c r="I8511" t="str">
        <f t="shared" si="8510"/>
        <v/>
      </c>
      <c r="J8511" t="str">
        <f t="shared" si="8510"/>
        <v/>
      </c>
      <c r="K8511" t="str">
        <f t="shared" si="8510"/>
        <v/>
      </c>
      <c r="L8511" t="str">
        <f t="shared" si="8510"/>
        <v/>
      </c>
      <c r="M8511" t="str">
        <f t="shared" si="8510"/>
        <v/>
      </c>
      <c r="N8511" t="str">
        <f t="shared" si="8510"/>
        <v/>
      </c>
    </row>
    <row r="8512">
      <c r="A8512" s="1">
        <v>92095.0</v>
      </c>
      <c r="B8512" s="1">
        <v>10.0</v>
      </c>
      <c r="C8512" t="str">
        <f t="shared" ref="C8512:N8512" si="8511">IF(C$1=$B8512,$A8512,"")</f>
        <v/>
      </c>
      <c r="D8512" t="str">
        <f t="shared" si="8511"/>
        <v/>
      </c>
      <c r="E8512" t="str">
        <f t="shared" si="8511"/>
        <v/>
      </c>
      <c r="F8512" t="str">
        <f t="shared" si="8511"/>
        <v/>
      </c>
      <c r="G8512" t="str">
        <f t="shared" si="8511"/>
        <v/>
      </c>
      <c r="H8512" t="str">
        <f t="shared" si="8511"/>
        <v/>
      </c>
      <c r="I8512" t="str">
        <f t="shared" si="8511"/>
        <v/>
      </c>
      <c r="J8512" t="str">
        <f t="shared" si="8511"/>
        <v/>
      </c>
      <c r="K8512" t="str">
        <f t="shared" si="8511"/>
        <v/>
      </c>
      <c r="L8512">
        <f t="shared" si="8511"/>
        <v>92095</v>
      </c>
      <c r="M8512" t="str">
        <f t="shared" si="8511"/>
        <v/>
      </c>
      <c r="N8512" t="str">
        <f t="shared" si="8511"/>
        <v/>
      </c>
    </row>
    <row r="8513">
      <c r="A8513" s="1">
        <v>92110.0</v>
      </c>
      <c r="B8513" s="1">
        <v>1.0</v>
      </c>
      <c r="C8513">
        <f t="shared" ref="C8513:N8513" si="8512">IF(C$1=$B8513,$A8513,"")</f>
        <v>92110</v>
      </c>
      <c r="D8513" t="str">
        <f t="shared" si="8512"/>
        <v/>
      </c>
      <c r="E8513" t="str">
        <f t="shared" si="8512"/>
        <v/>
      </c>
      <c r="F8513" t="str">
        <f t="shared" si="8512"/>
        <v/>
      </c>
      <c r="G8513" t="str">
        <f t="shared" si="8512"/>
        <v/>
      </c>
      <c r="H8513" t="str">
        <f t="shared" si="8512"/>
        <v/>
      </c>
      <c r="I8513" t="str">
        <f t="shared" si="8512"/>
        <v/>
      </c>
      <c r="J8513" t="str">
        <f t="shared" si="8512"/>
        <v/>
      </c>
      <c r="K8513" t="str">
        <f t="shared" si="8512"/>
        <v/>
      </c>
      <c r="L8513" t="str">
        <f t="shared" si="8512"/>
        <v/>
      </c>
      <c r="M8513" t="str">
        <f t="shared" si="8512"/>
        <v/>
      </c>
      <c r="N8513" t="str">
        <f t="shared" si="8512"/>
        <v/>
      </c>
    </row>
    <row r="8514">
      <c r="A8514" s="1">
        <v>92115.0</v>
      </c>
      <c r="B8514" s="1">
        <v>9.0</v>
      </c>
      <c r="C8514" t="str">
        <f t="shared" ref="C8514:N8514" si="8513">IF(C$1=$B8514,$A8514,"")</f>
        <v/>
      </c>
      <c r="D8514" t="str">
        <f t="shared" si="8513"/>
        <v/>
      </c>
      <c r="E8514" t="str">
        <f t="shared" si="8513"/>
        <v/>
      </c>
      <c r="F8514" t="str">
        <f t="shared" si="8513"/>
        <v/>
      </c>
      <c r="G8514" t="str">
        <f t="shared" si="8513"/>
        <v/>
      </c>
      <c r="H8514" t="str">
        <f t="shared" si="8513"/>
        <v/>
      </c>
      <c r="I8514" t="str">
        <f t="shared" si="8513"/>
        <v/>
      </c>
      <c r="J8514" t="str">
        <f t="shared" si="8513"/>
        <v/>
      </c>
      <c r="K8514">
        <f t="shared" si="8513"/>
        <v>92115</v>
      </c>
      <c r="L8514" t="str">
        <f t="shared" si="8513"/>
        <v/>
      </c>
      <c r="M8514" t="str">
        <f t="shared" si="8513"/>
        <v/>
      </c>
      <c r="N8514" t="str">
        <f t="shared" si="8513"/>
        <v/>
      </c>
    </row>
    <row r="8515">
      <c r="A8515" s="1">
        <v>92145.0</v>
      </c>
      <c r="B8515" s="1">
        <v>6.0</v>
      </c>
      <c r="C8515" t="str">
        <f t="shared" ref="C8515:N8515" si="8514">IF(C$1=$B8515,$A8515,"")</f>
        <v/>
      </c>
      <c r="D8515" t="str">
        <f t="shared" si="8514"/>
        <v/>
      </c>
      <c r="E8515" t="str">
        <f t="shared" si="8514"/>
        <v/>
      </c>
      <c r="F8515" t="str">
        <f t="shared" si="8514"/>
        <v/>
      </c>
      <c r="G8515" t="str">
        <f t="shared" si="8514"/>
        <v/>
      </c>
      <c r="H8515">
        <f t="shared" si="8514"/>
        <v>92145</v>
      </c>
      <c r="I8515" t="str">
        <f t="shared" si="8514"/>
        <v/>
      </c>
      <c r="J8515" t="str">
        <f t="shared" si="8514"/>
        <v/>
      </c>
      <c r="K8515" t="str">
        <f t="shared" si="8514"/>
        <v/>
      </c>
      <c r="L8515" t="str">
        <f t="shared" si="8514"/>
        <v/>
      </c>
      <c r="M8515" t="str">
        <f t="shared" si="8514"/>
        <v/>
      </c>
      <c r="N8515" t="str">
        <f t="shared" si="8514"/>
        <v/>
      </c>
    </row>
    <row r="8516">
      <c r="A8516" s="1">
        <v>92165.0</v>
      </c>
      <c r="B8516" s="1">
        <v>4.0</v>
      </c>
      <c r="C8516" t="str">
        <f t="shared" ref="C8516:N8516" si="8515">IF(C$1=$B8516,$A8516,"")</f>
        <v/>
      </c>
      <c r="D8516" t="str">
        <f t="shared" si="8515"/>
        <v/>
      </c>
      <c r="E8516" t="str">
        <f t="shared" si="8515"/>
        <v/>
      </c>
      <c r="F8516">
        <f t="shared" si="8515"/>
        <v>92165</v>
      </c>
      <c r="G8516" t="str">
        <f t="shared" si="8515"/>
        <v/>
      </c>
      <c r="H8516" t="str">
        <f t="shared" si="8515"/>
        <v/>
      </c>
      <c r="I8516" t="str">
        <f t="shared" si="8515"/>
        <v/>
      </c>
      <c r="J8516" t="str">
        <f t="shared" si="8515"/>
        <v/>
      </c>
      <c r="K8516" t="str">
        <f t="shared" si="8515"/>
        <v/>
      </c>
      <c r="L8516" t="str">
        <f t="shared" si="8515"/>
        <v/>
      </c>
      <c r="M8516" t="str">
        <f t="shared" si="8515"/>
        <v/>
      </c>
      <c r="N8516" t="str">
        <f t="shared" si="8515"/>
        <v/>
      </c>
    </row>
    <row r="8517">
      <c r="A8517" s="1">
        <v>92165.0</v>
      </c>
      <c r="B8517" s="1">
        <v>1.0</v>
      </c>
      <c r="C8517">
        <f t="shared" ref="C8517:N8517" si="8516">IF(C$1=$B8517,$A8517,"")</f>
        <v>92165</v>
      </c>
      <c r="D8517" t="str">
        <f t="shared" si="8516"/>
        <v/>
      </c>
      <c r="E8517" t="str">
        <f t="shared" si="8516"/>
        <v/>
      </c>
      <c r="F8517" t="str">
        <f t="shared" si="8516"/>
        <v/>
      </c>
      <c r="G8517" t="str">
        <f t="shared" si="8516"/>
        <v/>
      </c>
      <c r="H8517" t="str">
        <f t="shared" si="8516"/>
        <v/>
      </c>
      <c r="I8517" t="str">
        <f t="shared" si="8516"/>
        <v/>
      </c>
      <c r="J8517" t="str">
        <f t="shared" si="8516"/>
        <v/>
      </c>
      <c r="K8517" t="str">
        <f t="shared" si="8516"/>
        <v/>
      </c>
      <c r="L8517" t="str">
        <f t="shared" si="8516"/>
        <v/>
      </c>
      <c r="M8517" t="str">
        <f t="shared" si="8516"/>
        <v/>
      </c>
      <c r="N8517" t="str">
        <f t="shared" si="8516"/>
        <v/>
      </c>
    </row>
    <row r="8518">
      <c r="A8518" s="1">
        <v>92170.0</v>
      </c>
      <c r="B8518" s="1">
        <v>4.0</v>
      </c>
      <c r="C8518" t="str">
        <f t="shared" ref="C8518:N8518" si="8517">IF(C$1=$B8518,$A8518,"")</f>
        <v/>
      </c>
      <c r="D8518" t="str">
        <f t="shared" si="8517"/>
        <v/>
      </c>
      <c r="E8518" t="str">
        <f t="shared" si="8517"/>
        <v/>
      </c>
      <c r="F8518">
        <f t="shared" si="8517"/>
        <v>92170</v>
      </c>
      <c r="G8518" t="str">
        <f t="shared" si="8517"/>
        <v/>
      </c>
      <c r="H8518" t="str">
        <f t="shared" si="8517"/>
        <v/>
      </c>
      <c r="I8518" t="str">
        <f t="shared" si="8517"/>
        <v/>
      </c>
      <c r="J8518" t="str">
        <f t="shared" si="8517"/>
        <v/>
      </c>
      <c r="K8518" t="str">
        <f t="shared" si="8517"/>
        <v/>
      </c>
      <c r="L8518" t="str">
        <f t="shared" si="8517"/>
        <v/>
      </c>
      <c r="M8518" t="str">
        <f t="shared" si="8517"/>
        <v/>
      </c>
      <c r="N8518" t="str">
        <f t="shared" si="8517"/>
        <v/>
      </c>
    </row>
    <row r="8519">
      <c r="A8519" s="1">
        <v>92185.0</v>
      </c>
      <c r="B8519" s="1">
        <v>5.0</v>
      </c>
      <c r="C8519" t="str">
        <f t="shared" ref="C8519:N8519" si="8518">IF(C$1=$B8519,$A8519,"")</f>
        <v/>
      </c>
      <c r="D8519" t="str">
        <f t="shared" si="8518"/>
        <v/>
      </c>
      <c r="E8519" t="str">
        <f t="shared" si="8518"/>
        <v/>
      </c>
      <c r="F8519" t="str">
        <f t="shared" si="8518"/>
        <v/>
      </c>
      <c r="G8519">
        <f t="shared" si="8518"/>
        <v>92185</v>
      </c>
      <c r="H8519" t="str">
        <f t="shared" si="8518"/>
        <v/>
      </c>
      <c r="I8519" t="str">
        <f t="shared" si="8518"/>
        <v/>
      </c>
      <c r="J8519" t="str">
        <f t="shared" si="8518"/>
        <v/>
      </c>
      <c r="K8519" t="str">
        <f t="shared" si="8518"/>
        <v/>
      </c>
      <c r="L8519" t="str">
        <f t="shared" si="8518"/>
        <v/>
      </c>
      <c r="M8519" t="str">
        <f t="shared" si="8518"/>
        <v/>
      </c>
      <c r="N8519" t="str">
        <f t="shared" si="8518"/>
        <v/>
      </c>
    </row>
    <row r="8520">
      <c r="A8520" s="1">
        <v>92190.0</v>
      </c>
      <c r="B8520" s="1">
        <v>1.0</v>
      </c>
      <c r="C8520">
        <f t="shared" ref="C8520:N8520" si="8519">IF(C$1=$B8520,$A8520,"")</f>
        <v>92190</v>
      </c>
      <c r="D8520" t="str">
        <f t="shared" si="8519"/>
        <v/>
      </c>
      <c r="E8520" t="str">
        <f t="shared" si="8519"/>
        <v/>
      </c>
      <c r="F8520" t="str">
        <f t="shared" si="8519"/>
        <v/>
      </c>
      <c r="G8520" t="str">
        <f t="shared" si="8519"/>
        <v/>
      </c>
      <c r="H8520" t="str">
        <f t="shared" si="8519"/>
        <v/>
      </c>
      <c r="I8520" t="str">
        <f t="shared" si="8519"/>
        <v/>
      </c>
      <c r="J8520" t="str">
        <f t="shared" si="8519"/>
        <v/>
      </c>
      <c r="K8520" t="str">
        <f t="shared" si="8519"/>
        <v/>
      </c>
      <c r="L8520" t="str">
        <f t="shared" si="8519"/>
        <v/>
      </c>
      <c r="M8520" t="str">
        <f t="shared" si="8519"/>
        <v/>
      </c>
      <c r="N8520" t="str">
        <f t="shared" si="8519"/>
        <v/>
      </c>
    </row>
    <row r="8521">
      <c r="A8521" s="1">
        <v>92190.0</v>
      </c>
      <c r="B8521" s="1">
        <v>4.0</v>
      </c>
      <c r="C8521" t="str">
        <f t="shared" ref="C8521:N8521" si="8520">IF(C$1=$B8521,$A8521,"")</f>
        <v/>
      </c>
      <c r="D8521" t="str">
        <f t="shared" si="8520"/>
        <v/>
      </c>
      <c r="E8521" t="str">
        <f t="shared" si="8520"/>
        <v/>
      </c>
      <c r="F8521">
        <f t="shared" si="8520"/>
        <v>92190</v>
      </c>
      <c r="G8521" t="str">
        <f t="shared" si="8520"/>
        <v/>
      </c>
      <c r="H8521" t="str">
        <f t="shared" si="8520"/>
        <v/>
      </c>
      <c r="I8521" t="str">
        <f t="shared" si="8520"/>
        <v/>
      </c>
      <c r="J8521" t="str">
        <f t="shared" si="8520"/>
        <v/>
      </c>
      <c r="K8521" t="str">
        <f t="shared" si="8520"/>
        <v/>
      </c>
      <c r="L8521" t="str">
        <f t="shared" si="8520"/>
        <v/>
      </c>
      <c r="M8521" t="str">
        <f t="shared" si="8520"/>
        <v/>
      </c>
      <c r="N8521" t="str">
        <f t="shared" si="8520"/>
        <v/>
      </c>
    </row>
    <row r="8522">
      <c r="A8522" s="1">
        <v>92195.0</v>
      </c>
      <c r="B8522" s="1">
        <v>2.0</v>
      </c>
      <c r="C8522" t="str">
        <f t="shared" ref="C8522:N8522" si="8521">IF(C$1=$B8522,$A8522,"")</f>
        <v/>
      </c>
      <c r="D8522">
        <f t="shared" si="8521"/>
        <v>92195</v>
      </c>
      <c r="E8522" t="str">
        <f t="shared" si="8521"/>
        <v/>
      </c>
      <c r="F8522" t="str">
        <f t="shared" si="8521"/>
        <v/>
      </c>
      <c r="G8522" t="str">
        <f t="shared" si="8521"/>
        <v/>
      </c>
      <c r="H8522" t="str">
        <f t="shared" si="8521"/>
        <v/>
      </c>
      <c r="I8522" t="str">
        <f t="shared" si="8521"/>
        <v/>
      </c>
      <c r="J8522" t="str">
        <f t="shared" si="8521"/>
        <v/>
      </c>
      <c r="K8522" t="str">
        <f t="shared" si="8521"/>
        <v/>
      </c>
      <c r="L8522" t="str">
        <f t="shared" si="8521"/>
        <v/>
      </c>
      <c r="M8522" t="str">
        <f t="shared" si="8521"/>
        <v/>
      </c>
      <c r="N8522" t="str">
        <f t="shared" si="8521"/>
        <v/>
      </c>
    </row>
    <row r="8523">
      <c r="A8523" s="1">
        <v>92210.0</v>
      </c>
      <c r="B8523" s="1">
        <v>6.0</v>
      </c>
      <c r="C8523" t="str">
        <f t="shared" ref="C8523:N8523" si="8522">IF(C$1=$B8523,$A8523,"")</f>
        <v/>
      </c>
      <c r="D8523" t="str">
        <f t="shared" si="8522"/>
        <v/>
      </c>
      <c r="E8523" t="str">
        <f t="shared" si="8522"/>
        <v/>
      </c>
      <c r="F8523" t="str">
        <f t="shared" si="8522"/>
        <v/>
      </c>
      <c r="G8523" t="str">
        <f t="shared" si="8522"/>
        <v/>
      </c>
      <c r="H8523">
        <f t="shared" si="8522"/>
        <v>92210</v>
      </c>
      <c r="I8523" t="str">
        <f t="shared" si="8522"/>
        <v/>
      </c>
      <c r="J8523" t="str">
        <f t="shared" si="8522"/>
        <v/>
      </c>
      <c r="K8523" t="str">
        <f t="shared" si="8522"/>
        <v/>
      </c>
      <c r="L8523" t="str">
        <f t="shared" si="8522"/>
        <v/>
      </c>
      <c r="M8523" t="str">
        <f t="shared" si="8522"/>
        <v/>
      </c>
      <c r="N8523" t="str">
        <f t="shared" si="8522"/>
        <v/>
      </c>
    </row>
    <row r="8524">
      <c r="A8524" s="1">
        <v>92230.0</v>
      </c>
      <c r="B8524" s="1">
        <v>4.0</v>
      </c>
      <c r="C8524" t="str">
        <f t="shared" ref="C8524:N8524" si="8523">IF(C$1=$B8524,$A8524,"")</f>
        <v/>
      </c>
      <c r="D8524" t="str">
        <f t="shared" si="8523"/>
        <v/>
      </c>
      <c r="E8524" t="str">
        <f t="shared" si="8523"/>
        <v/>
      </c>
      <c r="F8524">
        <f t="shared" si="8523"/>
        <v>92230</v>
      </c>
      <c r="G8524" t="str">
        <f t="shared" si="8523"/>
        <v/>
      </c>
      <c r="H8524" t="str">
        <f t="shared" si="8523"/>
        <v/>
      </c>
      <c r="I8524" t="str">
        <f t="shared" si="8523"/>
        <v/>
      </c>
      <c r="J8524" t="str">
        <f t="shared" si="8523"/>
        <v/>
      </c>
      <c r="K8524" t="str">
        <f t="shared" si="8523"/>
        <v/>
      </c>
      <c r="L8524" t="str">
        <f t="shared" si="8523"/>
        <v/>
      </c>
      <c r="M8524" t="str">
        <f t="shared" si="8523"/>
        <v/>
      </c>
      <c r="N8524" t="str">
        <f t="shared" si="8523"/>
        <v/>
      </c>
    </row>
    <row r="8525">
      <c r="A8525" s="1">
        <v>92245.0</v>
      </c>
      <c r="B8525" s="1">
        <v>1.0</v>
      </c>
      <c r="C8525">
        <f t="shared" ref="C8525:N8525" si="8524">IF(C$1=$B8525,$A8525,"")</f>
        <v>92245</v>
      </c>
      <c r="D8525" t="str">
        <f t="shared" si="8524"/>
        <v/>
      </c>
      <c r="E8525" t="str">
        <f t="shared" si="8524"/>
        <v/>
      </c>
      <c r="F8525" t="str">
        <f t="shared" si="8524"/>
        <v/>
      </c>
      <c r="G8525" t="str">
        <f t="shared" si="8524"/>
        <v/>
      </c>
      <c r="H8525" t="str">
        <f t="shared" si="8524"/>
        <v/>
      </c>
      <c r="I8525" t="str">
        <f t="shared" si="8524"/>
        <v/>
      </c>
      <c r="J8525" t="str">
        <f t="shared" si="8524"/>
        <v/>
      </c>
      <c r="K8525" t="str">
        <f t="shared" si="8524"/>
        <v/>
      </c>
      <c r="L8525" t="str">
        <f t="shared" si="8524"/>
        <v/>
      </c>
      <c r="M8525" t="str">
        <f t="shared" si="8524"/>
        <v/>
      </c>
      <c r="N8525" t="str">
        <f t="shared" si="8524"/>
        <v/>
      </c>
    </row>
    <row r="8526">
      <c r="A8526" s="1">
        <v>92250.0</v>
      </c>
      <c r="B8526" s="1">
        <v>8.0</v>
      </c>
      <c r="C8526" t="str">
        <f t="shared" ref="C8526:N8526" si="8525">IF(C$1=$B8526,$A8526,"")</f>
        <v/>
      </c>
      <c r="D8526" t="str">
        <f t="shared" si="8525"/>
        <v/>
      </c>
      <c r="E8526" t="str">
        <f t="shared" si="8525"/>
        <v/>
      </c>
      <c r="F8526" t="str">
        <f t="shared" si="8525"/>
        <v/>
      </c>
      <c r="G8526" t="str">
        <f t="shared" si="8525"/>
        <v/>
      </c>
      <c r="H8526" t="str">
        <f t="shared" si="8525"/>
        <v/>
      </c>
      <c r="I8526" t="str">
        <f t="shared" si="8525"/>
        <v/>
      </c>
      <c r="J8526">
        <f t="shared" si="8525"/>
        <v>92250</v>
      </c>
      <c r="K8526" t="str">
        <f t="shared" si="8525"/>
        <v/>
      </c>
      <c r="L8526" t="str">
        <f t="shared" si="8525"/>
        <v/>
      </c>
      <c r="M8526" t="str">
        <f t="shared" si="8525"/>
        <v/>
      </c>
      <c r="N8526" t="str">
        <f t="shared" si="8525"/>
        <v/>
      </c>
    </row>
    <row r="8527">
      <c r="A8527" s="1">
        <v>92250.0</v>
      </c>
      <c r="B8527" s="1">
        <v>6.0</v>
      </c>
      <c r="C8527" t="str">
        <f t="shared" ref="C8527:N8527" si="8526">IF(C$1=$B8527,$A8527,"")</f>
        <v/>
      </c>
      <c r="D8527" t="str">
        <f t="shared" si="8526"/>
        <v/>
      </c>
      <c r="E8527" t="str">
        <f t="shared" si="8526"/>
        <v/>
      </c>
      <c r="F8527" t="str">
        <f t="shared" si="8526"/>
        <v/>
      </c>
      <c r="G8527" t="str">
        <f t="shared" si="8526"/>
        <v/>
      </c>
      <c r="H8527">
        <f t="shared" si="8526"/>
        <v>92250</v>
      </c>
      <c r="I8527" t="str">
        <f t="shared" si="8526"/>
        <v/>
      </c>
      <c r="J8527" t="str">
        <f t="shared" si="8526"/>
        <v/>
      </c>
      <c r="K8527" t="str">
        <f t="shared" si="8526"/>
        <v/>
      </c>
      <c r="L8527" t="str">
        <f t="shared" si="8526"/>
        <v/>
      </c>
      <c r="M8527" t="str">
        <f t="shared" si="8526"/>
        <v/>
      </c>
      <c r="N8527" t="str">
        <f t="shared" si="8526"/>
        <v/>
      </c>
    </row>
    <row r="8528">
      <c r="A8528" s="1">
        <v>92270.0</v>
      </c>
      <c r="B8528" s="1">
        <v>4.0</v>
      </c>
      <c r="C8528" t="str">
        <f t="shared" ref="C8528:N8528" si="8527">IF(C$1=$B8528,$A8528,"")</f>
        <v/>
      </c>
      <c r="D8528" t="str">
        <f t="shared" si="8527"/>
        <v/>
      </c>
      <c r="E8528" t="str">
        <f t="shared" si="8527"/>
        <v/>
      </c>
      <c r="F8528">
        <f t="shared" si="8527"/>
        <v>92270</v>
      </c>
      <c r="G8528" t="str">
        <f t="shared" si="8527"/>
        <v/>
      </c>
      <c r="H8528" t="str">
        <f t="shared" si="8527"/>
        <v/>
      </c>
      <c r="I8528" t="str">
        <f t="shared" si="8527"/>
        <v/>
      </c>
      <c r="J8528" t="str">
        <f t="shared" si="8527"/>
        <v/>
      </c>
      <c r="K8528" t="str">
        <f t="shared" si="8527"/>
        <v/>
      </c>
      <c r="L8528" t="str">
        <f t="shared" si="8527"/>
        <v/>
      </c>
      <c r="M8528" t="str">
        <f t="shared" si="8527"/>
        <v/>
      </c>
      <c r="N8528" t="str">
        <f t="shared" si="8527"/>
        <v/>
      </c>
    </row>
    <row r="8529">
      <c r="A8529" s="1">
        <v>92290.0</v>
      </c>
      <c r="B8529" s="1">
        <v>1.0</v>
      </c>
      <c r="C8529">
        <f t="shared" ref="C8529:N8529" si="8528">IF(C$1=$B8529,$A8529,"")</f>
        <v>92290</v>
      </c>
      <c r="D8529" t="str">
        <f t="shared" si="8528"/>
        <v/>
      </c>
      <c r="E8529" t="str">
        <f t="shared" si="8528"/>
        <v/>
      </c>
      <c r="F8529" t="str">
        <f t="shared" si="8528"/>
        <v/>
      </c>
      <c r="G8529" t="str">
        <f t="shared" si="8528"/>
        <v/>
      </c>
      <c r="H8529" t="str">
        <f t="shared" si="8528"/>
        <v/>
      </c>
      <c r="I8529" t="str">
        <f t="shared" si="8528"/>
        <v/>
      </c>
      <c r="J8529" t="str">
        <f t="shared" si="8528"/>
        <v/>
      </c>
      <c r="K8529" t="str">
        <f t="shared" si="8528"/>
        <v/>
      </c>
      <c r="L8529" t="str">
        <f t="shared" si="8528"/>
        <v/>
      </c>
      <c r="M8529" t="str">
        <f t="shared" si="8528"/>
        <v/>
      </c>
      <c r="N8529" t="str">
        <f t="shared" si="8528"/>
        <v/>
      </c>
    </row>
    <row r="8530">
      <c r="A8530" s="1">
        <v>92295.0</v>
      </c>
      <c r="B8530" s="1">
        <v>8.0</v>
      </c>
      <c r="C8530" t="str">
        <f t="shared" ref="C8530:N8530" si="8529">IF(C$1=$B8530,$A8530,"")</f>
        <v/>
      </c>
      <c r="D8530" t="str">
        <f t="shared" si="8529"/>
        <v/>
      </c>
      <c r="E8530" t="str">
        <f t="shared" si="8529"/>
        <v/>
      </c>
      <c r="F8530" t="str">
        <f t="shared" si="8529"/>
        <v/>
      </c>
      <c r="G8530" t="str">
        <f t="shared" si="8529"/>
        <v/>
      </c>
      <c r="H8530" t="str">
        <f t="shared" si="8529"/>
        <v/>
      </c>
      <c r="I8530" t="str">
        <f t="shared" si="8529"/>
        <v/>
      </c>
      <c r="J8530">
        <f t="shared" si="8529"/>
        <v>92295</v>
      </c>
      <c r="K8530" t="str">
        <f t="shared" si="8529"/>
        <v/>
      </c>
      <c r="L8530" t="str">
        <f t="shared" si="8529"/>
        <v/>
      </c>
      <c r="M8530" t="str">
        <f t="shared" si="8529"/>
        <v/>
      </c>
      <c r="N8530" t="str">
        <f t="shared" si="8529"/>
        <v/>
      </c>
    </row>
    <row r="8531">
      <c r="A8531" s="1">
        <v>92300.0</v>
      </c>
      <c r="B8531" s="1">
        <v>1.0</v>
      </c>
      <c r="C8531">
        <f t="shared" ref="C8531:N8531" si="8530">IF(C$1=$B8531,$A8531,"")</f>
        <v>92300</v>
      </c>
      <c r="D8531" t="str">
        <f t="shared" si="8530"/>
        <v/>
      </c>
      <c r="E8531" t="str">
        <f t="shared" si="8530"/>
        <v/>
      </c>
      <c r="F8531" t="str">
        <f t="shared" si="8530"/>
        <v/>
      </c>
      <c r="G8531" t="str">
        <f t="shared" si="8530"/>
        <v/>
      </c>
      <c r="H8531" t="str">
        <f t="shared" si="8530"/>
        <v/>
      </c>
      <c r="I8531" t="str">
        <f t="shared" si="8530"/>
        <v/>
      </c>
      <c r="J8531" t="str">
        <f t="shared" si="8530"/>
        <v/>
      </c>
      <c r="K8531" t="str">
        <f t="shared" si="8530"/>
        <v/>
      </c>
      <c r="L8531" t="str">
        <f t="shared" si="8530"/>
        <v/>
      </c>
      <c r="M8531" t="str">
        <f t="shared" si="8530"/>
        <v/>
      </c>
      <c r="N8531" t="str">
        <f t="shared" si="8530"/>
        <v/>
      </c>
    </row>
    <row r="8532">
      <c r="A8532" s="1">
        <v>92305.0</v>
      </c>
      <c r="B8532" s="1">
        <v>8.0</v>
      </c>
      <c r="C8532" t="str">
        <f t="shared" ref="C8532:N8532" si="8531">IF(C$1=$B8532,$A8532,"")</f>
        <v/>
      </c>
      <c r="D8532" t="str">
        <f t="shared" si="8531"/>
        <v/>
      </c>
      <c r="E8532" t="str">
        <f t="shared" si="8531"/>
        <v/>
      </c>
      <c r="F8532" t="str">
        <f t="shared" si="8531"/>
        <v/>
      </c>
      <c r="G8532" t="str">
        <f t="shared" si="8531"/>
        <v/>
      </c>
      <c r="H8532" t="str">
        <f t="shared" si="8531"/>
        <v/>
      </c>
      <c r="I8532" t="str">
        <f t="shared" si="8531"/>
        <v/>
      </c>
      <c r="J8532">
        <f t="shared" si="8531"/>
        <v>92305</v>
      </c>
      <c r="K8532" t="str">
        <f t="shared" si="8531"/>
        <v/>
      </c>
      <c r="L8532" t="str">
        <f t="shared" si="8531"/>
        <v/>
      </c>
      <c r="M8532" t="str">
        <f t="shared" si="8531"/>
        <v/>
      </c>
      <c r="N8532" t="str">
        <f t="shared" si="8531"/>
        <v/>
      </c>
    </row>
    <row r="8533">
      <c r="A8533" s="1">
        <v>92345.0</v>
      </c>
      <c r="B8533" s="1">
        <v>1.0</v>
      </c>
      <c r="C8533">
        <f t="shared" ref="C8533:N8533" si="8532">IF(C$1=$B8533,$A8533,"")</f>
        <v>92345</v>
      </c>
      <c r="D8533" t="str">
        <f t="shared" si="8532"/>
        <v/>
      </c>
      <c r="E8533" t="str">
        <f t="shared" si="8532"/>
        <v/>
      </c>
      <c r="F8533" t="str">
        <f t="shared" si="8532"/>
        <v/>
      </c>
      <c r="G8533" t="str">
        <f t="shared" si="8532"/>
        <v/>
      </c>
      <c r="H8533" t="str">
        <f t="shared" si="8532"/>
        <v/>
      </c>
      <c r="I8533" t="str">
        <f t="shared" si="8532"/>
        <v/>
      </c>
      <c r="J8533" t="str">
        <f t="shared" si="8532"/>
        <v/>
      </c>
      <c r="K8533" t="str">
        <f t="shared" si="8532"/>
        <v/>
      </c>
      <c r="L8533" t="str">
        <f t="shared" si="8532"/>
        <v/>
      </c>
      <c r="M8533" t="str">
        <f t="shared" si="8532"/>
        <v/>
      </c>
      <c r="N8533" t="str">
        <f t="shared" si="8532"/>
        <v/>
      </c>
    </row>
    <row r="8534">
      <c r="A8534" s="1">
        <v>92350.0</v>
      </c>
      <c r="B8534" s="1">
        <v>4.0</v>
      </c>
      <c r="C8534" t="str">
        <f t="shared" ref="C8534:N8534" si="8533">IF(C$1=$B8534,$A8534,"")</f>
        <v/>
      </c>
      <c r="D8534" t="str">
        <f t="shared" si="8533"/>
        <v/>
      </c>
      <c r="E8534" t="str">
        <f t="shared" si="8533"/>
        <v/>
      </c>
      <c r="F8534">
        <f t="shared" si="8533"/>
        <v>92350</v>
      </c>
      <c r="G8534" t="str">
        <f t="shared" si="8533"/>
        <v/>
      </c>
      <c r="H8534" t="str">
        <f t="shared" si="8533"/>
        <v/>
      </c>
      <c r="I8534" t="str">
        <f t="shared" si="8533"/>
        <v/>
      </c>
      <c r="J8534" t="str">
        <f t="shared" si="8533"/>
        <v/>
      </c>
      <c r="K8534" t="str">
        <f t="shared" si="8533"/>
        <v/>
      </c>
      <c r="L8534" t="str">
        <f t="shared" si="8533"/>
        <v/>
      </c>
      <c r="M8534" t="str">
        <f t="shared" si="8533"/>
        <v/>
      </c>
      <c r="N8534" t="str">
        <f t="shared" si="8533"/>
        <v/>
      </c>
    </row>
    <row r="8535">
      <c r="A8535" s="1">
        <v>92355.0</v>
      </c>
      <c r="B8535" s="1">
        <v>1.0</v>
      </c>
      <c r="C8535">
        <f t="shared" ref="C8535:N8535" si="8534">IF(C$1=$B8535,$A8535,"")</f>
        <v>92355</v>
      </c>
      <c r="D8535" t="str">
        <f t="shared" si="8534"/>
        <v/>
      </c>
      <c r="E8535" t="str">
        <f t="shared" si="8534"/>
        <v/>
      </c>
      <c r="F8535" t="str">
        <f t="shared" si="8534"/>
        <v/>
      </c>
      <c r="G8535" t="str">
        <f t="shared" si="8534"/>
        <v/>
      </c>
      <c r="H8535" t="str">
        <f t="shared" si="8534"/>
        <v/>
      </c>
      <c r="I8535" t="str">
        <f t="shared" si="8534"/>
        <v/>
      </c>
      <c r="J8535" t="str">
        <f t="shared" si="8534"/>
        <v/>
      </c>
      <c r="K8535" t="str">
        <f t="shared" si="8534"/>
        <v/>
      </c>
      <c r="L8535" t="str">
        <f t="shared" si="8534"/>
        <v/>
      </c>
      <c r="M8535" t="str">
        <f t="shared" si="8534"/>
        <v/>
      </c>
      <c r="N8535" t="str">
        <f t="shared" si="8534"/>
        <v/>
      </c>
    </row>
    <row r="8536">
      <c r="A8536" s="1">
        <v>92360.0</v>
      </c>
      <c r="B8536" s="1">
        <v>9.0</v>
      </c>
      <c r="C8536" t="str">
        <f t="shared" ref="C8536:N8536" si="8535">IF(C$1=$B8536,$A8536,"")</f>
        <v/>
      </c>
      <c r="D8536" t="str">
        <f t="shared" si="8535"/>
        <v/>
      </c>
      <c r="E8536" t="str">
        <f t="shared" si="8535"/>
        <v/>
      </c>
      <c r="F8536" t="str">
        <f t="shared" si="8535"/>
        <v/>
      </c>
      <c r="G8536" t="str">
        <f t="shared" si="8535"/>
        <v/>
      </c>
      <c r="H8536" t="str">
        <f t="shared" si="8535"/>
        <v/>
      </c>
      <c r="I8536" t="str">
        <f t="shared" si="8535"/>
        <v/>
      </c>
      <c r="J8536" t="str">
        <f t="shared" si="8535"/>
        <v/>
      </c>
      <c r="K8536">
        <f t="shared" si="8535"/>
        <v>92360</v>
      </c>
      <c r="L8536" t="str">
        <f t="shared" si="8535"/>
        <v/>
      </c>
      <c r="M8536" t="str">
        <f t="shared" si="8535"/>
        <v/>
      </c>
      <c r="N8536" t="str">
        <f t="shared" si="8535"/>
        <v/>
      </c>
    </row>
    <row r="8537">
      <c r="A8537" s="1">
        <v>92370.0</v>
      </c>
      <c r="B8537" s="1">
        <v>1.0</v>
      </c>
      <c r="C8537">
        <f t="shared" ref="C8537:N8537" si="8536">IF(C$1=$B8537,$A8537,"")</f>
        <v>92370</v>
      </c>
      <c r="D8537" t="str">
        <f t="shared" si="8536"/>
        <v/>
      </c>
      <c r="E8537" t="str">
        <f t="shared" si="8536"/>
        <v/>
      </c>
      <c r="F8537" t="str">
        <f t="shared" si="8536"/>
        <v/>
      </c>
      <c r="G8537" t="str">
        <f t="shared" si="8536"/>
        <v/>
      </c>
      <c r="H8537" t="str">
        <f t="shared" si="8536"/>
        <v/>
      </c>
      <c r="I8537" t="str">
        <f t="shared" si="8536"/>
        <v/>
      </c>
      <c r="J8537" t="str">
        <f t="shared" si="8536"/>
        <v/>
      </c>
      <c r="K8537" t="str">
        <f t="shared" si="8536"/>
        <v/>
      </c>
      <c r="L8537" t="str">
        <f t="shared" si="8536"/>
        <v/>
      </c>
      <c r="M8537" t="str">
        <f t="shared" si="8536"/>
        <v/>
      </c>
      <c r="N8537" t="str">
        <f t="shared" si="8536"/>
        <v/>
      </c>
    </row>
    <row r="8538">
      <c r="A8538" s="1">
        <v>92375.0</v>
      </c>
      <c r="B8538" s="1">
        <v>4.0</v>
      </c>
      <c r="C8538" t="str">
        <f t="shared" ref="C8538:N8538" si="8537">IF(C$1=$B8538,$A8538,"")</f>
        <v/>
      </c>
      <c r="D8538" t="str">
        <f t="shared" si="8537"/>
        <v/>
      </c>
      <c r="E8538" t="str">
        <f t="shared" si="8537"/>
        <v/>
      </c>
      <c r="F8538">
        <f t="shared" si="8537"/>
        <v>92375</v>
      </c>
      <c r="G8538" t="str">
        <f t="shared" si="8537"/>
        <v/>
      </c>
      <c r="H8538" t="str">
        <f t="shared" si="8537"/>
        <v/>
      </c>
      <c r="I8538" t="str">
        <f t="shared" si="8537"/>
        <v/>
      </c>
      <c r="J8538" t="str">
        <f t="shared" si="8537"/>
        <v/>
      </c>
      <c r="K8538" t="str">
        <f t="shared" si="8537"/>
        <v/>
      </c>
      <c r="L8538" t="str">
        <f t="shared" si="8537"/>
        <v/>
      </c>
      <c r="M8538" t="str">
        <f t="shared" si="8537"/>
        <v/>
      </c>
      <c r="N8538" t="str">
        <f t="shared" si="8537"/>
        <v/>
      </c>
    </row>
    <row r="8539">
      <c r="A8539" s="1">
        <v>92395.0</v>
      </c>
      <c r="B8539" s="1">
        <v>1.0</v>
      </c>
      <c r="C8539">
        <f t="shared" ref="C8539:N8539" si="8538">IF(C$1=$B8539,$A8539,"")</f>
        <v>92395</v>
      </c>
      <c r="D8539" t="str">
        <f t="shared" si="8538"/>
        <v/>
      </c>
      <c r="E8539" t="str">
        <f t="shared" si="8538"/>
        <v/>
      </c>
      <c r="F8539" t="str">
        <f t="shared" si="8538"/>
        <v/>
      </c>
      <c r="G8539" t="str">
        <f t="shared" si="8538"/>
        <v/>
      </c>
      <c r="H8539" t="str">
        <f t="shared" si="8538"/>
        <v/>
      </c>
      <c r="I8539" t="str">
        <f t="shared" si="8538"/>
        <v/>
      </c>
      <c r="J8539" t="str">
        <f t="shared" si="8538"/>
        <v/>
      </c>
      <c r="K8539" t="str">
        <f t="shared" si="8538"/>
        <v/>
      </c>
      <c r="L8539" t="str">
        <f t="shared" si="8538"/>
        <v/>
      </c>
      <c r="M8539" t="str">
        <f t="shared" si="8538"/>
        <v/>
      </c>
      <c r="N8539" t="str">
        <f t="shared" si="8538"/>
        <v/>
      </c>
    </row>
    <row r="8540">
      <c r="A8540" s="1">
        <v>92400.0</v>
      </c>
      <c r="B8540" s="1">
        <v>8.0</v>
      </c>
      <c r="C8540" t="str">
        <f t="shared" ref="C8540:N8540" si="8539">IF(C$1=$B8540,$A8540,"")</f>
        <v/>
      </c>
      <c r="D8540" t="str">
        <f t="shared" si="8539"/>
        <v/>
      </c>
      <c r="E8540" t="str">
        <f t="shared" si="8539"/>
        <v/>
      </c>
      <c r="F8540" t="str">
        <f t="shared" si="8539"/>
        <v/>
      </c>
      <c r="G8540" t="str">
        <f t="shared" si="8539"/>
        <v/>
      </c>
      <c r="H8540" t="str">
        <f t="shared" si="8539"/>
        <v/>
      </c>
      <c r="I8540" t="str">
        <f t="shared" si="8539"/>
        <v/>
      </c>
      <c r="J8540">
        <f t="shared" si="8539"/>
        <v>92400</v>
      </c>
      <c r="K8540" t="str">
        <f t="shared" si="8539"/>
        <v/>
      </c>
      <c r="L8540" t="str">
        <f t="shared" si="8539"/>
        <v/>
      </c>
      <c r="M8540" t="str">
        <f t="shared" si="8539"/>
        <v/>
      </c>
      <c r="N8540" t="str">
        <f t="shared" si="8539"/>
        <v/>
      </c>
    </row>
    <row r="8541">
      <c r="A8541" s="1">
        <v>92410.0</v>
      </c>
      <c r="B8541" s="1">
        <v>1.0</v>
      </c>
      <c r="C8541">
        <f t="shared" ref="C8541:N8541" si="8540">IF(C$1=$B8541,$A8541,"")</f>
        <v>92410</v>
      </c>
      <c r="D8541" t="str">
        <f t="shared" si="8540"/>
        <v/>
      </c>
      <c r="E8541" t="str">
        <f t="shared" si="8540"/>
        <v/>
      </c>
      <c r="F8541" t="str">
        <f t="shared" si="8540"/>
        <v/>
      </c>
      <c r="G8541" t="str">
        <f t="shared" si="8540"/>
        <v/>
      </c>
      <c r="H8541" t="str">
        <f t="shared" si="8540"/>
        <v/>
      </c>
      <c r="I8541" t="str">
        <f t="shared" si="8540"/>
        <v/>
      </c>
      <c r="J8541" t="str">
        <f t="shared" si="8540"/>
        <v/>
      </c>
      <c r="K8541" t="str">
        <f t="shared" si="8540"/>
        <v/>
      </c>
      <c r="L8541" t="str">
        <f t="shared" si="8540"/>
        <v/>
      </c>
      <c r="M8541" t="str">
        <f t="shared" si="8540"/>
        <v/>
      </c>
      <c r="N8541" t="str">
        <f t="shared" si="8540"/>
        <v/>
      </c>
    </row>
    <row r="8542">
      <c r="A8542" s="1">
        <v>92415.0</v>
      </c>
      <c r="B8542" s="1">
        <v>4.0</v>
      </c>
      <c r="C8542" t="str">
        <f t="shared" ref="C8542:N8542" si="8541">IF(C$1=$B8542,$A8542,"")</f>
        <v/>
      </c>
      <c r="D8542" t="str">
        <f t="shared" si="8541"/>
        <v/>
      </c>
      <c r="E8542" t="str">
        <f t="shared" si="8541"/>
        <v/>
      </c>
      <c r="F8542">
        <f t="shared" si="8541"/>
        <v>92415</v>
      </c>
      <c r="G8542" t="str">
        <f t="shared" si="8541"/>
        <v/>
      </c>
      <c r="H8542" t="str">
        <f t="shared" si="8541"/>
        <v/>
      </c>
      <c r="I8542" t="str">
        <f t="shared" si="8541"/>
        <v/>
      </c>
      <c r="J8542" t="str">
        <f t="shared" si="8541"/>
        <v/>
      </c>
      <c r="K8542" t="str">
        <f t="shared" si="8541"/>
        <v/>
      </c>
      <c r="L8542" t="str">
        <f t="shared" si="8541"/>
        <v/>
      </c>
      <c r="M8542" t="str">
        <f t="shared" si="8541"/>
        <v/>
      </c>
      <c r="N8542" t="str">
        <f t="shared" si="8541"/>
        <v/>
      </c>
    </row>
    <row r="8543">
      <c r="A8543" s="1">
        <v>92435.0</v>
      </c>
      <c r="B8543" s="1">
        <v>1.0</v>
      </c>
      <c r="C8543">
        <f t="shared" ref="C8543:N8543" si="8542">IF(C$1=$B8543,$A8543,"")</f>
        <v>92435</v>
      </c>
      <c r="D8543" t="str">
        <f t="shared" si="8542"/>
        <v/>
      </c>
      <c r="E8543" t="str">
        <f t="shared" si="8542"/>
        <v/>
      </c>
      <c r="F8543" t="str">
        <f t="shared" si="8542"/>
        <v/>
      </c>
      <c r="G8543" t="str">
        <f t="shared" si="8542"/>
        <v/>
      </c>
      <c r="H8543" t="str">
        <f t="shared" si="8542"/>
        <v/>
      </c>
      <c r="I8543" t="str">
        <f t="shared" si="8542"/>
        <v/>
      </c>
      <c r="J8543" t="str">
        <f t="shared" si="8542"/>
        <v/>
      </c>
      <c r="K8543" t="str">
        <f t="shared" si="8542"/>
        <v/>
      </c>
      <c r="L8543" t="str">
        <f t="shared" si="8542"/>
        <v/>
      </c>
      <c r="M8543" t="str">
        <f t="shared" si="8542"/>
        <v/>
      </c>
      <c r="N8543" t="str">
        <f t="shared" si="8542"/>
        <v/>
      </c>
    </row>
    <row r="8544">
      <c r="A8544" s="1">
        <v>92440.0</v>
      </c>
      <c r="B8544" s="1">
        <v>8.0</v>
      </c>
      <c r="C8544" t="str">
        <f t="shared" ref="C8544:N8544" si="8543">IF(C$1=$B8544,$A8544,"")</f>
        <v/>
      </c>
      <c r="D8544" t="str">
        <f t="shared" si="8543"/>
        <v/>
      </c>
      <c r="E8544" t="str">
        <f t="shared" si="8543"/>
        <v/>
      </c>
      <c r="F8544" t="str">
        <f t="shared" si="8543"/>
        <v/>
      </c>
      <c r="G8544" t="str">
        <f t="shared" si="8543"/>
        <v/>
      </c>
      <c r="H8544" t="str">
        <f t="shared" si="8543"/>
        <v/>
      </c>
      <c r="I8544" t="str">
        <f t="shared" si="8543"/>
        <v/>
      </c>
      <c r="J8544">
        <f t="shared" si="8543"/>
        <v>92440</v>
      </c>
      <c r="K8544" t="str">
        <f t="shared" si="8543"/>
        <v/>
      </c>
      <c r="L8544" t="str">
        <f t="shared" si="8543"/>
        <v/>
      </c>
      <c r="M8544" t="str">
        <f t="shared" si="8543"/>
        <v/>
      </c>
      <c r="N8544" t="str">
        <f t="shared" si="8543"/>
        <v/>
      </c>
    </row>
    <row r="8545">
      <c r="A8545" s="1">
        <v>92445.0</v>
      </c>
      <c r="B8545" s="1">
        <v>12.0</v>
      </c>
      <c r="C8545" t="str">
        <f t="shared" ref="C8545:N8545" si="8544">IF(C$1=$B8545,$A8545,"")</f>
        <v/>
      </c>
      <c r="D8545" t="str">
        <f t="shared" si="8544"/>
        <v/>
      </c>
      <c r="E8545" t="str">
        <f t="shared" si="8544"/>
        <v/>
      </c>
      <c r="F8545" t="str">
        <f t="shared" si="8544"/>
        <v/>
      </c>
      <c r="G8545" t="str">
        <f t="shared" si="8544"/>
        <v/>
      </c>
      <c r="H8545" t="str">
        <f t="shared" si="8544"/>
        <v/>
      </c>
      <c r="I8545" t="str">
        <f t="shared" si="8544"/>
        <v/>
      </c>
      <c r="J8545" t="str">
        <f t="shared" si="8544"/>
        <v/>
      </c>
      <c r="K8545" t="str">
        <f t="shared" si="8544"/>
        <v/>
      </c>
      <c r="L8545" t="str">
        <f t="shared" si="8544"/>
        <v/>
      </c>
      <c r="M8545" t="str">
        <f t="shared" si="8544"/>
        <v/>
      </c>
      <c r="N8545">
        <f t="shared" si="8544"/>
        <v>92445</v>
      </c>
    </row>
    <row r="8546">
      <c r="A8546" s="1">
        <v>92450.0</v>
      </c>
      <c r="B8546" s="1">
        <v>7.0</v>
      </c>
      <c r="C8546" t="str">
        <f t="shared" ref="C8546:N8546" si="8545">IF(C$1=$B8546,$A8546,"")</f>
        <v/>
      </c>
      <c r="D8546" t="str">
        <f t="shared" si="8545"/>
        <v/>
      </c>
      <c r="E8546" t="str">
        <f t="shared" si="8545"/>
        <v/>
      </c>
      <c r="F8546" t="str">
        <f t="shared" si="8545"/>
        <v/>
      </c>
      <c r="G8546" t="str">
        <f t="shared" si="8545"/>
        <v/>
      </c>
      <c r="H8546" t="str">
        <f t="shared" si="8545"/>
        <v/>
      </c>
      <c r="I8546">
        <f t="shared" si="8545"/>
        <v>92450</v>
      </c>
      <c r="J8546" t="str">
        <f t="shared" si="8545"/>
        <v/>
      </c>
      <c r="K8546" t="str">
        <f t="shared" si="8545"/>
        <v/>
      </c>
      <c r="L8546" t="str">
        <f t="shared" si="8545"/>
        <v/>
      </c>
      <c r="M8546" t="str">
        <f t="shared" si="8545"/>
        <v/>
      </c>
      <c r="N8546" t="str">
        <f t="shared" si="8545"/>
        <v/>
      </c>
    </row>
    <row r="8547">
      <c r="A8547" s="1">
        <v>92450.0</v>
      </c>
      <c r="B8547" s="1">
        <v>1.0</v>
      </c>
      <c r="C8547">
        <f t="shared" ref="C8547:N8547" si="8546">IF(C$1=$B8547,$A8547,"")</f>
        <v>92450</v>
      </c>
      <c r="D8547" t="str">
        <f t="shared" si="8546"/>
        <v/>
      </c>
      <c r="E8547" t="str">
        <f t="shared" si="8546"/>
        <v/>
      </c>
      <c r="F8547" t="str">
        <f t="shared" si="8546"/>
        <v/>
      </c>
      <c r="G8547" t="str">
        <f t="shared" si="8546"/>
        <v/>
      </c>
      <c r="H8547" t="str">
        <f t="shared" si="8546"/>
        <v/>
      </c>
      <c r="I8547" t="str">
        <f t="shared" si="8546"/>
        <v/>
      </c>
      <c r="J8547" t="str">
        <f t="shared" si="8546"/>
        <v/>
      </c>
      <c r="K8547" t="str">
        <f t="shared" si="8546"/>
        <v/>
      </c>
      <c r="L8547" t="str">
        <f t="shared" si="8546"/>
        <v/>
      </c>
      <c r="M8547" t="str">
        <f t="shared" si="8546"/>
        <v/>
      </c>
      <c r="N8547" t="str">
        <f t="shared" si="8546"/>
        <v/>
      </c>
    </row>
    <row r="8548">
      <c r="A8548" s="1">
        <v>92455.0</v>
      </c>
      <c r="B8548" s="1">
        <v>8.0</v>
      </c>
      <c r="C8548" t="str">
        <f t="shared" ref="C8548:N8548" si="8547">IF(C$1=$B8548,$A8548,"")</f>
        <v/>
      </c>
      <c r="D8548" t="str">
        <f t="shared" si="8547"/>
        <v/>
      </c>
      <c r="E8548" t="str">
        <f t="shared" si="8547"/>
        <v/>
      </c>
      <c r="F8548" t="str">
        <f t="shared" si="8547"/>
        <v/>
      </c>
      <c r="G8548" t="str">
        <f t="shared" si="8547"/>
        <v/>
      </c>
      <c r="H8548" t="str">
        <f t="shared" si="8547"/>
        <v/>
      </c>
      <c r="I8548" t="str">
        <f t="shared" si="8547"/>
        <v/>
      </c>
      <c r="J8548">
        <f t="shared" si="8547"/>
        <v>92455</v>
      </c>
      <c r="K8548" t="str">
        <f t="shared" si="8547"/>
        <v/>
      </c>
      <c r="L8548" t="str">
        <f t="shared" si="8547"/>
        <v/>
      </c>
      <c r="M8548" t="str">
        <f t="shared" si="8547"/>
        <v/>
      </c>
      <c r="N8548" t="str">
        <f t="shared" si="8547"/>
        <v/>
      </c>
    </row>
    <row r="8549">
      <c r="A8549" s="1">
        <v>92485.0</v>
      </c>
      <c r="B8549" s="1">
        <v>12.0</v>
      </c>
      <c r="C8549" t="str">
        <f t="shared" ref="C8549:N8549" si="8548">IF(C$1=$B8549,$A8549,"")</f>
        <v/>
      </c>
      <c r="D8549" t="str">
        <f t="shared" si="8548"/>
        <v/>
      </c>
      <c r="E8549" t="str">
        <f t="shared" si="8548"/>
        <v/>
      </c>
      <c r="F8549" t="str">
        <f t="shared" si="8548"/>
        <v/>
      </c>
      <c r="G8549" t="str">
        <f t="shared" si="8548"/>
        <v/>
      </c>
      <c r="H8549" t="str">
        <f t="shared" si="8548"/>
        <v/>
      </c>
      <c r="I8549" t="str">
        <f t="shared" si="8548"/>
        <v/>
      </c>
      <c r="J8549" t="str">
        <f t="shared" si="8548"/>
        <v/>
      </c>
      <c r="K8549" t="str">
        <f t="shared" si="8548"/>
        <v/>
      </c>
      <c r="L8549" t="str">
        <f t="shared" si="8548"/>
        <v/>
      </c>
      <c r="M8549" t="str">
        <f t="shared" si="8548"/>
        <v/>
      </c>
      <c r="N8549">
        <f t="shared" si="8548"/>
        <v>92485</v>
      </c>
    </row>
    <row r="8550">
      <c r="A8550" s="1">
        <v>92490.0</v>
      </c>
      <c r="B8550" s="1">
        <v>7.0</v>
      </c>
      <c r="C8550" t="str">
        <f t="shared" ref="C8550:N8550" si="8549">IF(C$1=$B8550,$A8550,"")</f>
        <v/>
      </c>
      <c r="D8550" t="str">
        <f t="shared" si="8549"/>
        <v/>
      </c>
      <c r="E8550" t="str">
        <f t="shared" si="8549"/>
        <v/>
      </c>
      <c r="F8550" t="str">
        <f t="shared" si="8549"/>
        <v/>
      </c>
      <c r="G8550" t="str">
        <f t="shared" si="8549"/>
        <v/>
      </c>
      <c r="H8550" t="str">
        <f t="shared" si="8549"/>
        <v/>
      </c>
      <c r="I8550">
        <f t="shared" si="8549"/>
        <v>92490</v>
      </c>
      <c r="J8550" t="str">
        <f t="shared" si="8549"/>
        <v/>
      </c>
      <c r="K8550" t="str">
        <f t="shared" si="8549"/>
        <v/>
      </c>
      <c r="L8550" t="str">
        <f t="shared" si="8549"/>
        <v/>
      </c>
      <c r="M8550" t="str">
        <f t="shared" si="8549"/>
        <v/>
      </c>
      <c r="N8550" t="str">
        <f t="shared" si="8549"/>
        <v/>
      </c>
    </row>
    <row r="8551">
      <c r="A8551" s="1">
        <v>92490.0</v>
      </c>
      <c r="B8551" s="1">
        <v>1.0</v>
      </c>
      <c r="C8551">
        <f t="shared" ref="C8551:N8551" si="8550">IF(C$1=$B8551,$A8551,"")</f>
        <v>92490</v>
      </c>
      <c r="D8551" t="str">
        <f t="shared" si="8550"/>
        <v/>
      </c>
      <c r="E8551" t="str">
        <f t="shared" si="8550"/>
        <v/>
      </c>
      <c r="F8551" t="str">
        <f t="shared" si="8550"/>
        <v/>
      </c>
      <c r="G8551" t="str">
        <f t="shared" si="8550"/>
        <v/>
      </c>
      <c r="H8551" t="str">
        <f t="shared" si="8550"/>
        <v/>
      </c>
      <c r="I8551" t="str">
        <f t="shared" si="8550"/>
        <v/>
      </c>
      <c r="J8551" t="str">
        <f t="shared" si="8550"/>
        <v/>
      </c>
      <c r="K8551" t="str">
        <f t="shared" si="8550"/>
        <v/>
      </c>
      <c r="L8551" t="str">
        <f t="shared" si="8550"/>
        <v/>
      </c>
      <c r="M8551" t="str">
        <f t="shared" si="8550"/>
        <v/>
      </c>
      <c r="N8551" t="str">
        <f t="shared" si="8550"/>
        <v/>
      </c>
    </row>
    <row r="8552">
      <c r="A8552" s="1">
        <v>92495.0</v>
      </c>
      <c r="B8552" s="1">
        <v>2.0</v>
      </c>
      <c r="C8552" t="str">
        <f t="shared" ref="C8552:N8552" si="8551">IF(C$1=$B8552,$A8552,"")</f>
        <v/>
      </c>
      <c r="D8552">
        <f t="shared" si="8551"/>
        <v>92495</v>
      </c>
      <c r="E8552" t="str">
        <f t="shared" si="8551"/>
        <v/>
      </c>
      <c r="F8552" t="str">
        <f t="shared" si="8551"/>
        <v/>
      </c>
      <c r="G8552" t="str">
        <f t="shared" si="8551"/>
        <v/>
      </c>
      <c r="H8552" t="str">
        <f t="shared" si="8551"/>
        <v/>
      </c>
      <c r="I8552" t="str">
        <f t="shared" si="8551"/>
        <v/>
      </c>
      <c r="J8552" t="str">
        <f t="shared" si="8551"/>
        <v/>
      </c>
      <c r="K8552" t="str">
        <f t="shared" si="8551"/>
        <v/>
      </c>
      <c r="L8552" t="str">
        <f t="shared" si="8551"/>
        <v/>
      </c>
      <c r="M8552" t="str">
        <f t="shared" si="8551"/>
        <v/>
      </c>
      <c r="N8552" t="str">
        <f t="shared" si="8551"/>
        <v/>
      </c>
    </row>
    <row r="8553">
      <c r="A8553" s="1">
        <v>92505.0</v>
      </c>
      <c r="B8553" s="1">
        <v>1.0</v>
      </c>
      <c r="C8553">
        <f t="shared" ref="C8553:N8553" si="8552">IF(C$1=$B8553,$A8553,"")</f>
        <v>92505</v>
      </c>
      <c r="D8553" t="str">
        <f t="shared" si="8552"/>
        <v/>
      </c>
      <c r="E8553" t="str">
        <f t="shared" si="8552"/>
        <v/>
      </c>
      <c r="F8553" t="str">
        <f t="shared" si="8552"/>
        <v/>
      </c>
      <c r="G8553" t="str">
        <f t="shared" si="8552"/>
        <v/>
      </c>
      <c r="H8553" t="str">
        <f t="shared" si="8552"/>
        <v/>
      </c>
      <c r="I8553" t="str">
        <f t="shared" si="8552"/>
        <v/>
      </c>
      <c r="J8553" t="str">
        <f t="shared" si="8552"/>
        <v/>
      </c>
      <c r="K8553" t="str">
        <f t="shared" si="8552"/>
        <v/>
      </c>
      <c r="L8553" t="str">
        <f t="shared" si="8552"/>
        <v/>
      </c>
      <c r="M8553" t="str">
        <f t="shared" si="8552"/>
        <v/>
      </c>
      <c r="N8553" t="str">
        <f t="shared" si="8552"/>
        <v/>
      </c>
    </row>
    <row r="8554">
      <c r="A8554" s="1">
        <v>92510.0</v>
      </c>
      <c r="B8554" s="1">
        <v>4.0</v>
      </c>
      <c r="C8554" t="str">
        <f t="shared" ref="C8554:N8554" si="8553">IF(C$1=$B8554,$A8554,"")</f>
        <v/>
      </c>
      <c r="D8554" t="str">
        <f t="shared" si="8553"/>
        <v/>
      </c>
      <c r="E8554" t="str">
        <f t="shared" si="8553"/>
        <v/>
      </c>
      <c r="F8554">
        <f t="shared" si="8553"/>
        <v>92510</v>
      </c>
      <c r="G8554" t="str">
        <f t="shared" si="8553"/>
        <v/>
      </c>
      <c r="H8554" t="str">
        <f t="shared" si="8553"/>
        <v/>
      </c>
      <c r="I8554" t="str">
        <f t="shared" si="8553"/>
        <v/>
      </c>
      <c r="J8554" t="str">
        <f t="shared" si="8553"/>
        <v/>
      </c>
      <c r="K8554" t="str">
        <f t="shared" si="8553"/>
        <v/>
      </c>
      <c r="L8554" t="str">
        <f t="shared" si="8553"/>
        <v/>
      </c>
      <c r="M8554" t="str">
        <f t="shared" si="8553"/>
        <v/>
      </c>
      <c r="N8554" t="str">
        <f t="shared" si="8553"/>
        <v/>
      </c>
    </row>
    <row r="8555">
      <c r="A8555" s="1">
        <v>92530.0</v>
      </c>
      <c r="B8555" s="1">
        <v>5.0</v>
      </c>
      <c r="C8555" t="str">
        <f t="shared" ref="C8555:N8555" si="8554">IF(C$1=$B8555,$A8555,"")</f>
        <v/>
      </c>
      <c r="D8555" t="str">
        <f t="shared" si="8554"/>
        <v/>
      </c>
      <c r="E8555" t="str">
        <f t="shared" si="8554"/>
        <v/>
      </c>
      <c r="F8555" t="str">
        <f t="shared" si="8554"/>
        <v/>
      </c>
      <c r="G8555">
        <f t="shared" si="8554"/>
        <v>92530</v>
      </c>
      <c r="H8555" t="str">
        <f t="shared" si="8554"/>
        <v/>
      </c>
      <c r="I8555" t="str">
        <f t="shared" si="8554"/>
        <v/>
      </c>
      <c r="J8555" t="str">
        <f t="shared" si="8554"/>
        <v/>
      </c>
      <c r="K8555" t="str">
        <f t="shared" si="8554"/>
        <v/>
      </c>
      <c r="L8555" t="str">
        <f t="shared" si="8554"/>
        <v/>
      </c>
      <c r="M8555" t="str">
        <f t="shared" si="8554"/>
        <v/>
      </c>
      <c r="N8555" t="str">
        <f t="shared" si="8554"/>
        <v/>
      </c>
    </row>
    <row r="8556">
      <c r="A8556" s="1">
        <v>92535.0</v>
      </c>
      <c r="B8556" s="1">
        <v>4.0</v>
      </c>
      <c r="C8556" t="str">
        <f t="shared" ref="C8556:N8556" si="8555">IF(C$1=$B8556,$A8556,"")</f>
        <v/>
      </c>
      <c r="D8556" t="str">
        <f t="shared" si="8555"/>
        <v/>
      </c>
      <c r="E8556" t="str">
        <f t="shared" si="8555"/>
        <v/>
      </c>
      <c r="F8556">
        <f t="shared" si="8555"/>
        <v>92535</v>
      </c>
      <c r="G8556" t="str">
        <f t="shared" si="8555"/>
        <v/>
      </c>
      <c r="H8556" t="str">
        <f t="shared" si="8555"/>
        <v/>
      </c>
      <c r="I8556" t="str">
        <f t="shared" si="8555"/>
        <v/>
      </c>
      <c r="J8556" t="str">
        <f t="shared" si="8555"/>
        <v/>
      </c>
      <c r="K8556" t="str">
        <f t="shared" si="8555"/>
        <v/>
      </c>
      <c r="L8556" t="str">
        <f t="shared" si="8555"/>
        <v/>
      </c>
      <c r="M8556" t="str">
        <f t="shared" si="8555"/>
        <v/>
      </c>
      <c r="N8556" t="str">
        <f t="shared" si="8555"/>
        <v/>
      </c>
    </row>
    <row r="8557">
      <c r="A8557" s="1">
        <v>92545.0</v>
      </c>
      <c r="B8557" s="1">
        <v>1.0</v>
      </c>
      <c r="C8557">
        <f t="shared" ref="C8557:N8557" si="8556">IF(C$1=$B8557,$A8557,"")</f>
        <v>92545</v>
      </c>
      <c r="D8557" t="str">
        <f t="shared" si="8556"/>
        <v/>
      </c>
      <c r="E8557" t="str">
        <f t="shared" si="8556"/>
        <v/>
      </c>
      <c r="F8557" t="str">
        <f t="shared" si="8556"/>
        <v/>
      </c>
      <c r="G8557" t="str">
        <f t="shared" si="8556"/>
        <v/>
      </c>
      <c r="H8557" t="str">
        <f t="shared" si="8556"/>
        <v/>
      </c>
      <c r="I8557" t="str">
        <f t="shared" si="8556"/>
        <v/>
      </c>
      <c r="J8557" t="str">
        <f t="shared" si="8556"/>
        <v/>
      </c>
      <c r="K8557" t="str">
        <f t="shared" si="8556"/>
        <v/>
      </c>
      <c r="L8557" t="str">
        <f t="shared" si="8556"/>
        <v/>
      </c>
      <c r="M8557" t="str">
        <f t="shared" si="8556"/>
        <v/>
      </c>
      <c r="N8557" t="str">
        <f t="shared" si="8556"/>
        <v/>
      </c>
    </row>
    <row r="8558">
      <c r="A8558" s="1">
        <v>92550.0</v>
      </c>
      <c r="B8558" s="1">
        <v>4.0</v>
      </c>
      <c r="C8558" t="str">
        <f t="shared" ref="C8558:N8558" si="8557">IF(C$1=$B8558,$A8558,"")</f>
        <v/>
      </c>
      <c r="D8558" t="str">
        <f t="shared" si="8557"/>
        <v/>
      </c>
      <c r="E8558" t="str">
        <f t="shared" si="8557"/>
        <v/>
      </c>
      <c r="F8558">
        <f t="shared" si="8557"/>
        <v>92550</v>
      </c>
      <c r="G8558" t="str">
        <f t="shared" si="8557"/>
        <v/>
      </c>
      <c r="H8558" t="str">
        <f t="shared" si="8557"/>
        <v/>
      </c>
      <c r="I8558" t="str">
        <f t="shared" si="8557"/>
        <v/>
      </c>
      <c r="J8558" t="str">
        <f t="shared" si="8557"/>
        <v/>
      </c>
      <c r="K8558" t="str">
        <f t="shared" si="8557"/>
        <v/>
      </c>
      <c r="L8558" t="str">
        <f t="shared" si="8557"/>
        <v/>
      </c>
      <c r="M8558" t="str">
        <f t="shared" si="8557"/>
        <v/>
      </c>
      <c r="N8558" t="str">
        <f t="shared" si="8557"/>
        <v/>
      </c>
    </row>
    <row r="8559">
      <c r="A8559" s="1">
        <v>92555.0</v>
      </c>
      <c r="B8559" s="1">
        <v>6.0</v>
      </c>
      <c r="C8559" t="str">
        <f t="shared" ref="C8559:N8559" si="8558">IF(C$1=$B8559,$A8559,"")</f>
        <v/>
      </c>
      <c r="D8559" t="str">
        <f t="shared" si="8558"/>
        <v/>
      </c>
      <c r="E8559" t="str">
        <f t="shared" si="8558"/>
        <v/>
      </c>
      <c r="F8559" t="str">
        <f t="shared" si="8558"/>
        <v/>
      </c>
      <c r="G8559" t="str">
        <f t="shared" si="8558"/>
        <v/>
      </c>
      <c r="H8559">
        <f t="shared" si="8558"/>
        <v>92555</v>
      </c>
      <c r="I8559" t="str">
        <f t="shared" si="8558"/>
        <v/>
      </c>
      <c r="J8559" t="str">
        <f t="shared" si="8558"/>
        <v/>
      </c>
      <c r="K8559" t="str">
        <f t="shared" si="8558"/>
        <v/>
      </c>
      <c r="L8559" t="str">
        <f t="shared" si="8558"/>
        <v/>
      </c>
      <c r="M8559" t="str">
        <f t="shared" si="8558"/>
        <v/>
      </c>
      <c r="N8559" t="str">
        <f t="shared" si="8558"/>
        <v/>
      </c>
    </row>
    <row r="8560">
      <c r="A8560" s="1">
        <v>92570.0</v>
      </c>
      <c r="B8560" s="1">
        <v>6.0</v>
      </c>
      <c r="C8560" t="str">
        <f t="shared" ref="C8560:N8560" si="8559">IF(C$1=$B8560,$A8560,"")</f>
        <v/>
      </c>
      <c r="D8560" t="str">
        <f t="shared" si="8559"/>
        <v/>
      </c>
      <c r="E8560" t="str">
        <f t="shared" si="8559"/>
        <v/>
      </c>
      <c r="F8560" t="str">
        <f t="shared" si="8559"/>
        <v/>
      </c>
      <c r="G8560" t="str">
        <f t="shared" si="8559"/>
        <v/>
      </c>
      <c r="H8560">
        <f t="shared" si="8559"/>
        <v>92570</v>
      </c>
      <c r="I8560" t="str">
        <f t="shared" si="8559"/>
        <v/>
      </c>
      <c r="J8560" t="str">
        <f t="shared" si="8559"/>
        <v/>
      </c>
      <c r="K8560" t="str">
        <f t="shared" si="8559"/>
        <v/>
      </c>
      <c r="L8560" t="str">
        <f t="shared" si="8559"/>
        <v/>
      </c>
      <c r="M8560" t="str">
        <f t="shared" si="8559"/>
        <v/>
      </c>
      <c r="N8560" t="str">
        <f t="shared" si="8559"/>
        <v/>
      </c>
    </row>
    <row r="8561">
      <c r="A8561" s="1">
        <v>92575.0</v>
      </c>
      <c r="B8561" s="1">
        <v>10.0</v>
      </c>
      <c r="C8561" t="str">
        <f t="shared" ref="C8561:N8561" si="8560">IF(C$1=$B8561,$A8561,"")</f>
        <v/>
      </c>
      <c r="D8561" t="str">
        <f t="shared" si="8560"/>
        <v/>
      </c>
      <c r="E8561" t="str">
        <f t="shared" si="8560"/>
        <v/>
      </c>
      <c r="F8561" t="str">
        <f t="shared" si="8560"/>
        <v/>
      </c>
      <c r="G8561" t="str">
        <f t="shared" si="8560"/>
        <v/>
      </c>
      <c r="H8561" t="str">
        <f t="shared" si="8560"/>
        <v/>
      </c>
      <c r="I8561" t="str">
        <f t="shared" si="8560"/>
        <v/>
      </c>
      <c r="J8561" t="str">
        <f t="shared" si="8560"/>
        <v/>
      </c>
      <c r="K8561" t="str">
        <f t="shared" si="8560"/>
        <v/>
      </c>
      <c r="L8561">
        <f t="shared" si="8560"/>
        <v>92575</v>
      </c>
      <c r="M8561" t="str">
        <f t="shared" si="8560"/>
        <v/>
      </c>
      <c r="N8561" t="str">
        <f t="shared" si="8560"/>
        <v/>
      </c>
    </row>
    <row r="8562">
      <c r="A8562" s="1">
        <v>92590.0</v>
      </c>
      <c r="B8562" s="1">
        <v>4.0</v>
      </c>
      <c r="C8562" t="str">
        <f t="shared" ref="C8562:N8562" si="8561">IF(C$1=$B8562,$A8562,"")</f>
        <v/>
      </c>
      <c r="D8562" t="str">
        <f t="shared" si="8561"/>
        <v/>
      </c>
      <c r="E8562" t="str">
        <f t="shared" si="8561"/>
        <v/>
      </c>
      <c r="F8562">
        <f t="shared" si="8561"/>
        <v>92590</v>
      </c>
      <c r="G8562" t="str">
        <f t="shared" si="8561"/>
        <v/>
      </c>
      <c r="H8562" t="str">
        <f t="shared" si="8561"/>
        <v/>
      </c>
      <c r="I8562" t="str">
        <f t="shared" si="8561"/>
        <v/>
      </c>
      <c r="J8562" t="str">
        <f t="shared" si="8561"/>
        <v/>
      </c>
      <c r="K8562" t="str">
        <f t="shared" si="8561"/>
        <v/>
      </c>
      <c r="L8562" t="str">
        <f t="shared" si="8561"/>
        <v/>
      </c>
      <c r="M8562" t="str">
        <f t="shared" si="8561"/>
        <v/>
      </c>
      <c r="N8562" t="str">
        <f t="shared" si="8561"/>
        <v/>
      </c>
    </row>
    <row r="8563">
      <c r="A8563" s="1">
        <v>92610.0</v>
      </c>
      <c r="B8563" s="1">
        <v>5.0</v>
      </c>
      <c r="C8563" t="str">
        <f t="shared" ref="C8563:N8563" si="8562">IF(C$1=$B8563,$A8563,"")</f>
        <v/>
      </c>
      <c r="D8563" t="str">
        <f t="shared" si="8562"/>
        <v/>
      </c>
      <c r="E8563" t="str">
        <f t="shared" si="8562"/>
        <v/>
      </c>
      <c r="F8563" t="str">
        <f t="shared" si="8562"/>
        <v/>
      </c>
      <c r="G8563">
        <f t="shared" si="8562"/>
        <v>92610</v>
      </c>
      <c r="H8563" t="str">
        <f t="shared" si="8562"/>
        <v/>
      </c>
      <c r="I8563" t="str">
        <f t="shared" si="8562"/>
        <v/>
      </c>
      <c r="J8563" t="str">
        <f t="shared" si="8562"/>
        <v/>
      </c>
      <c r="K8563" t="str">
        <f t="shared" si="8562"/>
        <v/>
      </c>
      <c r="L8563" t="str">
        <f t="shared" si="8562"/>
        <v/>
      </c>
      <c r="M8563" t="str">
        <f t="shared" si="8562"/>
        <v/>
      </c>
      <c r="N8563" t="str">
        <f t="shared" si="8562"/>
        <v/>
      </c>
    </row>
    <row r="8564">
      <c r="A8564" s="1">
        <v>92615.0</v>
      </c>
      <c r="B8564" s="1">
        <v>4.0</v>
      </c>
      <c r="C8564" t="str">
        <f t="shared" ref="C8564:N8564" si="8563">IF(C$1=$B8564,$A8564,"")</f>
        <v/>
      </c>
      <c r="D8564" t="str">
        <f t="shared" si="8563"/>
        <v/>
      </c>
      <c r="E8564" t="str">
        <f t="shared" si="8563"/>
        <v/>
      </c>
      <c r="F8564">
        <f t="shared" si="8563"/>
        <v>92615</v>
      </c>
      <c r="G8564" t="str">
        <f t="shared" si="8563"/>
        <v/>
      </c>
      <c r="H8564" t="str">
        <f t="shared" si="8563"/>
        <v/>
      </c>
      <c r="I8564" t="str">
        <f t="shared" si="8563"/>
        <v/>
      </c>
      <c r="J8564" t="str">
        <f t="shared" si="8563"/>
        <v/>
      </c>
      <c r="K8564" t="str">
        <f t="shared" si="8563"/>
        <v/>
      </c>
      <c r="L8564" t="str">
        <f t="shared" si="8563"/>
        <v/>
      </c>
      <c r="M8564" t="str">
        <f t="shared" si="8563"/>
        <v/>
      </c>
      <c r="N8564" t="str">
        <f t="shared" si="8563"/>
        <v/>
      </c>
    </row>
    <row r="8565">
      <c r="A8565" s="1">
        <v>92625.0</v>
      </c>
      <c r="B8565" s="1">
        <v>6.0</v>
      </c>
      <c r="C8565" t="str">
        <f t="shared" ref="C8565:N8565" si="8564">IF(C$1=$B8565,$A8565,"")</f>
        <v/>
      </c>
      <c r="D8565" t="str">
        <f t="shared" si="8564"/>
        <v/>
      </c>
      <c r="E8565" t="str">
        <f t="shared" si="8564"/>
        <v/>
      </c>
      <c r="F8565" t="str">
        <f t="shared" si="8564"/>
        <v/>
      </c>
      <c r="G8565" t="str">
        <f t="shared" si="8564"/>
        <v/>
      </c>
      <c r="H8565">
        <f t="shared" si="8564"/>
        <v>92625</v>
      </c>
      <c r="I8565" t="str">
        <f t="shared" si="8564"/>
        <v/>
      </c>
      <c r="J8565" t="str">
        <f t="shared" si="8564"/>
        <v/>
      </c>
      <c r="K8565" t="str">
        <f t="shared" si="8564"/>
        <v/>
      </c>
      <c r="L8565" t="str">
        <f t="shared" si="8564"/>
        <v/>
      </c>
      <c r="M8565" t="str">
        <f t="shared" si="8564"/>
        <v/>
      </c>
      <c r="N8565" t="str">
        <f t="shared" si="8564"/>
        <v/>
      </c>
    </row>
    <row r="8566">
      <c r="A8566" s="1">
        <v>92635.0</v>
      </c>
      <c r="B8566" s="1">
        <v>6.0</v>
      </c>
      <c r="C8566" t="str">
        <f t="shared" ref="C8566:N8566" si="8565">IF(C$1=$B8566,$A8566,"")</f>
        <v/>
      </c>
      <c r="D8566" t="str">
        <f t="shared" si="8565"/>
        <v/>
      </c>
      <c r="E8566" t="str">
        <f t="shared" si="8565"/>
        <v/>
      </c>
      <c r="F8566" t="str">
        <f t="shared" si="8565"/>
        <v/>
      </c>
      <c r="G8566" t="str">
        <f t="shared" si="8565"/>
        <v/>
      </c>
      <c r="H8566">
        <f t="shared" si="8565"/>
        <v>92635</v>
      </c>
      <c r="I8566" t="str">
        <f t="shared" si="8565"/>
        <v/>
      </c>
      <c r="J8566" t="str">
        <f t="shared" si="8565"/>
        <v/>
      </c>
      <c r="K8566" t="str">
        <f t="shared" si="8565"/>
        <v/>
      </c>
      <c r="L8566" t="str">
        <f t="shared" si="8565"/>
        <v/>
      </c>
      <c r="M8566" t="str">
        <f t="shared" si="8565"/>
        <v/>
      </c>
      <c r="N8566" t="str">
        <f t="shared" si="8565"/>
        <v/>
      </c>
    </row>
    <row r="8567">
      <c r="A8567" s="1">
        <v>92645.0</v>
      </c>
      <c r="B8567" s="1">
        <v>4.0</v>
      </c>
      <c r="C8567" t="str">
        <f t="shared" ref="C8567:N8567" si="8566">IF(C$1=$B8567,$A8567,"")</f>
        <v/>
      </c>
      <c r="D8567" t="str">
        <f t="shared" si="8566"/>
        <v/>
      </c>
      <c r="E8567" t="str">
        <f t="shared" si="8566"/>
        <v/>
      </c>
      <c r="F8567">
        <f t="shared" si="8566"/>
        <v>92645</v>
      </c>
      <c r="G8567" t="str">
        <f t="shared" si="8566"/>
        <v/>
      </c>
      <c r="H8567" t="str">
        <f t="shared" si="8566"/>
        <v/>
      </c>
      <c r="I8567" t="str">
        <f t="shared" si="8566"/>
        <v/>
      </c>
      <c r="J8567" t="str">
        <f t="shared" si="8566"/>
        <v/>
      </c>
      <c r="K8567" t="str">
        <f t="shared" si="8566"/>
        <v/>
      </c>
      <c r="L8567" t="str">
        <f t="shared" si="8566"/>
        <v/>
      </c>
      <c r="M8567" t="str">
        <f t="shared" si="8566"/>
        <v/>
      </c>
      <c r="N8567" t="str">
        <f t="shared" si="8566"/>
        <v/>
      </c>
    </row>
    <row r="8568">
      <c r="A8568" s="1">
        <v>92655.0</v>
      </c>
      <c r="B8568" s="1">
        <v>4.0</v>
      </c>
      <c r="C8568" t="str">
        <f t="shared" ref="C8568:N8568" si="8567">IF(C$1=$B8568,$A8568,"")</f>
        <v/>
      </c>
      <c r="D8568" t="str">
        <f t="shared" si="8567"/>
        <v/>
      </c>
      <c r="E8568" t="str">
        <f t="shared" si="8567"/>
        <v/>
      </c>
      <c r="F8568">
        <f t="shared" si="8567"/>
        <v>92655</v>
      </c>
      <c r="G8568" t="str">
        <f t="shared" si="8567"/>
        <v/>
      </c>
      <c r="H8568" t="str">
        <f t="shared" si="8567"/>
        <v/>
      </c>
      <c r="I8568" t="str">
        <f t="shared" si="8567"/>
        <v/>
      </c>
      <c r="J8568" t="str">
        <f t="shared" si="8567"/>
        <v/>
      </c>
      <c r="K8568" t="str">
        <f t="shared" si="8567"/>
        <v/>
      </c>
      <c r="L8568" t="str">
        <f t="shared" si="8567"/>
        <v/>
      </c>
      <c r="M8568" t="str">
        <f t="shared" si="8567"/>
        <v/>
      </c>
      <c r="N8568" t="str">
        <f t="shared" si="8567"/>
        <v/>
      </c>
    </row>
    <row r="8569">
      <c r="A8569" s="1">
        <v>92665.0</v>
      </c>
      <c r="B8569" s="1">
        <v>1.0</v>
      </c>
      <c r="C8569">
        <f t="shared" ref="C8569:N8569" si="8568">IF(C$1=$B8569,$A8569,"")</f>
        <v>92665</v>
      </c>
      <c r="D8569" t="str">
        <f t="shared" si="8568"/>
        <v/>
      </c>
      <c r="E8569" t="str">
        <f t="shared" si="8568"/>
        <v/>
      </c>
      <c r="F8569" t="str">
        <f t="shared" si="8568"/>
        <v/>
      </c>
      <c r="G8569" t="str">
        <f t="shared" si="8568"/>
        <v/>
      </c>
      <c r="H8569" t="str">
        <f t="shared" si="8568"/>
        <v/>
      </c>
      <c r="I8569" t="str">
        <f t="shared" si="8568"/>
        <v/>
      </c>
      <c r="J8569" t="str">
        <f t="shared" si="8568"/>
        <v/>
      </c>
      <c r="K8569" t="str">
        <f t="shared" si="8568"/>
        <v/>
      </c>
      <c r="L8569" t="str">
        <f t="shared" si="8568"/>
        <v/>
      </c>
      <c r="M8569" t="str">
        <f t="shared" si="8568"/>
        <v/>
      </c>
      <c r="N8569" t="str">
        <f t="shared" si="8568"/>
        <v/>
      </c>
    </row>
    <row r="8570">
      <c r="A8570" s="1">
        <v>92670.0</v>
      </c>
      <c r="B8570" s="1">
        <v>2.0</v>
      </c>
      <c r="C8570" t="str">
        <f t="shared" ref="C8570:N8570" si="8569">IF(C$1=$B8570,$A8570,"")</f>
        <v/>
      </c>
      <c r="D8570">
        <f t="shared" si="8569"/>
        <v>92670</v>
      </c>
      <c r="E8570" t="str">
        <f t="shared" si="8569"/>
        <v/>
      </c>
      <c r="F8570" t="str">
        <f t="shared" si="8569"/>
        <v/>
      </c>
      <c r="G8570" t="str">
        <f t="shared" si="8569"/>
        <v/>
      </c>
      <c r="H8570" t="str">
        <f t="shared" si="8569"/>
        <v/>
      </c>
      <c r="I8570" t="str">
        <f t="shared" si="8569"/>
        <v/>
      </c>
      <c r="J8570" t="str">
        <f t="shared" si="8569"/>
        <v/>
      </c>
      <c r="K8570" t="str">
        <f t="shared" si="8569"/>
        <v/>
      </c>
      <c r="L8570" t="str">
        <f t="shared" si="8569"/>
        <v/>
      </c>
      <c r="M8570" t="str">
        <f t="shared" si="8569"/>
        <v/>
      </c>
      <c r="N8570" t="str">
        <f t="shared" si="8569"/>
        <v/>
      </c>
    </row>
    <row r="8571">
      <c r="A8571" s="1">
        <v>92675.0</v>
      </c>
      <c r="B8571" s="1">
        <v>1.0</v>
      </c>
      <c r="C8571">
        <f t="shared" ref="C8571:N8571" si="8570">IF(C$1=$B8571,$A8571,"")</f>
        <v>92675</v>
      </c>
      <c r="D8571" t="str">
        <f t="shared" si="8570"/>
        <v/>
      </c>
      <c r="E8571" t="str">
        <f t="shared" si="8570"/>
        <v/>
      </c>
      <c r="F8571" t="str">
        <f t="shared" si="8570"/>
        <v/>
      </c>
      <c r="G8571" t="str">
        <f t="shared" si="8570"/>
        <v/>
      </c>
      <c r="H8571" t="str">
        <f t="shared" si="8570"/>
        <v/>
      </c>
      <c r="I8571" t="str">
        <f t="shared" si="8570"/>
        <v/>
      </c>
      <c r="J8571" t="str">
        <f t="shared" si="8570"/>
        <v/>
      </c>
      <c r="K8571" t="str">
        <f t="shared" si="8570"/>
        <v/>
      </c>
      <c r="L8571" t="str">
        <f t="shared" si="8570"/>
        <v/>
      </c>
      <c r="M8571" t="str">
        <f t="shared" si="8570"/>
        <v/>
      </c>
      <c r="N8571" t="str">
        <f t="shared" si="8570"/>
        <v/>
      </c>
    </row>
    <row r="8572">
      <c r="A8572" s="1">
        <v>92680.0</v>
      </c>
      <c r="B8572" s="1">
        <v>8.0</v>
      </c>
      <c r="C8572" t="str">
        <f t="shared" ref="C8572:N8572" si="8571">IF(C$1=$B8572,$A8572,"")</f>
        <v/>
      </c>
      <c r="D8572" t="str">
        <f t="shared" si="8571"/>
        <v/>
      </c>
      <c r="E8572" t="str">
        <f t="shared" si="8571"/>
        <v/>
      </c>
      <c r="F8572" t="str">
        <f t="shared" si="8571"/>
        <v/>
      </c>
      <c r="G8572" t="str">
        <f t="shared" si="8571"/>
        <v/>
      </c>
      <c r="H8572" t="str">
        <f t="shared" si="8571"/>
        <v/>
      </c>
      <c r="I8572" t="str">
        <f t="shared" si="8571"/>
        <v/>
      </c>
      <c r="J8572">
        <f t="shared" si="8571"/>
        <v>92680</v>
      </c>
      <c r="K8572" t="str">
        <f t="shared" si="8571"/>
        <v/>
      </c>
      <c r="L8572" t="str">
        <f t="shared" si="8571"/>
        <v/>
      </c>
      <c r="M8572" t="str">
        <f t="shared" si="8571"/>
        <v/>
      </c>
      <c r="N8572" t="str">
        <f t="shared" si="8571"/>
        <v/>
      </c>
    </row>
    <row r="8573">
      <c r="A8573" s="1">
        <v>92720.0</v>
      </c>
      <c r="B8573" s="1">
        <v>1.0</v>
      </c>
      <c r="C8573">
        <f t="shared" ref="C8573:N8573" si="8572">IF(C$1=$B8573,$A8573,"")</f>
        <v>92720</v>
      </c>
      <c r="D8573" t="str">
        <f t="shared" si="8572"/>
        <v/>
      </c>
      <c r="E8573" t="str">
        <f t="shared" si="8572"/>
        <v/>
      </c>
      <c r="F8573" t="str">
        <f t="shared" si="8572"/>
        <v/>
      </c>
      <c r="G8573" t="str">
        <f t="shared" si="8572"/>
        <v/>
      </c>
      <c r="H8573" t="str">
        <f t="shared" si="8572"/>
        <v/>
      </c>
      <c r="I8573" t="str">
        <f t="shared" si="8572"/>
        <v/>
      </c>
      <c r="J8573" t="str">
        <f t="shared" si="8572"/>
        <v/>
      </c>
      <c r="K8573" t="str">
        <f t="shared" si="8572"/>
        <v/>
      </c>
      <c r="L8573" t="str">
        <f t="shared" si="8572"/>
        <v/>
      </c>
      <c r="M8573" t="str">
        <f t="shared" si="8572"/>
        <v/>
      </c>
      <c r="N8573" t="str">
        <f t="shared" si="8572"/>
        <v/>
      </c>
    </row>
    <row r="8574">
      <c r="A8574" s="1">
        <v>92725.0</v>
      </c>
      <c r="B8574" s="1">
        <v>2.0</v>
      </c>
      <c r="C8574" t="str">
        <f t="shared" ref="C8574:N8574" si="8573">IF(C$1=$B8574,$A8574,"")</f>
        <v/>
      </c>
      <c r="D8574">
        <f t="shared" si="8573"/>
        <v>92725</v>
      </c>
      <c r="E8574" t="str">
        <f t="shared" si="8573"/>
        <v/>
      </c>
      <c r="F8574" t="str">
        <f t="shared" si="8573"/>
        <v/>
      </c>
      <c r="G8574" t="str">
        <f t="shared" si="8573"/>
        <v/>
      </c>
      <c r="H8574" t="str">
        <f t="shared" si="8573"/>
        <v/>
      </c>
      <c r="I8574" t="str">
        <f t="shared" si="8573"/>
        <v/>
      </c>
      <c r="J8574" t="str">
        <f t="shared" si="8573"/>
        <v/>
      </c>
      <c r="K8574" t="str">
        <f t="shared" si="8573"/>
        <v/>
      </c>
      <c r="L8574" t="str">
        <f t="shared" si="8573"/>
        <v/>
      </c>
      <c r="M8574" t="str">
        <f t="shared" si="8573"/>
        <v/>
      </c>
      <c r="N8574" t="str">
        <f t="shared" si="8573"/>
        <v/>
      </c>
    </row>
    <row r="8575">
      <c r="A8575" s="1">
        <v>92730.0</v>
      </c>
      <c r="B8575" s="1">
        <v>1.0</v>
      </c>
      <c r="C8575">
        <f t="shared" ref="C8575:N8575" si="8574">IF(C$1=$B8575,$A8575,"")</f>
        <v>92730</v>
      </c>
      <c r="D8575" t="str">
        <f t="shared" si="8574"/>
        <v/>
      </c>
      <c r="E8575" t="str">
        <f t="shared" si="8574"/>
        <v/>
      </c>
      <c r="F8575" t="str">
        <f t="shared" si="8574"/>
        <v/>
      </c>
      <c r="G8575" t="str">
        <f t="shared" si="8574"/>
        <v/>
      </c>
      <c r="H8575" t="str">
        <f t="shared" si="8574"/>
        <v/>
      </c>
      <c r="I8575" t="str">
        <f t="shared" si="8574"/>
        <v/>
      </c>
      <c r="J8575" t="str">
        <f t="shared" si="8574"/>
        <v/>
      </c>
      <c r="K8575" t="str">
        <f t="shared" si="8574"/>
        <v/>
      </c>
      <c r="L8575" t="str">
        <f t="shared" si="8574"/>
        <v/>
      </c>
      <c r="M8575" t="str">
        <f t="shared" si="8574"/>
        <v/>
      </c>
      <c r="N8575" t="str">
        <f t="shared" si="8574"/>
        <v/>
      </c>
    </row>
    <row r="8576">
      <c r="A8576" s="1">
        <v>92735.0</v>
      </c>
      <c r="B8576" s="1">
        <v>8.0</v>
      </c>
      <c r="C8576" t="str">
        <f t="shared" ref="C8576:N8576" si="8575">IF(C$1=$B8576,$A8576,"")</f>
        <v/>
      </c>
      <c r="D8576" t="str">
        <f t="shared" si="8575"/>
        <v/>
      </c>
      <c r="E8576" t="str">
        <f t="shared" si="8575"/>
        <v/>
      </c>
      <c r="F8576" t="str">
        <f t="shared" si="8575"/>
        <v/>
      </c>
      <c r="G8576" t="str">
        <f t="shared" si="8575"/>
        <v/>
      </c>
      <c r="H8576" t="str">
        <f t="shared" si="8575"/>
        <v/>
      </c>
      <c r="I8576" t="str">
        <f t="shared" si="8575"/>
        <v/>
      </c>
      <c r="J8576">
        <f t="shared" si="8575"/>
        <v>92735</v>
      </c>
      <c r="K8576" t="str">
        <f t="shared" si="8575"/>
        <v/>
      </c>
      <c r="L8576" t="str">
        <f t="shared" si="8575"/>
        <v/>
      </c>
      <c r="M8576" t="str">
        <f t="shared" si="8575"/>
        <v/>
      </c>
      <c r="N8576" t="str">
        <f t="shared" si="8575"/>
        <v/>
      </c>
    </row>
    <row r="8577">
      <c r="A8577" s="1">
        <v>92775.0</v>
      </c>
      <c r="B8577" s="1">
        <v>1.0</v>
      </c>
      <c r="C8577">
        <f t="shared" ref="C8577:N8577" si="8576">IF(C$1=$B8577,$A8577,"")</f>
        <v>92775</v>
      </c>
      <c r="D8577" t="str">
        <f t="shared" si="8576"/>
        <v/>
      </c>
      <c r="E8577" t="str">
        <f t="shared" si="8576"/>
        <v/>
      </c>
      <c r="F8577" t="str">
        <f t="shared" si="8576"/>
        <v/>
      </c>
      <c r="G8577" t="str">
        <f t="shared" si="8576"/>
        <v/>
      </c>
      <c r="H8577" t="str">
        <f t="shared" si="8576"/>
        <v/>
      </c>
      <c r="I8577" t="str">
        <f t="shared" si="8576"/>
        <v/>
      </c>
      <c r="J8577" t="str">
        <f t="shared" si="8576"/>
        <v/>
      </c>
      <c r="K8577" t="str">
        <f t="shared" si="8576"/>
        <v/>
      </c>
      <c r="L8577" t="str">
        <f t="shared" si="8576"/>
        <v/>
      </c>
      <c r="M8577" t="str">
        <f t="shared" si="8576"/>
        <v/>
      </c>
      <c r="N8577" t="str">
        <f t="shared" si="8576"/>
        <v/>
      </c>
    </row>
    <row r="8578">
      <c r="A8578" s="1">
        <v>92780.0</v>
      </c>
      <c r="B8578" s="1">
        <v>9.0</v>
      </c>
      <c r="C8578" t="str">
        <f t="shared" ref="C8578:N8578" si="8577">IF(C$1=$B8578,$A8578,"")</f>
        <v/>
      </c>
      <c r="D8578" t="str">
        <f t="shared" si="8577"/>
        <v/>
      </c>
      <c r="E8578" t="str">
        <f t="shared" si="8577"/>
        <v/>
      </c>
      <c r="F8578" t="str">
        <f t="shared" si="8577"/>
        <v/>
      </c>
      <c r="G8578" t="str">
        <f t="shared" si="8577"/>
        <v/>
      </c>
      <c r="H8578" t="str">
        <f t="shared" si="8577"/>
        <v/>
      </c>
      <c r="I8578" t="str">
        <f t="shared" si="8577"/>
        <v/>
      </c>
      <c r="J8578" t="str">
        <f t="shared" si="8577"/>
        <v/>
      </c>
      <c r="K8578">
        <f t="shared" si="8577"/>
        <v>92780</v>
      </c>
      <c r="L8578" t="str">
        <f t="shared" si="8577"/>
        <v/>
      </c>
      <c r="M8578" t="str">
        <f t="shared" si="8577"/>
        <v/>
      </c>
      <c r="N8578" t="str">
        <f t="shared" si="8577"/>
        <v/>
      </c>
    </row>
    <row r="8579">
      <c r="A8579" s="1">
        <v>92785.0</v>
      </c>
      <c r="B8579" s="1">
        <v>1.0</v>
      </c>
      <c r="C8579">
        <f t="shared" ref="C8579:N8579" si="8578">IF(C$1=$B8579,$A8579,"")</f>
        <v>92785</v>
      </c>
      <c r="D8579" t="str">
        <f t="shared" si="8578"/>
        <v/>
      </c>
      <c r="E8579" t="str">
        <f t="shared" si="8578"/>
        <v/>
      </c>
      <c r="F8579" t="str">
        <f t="shared" si="8578"/>
        <v/>
      </c>
      <c r="G8579" t="str">
        <f t="shared" si="8578"/>
        <v/>
      </c>
      <c r="H8579" t="str">
        <f t="shared" si="8578"/>
        <v/>
      </c>
      <c r="I8579" t="str">
        <f t="shared" si="8578"/>
        <v/>
      </c>
      <c r="J8579" t="str">
        <f t="shared" si="8578"/>
        <v/>
      </c>
      <c r="K8579" t="str">
        <f t="shared" si="8578"/>
        <v/>
      </c>
      <c r="L8579" t="str">
        <f t="shared" si="8578"/>
        <v/>
      </c>
      <c r="M8579" t="str">
        <f t="shared" si="8578"/>
        <v/>
      </c>
      <c r="N8579" t="str">
        <f t="shared" si="8578"/>
        <v/>
      </c>
    </row>
    <row r="8580">
      <c r="A8580" s="1">
        <v>92790.0</v>
      </c>
      <c r="B8580" s="1">
        <v>8.0</v>
      </c>
      <c r="C8580" t="str">
        <f t="shared" ref="C8580:N8580" si="8579">IF(C$1=$B8580,$A8580,"")</f>
        <v/>
      </c>
      <c r="D8580" t="str">
        <f t="shared" si="8579"/>
        <v/>
      </c>
      <c r="E8580" t="str">
        <f t="shared" si="8579"/>
        <v/>
      </c>
      <c r="F8580" t="str">
        <f t="shared" si="8579"/>
        <v/>
      </c>
      <c r="G8580" t="str">
        <f t="shared" si="8579"/>
        <v/>
      </c>
      <c r="H8580" t="str">
        <f t="shared" si="8579"/>
        <v/>
      </c>
      <c r="I8580" t="str">
        <f t="shared" si="8579"/>
        <v/>
      </c>
      <c r="J8580">
        <f t="shared" si="8579"/>
        <v>92790</v>
      </c>
      <c r="K8580" t="str">
        <f t="shared" si="8579"/>
        <v/>
      </c>
      <c r="L8580" t="str">
        <f t="shared" si="8579"/>
        <v/>
      </c>
      <c r="M8580" t="str">
        <f t="shared" si="8579"/>
        <v/>
      </c>
      <c r="N8580" t="str">
        <f t="shared" si="8579"/>
        <v/>
      </c>
    </row>
    <row r="8581">
      <c r="A8581" s="1">
        <v>92830.0</v>
      </c>
      <c r="B8581" s="1">
        <v>1.0</v>
      </c>
      <c r="C8581">
        <f t="shared" ref="C8581:N8581" si="8580">IF(C$1=$B8581,$A8581,"")</f>
        <v>92830</v>
      </c>
      <c r="D8581" t="str">
        <f t="shared" si="8580"/>
        <v/>
      </c>
      <c r="E8581" t="str">
        <f t="shared" si="8580"/>
        <v/>
      </c>
      <c r="F8581" t="str">
        <f t="shared" si="8580"/>
        <v/>
      </c>
      <c r="G8581" t="str">
        <f t="shared" si="8580"/>
        <v/>
      </c>
      <c r="H8581" t="str">
        <f t="shared" si="8580"/>
        <v/>
      </c>
      <c r="I8581" t="str">
        <f t="shared" si="8580"/>
        <v/>
      </c>
      <c r="J8581" t="str">
        <f t="shared" si="8580"/>
        <v/>
      </c>
      <c r="K8581" t="str">
        <f t="shared" si="8580"/>
        <v/>
      </c>
      <c r="L8581" t="str">
        <f t="shared" si="8580"/>
        <v/>
      </c>
      <c r="M8581" t="str">
        <f t="shared" si="8580"/>
        <v/>
      </c>
      <c r="N8581" t="str">
        <f t="shared" si="8580"/>
        <v/>
      </c>
    </row>
    <row r="8582">
      <c r="A8582" s="1">
        <v>92835.0</v>
      </c>
      <c r="B8582" s="1">
        <v>9.0</v>
      </c>
      <c r="C8582" t="str">
        <f t="shared" ref="C8582:N8582" si="8581">IF(C$1=$B8582,$A8582,"")</f>
        <v/>
      </c>
      <c r="D8582" t="str">
        <f t="shared" si="8581"/>
        <v/>
      </c>
      <c r="E8582" t="str">
        <f t="shared" si="8581"/>
        <v/>
      </c>
      <c r="F8582" t="str">
        <f t="shared" si="8581"/>
        <v/>
      </c>
      <c r="G8582" t="str">
        <f t="shared" si="8581"/>
        <v/>
      </c>
      <c r="H8582" t="str">
        <f t="shared" si="8581"/>
        <v/>
      </c>
      <c r="I8582" t="str">
        <f t="shared" si="8581"/>
        <v/>
      </c>
      <c r="J8582" t="str">
        <f t="shared" si="8581"/>
        <v/>
      </c>
      <c r="K8582">
        <f t="shared" si="8581"/>
        <v>92835</v>
      </c>
      <c r="L8582" t="str">
        <f t="shared" si="8581"/>
        <v/>
      </c>
      <c r="M8582" t="str">
        <f t="shared" si="8581"/>
        <v/>
      </c>
      <c r="N8582" t="str">
        <f t="shared" si="8581"/>
        <v/>
      </c>
    </row>
    <row r="8583">
      <c r="A8583" s="1">
        <v>92840.0</v>
      </c>
      <c r="B8583" s="1">
        <v>1.0</v>
      </c>
      <c r="C8583">
        <f t="shared" ref="C8583:N8583" si="8582">IF(C$1=$B8583,$A8583,"")</f>
        <v>92840</v>
      </c>
      <c r="D8583" t="str">
        <f t="shared" si="8582"/>
        <v/>
      </c>
      <c r="E8583" t="str">
        <f t="shared" si="8582"/>
        <v/>
      </c>
      <c r="F8583" t="str">
        <f t="shared" si="8582"/>
        <v/>
      </c>
      <c r="G8583" t="str">
        <f t="shared" si="8582"/>
        <v/>
      </c>
      <c r="H8583" t="str">
        <f t="shared" si="8582"/>
        <v/>
      </c>
      <c r="I8583" t="str">
        <f t="shared" si="8582"/>
        <v/>
      </c>
      <c r="J8583" t="str">
        <f t="shared" si="8582"/>
        <v/>
      </c>
      <c r="K8583" t="str">
        <f t="shared" si="8582"/>
        <v/>
      </c>
      <c r="L8583" t="str">
        <f t="shared" si="8582"/>
        <v/>
      </c>
      <c r="M8583" t="str">
        <f t="shared" si="8582"/>
        <v/>
      </c>
      <c r="N8583" t="str">
        <f t="shared" si="8582"/>
        <v/>
      </c>
    </row>
    <row r="8584">
      <c r="A8584" s="1">
        <v>92845.0</v>
      </c>
      <c r="B8584" s="1">
        <v>3.0</v>
      </c>
      <c r="C8584" t="str">
        <f t="shared" ref="C8584:N8584" si="8583">IF(C$1=$B8584,$A8584,"")</f>
        <v/>
      </c>
      <c r="D8584" t="str">
        <f t="shared" si="8583"/>
        <v/>
      </c>
      <c r="E8584">
        <f t="shared" si="8583"/>
        <v>92845</v>
      </c>
      <c r="F8584" t="str">
        <f t="shared" si="8583"/>
        <v/>
      </c>
      <c r="G8584" t="str">
        <f t="shared" si="8583"/>
        <v/>
      </c>
      <c r="H8584" t="str">
        <f t="shared" si="8583"/>
        <v/>
      </c>
      <c r="I8584" t="str">
        <f t="shared" si="8583"/>
        <v/>
      </c>
      <c r="J8584" t="str">
        <f t="shared" si="8583"/>
        <v/>
      </c>
      <c r="K8584" t="str">
        <f t="shared" si="8583"/>
        <v/>
      </c>
      <c r="L8584" t="str">
        <f t="shared" si="8583"/>
        <v/>
      </c>
      <c r="M8584" t="str">
        <f t="shared" si="8583"/>
        <v/>
      </c>
      <c r="N8584" t="str">
        <f t="shared" si="8583"/>
        <v/>
      </c>
    </row>
    <row r="8585">
      <c r="A8585" s="1">
        <v>92855.0</v>
      </c>
      <c r="B8585" s="1">
        <v>1.0</v>
      </c>
      <c r="C8585">
        <f t="shared" ref="C8585:N8585" si="8584">IF(C$1=$B8585,$A8585,"")</f>
        <v>92855</v>
      </c>
      <c r="D8585" t="str">
        <f t="shared" si="8584"/>
        <v/>
      </c>
      <c r="E8585" t="str">
        <f t="shared" si="8584"/>
        <v/>
      </c>
      <c r="F8585" t="str">
        <f t="shared" si="8584"/>
        <v/>
      </c>
      <c r="G8585" t="str">
        <f t="shared" si="8584"/>
        <v/>
      </c>
      <c r="H8585" t="str">
        <f t="shared" si="8584"/>
        <v/>
      </c>
      <c r="I8585" t="str">
        <f t="shared" si="8584"/>
        <v/>
      </c>
      <c r="J8585" t="str">
        <f t="shared" si="8584"/>
        <v/>
      </c>
      <c r="K8585" t="str">
        <f t="shared" si="8584"/>
        <v/>
      </c>
      <c r="L8585" t="str">
        <f t="shared" si="8584"/>
        <v/>
      </c>
      <c r="M8585" t="str">
        <f t="shared" si="8584"/>
        <v/>
      </c>
      <c r="N8585" t="str">
        <f t="shared" si="8584"/>
        <v/>
      </c>
    </row>
    <row r="8586">
      <c r="A8586" s="1">
        <v>92860.0</v>
      </c>
      <c r="B8586" s="1">
        <v>8.0</v>
      </c>
      <c r="C8586" t="str">
        <f t="shared" ref="C8586:N8586" si="8585">IF(C$1=$B8586,$A8586,"")</f>
        <v/>
      </c>
      <c r="D8586" t="str">
        <f t="shared" si="8585"/>
        <v/>
      </c>
      <c r="E8586" t="str">
        <f t="shared" si="8585"/>
        <v/>
      </c>
      <c r="F8586" t="str">
        <f t="shared" si="8585"/>
        <v/>
      </c>
      <c r="G8586" t="str">
        <f t="shared" si="8585"/>
        <v/>
      </c>
      <c r="H8586" t="str">
        <f t="shared" si="8585"/>
        <v/>
      </c>
      <c r="I8586" t="str">
        <f t="shared" si="8585"/>
        <v/>
      </c>
      <c r="J8586">
        <f t="shared" si="8585"/>
        <v>92860</v>
      </c>
      <c r="K8586" t="str">
        <f t="shared" si="8585"/>
        <v/>
      </c>
      <c r="L8586" t="str">
        <f t="shared" si="8585"/>
        <v/>
      </c>
      <c r="M8586" t="str">
        <f t="shared" si="8585"/>
        <v/>
      </c>
      <c r="N8586" t="str">
        <f t="shared" si="8585"/>
        <v/>
      </c>
    </row>
    <row r="8587">
      <c r="A8587" s="1">
        <v>92885.0</v>
      </c>
      <c r="B8587" s="1">
        <v>1.0</v>
      </c>
      <c r="C8587">
        <f t="shared" ref="C8587:N8587" si="8586">IF(C$1=$B8587,$A8587,"")</f>
        <v>92885</v>
      </c>
      <c r="D8587" t="str">
        <f t="shared" si="8586"/>
        <v/>
      </c>
      <c r="E8587" t="str">
        <f t="shared" si="8586"/>
        <v/>
      </c>
      <c r="F8587" t="str">
        <f t="shared" si="8586"/>
        <v/>
      </c>
      <c r="G8587" t="str">
        <f t="shared" si="8586"/>
        <v/>
      </c>
      <c r="H8587" t="str">
        <f t="shared" si="8586"/>
        <v/>
      </c>
      <c r="I8587" t="str">
        <f t="shared" si="8586"/>
        <v/>
      </c>
      <c r="J8587" t="str">
        <f t="shared" si="8586"/>
        <v/>
      </c>
      <c r="K8587" t="str">
        <f t="shared" si="8586"/>
        <v/>
      </c>
      <c r="L8587" t="str">
        <f t="shared" si="8586"/>
        <v/>
      </c>
      <c r="M8587" t="str">
        <f t="shared" si="8586"/>
        <v/>
      </c>
      <c r="N8587" t="str">
        <f t="shared" si="8586"/>
        <v/>
      </c>
    </row>
    <row r="8588">
      <c r="A8588" s="1">
        <v>92890.0</v>
      </c>
      <c r="B8588" s="1">
        <v>2.0</v>
      </c>
      <c r="C8588" t="str">
        <f t="shared" ref="C8588:N8588" si="8587">IF(C$1=$B8588,$A8588,"")</f>
        <v/>
      </c>
      <c r="D8588">
        <f t="shared" si="8587"/>
        <v>92890</v>
      </c>
      <c r="E8588" t="str">
        <f t="shared" si="8587"/>
        <v/>
      </c>
      <c r="F8588" t="str">
        <f t="shared" si="8587"/>
        <v/>
      </c>
      <c r="G8588" t="str">
        <f t="shared" si="8587"/>
        <v/>
      </c>
      <c r="H8588" t="str">
        <f t="shared" si="8587"/>
        <v/>
      </c>
      <c r="I8588" t="str">
        <f t="shared" si="8587"/>
        <v/>
      </c>
      <c r="J8588" t="str">
        <f t="shared" si="8587"/>
        <v/>
      </c>
      <c r="K8588" t="str">
        <f t="shared" si="8587"/>
        <v/>
      </c>
      <c r="L8588" t="str">
        <f t="shared" si="8587"/>
        <v/>
      </c>
      <c r="M8588" t="str">
        <f t="shared" si="8587"/>
        <v/>
      </c>
      <c r="N8588" t="str">
        <f t="shared" si="8587"/>
        <v/>
      </c>
    </row>
    <row r="8589">
      <c r="A8589" s="1">
        <v>92910.0</v>
      </c>
      <c r="B8589" s="1">
        <v>1.0</v>
      </c>
      <c r="C8589">
        <f t="shared" ref="C8589:N8589" si="8588">IF(C$1=$B8589,$A8589,"")</f>
        <v>92910</v>
      </c>
      <c r="D8589" t="str">
        <f t="shared" si="8588"/>
        <v/>
      </c>
      <c r="E8589" t="str">
        <f t="shared" si="8588"/>
        <v/>
      </c>
      <c r="F8589" t="str">
        <f t="shared" si="8588"/>
        <v/>
      </c>
      <c r="G8589" t="str">
        <f t="shared" si="8588"/>
        <v/>
      </c>
      <c r="H8589" t="str">
        <f t="shared" si="8588"/>
        <v/>
      </c>
      <c r="I8589" t="str">
        <f t="shared" si="8588"/>
        <v/>
      </c>
      <c r="J8589" t="str">
        <f t="shared" si="8588"/>
        <v/>
      </c>
      <c r="K8589" t="str">
        <f t="shared" si="8588"/>
        <v/>
      </c>
      <c r="L8589" t="str">
        <f t="shared" si="8588"/>
        <v/>
      </c>
      <c r="M8589" t="str">
        <f t="shared" si="8588"/>
        <v/>
      </c>
      <c r="N8589" t="str">
        <f t="shared" si="8588"/>
        <v/>
      </c>
    </row>
    <row r="8590">
      <c r="A8590" s="1">
        <v>92915.0</v>
      </c>
      <c r="B8590" s="1">
        <v>9.0</v>
      </c>
      <c r="C8590" t="str">
        <f t="shared" ref="C8590:N8590" si="8589">IF(C$1=$B8590,$A8590,"")</f>
        <v/>
      </c>
      <c r="D8590" t="str">
        <f t="shared" si="8589"/>
        <v/>
      </c>
      <c r="E8590" t="str">
        <f t="shared" si="8589"/>
        <v/>
      </c>
      <c r="F8590" t="str">
        <f t="shared" si="8589"/>
        <v/>
      </c>
      <c r="G8590" t="str">
        <f t="shared" si="8589"/>
        <v/>
      </c>
      <c r="H8590" t="str">
        <f t="shared" si="8589"/>
        <v/>
      </c>
      <c r="I8590" t="str">
        <f t="shared" si="8589"/>
        <v/>
      </c>
      <c r="J8590" t="str">
        <f t="shared" si="8589"/>
        <v/>
      </c>
      <c r="K8590">
        <f t="shared" si="8589"/>
        <v>92915</v>
      </c>
      <c r="L8590" t="str">
        <f t="shared" si="8589"/>
        <v/>
      </c>
      <c r="M8590" t="str">
        <f t="shared" si="8589"/>
        <v/>
      </c>
      <c r="N8590" t="str">
        <f t="shared" si="8589"/>
        <v/>
      </c>
    </row>
    <row r="8591">
      <c r="A8591" s="1">
        <v>92940.0</v>
      </c>
      <c r="B8591" s="1">
        <v>1.0</v>
      </c>
      <c r="C8591">
        <f t="shared" ref="C8591:N8591" si="8590">IF(C$1=$B8591,$A8591,"")</f>
        <v>92940</v>
      </c>
      <c r="D8591" t="str">
        <f t="shared" si="8590"/>
        <v/>
      </c>
      <c r="E8591" t="str">
        <f t="shared" si="8590"/>
        <v/>
      </c>
      <c r="F8591" t="str">
        <f t="shared" si="8590"/>
        <v/>
      </c>
      <c r="G8591" t="str">
        <f t="shared" si="8590"/>
        <v/>
      </c>
      <c r="H8591" t="str">
        <f t="shared" si="8590"/>
        <v/>
      </c>
      <c r="I8591" t="str">
        <f t="shared" si="8590"/>
        <v/>
      </c>
      <c r="J8591" t="str">
        <f t="shared" si="8590"/>
        <v/>
      </c>
      <c r="K8591" t="str">
        <f t="shared" si="8590"/>
        <v/>
      </c>
      <c r="L8591" t="str">
        <f t="shared" si="8590"/>
        <v/>
      </c>
      <c r="M8591" t="str">
        <f t="shared" si="8590"/>
        <v/>
      </c>
      <c r="N8591" t="str">
        <f t="shared" si="8590"/>
        <v/>
      </c>
    </row>
    <row r="8592">
      <c r="A8592" s="1">
        <v>92945.0</v>
      </c>
      <c r="B8592" s="1">
        <v>3.0</v>
      </c>
      <c r="C8592" t="str">
        <f t="shared" ref="C8592:N8592" si="8591">IF(C$1=$B8592,$A8592,"")</f>
        <v/>
      </c>
      <c r="D8592" t="str">
        <f t="shared" si="8591"/>
        <v/>
      </c>
      <c r="E8592">
        <f t="shared" si="8591"/>
        <v>92945</v>
      </c>
      <c r="F8592" t="str">
        <f t="shared" si="8591"/>
        <v/>
      </c>
      <c r="G8592" t="str">
        <f t="shared" si="8591"/>
        <v/>
      </c>
      <c r="H8592" t="str">
        <f t="shared" si="8591"/>
        <v/>
      </c>
      <c r="I8592" t="str">
        <f t="shared" si="8591"/>
        <v/>
      </c>
      <c r="J8592" t="str">
        <f t="shared" si="8591"/>
        <v/>
      </c>
      <c r="K8592" t="str">
        <f t="shared" si="8591"/>
        <v/>
      </c>
      <c r="L8592" t="str">
        <f t="shared" si="8591"/>
        <v/>
      </c>
      <c r="M8592" t="str">
        <f t="shared" si="8591"/>
        <v/>
      </c>
      <c r="N8592" t="str">
        <f t="shared" si="8591"/>
        <v/>
      </c>
    </row>
    <row r="8593">
      <c r="A8593" s="1">
        <v>92950.0</v>
      </c>
      <c r="B8593" s="1">
        <v>12.0</v>
      </c>
      <c r="C8593" t="str">
        <f t="shared" ref="C8593:N8593" si="8592">IF(C$1=$B8593,$A8593,"")</f>
        <v/>
      </c>
      <c r="D8593" t="str">
        <f t="shared" si="8592"/>
        <v/>
      </c>
      <c r="E8593" t="str">
        <f t="shared" si="8592"/>
        <v/>
      </c>
      <c r="F8593" t="str">
        <f t="shared" si="8592"/>
        <v/>
      </c>
      <c r="G8593" t="str">
        <f t="shared" si="8592"/>
        <v/>
      </c>
      <c r="H8593" t="str">
        <f t="shared" si="8592"/>
        <v/>
      </c>
      <c r="I8593" t="str">
        <f t="shared" si="8592"/>
        <v/>
      </c>
      <c r="J8593" t="str">
        <f t="shared" si="8592"/>
        <v/>
      </c>
      <c r="K8593" t="str">
        <f t="shared" si="8592"/>
        <v/>
      </c>
      <c r="L8593" t="str">
        <f t="shared" si="8592"/>
        <v/>
      </c>
      <c r="M8593" t="str">
        <f t="shared" si="8592"/>
        <v/>
      </c>
      <c r="N8593">
        <f t="shared" si="8592"/>
        <v>92950</v>
      </c>
    </row>
    <row r="8594">
      <c r="A8594" s="1">
        <v>92955.0</v>
      </c>
      <c r="B8594" s="1">
        <v>7.0</v>
      </c>
      <c r="C8594" t="str">
        <f t="shared" ref="C8594:N8594" si="8593">IF(C$1=$B8594,$A8594,"")</f>
        <v/>
      </c>
      <c r="D8594" t="str">
        <f t="shared" si="8593"/>
        <v/>
      </c>
      <c r="E8594" t="str">
        <f t="shared" si="8593"/>
        <v/>
      </c>
      <c r="F8594" t="str">
        <f t="shared" si="8593"/>
        <v/>
      </c>
      <c r="G8594" t="str">
        <f t="shared" si="8593"/>
        <v/>
      </c>
      <c r="H8594" t="str">
        <f t="shared" si="8593"/>
        <v/>
      </c>
      <c r="I8594">
        <f t="shared" si="8593"/>
        <v>92955</v>
      </c>
      <c r="J8594" t="str">
        <f t="shared" si="8593"/>
        <v/>
      </c>
      <c r="K8594" t="str">
        <f t="shared" si="8593"/>
        <v/>
      </c>
      <c r="L8594" t="str">
        <f t="shared" si="8593"/>
        <v/>
      </c>
      <c r="M8594" t="str">
        <f t="shared" si="8593"/>
        <v/>
      </c>
      <c r="N8594" t="str">
        <f t="shared" si="8593"/>
        <v/>
      </c>
    </row>
    <row r="8595">
      <c r="A8595" s="1">
        <v>92955.0</v>
      </c>
      <c r="B8595" s="1">
        <v>1.0</v>
      </c>
      <c r="C8595">
        <f t="shared" ref="C8595:N8595" si="8594">IF(C$1=$B8595,$A8595,"")</f>
        <v>92955</v>
      </c>
      <c r="D8595" t="str">
        <f t="shared" si="8594"/>
        <v/>
      </c>
      <c r="E8595" t="str">
        <f t="shared" si="8594"/>
        <v/>
      </c>
      <c r="F8595" t="str">
        <f t="shared" si="8594"/>
        <v/>
      </c>
      <c r="G8595" t="str">
        <f t="shared" si="8594"/>
        <v/>
      </c>
      <c r="H8595" t="str">
        <f t="shared" si="8594"/>
        <v/>
      </c>
      <c r="I8595" t="str">
        <f t="shared" si="8594"/>
        <v/>
      </c>
      <c r="J8595" t="str">
        <f t="shared" si="8594"/>
        <v/>
      </c>
      <c r="K8595" t="str">
        <f t="shared" si="8594"/>
        <v/>
      </c>
      <c r="L8595" t="str">
        <f t="shared" si="8594"/>
        <v/>
      </c>
      <c r="M8595" t="str">
        <f t="shared" si="8594"/>
        <v/>
      </c>
      <c r="N8595" t="str">
        <f t="shared" si="8594"/>
        <v/>
      </c>
    </row>
    <row r="8596">
      <c r="A8596" s="1">
        <v>92960.0</v>
      </c>
      <c r="B8596" s="1">
        <v>3.0</v>
      </c>
      <c r="C8596" t="str">
        <f t="shared" ref="C8596:N8596" si="8595">IF(C$1=$B8596,$A8596,"")</f>
        <v/>
      </c>
      <c r="D8596" t="str">
        <f t="shared" si="8595"/>
        <v/>
      </c>
      <c r="E8596">
        <f t="shared" si="8595"/>
        <v>92960</v>
      </c>
      <c r="F8596" t="str">
        <f t="shared" si="8595"/>
        <v/>
      </c>
      <c r="G8596" t="str">
        <f t="shared" si="8595"/>
        <v/>
      </c>
      <c r="H8596" t="str">
        <f t="shared" si="8595"/>
        <v/>
      </c>
      <c r="I8596" t="str">
        <f t="shared" si="8595"/>
        <v/>
      </c>
      <c r="J8596" t="str">
        <f t="shared" si="8595"/>
        <v/>
      </c>
      <c r="K8596" t="str">
        <f t="shared" si="8595"/>
        <v/>
      </c>
      <c r="L8596" t="str">
        <f t="shared" si="8595"/>
        <v/>
      </c>
      <c r="M8596" t="str">
        <f t="shared" si="8595"/>
        <v/>
      </c>
      <c r="N8596" t="str">
        <f t="shared" si="8595"/>
        <v/>
      </c>
    </row>
    <row r="8597">
      <c r="A8597" s="1">
        <v>92965.0</v>
      </c>
      <c r="B8597" s="1">
        <v>1.0</v>
      </c>
      <c r="C8597">
        <f t="shared" ref="C8597:N8597" si="8596">IF(C$1=$B8597,$A8597,"")</f>
        <v>92965</v>
      </c>
      <c r="D8597" t="str">
        <f t="shared" si="8596"/>
        <v/>
      </c>
      <c r="E8597" t="str">
        <f t="shared" si="8596"/>
        <v/>
      </c>
      <c r="F8597" t="str">
        <f t="shared" si="8596"/>
        <v/>
      </c>
      <c r="G8597" t="str">
        <f t="shared" si="8596"/>
        <v/>
      </c>
      <c r="H8597" t="str">
        <f t="shared" si="8596"/>
        <v/>
      </c>
      <c r="I8597" t="str">
        <f t="shared" si="8596"/>
        <v/>
      </c>
      <c r="J8597" t="str">
        <f t="shared" si="8596"/>
        <v/>
      </c>
      <c r="K8597" t="str">
        <f t="shared" si="8596"/>
        <v/>
      </c>
      <c r="L8597" t="str">
        <f t="shared" si="8596"/>
        <v/>
      </c>
      <c r="M8597" t="str">
        <f t="shared" si="8596"/>
        <v/>
      </c>
      <c r="N8597" t="str">
        <f t="shared" si="8596"/>
        <v/>
      </c>
    </row>
    <row r="8598">
      <c r="A8598" s="1">
        <v>92970.0</v>
      </c>
      <c r="B8598" s="1">
        <v>2.0</v>
      </c>
      <c r="C8598" t="str">
        <f t="shared" ref="C8598:N8598" si="8597">IF(C$1=$B8598,$A8598,"")</f>
        <v/>
      </c>
      <c r="D8598">
        <f t="shared" si="8597"/>
        <v>92970</v>
      </c>
      <c r="E8598" t="str">
        <f t="shared" si="8597"/>
        <v/>
      </c>
      <c r="F8598" t="str">
        <f t="shared" si="8597"/>
        <v/>
      </c>
      <c r="G8598" t="str">
        <f t="shared" si="8597"/>
        <v/>
      </c>
      <c r="H8598" t="str">
        <f t="shared" si="8597"/>
        <v/>
      </c>
      <c r="I8598" t="str">
        <f t="shared" si="8597"/>
        <v/>
      </c>
      <c r="J8598" t="str">
        <f t="shared" si="8597"/>
        <v/>
      </c>
      <c r="K8598" t="str">
        <f t="shared" si="8597"/>
        <v/>
      </c>
      <c r="L8598" t="str">
        <f t="shared" si="8597"/>
        <v/>
      </c>
      <c r="M8598" t="str">
        <f t="shared" si="8597"/>
        <v/>
      </c>
      <c r="N8598" t="str">
        <f t="shared" si="8597"/>
        <v/>
      </c>
    </row>
    <row r="8599">
      <c r="A8599" s="1">
        <v>92970.0</v>
      </c>
      <c r="B8599" s="1">
        <v>1.0</v>
      </c>
      <c r="C8599">
        <f t="shared" ref="C8599:N8599" si="8598">IF(C$1=$B8599,$A8599,"")</f>
        <v>92970</v>
      </c>
      <c r="D8599" t="str">
        <f t="shared" si="8598"/>
        <v/>
      </c>
      <c r="E8599" t="str">
        <f t="shared" si="8598"/>
        <v/>
      </c>
      <c r="F8599" t="str">
        <f t="shared" si="8598"/>
        <v/>
      </c>
      <c r="G8599" t="str">
        <f t="shared" si="8598"/>
        <v/>
      </c>
      <c r="H8599" t="str">
        <f t="shared" si="8598"/>
        <v/>
      </c>
      <c r="I8599" t="str">
        <f t="shared" si="8598"/>
        <v/>
      </c>
      <c r="J8599" t="str">
        <f t="shared" si="8598"/>
        <v/>
      </c>
      <c r="K8599" t="str">
        <f t="shared" si="8598"/>
        <v/>
      </c>
      <c r="L8599" t="str">
        <f t="shared" si="8598"/>
        <v/>
      </c>
      <c r="M8599" t="str">
        <f t="shared" si="8598"/>
        <v/>
      </c>
      <c r="N8599" t="str">
        <f t="shared" si="8598"/>
        <v/>
      </c>
    </row>
    <row r="8600">
      <c r="A8600" s="1">
        <v>92975.0</v>
      </c>
      <c r="B8600" s="1">
        <v>8.0</v>
      </c>
      <c r="C8600" t="str">
        <f t="shared" ref="C8600:N8600" si="8599">IF(C$1=$B8600,$A8600,"")</f>
        <v/>
      </c>
      <c r="D8600" t="str">
        <f t="shared" si="8599"/>
        <v/>
      </c>
      <c r="E8600" t="str">
        <f t="shared" si="8599"/>
        <v/>
      </c>
      <c r="F8600" t="str">
        <f t="shared" si="8599"/>
        <v/>
      </c>
      <c r="G8600" t="str">
        <f t="shared" si="8599"/>
        <v/>
      </c>
      <c r="H8600" t="str">
        <f t="shared" si="8599"/>
        <v/>
      </c>
      <c r="I8600" t="str">
        <f t="shared" si="8599"/>
        <v/>
      </c>
      <c r="J8600">
        <f t="shared" si="8599"/>
        <v>92975</v>
      </c>
      <c r="K8600" t="str">
        <f t="shared" si="8599"/>
        <v/>
      </c>
      <c r="L8600" t="str">
        <f t="shared" si="8599"/>
        <v/>
      </c>
      <c r="M8600" t="str">
        <f t="shared" si="8599"/>
        <v/>
      </c>
      <c r="N8600" t="str">
        <f t="shared" si="8599"/>
        <v/>
      </c>
    </row>
    <row r="8601">
      <c r="A8601" s="1">
        <v>92990.0</v>
      </c>
      <c r="B8601" s="1">
        <v>12.0</v>
      </c>
      <c r="C8601" t="str">
        <f t="shared" ref="C8601:N8601" si="8600">IF(C$1=$B8601,$A8601,"")</f>
        <v/>
      </c>
      <c r="D8601" t="str">
        <f t="shared" si="8600"/>
        <v/>
      </c>
      <c r="E8601" t="str">
        <f t="shared" si="8600"/>
        <v/>
      </c>
      <c r="F8601" t="str">
        <f t="shared" si="8600"/>
        <v/>
      </c>
      <c r="G8601" t="str">
        <f t="shared" si="8600"/>
        <v/>
      </c>
      <c r="H8601" t="str">
        <f t="shared" si="8600"/>
        <v/>
      </c>
      <c r="I8601" t="str">
        <f t="shared" si="8600"/>
        <v/>
      </c>
      <c r="J8601" t="str">
        <f t="shared" si="8600"/>
        <v/>
      </c>
      <c r="K8601" t="str">
        <f t="shared" si="8600"/>
        <v/>
      </c>
      <c r="L8601" t="str">
        <f t="shared" si="8600"/>
        <v/>
      </c>
      <c r="M8601" t="str">
        <f t="shared" si="8600"/>
        <v/>
      </c>
      <c r="N8601">
        <f t="shared" si="8600"/>
        <v>92990</v>
      </c>
    </row>
    <row r="8602">
      <c r="A8602" s="1">
        <v>92995.0</v>
      </c>
      <c r="B8602" s="1">
        <v>11.0</v>
      </c>
      <c r="C8602" t="str">
        <f t="shared" ref="C8602:N8602" si="8601">IF(C$1=$B8602,$A8602,"")</f>
        <v/>
      </c>
      <c r="D8602" t="str">
        <f t="shared" si="8601"/>
        <v/>
      </c>
      <c r="E8602" t="str">
        <f t="shared" si="8601"/>
        <v/>
      </c>
      <c r="F8602" t="str">
        <f t="shared" si="8601"/>
        <v/>
      </c>
      <c r="G8602" t="str">
        <f t="shared" si="8601"/>
        <v/>
      </c>
      <c r="H8602" t="str">
        <f t="shared" si="8601"/>
        <v/>
      </c>
      <c r="I8602" t="str">
        <f t="shared" si="8601"/>
        <v/>
      </c>
      <c r="J8602" t="str">
        <f t="shared" si="8601"/>
        <v/>
      </c>
      <c r="K8602" t="str">
        <f t="shared" si="8601"/>
        <v/>
      </c>
      <c r="L8602" t="str">
        <f t="shared" si="8601"/>
        <v/>
      </c>
      <c r="M8602">
        <f t="shared" si="8601"/>
        <v>92995</v>
      </c>
      <c r="N8602" t="str">
        <f t="shared" si="8601"/>
        <v/>
      </c>
    </row>
    <row r="8603">
      <c r="A8603" s="1">
        <v>93000.0</v>
      </c>
      <c r="B8603" s="1">
        <v>12.0</v>
      </c>
      <c r="C8603" t="str">
        <f t="shared" ref="C8603:N8603" si="8602">IF(C$1=$B8603,$A8603,"")</f>
        <v/>
      </c>
      <c r="D8603" t="str">
        <f t="shared" si="8602"/>
        <v/>
      </c>
      <c r="E8603" t="str">
        <f t="shared" si="8602"/>
        <v/>
      </c>
      <c r="F8603" t="str">
        <f t="shared" si="8602"/>
        <v/>
      </c>
      <c r="G8603" t="str">
        <f t="shared" si="8602"/>
        <v/>
      </c>
      <c r="H8603" t="str">
        <f t="shared" si="8602"/>
        <v/>
      </c>
      <c r="I8603" t="str">
        <f t="shared" si="8602"/>
        <v/>
      </c>
      <c r="J8603" t="str">
        <f t="shared" si="8602"/>
        <v/>
      </c>
      <c r="K8603" t="str">
        <f t="shared" si="8602"/>
        <v/>
      </c>
      <c r="L8603" t="str">
        <f t="shared" si="8602"/>
        <v/>
      </c>
      <c r="M8603" t="str">
        <f t="shared" si="8602"/>
        <v/>
      </c>
      <c r="N8603">
        <f t="shared" si="8602"/>
        <v>93000</v>
      </c>
    </row>
    <row r="8604">
      <c r="A8604" s="1">
        <v>93005.0</v>
      </c>
      <c r="B8604" s="1">
        <v>7.0</v>
      </c>
      <c r="C8604" t="str">
        <f t="shared" ref="C8604:N8604" si="8603">IF(C$1=$B8604,$A8604,"")</f>
        <v/>
      </c>
      <c r="D8604" t="str">
        <f t="shared" si="8603"/>
        <v/>
      </c>
      <c r="E8604" t="str">
        <f t="shared" si="8603"/>
        <v/>
      </c>
      <c r="F8604" t="str">
        <f t="shared" si="8603"/>
        <v/>
      </c>
      <c r="G8604" t="str">
        <f t="shared" si="8603"/>
        <v/>
      </c>
      <c r="H8604" t="str">
        <f t="shared" si="8603"/>
        <v/>
      </c>
      <c r="I8604">
        <f t="shared" si="8603"/>
        <v>93005</v>
      </c>
      <c r="J8604" t="str">
        <f t="shared" si="8603"/>
        <v/>
      </c>
      <c r="K8604" t="str">
        <f t="shared" si="8603"/>
        <v/>
      </c>
      <c r="L8604" t="str">
        <f t="shared" si="8603"/>
        <v/>
      </c>
      <c r="M8604" t="str">
        <f t="shared" si="8603"/>
        <v/>
      </c>
      <c r="N8604" t="str">
        <f t="shared" si="8603"/>
        <v/>
      </c>
    </row>
    <row r="8605">
      <c r="A8605" s="1">
        <v>93020.0</v>
      </c>
      <c r="B8605" s="1">
        <v>1.0</v>
      </c>
      <c r="C8605">
        <f t="shared" ref="C8605:N8605" si="8604">IF(C$1=$B8605,$A8605,"")</f>
        <v>93020</v>
      </c>
      <c r="D8605" t="str">
        <f t="shared" si="8604"/>
        <v/>
      </c>
      <c r="E8605" t="str">
        <f t="shared" si="8604"/>
        <v/>
      </c>
      <c r="F8605" t="str">
        <f t="shared" si="8604"/>
        <v/>
      </c>
      <c r="G8605" t="str">
        <f t="shared" si="8604"/>
        <v/>
      </c>
      <c r="H8605" t="str">
        <f t="shared" si="8604"/>
        <v/>
      </c>
      <c r="I8605" t="str">
        <f t="shared" si="8604"/>
        <v/>
      </c>
      <c r="J8605" t="str">
        <f t="shared" si="8604"/>
        <v/>
      </c>
      <c r="K8605" t="str">
        <f t="shared" si="8604"/>
        <v/>
      </c>
      <c r="L8605" t="str">
        <f t="shared" si="8604"/>
        <v/>
      </c>
      <c r="M8605" t="str">
        <f t="shared" si="8604"/>
        <v/>
      </c>
      <c r="N8605" t="str">
        <f t="shared" si="8604"/>
        <v/>
      </c>
    </row>
    <row r="8606">
      <c r="A8606" s="1">
        <v>93025.0</v>
      </c>
      <c r="B8606" s="1">
        <v>9.0</v>
      </c>
      <c r="C8606" t="str">
        <f t="shared" ref="C8606:N8606" si="8605">IF(C$1=$B8606,$A8606,"")</f>
        <v/>
      </c>
      <c r="D8606" t="str">
        <f t="shared" si="8605"/>
        <v/>
      </c>
      <c r="E8606" t="str">
        <f t="shared" si="8605"/>
        <v/>
      </c>
      <c r="F8606" t="str">
        <f t="shared" si="8605"/>
        <v/>
      </c>
      <c r="G8606" t="str">
        <f t="shared" si="8605"/>
        <v/>
      </c>
      <c r="H8606" t="str">
        <f t="shared" si="8605"/>
        <v/>
      </c>
      <c r="I8606" t="str">
        <f t="shared" si="8605"/>
        <v/>
      </c>
      <c r="J8606" t="str">
        <f t="shared" si="8605"/>
        <v/>
      </c>
      <c r="K8606">
        <f t="shared" si="8605"/>
        <v>93025</v>
      </c>
      <c r="L8606" t="str">
        <f t="shared" si="8605"/>
        <v/>
      </c>
      <c r="M8606" t="str">
        <f t="shared" si="8605"/>
        <v/>
      </c>
      <c r="N8606" t="str">
        <f t="shared" si="8605"/>
        <v/>
      </c>
    </row>
    <row r="8607">
      <c r="A8607" s="1">
        <v>93025.0</v>
      </c>
      <c r="B8607" s="1">
        <v>1.0</v>
      </c>
      <c r="C8607">
        <f t="shared" ref="C8607:N8607" si="8606">IF(C$1=$B8607,$A8607,"")</f>
        <v>93025</v>
      </c>
      <c r="D8607" t="str">
        <f t="shared" si="8606"/>
        <v/>
      </c>
      <c r="E8607" t="str">
        <f t="shared" si="8606"/>
        <v/>
      </c>
      <c r="F8607" t="str">
        <f t="shared" si="8606"/>
        <v/>
      </c>
      <c r="G8607" t="str">
        <f t="shared" si="8606"/>
        <v/>
      </c>
      <c r="H8607" t="str">
        <f t="shared" si="8606"/>
        <v/>
      </c>
      <c r="I8607" t="str">
        <f t="shared" si="8606"/>
        <v/>
      </c>
      <c r="J8607" t="str">
        <f t="shared" si="8606"/>
        <v/>
      </c>
      <c r="K8607" t="str">
        <f t="shared" si="8606"/>
        <v/>
      </c>
      <c r="L8607" t="str">
        <f t="shared" si="8606"/>
        <v/>
      </c>
      <c r="M8607" t="str">
        <f t="shared" si="8606"/>
        <v/>
      </c>
      <c r="N8607" t="str">
        <f t="shared" si="8606"/>
        <v/>
      </c>
    </row>
    <row r="8608">
      <c r="A8608" s="1">
        <v>93030.0</v>
      </c>
      <c r="B8608" s="1">
        <v>4.0</v>
      </c>
      <c r="C8608" t="str">
        <f t="shared" ref="C8608:N8608" si="8607">IF(C$1=$B8608,$A8608,"")</f>
        <v/>
      </c>
      <c r="D8608" t="str">
        <f t="shared" si="8607"/>
        <v/>
      </c>
      <c r="E8608" t="str">
        <f t="shared" si="8607"/>
        <v/>
      </c>
      <c r="F8608">
        <f t="shared" si="8607"/>
        <v>93030</v>
      </c>
      <c r="G8608" t="str">
        <f t="shared" si="8607"/>
        <v/>
      </c>
      <c r="H8608" t="str">
        <f t="shared" si="8607"/>
        <v/>
      </c>
      <c r="I8608" t="str">
        <f t="shared" si="8607"/>
        <v/>
      </c>
      <c r="J8608" t="str">
        <f t="shared" si="8607"/>
        <v/>
      </c>
      <c r="K8608" t="str">
        <f t="shared" si="8607"/>
        <v/>
      </c>
      <c r="L8608" t="str">
        <f t="shared" si="8607"/>
        <v/>
      </c>
      <c r="M8608" t="str">
        <f t="shared" si="8607"/>
        <v/>
      </c>
      <c r="N8608" t="str">
        <f t="shared" si="8607"/>
        <v/>
      </c>
    </row>
    <row r="8609">
      <c r="A8609" s="1">
        <v>93050.0</v>
      </c>
      <c r="B8609" s="1">
        <v>1.0</v>
      </c>
      <c r="C8609">
        <f t="shared" ref="C8609:N8609" si="8608">IF(C$1=$B8609,$A8609,"")</f>
        <v>93050</v>
      </c>
      <c r="D8609" t="str">
        <f t="shared" si="8608"/>
        <v/>
      </c>
      <c r="E8609" t="str">
        <f t="shared" si="8608"/>
        <v/>
      </c>
      <c r="F8609" t="str">
        <f t="shared" si="8608"/>
        <v/>
      </c>
      <c r="G8609" t="str">
        <f t="shared" si="8608"/>
        <v/>
      </c>
      <c r="H8609" t="str">
        <f t="shared" si="8608"/>
        <v/>
      </c>
      <c r="I8609" t="str">
        <f t="shared" si="8608"/>
        <v/>
      </c>
      <c r="J8609" t="str">
        <f t="shared" si="8608"/>
        <v/>
      </c>
      <c r="K8609" t="str">
        <f t="shared" si="8608"/>
        <v/>
      </c>
      <c r="L8609" t="str">
        <f t="shared" si="8608"/>
        <v/>
      </c>
      <c r="M8609" t="str">
        <f t="shared" si="8608"/>
        <v/>
      </c>
      <c r="N8609" t="str">
        <f t="shared" si="8608"/>
        <v/>
      </c>
    </row>
    <row r="8610">
      <c r="A8610" s="1">
        <v>93055.0</v>
      </c>
      <c r="B8610" s="1">
        <v>2.0</v>
      </c>
      <c r="C8610" t="str">
        <f t="shared" ref="C8610:N8610" si="8609">IF(C$1=$B8610,$A8610,"")</f>
        <v/>
      </c>
      <c r="D8610">
        <f t="shared" si="8609"/>
        <v>93055</v>
      </c>
      <c r="E8610" t="str">
        <f t="shared" si="8609"/>
        <v/>
      </c>
      <c r="F8610" t="str">
        <f t="shared" si="8609"/>
        <v/>
      </c>
      <c r="G8610" t="str">
        <f t="shared" si="8609"/>
        <v/>
      </c>
      <c r="H8610" t="str">
        <f t="shared" si="8609"/>
        <v/>
      </c>
      <c r="I8610" t="str">
        <f t="shared" si="8609"/>
        <v/>
      </c>
      <c r="J8610" t="str">
        <f t="shared" si="8609"/>
        <v/>
      </c>
      <c r="K8610" t="str">
        <f t="shared" si="8609"/>
        <v/>
      </c>
      <c r="L8610" t="str">
        <f t="shared" si="8609"/>
        <v/>
      </c>
      <c r="M8610" t="str">
        <f t="shared" si="8609"/>
        <v/>
      </c>
      <c r="N8610" t="str">
        <f t="shared" si="8609"/>
        <v/>
      </c>
    </row>
    <row r="8611">
      <c r="A8611" s="1">
        <v>93075.0</v>
      </c>
      <c r="B8611" s="1">
        <v>1.0</v>
      </c>
      <c r="C8611">
        <f t="shared" ref="C8611:N8611" si="8610">IF(C$1=$B8611,$A8611,"")</f>
        <v>93075</v>
      </c>
      <c r="D8611" t="str">
        <f t="shared" si="8610"/>
        <v/>
      </c>
      <c r="E8611" t="str">
        <f t="shared" si="8610"/>
        <v/>
      </c>
      <c r="F8611" t="str">
        <f t="shared" si="8610"/>
        <v/>
      </c>
      <c r="G8611" t="str">
        <f t="shared" si="8610"/>
        <v/>
      </c>
      <c r="H8611" t="str">
        <f t="shared" si="8610"/>
        <v/>
      </c>
      <c r="I8611" t="str">
        <f t="shared" si="8610"/>
        <v/>
      </c>
      <c r="J8611" t="str">
        <f t="shared" si="8610"/>
        <v/>
      </c>
      <c r="K8611" t="str">
        <f t="shared" si="8610"/>
        <v/>
      </c>
      <c r="L8611" t="str">
        <f t="shared" si="8610"/>
        <v/>
      </c>
      <c r="M8611" t="str">
        <f t="shared" si="8610"/>
        <v/>
      </c>
      <c r="N8611" t="str">
        <f t="shared" si="8610"/>
        <v/>
      </c>
    </row>
    <row r="8612">
      <c r="A8612" s="1">
        <v>93080.0</v>
      </c>
      <c r="B8612" s="1">
        <v>9.0</v>
      </c>
      <c r="C8612" t="str">
        <f t="shared" ref="C8612:N8612" si="8611">IF(C$1=$B8612,$A8612,"")</f>
        <v/>
      </c>
      <c r="D8612" t="str">
        <f t="shared" si="8611"/>
        <v/>
      </c>
      <c r="E8612" t="str">
        <f t="shared" si="8611"/>
        <v/>
      </c>
      <c r="F8612" t="str">
        <f t="shared" si="8611"/>
        <v/>
      </c>
      <c r="G8612" t="str">
        <f t="shared" si="8611"/>
        <v/>
      </c>
      <c r="H8612" t="str">
        <f t="shared" si="8611"/>
        <v/>
      </c>
      <c r="I8612" t="str">
        <f t="shared" si="8611"/>
        <v/>
      </c>
      <c r="J8612" t="str">
        <f t="shared" si="8611"/>
        <v/>
      </c>
      <c r="K8612">
        <f t="shared" si="8611"/>
        <v>93080</v>
      </c>
      <c r="L8612" t="str">
        <f t="shared" si="8611"/>
        <v/>
      </c>
      <c r="M8612" t="str">
        <f t="shared" si="8611"/>
        <v/>
      </c>
      <c r="N8612" t="str">
        <f t="shared" si="8611"/>
        <v/>
      </c>
    </row>
    <row r="8613">
      <c r="A8613" s="1">
        <v>93105.0</v>
      </c>
      <c r="B8613" s="1">
        <v>1.0</v>
      </c>
      <c r="C8613">
        <f t="shared" ref="C8613:N8613" si="8612">IF(C$1=$B8613,$A8613,"")</f>
        <v>93105</v>
      </c>
      <c r="D8613" t="str">
        <f t="shared" si="8612"/>
        <v/>
      </c>
      <c r="E8613" t="str">
        <f t="shared" si="8612"/>
        <v/>
      </c>
      <c r="F8613" t="str">
        <f t="shared" si="8612"/>
        <v/>
      </c>
      <c r="G8613" t="str">
        <f t="shared" si="8612"/>
        <v/>
      </c>
      <c r="H8613" t="str">
        <f t="shared" si="8612"/>
        <v/>
      </c>
      <c r="I8613" t="str">
        <f t="shared" si="8612"/>
        <v/>
      </c>
      <c r="J8613" t="str">
        <f t="shared" si="8612"/>
        <v/>
      </c>
      <c r="K8613" t="str">
        <f t="shared" si="8612"/>
        <v/>
      </c>
      <c r="L8613" t="str">
        <f t="shared" si="8612"/>
        <v/>
      </c>
      <c r="M8613" t="str">
        <f t="shared" si="8612"/>
        <v/>
      </c>
      <c r="N8613" t="str">
        <f t="shared" si="8612"/>
        <v/>
      </c>
    </row>
    <row r="8614">
      <c r="A8614" s="1">
        <v>93110.0</v>
      </c>
      <c r="B8614" s="1">
        <v>3.0</v>
      </c>
      <c r="C8614" t="str">
        <f t="shared" ref="C8614:N8614" si="8613">IF(C$1=$B8614,$A8614,"")</f>
        <v/>
      </c>
      <c r="D8614" t="str">
        <f t="shared" si="8613"/>
        <v/>
      </c>
      <c r="E8614">
        <f t="shared" si="8613"/>
        <v>93110</v>
      </c>
      <c r="F8614" t="str">
        <f t="shared" si="8613"/>
        <v/>
      </c>
      <c r="G8614" t="str">
        <f t="shared" si="8613"/>
        <v/>
      </c>
      <c r="H8614" t="str">
        <f t="shared" si="8613"/>
        <v/>
      </c>
      <c r="I8614" t="str">
        <f t="shared" si="8613"/>
        <v/>
      </c>
      <c r="J8614" t="str">
        <f t="shared" si="8613"/>
        <v/>
      </c>
      <c r="K8614" t="str">
        <f t="shared" si="8613"/>
        <v/>
      </c>
      <c r="L8614" t="str">
        <f t="shared" si="8613"/>
        <v/>
      </c>
      <c r="M8614" t="str">
        <f t="shared" si="8613"/>
        <v/>
      </c>
      <c r="N8614" t="str">
        <f t="shared" si="8613"/>
        <v/>
      </c>
    </row>
    <row r="8615">
      <c r="A8615" s="1">
        <v>93120.0</v>
      </c>
      <c r="B8615" s="1">
        <v>1.0</v>
      </c>
      <c r="C8615">
        <f t="shared" ref="C8615:N8615" si="8614">IF(C$1=$B8615,$A8615,"")</f>
        <v>93120</v>
      </c>
      <c r="D8615" t="str">
        <f t="shared" si="8614"/>
        <v/>
      </c>
      <c r="E8615" t="str">
        <f t="shared" si="8614"/>
        <v/>
      </c>
      <c r="F8615" t="str">
        <f t="shared" si="8614"/>
        <v/>
      </c>
      <c r="G8615" t="str">
        <f t="shared" si="8614"/>
        <v/>
      </c>
      <c r="H8615" t="str">
        <f t="shared" si="8614"/>
        <v/>
      </c>
      <c r="I8615" t="str">
        <f t="shared" si="8614"/>
        <v/>
      </c>
      <c r="J8615" t="str">
        <f t="shared" si="8614"/>
        <v/>
      </c>
      <c r="K8615" t="str">
        <f t="shared" si="8614"/>
        <v/>
      </c>
      <c r="L8615" t="str">
        <f t="shared" si="8614"/>
        <v/>
      </c>
      <c r="M8615" t="str">
        <f t="shared" si="8614"/>
        <v/>
      </c>
      <c r="N8615" t="str">
        <f t="shared" si="8614"/>
        <v/>
      </c>
    </row>
    <row r="8616">
      <c r="A8616" s="1">
        <v>93125.0</v>
      </c>
      <c r="B8616" s="1">
        <v>4.0</v>
      </c>
      <c r="C8616" t="str">
        <f t="shared" ref="C8616:N8616" si="8615">IF(C$1=$B8616,$A8616,"")</f>
        <v/>
      </c>
      <c r="D8616" t="str">
        <f t="shared" si="8615"/>
        <v/>
      </c>
      <c r="E8616" t="str">
        <f t="shared" si="8615"/>
        <v/>
      </c>
      <c r="F8616">
        <f t="shared" si="8615"/>
        <v>93125</v>
      </c>
      <c r="G8616" t="str">
        <f t="shared" si="8615"/>
        <v/>
      </c>
      <c r="H8616" t="str">
        <f t="shared" si="8615"/>
        <v/>
      </c>
      <c r="I8616" t="str">
        <f t="shared" si="8615"/>
        <v/>
      </c>
      <c r="J8616" t="str">
        <f t="shared" si="8615"/>
        <v/>
      </c>
      <c r="K8616" t="str">
        <f t="shared" si="8615"/>
        <v/>
      </c>
      <c r="L8616" t="str">
        <f t="shared" si="8615"/>
        <v/>
      </c>
      <c r="M8616" t="str">
        <f t="shared" si="8615"/>
        <v/>
      </c>
      <c r="N8616" t="str">
        <f t="shared" si="8615"/>
        <v/>
      </c>
    </row>
    <row r="8617">
      <c r="A8617" s="1">
        <v>93130.0</v>
      </c>
      <c r="B8617" s="1">
        <v>1.0</v>
      </c>
      <c r="C8617">
        <f t="shared" ref="C8617:N8617" si="8616">IF(C$1=$B8617,$A8617,"")</f>
        <v>93130</v>
      </c>
      <c r="D8617" t="str">
        <f t="shared" si="8616"/>
        <v/>
      </c>
      <c r="E8617" t="str">
        <f t="shared" si="8616"/>
        <v/>
      </c>
      <c r="F8617" t="str">
        <f t="shared" si="8616"/>
        <v/>
      </c>
      <c r="G8617" t="str">
        <f t="shared" si="8616"/>
        <v/>
      </c>
      <c r="H8617" t="str">
        <f t="shared" si="8616"/>
        <v/>
      </c>
      <c r="I8617" t="str">
        <f t="shared" si="8616"/>
        <v/>
      </c>
      <c r="J8617" t="str">
        <f t="shared" si="8616"/>
        <v/>
      </c>
      <c r="K8617" t="str">
        <f t="shared" si="8616"/>
        <v/>
      </c>
      <c r="L8617" t="str">
        <f t="shared" si="8616"/>
        <v/>
      </c>
      <c r="M8617" t="str">
        <f t="shared" si="8616"/>
        <v/>
      </c>
      <c r="N8617" t="str">
        <f t="shared" si="8616"/>
        <v/>
      </c>
    </row>
    <row r="8618">
      <c r="A8618" s="1">
        <v>93135.0</v>
      </c>
      <c r="B8618" s="1">
        <v>2.0</v>
      </c>
      <c r="C8618" t="str">
        <f t="shared" ref="C8618:N8618" si="8617">IF(C$1=$B8618,$A8618,"")</f>
        <v/>
      </c>
      <c r="D8618">
        <f t="shared" si="8617"/>
        <v>93135</v>
      </c>
      <c r="E8618" t="str">
        <f t="shared" si="8617"/>
        <v/>
      </c>
      <c r="F8618" t="str">
        <f t="shared" si="8617"/>
        <v/>
      </c>
      <c r="G8618" t="str">
        <f t="shared" si="8617"/>
        <v/>
      </c>
      <c r="H8618" t="str">
        <f t="shared" si="8617"/>
        <v/>
      </c>
      <c r="I8618" t="str">
        <f t="shared" si="8617"/>
        <v/>
      </c>
      <c r="J8618" t="str">
        <f t="shared" si="8617"/>
        <v/>
      </c>
      <c r="K8618" t="str">
        <f t="shared" si="8617"/>
        <v/>
      </c>
      <c r="L8618" t="str">
        <f t="shared" si="8617"/>
        <v/>
      </c>
      <c r="M8618" t="str">
        <f t="shared" si="8617"/>
        <v/>
      </c>
      <c r="N8618" t="str">
        <f t="shared" si="8617"/>
        <v/>
      </c>
    </row>
    <row r="8619">
      <c r="A8619" s="1">
        <v>93145.0</v>
      </c>
      <c r="B8619" s="1">
        <v>5.0</v>
      </c>
      <c r="C8619" t="str">
        <f t="shared" ref="C8619:N8619" si="8618">IF(C$1=$B8619,$A8619,"")</f>
        <v/>
      </c>
      <c r="D8619" t="str">
        <f t="shared" si="8618"/>
        <v/>
      </c>
      <c r="E8619" t="str">
        <f t="shared" si="8618"/>
        <v/>
      </c>
      <c r="F8619" t="str">
        <f t="shared" si="8618"/>
        <v/>
      </c>
      <c r="G8619">
        <f t="shared" si="8618"/>
        <v>93145</v>
      </c>
      <c r="H8619" t="str">
        <f t="shared" si="8618"/>
        <v/>
      </c>
      <c r="I8619" t="str">
        <f t="shared" si="8618"/>
        <v/>
      </c>
      <c r="J8619" t="str">
        <f t="shared" si="8618"/>
        <v/>
      </c>
      <c r="K8619" t="str">
        <f t="shared" si="8618"/>
        <v/>
      </c>
      <c r="L8619" t="str">
        <f t="shared" si="8618"/>
        <v/>
      </c>
      <c r="M8619" t="str">
        <f t="shared" si="8618"/>
        <v/>
      </c>
      <c r="N8619" t="str">
        <f t="shared" si="8618"/>
        <v/>
      </c>
    </row>
    <row r="8620">
      <c r="A8620" s="1">
        <v>93150.0</v>
      </c>
      <c r="B8620" s="1">
        <v>4.0</v>
      </c>
      <c r="C8620" t="str">
        <f t="shared" ref="C8620:N8620" si="8619">IF(C$1=$B8620,$A8620,"")</f>
        <v/>
      </c>
      <c r="D8620" t="str">
        <f t="shared" si="8619"/>
        <v/>
      </c>
      <c r="E8620" t="str">
        <f t="shared" si="8619"/>
        <v/>
      </c>
      <c r="F8620">
        <f t="shared" si="8619"/>
        <v>93150</v>
      </c>
      <c r="G8620" t="str">
        <f t="shared" si="8619"/>
        <v/>
      </c>
      <c r="H8620" t="str">
        <f t="shared" si="8619"/>
        <v/>
      </c>
      <c r="I8620" t="str">
        <f t="shared" si="8619"/>
        <v/>
      </c>
      <c r="J8620" t="str">
        <f t="shared" si="8619"/>
        <v/>
      </c>
      <c r="K8620" t="str">
        <f t="shared" si="8619"/>
        <v/>
      </c>
      <c r="L8620" t="str">
        <f t="shared" si="8619"/>
        <v/>
      </c>
      <c r="M8620" t="str">
        <f t="shared" si="8619"/>
        <v/>
      </c>
      <c r="N8620" t="str">
        <f t="shared" si="8619"/>
        <v/>
      </c>
    </row>
    <row r="8621">
      <c r="A8621" s="1">
        <v>93170.0</v>
      </c>
      <c r="B8621" s="1">
        <v>6.0</v>
      </c>
      <c r="C8621" t="str">
        <f t="shared" ref="C8621:N8621" si="8620">IF(C$1=$B8621,$A8621,"")</f>
        <v/>
      </c>
      <c r="D8621" t="str">
        <f t="shared" si="8620"/>
        <v/>
      </c>
      <c r="E8621" t="str">
        <f t="shared" si="8620"/>
        <v/>
      </c>
      <c r="F8621" t="str">
        <f t="shared" si="8620"/>
        <v/>
      </c>
      <c r="G8621" t="str">
        <f t="shared" si="8620"/>
        <v/>
      </c>
      <c r="H8621">
        <f t="shared" si="8620"/>
        <v>93170</v>
      </c>
      <c r="I8621" t="str">
        <f t="shared" si="8620"/>
        <v/>
      </c>
      <c r="J8621" t="str">
        <f t="shared" si="8620"/>
        <v/>
      </c>
      <c r="K8621" t="str">
        <f t="shared" si="8620"/>
        <v/>
      </c>
      <c r="L8621" t="str">
        <f t="shared" si="8620"/>
        <v/>
      </c>
      <c r="M8621" t="str">
        <f t="shared" si="8620"/>
        <v/>
      </c>
      <c r="N8621" t="str">
        <f t="shared" si="8620"/>
        <v/>
      </c>
    </row>
    <row r="8622">
      <c r="A8622" s="1">
        <v>93185.0</v>
      </c>
      <c r="B8622" s="1">
        <v>1.0</v>
      </c>
      <c r="C8622">
        <f t="shared" ref="C8622:N8622" si="8621">IF(C$1=$B8622,$A8622,"")</f>
        <v>93185</v>
      </c>
      <c r="D8622" t="str">
        <f t="shared" si="8621"/>
        <v/>
      </c>
      <c r="E8622" t="str">
        <f t="shared" si="8621"/>
        <v/>
      </c>
      <c r="F8622" t="str">
        <f t="shared" si="8621"/>
        <v/>
      </c>
      <c r="G8622" t="str">
        <f t="shared" si="8621"/>
        <v/>
      </c>
      <c r="H8622" t="str">
        <f t="shared" si="8621"/>
        <v/>
      </c>
      <c r="I8622" t="str">
        <f t="shared" si="8621"/>
        <v/>
      </c>
      <c r="J8622" t="str">
        <f t="shared" si="8621"/>
        <v/>
      </c>
      <c r="K8622" t="str">
        <f t="shared" si="8621"/>
        <v/>
      </c>
      <c r="L8622" t="str">
        <f t="shared" si="8621"/>
        <v/>
      </c>
      <c r="M8622" t="str">
        <f t="shared" si="8621"/>
        <v/>
      </c>
      <c r="N8622" t="str">
        <f t="shared" si="8621"/>
        <v/>
      </c>
    </row>
    <row r="8623">
      <c r="A8623" s="1">
        <v>93190.0</v>
      </c>
      <c r="B8623" s="1">
        <v>3.0</v>
      </c>
      <c r="C8623" t="str">
        <f t="shared" ref="C8623:N8623" si="8622">IF(C$1=$B8623,$A8623,"")</f>
        <v/>
      </c>
      <c r="D8623" t="str">
        <f t="shared" si="8622"/>
        <v/>
      </c>
      <c r="E8623">
        <f t="shared" si="8622"/>
        <v>93190</v>
      </c>
      <c r="F8623" t="str">
        <f t="shared" si="8622"/>
        <v/>
      </c>
      <c r="G8623" t="str">
        <f t="shared" si="8622"/>
        <v/>
      </c>
      <c r="H8623" t="str">
        <f t="shared" si="8622"/>
        <v/>
      </c>
      <c r="I8623" t="str">
        <f t="shared" si="8622"/>
        <v/>
      </c>
      <c r="J8623" t="str">
        <f t="shared" si="8622"/>
        <v/>
      </c>
      <c r="K8623" t="str">
        <f t="shared" si="8622"/>
        <v/>
      </c>
      <c r="L8623" t="str">
        <f t="shared" si="8622"/>
        <v/>
      </c>
      <c r="M8623" t="str">
        <f t="shared" si="8622"/>
        <v/>
      </c>
      <c r="N8623" t="str">
        <f t="shared" si="8622"/>
        <v/>
      </c>
    </row>
    <row r="8624">
      <c r="A8624" s="1">
        <v>93190.0</v>
      </c>
      <c r="B8624" s="1">
        <v>4.0</v>
      </c>
      <c r="C8624" t="str">
        <f t="shared" ref="C8624:N8624" si="8623">IF(C$1=$B8624,$A8624,"")</f>
        <v/>
      </c>
      <c r="D8624" t="str">
        <f t="shared" si="8623"/>
        <v/>
      </c>
      <c r="E8624" t="str">
        <f t="shared" si="8623"/>
        <v/>
      </c>
      <c r="F8624">
        <f t="shared" si="8623"/>
        <v>93190</v>
      </c>
      <c r="G8624" t="str">
        <f t="shared" si="8623"/>
        <v/>
      </c>
      <c r="H8624" t="str">
        <f t="shared" si="8623"/>
        <v/>
      </c>
      <c r="I8624" t="str">
        <f t="shared" si="8623"/>
        <v/>
      </c>
      <c r="J8624" t="str">
        <f t="shared" si="8623"/>
        <v/>
      </c>
      <c r="K8624" t="str">
        <f t="shared" si="8623"/>
        <v/>
      </c>
      <c r="L8624" t="str">
        <f t="shared" si="8623"/>
        <v/>
      </c>
      <c r="M8624" t="str">
        <f t="shared" si="8623"/>
        <v/>
      </c>
      <c r="N8624" t="str">
        <f t="shared" si="8623"/>
        <v/>
      </c>
    </row>
    <row r="8625">
      <c r="A8625" s="1">
        <v>93200.0</v>
      </c>
      <c r="B8625" s="1">
        <v>1.0</v>
      </c>
      <c r="C8625">
        <f t="shared" ref="C8625:N8625" si="8624">IF(C$1=$B8625,$A8625,"")</f>
        <v>93200</v>
      </c>
      <c r="D8625" t="str">
        <f t="shared" si="8624"/>
        <v/>
      </c>
      <c r="E8625" t="str">
        <f t="shared" si="8624"/>
        <v/>
      </c>
      <c r="F8625" t="str">
        <f t="shared" si="8624"/>
        <v/>
      </c>
      <c r="G8625" t="str">
        <f t="shared" si="8624"/>
        <v/>
      </c>
      <c r="H8625" t="str">
        <f t="shared" si="8624"/>
        <v/>
      </c>
      <c r="I8625" t="str">
        <f t="shared" si="8624"/>
        <v/>
      </c>
      <c r="J8625" t="str">
        <f t="shared" si="8624"/>
        <v/>
      </c>
      <c r="K8625" t="str">
        <f t="shared" si="8624"/>
        <v/>
      </c>
      <c r="L8625" t="str">
        <f t="shared" si="8624"/>
        <v/>
      </c>
      <c r="M8625" t="str">
        <f t="shared" si="8624"/>
        <v/>
      </c>
      <c r="N8625" t="str">
        <f t="shared" si="8624"/>
        <v/>
      </c>
    </row>
    <row r="8626">
      <c r="A8626" s="1">
        <v>93205.0</v>
      </c>
      <c r="B8626" s="1">
        <v>2.0</v>
      </c>
      <c r="C8626" t="str">
        <f t="shared" ref="C8626:N8626" si="8625">IF(C$1=$B8626,$A8626,"")</f>
        <v/>
      </c>
      <c r="D8626">
        <f t="shared" si="8625"/>
        <v>93205</v>
      </c>
      <c r="E8626" t="str">
        <f t="shared" si="8625"/>
        <v/>
      </c>
      <c r="F8626" t="str">
        <f t="shared" si="8625"/>
        <v/>
      </c>
      <c r="G8626" t="str">
        <f t="shared" si="8625"/>
        <v/>
      </c>
      <c r="H8626" t="str">
        <f t="shared" si="8625"/>
        <v/>
      </c>
      <c r="I8626" t="str">
        <f t="shared" si="8625"/>
        <v/>
      </c>
      <c r="J8626" t="str">
        <f t="shared" si="8625"/>
        <v/>
      </c>
      <c r="K8626" t="str">
        <f t="shared" si="8625"/>
        <v/>
      </c>
      <c r="L8626" t="str">
        <f t="shared" si="8625"/>
        <v/>
      </c>
      <c r="M8626" t="str">
        <f t="shared" si="8625"/>
        <v/>
      </c>
      <c r="N8626" t="str">
        <f t="shared" si="8625"/>
        <v/>
      </c>
    </row>
    <row r="8627">
      <c r="A8627" s="1">
        <v>93210.0</v>
      </c>
      <c r="B8627" s="1">
        <v>6.0</v>
      </c>
      <c r="C8627" t="str">
        <f t="shared" ref="C8627:N8627" si="8626">IF(C$1=$B8627,$A8627,"")</f>
        <v/>
      </c>
      <c r="D8627" t="str">
        <f t="shared" si="8626"/>
        <v/>
      </c>
      <c r="E8627" t="str">
        <f t="shared" si="8626"/>
        <v/>
      </c>
      <c r="F8627" t="str">
        <f t="shared" si="8626"/>
        <v/>
      </c>
      <c r="G8627" t="str">
        <f t="shared" si="8626"/>
        <v/>
      </c>
      <c r="H8627">
        <f t="shared" si="8626"/>
        <v>93210</v>
      </c>
      <c r="I8627" t="str">
        <f t="shared" si="8626"/>
        <v/>
      </c>
      <c r="J8627" t="str">
        <f t="shared" si="8626"/>
        <v/>
      </c>
      <c r="K8627" t="str">
        <f t="shared" si="8626"/>
        <v/>
      </c>
      <c r="L8627" t="str">
        <f t="shared" si="8626"/>
        <v/>
      </c>
      <c r="M8627" t="str">
        <f t="shared" si="8626"/>
        <v/>
      </c>
      <c r="N8627" t="str">
        <f t="shared" si="8626"/>
        <v/>
      </c>
    </row>
    <row r="8628">
      <c r="A8628" s="1">
        <v>93230.0</v>
      </c>
      <c r="B8628" s="1">
        <v>4.0</v>
      </c>
      <c r="C8628" t="str">
        <f t="shared" ref="C8628:N8628" si="8627">IF(C$1=$B8628,$A8628,"")</f>
        <v/>
      </c>
      <c r="D8628" t="str">
        <f t="shared" si="8627"/>
        <v/>
      </c>
      <c r="E8628" t="str">
        <f t="shared" si="8627"/>
        <v/>
      </c>
      <c r="F8628">
        <f t="shared" si="8627"/>
        <v>93230</v>
      </c>
      <c r="G8628" t="str">
        <f t="shared" si="8627"/>
        <v/>
      </c>
      <c r="H8628" t="str">
        <f t="shared" si="8627"/>
        <v/>
      </c>
      <c r="I8628" t="str">
        <f t="shared" si="8627"/>
        <v/>
      </c>
      <c r="J8628" t="str">
        <f t="shared" si="8627"/>
        <v/>
      </c>
      <c r="K8628" t="str">
        <f t="shared" si="8627"/>
        <v/>
      </c>
      <c r="L8628" t="str">
        <f t="shared" si="8627"/>
        <v/>
      </c>
      <c r="M8628" t="str">
        <f t="shared" si="8627"/>
        <v/>
      </c>
      <c r="N8628" t="str">
        <f t="shared" si="8627"/>
        <v/>
      </c>
    </row>
    <row r="8629">
      <c r="A8629" s="1">
        <v>93250.0</v>
      </c>
      <c r="B8629" s="1">
        <v>5.0</v>
      </c>
      <c r="C8629" t="str">
        <f t="shared" ref="C8629:N8629" si="8628">IF(C$1=$B8629,$A8629,"")</f>
        <v/>
      </c>
      <c r="D8629" t="str">
        <f t="shared" si="8628"/>
        <v/>
      </c>
      <c r="E8629" t="str">
        <f t="shared" si="8628"/>
        <v/>
      </c>
      <c r="F8629" t="str">
        <f t="shared" si="8628"/>
        <v/>
      </c>
      <c r="G8629">
        <f t="shared" si="8628"/>
        <v>93250</v>
      </c>
      <c r="H8629" t="str">
        <f t="shared" si="8628"/>
        <v/>
      </c>
      <c r="I8629" t="str">
        <f t="shared" si="8628"/>
        <v/>
      </c>
      <c r="J8629" t="str">
        <f t="shared" si="8628"/>
        <v/>
      </c>
      <c r="K8629" t="str">
        <f t="shared" si="8628"/>
        <v/>
      </c>
      <c r="L8629" t="str">
        <f t="shared" si="8628"/>
        <v/>
      </c>
      <c r="M8629" t="str">
        <f t="shared" si="8628"/>
        <v/>
      </c>
      <c r="N8629" t="str">
        <f t="shared" si="8628"/>
        <v/>
      </c>
    </row>
    <row r="8630">
      <c r="A8630" s="1">
        <v>93255.0</v>
      </c>
      <c r="B8630" s="1">
        <v>4.0</v>
      </c>
      <c r="C8630" t="str">
        <f t="shared" ref="C8630:N8630" si="8629">IF(C$1=$B8630,$A8630,"")</f>
        <v/>
      </c>
      <c r="D8630" t="str">
        <f t="shared" si="8629"/>
        <v/>
      </c>
      <c r="E8630" t="str">
        <f t="shared" si="8629"/>
        <v/>
      </c>
      <c r="F8630">
        <f t="shared" si="8629"/>
        <v>93255</v>
      </c>
      <c r="G8630" t="str">
        <f t="shared" si="8629"/>
        <v/>
      </c>
      <c r="H8630" t="str">
        <f t="shared" si="8629"/>
        <v/>
      </c>
      <c r="I8630" t="str">
        <f t="shared" si="8629"/>
        <v/>
      </c>
      <c r="J8630" t="str">
        <f t="shared" si="8629"/>
        <v/>
      </c>
      <c r="K8630" t="str">
        <f t="shared" si="8629"/>
        <v/>
      </c>
      <c r="L8630" t="str">
        <f t="shared" si="8629"/>
        <v/>
      </c>
      <c r="M8630" t="str">
        <f t="shared" si="8629"/>
        <v/>
      </c>
      <c r="N8630" t="str">
        <f t="shared" si="8629"/>
        <v/>
      </c>
    </row>
    <row r="8631">
      <c r="A8631" s="1">
        <v>93255.0</v>
      </c>
      <c r="B8631" s="1">
        <v>1.0</v>
      </c>
      <c r="C8631">
        <f t="shared" ref="C8631:N8631" si="8630">IF(C$1=$B8631,$A8631,"")</f>
        <v>93255</v>
      </c>
      <c r="D8631" t="str">
        <f t="shared" si="8630"/>
        <v/>
      </c>
      <c r="E8631" t="str">
        <f t="shared" si="8630"/>
        <v/>
      </c>
      <c r="F8631" t="str">
        <f t="shared" si="8630"/>
        <v/>
      </c>
      <c r="G8631" t="str">
        <f t="shared" si="8630"/>
        <v/>
      </c>
      <c r="H8631" t="str">
        <f t="shared" si="8630"/>
        <v/>
      </c>
      <c r="I8631" t="str">
        <f t="shared" si="8630"/>
        <v/>
      </c>
      <c r="J8631" t="str">
        <f t="shared" si="8630"/>
        <v/>
      </c>
      <c r="K8631" t="str">
        <f t="shared" si="8630"/>
        <v/>
      </c>
      <c r="L8631" t="str">
        <f t="shared" si="8630"/>
        <v/>
      </c>
      <c r="M8631" t="str">
        <f t="shared" si="8630"/>
        <v/>
      </c>
      <c r="N8631" t="str">
        <f t="shared" si="8630"/>
        <v/>
      </c>
    </row>
    <row r="8632">
      <c r="A8632" s="1">
        <v>93260.0</v>
      </c>
      <c r="B8632" s="1">
        <v>8.0</v>
      </c>
      <c r="C8632" t="str">
        <f t="shared" ref="C8632:N8632" si="8631">IF(C$1=$B8632,$A8632,"")</f>
        <v/>
      </c>
      <c r="D8632" t="str">
        <f t="shared" si="8631"/>
        <v/>
      </c>
      <c r="E8632" t="str">
        <f t="shared" si="8631"/>
        <v/>
      </c>
      <c r="F8632" t="str">
        <f t="shared" si="8631"/>
        <v/>
      </c>
      <c r="G8632" t="str">
        <f t="shared" si="8631"/>
        <v/>
      </c>
      <c r="H8632" t="str">
        <f t="shared" si="8631"/>
        <v/>
      </c>
      <c r="I8632" t="str">
        <f t="shared" si="8631"/>
        <v/>
      </c>
      <c r="J8632">
        <f t="shared" si="8631"/>
        <v>93260</v>
      </c>
      <c r="K8632" t="str">
        <f t="shared" si="8631"/>
        <v/>
      </c>
      <c r="L8632" t="str">
        <f t="shared" si="8631"/>
        <v/>
      </c>
      <c r="M8632" t="str">
        <f t="shared" si="8631"/>
        <v/>
      </c>
      <c r="N8632" t="str">
        <f t="shared" si="8631"/>
        <v/>
      </c>
    </row>
    <row r="8633">
      <c r="A8633" s="1">
        <v>93275.0</v>
      </c>
      <c r="B8633" s="1">
        <v>6.0</v>
      </c>
      <c r="C8633" t="str">
        <f t="shared" ref="C8633:N8633" si="8632">IF(C$1=$B8633,$A8633,"")</f>
        <v/>
      </c>
      <c r="D8633" t="str">
        <f t="shared" si="8632"/>
        <v/>
      </c>
      <c r="E8633" t="str">
        <f t="shared" si="8632"/>
        <v/>
      </c>
      <c r="F8633" t="str">
        <f t="shared" si="8632"/>
        <v/>
      </c>
      <c r="G8633" t="str">
        <f t="shared" si="8632"/>
        <v/>
      </c>
      <c r="H8633">
        <f t="shared" si="8632"/>
        <v>93275</v>
      </c>
      <c r="I8633" t="str">
        <f t="shared" si="8632"/>
        <v/>
      </c>
      <c r="J8633" t="str">
        <f t="shared" si="8632"/>
        <v/>
      </c>
      <c r="K8633" t="str">
        <f t="shared" si="8632"/>
        <v/>
      </c>
      <c r="L8633" t="str">
        <f t="shared" si="8632"/>
        <v/>
      </c>
      <c r="M8633" t="str">
        <f t="shared" si="8632"/>
        <v/>
      </c>
      <c r="N8633" t="str">
        <f t="shared" si="8632"/>
        <v/>
      </c>
    </row>
    <row r="8634">
      <c r="A8634" s="1">
        <v>93295.0</v>
      </c>
      <c r="B8634" s="1">
        <v>4.0</v>
      </c>
      <c r="C8634" t="str">
        <f t="shared" ref="C8634:N8634" si="8633">IF(C$1=$B8634,$A8634,"")</f>
        <v/>
      </c>
      <c r="D8634" t="str">
        <f t="shared" si="8633"/>
        <v/>
      </c>
      <c r="E8634" t="str">
        <f t="shared" si="8633"/>
        <v/>
      </c>
      <c r="F8634">
        <f t="shared" si="8633"/>
        <v>93295</v>
      </c>
      <c r="G8634" t="str">
        <f t="shared" si="8633"/>
        <v/>
      </c>
      <c r="H8634" t="str">
        <f t="shared" si="8633"/>
        <v/>
      </c>
      <c r="I8634" t="str">
        <f t="shared" si="8633"/>
        <v/>
      </c>
      <c r="J8634" t="str">
        <f t="shared" si="8633"/>
        <v/>
      </c>
      <c r="K8634" t="str">
        <f t="shared" si="8633"/>
        <v/>
      </c>
      <c r="L8634" t="str">
        <f t="shared" si="8633"/>
        <v/>
      </c>
      <c r="M8634" t="str">
        <f t="shared" si="8633"/>
        <v/>
      </c>
      <c r="N8634" t="str">
        <f t="shared" si="8633"/>
        <v/>
      </c>
    </row>
    <row r="8635">
      <c r="A8635" s="1">
        <v>93310.0</v>
      </c>
      <c r="B8635" s="1">
        <v>1.0</v>
      </c>
      <c r="C8635">
        <f t="shared" ref="C8635:N8635" si="8634">IF(C$1=$B8635,$A8635,"")</f>
        <v>93310</v>
      </c>
      <c r="D8635" t="str">
        <f t="shared" si="8634"/>
        <v/>
      </c>
      <c r="E8635" t="str">
        <f t="shared" si="8634"/>
        <v/>
      </c>
      <c r="F8635" t="str">
        <f t="shared" si="8634"/>
        <v/>
      </c>
      <c r="G8635" t="str">
        <f t="shared" si="8634"/>
        <v/>
      </c>
      <c r="H8635" t="str">
        <f t="shared" si="8634"/>
        <v/>
      </c>
      <c r="I8635" t="str">
        <f t="shared" si="8634"/>
        <v/>
      </c>
      <c r="J8635" t="str">
        <f t="shared" si="8634"/>
        <v/>
      </c>
      <c r="K8635" t="str">
        <f t="shared" si="8634"/>
        <v/>
      </c>
      <c r="L8635" t="str">
        <f t="shared" si="8634"/>
        <v/>
      </c>
      <c r="M8635" t="str">
        <f t="shared" si="8634"/>
        <v/>
      </c>
      <c r="N8635" t="str">
        <f t="shared" si="8634"/>
        <v/>
      </c>
    </row>
    <row r="8636">
      <c r="A8636" s="1">
        <v>93315.0</v>
      </c>
      <c r="B8636" s="1">
        <v>3.0</v>
      </c>
      <c r="C8636" t="str">
        <f t="shared" ref="C8636:N8636" si="8635">IF(C$1=$B8636,$A8636,"")</f>
        <v/>
      </c>
      <c r="D8636" t="str">
        <f t="shared" si="8635"/>
        <v/>
      </c>
      <c r="E8636">
        <f t="shared" si="8635"/>
        <v>93315</v>
      </c>
      <c r="F8636" t="str">
        <f t="shared" si="8635"/>
        <v/>
      </c>
      <c r="G8636" t="str">
        <f t="shared" si="8635"/>
        <v/>
      </c>
      <c r="H8636" t="str">
        <f t="shared" si="8635"/>
        <v/>
      </c>
      <c r="I8636" t="str">
        <f t="shared" si="8635"/>
        <v/>
      </c>
      <c r="J8636" t="str">
        <f t="shared" si="8635"/>
        <v/>
      </c>
      <c r="K8636" t="str">
        <f t="shared" si="8635"/>
        <v/>
      </c>
      <c r="L8636" t="str">
        <f t="shared" si="8635"/>
        <v/>
      </c>
      <c r="M8636" t="str">
        <f t="shared" si="8635"/>
        <v/>
      </c>
      <c r="N8636" t="str">
        <f t="shared" si="8635"/>
        <v/>
      </c>
    </row>
    <row r="8637">
      <c r="A8637" s="1">
        <v>93315.0</v>
      </c>
      <c r="B8637" s="1">
        <v>1.0</v>
      </c>
      <c r="C8637">
        <f t="shared" ref="C8637:N8637" si="8636">IF(C$1=$B8637,$A8637,"")</f>
        <v>93315</v>
      </c>
      <c r="D8637" t="str">
        <f t="shared" si="8636"/>
        <v/>
      </c>
      <c r="E8637" t="str">
        <f t="shared" si="8636"/>
        <v/>
      </c>
      <c r="F8637" t="str">
        <f t="shared" si="8636"/>
        <v/>
      </c>
      <c r="G8637" t="str">
        <f t="shared" si="8636"/>
        <v/>
      </c>
      <c r="H8637" t="str">
        <f t="shared" si="8636"/>
        <v/>
      </c>
      <c r="I8637" t="str">
        <f t="shared" si="8636"/>
        <v/>
      </c>
      <c r="J8637" t="str">
        <f t="shared" si="8636"/>
        <v/>
      </c>
      <c r="K8637" t="str">
        <f t="shared" si="8636"/>
        <v/>
      </c>
      <c r="L8637" t="str">
        <f t="shared" si="8636"/>
        <v/>
      </c>
      <c r="M8637" t="str">
        <f t="shared" si="8636"/>
        <v/>
      </c>
      <c r="N8637" t="str">
        <f t="shared" si="8636"/>
        <v/>
      </c>
    </row>
    <row r="8638">
      <c r="A8638" s="1">
        <v>93320.0</v>
      </c>
      <c r="B8638" s="1">
        <v>8.0</v>
      </c>
      <c r="C8638" t="str">
        <f t="shared" ref="C8638:N8638" si="8637">IF(C$1=$B8638,$A8638,"")</f>
        <v/>
      </c>
      <c r="D8638" t="str">
        <f t="shared" si="8637"/>
        <v/>
      </c>
      <c r="E8638" t="str">
        <f t="shared" si="8637"/>
        <v/>
      </c>
      <c r="F8638" t="str">
        <f t="shared" si="8637"/>
        <v/>
      </c>
      <c r="G8638" t="str">
        <f t="shared" si="8637"/>
        <v/>
      </c>
      <c r="H8638" t="str">
        <f t="shared" si="8637"/>
        <v/>
      </c>
      <c r="I8638" t="str">
        <f t="shared" si="8637"/>
        <v/>
      </c>
      <c r="J8638">
        <f t="shared" si="8637"/>
        <v>93320</v>
      </c>
      <c r="K8638" t="str">
        <f t="shared" si="8637"/>
        <v/>
      </c>
      <c r="L8638" t="str">
        <f t="shared" si="8637"/>
        <v/>
      </c>
      <c r="M8638" t="str">
        <f t="shared" si="8637"/>
        <v/>
      </c>
      <c r="N8638" t="str">
        <f t="shared" si="8637"/>
        <v/>
      </c>
    </row>
    <row r="8639">
      <c r="A8639" s="1">
        <v>93325.0</v>
      </c>
      <c r="B8639" s="1">
        <v>1.0</v>
      </c>
      <c r="C8639">
        <f t="shared" ref="C8639:N8639" si="8638">IF(C$1=$B8639,$A8639,"")</f>
        <v>93325</v>
      </c>
      <c r="D8639" t="str">
        <f t="shared" si="8638"/>
        <v/>
      </c>
      <c r="E8639" t="str">
        <f t="shared" si="8638"/>
        <v/>
      </c>
      <c r="F8639" t="str">
        <f t="shared" si="8638"/>
        <v/>
      </c>
      <c r="G8639" t="str">
        <f t="shared" si="8638"/>
        <v/>
      </c>
      <c r="H8639" t="str">
        <f t="shared" si="8638"/>
        <v/>
      </c>
      <c r="I8639" t="str">
        <f t="shared" si="8638"/>
        <v/>
      </c>
      <c r="J8639" t="str">
        <f t="shared" si="8638"/>
        <v/>
      </c>
      <c r="K8639" t="str">
        <f t="shared" si="8638"/>
        <v/>
      </c>
      <c r="L8639" t="str">
        <f t="shared" si="8638"/>
        <v/>
      </c>
      <c r="M8639" t="str">
        <f t="shared" si="8638"/>
        <v/>
      </c>
      <c r="N8639" t="str">
        <f t="shared" si="8638"/>
        <v/>
      </c>
    </row>
    <row r="8640">
      <c r="A8640" s="1">
        <v>93330.0</v>
      </c>
      <c r="B8640" s="1">
        <v>4.0</v>
      </c>
      <c r="C8640" t="str">
        <f t="shared" ref="C8640:N8640" si="8639">IF(C$1=$B8640,$A8640,"")</f>
        <v/>
      </c>
      <c r="D8640" t="str">
        <f t="shared" si="8639"/>
        <v/>
      </c>
      <c r="E8640" t="str">
        <f t="shared" si="8639"/>
        <v/>
      </c>
      <c r="F8640">
        <f t="shared" si="8639"/>
        <v>93330</v>
      </c>
      <c r="G8640" t="str">
        <f t="shared" si="8639"/>
        <v/>
      </c>
      <c r="H8640" t="str">
        <f t="shared" si="8639"/>
        <v/>
      </c>
      <c r="I8640" t="str">
        <f t="shared" si="8639"/>
        <v/>
      </c>
      <c r="J8640" t="str">
        <f t="shared" si="8639"/>
        <v/>
      </c>
      <c r="K8640" t="str">
        <f t="shared" si="8639"/>
        <v/>
      </c>
      <c r="L8640" t="str">
        <f t="shared" si="8639"/>
        <v/>
      </c>
      <c r="M8640" t="str">
        <f t="shared" si="8639"/>
        <v/>
      </c>
      <c r="N8640" t="str">
        <f t="shared" si="8639"/>
        <v/>
      </c>
    </row>
    <row r="8641">
      <c r="A8641" s="1">
        <v>93350.0</v>
      </c>
      <c r="B8641" s="1">
        <v>6.0</v>
      </c>
      <c r="C8641" t="str">
        <f t="shared" ref="C8641:N8641" si="8640">IF(C$1=$B8641,$A8641,"")</f>
        <v/>
      </c>
      <c r="D8641" t="str">
        <f t="shared" si="8640"/>
        <v/>
      </c>
      <c r="E8641" t="str">
        <f t="shared" si="8640"/>
        <v/>
      </c>
      <c r="F8641" t="str">
        <f t="shared" si="8640"/>
        <v/>
      </c>
      <c r="G8641" t="str">
        <f t="shared" si="8640"/>
        <v/>
      </c>
      <c r="H8641">
        <f t="shared" si="8640"/>
        <v>93350</v>
      </c>
      <c r="I8641" t="str">
        <f t="shared" si="8640"/>
        <v/>
      </c>
      <c r="J8641" t="str">
        <f t="shared" si="8640"/>
        <v/>
      </c>
      <c r="K8641" t="str">
        <f t="shared" si="8640"/>
        <v/>
      </c>
      <c r="L8641" t="str">
        <f t="shared" si="8640"/>
        <v/>
      </c>
      <c r="M8641" t="str">
        <f t="shared" si="8640"/>
        <v/>
      </c>
      <c r="N8641" t="str">
        <f t="shared" si="8640"/>
        <v/>
      </c>
    </row>
    <row r="8642">
      <c r="A8642" s="1">
        <v>93370.0</v>
      </c>
      <c r="B8642" s="1">
        <v>10.0</v>
      </c>
      <c r="C8642" t="str">
        <f t="shared" ref="C8642:N8642" si="8641">IF(C$1=$B8642,$A8642,"")</f>
        <v/>
      </c>
      <c r="D8642" t="str">
        <f t="shared" si="8641"/>
        <v/>
      </c>
      <c r="E8642" t="str">
        <f t="shared" si="8641"/>
        <v/>
      </c>
      <c r="F8642" t="str">
        <f t="shared" si="8641"/>
        <v/>
      </c>
      <c r="G8642" t="str">
        <f t="shared" si="8641"/>
        <v/>
      </c>
      <c r="H8642" t="str">
        <f t="shared" si="8641"/>
        <v/>
      </c>
      <c r="I8642" t="str">
        <f t="shared" si="8641"/>
        <v/>
      </c>
      <c r="J8642" t="str">
        <f t="shared" si="8641"/>
        <v/>
      </c>
      <c r="K8642" t="str">
        <f t="shared" si="8641"/>
        <v/>
      </c>
      <c r="L8642">
        <f t="shared" si="8641"/>
        <v>93370</v>
      </c>
      <c r="M8642" t="str">
        <f t="shared" si="8641"/>
        <v/>
      </c>
      <c r="N8642" t="str">
        <f t="shared" si="8641"/>
        <v/>
      </c>
    </row>
    <row r="8643">
      <c r="A8643" s="1">
        <v>93370.0</v>
      </c>
      <c r="B8643" s="1">
        <v>1.0</v>
      </c>
      <c r="C8643">
        <f t="shared" ref="C8643:N8643" si="8642">IF(C$1=$B8643,$A8643,"")</f>
        <v>93370</v>
      </c>
      <c r="D8643" t="str">
        <f t="shared" si="8642"/>
        <v/>
      </c>
      <c r="E8643" t="str">
        <f t="shared" si="8642"/>
        <v/>
      </c>
      <c r="F8643" t="str">
        <f t="shared" si="8642"/>
        <v/>
      </c>
      <c r="G8643" t="str">
        <f t="shared" si="8642"/>
        <v/>
      </c>
      <c r="H8643" t="str">
        <f t="shared" si="8642"/>
        <v/>
      </c>
      <c r="I8643" t="str">
        <f t="shared" si="8642"/>
        <v/>
      </c>
      <c r="J8643" t="str">
        <f t="shared" si="8642"/>
        <v/>
      </c>
      <c r="K8643" t="str">
        <f t="shared" si="8642"/>
        <v/>
      </c>
      <c r="L8643" t="str">
        <f t="shared" si="8642"/>
        <v/>
      </c>
      <c r="M8643" t="str">
        <f t="shared" si="8642"/>
        <v/>
      </c>
      <c r="N8643" t="str">
        <f t="shared" si="8642"/>
        <v/>
      </c>
    </row>
    <row r="8644">
      <c r="A8644" s="1">
        <v>93375.0</v>
      </c>
      <c r="B8644" s="1">
        <v>8.0</v>
      </c>
      <c r="C8644" t="str">
        <f t="shared" ref="C8644:N8644" si="8643">IF(C$1=$B8644,$A8644,"")</f>
        <v/>
      </c>
      <c r="D8644" t="str">
        <f t="shared" si="8643"/>
        <v/>
      </c>
      <c r="E8644" t="str">
        <f t="shared" si="8643"/>
        <v/>
      </c>
      <c r="F8644" t="str">
        <f t="shared" si="8643"/>
        <v/>
      </c>
      <c r="G8644" t="str">
        <f t="shared" si="8643"/>
        <v/>
      </c>
      <c r="H8644" t="str">
        <f t="shared" si="8643"/>
        <v/>
      </c>
      <c r="I8644" t="str">
        <f t="shared" si="8643"/>
        <v/>
      </c>
      <c r="J8644">
        <f t="shared" si="8643"/>
        <v>93375</v>
      </c>
      <c r="K8644" t="str">
        <f t="shared" si="8643"/>
        <v/>
      </c>
      <c r="L8644" t="str">
        <f t="shared" si="8643"/>
        <v/>
      </c>
      <c r="M8644" t="str">
        <f t="shared" si="8643"/>
        <v/>
      </c>
      <c r="N8644" t="str">
        <f t="shared" si="8643"/>
        <v/>
      </c>
    </row>
    <row r="8645">
      <c r="A8645" s="1">
        <v>93420.0</v>
      </c>
      <c r="B8645" s="1">
        <v>6.0</v>
      </c>
      <c r="C8645" t="str">
        <f t="shared" ref="C8645:N8645" si="8644">IF(C$1=$B8645,$A8645,"")</f>
        <v/>
      </c>
      <c r="D8645" t="str">
        <f t="shared" si="8644"/>
        <v/>
      </c>
      <c r="E8645" t="str">
        <f t="shared" si="8644"/>
        <v/>
      </c>
      <c r="F8645" t="str">
        <f t="shared" si="8644"/>
        <v/>
      </c>
      <c r="G8645" t="str">
        <f t="shared" si="8644"/>
        <v/>
      </c>
      <c r="H8645">
        <f t="shared" si="8644"/>
        <v>93420</v>
      </c>
      <c r="I8645" t="str">
        <f t="shared" si="8644"/>
        <v/>
      </c>
      <c r="J8645" t="str">
        <f t="shared" si="8644"/>
        <v/>
      </c>
      <c r="K8645" t="str">
        <f t="shared" si="8644"/>
        <v/>
      </c>
      <c r="L8645" t="str">
        <f t="shared" si="8644"/>
        <v/>
      </c>
      <c r="M8645" t="str">
        <f t="shared" si="8644"/>
        <v/>
      </c>
      <c r="N8645" t="str">
        <f t="shared" si="8644"/>
        <v/>
      </c>
    </row>
    <row r="8646">
      <c r="A8646" s="1">
        <v>93425.0</v>
      </c>
      <c r="B8646" s="1">
        <v>1.0</v>
      </c>
      <c r="C8646">
        <f t="shared" ref="C8646:N8646" si="8645">IF(C$1=$B8646,$A8646,"")</f>
        <v>93425</v>
      </c>
      <c r="D8646" t="str">
        <f t="shared" si="8645"/>
        <v/>
      </c>
      <c r="E8646" t="str">
        <f t="shared" si="8645"/>
        <v/>
      </c>
      <c r="F8646" t="str">
        <f t="shared" si="8645"/>
        <v/>
      </c>
      <c r="G8646" t="str">
        <f t="shared" si="8645"/>
        <v/>
      </c>
      <c r="H8646" t="str">
        <f t="shared" si="8645"/>
        <v/>
      </c>
      <c r="I8646" t="str">
        <f t="shared" si="8645"/>
        <v/>
      </c>
      <c r="J8646" t="str">
        <f t="shared" si="8645"/>
        <v/>
      </c>
      <c r="K8646" t="str">
        <f t="shared" si="8645"/>
        <v/>
      </c>
      <c r="L8646" t="str">
        <f t="shared" si="8645"/>
        <v/>
      </c>
      <c r="M8646" t="str">
        <f t="shared" si="8645"/>
        <v/>
      </c>
      <c r="N8646" t="str">
        <f t="shared" si="8645"/>
        <v/>
      </c>
    </row>
    <row r="8647">
      <c r="A8647" s="1">
        <v>93430.0</v>
      </c>
      <c r="B8647" s="1">
        <v>9.0</v>
      </c>
      <c r="C8647" t="str">
        <f t="shared" ref="C8647:N8647" si="8646">IF(C$1=$B8647,$A8647,"")</f>
        <v/>
      </c>
      <c r="D8647" t="str">
        <f t="shared" si="8646"/>
        <v/>
      </c>
      <c r="E8647" t="str">
        <f t="shared" si="8646"/>
        <v/>
      </c>
      <c r="F8647" t="str">
        <f t="shared" si="8646"/>
        <v/>
      </c>
      <c r="G8647" t="str">
        <f t="shared" si="8646"/>
        <v/>
      </c>
      <c r="H8647" t="str">
        <f t="shared" si="8646"/>
        <v/>
      </c>
      <c r="I8647" t="str">
        <f t="shared" si="8646"/>
        <v/>
      </c>
      <c r="J8647" t="str">
        <f t="shared" si="8646"/>
        <v/>
      </c>
      <c r="K8647">
        <f t="shared" si="8646"/>
        <v>93430</v>
      </c>
      <c r="L8647" t="str">
        <f t="shared" si="8646"/>
        <v/>
      </c>
      <c r="M8647" t="str">
        <f t="shared" si="8646"/>
        <v/>
      </c>
      <c r="N8647" t="str">
        <f t="shared" si="8646"/>
        <v/>
      </c>
    </row>
    <row r="8648">
      <c r="A8648" s="1">
        <v>93440.0</v>
      </c>
      <c r="B8648" s="1">
        <v>10.0</v>
      </c>
      <c r="C8648" t="str">
        <f t="shared" ref="C8648:N8648" si="8647">IF(C$1=$B8648,$A8648,"")</f>
        <v/>
      </c>
      <c r="D8648" t="str">
        <f t="shared" si="8647"/>
        <v/>
      </c>
      <c r="E8648" t="str">
        <f t="shared" si="8647"/>
        <v/>
      </c>
      <c r="F8648" t="str">
        <f t="shared" si="8647"/>
        <v/>
      </c>
      <c r="G8648" t="str">
        <f t="shared" si="8647"/>
        <v/>
      </c>
      <c r="H8648" t="str">
        <f t="shared" si="8647"/>
        <v/>
      </c>
      <c r="I8648" t="str">
        <f t="shared" si="8647"/>
        <v/>
      </c>
      <c r="J8648" t="str">
        <f t="shared" si="8647"/>
        <v/>
      </c>
      <c r="K8648" t="str">
        <f t="shared" si="8647"/>
        <v/>
      </c>
      <c r="L8648">
        <f t="shared" si="8647"/>
        <v>93440</v>
      </c>
      <c r="M8648" t="str">
        <f t="shared" si="8647"/>
        <v/>
      </c>
      <c r="N8648" t="str">
        <f t="shared" si="8647"/>
        <v/>
      </c>
    </row>
    <row r="8649">
      <c r="A8649" s="1">
        <v>93455.0</v>
      </c>
      <c r="B8649" s="1">
        <v>12.0</v>
      </c>
      <c r="C8649" t="str">
        <f t="shared" ref="C8649:N8649" si="8648">IF(C$1=$B8649,$A8649,"")</f>
        <v/>
      </c>
      <c r="D8649" t="str">
        <f t="shared" si="8648"/>
        <v/>
      </c>
      <c r="E8649" t="str">
        <f t="shared" si="8648"/>
        <v/>
      </c>
      <c r="F8649" t="str">
        <f t="shared" si="8648"/>
        <v/>
      </c>
      <c r="G8649" t="str">
        <f t="shared" si="8648"/>
        <v/>
      </c>
      <c r="H8649" t="str">
        <f t="shared" si="8648"/>
        <v/>
      </c>
      <c r="I8649" t="str">
        <f t="shared" si="8648"/>
        <v/>
      </c>
      <c r="J8649" t="str">
        <f t="shared" si="8648"/>
        <v/>
      </c>
      <c r="K8649" t="str">
        <f t="shared" si="8648"/>
        <v/>
      </c>
      <c r="L8649" t="str">
        <f t="shared" si="8648"/>
        <v/>
      </c>
      <c r="M8649" t="str">
        <f t="shared" si="8648"/>
        <v/>
      </c>
      <c r="N8649">
        <f t="shared" si="8648"/>
        <v>93455</v>
      </c>
    </row>
    <row r="8650">
      <c r="A8650" s="1">
        <v>93460.0</v>
      </c>
      <c r="B8650" s="1">
        <v>7.0</v>
      </c>
      <c r="C8650" t="str">
        <f t="shared" ref="C8650:N8650" si="8649">IF(C$1=$B8650,$A8650,"")</f>
        <v/>
      </c>
      <c r="D8650" t="str">
        <f t="shared" si="8649"/>
        <v/>
      </c>
      <c r="E8650" t="str">
        <f t="shared" si="8649"/>
        <v/>
      </c>
      <c r="F8650" t="str">
        <f t="shared" si="8649"/>
        <v/>
      </c>
      <c r="G8650" t="str">
        <f t="shared" si="8649"/>
        <v/>
      </c>
      <c r="H8650" t="str">
        <f t="shared" si="8649"/>
        <v/>
      </c>
      <c r="I8650">
        <f t="shared" si="8649"/>
        <v>93460</v>
      </c>
      <c r="J8650" t="str">
        <f t="shared" si="8649"/>
        <v/>
      </c>
      <c r="K8650" t="str">
        <f t="shared" si="8649"/>
        <v/>
      </c>
      <c r="L8650" t="str">
        <f t="shared" si="8649"/>
        <v/>
      </c>
      <c r="M8650" t="str">
        <f t="shared" si="8649"/>
        <v/>
      </c>
      <c r="N8650" t="str">
        <f t="shared" si="8649"/>
        <v/>
      </c>
    </row>
    <row r="8651">
      <c r="A8651" s="1">
        <v>93480.0</v>
      </c>
      <c r="B8651" s="1">
        <v>1.0</v>
      </c>
      <c r="C8651">
        <f t="shared" ref="C8651:N8651" si="8650">IF(C$1=$B8651,$A8651,"")</f>
        <v>93480</v>
      </c>
      <c r="D8651" t="str">
        <f t="shared" si="8650"/>
        <v/>
      </c>
      <c r="E8651" t="str">
        <f t="shared" si="8650"/>
        <v/>
      </c>
      <c r="F8651" t="str">
        <f t="shared" si="8650"/>
        <v/>
      </c>
      <c r="G8651" t="str">
        <f t="shared" si="8650"/>
        <v/>
      </c>
      <c r="H8651" t="str">
        <f t="shared" si="8650"/>
        <v/>
      </c>
      <c r="I8651" t="str">
        <f t="shared" si="8650"/>
        <v/>
      </c>
      <c r="J8651" t="str">
        <f t="shared" si="8650"/>
        <v/>
      </c>
      <c r="K8651" t="str">
        <f t="shared" si="8650"/>
        <v/>
      </c>
      <c r="L8651" t="str">
        <f t="shared" si="8650"/>
        <v/>
      </c>
      <c r="M8651" t="str">
        <f t="shared" si="8650"/>
        <v/>
      </c>
      <c r="N8651" t="str">
        <f t="shared" si="8650"/>
        <v/>
      </c>
    </row>
    <row r="8652">
      <c r="A8652" s="1">
        <v>93485.0</v>
      </c>
      <c r="B8652" s="1">
        <v>2.0</v>
      </c>
      <c r="C8652" t="str">
        <f t="shared" ref="C8652:N8652" si="8651">IF(C$1=$B8652,$A8652,"")</f>
        <v/>
      </c>
      <c r="D8652">
        <f t="shared" si="8651"/>
        <v>93485</v>
      </c>
      <c r="E8652" t="str">
        <f t="shared" si="8651"/>
        <v/>
      </c>
      <c r="F8652" t="str">
        <f t="shared" si="8651"/>
        <v/>
      </c>
      <c r="G8652" t="str">
        <f t="shared" si="8651"/>
        <v/>
      </c>
      <c r="H8652" t="str">
        <f t="shared" si="8651"/>
        <v/>
      </c>
      <c r="I8652" t="str">
        <f t="shared" si="8651"/>
        <v/>
      </c>
      <c r="J8652" t="str">
        <f t="shared" si="8651"/>
        <v/>
      </c>
      <c r="K8652" t="str">
        <f t="shared" si="8651"/>
        <v/>
      </c>
      <c r="L8652" t="str">
        <f t="shared" si="8651"/>
        <v/>
      </c>
      <c r="M8652" t="str">
        <f t="shared" si="8651"/>
        <v/>
      </c>
      <c r="N8652" t="str">
        <f t="shared" si="8651"/>
        <v/>
      </c>
    </row>
    <row r="8653">
      <c r="A8653" s="1">
        <v>93490.0</v>
      </c>
      <c r="B8653" s="1">
        <v>11.0</v>
      </c>
      <c r="C8653" t="str">
        <f t="shared" ref="C8653:N8653" si="8652">IF(C$1=$B8653,$A8653,"")</f>
        <v/>
      </c>
      <c r="D8653" t="str">
        <f t="shared" si="8652"/>
        <v/>
      </c>
      <c r="E8653" t="str">
        <f t="shared" si="8652"/>
        <v/>
      </c>
      <c r="F8653" t="str">
        <f t="shared" si="8652"/>
        <v/>
      </c>
      <c r="G8653" t="str">
        <f t="shared" si="8652"/>
        <v/>
      </c>
      <c r="H8653" t="str">
        <f t="shared" si="8652"/>
        <v/>
      </c>
      <c r="I8653" t="str">
        <f t="shared" si="8652"/>
        <v/>
      </c>
      <c r="J8653" t="str">
        <f t="shared" si="8652"/>
        <v/>
      </c>
      <c r="K8653" t="str">
        <f t="shared" si="8652"/>
        <v/>
      </c>
      <c r="L8653" t="str">
        <f t="shared" si="8652"/>
        <v/>
      </c>
      <c r="M8653">
        <f t="shared" si="8652"/>
        <v>93490</v>
      </c>
      <c r="N8653" t="str">
        <f t="shared" si="8652"/>
        <v/>
      </c>
    </row>
    <row r="8654">
      <c r="A8654" s="1">
        <v>93495.0</v>
      </c>
      <c r="B8654" s="1">
        <v>12.0</v>
      </c>
      <c r="C8654" t="str">
        <f t="shared" ref="C8654:N8654" si="8653">IF(C$1=$B8654,$A8654,"")</f>
        <v/>
      </c>
      <c r="D8654" t="str">
        <f t="shared" si="8653"/>
        <v/>
      </c>
      <c r="E8654" t="str">
        <f t="shared" si="8653"/>
        <v/>
      </c>
      <c r="F8654" t="str">
        <f t="shared" si="8653"/>
        <v/>
      </c>
      <c r="G8654" t="str">
        <f t="shared" si="8653"/>
        <v/>
      </c>
      <c r="H8654" t="str">
        <f t="shared" si="8653"/>
        <v/>
      </c>
      <c r="I8654" t="str">
        <f t="shared" si="8653"/>
        <v/>
      </c>
      <c r="J8654" t="str">
        <f t="shared" si="8653"/>
        <v/>
      </c>
      <c r="K8654" t="str">
        <f t="shared" si="8653"/>
        <v/>
      </c>
      <c r="L8654" t="str">
        <f t="shared" si="8653"/>
        <v/>
      </c>
      <c r="M8654" t="str">
        <f t="shared" si="8653"/>
        <v/>
      </c>
      <c r="N8654">
        <f t="shared" si="8653"/>
        <v>93495</v>
      </c>
    </row>
    <row r="8655">
      <c r="A8655" s="1">
        <v>93500.0</v>
      </c>
      <c r="B8655" s="1">
        <v>7.0</v>
      </c>
      <c r="C8655" t="str">
        <f t="shared" ref="C8655:N8655" si="8654">IF(C$1=$B8655,$A8655,"")</f>
        <v/>
      </c>
      <c r="D8655" t="str">
        <f t="shared" si="8654"/>
        <v/>
      </c>
      <c r="E8655" t="str">
        <f t="shared" si="8654"/>
        <v/>
      </c>
      <c r="F8655" t="str">
        <f t="shared" si="8654"/>
        <v/>
      </c>
      <c r="G8655" t="str">
        <f t="shared" si="8654"/>
        <v/>
      </c>
      <c r="H8655" t="str">
        <f t="shared" si="8654"/>
        <v/>
      </c>
      <c r="I8655">
        <f t="shared" si="8654"/>
        <v>93500</v>
      </c>
      <c r="J8655" t="str">
        <f t="shared" si="8654"/>
        <v/>
      </c>
      <c r="K8655" t="str">
        <f t="shared" si="8654"/>
        <v/>
      </c>
      <c r="L8655" t="str">
        <f t="shared" si="8654"/>
        <v/>
      </c>
      <c r="M8655" t="str">
        <f t="shared" si="8654"/>
        <v/>
      </c>
      <c r="N8655" t="str">
        <f t="shared" si="8654"/>
        <v/>
      </c>
    </row>
    <row r="8656">
      <c r="A8656" s="1">
        <v>93505.0</v>
      </c>
      <c r="B8656" s="1">
        <v>12.0</v>
      </c>
      <c r="C8656" t="str">
        <f t="shared" ref="C8656:N8656" si="8655">IF(C$1=$B8656,$A8656,"")</f>
        <v/>
      </c>
      <c r="D8656" t="str">
        <f t="shared" si="8655"/>
        <v/>
      </c>
      <c r="E8656" t="str">
        <f t="shared" si="8655"/>
        <v/>
      </c>
      <c r="F8656" t="str">
        <f t="shared" si="8655"/>
        <v/>
      </c>
      <c r="G8656" t="str">
        <f t="shared" si="8655"/>
        <v/>
      </c>
      <c r="H8656" t="str">
        <f t="shared" si="8655"/>
        <v/>
      </c>
      <c r="I8656" t="str">
        <f t="shared" si="8655"/>
        <v/>
      </c>
      <c r="J8656" t="str">
        <f t="shared" si="8655"/>
        <v/>
      </c>
      <c r="K8656" t="str">
        <f t="shared" si="8655"/>
        <v/>
      </c>
      <c r="L8656" t="str">
        <f t="shared" si="8655"/>
        <v/>
      </c>
      <c r="M8656" t="str">
        <f t="shared" si="8655"/>
        <v/>
      </c>
      <c r="N8656">
        <f t="shared" si="8655"/>
        <v>93505</v>
      </c>
    </row>
    <row r="8657">
      <c r="A8657" s="1">
        <v>93510.0</v>
      </c>
      <c r="B8657" s="1">
        <v>11.0</v>
      </c>
      <c r="C8657" t="str">
        <f t="shared" ref="C8657:N8657" si="8656">IF(C$1=$B8657,$A8657,"")</f>
        <v/>
      </c>
      <c r="D8657" t="str">
        <f t="shared" si="8656"/>
        <v/>
      </c>
      <c r="E8657" t="str">
        <f t="shared" si="8656"/>
        <v/>
      </c>
      <c r="F8657" t="str">
        <f t="shared" si="8656"/>
        <v/>
      </c>
      <c r="G8657" t="str">
        <f t="shared" si="8656"/>
        <v/>
      </c>
      <c r="H8657" t="str">
        <f t="shared" si="8656"/>
        <v/>
      </c>
      <c r="I8657" t="str">
        <f t="shared" si="8656"/>
        <v/>
      </c>
      <c r="J8657" t="str">
        <f t="shared" si="8656"/>
        <v/>
      </c>
      <c r="K8657" t="str">
        <f t="shared" si="8656"/>
        <v/>
      </c>
      <c r="L8657" t="str">
        <f t="shared" si="8656"/>
        <v/>
      </c>
      <c r="M8657">
        <f t="shared" si="8656"/>
        <v>93510</v>
      </c>
      <c r="N8657" t="str">
        <f t="shared" si="8656"/>
        <v/>
      </c>
    </row>
    <row r="8658">
      <c r="A8658" s="1">
        <v>93515.0</v>
      </c>
      <c r="B8658" s="1">
        <v>12.0</v>
      </c>
      <c r="C8658" t="str">
        <f t="shared" ref="C8658:N8658" si="8657">IF(C$1=$B8658,$A8658,"")</f>
        <v/>
      </c>
      <c r="D8658" t="str">
        <f t="shared" si="8657"/>
        <v/>
      </c>
      <c r="E8658" t="str">
        <f t="shared" si="8657"/>
        <v/>
      </c>
      <c r="F8658" t="str">
        <f t="shared" si="8657"/>
        <v/>
      </c>
      <c r="G8658" t="str">
        <f t="shared" si="8657"/>
        <v/>
      </c>
      <c r="H8658" t="str">
        <f t="shared" si="8657"/>
        <v/>
      </c>
      <c r="I8658" t="str">
        <f t="shared" si="8657"/>
        <v/>
      </c>
      <c r="J8658" t="str">
        <f t="shared" si="8657"/>
        <v/>
      </c>
      <c r="K8658" t="str">
        <f t="shared" si="8657"/>
        <v/>
      </c>
      <c r="L8658" t="str">
        <f t="shared" si="8657"/>
        <v/>
      </c>
      <c r="M8658" t="str">
        <f t="shared" si="8657"/>
        <v/>
      </c>
      <c r="N8658">
        <f t="shared" si="8657"/>
        <v>93515</v>
      </c>
    </row>
    <row r="8659">
      <c r="A8659" s="1">
        <v>93520.0</v>
      </c>
      <c r="B8659" s="1">
        <v>11.0</v>
      </c>
      <c r="C8659" t="str">
        <f t="shared" ref="C8659:N8659" si="8658">IF(C$1=$B8659,$A8659,"")</f>
        <v/>
      </c>
      <c r="D8659" t="str">
        <f t="shared" si="8658"/>
        <v/>
      </c>
      <c r="E8659" t="str">
        <f t="shared" si="8658"/>
        <v/>
      </c>
      <c r="F8659" t="str">
        <f t="shared" si="8658"/>
        <v/>
      </c>
      <c r="G8659" t="str">
        <f t="shared" si="8658"/>
        <v/>
      </c>
      <c r="H8659" t="str">
        <f t="shared" si="8658"/>
        <v/>
      </c>
      <c r="I8659" t="str">
        <f t="shared" si="8658"/>
        <v/>
      </c>
      <c r="J8659" t="str">
        <f t="shared" si="8658"/>
        <v/>
      </c>
      <c r="K8659" t="str">
        <f t="shared" si="8658"/>
        <v/>
      </c>
      <c r="L8659" t="str">
        <f t="shared" si="8658"/>
        <v/>
      </c>
      <c r="M8659">
        <f t="shared" si="8658"/>
        <v>93520</v>
      </c>
      <c r="N8659" t="str">
        <f t="shared" si="8658"/>
        <v/>
      </c>
    </row>
    <row r="8660">
      <c r="A8660" s="1">
        <v>93525.0</v>
      </c>
      <c r="B8660" s="1">
        <v>10.0</v>
      </c>
      <c r="C8660" t="str">
        <f t="shared" ref="C8660:N8660" si="8659">IF(C$1=$B8660,$A8660,"")</f>
        <v/>
      </c>
      <c r="D8660" t="str">
        <f t="shared" si="8659"/>
        <v/>
      </c>
      <c r="E8660" t="str">
        <f t="shared" si="8659"/>
        <v/>
      </c>
      <c r="F8660" t="str">
        <f t="shared" si="8659"/>
        <v/>
      </c>
      <c r="G8660" t="str">
        <f t="shared" si="8659"/>
        <v/>
      </c>
      <c r="H8660" t="str">
        <f t="shared" si="8659"/>
        <v/>
      </c>
      <c r="I8660" t="str">
        <f t="shared" si="8659"/>
        <v/>
      </c>
      <c r="J8660" t="str">
        <f t="shared" si="8659"/>
        <v/>
      </c>
      <c r="K8660" t="str">
        <f t="shared" si="8659"/>
        <v/>
      </c>
      <c r="L8660">
        <f t="shared" si="8659"/>
        <v>93525</v>
      </c>
      <c r="M8660" t="str">
        <f t="shared" si="8659"/>
        <v/>
      </c>
      <c r="N8660" t="str">
        <f t="shared" si="8659"/>
        <v/>
      </c>
    </row>
    <row r="8661">
      <c r="A8661" s="1">
        <v>93535.0</v>
      </c>
      <c r="B8661" s="1">
        <v>1.0</v>
      </c>
      <c r="C8661">
        <f t="shared" ref="C8661:N8661" si="8660">IF(C$1=$B8661,$A8661,"")</f>
        <v>93535</v>
      </c>
      <c r="D8661" t="str">
        <f t="shared" si="8660"/>
        <v/>
      </c>
      <c r="E8661" t="str">
        <f t="shared" si="8660"/>
        <v/>
      </c>
      <c r="F8661" t="str">
        <f t="shared" si="8660"/>
        <v/>
      </c>
      <c r="G8661" t="str">
        <f t="shared" si="8660"/>
        <v/>
      </c>
      <c r="H8661" t="str">
        <f t="shared" si="8660"/>
        <v/>
      </c>
      <c r="I8661" t="str">
        <f t="shared" si="8660"/>
        <v/>
      </c>
      <c r="J8661" t="str">
        <f t="shared" si="8660"/>
        <v/>
      </c>
      <c r="K8661" t="str">
        <f t="shared" si="8660"/>
        <v/>
      </c>
      <c r="L8661" t="str">
        <f t="shared" si="8660"/>
        <v/>
      </c>
      <c r="M8661" t="str">
        <f t="shared" si="8660"/>
        <v/>
      </c>
      <c r="N8661" t="str">
        <f t="shared" si="8660"/>
        <v/>
      </c>
    </row>
    <row r="8662">
      <c r="A8662" s="1">
        <v>93540.0</v>
      </c>
      <c r="B8662" s="1">
        <v>4.0</v>
      </c>
      <c r="C8662" t="str">
        <f t="shared" ref="C8662:N8662" si="8661">IF(C$1=$B8662,$A8662,"")</f>
        <v/>
      </c>
      <c r="D8662" t="str">
        <f t="shared" si="8661"/>
        <v/>
      </c>
      <c r="E8662" t="str">
        <f t="shared" si="8661"/>
        <v/>
      </c>
      <c r="F8662">
        <f t="shared" si="8661"/>
        <v>93540</v>
      </c>
      <c r="G8662" t="str">
        <f t="shared" si="8661"/>
        <v/>
      </c>
      <c r="H8662" t="str">
        <f t="shared" si="8661"/>
        <v/>
      </c>
      <c r="I8662" t="str">
        <f t="shared" si="8661"/>
        <v/>
      </c>
      <c r="J8662" t="str">
        <f t="shared" si="8661"/>
        <v/>
      </c>
      <c r="K8662" t="str">
        <f t="shared" si="8661"/>
        <v/>
      </c>
      <c r="L8662" t="str">
        <f t="shared" si="8661"/>
        <v/>
      </c>
      <c r="M8662" t="str">
        <f t="shared" si="8661"/>
        <v/>
      </c>
      <c r="N8662" t="str">
        <f t="shared" si="8661"/>
        <v/>
      </c>
    </row>
    <row r="8663">
      <c r="A8663" s="1">
        <v>93560.0</v>
      </c>
      <c r="B8663" s="1">
        <v>6.0</v>
      </c>
      <c r="C8663" t="str">
        <f t="shared" ref="C8663:N8663" si="8662">IF(C$1=$B8663,$A8663,"")</f>
        <v/>
      </c>
      <c r="D8663" t="str">
        <f t="shared" si="8662"/>
        <v/>
      </c>
      <c r="E8663" t="str">
        <f t="shared" si="8662"/>
        <v/>
      </c>
      <c r="F8663" t="str">
        <f t="shared" si="8662"/>
        <v/>
      </c>
      <c r="G8663" t="str">
        <f t="shared" si="8662"/>
        <v/>
      </c>
      <c r="H8663">
        <f t="shared" si="8662"/>
        <v>93560</v>
      </c>
      <c r="I8663" t="str">
        <f t="shared" si="8662"/>
        <v/>
      </c>
      <c r="J8663" t="str">
        <f t="shared" si="8662"/>
        <v/>
      </c>
      <c r="K8663" t="str">
        <f t="shared" si="8662"/>
        <v/>
      </c>
      <c r="L8663" t="str">
        <f t="shared" si="8662"/>
        <v/>
      </c>
      <c r="M8663" t="str">
        <f t="shared" si="8662"/>
        <v/>
      </c>
      <c r="N8663" t="str">
        <f t="shared" si="8662"/>
        <v/>
      </c>
    </row>
    <row r="8664">
      <c r="A8664" s="1">
        <v>93575.0</v>
      </c>
      <c r="B8664" s="1">
        <v>6.0</v>
      </c>
      <c r="C8664" t="str">
        <f t="shared" ref="C8664:N8664" si="8663">IF(C$1=$B8664,$A8664,"")</f>
        <v/>
      </c>
      <c r="D8664" t="str">
        <f t="shared" si="8663"/>
        <v/>
      </c>
      <c r="E8664" t="str">
        <f t="shared" si="8663"/>
        <v/>
      </c>
      <c r="F8664" t="str">
        <f t="shared" si="8663"/>
        <v/>
      </c>
      <c r="G8664" t="str">
        <f t="shared" si="8663"/>
        <v/>
      </c>
      <c r="H8664">
        <f t="shared" si="8663"/>
        <v>93575</v>
      </c>
      <c r="I8664" t="str">
        <f t="shared" si="8663"/>
        <v/>
      </c>
      <c r="J8664" t="str">
        <f t="shared" si="8663"/>
        <v/>
      </c>
      <c r="K8664" t="str">
        <f t="shared" si="8663"/>
        <v/>
      </c>
      <c r="L8664" t="str">
        <f t="shared" si="8663"/>
        <v/>
      </c>
      <c r="M8664" t="str">
        <f t="shared" si="8663"/>
        <v/>
      </c>
      <c r="N8664" t="str">
        <f t="shared" si="8663"/>
        <v/>
      </c>
    </row>
    <row r="8665">
      <c r="A8665" s="1">
        <v>93580.0</v>
      </c>
      <c r="B8665" s="1">
        <v>10.0</v>
      </c>
      <c r="C8665" t="str">
        <f t="shared" ref="C8665:N8665" si="8664">IF(C$1=$B8665,$A8665,"")</f>
        <v/>
      </c>
      <c r="D8665" t="str">
        <f t="shared" si="8664"/>
        <v/>
      </c>
      <c r="E8665" t="str">
        <f t="shared" si="8664"/>
        <v/>
      </c>
      <c r="F8665" t="str">
        <f t="shared" si="8664"/>
        <v/>
      </c>
      <c r="G8665" t="str">
        <f t="shared" si="8664"/>
        <v/>
      </c>
      <c r="H8665" t="str">
        <f t="shared" si="8664"/>
        <v/>
      </c>
      <c r="I8665" t="str">
        <f t="shared" si="8664"/>
        <v/>
      </c>
      <c r="J8665" t="str">
        <f t="shared" si="8664"/>
        <v/>
      </c>
      <c r="K8665" t="str">
        <f t="shared" si="8664"/>
        <v/>
      </c>
      <c r="L8665">
        <f t="shared" si="8664"/>
        <v>93580</v>
      </c>
      <c r="M8665" t="str">
        <f t="shared" si="8664"/>
        <v/>
      </c>
      <c r="N8665" t="str">
        <f t="shared" si="8664"/>
        <v/>
      </c>
    </row>
    <row r="8666">
      <c r="A8666" s="1">
        <v>93595.0</v>
      </c>
      <c r="B8666" s="1">
        <v>10.0</v>
      </c>
      <c r="C8666" t="str">
        <f t="shared" ref="C8666:N8666" si="8665">IF(C$1=$B8666,$A8666,"")</f>
        <v/>
      </c>
      <c r="D8666" t="str">
        <f t="shared" si="8665"/>
        <v/>
      </c>
      <c r="E8666" t="str">
        <f t="shared" si="8665"/>
        <v/>
      </c>
      <c r="F8666" t="str">
        <f t="shared" si="8665"/>
        <v/>
      </c>
      <c r="G8666" t="str">
        <f t="shared" si="8665"/>
        <v/>
      </c>
      <c r="H8666" t="str">
        <f t="shared" si="8665"/>
        <v/>
      </c>
      <c r="I8666" t="str">
        <f t="shared" si="8665"/>
        <v/>
      </c>
      <c r="J8666" t="str">
        <f t="shared" si="8665"/>
        <v/>
      </c>
      <c r="K8666" t="str">
        <f t="shared" si="8665"/>
        <v/>
      </c>
      <c r="L8666">
        <f t="shared" si="8665"/>
        <v>93595</v>
      </c>
      <c r="M8666" t="str">
        <f t="shared" si="8665"/>
        <v/>
      </c>
      <c r="N8666" t="str">
        <f t="shared" si="8665"/>
        <v/>
      </c>
    </row>
    <row r="8667">
      <c r="A8667" s="1">
        <v>93630.0</v>
      </c>
      <c r="B8667" s="1">
        <v>6.0</v>
      </c>
      <c r="C8667" t="str">
        <f t="shared" ref="C8667:N8667" si="8666">IF(C$1=$B8667,$A8667,"")</f>
        <v/>
      </c>
      <c r="D8667" t="str">
        <f t="shared" si="8666"/>
        <v/>
      </c>
      <c r="E8667" t="str">
        <f t="shared" si="8666"/>
        <v/>
      </c>
      <c r="F8667" t="str">
        <f t="shared" si="8666"/>
        <v/>
      </c>
      <c r="G8667" t="str">
        <f t="shared" si="8666"/>
        <v/>
      </c>
      <c r="H8667">
        <f t="shared" si="8666"/>
        <v>93630</v>
      </c>
      <c r="I8667" t="str">
        <f t="shared" si="8666"/>
        <v/>
      </c>
      <c r="J8667" t="str">
        <f t="shared" si="8666"/>
        <v/>
      </c>
      <c r="K8667" t="str">
        <f t="shared" si="8666"/>
        <v/>
      </c>
      <c r="L8667" t="str">
        <f t="shared" si="8666"/>
        <v/>
      </c>
      <c r="M8667" t="str">
        <f t="shared" si="8666"/>
        <v/>
      </c>
      <c r="N8667" t="str">
        <f t="shared" si="8666"/>
        <v/>
      </c>
    </row>
    <row r="8668">
      <c r="A8668" s="1">
        <v>93645.0</v>
      </c>
      <c r="B8668" s="1">
        <v>6.0</v>
      </c>
      <c r="C8668" t="str">
        <f t="shared" ref="C8668:N8668" si="8667">IF(C$1=$B8668,$A8668,"")</f>
        <v/>
      </c>
      <c r="D8668" t="str">
        <f t="shared" si="8667"/>
        <v/>
      </c>
      <c r="E8668" t="str">
        <f t="shared" si="8667"/>
        <v/>
      </c>
      <c r="F8668" t="str">
        <f t="shared" si="8667"/>
        <v/>
      </c>
      <c r="G8668" t="str">
        <f t="shared" si="8667"/>
        <v/>
      </c>
      <c r="H8668">
        <f t="shared" si="8667"/>
        <v>93645</v>
      </c>
      <c r="I8668" t="str">
        <f t="shared" si="8667"/>
        <v/>
      </c>
      <c r="J8668" t="str">
        <f t="shared" si="8667"/>
        <v/>
      </c>
      <c r="K8668" t="str">
        <f t="shared" si="8667"/>
        <v/>
      </c>
      <c r="L8668" t="str">
        <f t="shared" si="8667"/>
        <v/>
      </c>
      <c r="M8668" t="str">
        <f t="shared" si="8667"/>
        <v/>
      </c>
      <c r="N8668" t="str">
        <f t="shared" si="8667"/>
        <v/>
      </c>
    </row>
    <row r="8669">
      <c r="A8669" s="1">
        <v>93650.0</v>
      </c>
      <c r="B8669" s="1">
        <v>10.0</v>
      </c>
      <c r="C8669" t="str">
        <f t="shared" ref="C8669:N8669" si="8668">IF(C$1=$B8669,$A8669,"")</f>
        <v/>
      </c>
      <c r="D8669" t="str">
        <f t="shared" si="8668"/>
        <v/>
      </c>
      <c r="E8669" t="str">
        <f t="shared" si="8668"/>
        <v/>
      </c>
      <c r="F8669" t="str">
        <f t="shared" si="8668"/>
        <v/>
      </c>
      <c r="G8669" t="str">
        <f t="shared" si="8668"/>
        <v/>
      </c>
      <c r="H8669" t="str">
        <f t="shared" si="8668"/>
        <v/>
      </c>
      <c r="I8669" t="str">
        <f t="shared" si="8668"/>
        <v/>
      </c>
      <c r="J8669" t="str">
        <f t="shared" si="8668"/>
        <v/>
      </c>
      <c r="K8669" t="str">
        <f t="shared" si="8668"/>
        <v/>
      </c>
      <c r="L8669">
        <f t="shared" si="8668"/>
        <v>93650</v>
      </c>
      <c r="M8669" t="str">
        <f t="shared" si="8668"/>
        <v/>
      </c>
      <c r="N8669" t="str">
        <f t="shared" si="8668"/>
        <v/>
      </c>
    </row>
    <row r="8670">
      <c r="A8670" s="1">
        <v>93665.0</v>
      </c>
      <c r="B8670" s="1">
        <v>4.0</v>
      </c>
      <c r="C8670" t="str">
        <f t="shared" ref="C8670:N8670" si="8669">IF(C$1=$B8670,$A8670,"")</f>
        <v/>
      </c>
      <c r="D8670" t="str">
        <f t="shared" si="8669"/>
        <v/>
      </c>
      <c r="E8670" t="str">
        <f t="shared" si="8669"/>
        <v/>
      </c>
      <c r="F8670">
        <f t="shared" si="8669"/>
        <v>93665</v>
      </c>
      <c r="G8670" t="str">
        <f t="shared" si="8669"/>
        <v/>
      </c>
      <c r="H8670" t="str">
        <f t="shared" si="8669"/>
        <v/>
      </c>
      <c r="I8670" t="str">
        <f t="shared" si="8669"/>
        <v/>
      </c>
      <c r="J8670" t="str">
        <f t="shared" si="8669"/>
        <v/>
      </c>
      <c r="K8670" t="str">
        <f t="shared" si="8669"/>
        <v/>
      </c>
      <c r="L8670" t="str">
        <f t="shared" si="8669"/>
        <v/>
      </c>
      <c r="M8670" t="str">
        <f t="shared" si="8669"/>
        <v/>
      </c>
      <c r="N8670" t="str">
        <f t="shared" si="8669"/>
        <v/>
      </c>
    </row>
    <row r="8671">
      <c r="A8671" s="1">
        <v>93685.0</v>
      </c>
      <c r="B8671" s="1">
        <v>6.0</v>
      </c>
      <c r="C8671" t="str">
        <f t="shared" ref="C8671:N8671" si="8670">IF(C$1=$B8671,$A8671,"")</f>
        <v/>
      </c>
      <c r="D8671" t="str">
        <f t="shared" si="8670"/>
        <v/>
      </c>
      <c r="E8671" t="str">
        <f t="shared" si="8670"/>
        <v/>
      </c>
      <c r="F8671" t="str">
        <f t="shared" si="8670"/>
        <v/>
      </c>
      <c r="G8671" t="str">
        <f t="shared" si="8670"/>
        <v/>
      </c>
      <c r="H8671">
        <f t="shared" si="8670"/>
        <v>93685</v>
      </c>
      <c r="I8671" t="str">
        <f t="shared" si="8670"/>
        <v/>
      </c>
      <c r="J8671" t="str">
        <f t="shared" si="8670"/>
        <v/>
      </c>
      <c r="K8671" t="str">
        <f t="shared" si="8670"/>
        <v/>
      </c>
      <c r="L8671" t="str">
        <f t="shared" si="8670"/>
        <v/>
      </c>
      <c r="M8671" t="str">
        <f t="shared" si="8670"/>
        <v/>
      </c>
      <c r="N8671" t="str">
        <f t="shared" si="8670"/>
        <v/>
      </c>
    </row>
    <row r="8672">
      <c r="A8672" s="1">
        <v>93700.0</v>
      </c>
      <c r="B8672" s="1">
        <v>6.0</v>
      </c>
      <c r="C8672" t="str">
        <f t="shared" ref="C8672:N8672" si="8671">IF(C$1=$B8672,$A8672,"")</f>
        <v/>
      </c>
      <c r="D8672" t="str">
        <f t="shared" si="8671"/>
        <v/>
      </c>
      <c r="E8672" t="str">
        <f t="shared" si="8671"/>
        <v/>
      </c>
      <c r="F8672" t="str">
        <f t="shared" si="8671"/>
        <v/>
      </c>
      <c r="G8672" t="str">
        <f t="shared" si="8671"/>
        <v/>
      </c>
      <c r="H8672">
        <f t="shared" si="8671"/>
        <v>93700</v>
      </c>
      <c r="I8672" t="str">
        <f t="shared" si="8671"/>
        <v/>
      </c>
      <c r="J8672" t="str">
        <f t="shared" si="8671"/>
        <v/>
      </c>
      <c r="K8672" t="str">
        <f t="shared" si="8671"/>
        <v/>
      </c>
      <c r="L8672" t="str">
        <f t="shared" si="8671"/>
        <v/>
      </c>
      <c r="M8672" t="str">
        <f t="shared" si="8671"/>
        <v/>
      </c>
      <c r="N8672" t="str">
        <f t="shared" si="8671"/>
        <v/>
      </c>
    </row>
    <row r="8673">
      <c r="A8673" s="1">
        <v>93705.0</v>
      </c>
      <c r="B8673" s="1">
        <v>4.0</v>
      </c>
      <c r="C8673" t="str">
        <f t="shared" ref="C8673:N8673" si="8672">IF(C$1=$B8673,$A8673,"")</f>
        <v/>
      </c>
      <c r="D8673" t="str">
        <f t="shared" si="8672"/>
        <v/>
      </c>
      <c r="E8673" t="str">
        <f t="shared" si="8672"/>
        <v/>
      </c>
      <c r="F8673">
        <f t="shared" si="8672"/>
        <v>93705</v>
      </c>
      <c r="G8673" t="str">
        <f t="shared" si="8672"/>
        <v/>
      </c>
      <c r="H8673" t="str">
        <f t="shared" si="8672"/>
        <v/>
      </c>
      <c r="I8673" t="str">
        <f t="shared" si="8672"/>
        <v/>
      </c>
      <c r="J8673" t="str">
        <f t="shared" si="8672"/>
        <v/>
      </c>
      <c r="K8673" t="str">
        <f t="shared" si="8672"/>
        <v/>
      </c>
      <c r="L8673" t="str">
        <f t="shared" si="8672"/>
        <v/>
      </c>
      <c r="M8673" t="str">
        <f t="shared" si="8672"/>
        <v/>
      </c>
      <c r="N8673" t="str">
        <f t="shared" si="8672"/>
        <v/>
      </c>
    </row>
    <row r="8674">
      <c r="A8674" s="1">
        <v>93720.0</v>
      </c>
      <c r="B8674" s="1">
        <v>10.0</v>
      </c>
      <c r="C8674" t="str">
        <f t="shared" ref="C8674:N8674" si="8673">IF(C$1=$B8674,$A8674,"")</f>
        <v/>
      </c>
      <c r="D8674" t="str">
        <f t="shared" si="8673"/>
        <v/>
      </c>
      <c r="E8674" t="str">
        <f t="shared" si="8673"/>
        <v/>
      </c>
      <c r="F8674" t="str">
        <f t="shared" si="8673"/>
        <v/>
      </c>
      <c r="G8674" t="str">
        <f t="shared" si="8673"/>
        <v/>
      </c>
      <c r="H8674" t="str">
        <f t="shared" si="8673"/>
        <v/>
      </c>
      <c r="I8674" t="str">
        <f t="shared" si="8673"/>
        <v/>
      </c>
      <c r="J8674" t="str">
        <f t="shared" si="8673"/>
        <v/>
      </c>
      <c r="K8674" t="str">
        <f t="shared" si="8673"/>
        <v/>
      </c>
      <c r="L8674">
        <f t="shared" si="8673"/>
        <v>93720</v>
      </c>
      <c r="M8674" t="str">
        <f t="shared" si="8673"/>
        <v/>
      </c>
      <c r="N8674" t="str">
        <f t="shared" si="8673"/>
        <v/>
      </c>
    </row>
    <row r="8675">
      <c r="A8675" s="1">
        <v>93725.0</v>
      </c>
      <c r="B8675" s="1">
        <v>1.0</v>
      </c>
      <c r="C8675">
        <f t="shared" ref="C8675:N8675" si="8674">IF(C$1=$B8675,$A8675,"")</f>
        <v>93725</v>
      </c>
      <c r="D8675" t="str">
        <f t="shared" si="8674"/>
        <v/>
      </c>
      <c r="E8675" t="str">
        <f t="shared" si="8674"/>
        <v/>
      </c>
      <c r="F8675" t="str">
        <f t="shared" si="8674"/>
        <v/>
      </c>
      <c r="G8675" t="str">
        <f t="shared" si="8674"/>
        <v/>
      </c>
      <c r="H8675" t="str">
        <f t="shared" si="8674"/>
        <v/>
      </c>
      <c r="I8675" t="str">
        <f t="shared" si="8674"/>
        <v/>
      </c>
      <c r="J8675" t="str">
        <f t="shared" si="8674"/>
        <v/>
      </c>
      <c r="K8675" t="str">
        <f t="shared" si="8674"/>
        <v/>
      </c>
      <c r="L8675" t="str">
        <f t="shared" si="8674"/>
        <v/>
      </c>
      <c r="M8675" t="str">
        <f t="shared" si="8674"/>
        <v/>
      </c>
      <c r="N8675" t="str">
        <f t="shared" si="8674"/>
        <v/>
      </c>
    </row>
    <row r="8676">
      <c r="A8676" s="1">
        <v>93730.0</v>
      </c>
      <c r="B8676" s="1">
        <v>8.0</v>
      </c>
      <c r="C8676" t="str">
        <f t="shared" ref="C8676:N8676" si="8675">IF(C$1=$B8676,$A8676,"")</f>
        <v/>
      </c>
      <c r="D8676" t="str">
        <f t="shared" si="8675"/>
        <v/>
      </c>
      <c r="E8676" t="str">
        <f t="shared" si="8675"/>
        <v/>
      </c>
      <c r="F8676" t="str">
        <f t="shared" si="8675"/>
        <v/>
      </c>
      <c r="G8676" t="str">
        <f t="shared" si="8675"/>
        <v/>
      </c>
      <c r="H8676" t="str">
        <f t="shared" si="8675"/>
        <v/>
      </c>
      <c r="I8676" t="str">
        <f t="shared" si="8675"/>
        <v/>
      </c>
      <c r="J8676">
        <f t="shared" si="8675"/>
        <v>93730</v>
      </c>
      <c r="K8676" t="str">
        <f t="shared" si="8675"/>
        <v/>
      </c>
      <c r="L8676" t="str">
        <f t="shared" si="8675"/>
        <v/>
      </c>
      <c r="M8676" t="str">
        <f t="shared" si="8675"/>
        <v/>
      </c>
      <c r="N8676" t="str">
        <f t="shared" si="8675"/>
        <v/>
      </c>
    </row>
    <row r="8677">
      <c r="A8677" s="1">
        <v>93770.0</v>
      </c>
      <c r="B8677" s="1">
        <v>6.0</v>
      </c>
      <c r="C8677" t="str">
        <f t="shared" ref="C8677:N8677" si="8676">IF(C$1=$B8677,$A8677,"")</f>
        <v/>
      </c>
      <c r="D8677" t="str">
        <f t="shared" si="8676"/>
        <v/>
      </c>
      <c r="E8677" t="str">
        <f t="shared" si="8676"/>
        <v/>
      </c>
      <c r="F8677" t="str">
        <f t="shared" si="8676"/>
        <v/>
      </c>
      <c r="G8677" t="str">
        <f t="shared" si="8676"/>
        <v/>
      </c>
      <c r="H8677">
        <f t="shared" si="8676"/>
        <v>93770</v>
      </c>
      <c r="I8677" t="str">
        <f t="shared" si="8676"/>
        <v/>
      </c>
      <c r="J8677" t="str">
        <f t="shared" si="8676"/>
        <v/>
      </c>
      <c r="K8677" t="str">
        <f t="shared" si="8676"/>
        <v/>
      </c>
      <c r="L8677" t="str">
        <f t="shared" si="8676"/>
        <v/>
      </c>
      <c r="M8677" t="str">
        <f t="shared" si="8676"/>
        <v/>
      </c>
      <c r="N8677" t="str">
        <f t="shared" si="8676"/>
        <v/>
      </c>
    </row>
    <row r="8678">
      <c r="A8678" s="1">
        <v>93780.0</v>
      </c>
      <c r="B8678" s="1">
        <v>1.0</v>
      </c>
      <c r="C8678">
        <f t="shared" ref="C8678:N8678" si="8677">IF(C$1=$B8678,$A8678,"")</f>
        <v>93780</v>
      </c>
      <c r="D8678" t="str">
        <f t="shared" si="8677"/>
        <v/>
      </c>
      <c r="E8678" t="str">
        <f t="shared" si="8677"/>
        <v/>
      </c>
      <c r="F8678" t="str">
        <f t="shared" si="8677"/>
        <v/>
      </c>
      <c r="G8678" t="str">
        <f t="shared" si="8677"/>
        <v/>
      </c>
      <c r="H8678" t="str">
        <f t="shared" si="8677"/>
        <v/>
      </c>
      <c r="I8678" t="str">
        <f t="shared" si="8677"/>
        <v/>
      </c>
      <c r="J8678" t="str">
        <f t="shared" si="8677"/>
        <v/>
      </c>
      <c r="K8678" t="str">
        <f t="shared" si="8677"/>
        <v/>
      </c>
      <c r="L8678" t="str">
        <f t="shared" si="8677"/>
        <v/>
      </c>
      <c r="M8678" t="str">
        <f t="shared" si="8677"/>
        <v/>
      </c>
      <c r="N8678" t="str">
        <f t="shared" si="8677"/>
        <v/>
      </c>
    </row>
    <row r="8679">
      <c r="A8679" s="1">
        <v>93785.0</v>
      </c>
      <c r="B8679" s="1">
        <v>4.0</v>
      </c>
      <c r="C8679" t="str">
        <f t="shared" ref="C8679:N8679" si="8678">IF(C$1=$B8679,$A8679,"")</f>
        <v/>
      </c>
      <c r="D8679" t="str">
        <f t="shared" si="8678"/>
        <v/>
      </c>
      <c r="E8679" t="str">
        <f t="shared" si="8678"/>
        <v/>
      </c>
      <c r="F8679">
        <f t="shared" si="8678"/>
        <v>93785</v>
      </c>
      <c r="G8679" t="str">
        <f t="shared" si="8678"/>
        <v/>
      </c>
      <c r="H8679" t="str">
        <f t="shared" si="8678"/>
        <v/>
      </c>
      <c r="I8679" t="str">
        <f t="shared" si="8678"/>
        <v/>
      </c>
      <c r="J8679" t="str">
        <f t="shared" si="8678"/>
        <v/>
      </c>
      <c r="K8679" t="str">
        <f t="shared" si="8678"/>
        <v/>
      </c>
      <c r="L8679" t="str">
        <f t="shared" si="8678"/>
        <v/>
      </c>
      <c r="M8679" t="str">
        <f t="shared" si="8678"/>
        <v/>
      </c>
      <c r="N8679" t="str">
        <f t="shared" si="8678"/>
        <v/>
      </c>
    </row>
    <row r="8680">
      <c r="A8680" s="1">
        <v>93790.0</v>
      </c>
      <c r="B8680" s="1">
        <v>4.0</v>
      </c>
      <c r="C8680" t="str">
        <f t="shared" ref="C8680:N8680" si="8679">IF(C$1=$B8680,$A8680,"")</f>
        <v/>
      </c>
      <c r="D8680" t="str">
        <f t="shared" si="8679"/>
        <v/>
      </c>
      <c r="E8680" t="str">
        <f t="shared" si="8679"/>
        <v/>
      </c>
      <c r="F8680">
        <f t="shared" si="8679"/>
        <v>93790</v>
      </c>
      <c r="G8680" t="str">
        <f t="shared" si="8679"/>
        <v/>
      </c>
      <c r="H8680" t="str">
        <f t="shared" si="8679"/>
        <v/>
      </c>
      <c r="I8680" t="str">
        <f t="shared" si="8679"/>
        <v/>
      </c>
      <c r="J8680" t="str">
        <f t="shared" si="8679"/>
        <v/>
      </c>
      <c r="K8680" t="str">
        <f t="shared" si="8679"/>
        <v/>
      </c>
      <c r="L8680" t="str">
        <f t="shared" si="8679"/>
        <v/>
      </c>
      <c r="M8680" t="str">
        <f t="shared" si="8679"/>
        <v/>
      </c>
      <c r="N8680" t="str">
        <f t="shared" si="8679"/>
        <v/>
      </c>
    </row>
    <row r="8681">
      <c r="A8681" s="1">
        <v>93805.0</v>
      </c>
      <c r="B8681" s="1">
        <v>1.0</v>
      </c>
      <c r="C8681">
        <f t="shared" ref="C8681:N8681" si="8680">IF(C$1=$B8681,$A8681,"")</f>
        <v>93805</v>
      </c>
      <c r="D8681" t="str">
        <f t="shared" si="8680"/>
        <v/>
      </c>
      <c r="E8681" t="str">
        <f t="shared" si="8680"/>
        <v/>
      </c>
      <c r="F8681" t="str">
        <f t="shared" si="8680"/>
        <v/>
      </c>
      <c r="G8681" t="str">
        <f t="shared" si="8680"/>
        <v/>
      </c>
      <c r="H8681" t="str">
        <f t="shared" si="8680"/>
        <v/>
      </c>
      <c r="I8681" t="str">
        <f t="shared" si="8680"/>
        <v/>
      </c>
      <c r="J8681" t="str">
        <f t="shared" si="8680"/>
        <v/>
      </c>
      <c r="K8681" t="str">
        <f t="shared" si="8680"/>
        <v/>
      </c>
      <c r="L8681" t="str">
        <f t="shared" si="8680"/>
        <v/>
      </c>
      <c r="M8681" t="str">
        <f t="shared" si="8680"/>
        <v/>
      </c>
      <c r="N8681" t="str">
        <f t="shared" si="8680"/>
        <v/>
      </c>
    </row>
    <row r="8682">
      <c r="A8682" s="1">
        <v>93810.0</v>
      </c>
      <c r="B8682" s="1">
        <v>6.0</v>
      </c>
      <c r="C8682" t="str">
        <f t="shared" ref="C8682:N8682" si="8681">IF(C$1=$B8682,$A8682,"")</f>
        <v/>
      </c>
      <c r="D8682" t="str">
        <f t="shared" si="8681"/>
        <v/>
      </c>
      <c r="E8682" t="str">
        <f t="shared" si="8681"/>
        <v/>
      </c>
      <c r="F8682" t="str">
        <f t="shared" si="8681"/>
        <v/>
      </c>
      <c r="G8682" t="str">
        <f t="shared" si="8681"/>
        <v/>
      </c>
      <c r="H8682">
        <f t="shared" si="8681"/>
        <v>93810</v>
      </c>
      <c r="I8682" t="str">
        <f t="shared" si="8681"/>
        <v/>
      </c>
      <c r="J8682" t="str">
        <f t="shared" si="8681"/>
        <v/>
      </c>
      <c r="K8682" t="str">
        <f t="shared" si="8681"/>
        <v/>
      </c>
      <c r="L8682" t="str">
        <f t="shared" si="8681"/>
        <v/>
      </c>
      <c r="M8682" t="str">
        <f t="shared" si="8681"/>
        <v/>
      </c>
      <c r="N8682" t="str">
        <f t="shared" si="8681"/>
        <v/>
      </c>
    </row>
    <row r="8683">
      <c r="A8683" s="1">
        <v>93810.0</v>
      </c>
      <c r="B8683" s="1">
        <v>8.0</v>
      </c>
      <c r="C8683" t="str">
        <f t="shared" ref="C8683:N8683" si="8682">IF(C$1=$B8683,$A8683,"")</f>
        <v/>
      </c>
      <c r="D8683" t="str">
        <f t="shared" si="8682"/>
        <v/>
      </c>
      <c r="E8683" t="str">
        <f t="shared" si="8682"/>
        <v/>
      </c>
      <c r="F8683" t="str">
        <f t="shared" si="8682"/>
        <v/>
      </c>
      <c r="G8683" t="str">
        <f t="shared" si="8682"/>
        <v/>
      </c>
      <c r="H8683" t="str">
        <f t="shared" si="8682"/>
        <v/>
      </c>
      <c r="I8683" t="str">
        <f t="shared" si="8682"/>
        <v/>
      </c>
      <c r="J8683">
        <f t="shared" si="8682"/>
        <v>93810</v>
      </c>
      <c r="K8683" t="str">
        <f t="shared" si="8682"/>
        <v/>
      </c>
      <c r="L8683" t="str">
        <f t="shared" si="8682"/>
        <v/>
      </c>
      <c r="M8683" t="str">
        <f t="shared" si="8682"/>
        <v/>
      </c>
      <c r="N8683" t="str">
        <f t="shared" si="8682"/>
        <v/>
      </c>
    </row>
    <row r="8684">
      <c r="A8684" s="1">
        <v>93830.0</v>
      </c>
      <c r="B8684" s="1">
        <v>4.0</v>
      </c>
      <c r="C8684" t="str">
        <f t="shared" ref="C8684:N8684" si="8683">IF(C$1=$B8684,$A8684,"")</f>
        <v/>
      </c>
      <c r="D8684" t="str">
        <f t="shared" si="8683"/>
        <v/>
      </c>
      <c r="E8684" t="str">
        <f t="shared" si="8683"/>
        <v/>
      </c>
      <c r="F8684">
        <f t="shared" si="8683"/>
        <v>93830</v>
      </c>
      <c r="G8684" t="str">
        <f t="shared" si="8683"/>
        <v/>
      </c>
      <c r="H8684" t="str">
        <f t="shared" si="8683"/>
        <v/>
      </c>
      <c r="I8684" t="str">
        <f t="shared" si="8683"/>
        <v/>
      </c>
      <c r="J8684" t="str">
        <f t="shared" si="8683"/>
        <v/>
      </c>
      <c r="K8684" t="str">
        <f t="shared" si="8683"/>
        <v/>
      </c>
      <c r="L8684" t="str">
        <f t="shared" si="8683"/>
        <v/>
      </c>
      <c r="M8684" t="str">
        <f t="shared" si="8683"/>
        <v/>
      </c>
      <c r="N8684" t="str">
        <f t="shared" si="8683"/>
        <v/>
      </c>
    </row>
    <row r="8685">
      <c r="A8685" s="1">
        <v>93850.0</v>
      </c>
      <c r="B8685" s="1">
        <v>6.0</v>
      </c>
      <c r="C8685" t="str">
        <f t="shared" ref="C8685:N8685" si="8684">IF(C$1=$B8685,$A8685,"")</f>
        <v/>
      </c>
      <c r="D8685" t="str">
        <f t="shared" si="8684"/>
        <v/>
      </c>
      <c r="E8685" t="str">
        <f t="shared" si="8684"/>
        <v/>
      </c>
      <c r="F8685" t="str">
        <f t="shared" si="8684"/>
        <v/>
      </c>
      <c r="G8685" t="str">
        <f t="shared" si="8684"/>
        <v/>
      </c>
      <c r="H8685">
        <f t="shared" si="8684"/>
        <v>93850</v>
      </c>
      <c r="I8685" t="str">
        <f t="shared" si="8684"/>
        <v/>
      </c>
      <c r="J8685" t="str">
        <f t="shared" si="8684"/>
        <v/>
      </c>
      <c r="K8685" t="str">
        <f t="shared" si="8684"/>
        <v/>
      </c>
      <c r="L8685" t="str">
        <f t="shared" si="8684"/>
        <v/>
      </c>
      <c r="M8685" t="str">
        <f t="shared" si="8684"/>
        <v/>
      </c>
      <c r="N8685" t="str">
        <f t="shared" si="8684"/>
        <v/>
      </c>
    </row>
    <row r="8686">
      <c r="A8686" s="1">
        <v>93860.0</v>
      </c>
      <c r="B8686" s="1">
        <v>1.0</v>
      </c>
      <c r="C8686">
        <f t="shared" ref="C8686:N8686" si="8685">IF(C$1=$B8686,$A8686,"")</f>
        <v>93860</v>
      </c>
      <c r="D8686" t="str">
        <f t="shared" si="8685"/>
        <v/>
      </c>
      <c r="E8686" t="str">
        <f t="shared" si="8685"/>
        <v/>
      </c>
      <c r="F8686" t="str">
        <f t="shared" si="8685"/>
        <v/>
      </c>
      <c r="G8686" t="str">
        <f t="shared" si="8685"/>
        <v/>
      </c>
      <c r="H8686" t="str">
        <f t="shared" si="8685"/>
        <v/>
      </c>
      <c r="I8686" t="str">
        <f t="shared" si="8685"/>
        <v/>
      </c>
      <c r="J8686" t="str">
        <f t="shared" si="8685"/>
        <v/>
      </c>
      <c r="K8686" t="str">
        <f t="shared" si="8685"/>
        <v/>
      </c>
      <c r="L8686" t="str">
        <f t="shared" si="8685"/>
        <v/>
      </c>
      <c r="M8686" t="str">
        <f t="shared" si="8685"/>
        <v/>
      </c>
      <c r="N8686" t="str">
        <f t="shared" si="8685"/>
        <v/>
      </c>
    </row>
    <row r="8687">
      <c r="A8687" s="1">
        <v>93865.0</v>
      </c>
      <c r="B8687" s="1">
        <v>8.0</v>
      </c>
      <c r="C8687" t="str">
        <f t="shared" ref="C8687:N8687" si="8686">IF(C$1=$B8687,$A8687,"")</f>
        <v/>
      </c>
      <c r="D8687" t="str">
        <f t="shared" si="8686"/>
        <v/>
      </c>
      <c r="E8687" t="str">
        <f t="shared" si="8686"/>
        <v/>
      </c>
      <c r="F8687" t="str">
        <f t="shared" si="8686"/>
        <v/>
      </c>
      <c r="G8687" t="str">
        <f t="shared" si="8686"/>
        <v/>
      </c>
      <c r="H8687" t="str">
        <f t="shared" si="8686"/>
        <v/>
      </c>
      <c r="I8687" t="str">
        <f t="shared" si="8686"/>
        <v/>
      </c>
      <c r="J8687">
        <f t="shared" si="8686"/>
        <v>93865</v>
      </c>
      <c r="K8687" t="str">
        <f t="shared" si="8686"/>
        <v/>
      </c>
      <c r="L8687" t="str">
        <f t="shared" si="8686"/>
        <v/>
      </c>
      <c r="M8687" t="str">
        <f t="shared" si="8686"/>
        <v/>
      </c>
      <c r="N8687" t="str">
        <f t="shared" si="8686"/>
        <v/>
      </c>
    </row>
    <row r="8688">
      <c r="A8688" s="1">
        <v>93870.0</v>
      </c>
      <c r="B8688" s="1">
        <v>4.0</v>
      </c>
      <c r="C8688" t="str">
        <f t="shared" ref="C8688:N8688" si="8687">IF(C$1=$B8688,$A8688,"")</f>
        <v/>
      </c>
      <c r="D8688" t="str">
        <f t="shared" si="8687"/>
        <v/>
      </c>
      <c r="E8688" t="str">
        <f t="shared" si="8687"/>
        <v/>
      </c>
      <c r="F8688">
        <f t="shared" si="8687"/>
        <v>93870</v>
      </c>
      <c r="G8688" t="str">
        <f t="shared" si="8687"/>
        <v/>
      </c>
      <c r="H8688" t="str">
        <f t="shared" si="8687"/>
        <v/>
      </c>
      <c r="I8688" t="str">
        <f t="shared" si="8687"/>
        <v/>
      </c>
      <c r="J8688" t="str">
        <f t="shared" si="8687"/>
        <v/>
      </c>
      <c r="K8688" t="str">
        <f t="shared" si="8687"/>
        <v/>
      </c>
      <c r="L8688" t="str">
        <f t="shared" si="8687"/>
        <v/>
      </c>
      <c r="M8688" t="str">
        <f t="shared" si="8687"/>
        <v/>
      </c>
      <c r="N8688" t="str">
        <f t="shared" si="8687"/>
        <v/>
      </c>
    </row>
    <row r="8689">
      <c r="A8689" s="1">
        <v>93890.0</v>
      </c>
      <c r="B8689" s="1">
        <v>5.0</v>
      </c>
      <c r="C8689" t="str">
        <f t="shared" ref="C8689:N8689" si="8688">IF(C$1=$B8689,$A8689,"")</f>
        <v/>
      </c>
      <c r="D8689" t="str">
        <f t="shared" si="8688"/>
        <v/>
      </c>
      <c r="E8689" t="str">
        <f t="shared" si="8688"/>
        <v/>
      </c>
      <c r="F8689" t="str">
        <f t="shared" si="8688"/>
        <v/>
      </c>
      <c r="G8689">
        <f t="shared" si="8688"/>
        <v>93890</v>
      </c>
      <c r="H8689" t="str">
        <f t="shared" si="8688"/>
        <v/>
      </c>
      <c r="I8689" t="str">
        <f t="shared" si="8688"/>
        <v/>
      </c>
      <c r="J8689" t="str">
        <f t="shared" si="8688"/>
        <v/>
      </c>
      <c r="K8689" t="str">
        <f t="shared" si="8688"/>
        <v/>
      </c>
      <c r="L8689" t="str">
        <f t="shared" si="8688"/>
        <v/>
      </c>
      <c r="M8689" t="str">
        <f t="shared" si="8688"/>
        <v/>
      </c>
      <c r="N8689" t="str">
        <f t="shared" si="8688"/>
        <v/>
      </c>
    </row>
    <row r="8690">
      <c r="A8690" s="1">
        <v>93895.0</v>
      </c>
      <c r="B8690" s="1">
        <v>4.0</v>
      </c>
      <c r="C8690" t="str">
        <f t="shared" ref="C8690:N8690" si="8689">IF(C$1=$B8690,$A8690,"")</f>
        <v/>
      </c>
      <c r="D8690" t="str">
        <f t="shared" si="8689"/>
        <v/>
      </c>
      <c r="E8690" t="str">
        <f t="shared" si="8689"/>
        <v/>
      </c>
      <c r="F8690">
        <f t="shared" si="8689"/>
        <v>93895</v>
      </c>
      <c r="G8690" t="str">
        <f t="shared" si="8689"/>
        <v/>
      </c>
      <c r="H8690" t="str">
        <f t="shared" si="8689"/>
        <v/>
      </c>
      <c r="I8690" t="str">
        <f t="shared" si="8689"/>
        <v/>
      </c>
      <c r="J8690" t="str">
        <f t="shared" si="8689"/>
        <v/>
      </c>
      <c r="K8690" t="str">
        <f t="shared" si="8689"/>
        <v/>
      </c>
      <c r="L8690" t="str">
        <f t="shared" si="8689"/>
        <v/>
      </c>
      <c r="M8690" t="str">
        <f t="shared" si="8689"/>
        <v/>
      </c>
      <c r="N8690" t="str">
        <f t="shared" si="8689"/>
        <v/>
      </c>
    </row>
    <row r="8691">
      <c r="A8691" s="1">
        <v>93915.0</v>
      </c>
      <c r="B8691" s="1">
        <v>6.0</v>
      </c>
      <c r="C8691" t="str">
        <f t="shared" ref="C8691:N8691" si="8690">IF(C$1=$B8691,$A8691,"")</f>
        <v/>
      </c>
      <c r="D8691" t="str">
        <f t="shared" si="8690"/>
        <v/>
      </c>
      <c r="E8691" t="str">
        <f t="shared" si="8690"/>
        <v/>
      </c>
      <c r="F8691" t="str">
        <f t="shared" si="8690"/>
        <v/>
      </c>
      <c r="G8691" t="str">
        <f t="shared" si="8690"/>
        <v/>
      </c>
      <c r="H8691">
        <f t="shared" si="8690"/>
        <v>93915</v>
      </c>
      <c r="I8691" t="str">
        <f t="shared" si="8690"/>
        <v/>
      </c>
      <c r="J8691" t="str">
        <f t="shared" si="8690"/>
        <v/>
      </c>
      <c r="K8691" t="str">
        <f t="shared" si="8690"/>
        <v/>
      </c>
      <c r="L8691" t="str">
        <f t="shared" si="8690"/>
        <v/>
      </c>
      <c r="M8691" t="str">
        <f t="shared" si="8690"/>
        <v/>
      </c>
      <c r="N8691" t="str">
        <f t="shared" si="8690"/>
        <v/>
      </c>
    </row>
    <row r="8692">
      <c r="A8692" s="1">
        <v>93915.0</v>
      </c>
      <c r="B8692" s="1">
        <v>1.0</v>
      </c>
      <c r="C8692">
        <f t="shared" ref="C8692:N8692" si="8691">IF(C$1=$B8692,$A8692,"")</f>
        <v>93915</v>
      </c>
      <c r="D8692" t="str">
        <f t="shared" si="8691"/>
        <v/>
      </c>
      <c r="E8692" t="str">
        <f t="shared" si="8691"/>
        <v/>
      </c>
      <c r="F8692" t="str">
        <f t="shared" si="8691"/>
        <v/>
      </c>
      <c r="G8692" t="str">
        <f t="shared" si="8691"/>
        <v/>
      </c>
      <c r="H8692" t="str">
        <f t="shared" si="8691"/>
        <v/>
      </c>
      <c r="I8692" t="str">
        <f t="shared" si="8691"/>
        <v/>
      </c>
      <c r="J8692" t="str">
        <f t="shared" si="8691"/>
        <v/>
      </c>
      <c r="K8692" t="str">
        <f t="shared" si="8691"/>
        <v/>
      </c>
      <c r="L8692" t="str">
        <f t="shared" si="8691"/>
        <v/>
      </c>
      <c r="M8692" t="str">
        <f t="shared" si="8691"/>
        <v/>
      </c>
      <c r="N8692" t="str">
        <f t="shared" si="8691"/>
        <v/>
      </c>
    </row>
    <row r="8693">
      <c r="A8693" s="1">
        <v>93920.0</v>
      </c>
      <c r="B8693" s="1">
        <v>9.0</v>
      </c>
      <c r="C8693" t="str">
        <f t="shared" ref="C8693:N8693" si="8692">IF(C$1=$B8693,$A8693,"")</f>
        <v/>
      </c>
      <c r="D8693" t="str">
        <f t="shared" si="8692"/>
        <v/>
      </c>
      <c r="E8693" t="str">
        <f t="shared" si="8692"/>
        <v/>
      </c>
      <c r="F8693" t="str">
        <f t="shared" si="8692"/>
        <v/>
      </c>
      <c r="G8693" t="str">
        <f t="shared" si="8692"/>
        <v/>
      </c>
      <c r="H8693" t="str">
        <f t="shared" si="8692"/>
        <v/>
      </c>
      <c r="I8693" t="str">
        <f t="shared" si="8692"/>
        <v/>
      </c>
      <c r="J8693" t="str">
        <f t="shared" si="8692"/>
        <v/>
      </c>
      <c r="K8693">
        <f t="shared" si="8692"/>
        <v>93920</v>
      </c>
      <c r="L8693" t="str">
        <f t="shared" si="8692"/>
        <v/>
      </c>
      <c r="M8693" t="str">
        <f t="shared" si="8692"/>
        <v/>
      </c>
      <c r="N8693" t="str">
        <f t="shared" si="8692"/>
        <v/>
      </c>
    </row>
    <row r="8694">
      <c r="A8694" s="1">
        <v>93935.0</v>
      </c>
      <c r="B8694" s="1">
        <v>10.0</v>
      </c>
      <c r="C8694" t="str">
        <f t="shared" ref="C8694:N8694" si="8693">IF(C$1=$B8694,$A8694,"")</f>
        <v/>
      </c>
      <c r="D8694" t="str">
        <f t="shared" si="8693"/>
        <v/>
      </c>
      <c r="E8694" t="str">
        <f t="shared" si="8693"/>
        <v/>
      </c>
      <c r="F8694" t="str">
        <f t="shared" si="8693"/>
        <v/>
      </c>
      <c r="G8694" t="str">
        <f t="shared" si="8693"/>
        <v/>
      </c>
      <c r="H8694" t="str">
        <f t="shared" si="8693"/>
        <v/>
      </c>
      <c r="I8694" t="str">
        <f t="shared" si="8693"/>
        <v/>
      </c>
      <c r="J8694" t="str">
        <f t="shared" si="8693"/>
        <v/>
      </c>
      <c r="K8694" t="str">
        <f t="shared" si="8693"/>
        <v/>
      </c>
      <c r="L8694">
        <f t="shared" si="8693"/>
        <v>93935</v>
      </c>
      <c r="M8694" t="str">
        <f t="shared" si="8693"/>
        <v/>
      </c>
      <c r="N8694" t="str">
        <f t="shared" si="8693"/>
        <v/>
      </c>
    </row>
    <row r="8695">
      <c r="A8695" s="1">
        <v>93960.0</v>
      </c>
      <c r="B8695" s="1">
        <v>12.0</v>
      </c>
      <c r="C8695" t="str">
        <f t="shared" ref="C8695:N8695" si="8694">IF(C$1=$B8695,$A8695,"")</f>
        <v/>
      </c>
      <c r="D8695" t="str">
        <f t="shared" si="8694"/>
        <v/>
      </c>
      <c r="E8695" t="str">
        <f t="shared" si="8694"/>
        <v/>
      </c>
      <c r="F8695" t="str">
        <f t="shared" si="8694"/>
        <v/>
      </c>
      <c r="G8695" t="str">
        <f t="shared" si="8694"/>
        <v/>
      </c>
      <c r="H8695" t="str">
        <f t="shared" si="8694"/>
        <v/>
      </c>
      <c r="I8695" t="str">
        <f t="shared" si="8694"/>
        <v/>
      </c>
      <c r="J8695" t="str">
        <f t="shared" si="8694"/>
        <v/>
      </c>
      <c r="K8695" t="str">
        <f t="shared" si="8694"/>
        <v/>
      </c>
      <c r="L8695" t="str">
        <f t="shared" si="8694"/>
        <v/>
      </c>
      <c r="M8695" t="str">
        <f t="shared" si="8694"/>
        <v/>
      </c>
      <c r="N8695">
        <f t="shared" si="8694"/>
        <v>93960</v>
      </c>
    </row>
    <row r="8696">
      <c r="A8696" s="1">
        <v>93965.0</v>
      </c>
      <c r="B8696" s="1">
        <v>7.0</v>
      </c>
      <c r="C8696" t="str">
        <f t="shared" ref="C8696:N8696" si="8695">IF(C$1=$B8696,$A8696,"")</f>
        <v/>
      </c>
      <c r="D8696" t="str">
        <f t="shared" si="8695"/>
        <v/>
      </c>
      <c r="E8696" t="str">
        <f t="shared" si="8695"/>
        <v/>
      </c>
      <c r="F8696" t="str">
        <f t="shared" si="8695"/>
        <v/>
      </c>
      <c r="G8696" t="str">
        <f t="shared" si="8695"/>
        <v/>
      </c>
      <c r="H8696" t="str">
        <f t="shared" si="8695"/>
        <v/>
      </c>
      <c r="I8696">
        <f t="shared" si="8695"/>
        <v>93965</v>
      </c>
      <c r="J8696" t="str">
        <f t="shared" si="8695"/>
        <v/>
      </c>
      <c r="K8696" t="str">
        <f t="shared" si="8695"/>
        <v/>
      </c>
      <c r="L8696" t="str">
        <f t="shared" si="8695"/>
        <v/>
      </c>
      <c r="M8696" t="str">
        <f t="shared" si="8695"/>
        <v/>
      </c>
      <c r="N8696" t="str">
        <f t="shared" si="8695"/>
        <v/>
      </c>
    </row>
    <row r="8697">
      <c r="A8697" s="1">
        <v>93970.0</v>
      </c>
      <c r="B8697" s="1">
        <v>1.0</v>
      </c>
      <c r="C8697">
        <f t="shared" ref="C8697:N8697" si="8696">IF(C$1=$B8697,$A8697,"")</f>
        <v>93970</v>
      </c>
      <c r="D8697" t="str">
        <f t="shared" si="8696"/>
        <v/>
      </c>
      <c r="E8697" t="str">
        <f t="shared" si="8696"/>
        <v/>
      </c>
      <c r="F8697" t="str">
        <f t="shared" si="8696"/>
        <v/>
      </c>
      <c r="G8697" t="str">
        <f t="shared" si="8696"/>
        <v/>
      </c>
      <c r="H8697" t="str">
        <f t="shared" si="8696"/>
        <v/>
      </c>
      <c r="I8697" t="str">
        <f t="shared" si="8696"/>
        <v/>
      </c>
      <c r="J8697" t="str">
        <f t="shared" si="8696"/>
        <v/>
      </c>
      <c r="K8697" t="str">
        <f t="shared" si="8696"/>
        <v/>
      </c>
      <c r="L8697" t="str">
        <f t="shared" si="8696"/>
        <v/>
      </c>
      <c r="M8697" t="str">
        <f t="shared" si="8696"/>
        <v/>
      </c>
      <c r="N8697" t="str">
        <f t="shared" si="8696"/>
        <v/>
      </c>
    </row>
    <row r="8698">
      <c r="A8698" s="1">
        <v>93975.0</v>
      </c>
      <c r="B8698" s="1">
        <v>8.0</v>
      </c>
      <c r="C8698" t="str">
        <f t="shared" ref="C8698:N8698" si="8697">IF(C$1=$B8698,$A8698,"")</f>
        <v/>
      </c>
      <c r="D8698" t="str">
        <f t="shared" si="8697"/>
        <v/>
      </c>
      <c r="E8698" t="str">
        <f t="shared" si="8697"/>
        <v/>
      </c>
      <c r="F8698" t="str">
        <f t="shared" si="8697"/>
        <v/>
      </c>
      <c r="G8698" t="str">
        <f t="shared" si="8697"/>
        <v/>
      </c>
      <c r="H8698" t="str">
        <f t="shared" si="8697"/>
        <v/>
      </c>
      <c r="I8698" t="str">
        <f t="shared" si="8697"/>
        <v/>
      </c>
      <c r="J8698">
        <f t="shared" si="8697"/>
        <v>93975</v>
      </c>
      <c r="K8698" t="str">
        <f t="shared" si="8697"/>
        <v/>
      </c>
      <c r="L8698" t="str">
        <f t="shared" si="8697"/>
        <v/>
      </c>
      <c r="M8698" t="str">
        <f t="shared" si="8697"/>
        <v/>
      </c>
      <c r="N8698" t="str">
        <f t="shared" si="8697"/>
        <v/>
      </c>
    </row>
    <row r="8699">
      <c r="A8699" s="1">
        <v>93985.0</v>
      </c>
      <c r="B8699" s="1">
        <v>6.0</v>
      </c>
      <c r="C8699" t="str">
        <f t="shared" ref="C8699:N8699" si="8698">IF(C$1=$B8699,$A8699,"")</f>
        <v/>
      </c>
      <c r="D8699" t="str">
        <f t="shared" si="8698"/>
        <v/>
      </c>
      <c r="E8699" t="str">
        <f t="shared" si="8698"/>
        <v/>
      </c>
      <c r="F8699" t="str">
        <f t="shared" si="8698"/>
        <v/>
      </c>
      <c r="G8699" t="str">
        <f t="shared" si="8698"/>
        <v/>
      </c>
      <c r="H8699">
        <f t="shared" si="8698"/>
        <v>93985</v>
      </c>
      <c r="I8699" t="str">
        <f t="shared" si="8698"/>
        <v/>
      </c>
      <c r="J8699" t="str">
        <f t="shared" si="8698"/>
        <v/>
      </c>
      <c r="K8699" t="str">
        <f t="shared" si="8698"/>
        <v/>
      </c>
      <c r="L8699" t="str">
        <f t="shared" si="8698"/>
        <v/>
      </c>
      <c r="M8699" t="str">
        <f t="shared" si="8698"/>
        <v/>
      </c>
      <c r="N8699" t="str">
        <f t="shared" si="8698"/>
        <v/>
      </c>
    </row>
    <row r="8700">
      <c r="A8700" s="1">
        <v>94000.0</v>
      </c>
      <c r="B8700" s="1">
        <v>12.0</v>
      </c>
      <c r="C8700" t="str">
        <f t="shared" ref="C8700:N8700" si="8699">IF(C$1=$B8700,$A8700,"")</f>
        <v/>
      </c>
      <c r="D8700" t="str">
        <f t="shared" si="8699"/>
        <v/>
      </c>
      <c r="E8700" t="str">
        <f t="shared" si="8699"/>
        <v/>
      </c>
      <c r="F8700" t="str">
        <f t="shared" si="8699"/>
        <v/>
      </c>
      <c r="G8700" t="str">
        <f t="shared" si="8699"/>
        <v/>
      </c>
      <c r="H8700" t="str">
        <f t="shared" si="8699"/>
        <v/>
      </c>
      <c r="I8700" t="str">
        <f t="shared" si="8699"/>
        <v/>
      </c>
      <c r="J8700" t="str">
        <f t="shared" si="8699"/>
        <v/>
      </c>
      <c r="K8700" t="str">
        <f t="shared" si="8699"/>
        <v/>
      </c>
      <c r="L8700" t="str">
        <f t="shared" si="8699"/>
        <v/>
      </c>
      <c r="M8700" t="str">
        <f t="shared" si="8699"/>
        <v/>
      </c>
      <c r="N8700">
        <f t="shared" si="8699"/>
        <v>94000</v>
      </c>
    </row>
    <row r="8701">
      <c r="A8701" s="1">
        <v>94005.0</v>
      </c>
      <c r="B8701" s="1">
        <v>10.0</v>
      </c>
      <c r="C8701" t="str">
        <f t="shared" ref="C8701:N8701" si="8700">IF(C$1=$B8701,$A8701,"")</f>
        <v/>
      </c>
      <c r="D8701" t="str">
        <f t="shared" si="8700"/>
        <v/>
      </c>
      <c r="E8701" t="str">
        <f t="shared" si="8700"/>
        <v/>
      </c>
      <c r="F8701" t="str">
        <f t="shared" si="8700"/>
        <v/>
      </c>
      <c r="G8701" t="str">
        <f t="shared" si="8700"/>
        <v/>
      </c>
      <c r="H8701" t="str">
        <f t="shared" si="8700"/>
        <v/>
      </c>
      <c r="I8701" t="str">
        <f t="shared" si="8700"/>
        <v/>
      </c>
      <c r="J8701" t="str">
        <f t="shared" si="8700"/>
        <v/>
      </c>
      <c r="K8701" t="str">
        <f t="shared" si="8700"/>
        <v/>
      </c>
      <c r="L8701">
        <f t="shared" si="8700"/>
        <v>94005</v>
      </c>
      <c r="M8701" t="str">
        <f t="shared" si="8700"/>
        <v/>
      </c>
      <c r="N8701" t="str">
        <f t="shared" si="8700"/>
        <v/>
      </c>
    </row>
    <row r="8702">
      <c r="A8702" s="1">
        <v>94005.0</v>
      </c>
      <c r="B8702" s="1">
        <v>11.0</v>
      </c>
      <c r="C8702" t="str">
        <f t="shared" ref="C8702:N8702" si="8701">IF(C$1=$B8702,$A8702,"")</f>
        <v/>
      </c>
      <c r="D8702" t="str">
        <f t="shared" si="8701"/>
        <v/>
      </c>
      <c r="E8702" t="str">
        <f t="shared" si="8701"/>
        <v/>
      </c>
      <c r="F8702" t="str">
        <f t="shared" si="8701"/>
        <v/>
      </c>
      <c r="G8702" t="str">
        <f t="shared" si="8701"/>
        <v/>
      </c>
      <c r="H8702" t="str">
        <f t="shared" si="8701"/>
        <v/>
      </c>
      <c r="I8702" t="str">
        <f t="shared" si="8701"/>
        <v/>
      </c>
      <c r="J8702" t="str">
        <f t="shared" si="8701"/>
        <v/>
      </c>
      <c r="K8702" t="str">
        <f t="shared" si="8701"/>
        <v/>
      </c>
      <c r="L8702" t="str">
        <f t="shared" si="8701"/>
        <v/>
      </c>
      <c r="M8702">
        <f t="shared" si="8701"/>
        <v>94005</v>
      </c>
      <c r="N8702" t="str">
        <f t="shared" si="8701"/>
        <v/>
      </c>
    </row>
    <row r="8703">
      <c r="A8703" s="1">
        <v>94010.0</v>
      </c>
      <c r="B8703" s="1">
        <v>12.0</v>
      </c>
      <c r="C8703" t="str">
        <f t="shared" ref="C8703:N8703" si="8702">IF(C$1=$B8703,$A8703,"")</f>
        <v/>
      </c>
      <c r="D8703" t="str">
        <f t="shared" si="8702"/>
        <v/>
      </c>
      <c r="E8703" t="str">
        <f t="shared" si="8702"/>
        <v/>
      </c>
      <c r="F8703" t="str">
        <f t="shared" si="8702"/>
        <v/>
      </c>
      <c r="G8703" t="str">
        <f t="shared" si="8702"/>
        <v/>
      </c>
      <c r="H8703" t="str">
        <f t="shared" si="8702"/>
        <v/>
      </c>
      <c r="I8703" t="str">
        <f t="shared" si="8702"/>
        <v/>
      </c>
      <c r="J8703" t="str">
        <f t="shared" si="8702"/>
        <v/>
      </c>
      <c r="K8703" t="str">
        <f t="shared" si="8702"/>
        <v/>
      </c>
      <c r="L8703" t="str">
        <f t="shared" si="8702"/>
        <v/>
      </c>
      <c r="M8703" t="str">
        <f t="shared" si="8702"/>
        <v/>
      </c>
      <c r="N8703">
        <f t="shared" si="8702"/>
        <v>94010</v>
      </c>
    </row>
    <row r="8704">
      <c r="A8704" s="1">
        <v>94015.0</v>
      </c>
      <c r="B8704" s="1">
        <v>7.0</v>
      </c>
      <c r="C8704" t="str">
        <f t="shared" ref="C8704:N8704" si="8703">IF(C$1=$B8704,$A8704,"")</f>
        <v/>
      </c>
      <c r="D8704" t="str">
        <f t="shared" si="8703"/>
        <v/>
      </c>
      <c r="E8704" t="str">
        <f t="shared" si="8703"/>
        <v/>
      </c>
      <c r="F8704" t="str">
        <f t="shared" si="8703"/>
        <v/>
      </c>
      <c r="G8704" t="str">
        <f t="shared" si="8703"/>
        <v/>
      </c>
      <c r="H8704" t="str">
        <f t="shared" si="8703"/>
        <v/>
      </c>
      <c r="I8704">
        <f t="shared" si="8703"/>
        <v>94015</v>
      </c>
      <c r="J8704" t="str">
        <f t="shared" si="8703"/>
        <v/>
      </c>
      <c r="K8704" t="str">
        <f t="shared" si="8703"/>
        <v/>
      </c>
      <c r="L8704" t="str">
        <f t="shared" si="8703"/>
        <v/>
      </c>
      <c r="M8704" t="str">
        <f t="shared" si="8703"/>
        <v/>
      </c>
      <c r="N8704" t="str">
        <f t="shared" si="8703"/>
        <v/>
      </c>
    </row>
    <row r="8705">
      <c r="A8705" s="1">
        <v>94025.0</v>
      </c>
      <c r="B8705" s="1">
        <v>1.0</v>
      </c>
      <c r="C8705">
        <f t="shared" ref="C8705:N8705" si="8704">IF(C$1=$B8705,$A8705,"")</f>
        <v>94025</v>
      </c>
      <c r="D8705" t="str">
        <f t="shared" si="8704"/>
        <v/>
      </c>
      <c r="E8705" t="str">
        <f t="shared" si="8704"/>
        <v/>
      </c>
      <c r="F8705" t="str">
        <f t="shared" si="8704"/>
        <v/>
      </c>
      <c r="G8705" t="str">
        <f t="shared" si="8704"/>
        <v/>
      </c>
      <c r="H8705" t="str">
        <f t="shared" si="8704"/>
        <v/>
      </c>
      <c r="I8705" t="str">
        <f t="shared" si="8704"/>
        <v/>
      </c>
      <c r="J8705" t="str">
        <f t="shared" si="8704"/>
        <v/>
      </c>
      <c r="K8705" t="str">
        <f t="shared" si="8704"/>
        <v/>
      </c>
      <c r="L8705" t="str">
        <f t="shared" si="8704"/>
        <v/>
      </c>
      <c r="M8705" t="str">
        <f t="shared" si="8704"/>
        <v/>
      </c>
      <c r="N8705" t="str">
        <f t="shared" si="8704"/>
        <v/>
      </c>
    </row>
    <row r="8706">
      <c r="A8706" s="1">
        <v>94030.0</v>
      </c>
      <c r="B8706" s="1">
        <v>8.0</v>
      </c>
      <c r="C8706" t="str">
        <f t="shared" ref="C8706:N8706" si="8705">IF(C$1=$B8706,$A8706,"")</f>
        <v/>
      </c>
      <c r="D8706" t="str">
        <f t="shared" si="8705"/>
        <v/>
      </c>
      <c r="E8706" t="str">
        <f t="shared" si="8705"/>
        <v/>
      </c>
      <c r="F8706" t="str">
        <f t="shared" si="8705"/>
        <v/>
      </c>
      <c r="G8706" t="str">
        <f t="shared" si="8705"/>
        <v/>
      </c>
      <c r="H8706" t="str">
        <f t="shared" si="8705"/>
        <v/>
      </c>
      <c r="I8706" t="str">
        <f t="shared" si="8705"/>
        <v/>
      </c>
      <c r="J8706">
        <f t="shared" si="8705"/>
        <v>94030</v>
      </c>
      <c r="K8706" t="str">
        <f t="shared" si="8705"/>
        <v/>
      </c>
      <c r="L8706" t="str">
        <f t="shared" si="8705"/>
        <v/>
      </c>
      <c r="M8706" t="str">
        <f t="shared" si="8705"/>
        <v/>
      </c>
      <c r="N8706" t="str">
        <f t="shared" si="8705"/>
        <v/>
      </c>
    </row>
    <row r="8707">
      <c r="A8707" s="1">
        <v>94055.0</v>
      </c>
      <c r="B8707" s="1">
        <v>6.0</v>
      </c>
      <c r="C8707" t="str">
        <f t="shared" ref="C8707:N8707" si="8706">IF(C$1=$B8707,$A8707,"")</f>
        <v/>
      </c>
      <c r="D8707" t="str">
        <f t="shared" si="8706"/>
        <v/>
      </c>
      <c r="E8707" t="str">
        <f t="shared" si="8706"/>
        <v/>
      </c>
      <c r="F8707" t="str">
        <f t="shared" si="8706"/>
        <v/>
      </c>
      <c r="G8707" t="str">
        <f t="shared" si="8706"/>
        <v/>
      </c>
      <c r="H8707">
        <f t="shared" si="8706"/>
        <v>94055</v>
      </c>
      <c r="I8707" t="str">
        <f t="shared" si="8706"/>
        <v/>
      </c>
      <c r="J8707" t="str">
        <f t="shared" si="8706"/>
        <v/>
      </c>
      <c r="K8707" t="str">
        <f t="shared" si="8706"/>
        <v/>
      </c>
      <c r="L8707" t="str">
        <f t="shared" si="8706"/>
        <v/>
      </c>
      <c r="M8707" t="str">
        <f t="shared" si="8706"/>
        <v/>
      </c>
      <c r="N8707" t="str">
        <f t="shared" si="8706"/>
        <v/>
      </c>
    </row>
    <row r="8708">
      <c r="A8708" s="1">
        <v>94075.0</v>
      </c>
      <c r="B8708" s="1">
        <v>10.0</v>
      </c>
      <c r="C8708" t="str">
        <f t="shared" ref="C8708:N8708" si="8707">IF(C$1=$B8708,$A8708,"")</f>
        <v/>
      </c>
      <c r="D8708" t="str">
        <f t="shared" si="8707"/>
        <v/>
      </c>
      <c r="E8708" t="str">
        <f t="shared" si="8707"/>
        <v/>
      </c>
      <c r="F8708" t="str">
        <f t="shared" si="8707"/>
        <v/>
      </c>
      <c r="G8708" t="str">
        <f t="shared" si="8707"/>
        <v/>
      </c>
      <c r="H8708" t="str">
        <f t="shared" si="8707"/>
        <v/>
      </c>
      <c r="I8708" t="str">
        <f t="shared" si="8707"/>
        <v/>
      </c>
      <c r="J8708" t="str">
        <f t="shared" si="8707"/>
        <v/>
      </c>
      <c r="K8708" t="str">
        <f t="shared" si="8707"/>
        <v/>
      </c>
      <c r="L8708">
        <f t="shared" si="8707"/>
        <v>94075</v>
      </c>
      <c r="M8708" t="str">
        <f t="shared" si="8707"/>
        <v/>
      </c>
      <c r="N8708" t="str">
        <f t="shared" si="8707"/>
        <v/>
      </c>
    </row>
    <row r="8709">
      <c r="A8709" s="1">
        <v>94080.0</v>
      </c>
      <c r="B8709" s="1">
        <v>1.0</v>
      </c>
      <c r="C8709">
        <f t="shared" ref="C8709:N8709" si="8708">IF(C$1=$B8709,$A8709,"")</f>
        <v>94080</v>
      </c>
      <c r="D8709" t="str">
        <f t="shared" si="8708"/>
        <v/>
      </c>
      <c r="E8709" t="str">
        <f t="shared" si="8708"/>
        <v/>
      </c>
      <c r="F8709" t="str">
        <f t="shared" si="8708"/>
        <v/>
      </c>
      <c r="G8709" t="str">
        <f t="shared" si="8708"/>
        <v/>
      </c>
      <c r="H8709" t="str">
        <f t="shared" si="8708"/>
        <v/>
      </c>
      <c r="I8709" t="str">
        <f t="shared" si="8708"/>
        <v/>
      </c>
      <c r="J8709" t="str">
        <f t="shared" si="8708"/>
        <v/>
      </c>
      <c r="K8709" t="str">
        <f t="shared" si="8708"/>
        <v/>
      </c>
      <c r="L8709" t="str">
        <f t="shared" si="8708"/>
        <v/>
      </c>
      <c r="M8709" t="str">
        <f t="shared" si="8708"/>
        <v/>
      </c>
      <c r="N8709" t="str">
        <f t="shared" si="8708"/>
        <v/>
      </c>
    </row>
    <row r="8710">
      <c r="A8710" s="1">
        <v>94085.0</v>
      </c>
      <c r="B8710" s="1">
        <v>4.0</v>
      </c>
      <c r="C8710" t="str">
        <f t="shared" ref="C8710:N8710" si="8709">IF(C$1=$B8710,$A8710,"")</f>
        <v/>
      </c>
      <c r="D8710" t="str">
        <f t="shared" si="8709"/>
        <v/>
      </c>
      <c r="E8710" t="str">
        <f t="shared" si="8709"/>
        <v/>
      </c>
      <c r="F8710">
        <f t="shared" si="8709"/>
        <v>94085</v>
      </c>
      <c r="G8710" t="str">
        <f t="shared" si="8709"/>
        <v/>
      </c>
      <c r="H8710" t="str">
        <f t="shared" si="8709"/>
        <v/>
      </c>
      <c r="I8710" t="str">
        <f t="shared" si="8709"/>
        <v/>
      </c>
      <c r="J8710" t="str">
        <f t="shared" si="8709"/>
        <v/>
      </c>
      <c r="K8710" t="str">
        <f t="shared" si="8709"/>
        <v/>
      </c>
      <c r="L8710" t="str">
        <f t="shared" si="8709"/>
        <v/>
      </c>
      <c r="M8710" t="str">
        <f t="shared" si="8709"/>
        <v/>
      </c>
      <c r="N8710" t="str">
        <f t="shared" si="8709"/>
        <v/>
      </c>
    </row>
    <row r="8711">
      <c r="A8711" s="1">
        <v>94105.0</v>
      </c>
      <c r="B8711" s="1">
        <v>5.0</v>
      </c>
      <c r="C8711" t="str">
        <f t="shared" ref="C8711:N8711" si="8710">IF(C$1=$B8711,$A8711,"")</f>
        <v/>
      </c>
      <c r="D8711" t="str">
        <f t="shared" si="8710"/>
        <v/>
      </c>
      <c r="E8711" t="str">
        <f t="shared" si="8710"/>
        <v/>
      </c>
      <c r="F8711" t="str">
        <f t="shared" si="8710"/>
        <v/>
      </c>
      <c r="G8711">
        <f t="shared" si="8710"/>
        <v>94105</v>
      </c>
      <c r="H8711" t="str">
        <f t="shared" si="8710"/>
        <v/>
      </c>
      <c r="I8711" t="str">
        <f t="shared" si="8710"/>
        <v/>
      </c>
      <c r="J8711" t="str">
        <f t="shared" si="8710"/>
        <v/>
      </c>
      <c r="K8711" t="str">
        <f t="shared" si="8710"/>
        <v/>
      </c>
      <c r="L8711" t="str">
        <f t="shared" si="8710"/>
        <v/>
      </c>
      <c r="M8711" t="str">
        <f t="shared" si="8710"/>
        <v/>
      </c>
      <c r="N8711" t="str">
        <f t="shared" si="8710"/>
        <v/>
      </c>
    </row>
    <row r="8712">
      <c r="A8712" s="1">
        <v>94110.0</v>
      </c>
      <c r="B8712" s="1">
        <v>4.0</v>
      </c>
      <c r="C8712" t="str">
        <f t="shared" ref="C8712:N8712" si="8711">IF(C$1=$B8712,$A8712,"")</f>
        <v/>
      </c>
      <c r="D8712" t="str">
        <f t="shared" si="8711"/>
        <v/>
      </c>
      <c r="E8712" t="str">
        <f t="shared" si="8711"/>
        <v/>
      </c>
      <c r="F8712">
        <f t="shared" si="8711"/>
        <v>94110</v>
      </c>
      <c r="G8712" t="str">
        <f t="shared" si="8711"/>
        <v/>
      </c>
      <c r="H8712" t="str">
        <f t="shared" si="8711"/>
        <v/>
      </c>
      <c r="I8712" t="str">
        <f t="shared" si="8711"/>
        <v/>
      </c>
      <c r="J8712" t="str">
        <f t="shared" si="8711"/>
        <v/>
      </c>
      <c r="K8712" t="str">
        <f t="shared" si="8711"/>
        <v/>
      </c>
      <c r="L8712" t="str">
        <f t="shared" si="8711"/>
        <v/>
      </c>
      <c r="M8712" t="str">
        <f t="shared" si="8711"/>
        <v/>
      </c>
      <c r="N8712" t="str">
        <f t="shared" si="8711"/>
        <v/>
      </c>
    </row>
    <row r="8713">
      <c r="A8713" s="1">
        <v>94125.0</v>
      </c>
      <c r="B8713" s="1">
        <v>11.0</v>
      </c>
      <c r="C8713" t="str">
        <f t="shared" ref="C8713:N8713" si="8712">IF(C$1=$B8713,$A8713,"")</f>
        <v/>
      </c>
      <c r="D8713" t="str">
        <f t="shared" si="8712"/>
        <v/>
      </c>
      <c r="E8713" t="str">
        <f t="shared" si="8712"/>
        <v/>
      </c>
      <c r="F8713" t="str">
        <f t="shared" si="8712"/>
        <v/>
      </c>
      <c r="G8713" t="str">
        <f t="shared" si="8712"/>
        <v/>
      </c>
      <c r="H8713" t="str">
        <f t="shared" si="8712"/>
        <v/>
      </c>
      <c r="I8713" t="str">
        <f t="shared" si="8712"/>
        <v/>
      </c>
      <c r="J8713" t="str">
        <f t="shared" si="8712"/>
        <v/>
      </c>
      <c r="K8713" t="str">
        <f t="shared" si="8712"/>
        <v/>
      </c>
      <c r="L8713" t="str">
        <f t="shared" si="8712"/>
        <v/>
      </c>
      <c r="M8713">
        <f t="shared" si="8712"/>
        <v>94125</v>
      </c>
      <c r="N8713" t="str">
        <f t="shared" si="8712"/>
        <v/>
      </c>
    </row>
    <row r="8714">
      <c r="A8714" s="1">
        <v>94130.0</v>
      </c>
      <c r="B8714" s="1">
        <v>12.0</v>
      </c>
      <c r="C8714" t="str">
        <f t="shared" ref="C8714:N8714" si="8713">IF(C$1=$B8714,$A8714,"")</f>
        <v/>
      </c>
      <c r="D8714" t="str">
        <f t="shared" si="8713"/>
        <v/>
      </c>
      <c r="E8714" t="str">
        <f t="shared" si="8713"/>
        <v/>
      </c>
      <c r="F8714" t="str">
        <f t="shared" si="8713"/>
        <v/>
      </c>
      <c r="G8714" t="str">
        <f t="shared" si="8713"/>
        <v/>
      </c>
      <c r="H8714" t="str">
        <f t="shared" si="8713"/>
        <v/>
      </c>
      <c r="I8714" t="str">
        <f t="shared" si="8713"/>
        <v/>
      </c>
      <c r="J8714" t="str">
        <f t="shared" si="8713"/>
        <v/>
      </c>
      <c r="K8714" t="str">
        <f t="shared" si="8713"/>
        <v/>
      </c>
      <c r="L8714" t="str">
        <f t="shared" si="8713"/>
        <v/>
      </c>
      <c r="M8714" t="str">
        <f t="shared" si="8713"/>
        <v/>
      </c>
      <c r="N8714">
        <f t="shared" si="8713"/>
        <v>94130</v>
      </c>
    </row>
    <row r="8715">
      <c r="A8715" s="1">
        <v>94130.0</v>
      </c>
      <c r="B8715" s="1">
        <v>1.0</v>
      </c>
      <c r="C8715">
        <f t="shared" ref="C8715:N8715" si="8714">IF(C$1=$B8715,$A8715,"")</f>
        <v>94130</v>
      </c>
      <c r="D8715" t="str">
        <f t="shared" si="8714"/>
        <v/>
      </c>
      <c r="E8715" t="str">
        <f t="shared" si="8714"/>
        <v/>
      </c>
      <c r="F8715" t="str">
        <f t="shared" si="8714"/>
        <v/>
      </c>
      <c r="G8715" t="str">
        <f t="shared" si="8714"/>
        <v/>
      </c>
      <c r="H8715" t="str">
        <f t="shared" si="8714"/>
        <v/>
      </c>
      <c r="I8715" t="str">
        <f t="shared" si="8714"/>
        <v/>
      </c>
      <c r="J8715" t="str">
        <f t="shared" si="8714"/>
        <v/>
      </c>
      <c r="K8715" t="str">
        <f t="shared" si="8714"/>
        <v/>
      </c>
      <c r="L8715" t="str">
        <f t="shared" si="8714"/>
        <v/>
      </c>
      <c r="M8715" t="str">
        <f t="shared" si="8714"/>
        <v/>
      </c>
      <c r="N8715" t="str">
        <f t="shared" si="8714"/>
        <v/>
      </c>
    </row>
    <row r="8716">
      <c r="A8716" s="1">
        <v>94135.0</v>
      </c>
      <c r="B8716" s="1">
        <v>2.0</v>
      </c>
      <c r="C8716" t="str">
        <f t="shared" ref="C8716:N8716" si="8715">IF(C$1=$B8716,$A8716,"")</f>
        <v/>
      </c>
      <c r="D8716">
        <f t="shared" si="8715"/>
        <v>94135</v>
      </c>
      <c r="E8716" t="str">
        <f t="shared" si="8715"/>
        <v/>
      </c>
      <c r="F8716" t="str">
        <f t="shared" si="8715"/>
        <v/>
      </c>
      <c r="G8716" t="str">
        <f t="shared" si="8715"/>
        <v/>
      </c>
      <c r="H8716" t="str">
        <f t="shared" si="8715"/>
        <v/>
      </c>
      <c r="I8716" t="str">
        <f t="shared" si="8715"/>
        <v/>
      </c>
      <c r="J8716" t="str">
        <f t="shared" si="8715"/>
        <v/>
      </c>
      <c r="K8716" t="str">
        <f t="shared" si="8715"/>
        <v/>
      </c>
      <c r="L8716" t="str">
        <f t="shared" si="8715"/>
        <v/>
      </c>
      <c r="M8716" t="str">
        <f t="shared" si="8715"/>
        <v/>
      </c>
      <c r="N8716" t="str">
        <f t="shared" si="8715"/>
        <v/>
      </c>
    </row>
    <row r="8717">
      <c r="A8717" s="1">
        <v>94135.0</v>
      </c>
      <c r="B8717" s="1">
        <v>7.0</v>
      </c>
      <c r="C8717" t="str">
        <f t="shared" ref="C8717:N8717" si="8716">IF(C$1=$B8717,$A8717,"")</f>
        <v/>
      </c>
      <c r="D8717" t="str">
        <f t="shared" si="8716"/>
        <v/>
      </c>
      <c r="E8717" t="str">
        <f t="shared" si="8716"/>
        <v/>
      </c>
      <c r="F8717" t="str">
        <f t="shared" si="8716"/>
        <v/>
      </c>
      <c r="G8717" t="str">
        <f t="shared" si="8716"/>
        <v/>
      </c>
      <c r="H8717" t="str">
        <f t="shared" si="8716"/>
        <v/>
      </c>
      <c r="I8717">
        <f t="shared" si="8716"/>
        <v>94135</v>
      </c>
      <c r="J8717" t="str">
        <f t="shared" si="8716"/>
        <v/>
      </c>
      <c r="K8717" t="str">
        <f t="shared" si="8716"/>
        <v/>
      </c>
      <c r="L8717" t="str">
        <f t="shared" si="8716"/>
        <v/>
      </c>
      <c r="M8717" t="str">
        <f t="shared" si="8716"/>
        <v/>
      </c>
      <c r="N8717" t="str">
        <f t="shared" si="8716"/>
        <v/>
      </c>
    </row>
    <row r="8718">
      <c r="A8718" s="1">
        <v>94185.0</v>
      </c>
      <c r="B8718" s="1">
        <v>1.0</v>
      </c>
      <c r="C8718">
        <f t="shared" ref="C8718:N8718" si="8717">IF(C$1=$B8718,$A8718,"")</f>
        <v>94185</v>
      </c>
      <c r="D8718" t="str">
        <f t="shared" si="8717"/>
        <v/>
      </c>
      <c r="E8718" t="str">
        <f t="shared" si="8717"/>
        <v/>
      </c>
      <c r="F8718" t="str">
        <f t="shared" si="8717"/>
        <v/>
      </c>
      <c r="G8718" t="str">
        <f t="shared" si="8717"/>
        <v/>
      </c>
      <c r="H8718" t="str">
        <f t="shared" si="8717"/>
        <v/>
      </c>
      <c r="I8718" t="str">
        <f t="shared" si="8717"/>
        <v/>
      </c>
      <c r="J8718" t="str">
        <f t="shared" si="8717"/>
        <v/>
      </c>
      <c r="K8718" t="str">
        <f t="shared" si="8717"/>
        <v/>
      </c>
      <c r="L8718" t="str">
        <f t="shared" si="8717"/>
        <v/>
      </c>
      <c r="M8718" t="str">
        <f t="shared" si="8717"/>
        <v/>
      </c>
      <c r="N8718" t="str">
        <f t="shared" si="8717"/>
        <v/>
      </c>
    </row>
    <row r="8719">
      <c r="A8719" s="1">
        <v>94190.0</v>
      </c>
      <c r="B8719" s="1">
        <v>4.0</v>
      </c>
      <c r="C8719" t="str">
        <f t="shared" ref="C8719:N8719" si="8718">IF(C$1=$B8719,$A8719,"")</f>
        <v/>
      </c>
      <c r="D8719" t="str">
        <f t="shared" si="8718"/>
        <v/>
      </c>
      <c r="E8719" t="str">
        <f t="shared" si="8718"/>
        <v/>
      </c>
      <c r="F8719">
        <f t="shared" si="8718"/>
        <v>94190</v>
      </c>
      <c r="G8719" t="str">
        <f t="shared" si="8718"/>
        <v/>
      </c>
      <c r="H8719" t="str">
        <f t="shared" si="8718"/>
        <v/>
      </c>
      <c r="I8719" t="str">
        <f t="shared" si="8718"/>
        <v/>
      </c>
      <c r="J8719" t="str">
        <f t="shared" si="8718"/>
        <v/>
      </c>
      <c r="K8719" t="str">
        <f t="shared" si="8718"/>
        <v/>
      </c>
      <c r="L8719" t="str">
        <f t="shared" si="8718"/>
        <v/>
      </c>
      <c r="M8719" t="str">
        <f t="shared" si="8718"/>
        <v/>
      </c>
      <c r="N8719" t="str">
        <f t="shared" si="8718"/>
        <v/>
      </c>
    </row>
    <row r="8720">
      <c r="A8720" s="1">
        <v>94210.0</v>
      </c>
      <c r="B8720" s="1">
        <v>6.0</v>
      </c>
      <c r="C8720" t="str">
        <f t="shared" ref="C8720:N8720" si="8719">IF(C$1=$B8720,$A8720,"")</f>
        <v/>
      </c>
      <c r="D8720" t="str">
        <f t="shared" si="8719"/>
        <v/>
      </c>
      <c r="E8720" t="str">
        <f t="shared" si="8719"/>
        <v/>
      </c>
      <c r="F8720" t="str">
        <f t="shared" si="8719"/>
        <v/>
      </c>
      <c r="G8720" t="str">
        <f t="shared" si="8719"/>
        <v/>
      </c>
      <c r="H8720">
        <f t="shared" si="8719"/>
        <v>94210</v>
      </c>
      <c r="I8720" t="str">
        <f t="shared" si="8719"/>
        <v/>
      </c>
      <c r="J8720" t="str">
        <f t="shared" si="8719"/>
        <v/>
      </c>
      <c r="K8720" t="str">
        <f t="shared" si="8719"/>
        <v/>
      </c>
      <c r="L8720" t="str">
        <f t="shared" si="8719"/>
        <v/>
      </c>
      <c r="M8720" t="str">
        <f t="shared" si="8719"/>
        <v/>
      </c>
      <c r="N8720" t="str">
        <f t="shared" si="8719"/>
        <v/>
      </c>
    </row>
    <row r="8721">
      <c r="A8721" s="1">
        <v>94230.0</v>
      </c>
      <c r="B8721" s="1">
        <v>10.0</v>
      </c>
      <c r="C8721" t="str">
        <f t="shared" ref="C8721:N8721" si="8720">IF(C$1=$B8721,$A8721,"")</f>
        <v/>
      </c>
      <c r="D8721" t="str">
        <f t="shared" si="8720"/>
        <v/>
      </c>
      <c r="E8721" t="str">
        <f t="shared" si="8720"/>
        <v/>
      </c>
      <c r="F8721" t="str">
        <f t="shared" si="8720"/>
        <v/>
      </c>
      <c r="G8721" t="str">
        <f t="shared" si="8720"/>
        <v/>
      </c>
      <c r="H8721" t="str">
        <f t="shared" si="8720"/>
        <v/>
      </c>
      <c r="I8721" t="str">
        <f t="shared" si="8720"/>
        <v/>
      </c>
      <c r="J8721" t="str">
        <f t="shared" si="8720"/>
        <v/>
      </c>
      <c r="K8721" t="str">
        <f t="shared" si="8720"/>
        <v/>
      </c>
      <c r="L8721">
        <f t="shared" si="8720"/>
        <v>94230</v>
      </c>
      <c r="M8721" t="str">
        <f t="shared" si="8720"/>
        <v/>
      </c>
      <c r="N8721" t="str">
        <f t="shared" si="8720"/>
        <v/>
      </c>
    </row>
    <row r="8722">
      <c r="A8722" s="1">
        <v>94280.0</v>
      </c>
      <c r="B8722" s="1">
        <v>11.0</v>
      </c>
      <c r="C8722" t="str">
        <f t="shared" ref="C8722:N8722" si="8721">IF(C$1=$B8722,$A8722,"")</f>
        <v/>
      </c>
      <c r="D8722" t="str">
        <f t="shared" si="8721"/>
        <v/>
      </c>
      <c r="E8722" t="str">
        <f t="shared" si="8721"/>
        <v/>
      </c>
      <c r="F8722" t="str">
        <f t="shared" si="8721"/>
        <v/>
      </c>
      <c r="G8722" t="str">
        <f t="shared" si="8721"/>
        <v/>
      </c>
      <c r="H8722" t="str">
        <f t="shared" si="8721"/>
        <v/>
      </c>
      <c r="I8722" t="str">
        <f t="shared" si="8721"/>
        <v/>
      </c>
      <c r="J8722" t="str">
        <f t="shared" si="8721"/>
        <v/>
      </c>
      <c r="K8722" t="str">
        <f t="shared" si="8721"/>
        <v/>
      </c>
      <c r="L8722" t="str">
        <f t="shared" si="8721"/>
        <v/>
      </c>
      <c r="M8722">
        <f t="shared" si="8721"/>
        <v>94280</v>
      </c>
      <c r="N8722" t="str">
        <f t="shared" si="8721"/>
        <v/>
      </c>
    </row>
    <row r="8723">
      <c r="A8723" s="1">
        <v>94285.0</v>
      </c>
      <c r="B8723" s="1">
        <v>10.0</v>
      </c>
      <c r="C8723" t="str">
        <f t="shared" ref="C8723:N8723" si="8722">IF(C$1=$B8723,$A8723,"")</f>
        <v/>
      </c>
      <c r="D8723" t="str">
        <f t="shared" si="8722"/>
        <v/>
      </c>
      <c r="E8723" t="str">
        <f t="shared" si="8722"/>
        <v/>
      </c>
      <c r="F8723" t="str">
        <f t="shared" si="8722"/>
        <v/>
      </c>
      <c r="G8723" t="str">
        <f t="shared" si="8722"/>
        <v/>
      </c>
      <c r="H8723" t="str">
        <f t="shared" si="8722"/>
        <v/>
      </c>
      <c r="I8723" t="str">
        <f t="shared" si="8722"/>
        <v/>
      </c>
      <c r="J8723" t="str">
        <f t="shared" si="8722"/>
        <v/>
      </c>
      <c r="K8723" t="str">
        <f t="shared" si="8722"/>
        <v/>
      </c>
      <c r="L8723">
        <f t="shared" si="8722"/>
        <v>94285</v>
      </c>
      <c r="M8723" t="str">
        <f t="shared" si="8722"/>
        <v/>
      </c>
      <c r="N8723" t="str">
        <f t="shared" si="8722"/>
        <v/>
      </c>
    </row>
    <row r="8724">
      <c r="A8724" s="1">
        <v>94335.0</v>
      </c>
      <c r="B8724" s="1">
        <v>6.0</v>
      </c>
      <c r="C8724" t="str">
        <f t="shared" ref="C8724:N8724" si="8723">IF(C$1=$B8724,$A8724,"")</f>
        <v/>
      </c>
      <c r="D8724" t="str">
        <f t="shared" si="8723"/>
        <v/>
      </c>
      <c r="E8724" t="str">
        <f t="shared" si="8723"/>
        <v/>
      </c>
      <c r="F8724" t="str">
        <f t="shared" si="8723"/>
        <v/>
      </c>
      <c r="G8724" t="str">
        <f t="shared" si="8723"/>
        <v/>
      </c>
      <c r="H8724">
        <f t="shared" si="8723"/>
        <v>94335</v>
      </c>
      <c r="I8724" t="str">
        <f t="shared" si="8723"/>
        <v/>
      </c>
      <c r="J8724" t="str">
        <f t="shared" si="8723"/>
        <v/>
      </c>
      <c r="K8724" t="str">
        <f t="shared" si="8723"/>
        <v/>
      </c>
      <c r="L8724" t="str">
        <f t="shared" si="8723"/>
        <v/>
      </c>
      <c r="M8724" t="str">
        <f t="shared" si="8723"/>
        <v/>
      </c>
      <c r="N8724" t="str">
        <f t="shared" si="8723"/>
        <v/>
      </c>
    </row>
    <row r="8725">
      <c r="A8725" s="1">
        <v>94355.0</v>
      </c>
      <c r="B8725" s="1">
        <v>10.0</v>
      </c>
      <c r="C8725" t="str">
        <f t="shared" ref="C8725:N8725" si="8724">IF(C$1=$B8725,$A8725,"")</f>
        <v/>
      </c>
      <c r="D8725" t="str">
        <f t="shared" si="8724"/>
        <v/>
      </c>
      <c r="E8725" t="str">
        <f t="shared" si="8724"/>
        <v/>
      </c>
      <c r="F8725" t="str">
        <f t="shared" si="8724"/>
        <v/>
      </c>
      <c r="G8725" t="str">
        <f t="shared" si="8724"/>
        <v/>
      </c>
      <c r="H8725" t="str">
        <f t="shared" si="8724"/>
        <v/>
      </c>
      <c r="I8725" t="str">
        <f t="shared" si="8724"/>
        <v/>
      </c>
      <c r="J8725" t="str">
        <f t="shared" si="8724"/>
        <v/>
      </c>
      <c r="K8725" t="str">
        <f t="shared" si="8724"/>
        <v/>
      </c>
      <c r="L8725">
        <f t="shared" si="8724"/>
        <v>94355</v>
      </c>
      <c r="M8725" t="str">
        <f t="shared" si="8724"/>
        <v/>
      </c>
      <c r="N8725" t="str">
        <f t="shared" si="8724"/>
        <v/>
      </c>
    </row>
    <row r="8726">
      <c r="A8726" s="1">
        <v>94405.0</v>
      </c>
      <c r="B8726" s="1">
        <v>11.0</v>
      </c>
      <c r="C8726" t="str">
        <f t="shared" ref="C8726:N8726" si="8725">IF(C$1=$B8726,$A8726,"")</f>
        <v/>
      </c>
      <c r="D8726" t="str">
        <f t="shared" si="8725"/>
        <v/>
      </c>
      <c r="E8726" t="str">
        <f t="shared" si="8725"/>
        <v/>
      </c>
      <c r="F8726" t="str">
        <f t="shared" si="8725"/>
        <v/>
      </c>
      <c r="G8726" t="str">
        <f t="shared" si="8725"/>
        <v/>
      </c>
      <c r="H8726" t="str">
        <f t="shared" si="8725"/>
        <v/>
      </c>
      <c r="I8726" t="str">
        <f t="shared" si="8725"/>
        <v/>
      </c>
      <c r="J8726" t="str">
        <f t="shared" si="8725"/>
        <v/>
      </c>
      <c r="K8726" t="str">
        <f t="shared" si="8725"/>
        <v/>
      </c>
      <c r="L8726" t="str">
        <f t="shared" si="8725"/>
        <v/>
      </c>
      <c r="M8726">
        <f t="shared" si="8725"/>
        <v>94405</v>
      </c>
      <c r="N8726" t="str">
        <f t="shared" si="8725"/>
        <v/>
      </c>
    </row>
    <row r="8727">
      <c r="A8727" s="1">
        <v>94410.0</v>
      </c>
      <c r="B8727" s="1">
        <v>10.0</v>
      </c>
      <c r="C8727" t="str">
        <f t="shared" ref="C8727:N8727" si="8726">IF(C$1=$B8727,$A8727,"")</f>
        <v/>
      </c>
      <c r="D8727" t="str">
        <f t="shared" si="8726"/>
        <v/>
      </c>
      <c r="E8727" t="str">
        <f t="shared" si="8726"/>
        <v/>
      </c>
      <c r="F8727" t="str">
        <f t="shared" si="8726"/>
        <v/>
      </c>
      <c r="G8727" t="str">
        <f t="shared" si="8726"/>
        <v/>
      </c>
      <c r="H8727" t="str">
        <f t="shared" si="8726"/>
        <v/>
      </c>
      <c r="I8727" t="str">
        <f t="shared" si="8726"/>
        <v/>
      </c>
      <c r="J8727" t="str">
        <f t="shared" si="8726"/>
        <v/>
      </c>
      <c r="K8727" t="str">
        <f t="shared" si="8726"/>
        <v/>
      </c>
      <c r="L8727">
        <f t="shared" si="8726"/>
        <v>94410</v>
      </c>
      <c r="M8727" t="str">
        <f t="shared" si="8726"/>
        <v/>
      </c>
      <c r="N8727" t="str">
        <f t="shared" si="8726"/>
        <v/>
      </c>
    </row>
    <row r="8728">
      <c r="A8728" s="1">
        <v>94460.0</v>
      </c>
      <c r="B8728" s="1">
        <v>11.0</v>
      </c>
      <c r="C8728" t="str">
        <f t="shared" ref="C8728:N8728" si="8727">IF(C$1=$B8728,$A8728,"")</f>
        <v/>
      </c>
      <c r="D8728" t="str">
        <f t="shared" si="8727"/>
        <v/>
      </c>
      <c r="E8728" t="str">
        <f t="shared" si="8727"/>
        <v/>
      </c>
      <c r="F8728" t="str">
        <f t="shared" si="8727"/>
        <v/>
      </c>
      <c r="G8728" t="str">
        <f t="shared" si="8727"/>
        <v/>
      </c>
      <c r="H8728" t="str">
        <f t="shared" si="8727"/>
        <v/>
      </c>
      <c r="I8728" t="str">
        <f t="shared" si="8727"/>
        <v/>
      </c>
      <c r="J8728" t="str">
        <f t="shared" si="8727"/>
        <v/>
      </c>
      <c r="K8728" t="str">
        <f t="shared" si="8727"/>
        <v/>
      </c>
      <c r="L8728" t="str">
        <f t="shared" si="8727"/>
        <v/>
      </c>
      <c r="M8728">
        <f t="shared" si="8727"/>
        <v>94460</v>
      </c>
      <c r="N8728" t="str">
        <f t="shared" si="8727"/>
        <v/>
      </c>
    </row>
    <row r="8729">
      <c r="A8729" s="1">
        <v>94465.0</v>
      </c>
      <c r="B8729" s="1">
        <v>12.0</v>
      </c>
      <c r="C8729" t="str">
        <f t="shared" ref="C8729:N8729" si="8728">IF(C$1=$B8729,$A8729,"")</f>
        <v/>
      </c>
      <c r="D8729" t="str">
        <f t="shared" si="8728"/>
        <v/>
      </c>
      <c r="E8729" t="str">
        <f t="shared" si="8728"/>
        <v/>
      </c>
      <c r="F8729" t="str">
        <f t="shared" si="8728"/>
        <v/>
      </c>
      <c r="G8729" t="str">
        <f t="shared" si="8728"/>
        <v/>
      </c>
      <c r="H8729" t="str">
        <f t="shared" si="8728"/>
        <v/>
      </c>
      <c r="I8729" t="str">
        <f t="shared" si="8728"/>
        <v/>
      </c>
      <c r="J8729" t="str">
        <f t="shared" si="8728"/>
        <v/>
      </c>
      <c r="K8729" t="str">
        <f t="shared" si="8728"/>
        <v/>
      </c>
      <c r="L8729" t="str">
        <f t="shared" si="8728"/>
        <v/>
      </c>
      <c r="M8729" t="str">
        <f t="shared" si="8728"/>
        <v/>
      </c>
      <c r="N8729">
        <f t="shared" si="8728"/>
        <v>94465</v>
      </c>
    </row>
    <row r="8730">
      <c r="A8730" s="1">
        <v>94465.0</v>
      </c>
      <c r="B8730" s="1">
        <v>10.0</v>
      </c>
      <c r="C8730" t="str">
        <f t="shared" ref="C8730:N8730" si="8729">IF(C$1=$B8730,$A8730,"")</f>
        <v/>
      </c>
      <c r="D8730" t="str">
        <f t="shared" si="8729"/>
        <v/>
      </c>
      <c r="E8730" t="str">
        <f t="shared" si="8729"/>
        <v/>
      </c>
      <c r="F8730" t="str">
        <f t="shared" si="8729"/>
        <v/>
      </c>
      <c r="G8730" t="str">
        <f t="shared" si="8729"/>
        <v/>
      </c>
      <c r="H8730" t="str">
        <f t="shared" si="8729"/>
        <v/>
      </c>
      <c r="I8730" t="str">
        <f t="shared" si="8729"/>
        <v/>
      </c>
      <c r="J8730" t="str">
        <f t="shared" si="8729"/>
        <v/>
      </c>
      <c r="K8730" t="str">
        <f t="shared" si="8729"/>
        <v/>
      </c>
      <c r="L8730">
        <f t="shared" si="8729"/>
        <v>94465</v>
      </c>
      <c r="M8730" t="str">
        <f t="shared" si="8729"/>
        <v/>
      </c>
      <c r="N8730" t="str">
        <f t="shared" si="8729"/>
        <v/>
      </c>
    </row>
    <row r="8731">
      <c r="A8731" s="1">
        <v>94470.0</v>
      </c>
      <c r="B8731" s="1">
        <v>11.0</v>
      </c>
      <c r="C8731" t="str">
        <f t="shared" ref="C8731:N8731" si="8730">IF(C$1=$B8731,$A8731,"")</f>
        <v/>
      </c>
      <c r="D8731" t="str">
        <f t="shared" si="8730"/>
        <v/>
      </c>
      <c r="E8731" t="str">
        <f t="shared" si="8730"/>
        <v/>
      </c>
      <c r="F8731" t="str">
        <f t="shared" si="8730"/>
        <v/>
      </c>
      <c r="G8731" t="str">
        <f t="shared" si="8730"/>
        <v/>
      </c>
      <c r="H8731" t="str">
        <f t="shared" si="8730"/>
        <v/>
      </c>
      <c r="I8731" t="str">
        <f t="shared" si="8730"/>
        <v/>
      </c>
      <c r="J8731" t="str">
        <f t="shared" si="8730"/>
        <v/>
      </c>
      <c r="K8731" t="str">
        <f t="shared" si="8730"/>
        <v/>
      </c>
      <c r="L8731" t="str">
        <f t="shared" si="8730"/>
        <v/>
      </c>
      <c r="M8731">
        <f t="shared" si="8730"/>
        <v>94470</v>
      </c>
      <c r="N8731" t="str">
        <f t="shared" si="8730"/>
        <v/>
      </c>
    </row>
    <row r="8732">
      <c r="A8732" s="1">
        <v>94475.0</v>
      </c>
      <c r="B8732" s="1">
        <v>12.0</v>
      </c>
      <c r="C8732" t="str">
        <f t="shared" ref="C8732:N8732" si="8731">IF(C$1=$B8732,$A8732,"")</f>
        <v/>
      </c>
      <c r="D8732" t="str">
        <f t="shared" si="8731"/>
        <v/>
      </c>
      <c r="E8732" t="str">
        <f t="shared" si="8731"/>
        <v/>
      </c>
      <c r="F8732" t="str">
        <f t="shared" si="8731"/>
        <v/>
      </c>
      <c r="G8732" t="str">
        <f t="shared" si="8731"/>
        <v/>
      </c>
      <c r="H8732" t="str">
        <f t="shared" si="8731"/>
        <v/>
      </c>
      <c r="I8732" t="str">
        <f t="shared" si="8731"/>
        <v/>
      </c>
      <c r="J8732" t="str">
        <f t="shared" si="8731"/>
        <v/>
      </c>
      <c r="K8732" t="str">
        <f t="shared" si="8731"/>
        <v/>
      </c>
      <c r="L8732" t="str">
        <f t="shared" si="8731"/>
        <v/>
      </c>
      <c r="M8732" t="str">
        <f t="shared" si="8731"/>
        <v/>
      </c>
      <c r="N8732">
        <f t="shared" si="8731"/>
        <v>94475</v>
      </c>
    </row>
    <row r="8733">
      <c r="A8733" s="1">
        <v>94480.0</v>
      </c>
      <c r="B8733" s="1">
        <v>11.0</v>
      </c>
      <c r="C8733" t="str">
        <f t="shared" ref="C8733:N8733" si="8732">IF(C$1=$B8733,$A8733,"")</f>
        <v/>
      </c>
      <c r="D8733" t="str">
        <f t="shared" si="8732"/>
        <v/>
      </c>
      <c r="E8733" t="str">
        <f t="shared" si="8732"/>
        <v/>
      </c>
      <c r="F8733" t="str">
        <f t="shared" si="8732"/>
        <v/>
      </c>
      <c r="G8733" t="str">
        <f t="shared" si="8732"/>
        <v/>
      </c>
      <c r="H8733" t="str">
        <f t="shared" si="8732"/>
        <v/>
      </c>
      <c r="I8733" t="str">
        <f t="shared" si="8732"/>
        <v/>
      </c>
      <c r="J8733" t="str">
        <f t="shared" si="8732"/>
        <v/>
      </c>
      <c r="K8733" t="str">
        <f t="shared" si="8732"/>
        <v/>
      </c>
      <c r="L8733" t="str">
        <f t="shared" si="8732"/>
        <v/>
      </c>
      <c r="M8733">
        <f t="shared" si="8732"/>
        <v>94480</v>
      </c>
      <c r="N8733" t="str">
        <f t="shared" si="8732"/>
        <v/>
      </c>
    </row>
    <row r="8734">
      <c r="A8734" s="1">
        <v>94485.0</v>
      </c>
      <c r="B8734" s="1">
        <v>10.0</v>
      </c>
      <c r="C8734" t="str">
        <f t="shared" ref="C8734:N8734" si="8733">IF(C$1=$B8734,$A8734,"")</f>
        <v/>
      </c>
      <c r="D8734" t="str">
        <f t="shared" si="8733"/>
        <v/>
      </c>
      <c r="E8734" t="str">
        <f t="shared" si="8733"/>
        <v/>
      </c>
      <c r="F8734" t="str">
        <f t="shared" si="8733"/>
        <v/>
      </c>
      <c r="G8734" t="str">
        <f t="shared" si="8733"/>
        <v/>
      </c>
      <c r="H8734" t="str">
        <f t="shared" si="8733"/>
        <v/>
      </c>
      <c r="I8734" t="str">
        <f t="shared" si="8733"/>
        <v/>
      </c>
      <c r="J8734" t="str">
        <f t="shared" si="8733"/>
        <v/>
      </c>
      <c r="K8734" t="str">
        <f t="shared" si="8733"/>
        <v/>
      </c>
      <c r="L8734">
        <f t="shared" si="8733"/>
        <v>94485</v>
      </c>
      <c r="M8734" t="str">
        <f t="shared" si="8733"/>
        <v/>
      </c>
      <c r="N8734" t="str">
        <f t="shared" si="8733"/>
        <v/>
      </c>
    </row>
    <row r="8735">
      <c r="A8735" s="1">
        <v>94515.0</v>
      </c>
      <c r="B8735" s="1">
        <v>11.0</v>
      </c>
      <c r="C8735" t="str">
        <f t="shared" ref="C8735:N8735" si="8734">IF(C$1=$B8735,$A8735,"")</f>
        <v/>
      </c>
      <c r="D8735" t="str">
        <f t="shared" si="8734"/>
        <v/>
      </c>
      <c r="E8735" t="str">
        <f t="shared" si="8734"/>
        <v/>
      </c>
      <c r="F8735" t="str">
        <f t="shared" si="8734"/>
        <v/>
      </c>
      <c r="G8735" t="str">
        <f t="shared" si="8734"/>
        <v/>
      </c>
      <c r="H8735" t="str">
        <f t="shared" si="8734"/>
        <v/>
      </c>
      <c r="I8735" t="str">
        <f t="shared" si="8734"/>
        <v/>
      </c>
      <c r="J8735" t="str">
        <f t="shared" si="8734"/>
        <v/>
      </c>
      <c r="K8735" t="str">
        <f t="shared" si="8734"/>
        <v/>
      </c>
      <c r="L8735" t="str">
        <f t="shared" si="8734"/>
        <v/>
      </c>
      <c r="M8735">
        <f t="shared" si="8734"/>
        <v>94515</v>
      </c>
      <c r="N8735" t="str">
        <f t="shared" si="8734"/>
        <v/>
      </c>
    </row>
    <row r="8736">
      <c r="A8736" s="1">
        <v>94515.0</v>
      </c>
      <c r="B8736" s="1">
        <v>12.0</v>
      </c>
      <c r="C8736" t="str">
        <f t="shared" ref="C8736:N8736" si="8735">IF(C$1=$B8736,$A8736,"")</f>
        <v/>
      </c>
      <c r="D8736" t="str">
        <f t="shared" si="8735"/>
        <v/>
      </c>
      <c r="E8736" t="str">
        <f t="shared" si="8735"/>
        <v/>
      </c>
      <c r="F8736" t="str">
        <f t="shared" si="8735"/>
        <v/>
      </c>
      <c r="G8736" t="str">
        <f t="shared" si="8735"/>
        <v/>
      </c>
      <c r="H8736" t="str">
        <f t="shared" si="8735"/>
        <v/>
      </c>
      <c r="I8736" t="str">
        <f t="shared" si="8735"/>
        <v/>
      </c>
      <c r="J8736" t="str">
        <f t="shared" si="8735"/>
        <v/>
      </c>
      <c r="K8736" t="str">
        <f t="shared" si="8735"/>
        <v/>
      </c>
      <c r="L8736" t="str">
        <f t="shared" si="8735"/>
        <v/>
      </c>
      <c r="M8736" t="str">
        <f t="shared" si="8735"/>
        <v/>
      </c>
      <c r="N8736">
        <f t="shared" si="8735"/>
        <v>94515</v>
      </c>
    </row>
    <row r="8737">
      <c r="A8737" s="1">
        <v>94520.0</v>
      </c>
      <c r="B8737" s="1">
        <v>11.0</v>
      </c>
      <c r="C8737" t="str">
        <f t="shared" ref="C8737:N8737" si="8736">IF(C$1=$B8737,$A8737,"")</f>
        <v/>
      </c>
      <c r="D8737" t="str">
        <f t="shared" si="8736"/>
        <v/>
      </c>
      <c r="E8737" t="str">
        <f t="shared" si="8736"/>
        <v/>
      </c>
      <c r="F8737" t="str">
        <f t="shared" si="8736"/>
        <v/>
      </c>
      <c r="G8737" t="str">
        <f t="shared" si="8736"/>
        <v/>
      </c>
      <c r="H8737" t="str">
        <f t="shared" si="8736"/>
        <v/>
      </c>
      <c r="I8737" t="str">
        <f t="shared" si="8736"/>
        <v/>
      </c>
      <c r="J8737" t="str">
        <f t="shared" si="8736"/>
        <v/>
      </c>
      <c r="K8737" t="str">
        <f t="shared" si="8736"/>
        <v/>
      </c>
      <c r="L8737" t="str">
        <f t="shared" si="8736"/>
        <v/>
      </c>
      <c r="M8737">
        <f t="shared" si="8736"/>
        <v>94520</v>
      </c>
      <c r="N8737" t="str">
        <f t="shared" si="8736"/>
        <v/>
      </c>
    </row>
    <row r="8738">
      <c r="A8738" s="1">
        <v>94520.0</v>
      </c>
      <c r="B8738" s="1">
        <v>12.0</v>
      </c>
      <c r="C8738" t="str">
        <f t="shared" ref="C8738:N8738" si="8737">IF(C$1=$B8738,$A8738,"")</f>
        <v/>
      </c>
      <c r="D8738" t="str">
        <f t="shared" si="8737"/>
        <v/>
      </c>
      <c r="E8738" t="str">
        <f t="shared" si="8737"/>
        <v/>
      </c>
      <c r="F8738" t="str">
        <f t="shared" si="8737"/>
        <v/>
      </c>
      <c r="G8738" t="str">
        <f t="shared" si="8737"/>
        <v/>
      </c>
      <c r="H8738" t="str">
        <f t="shared" si="8737"/>
        <v/>
      </c>
      <c r="I8738" t="str">
        <f t="shared" si="8737"/>
        <v/>
      </c>
      <c r="J8738" t="str">
        <f t="shared" si="8737"/>
        <v/>
      </c>
      <c r="K8738" t="str">
        <f t="shared" si="8737"/>
        <v/>
      </c>
      <c r="L8738" t="str">
        <f t="shared" si="8737"/>
        <v/>
      </c>
      <c r="M8738" t="str">
        <f t="shared" si="8737"/>
        <v/>
      </c>
      <c r="N8738">
        <f t="shared" si="8737"/>
        <v>94520</v>
      </c>
    </row>
    <row r="8739">
      <c r="A8739" s="1">
        <v>94525.0</v>
      </c>
      <c r="B8739" s="1">
        <v>7.0</v>
      </c>
      <c r="C8739" t="str">
        <f t="shared" ref="C8739:N8739" si="8738">IF(C$1=$B8739,$A8739,"")</f>
        <v/>
      </c>
      <c r="D8739" t="str">
        <f t="shared" si="8738"/>
        <v/>
      </c>
      <c r="E8739" t="str">
        <f t="shared" si="8738"/>
        <v/>
      </c>
      <c r="F8739" t="str">
        <f t="shared" si="8738"/>
        <v/>
      </c>
      <c r="G8739" t="str">
        <f t="shared" si="8738"/>
        <v/>
      </c>
      <c r="H8739" t="str">
        <f t="shared" si="8738"/>
        <v/>
      </c>
      <c r="I8739">
        <f t="shared" si="8738"/>
        <v>94525</v>
      </c>
      <c r="J8739" t="str">
        <f t="shared" si="8738"/>
        <v/>
      </c>
      <c r="K8739" t="str">
        <f t="shared" si="8738"/>
        <v/>
      </c>
      <c r="L8739" t="str">
        <f t="shared" si="8738"/>
        <v/>
      </c>
      <c r="M8739" t="str">
        <f t="shared" si="8738"/>
        <v/>
      </c>
      <c r="N8739" t="str">
        <f t="shared" si="8738"/>
        <v/>
      </c>
    </row>
    <row r="8740">
      <c r="A8740" s="1">
        <v>94525.0</v>
      </c>
      <c r="B8740" s="1">
        <v>12.0</v>
      </c>
      <c r="C8740" t="str">
        <f t="shared" ref="C8740:N8740" si="8739">IF(C$1=$B8740,$A8740,"")</f>
        <v/>
      </c>
      <c r="D8740" t="str">
        <f t="shared" si="8739"/>
        <v/>
      </c>
      <c r="E8740" t="str">
        <f t="shared" si="8739"/>
        <v/>
      </c>
      <c r="F8740" t="str">
        <f t="shared" si="8739"/>
        <v/>
      </c>
      <c r="G8740" t="str">
        <f t="shared" si="8739"/>
        <v/>
      </c>
      <c r="H8740" t="str">
        <f t="shared" si="8739"/>
        <v/>
      </c>
      <c r="I8740" t="str">
        <f t="shared" si="8739"/>
        <v/>
      </c>
      <c r="J8740" t="str">
        <f t="shared" si="8739"/>
        <v/>
      </c>
      <c r="K8740" t="str">
        <f t="shared" si="8739"/>
        <v/>
      </c>
      <c r="L8740" t="str">
        <f t="shared" si="8739"/>
        <v/>
      </c>
      <c r="M8740" t="str">
        <f t="shared" si="8739"/>
        <v/>
      </c>
      <c r="N8740">
        <f t="shared" si="8739"/>
        <v>94525</v>
      </c>
    </row>
    <row r="8741">
      <c r="A8741" s="1">
        <v>94530.0</v>
      </c>
      <c r="B8741" s="1">
        <v>7.0</v>
      </c>
      <c r="C8741" t="str">
        <f t="shared" ref="C8741:N8741" si="8740">IF(C$1=$B8741,$A8741,"")</f>
        <v/>
      </c>
      <c r="D8741" t="str">
        <f t="shared" si="8740"/>
        <v/>
      </c>
      <c r="E8741" t="str">
        <f t="shared" si="8740"/>
        <v/>
      </c>
      <c r="F8741" t="str">
        <f t="shared" si="8740"/>
        <v/>
      </c>
      <c r="G8741" t="str">
        <f t="shared" si="8740"/>
        <v/>
      </c>
      <c r="H8741" t="str">
        <f t="shared" si="8740"/>
        <v/>
      </c>
      <c r="I8741">
        <f t="shared" si="8740"/>
        <v>94530</v>
      </c>
      <c r="J8741" t="str">
        <f t="shared" si="8740"/>
        <v/>
      </c>
      <c r="K8741" t="str">
        <f t="shared" si="8740"/>
        <v/>
      </c>
      <c r="L8741" t="str">
        <f t="shared" si="8740"/>
        <v/>
      </c>
      <c r="M8741" t="str">
        <f t="shared" si="8740"/>
        <v/>
      </c>
      <c r="N8741" t="str">
        <f t="shared" si="8740"/>
        <v/>
      </c>
    </row>
    <row r="8742">
      <c r="A8742" s="1">
        <v>94535.0</v>
      </c>
      <c r="B8742" s="1">
        <v>11.0</v>
      </c>
      <c r="C8742" t="str">
        <f t="shared" ref="C8742:N8742" si="8741">IF(C$1=$B8742,$A8742,"")</f>
        <v/>
      </c>
      <c r="D8742" t="str">
        <f t="shared" si="8741"/>
        <v/>
      </c>
      <c r="E8742" t="str">
        <f t="shared" si="8741"/>
        <v/>
      </c>
      <c r="F8742" t="str">
        <f t="shared" si="8741"/>
        <v/>
      </c>
      <c r="G8742" t="str">
        <f t="shared" si="8741"/>
        <v/>
      </c>
      <c r="H8742" t="str">
        <f t="shared" si="8741"/>
        <v/>
      </c>
      <c r="I8742" t="str">
        <f t="shared" si="8741"/>
        <v/>
      </c>
      <c r="J8742" t="str">
        <f t="shared" si="8741"/>
        <v/>
      </c>
      <c r="K8742" t="str">
        <f t="shared" si="8741"/>
        <v/>
      </c>
      <c r="L8742" t="str">
        <f t="shared" si="8741"/>
        <v/>
      </c>
      <c r="M8742">
        <f t="shared" si="8741"/>
        <v>94535</v>
      </c>
      <c r="N8742" t="str">
        <f t="shared" si="8741"/>
        <v/>
      </c>
    </row>
    <row r="8743">
      <c r="A8743" s="1">
        <v>94540.0</v>
      </c>
      <c r="B8743" s="1">
        <v>10.0</v>
      </c>
      <c r="C8743" t="str">
        <f t="shared" ref="C8743:N8743" si="8742">IF(C$1=$B8743,$A8743,"")</f>
        <v/>
      </c>
      <c r="D8743" t="str">
        <f t="shared" si="8742"/>
        <v/>
      </c>
      <c r="E8743" t="str">
        <f t="shared" si="8742"/>
        <v/>
      </c>
      <c r="F8743" t="str">
        <f t="shared" si="8742"/>
        <v/>
      </c>
      <c r="G8743" t="str">
        <f t="shared" si="8742"/>
        <v/>
      </c>
      <c r="H8743" t="str">
        <f t="shared" si="8742"/>
        <v/>
      </c>
      <c r="I8743" t="str">
        <f t="shared" si="8742"/>
        <v/>
      </c>
      <c r="J8743" t="str">
        <f t="shared" si="8742"/>
        <v/>
      </c>
      <c r="K8743" t="str">
        <f t="shared" si="8742"/>
        <v/>
      </c>
      <c r="L8743">
        <f t="shared" si="8742"/>
        <v>94540</v>
      </c>
      <c r="M8743" t="str">
        <f t="shared" si="8742"/>
        <v/>
      </c>
      <c r="N8743" t="str">
        <f t="shared" si="8742"/>
        <v/>
      </c>
    </row>
    <row r="8744">
      <c r="A8744" s="1">
        <v>94590.0</v>
      </c>
      <c r="B8744" s="1">
        <v>11.0</v>
      </c>
      <c r="C8744" t="str">
        <f t="shared" ref="C8744:N8744" si="8743">IF(C$1=$B8744,$A8744,"")</f>
        <v/>
      </c>
      <c r="D8744" t="str">
        <f t="shared" si="8743"/>
        <v/>
      </c>
      <c r="E8744" t="str">
        <f t="shared" si="8743"/>
        <v/>
      </c>
      <c r="F8744" t="str">
        <f t="shared" si="8743"/>
        <v/>
      </c>
      <c r="G8744" t="str">
        <f t="shared" si="8743"/>
        <v/>
      </c>
      <c r="H8744" t="str">
        <f t="shared" si="8743"/>
        <v/>
      </c>
      <c r="I8744" t="str">
        <f t="shared" si="8743"/>
        <v/>
      </c>
      <c r="J8744" t="str">
        <f t="shared" si="8743"/>
        <v/>
      </c>
      <c r="K8744" t="str">
        <f t="shared" si="8743"/>
        <v/>
      </c>
      <c r="L8744" t="str">
        <f t="shared" si="8743"/>
        <v/>
      </c>
      <c r="M8744">
        <f t="shared" si="8743"/>
        <v>94590</v>
      </c>
      <c r="N8744" t="str">
        <f t="shared" si="8743"/>
        <v/>
      </c>
    </row>
    <row r="8745">
      <c r="A8745" s="1">
        <v>94595.0</v>
      </c>
      <c r="B8745" s="1">
        <v>10.0</v>
      </c>
      <c r="C8745" t="str">
        <f t="shared" ref="C8745:N8745" si="8744">IF(C$1=$B8745,$A8745,"")</f>
        <v/>
      </c>
      <c r="D8745" t="str">
        <f t="shared" si="8744"/>
        <v/>
      </c>
      <c r="E8745" t="str">
        <f t="shared" si="8744"/>
        <v/>
      </c>
      <c r="F8745" t="str">
        <f t="shared" si="8744"/>
        <v/>
      </c>
      <c r="G8745" t="str">
        <f t="shared" si="8744"/>
        <v/>
      </c>
      <c r="H8745" t="str">
        <f t="shared" si="8744"/>
        <v/>
      </c>
      <c r="I8745" t="str">
        <f t="shared" si="8744"/>
        <v/>
      </c>
      <c r="J8745" t="str">
        <f t="shared" si="8744"/>
        <v/>
      </c>
      <c r="K8745" t="str">
        <f t="shared" si="8744"/>
        <v/>
      </c>
      <c r="L8745">
        <f t="shared" si="8744"/>
        <v>94595</v>
      </c>
      <c r="M8745" t="str">
        <f t="shared" si="8744"/>
        <v/>
      </c>
      <c r="N8745" t="str">
        <f t="shared" si="8744"/>
        <v/>
      </c>
    </row>
    <row r="8746">
      <c r="A8746" s="1">
        <v>94635.0</v>
      </c>
      <c r="B8746" s="1">
        <v>12.0</v>
      </c>
      <c r="C8746" t="str">
        <f t="shared" ref="C8746:N8746" si="8745">IF(C$1=$B8746,$A8746,"")</f>
        <v/>
      </c>
      <c r="D8746" t="str">
        <f t="shared" si="8745"/>
        <v/>
      </c>
      <c r="E8746" t="str">
        <f t="shared" si="8745"/>
        <v/>
      </c>
      <c r="F8746" t="str">
        <f t="shared" si="8745"/>
        <v/>
      </c>
      <c r="G8746" t="str">
        <f t="shared" si="8745"/>
        <v/>
      </c>
      <c r="H8746" t="str">
        <f t="shared" si="8745"/>
        <v/>
      </c>
      <c r="I8746" t="str">
        <f t="shared" si="8745"/>
        <v/>
      </c>
      <c r="J8746" t="str">
        <f t="shared" si="8745"/>
        <v/>
      </c>
      <c r="K8746" t="str">
        <f t="shared" si="8745"/>
        <v/>
      </c>
      <c r="L8746" t="str">
        <f t="shared" si="8745"/>
        <v/>
      </c>
      <c r="M8746" t="str">
        <f t="shared" si="8745"/>
        <v/>
      </c>
      <c r="N8746">
        <f t="shared" si="8745"/>
        <v>94635</v>
      </c>
    </row>
    <row r="8747">
      <c r="A8747" s="1">
        <v>94640.0</v>
      </c>
      <c r="B8747" s="1">
        <v>7.0</v>
      </c>
      <c r="C8747" t="str">
        <f t="shared" ref="C8747:N8747" si="8746">IF(C$1=$B8747,$A8747,"")</f>
        <v/>
      </c>
      <c r="D8747" t="str">
        <f t="shared" si="8746"/>
        <v/>
      </c>
      <c r="E8747" t="str">
        <f t="shared" si="8746"/>
        <v/>
      </c>
      <c r="F8747" t="str">
        <f t="shared" si="8746"/>
        <v/>
      </c>
      <c r="G8747" t="str">
        <f t="shared" si="8746"/>
        <v/>
      </c>
      <c r="H8747" t="str">
        <f t="shared" si="8746"/>
        <v/>
      </c>
      <c r="I8747">
        <f t="shared" si="8746"/>
        <v>94640</v>
      </c>
      <c r="J8747" t="str">
        <f t="shared" si="8746"/>
        <v/>
      </c>
      <c r="K8747" t="str">
        <f t="shared" si="8746"/>
        <v/>
      </c>
      <c r="L8747" t="str">
        <f t="shared" si="8746"/>
        <v/>
      </c>
      <c r="M8747" t="str">
        <f t="shared" si="8746"/>
        <v/>
      </c>
      <c r="N8747" t="str">
        <f t="shared" si="8746"/>
        <v/>
      </c>
    </row>
    <row r="8748">
      <c r="A8748" s="1">
        <v>94645.0</v>
      </c>
      <c r="B8748" s="1">
        <v>11.0</v>
      </c>
      <c r="C8748" t="str">
        <f t="shared" ref="C8748:N8748" si="8747">IF(C$1=$B8748,$A8748,"")</f>
        <v/>
      </c>
      <c r="D8748" t="str">
        <f t="shared" si="8747"/>
        <v/>
      </c>
      <c r="E8748" t="str">
        <f t="shared" si="8747"/>
        <v/>
      </c>
      <c r="F8748" t="str">
        <f t="shared" si="8747"/>
        <v/>
      </c>
      <c r="G8748" t="str">
        <f t="shared" si="8747"/>
        <v/>
      </c>
      <c r="H8748" t="str">
        <f t="shared" si="8747"/>
        <v/>
      </c>
      <c r="I8748" t="str">
        <f t="shared" si="8747"/>
        <v/>
      </c>
      <c r="J8748" t="str">
        <f t="shared" si="8747"/>
        <v/>
      </c>
      <c r="K8748" t="str">
        <f t="shared" si="8747"/>
        <v/>
      </c>
      <c r="L8748" t="str">
        <f t="shared" si="8747"/>
        <v/>
      </c>
      <c r="M8748">
        <f t="shared" si="8747"/>
        <v>94645</v>
      </c>
      <c r="N8748" t="str">
        <f t="shared" si="8747"/>
        <v/>
      </c>
    </row>
    <row r="8749">
      <c r="A8749" s="1">
        <v>94650.0</v>
      </c>
      <c r="B8749" s="1">
        <v>12.0</v>
      </c>
      <c r="C8749" t="str">
        <f t="shared" ref="C8749:N8749" si="8748">IF(C$1=$B8749,$A8749,"")</f>
        <v/>
      </c>
      <c r="D8749" t="str">
        <f t="shared" si="8748"/>
        <v/>
      </c>
      <c r="E8749" t="str">
        <f t="shared" si="8748"/>
        <v/>
      </c>
      <c r="F8749" t="str">
        <f t="shared" si="8748"/>
        <v/>
      </c>
      <c r="G8749" t="str">
        <f t="shared" si="8748"/>
        <v/>
      </c>
      <c r="H8749" t="str">
        <f t="shared" si="8748"/>
        <v/>
      </c>
      <c r="I8749" t="str">
        <f t="shared" si="8748"/>
        <v/>
      </c>
      <c r="J8749" t="str">
        <f t="shared" si="8748"/>
        <v/>
      </c>
      <c r="K8749" t="str">
        <f t="shared" si="8748"/>
        <v/>
      </c>
      <c r="L8749" t="str">
        <f t="shared" si="8748"/>
        <v/>
      </c>
      <c r="M8749" t="str">
        <f t="shared" si="8748"/>
        <v/>
      </c>
      <c r="N8749">
        <f t="shared" si="8748"/>
        <v>94650</v>
      </c>
    </row>
    <row r="8750">
      <c r="A8750" s="1">
        <v>94655.0</v>
      </c>
      <c r="B8750" s="1">
        <v>7.0</v>
      </c>
      <c r="C8750" t="str">
        <f t="shared" ref="C8750:N8750" si="8749">IF(C$1=$B8750,$A8750,"")</f>
        <v/>
      </c>
      <c r="D8750" t="str">
        <f t="shared" si="8749"/>
        <v/>
      </c>
      <c r="E8750" t="str">
        <f t="shared" si="8749"/>
        <v/>
      </c>
      <c r="F8750" t="str">
        <f t="shared" si="8749"/>
        <v/>
      </c>
      <c r="G8750" t="str">
        <f t="shared" si="8749"/>
        <v/>
      </c>
      <c r="H8750" t="str">
        <f t="shared" si="8749"/>
        <v/>
      </c>
      <c r="I8750">
        <f t="shared" si="8749"/>
        <v>94655</v>
      </c>
      <c r="J8750" t="str">
        <f t="shared" si="8749"/>
        <v/>
      </c>
      <c r="K8750" t="str">
        <f t="shared" si="8749"/>
        <v/>
      </c>
      <c r="L8750" t="str">
        <f t="shared" si="8749"/>
        <v/>
      </c>
      <c r="M8750" t="str">
        <f t="shared" si="8749"/>
        <v/>
      </c>
      <c r="N8750" t="str">
        <f t="shared" si="8749"/>
        <v/>
      </c>
    </row>
    <row r="8751">
      <c r="A8751" s="1">
        <v>95025.0</v>
      </c>
      <c r="B8751" s="1">
        <v>12.0</v>
      </c>
      <c r="C8751" t="str">
        <f t="shared" ref="C8751:N8751" si="8750">IF(C$1=$B8751,$A8751,"")</f>
        <v/>
      </c>
      <c r="D8751" t="str">
        <f t="shared" si="8750"/>
        <v/>
      </c>
      <c r="E8751" t="str">
        <f t="shared" si="8750"/>
        <v/>
      </c>
      <c r="F8751" t="str">
        <f t="shared" si="8750"/>
        <v/>
      </c>
      <c r="G8751" t="str">
        <f t="shared" si="8750"/>
        <v/>
      </c>
      <c r="H8751" t="str">
        <f t="shared" si="8750"/>
        <v/>
      </c>
      <c r="I8751" t="str">
        <f t="shared" si="8750"/>
        <v/>
      </c>
      <c r="J8751" t="str">
        <f t="shared" si="8750"/>
        <v/>
      </c>
      <c r="K8751" t="str">
        <f t="shared" si="8750"/>
        <v/>
      </c>
      <c r="L8751" t="str">
        <f t="shared" si="8750"/>
        <v/>
      </c>
      <c r="M8751" t="str">
        <f t="shared" si="8750"/>
        <v/>
      </c>
      <c r="N8751">
        <f t="shared" si="8750"/>
        <v>95025</v>
      </c>
    </row>
    <row r="8752">
      <c r="A8752" s="1">
        <v>95030.0</v>
      </c>
      <c r="B8752" s="1">
        <v>11.0</v>
      </c>
      <c r="C8752" t="str">
        <f t="shared" ref="C8752:N8752" si="8751">IF(C$1=$B8752,$A8752,"")</f>
        <v/>
      </c>
      <c r="D8752" t="str">
        <f t="shared" si="8751"/>
        <v/>
      </c>
      <c r="E8752" t="str">
        <f t="shared" si="8751"/>
        <v/>
      </c>
      <c r="F8752" t="str">
        <f t="shared" si="8751"/>
        <v/>
      </c>
      <c r="G8752" t="str">
        <f t="shared" si="8751"/>
        <v/>
      </c>
      <c r="H8752" t="str">
        <f t="shared" si="8751"/>
        <v/>
      </c>
      <c r="I8752" t="str">
        <f t="shared" si="8751"/>
        <v/>
      </c>
      <c r="J8752" t="str">
        <f t="shared" si="8751"/>
        <v/>
      </c>
      <c r="K8752" t="str">
        <f t="shared" si="8751"/>
        <v/>
      </c>
      <c r="L8752" t="str">
        <f t="shared" si="8751"/>
        <v/>
      </c>
      <c r="M8752">
        <f t="shared" si="8751"/>
        <v>95030</v>
      </c>
      <c r="N8752" t="str">
        <f t="shared" si="8751"/>
        <v/>
      </c>
    </row>
    <row r="8753">
      <c r="A8753" s="1">
        <v>95030.0</v>
      </c>
      <c r="B8753" s="1">
        <v>12.0</v>
      </c>
      <c r="C8753" t="str">
        <f t="shared" ref="C8753:N8753" si="8752">IF(C$1=$B8753,$A8753,"")</f>
        <v/>
      </c>
      <c r="D8753" t="str">
        <f t="shared" si="8752"/>
        <v/>
      </c>
      <c r="E8753" t="str">
        <f t="shared" si="8752"/>
        <v/>
      </c>
      <c r="F8753" t="str">
        <f t="shared" si="8752"/>
        <v/>
      </c>
      <c r="G8753" t="str">
        <f t="shared" si="8752"/>
        <v/>
      </c>
      <c r="H8753" t="str">
        <f t="shared" si="8752"/>
        <v/>
      </c>
      <c r="I8753" t="str">
        <f t="shared" si="8752"/>
        <v/>
      </c>
      <c r="J8753" t="str">
        <f t="shared" si="8752"/>
        <v/>
      </c>
      <c r="K8753" t="str">
        <f t="shared" si="8752"/>
        <v/>
      </c>
      <c r="L8753" t="str">
        <f t="shared" si="8752"/>
        <v/>
      </c>
      <c r="M8753" t="str">
        <f t="shared" si="8752"/>
        <v/>
      </c>
      <c r="N8753">
        <f t="shared" si="8752"/>
        <v>95030</v>
      </c>
    </row>
    <row r="8754">
      <c r="A8754" s="1">
        <v>95035.0</v>
      </c>
      <c r="B8754" s="1">
        <v>7.0</v>
      </c>
      <c r="C8754" t="str">
        <f t="shared" ref="C8754:N8754" si="8753">IF(C$1=$B8754,$A8754,"")</f>
        <v/>
      </c>
      <c r="D8754" t="str">
        <f t="shared" si="8753"/>
        <v/>
      </c>
      <c r="E8754" t="str">
        <f t="shared" si="8753"/>
        <v/>
      </c>
      <c r="F8754" t="str">
        <f t="shared" si="8753"/>
        <v/>
      </c>
      <c r="G8754" t="str">
        <f t="shared" si="8753"/>
        <v/>
      </c>
      <c r="H8754" t="str">
        <f t="shared" si="8753"/>
        <v/>
      </c>
      <c r="I8754">
        <f t="shared" si="8753"/>
        <v>95035</v>
      </c>
      <c r="J8754" t="str">
        <f t="shared" si="8753"/>
        <v/>
      </c>
      <c r="K8754" t="str">
        <f t="shared" si="8753"/>
        <v/>
      </c>
      <c r="L8754" t="str">
        <f t="shared" si="8753"/>
        <v/>
      </c>
      <c r="M8754" t="str">
        <f t="shared" si="8753"/>
        <v/>
      </c>
      <c r="N8754" t="str">
        <f t="shared" si="8753"/>
        <v/>
      </c>
    </row>
    <row r="8755">
      <c r="A8755" s="1">
        <v>95035.0</v>
      </c>
      <c r="B8755" s="1">
        <v>12.0</v>
      </c>
      <c r="C8755" t="str">
        <f t="shared" ref="C8755:N8755" si="8754">IF(C$1=$B8755,$A8755,"")</f>
        <v/>
      </c>
      <c r="D8755" t="str">
        <f t="shared" si="8754"/>
        <v/>
      </c>
      <c r="E8755" t="str">
        <f t="shared" si="8754"/>
        <v/>
      </c>
      <c r="F8755" t="str">
        <f t="shared" si="8754"/>
        <v/>
      </c>
      <c r="G8755" t="str">
        <f t="shared" si="8754"/>
        <v/>
      </c>
      <c r="H8755" t="str">
        <f t="shared" si="8754"/>
        <v/>
      </c>
      <c r="I8755" t="str">
        <f t="shared" si="8754"/>
        <v/>
      </c>
      <c r="J8755" t="str">
        <f t="shared" si="8754"/>
        <v/>
      </c>
      <c r="K8755" t="str">
        <f t="shared" si="8754"/>
        <v/>
      </c>
      <c r="L8755" t="str">
        <f t="shared" si="8754"/>
        <v/>
      </c>
      <c r="M8755" t="str">
        <f t="shared" si="8754"/>
        <v/>
      </c>
      <c r="N8755">
        <f t="shared" si="8754"/>
        <v>95035</v>
      </c>
    </row>
    <row r="8756">
      <c r="A8756" s="1">
        <v>95040.0</v>
      </c>
      <c r="B8756" s="1">
        <v>11.0</v>
      </c>
      <c r="C8756" t="str">
        <f t="shared" ref="C8756:N8756" si="8755">IF(C$1=$B8756,$A8756,"")</f>
        <v/>
      </c>
      <c r="D8756" t="str">
        <f t="shared" si="8755"/>
        <v/>
      </c>
      <c r="E8756" t="str">
        <f t="shared" si="8755"/>
        <v/>
      </c>
      <c r="F8756" t="str">
        <f t="shared" si="8755"/>
        <v/>
      </c>
      <c r="G8756" t="str">
        <f t="shared" si="8755"/>
        <v/>
      </c>
      <c r="H8756" t="str">
        <f t="shared" si="8755"/>
        <v/>
      </c>
      <c r="I8756" t="str">
        <f t="shared" si="8755"/>
        <v/>
      </c>
      <c r="J8756" t="str">
        <f t="shared" si="8755"/>
        <v/>
      </c>
      <c r="K8756" t="str">
        <f t="shared" si="8755"/>
        <v/>
      </c>
      <c r="L8756" t="str">
        <f t="shared" si="8755"/>
        <v/>
      </c>
      <c r="M8756">
        <f t="shared" si="8755"/>
        <v>95040</v>
      </c>
      <c r="N8756" t="str">
        <f t="shared" si="8755"/>
        <v/>
      </c>
    </row>
    <row r="8757">
      <c r="A8757" s="1">
        <v>95045.0</v>
      </c>
      <c r="B8757" s="1">
        <v>12.0</v>
      </c>
      <c r="C8757" t="str">
        <f t="shared" ref="C8757:N8757" si="8756">IF(C$1=$B8757,$A8757,"")</f>
        <v/>
      </c>
      <c r="D8757" t="str">
        <f t="shared" si="8756"/>
        <v/>
      </c>
      <c r="E8757" t="str">
        <f t="shared" si="8756"/>
        <v/>
      </c>
      <c r="F8757" t="str">
        <f t="shared" si="8756"/>
        <v/>
      </c>
      <c r="G8757" t="str">
        <f t="shared" si="8756"/>
        <v/>
      </c>
      <c r="H8757" t="str">
        <f t="shared" si="8756"/>
        <v/>
      </c>
      <c r="I8757" t="str">
        <f t="shared" si="8756"/>
        <v/>
      </c>
      <c r="J8757" t="str">
        <f t="shared" si="8756"/>
        <v/>
      </c>
      <c r="K8757" t="str">
        <f t="shared" si="8756"/>
        <v/>
      </c>
      <c r="L8757" t="str">
        <f t="shared" si="8756"/>
        <v/>
      </c>
      <c r="M8757" t="str">
        <f t="shared" si="8756"/>
        <v/>
      </c>
      <c r="N8757">
        <f t="shared" si="8756"/>
        <v>95045</v>
      </c>
    </row>
    <row r="8758">
      <c r="A8758" s="1">
        <v>95050.0</v>
      </c>
      <c r="B8758" s="1">
        <v>11.0</v>
      </c>
      <c r="C8758" t="str">
        <f t="shared" ref="C8758:N8758" si="8757">IF(C$1=$B8758,$A8758,"")</f>
        <v/>
      </c>
      <c r="D8758" t="str">
        <f t="shared" si="8757"/>
        <v/>
      </c>
      <c r="E8758" t="str">
        <f t="shared" si="8757"/>
        <v/>
      </c>
      <c r="F8758" t="str">
        <f t="shared" si="8757"/>
        <v/>
      </c>
      <c r="G8758" t="str">
        <f t="shared" si="8757"/>
        <v/>
      </c>
      <c r="H8758" t="str">
        <f t="shared" si="8757"/>
        <v/>
      </c>
      <c r="I8758" t="str">
        <f t="shared" si="8757"/>
        <v/>
      </c>
      <c r="J8758" t="str">
        <f t="shared" si="8757"/>
        <v/>
      </c>
      <c r="K8758" t="str">
        <f t="shared" si="8757"/>
        <v/>
      </c>
      <c r="L8758" t="str">
        <f t="shared" si="8757"/>
        <v/>
      </c>
      <c r="M8758">
        <f t="shared" si="8757"/>
        <v>95050</v>
      </c>
      <c r="N8758" t="str">
        <f t="shared" si="8757"/>
        <v/>
      </c>
    </row>
    <row r="8759">
      <c r="A8759" s="1">
        <v>95055.0</v>
      </c>
      <c r="B8759" s="1">
        <v>10.0</v>
      </c>
      <c r="C8759" t="str">
        <f t="shared" ref="C8759:N8759" si="8758">IF(C$1=$B8759,$A8759,"")</f>
        <v/>
      </c>
      <c r="D8759" t="str">
        <f t="shared" si="8758"/>
        <v/>
      </c>
      <c r="E8759" t="str">
        <f t="shared" si="8758"/>
        <v/>
      </c>
      <c r="F8759" t="str">
        <f t="shared" si="8758"/>
        <v/>
      </c>
      <c r="G8759" t="str">
        <f t="shared" si="8758"/>
        <v/>
      </c>
      <c r="H8759" t="str">
        <f t="shared" si="8758"/>
        <v/>
      </c>
      <c r="I8759" t="str">
        <f t="shared" si="8758"/>
        <v/>
      </c>
      <c r="J8759" t="str">
        <f t="shared" si="8758"/>
        <v/>
      </c>
      <c r="K8759" t="str">
        <f t="shared" si="8758"/>
        <v/>
      </c>
      <c r="L8759">
        <f t="shared" si="8758"/>
        <v>95055</v>
      </c>
      <c r="M8759" t="str">
        <f t="shared" si="8758"/>
        <v/>
      </c>
      <c r="N8759" t="str">
        <f t="shared" si="8758"/>
        <v/>
      </c>
    </row>
    <row r="8760">
      <c r="A8760" s="1">
        <v>95105.0</v>
      </c>
      <c r="B8760" s="1">
        <v>11.0</v>
      </c>
      <c r="C8760" t="str">
        <f t="shared" ref="C8760:N8760" si="8759">IF(C$1=$B8760,$A8760,"")</f>
        <v/>
      </c>
      <c r="D8760" t="str">
        <f t="shared" si="8759"/>
        <v/>
      </c>
      <c r="E8760" t="str">
        <f t="shared" si="8759"/>
        <v/>
      </c>
      <c r="F8760" t="str">
        <f t="shared" si="8759"/>
        <v/>
      </c>
      <c r="G8760" t="str">
        <f t="shared" si="8759"/>
        <v/>
      </c>
      <c r="H8760" t="str">
        <f t="shared" si="8759"/>
        <v/>
      </c>
      <c r="I8760" t="str">
        <f t="shared" si="8759"/>
        <v/>
      </c>
      <c r="J8760" t="str">
        <f t="shared" si="8759"/>
        <v/>
      </c>
      <c r="K8760" t="str">
        <f t="shared" si="8759"/>
        <v/>
      </c>
      <c r="L8760" t="str">
        <f t="shared" si="8759"/>
        <v/>
      </c>
      <c r="M8760">
        <f t="shared" si="8759"/>
        <v>95105</v>
      </c>
      <c r="N8760" t="str">
        <f t="shared" si="8759"/>
        <v/>
      </c>
    </row>
    <row r="8761">
      <c r="A8761" s="1">
        <v>95110.0</v>
      </c>
      <c r="B8761" s="1">
        <v>12.0</v>
      </c>
      <c r="C8761" t="str">
        <f t="shared" ref="C8761:N8761" si="8760">IF(C$1=$B8761,$A8761,"")</f>
        <v/>
      </c>
      <c r="D8761" t="str">
        <f t="shared" si="8760"/>
        <v/>
      </c>
      <c r="E8761" t="str">
        <f t="shared" si="8760"/>
        <v/>
      </c>
      <c r="F8761" t="str">
        <f t="shared" si="8760"/>
        <v/>
      </c>
      <c r="G8761" t="str">
        <f t="shared" si="8760"/>
        <v/>
      </c>
      <c r="H8761" t="str">
        <f t="shared" si="8760"/>
        <v/>
      </c>
      <c r="I8761" t="str">
        <f t="shared" si="8760"/>
        <v/>
      </c>
      <c r="J8761" t="str">
        <f t="shared" si="8760"/>
        <v/>
      </c>
      <c r="K8761" t="str">
        <f t="shared" si="8760"/>
        <v/>
      </c>
      <c r="L8761" t="str">
        <f t="shared" si="8760"/>
        <v/>
      </c>
      <c r="M8761" t="str">
        <f t="shared" si="8760"/>
        <v/>
      </c>
      <c r="N8761">
        <f t="shared" si="8760"/>
        <v>95110</v>
      </c>
    </row>
    <row r="8762">
      <c r="A8762" s="1">
        <v>95115.0</v>
      </c>
      <c r="B8762" s="1">
        <v>7.0</v>
      </c>
      <c r="C8762" t="str">
        <f t="shared" ref="C8762:N8762" si="8761">IF(C$1=$B8762,$A8762,"")</f>
        <v/>
      </c>
      <c r="D8762" t="str">
        <f t="shared" si="8761"/>
        <v/>
      </c>
      <c r="E8762" t="str">
        <f t="shared" si="8761"/>
        <v/>
      </c>
      <c r="F8762" t="str">
        <f t="shared" si="8761"/>
        <v/>
      </c>
      <c r="G8762" t="str">
        <f t="shared" si="8761"/>
        <v/>
      </c>
      <c r="H8762" t="str">
        <f t="shared" si="8761"/>
        <v/>
      </c>
      <c r="I8762">
        <f t="shared" si="8761"/>
        <v>95115</v>
      </c>
      <c r="J8762" t="str">
        <f t="shared" si="8761"/>
        <v/>
      </c>
      <c r="K8762" t="str">
        <f t="shared" si="8761"/>
        <v/>
      </c>
      <c r="L8762" t="str">
        <f t="shared" si="8761"/>
        <v/>
      </c>
      <c r="M8762" t="str">
        <f t="shared" si="8761"/>
        <v/>
      </c>
      <c r="N8762" t="str">
        <f t="shared" si="8761"/>
        <v/>
      </c>
    </row>
    <row r="8763">
      <c r="A8763" s="1">
        <v>95140.0</v>
      </c>
      <c r="B8763" s="1">
        <v>12.0</v>
      </c>
      <c r="C8763" t="str">
        <f t="shared" ref="C8763:N8763" si="8762">IF(C$1=$B8763,$A8763,"")</f>
        <v/>
      </c>
      <c r="D8763" t="str">
        <f t="shared" si="8762"/>
        <v/>
      </c>
      <c r="E8763" t="str">
        <f t="shared" si="8762"/>
        <v/>
      </c>
      <c r="F8763" t="str">
        <f t="shared" si="8762"/>
        <v/>
      </c>
      <c r="G8763" t="str">
        <f t="shared" si="8762"/>
        <v/>
      </c>
      <c r="H8763" t="str">
        <f t="shared" si="8762"/>
        <v/>
      </c>
      <c r="I8763" t="str">
        <f t="shared" si="8762"/>
        <v/>
      </c>
      <c r="J8763" t="str">
        <f t="shared" si="8762"/>
        <v/>
      </c>
      <c r="K8763" t="str">
        <f t="shared" si="8762"/>
        <v/>
      </c>
      <c r="L8763" t="str">
        <f t="shared" si="8762"/>
        <v/>
      </c>
      <c r="M8763" t="str">
        <f t="shared" si="8762"/>
        <v/>
      </c>
      <c r="N8763">
        <f t="shared" si="8762"/>
        <v>95140</v>
      </c>
    </row>
    <row r="8764">
      <c r="A8764" s="1">
        <v>95145.0</v>
      </c>
      <c r="B8764" s="1">
        <v>7.0</v>
      </c>
      <c r="C8764" t="str">
        <f t="shared" ref="C8764:N8764" si="8763">IF(C$1=$B8764,$A8764,"")</f>
        <v/>
      </c>
      <c r="D8764" t="str">
        <f t="shared" si="8763"/>
        <v/>
      </c>
      <c r="E8764" t="str">
        <f t="shared" si="8763"/>
        <v/>
      </c>
      <c r="F8764" t="str">
        <f t="shared" si="8763"/>
        <v/>
      </c>
      <c r="G8764" t="str">
        <f t="shared" si="8763"/>
        <v/>
      </c>
      <c r="H8764" t="str">
        <f t="shared" si="8763"/>
        <v/>
      </c>
      <c r="I8764">
        <f t="shared" si="8763"/>
        <v>95145</v>
      </c>
      <c r="J8764" t="str">
        <f t="shared" si="8763"/>
        <v/>
      </c>
      <c r="K8764" t="str">
        <f t="shared" si="8763"/>
        <v/>
      </c>
      <c r="L8764" t="str">
        <f t="shared" si="8763"/>
        <v/>
      </c>
      <c r="M8764" t="str">
        <f t="shared" si="8763"/>
        <v/>
      </c>
      <c r="N8764" t="str">
        <f t="shared" si="8763"/>
        <v/>
      </c>
    </row>
    <row r="8765">
      <c r="A8765" s="1">
        <v>95155.0</v>
      </c>
      <c r="B8765" s="1">
        <v>12.0</v>
      </c>
      <c r="C8765" t="str">
        <f t="shared" ref="C8765:N8765" si="8764">IF(C$1=$B8765,$A8765,"")</f>
        <v/>
      </c>
      <c r="D8765" t="str">
        <f t="shared" si="8764"/>
        <v/>
      </c>
      <c r="E8765" t="str">
        <f t="shared" si="8764"/>
        <v/>
      </c>
      <c r="F8765" t="str">
        <f t="shared" si="8764"/>
        <v/>
      </c>
      <c r="G8765" t="str">
        <f t="shared" si="8764"/>
        <v/>
      </c>
      <c r="H8765" t="str">
        <f t="shared" si="8764"/>
        <v/>
      </c>
      <c r="I8765" t="str">
        <f t="shared" si="8764"/>
        <v/>
      </c>
      <c r="J8765" t="str">
        <f t="shared" si="8764"/>
        <v/>
      </c>
      <c r="K8765" t="str">
        <f t="shared" si="8764"/>
        <v/>
      </c>
      <c r="L8765" t="str">
        <f t="shared" si="8764"/>
        <v/>
      </c>
      <c r="M8765" t="str">
        <f t="shared" si="8764"/>
        <v/>
      </c>
      <c r="N8765">
        <f t="shared" si="8764"/>
        <v>95155</v>
      </c>
    </row>
    <row r="8766">
      <c r="A8766" s="1">
        <v>95160.0</v>
      </c>
      <c r="B8766" s="1">
        <v>11.0</v>
      </c>
      <c r="C8766" t="str">
        <f t="shared" ref="C8766:N8766" si="8765">IF(C$1=$B8766,$A8766,"")</f>
        <v/>
      </c>
      <c r="D8766" t="str">
        <f t="shared" si="8765"/>
        <v/>
      </c>
      <c r="E8766" t="str">
        <f t="shared" si="8765"/>
        <v/>
      </c>
      <c r="F8766" t="str">
        <f t="shared" si="8765"/>
        <v/>
      </c>
      <c r="G8766" t="str">
        <f t="shared" si="8765"/>
        <v/>
      </c>
      <c r="H8766" t="str">
        <f t="shared" si="8765"/>
        <v/>
      </c>
      <c r="I8766" t="str">
        <f t="shared" si="8765"/>
        <v/>
      </c>
      <c r="J8766" t="str">
        <f t="shared" si="8765"/>
        <v/>
      </c>
      <c r="K8766" t="str">
        <f t="shared" si="8765"/>
        <v/>
      </c>
      <c r="L8766" t="str">
        <f t="shared" si="8765"/>
        <v/>
      </c>
      <c r="M8766">
        <f t="shared" si="8765"/>
        <v>95160</v>
      </c>
      <c r="N8766" t="str">
        <f t="shared" si="8765"/>
        <v/>
      </c>
    </row>
    <row r="8767">
      <c r="A8767" s="1">
        <v>95165.0</v>
      </c>
      <c r="B8767" s="1">
        <v>10.0</v>
      </c>
      <c r="C8767" t="str">
        <f t="shared" ref="C8767:N8767" si="8766">IF(C$1=$B8767,$A8767,"")</f>
        <v/>
      </c>
      <c r="D8767" t="str">
        <f t="shared" si="8766"/>
        <v/>
      </c>
      <c r="E8767" t="str">
        <f t="shared" si="8766"/>
        <v/>
      </c>
      <c r="F8767" t="str">
        <f t="shared" si="8766"/>
        <v/>
      </c>
      <c r="G8767" t="str">
        <f t="shared" si="8766"/>
        <v/>
      </c>
      <c r="H8767" t="str">
        <f t="shared" si="8766"/>
        <v/>
      </c>
      <c r="I8767" t="str">
        <f t="shared" si="8766"/>
        <v/>
      </c>
      <c r="J8767" t="str">
        <f t="shared" si="8766"/>
        <v/>
      </c>
      <c r="K8767" t="str">
        <f t="shared" si="8766"/>
        <v/>
      </c>
      <c r="L8767">
        <f t="shared" si="8766"/>
        <v>95165</v>
      </c>
      <c r="M8767" t="str">
        <f t="shared" si="8766"/>
        <v/>
      </c>
      <c r="N8767" t="str">
        <f t="shared" si="8766"/>
        <v/>
      </c>
    </row>
    <row r="8768">
      <c r="A8768" s="1">
        <v>95215.0</v>
      </c>
      <c r="B8768" s="1">
        <v>6.0</v>
      </c>
      <c r="C8768" t="str">
        <f t="shared" ref="C8768:N8768" si="8767">IF(C$1=$B8768,$A8768,"")</f>
        <v/>
      </c>
      <c r="D8768" t="str">
        <f t="shared" si="8767"/>
        <v/>
      </c>
      <c r="E8768" t="str">
        <f t="shared" si="8767"/>
        <v/>
      </c>
      <c r="F8768" t="str">
        <f t="shared" si="8767"/>
        <v/>
      </c>
      <c r="G8768" t="str">
        <f t="shared" si="8767"/>
        <v/>
      </c>
      <c r="H8768">
        <f t="shared" si="8767"/>
        <v>95215</v>
      </c>
      <c r="I8768" t="str">
        <f t="shared" si="8767"/>
        <v/>
      </c>
      <c r="J8768" t="str">
        <f t="shared" si="8767"/>
        <v/>
      </c>
      <c r="K8768" t="str">
        <f t="shared" si="8767"/>
        <v/>
      </c>
      <c r="L8768" t="str">
        <f t="shared" si="8767"/>
        <v/>
      </c>
      <c r="M8768" t="str">
        <f t="shared" si="8767"/>
        <v/>
      </c>
      <c r="N8768" t="str">
        <f t="shared" si="8767"/>
        <v/>
      </c>
    </row>
    <row r="8769">
      <c r="A8769" s="1">
        <v>95235.0</v>
      </c>
      <c r="B8769" s="1">
        <v>4.0</v>
      </c>
      <c r="C8769" t="str">
        <f t="shared" ref="C8769:N8769" si="8768">IF(C$1=$B8769,$A8769,"")</f>
        <v/>
      </c>
      <c r="D8769" t="str">
        <f t="shared" si="8768"/>
        <v/>
      </c>
      <c r="E8769" t="str">
        <f t="shared" si="8768"/>
        <v/>
      </c>
      <c r="F8769">
        <f t="shared" si="8768"/>
        <v>95235</v>
      </c>
      <c r="G8769" t="str">
        <f t="shared" si="8768"/>
        <v/>
      </c>
      <c r="H8769" t="str">
        <f t="shared" si="8768"/>
        <v/>
      </c>
      <c r="I8769" t="str">
        <f t="shared" si="8768"/>
        <v/>
      </c>
      <c r="J8769" t="str">
        <f t="shared" si="8768"/>
        <v/>
      </c>
      <c r="K8769" t="str">
        <f t="shared" si="8768"/>
        <v/>
      </c>
      <c r="L8769" t="str">
        <f t="shared" si="8768"/>
        <v/>
      </c>
      <c r="M8769" t="str">
        <f t="shared" si="8768"/>
        <v/>
      </c>
      <c r="N8769" t="str">
        <f t="shared" si="8768"/>
        <v/>
      </c>
    </row>
    <row r="8770">
      <c r="A8770" s="1">
        <v>95255.0</v>
      </c>
      <c r="B8770" s="1">
        <v>6.0</v>
      </c>
      <c r="C8770" t="str">
        <f t="shared" ref="C8770:N8770" si="8769">IF(C$1=$B8770,$A8770,"")</f>
        <v/>
      </c>
      <c r="D8770" t="str">
        <f t="shared" si="8769"/>
        <v/>
      </c>
      <c r="E8770" t="str">
        <f t="shared" si="8769"/>
        <v/>
      </c>
      <c r="F8770" t="str">
        <f t="shared" si="8769"/>
        <v/>
      </c>
      <c r="G8770" t="str">
        <f t="shared" si="8769"/>
        <v/>
      </c>
      <c r="H8770">
        <f t="shared" si="8769"/>
        <v>95255</v>
      </c>
      <c r="I8770" t="str">
        <f t="shared" si="8769"/>
        <v/>
      </c>
      <c r="J8770" t="str">
        <f t="shared" si="8769"/>
        <v/>
      </c>
      <c r="K8770" t="str">
        <f t="shared" si="8769"/>
        <v/>
      </c>
      <c r="L8770" t="str">
        <f t="shared" si="8769"/>
        <v/>
      </c>
      <c r="M8770" t="str">
        <f t="shared" si="8769"/>
        <v/>
      </c>
      <c r="N8770" t="str">
        <f t="shared" si="8769"/>
        <v/>
      </c>
    </row>
    <row r="8771">
      <c r="A8771" s="1">
        <v>95275.0</v>
      </c>
      <c r="B8771" s="1">
        <v>4.0</v>
      </c>
      <c r="C8771" t="str">
        <f t="shared" ref="C8771:N8771" si="8770">IF(C$1=$B8771,$A8771,"")</f>
        <v/>
      </c>
      <c r="D8771" t="str">
        <f t="shared" si="8770"/>
        <v/>
      </c>
      <c r="E8771" t="str">
        <f t="shared" si="8770"/>
        <v/>
      </c>
      <c r="F8771">
        <f t="shared" si="8770"/>
        <v>95275</v>
      </c>
      <c r="G8771" t="str">
        <f t="shared" si="8770"/>
        <v/>
      </c>
      <c r="H8771" t="str">
        <f t="shared" si="8770"/>
        <v/>
      </c>
      <c r="I8771" t="str">
        <f t="shared" si="8770"/>
        <v/>
      </c>
      <c r="J8771" t="str">
        <f t="shared" si="8770"/>
        <v/>
      </c>
      <c r="K8771" t="str">
        <f t="shared" si="8770"/>
        <v/>
      </c>
      <c r="L8771" t="str">
        <f t="shared" si="8770"/>
        <v/>
      </c>
      <c r="M8771" t="str">
        <f t="shared" si="8770"/>
        <v/>
      </c>
      <c r="N8771" t="str">
        <f t="shared" si="8770"/>
        <v/>
      </c>
    </row>
    <row r="8772">
      <c r="A8772" s="1">
        <v>95295.0</v>
      </c>
      <c r="B8772" s="1">
        <v>1.0</v>
      </c>
      <c r="C8772">
        <f t="shared" ref="C8772:N8772" si="8771">IF(C$1=$B8772,$A8772,"")</f>
        <v>95295</v>
      </c>
      <c r="D8772" t="str">
        <f t="shared" si="8771"/>
        <v/>
      </c>
      <c r="E8772" t="str">
        <f t="shared" si="8771"/>
        <v/>
      </c>
      <c r="F8772" t="str">
        <f t="shared" si="8771"/>
        <v/>
      </c>
      <c r="G8772" t="str">
        <f t="shared" si="8771"/>
        <v/>
      </c>
      <c r="H8772" t="str">
        <f t="shared" si="8771"/>
        <v/>
      </c>
      <c r="I8772" t="str">
        <f t="shared" si="8771"/>
        <v/>
      </c>
      <c r="J8772" t="str">
        <f t="shared" si="8771"/>
        <v/>
      </c>
      <c r="K8772" t="str">
        <f t="shared" si="8771"/>
        <v/>
      </c>
      <c r="L8772" t="str">
        <f t="shared" si="8771"/>
        <v/>
      </c>
      <c r="M8772" t="str">
        <f t="shared" si="8771"/>
        <v/>
      </c>
      <c r="N8772" t="str">
        <f t="shared" si="8771"/>
        <v/>
      </c>
    </row>
    <row r="8773">
      <c r="A8773" s="1">
        <v>95300.0</v>
      </c>
      <c r="B8773" s="1">
        <v>8.0</v>
      </c>
      <c r="C8773" t="str">
        <f t="shared" ref="C8773:N8773" si="8772">IF(C$1=$B8773,$A8773,"")</f>
        <v/>
      </c>
      <c r="D8773" t="str">
        <f t="shared" si="8772"/>
        <v/>
      </c>
      <c r="E8773" t="str">
        <f t="shared" si="8772"/>
        <v/>
      </c>
      <c r="F8773" t="str">
        <f t="shared" si="8772"/>
        <v/>
      </c>
      <c r="G8773" t="str">
        <f t="shared" si="8772"/>
        <v/>
      </c>
      <c r="H8773" t="str">
        <f t="shared" si="8772"/>
        <v/>
      </c>
      <c r="I8773" t="str">
        <f t="shared" si="8772"/>
        <v/>
      </c>
      <c r="J8773">
        <f t="shared" si="8772"/>
        <v>95300</v>
      </c>
      <c r="K8773" t="str">
        <f t="shared" si="8772"/>
        <v/>
      </c>
      <c r="L8773" t="str">
        <f t="shared" si="8772"/>
        <v/>
      </c>
      <c r="M8773" t="str">
        <f t="shared" si="8772"/>
        <v/>
      </c>
      <c r="N8773" t="str">
        <f t="shared" si="8772"/>
        <v/>
      </c>
    </row>
    <row r="8774">
      <c r="A8774" s="1">
        <v>95350.0</v>
      </c>
      <c r="B8774" s="1">
        <v>1.0</v>
      </c>
      <c r="C8774">
        <f t="shared" ref="C8774:N8774" si="8773">IF(C$1=$B8774,$A8774,"")</f>
        <v>95350</v>
      </c>
      <c r="D8774" t="str">
        <f t="shared" si="8773"/>
        <v/>
      </c>
      <c r="E8774" t="str">
        <f t="shared" si="8773"/>
        <v/>
      </c>
      <c r="F8774" t="str">
        <f t="shared" si="8773"/>
        <v/>
      </c>
      <c r="G8774" t="str">
        <f t="shared" si="8773"/>
        <v/>
      </c>
      <c r="H8774" t="str">
        <f t="shared" si="8773"/>
        <v/>
      </c>
      <c r="I8774" t="str">
        <f t="shared" si="8773"/>
        <v/>
      </c>
      <c r="J8774" t="str">
        <f t="shared" si="8773"/>
        <v/>
      </c>
      <c r="K8774" t="str">
        <f t="shared" si="8773"/>
        <v/>
      </c>
      <c r="L8774" t="str">
        <f t="shared" si="8773"/>
        <v/>
      </c>
      <c r="M8774" t="str">
        <f t="shared" si="8773"/>
        <v/>
      </c>
      <c r="N8774" t="str">
        <f t="shared" si="8773"/>
        <v/>
      </c>
    </row>
    <row r="8775">
      <c r="A8775" s="1">
        <v>95355.0</v>
      </c>
      <c r="B8775" s="1">
        <v>9.0</v>
      </c>
      <c r="C8775" t="str">
        <f t="shared" ref="C8775:N8775" si="8774">IF(C$1=$B8775,$A8775,"")</f>
        <v/>
      </c>
      <c r="D8775" t="str">
        <f t="shared" si="8774"/>
        <v/>
      </c>
      <c r="E8775" t="str">
        <f t="shared" si="8774"/>
        <v/>
      </c>
      <c r="F8775" t="str">
        <f t="shared" si="8774"/>
        <v/>
      </c>
      <c r="G8775" t="str">
        <f t="shared" si="8774"/>
        <v/>
      </c>
      <c r="H8775" t="str">
        <f t="shared" si="8774"/>
        <v/>
      </c>
      <c r="I8775" t="str">
        <f t="shared" si="8774"/>
        <v/>
      </c>
      <c r="J8775" t="str">
        <f t="shared" si="8774"/>
        <v/>
      </c>
      <c r="K8775">
        <f t="shared" si="8774"/>
        <v>95355</v>
      </c>
      <c r="L8775" t="str">
        <f t="shared" si="8774"/>
        <v/>
      </c>
      <c r="M8775" t="str">
        <f t="shared" si="8774"/>
        <v/>
      </c>
      <c r="N8775" t="str">
        <f t="shared" si="8774"/>
        <v/>
      </c>
    </row>
    <row r="8776">
      <c r="A8776" s="1">
        <v>95405.0</v>
      </c>
      <c r="B8776" s="1">
        <v>1.0</v>
      </c>
      <c r="C8776">
        <f t="shared" ref="C8776:N8776" si="8775">IF(C$1=$B8776,$A8776,"")</f>
        <v>95405</v>
      </c>
      <c r="D8776" t="str">
        <f t="shared" si="8775"/>
        <v/>
      </c>
      <c r="E8776" t="str">
        <f t="shared" si="8775"/>
        <v/>
      </c>
      <c r="F8776" t="str">
        <f t="shared" si="8775"/>
        <v/>
      </c>
      <c r="G8776" t="str">
        <f t="shared" si="8775"/>
        <v/>
      </c>
      <c r="H8776" t="str">
        <f t="shared" si="8775"/>
        <v/>
      </c>
      <c r="I8776" t="str">
        <f t="shared" si="8775"/>
        <v/>
      </c>
      <c r="J8776" t="str">
        <f t="shared" si="8775"/>
        <v/>
      </c>
      <c r="K8776" t="str">
        <f t="shared" si="8775"/>
        <v/>
      </c>
      <c r="L8776" t="str">
        <f t="shared" si="8775"/>
        <v/>
      </c>
      <c r="M8776" t="str">
        <f t="shared" si="8775"/>
        <v/>
      </c>
      <c r="N8776" t="str">
        <f t="shared" si="8775"/>
        <v/>
      </c>
    </row>
    <row r="8777">
      <c r="A8777" s="1">
        <v>95410.0</v>
      </c>
      <c r="B8777" s="1">
        <v>8.0</v>
      </c>
      <c r="C8777" t="str">
        <f t="shared" ref="C8777:N8777" si="8776">IF(C$1=$B8777,$A8777,"")</f>
        <v/>
      </c>
      <c r="D8777" t="str">
        <f t="shared" si="8776"/>
        <v/>
      </c>
      <c r="E8777" t="str">
        <f t="shared" si="8776"/>
        <v/>
      </c>
      <c r="F8777" t="str">
        <f t="shared" si="8776"/>
        <v/>
      </c>
      <c r="G8777" t="str">
        <f t="shared" si="8776"/>
        <v/>
      </c>
      <c r="H8777" t="str">
        <f t="shared" si="8776"/>
        <v/>
      </c>
      <c r="I8777" t="str">
        <f t="shared" si="8776"/>
        <v/>
      </c>
      <c r="J8777">
        <f t="shared" si="8776"/>
        <v>95410</v>
      </c>
      <c r="K8777" t="str">
        <f t="shared" si="8776"/>
        <v/>
      </c>
      <c r="L8777" t="str">
        <f t="shared" si="8776"/>
        <v/>
      </c>
      <c r="M8777" t="str">
        <f t="shared" si="8776"/>
        <v/>
      </c>
      <c r="N8777" t="str">
        <f t="shared" si="8776"/>
        <v/>
      </c>
    </row>
    <row r="8778">
      <c r="A8778" s="1">
        <v>95460.0</v>
      </c>
      <c r="B8778" s="1">
        <v>1.0</v>
      </c>
      <c r="C8778">
        <f t="shared" ref="C8778:N8778" si="8777">IF(C$1=$B8778,$A8778,"")</f>
        <v>95460</v>
      </c>
      <c r="D8778" t="str">
        <f t="shared" si="8777"/>
        <v/>
      </c>
      <c r="E8778" t="str">
        <f t="shared" si="8777"/>
        <v/>
      </c>
      <c r="F8778" t="str">
        <f t="shared" si="8777"/>
        <v/>
      </c>
      <c r="G8778" t="str">
        <f t="shared" si="8777"/>
        <v/>
      </c>
      <c r="H8778" t="str">
        <f t="shared" si="8777"/>
        <v/>
      </c>
      <c r="I8778" t="str">
        <f t="shared" si="8777"/>
        <v/>
      </c>
      <c r="J8778" t="str">
        <f t="shared" si="8777"/>
        <v/>
      </c>
      <c r="K8778" t="str">
        <f t="shared" si="8777"/>
        <v/>
      </c>
      <c r="L8778" t="str">
        <f t="shared" si="8777"/>
        <v/>
      </c>
      <c r="M8778" t="str">
        <f t="shared" si="8777"/>
        <v/>
      </c>
      <c r="N8778" t="str">
        <f t="shared" si="8777"/>
        <v/>
      </c>
    </row>
    <row r="8779">
      <c r="A8779" s="1">
        <v>95465.0</v>
      </c>
      <c r="B8779" s="1">
        <v>2.0</v>
      </c>
      <c r="C8779" t="str">
        <f t="shared" ref="C8779:N8779" si="8778">IF(C$1=$B8779,$A8779,"")</f>
        <v/>
      </c>
      <c r="D8779">
        <f t="shared" si="8778"/>
        <v>95465</v>
      </c>
      <c r="E8779" t="str">
        <f t="shared" si="8778"/>
        <v/>
      </c>
      <c r="F8779" t="str">
        <f t="shared" si="8778"/>
        <v/>
      </c>
      <c r="G8779" t="str">
        <f t="shared" si="8778"/>
        <v/>
      </c>
      <c r="H8779" t="str">
        <f t="shared" si="8778"/>
        <v/>
      </c>
      <c r="I8779" t="str">
        <f t="shared" si="8778"/>
        <v/>
      </c>
      <c r="J8779" t="str">
        <f t="shared" si="8778"/>
        <v/>
      </c>
      <c r="K8779" t="str">
        <f t="shared" si="8778"/>
        <v/>
      </c>
      <c r="L8779" t="str">
        <f t="shared" si="8778"/>
        <v/>
      </c>
      <c r="M8779" t="str">
        <f t="shared" si="8778"/>
        <v/>
      </c>
      <c r="N8779" t="str">
        <f t="shared" si="8778"/>
        <v/>
      </c>
    </row>
    <row r="8780">
      <c r="A8780" s="1">
        <v>95515.0</v>
      </c>
      <c r="B8780" s="1">
        <v>1.0</v>
      </c>
      <c r="C8780">
        <f t="shared" ref="C8780:N8780" si="8779">IF(C$1=$B8780,$A8780,"")</f>
        <v>95515</v>
      </c>
      <c r="D8780" t="str">
        <f t="shared" si="8779"/>
        <v/>
      </c>
      <c r="E8780" t="str">
        <f t="shared" si="8779"/>
        <v/>
      </c>
      <c r="F8780" t="str">
        <f t="shared" si="8779"/>
        <v/>
      </c>
      <c r="G8780" t="str">
        <f t="shared" si="8779"/>
        <v/>
      </c>
      <c r="H8780" t="str">
        <f t="shared" si="8779"/>
        <v/>
      </c>
      <c r="I8780" t="str">
        <f t="shared" si="8779"/>
        <v/>
      </c>
      <c r="J8780" t="str">
        <f t="shared" si="8779"/>
        <v/>
      </c>
      <c r="K8780" t="str">
        <f t="shared" si="8779"/>
        <v/>
      </c>
      <c r="L8780" t="str">
        <f t="shared" si="8779"/>
        <v/>
      </c>
      <c r="M8780" t="str">
        <f t="shared" si="8779"/>
        <v/>
      </c>
      <c r="N8780" t="str">
        <f t="shared" si="8779"/>
        <v/>
      </c>
    </row>
    <row r="8781">
      <c r="A8781" s="1">
        <v>95520.0</v>
      </c>
      <c r="B8781" s="1">
        <v>8.0</v>
      </c>
      <c r="C8781" t="str">
        <f t="shared" ref="C8781:N8781" si="8780">IF(C$1=$B8781,$A8781,"")</f>
        <v/>
      </c>
      <c r="D8781" t="str">
        <f t="shared" si="8780"/>
        <v/>
      </c>
      <c r="E8781" t="str">
        <f t="shared" si="8780"/>
        <v/>
      </c>
      <c r="F8781" t="str">
        <f t="shared" si="8780"/>
        <v/>
      </c>
      <c r="G8781" t="str">
        <f t="shared" si="8780"/>
        <v/>
      </c>
      <c r="H8781" t="str">
        <f t="shared" si="8780"/>
        <v/>
      </c>
      <c r="I8781" t="str">
        <f t="shared" si="8780"/>
        <v/>
      </c>
      <c r="J8781">
        <f t="shared" si="8780"/>
        <v>95520</v>
      </c>
      <c r="K8781" t="str">
        <f t="shared" si="8780"/>
        <v/>
      </c>
      <c r="L8781" t="str">
        <f t="shared" si="8780"/>
        <v/>
      </c>
      <c r="M8781" t="str">
        <f t="shared" si="8780"/>
        <v/>
      </c>
      <c r="N8781" t="str">
        <f t="shared" si="8780"/>
        <v/>
      </c>
    </row>
    <row r="8782">
      <c r="A8782" s="1">
        <v>95535.0</v>
      </c>
      <c r="B8782" s="1">
        <v>12.0</v>
      </c>
      <c r="C8782" t="str">
        <f t="shared" ref="C8782:N8782" si="8781">IF(C$1=$B8782,$A8782,"")</f>
        <v/>
      </c>
      <c r="D8782" t="str">
        <f t="shared" si="8781"/>
        <v/>
      </c>
      <c r="E8782" t="str">
        <f t="shared" si="8781"/>
        <v/>
      </c>
      <c r="F8782" t="str">
        <f t="shared" si="8781"/>
        <v/>
      </c>
      <c r="G8782" t="str">
        <f t="shared" si="8781"/>
        <v/>
      </c>
      <c r="H8782" t="str">
        <f t="shared" si="8781"/>
        <v/>
      </c>
      <c r="I8782" t="str">
        <f t="shared" si="8781"/>
        <v/>
      </c>
      <c r="J8782" t="str">
        <f t="shared" si="8781"/>
        <v/>
      </c>
      <c r="K8782" t="str">
        <f t="shared" si="8781"/>
        <v/>
      </c>
      <c r="L8782" t="str">
        <f t="shared" si="8781"/>
        <v/>
      </c>
      <c r="M8782" t="str">
        <f t="shared" si="8781"/>
        <v/>
      </c>
      <c r="N8782">
        <f t="shared" si="8781"/>
        <v>95535</v>
      </c>
    </row>
    <row r="8783">
      <c r="A8783" s="1">
        <v>95540.0</v>
      </c>
      <c r="B8783" s="1">
        <v>11.0</v>
      </c>
      <c r="C8783" t="str">
        <f t="shared" ref="C8783:N8783" si="8782">IF(C$1=$B8783,$A8783,"")</f>
        <v/>
      </c>
      <c r="D8783" t="str">
        <f t="shared" si="8782"/>
        <v/>
      </c>
      <c r="E8783" t="str">
        <f t="shared" si="8782"/>
        <v/>
      </c>
      <c r="F8783" t="str">
        <f t="shared" si="8782"/>
        <v/>
      </c>
      <c r="G8783" t="str">
        <f t="shared" si="8782"/>
        <v/>
      </c>
      <c r="H8783" t="str">
        <f t="shared" si="8782"/>
        <v/>
      </c>
      <c r="I8783" t="str">
        <f t="shared" si="8782"/>
        <v/>
      </c>
      <c r="J8783" t="str">
        <f t="shared" si="8782"/>
        <v/>
      </c>
      <c r="K8783" t="str">
        <f t="shared" si="8782"/>
        <v/>
      </c>
      <c r="L8783" t="str">
        <f t="shared" si="8782"/>
        <v/>
      </c>
      <c r="M8783">
        <f t="shared" si="8782"/>
        <v>95540</v>
      </c>
      <c r="N8783" t="str">
        <f t="shared" si="8782"/>
        <v/>
      </c>
    </row>
    <row r="8784">
      <c r="A8784" s="1">
        <v>95545.0</v>
      </c>
      <c r="B8784" s="1">
        <v>10.0</v>
      </c>
      <c r="C8784" t="str">
        <f t="shared" ref="C8784:N8784" si="8783">IF(C$1=$B8784,$A8784,"")</f>
        <v/>
      </c>
      <c r="D8784" t="str">
        <f t="shared" si="8783"/>
        <v/>
      </c>
      <c r="E8784" t="str">
        <f t="shared" si="8783"/>
        <v/>
      </c>
      <c r="F8784" t="str">
        <f t="shared" si="8783"/>
        <v/>
      </c>
      <c r="G8784" t="str">
        <f t="shared" si="8783"/>
        <v/>
      </c>
      <c r="H8784" t="str">
        <f t="shared" si="8783"/>
        <v/>
      </c>
      <c r="I8784" t="str">
        <f t="shared" si="8783"/>
        <v/>
      </c>
      <c r="J8784" t="str">
        <f t="shared" si="8783"/>
        <v/>
      </c>
      <c r="K8784" t="str">
        <f t="shared" si="8783"/>
        <v/>
      </c>
      <c r="L8784">
        <f t="shared" si="8783"/>
        <v>95545</v>
      </c>
      <c r="M8784" t="str">
        <f t="shared" si="8783"/>
        <v/>
      </c>
      <c r="N8784" t="str">
        <f t="shared" si="8783"/>
        <v/>
      </c>
    </row>
    <row r="8785">
      <c r="A8785" s="1">
        <v>95570.0</v>
      </c>
      <c r="B8785" s="1">
        <v>1.0</v>
      </c>
      <c r="C8785">
        <f t="shared" ref="C8785:N8785" si="8784">IF(C$1=$B8785,$A8785,"")</f>
        <v>95570</v>
      </c>
      <c r="D8785" t="str">
        <f t="shared" si="8784"/>
        <v/>
      </c>
      <c r="E8785" t="str">
        <f t="shared" si="8784"/>
        <v/>
      </c>
      <c r="F8785" t="str">
        <f t="shared" si="8784"/>
        <v/>
      </c>
      <c r="G8785" t="str">
        <f t="shared" si="8784"/>
        <v/>
      </c>
      <c r="H8785" t="str">
        <f t="shared" si="8784"/>
        <v/>
      </c>
      <c r="I8785" t="str">
        <f t="shared" si="8784"/>
        <v/>
      </c>
      <c r="J8785" t="str">
        <f t="shared" si="8784"/>
        <v/>
      </c>
      <c r="K8785" t="str">
        <f t="shared" si="8784"/>
        <v/>
      </c>
      <c r="L8785" t="str">
        <f t="shared" si="8784"/>
        <v/>
      </c>
      <c r="M8785" t="str">
        <f t="shared" si="8784"/>
        <v/>
      </c>
      <c r="N8785" t="str">
        <f t="shared" si="8784"/>
        <v/>
      </c>
    </row>
    <row r="8786">
      <c r="A8786" s="1">
        <v>95575.0</v>
      </c>
      <c r="B8786" s="1">
        <v>9.0</v>
      </c>
      <c r="C8786" t="str">
        <f t="shared" ref="C8786:N8786" si="8785">IF(C$1=$B8786,$A8786,"")</f>
        <v/>
      </c>
      <c r="D8786" t="str">
        <f t="shared" si="8785"/>
        <v/>
      </c>
      <c r="E8786" t="str">
        <f t="shared" si="8785"/>
        <v/>
      </c>
      <c r="F8786" t="str">
        <f t="shared" si="8785"/>
        <v/>
      </c>
      <c r="G8786" t="str">
        <f t="shared" si="8785"/>
        <v/>
      </c>
      <c r="H8786" t="str">
        <f t="shared" si="8785"/>
        <v/>
      </c>
      <c r="I8786" t="str">
        <f t="shared" si="8785"/>
        <v/>
      </c>
      <c r="J8786" t="str">
        <f t="shared" si="8785"/>
        <v/>
      </c>
      <c r="K8786">
        <f t="shared" si="8785"/>
        <v>95575</v>
      </c>
      <c r="L8786" t="str">
        <f t="shared" si="8785"/>
        <v/>
      </c>
      <c r="M8786" t="str">
        <f t="shared" si="8785"/>
        <v/>
      </c>
      <c r="N8786" t="str">
        <f t="shared" si="8785"/>
        <v/>
      </c>
    </row>
    <row r="8787">
      <c r="A8787" s="1">
        <v>95595.0</v>
      </c>
      <c r="B8787" s="1">
        <v>6.0</v>
      </c>
      <c r="C8787" t="str">
        <f t="shared" ref="C8787:N8787" si="8786">IF(C$1=$B8787,$A8787,"")</f>
        <v/>
      </c>
      <c r="D8787" t="str">
        <f t="shared" si="8786"/>
        <v/>
      </c>
      <c r="E8787" t="str">
        <f t="shared" si="8786"/>
        <v/>
      </c>
      <c r="F8787" t="str">
        <f t="shared" si="8786"/>
        <v/>
      </c>
      <c r="G8787" t="str">
        <f t="shared" si="8786"/>
        <v/>
      </c>
      <c r="H8787">
        <f t="shared" si="8786"/>
        <v>95595</v>
      </c>
      <c r="I8787" t="str">
        <f t="shared" si="8786"/>
        <v/>
      </c>
      <c r="J8787" t="str">
        <f t="shared" si="8786"/>
        <v/>
      </c>
      <c r="K8787" t="str">
        <f t="shared" si="8786"/>
        <v/>
      </c>
      <c r="L8787" t="str">
        <f t="shared" si="8786"/>
        <v/>
      </c>
      <c r="M8787" t="str">
        <f t="shared" si="8786"/>
        <v/>
      </c>
      <c r="N8787" t="str">
        <f t="shared" si="8786"/>
        <v/>
      </c>
    </row>
    <row r="8788">
      <c r="A8788" s="1">
        <v>95615.0</v>
      </c>
      <c r="B8788" s="1">
        <v>12.0</v>
      </c>
      <c r="C8788" t="str">
        <f t="shared" ref="C8788:N8788" si="8787">IF(C$1=$B8788,$A8788,"")</f>
        <v/>
      </c>
      <c r="D8788" t="str">
        <f t="shared" si="8787"/>
        <v/>
      </c>
      <c r="E8788" t="str">
        <f t="shared" si="8787"/>
        <v/>
      </c>
      <c r="F8788" t="str">
        <f t="shared" si="8787"/>
        <v/>
      </c>
      <c r="G8788" t="str">
        <f t="shared" si="8787"/>
        <v/>
      </c>
      <c r="H8788" t="str">
        <f t="shared" si="8787"/>
        <v/>
      </c>
      <c r="I8788" t="str">
        <f t="shared" si="8787"/>
        <v/>
      </c>
      <c r="J8788" t="str">
        <f t="shared" si="8787"/>
        <v/>
      </c>
      <c r="K8788" t="str">
        <f t="shared" si="8787"/>
        <v/>
      </c>
      <c r="L8788" t="str">
        <f t="shared" si="8787"/>
        <v/>
      </c>
      <c r="M8788" t="str">
        <f t="shared" si="8787"/>
        <v/>
      </c>
      <c r="N8788">
        <f t="shared" si="8787"/>
        <v>95615</v>
      </c>
    </row>
    <row r="8789">
      <c r="A8789" s="1">
        <v>95615.0</v>
      </c>
      <c r="B8789" s="1">
        <v>10.0</v>
      </c>
      <c r="C8789" t="str">
        <f t="shared" ref="C8789:N8789" si="8788">IF(C$1=$B8789,$A8789,"")</f>
        <v/>
      </c>
      <c r="D8789" t="str">
        <f t="shared" si="8788"/>
        <v/>
      </c>
      <c r="E8789" t="str">
        <f t="shared" si="8788"/>
        <v/>
      </c>
      <c r="F8789" t="str">
        <f t="shared" si="8788"/>
        <v/>
      </c>
      <c r="G8789" t="str">
        <f t="shared" si="8788"/>
        <v/>
      </c>
      <c r="H8789" t="str">
        <f t="shared" si="8788"/>
        <v/>
      </c>
      <c r="I8789" t="str">
        <f t="shared" si="8788"/>
        <v/>
      </c>
      <c r="J8789" t="str">
        <f t="shared" si="8788"/>
        <v/>
      </c>
      <c r="K8789" t="str">
        <f t="shared" si="8788"/>
        <v/>
      </c>
      <c r="L8789">
        <f t="shared" si="8788"/>
        <v>95615</v>
      </c>
      <c r="M8789" t="str">
        <f t="shared" si="8788"/>
        <v/>
      </c>
      <c r="N8789" t="str">
        <f t="shared" si="8788"/>
        <v/>
      </c>
    </row>
    <row r="8790">
      <c r="A8790" s="1">
        <v>95620.0</v>
      </c>
      <c r="B8790" s="1">
        <v>11.0</v>
      </c>
      <c r="C8790" t="str">
        <f t="shared" ref="C8790:N8790" si="8789">IF(C$1=$B8790,$A8790,"")</f>
        <v/>
      </c>
      <c r="D8790" t="str">
        <f t="shared" si="8789"/>
        <v/>
      </c>
      <c r="E8790" t="str">
        <f t="shared" si="8789"/>
        <v/>
      </c>
      <c r="F8790" t="str">
        <f t="shared" si="8789"/>
        <v/>
      </c>
      <c r="G8790" t="str">
        <f t="shared" si="8789"/>
        <v/>
      </c>
      <c r="H8790" t="str">
        <f t="shared" si="8789"/>
        <v/>
      </c>
      <c r="I8790" t="str">
        <f t="shared" si="8789"/>
        <v/>
      </c>
      <c r="J8790" t="str">
        <f t="shared" si="8789"/>
        <v/>
      </c>
      <c r="K8790" t="str">
        <f t="shared" si="8789"/>
        <v/>
      </c>
      <c r="L8790" t="str">
        <f t="shared" si="8789"/>
        <v/>
      </c>
      <c r="M8790">
        <f t="shared" si="8789"/>
        <v>95620</v>
      </c>
      <c r="N8790" t="str">
        <f t="shared" si="8789"/>
        <v/>
      </c>
    </row>
    <row r="8791">
      <c r="A8791" s="1">
        <v>95625.0</v>
      </c>
      <c r="B8791" s="1">
        <v>10.0</v>
      </c>
      <c r="C8791" t="str">
        <f t="shared" ref="C8791:N8791" si="8790">IF(C$1=$B8791,$A8791,"")</f>
        <v/>
      </c>
      <c r="D8791" t="str">
        <f t="shared" si="8790"/>
        <v/>
      </c>
      <c r="E8791" t="str">
        <f t="shared" si="8790"/>
        <v/>
      </c>
      <c r="F8791" t="str">
        <f t="shared" si="8790"/>
        <v/>
      </c>
      <c r="G8791" t="str">
        <f t="shared" si="8790"/>
        <v/>
      </c>
      <c r="H8791" t="str">
        <f t="shared" si="8790"/>
        <v/>
      </c>
      <c r="I8791" t="str">
        <f t="shared" si="8790"/>
        <v/>
      </c>
      <c r="J8791" t="str">
        <f t="shared" si="8790"/>
        <v/>
      </c>
      <c r="K8791" t="str">
        <f t="shared" si="8790"/>
        <v/>
      </c>
      <c r="L8791">
        <f t="shared" si="8790"/>
        <v>95625</v>
      </c>
      <c r="M8791" t="str">
        <f t="shared" si="8790"/>
        <v/>
      </c>
      <c r="N8791" t="str">
        <f t="shared" si="8790"/>
        <v/>
      </c>
    </row>
    <row r="8792">
      <c r="A8792" s="1">
        <v>95625.0</v>
      </c>
      <c r="B8792" s="1">
        <v>1.0</v>
      </c>
      <c r="C8792">
        <f t="shared" ref="C8792:N8792" si="8791">IF(C$1=$B8792,$A8792,"")</f>
        <v>95625</v>
      </c>
      <c r="D8792" t="str">
        <f t="shared" si="8791"/>
        <v/>
      </c>
      <c r="E8792" t="str">
        <f t="shared" si="8791"/>
        <v/>
      </c>
      <c r="F8792" t="str">
        <f t="shared" si="8791"/>
        <v/>
      </c>
      <c r="G8792" t="str">
        <f t="shared" si="8791"/>
        <v/>
      </c>
      <c r="H8792" t="str">
        <f t="shared" si="8791"/>
        <v/>
      </c>
      <c r="I8792" t="str">
        <f t="shared" si="8791"/>
        <v/>
      </c>
      <c r="J8792" t="str">
        <f t="shared" si="8791"/>
        <v/>
      </c>
      <c r="K8792" t="str">
        <f t="shared" si="8791"/>
        <v/>
      </c>
      <c r="L8792" t="str">
        <f t="shared" si="8791"/>
        <v/>
      </c>
      <c r="M8792" t="str">
        <f t="shared" si="8791"/>
        <v/>
      </c>
      <c r="N8792" t="str">
        <f t="shared" si="8791"/>
        <v/>
      </c>
    </row>
    <row r="8793">
      <c r="A8793" s="1">
        <v>95630.0</v>
      </c>
      <c r="B8793" s="1">
        <v>2.0</v>
      </c>
      <c r="C8793" t="str">
        <f t="shared" ref="C8793:N8793" si="8792">IF(C$1=$B8793,$A8793,"")</f>
        <v/>
      </c>
      <c r="D8793">
        <f t="shared" si="8792"/>
        <v>95630</v>
      </c>
      <c r="E8793" t="str">
        <f t="shared" si="8792"/>
        <v/>
      </c>
      <c r="F8793" t="str">
        <f t="shared" si="8792"/>
        <v/>
      </c>
      <c r="G8793" t="str">
        <f t="shared" si="8792"/>
        <v/>
      </c>
      <c r="H8793" t="str">
        <f t="shared" si="8792"/>
        <v/>
      </c>
      <c r="I8793" t="str">
        <f t="shared" si="8792"/>
        <v/>
      </c>
      <c r="J8793" t="str">
        <f t="shared" si="8792"/>
        <v/>
      </c>
      <c r="K8793" t="str">
        <f t="shared" si="8792"/>
        <v/>
      </c>
      <c r="L8793" t="str">
        <f t="shared" si="8792"/>
        <v/>
      </c>
      <c r="M8793" t="str">
        <f t="shared" si="8792"/>
        <v/>
      </c>
      <c r="N8793" t="str">
        <f t="shared" si="8792"/>
        <v/>
      </c>
    </row>
    <row r="8794">
      <c r="A8794" s="1">
        <v>95645.0</v>
      </c>
      <c r="B8794" s="1">
        <v>12.0</v>
      </c>
      <c r="C8794" t="str">
        <f t="shared" ref="C8794:N8794" si="8793">IF(C$1=$B8794,$A8794,"")</f>
        <v/>
      </c>
      <c r="D8794" t="str">
        <f t="shared" si="8793"/>
        <v/>
      </c>
      <c r="E8794" t="str">
        <f t="shared" si="8793"/>
        <v/>
      </c>
      <c r="F8794" t="str">
        <f t="shared" si="8793"/>
        <v/>
      </c>
      <c r="G8794" t="str">
        <f t="shared" si="8793"/>
        <v/>
      </c>
      <c r="H8794" t="str">
        <f t="shared" si="8793"/>
        <v/>
      </c>
      <c r="I8794" t="str">
        <f t="shared" si="8793"/>
        <v/>
      </c>
      <c r="J8794" t="str">
        <f t="shared" si="8793"/>
        <v/>
      </c>
      <c r="K8794" t="str">
        <f t="shared" si="8793"/>
        <v/>
      </c>
      <c r="L8794" t="str">
        <f t="shared" si="8793"/>
        <v/>
      </c>
      <c r="M8794" t="str">
        <f t="shared" si="8793"/>
        <v/>
      </c>
      <c r="N8794">
        <f t="shared" si="8793"/>
        <v>95645</v>
      </c>
    </row>
    <row r="8795">
      <c r="A8795" s="1">
        <v>95650.0</v>
      </c>
      <c r="B8795" s="1">
        <v>7.0</v>
      </c>
      <c r="C8795" t="str">
        <f t="shared" ref="C8795:N8795" si="8794">IF(C$1=$B8795,$A8795,"")</f>
        <v/>
      </c>
      <c r="D8795" t="str">
        <f t="shared" si="8794"/>
        <v/>
      </c>
      <c r="E8795" t="str">
        <f t="shared" si="8794"/>
        <v/>
      </c>
      <c r="F8795" t="str">
        <f t="shared" si="8794"/>
        <v/>
      </c>
      <c r="G8795" t="str">
        <f t="shared" si="8794"/>
        <v/>
      </c>
      <c r="H8795" t="str">
        <f t="shared" si="8794"/>
        <v/>
      </c>
      <c r="I8795">
        <f t="shared" si="8794"/>
        <v>95650</v>
      </c>
      <c r="J8795" t="str">
        <f t="shared" si="8794"/>
        <v/>
      </c>
      <c r="K8795" t="str">
        <f t="shared" si="8794"/>
        <v/>
      </c>
      <c r="L8795" t="str">
        <f t="shared" si="8794"/>
        <v/>
      </c>
      <c r="M8795" t="str">
        <f t="shared" si="8794"/>
        <v/>
      </c>
      <c r="N8795" t="str">
        <f t="shared" si="8794"/>
        <v/>
      </c>
    </row>
    <row r="8796">
      <c r="A8796" s="1">
        <v>95665.0</v>
      </c>
      <c r="B8796" s="1">
        <v>6.0</v>
      </c>
      <c r="C8796" t="str">
        <f t="shared" ref="C8796:N8796" si="8795">IF(C$1=$B8796,$A8796,"")</f>
        <v/>
      </c>
      <c r="D8796" t="str">
        <f t="shared" si="8795"/>
        <v/>
      </c>
      <c r="E8796" t="str">
        <f t="shared" si="8795"/>
        <v/>
      </c>
      <c r="F8796" t="str">
        <f t="shared" si="8795"/>
        <v/>
      </c>
      <c r="G8796" t="str">
        <f t="shared" si="8795"/>
        <v/>
      </c>
      <c r="H8796">
        <f t="shared" si="8795"/>
        <v>95665</v>
      </c>
      <c r="I8796" t="str">
        <f t="shared" si="8795"/>
        <v/>
      </c>
      <c r="J8796" t="str">
        <f t="shared" si="8795"/>
        <v/>
      </c>
      <c r="K8796" t="str">
        <f t="shared" si="8795"/>
        <v/>
      </c>
      <c r="L8796" t="str">
        <f t="shared" si="8795"/>
        <v/>
      </c>
      <c r="M8796" t="str">
        <f t="shared" si="8795"/>
        <v/>
      </c>
      <c r="N8796" t="str">
        <f t="shared" si="8795"/>
        <v/>
      </c>
    </row>
    <row r="8797">
      <c r="A8797" s="1">
        <v>95675.0</v>
      </c>
      <c r="B8797" s="1">
        <v>6.0</v>
      </c>
      <c r="C8797" t="str">
        <f t="shared" ref="C8797:N8797" si="8796">IF(C$1=$B8797,$A8797,"")</f>
        <v/>
      </c>
      <c r="D8797" t="str">
        <f t="shared" si="8796"/>
        <v/>
      </c>
      <c r="E8797" t="str">
        <f t="shared" si="8796"/>
        <v/>
      </c>
      <c r="F8797" t="str">
        <f t="shared" si="8796"/>
        <v/>
      </c>
      <c r="G8797" t="str">
        <f t="shared" si="8796"/>
        <v/>
      </c>
      <c r="H8797">
        <f t="shared" si="8796"/>
        <v>95675</v>
      </c>
      <c r="I8797" t="str">
        <f t="shared" si="8796"/>
        <v/>
      </c>
      <c r="J8797" t="str">
        <f t="shared" si="8796"/>
        <v/>
      </c>
      <c r="K8797" t="str">
        <f t="shared" si="8796"/>
        <v/>
      </c>
      <c r="L8797" t="str">
        <f t="shared" si="8796"/>
        <v/>
      </c>
      <c r="M8797" t="str">
        <f t="shared" si="8796"/>
        <v/>
      </c>
      <c r="N8797" t="str">
        <f t="shared" si="8796"/>
        <v/>
      </c>
    </row>
    <row r="8798">
      <c r="A8798" s="1">
        <v>95680.0</v>
      </c>
      <c r="B8798" s="1">
        <v>1.0</v>
      </c>
      <c r="C8798">
        <f t="shared" ref="C8798:N8798" si="8797">IF(C$1=$B8798,$A8798,"")</f>
        <v>95680</v>
      </c>
      <c r="D8798" t="str">
        <f t="shared" si="8797"/>
        <v/>
      </c>
      <c r="E8798" t="str">
        <f t="shared" si="8797"/>
        <v/>
      </c>
      <c r="F8798" t="str">
        <f t="shared" si="8797"/>
        <v/>
      </c>
      <c r="G8798" t="str">
        <f t="shared" si="8797"/>
        <v/>
      </c>
      <c r="H8798" t="str">
        <f t="shared" si="8797"/>
        <v/>
      </c>
      <c r="I8798" t="str">
        <f t="shared" si="8797"/>
        <v/>
      </c>
      <c r="J8798" t="str">
        <f t="shared" si="8797"/>
        <v/>
      </c>
      <c r="K8798" t="str">
        <f t="shared" si="8797"/>
        <v/>
      </c>
      <c r="L8798" t="str">
        <f t="shared" si="8797"/>
        <v/>
      </c>
      <c r="M8798" t="str">
        <f t="shared" si="8797"/>
        <v/>
      </c>
      <c r="N8798" t="str">
        <f t="shared" si="8797"/>
        <v/>
      </c>
    </row>
    <row r="8799">
      <c r="A8799" s="1">
        <v>95685.0</v>
      </c>
      <c r="B8799" s="1">
        <v>2.0</v>
      </c>
      <c r="C8799" t="str">
        <f t="shared" ref="C8799:N8799" si="8798">IF(C$1=$B8799,$A8799,"")</f>
        <v/>
      </c>
      <c r="D8799">
        <f t="shared" si="8798"/>
        <v>95685</v>
      </c>
      <c r="E8799" t="str">
        <f t="shared" si="8798"/>
        <v/>
      </c>
      <c r="F8799" t="str">
        <f t="shared" si="8798"/>
        <v/>
      </c>
      <c r="G8799" t="str">
        <f t="shared" si="8798"/>
        <v/>
      </c>
      <c r="H8799" t="str">
        <f t="shared" si="8798"/>
        <v/>
      </c>
      <c r="I8799" t="str">
        <f t="shared" si="8798"/>
        <v/>
      </c>
      <c r="J8799" t="str">
        <f t="shared" si="8798"/>
        <v/>
      </c>
      <c r="K8799" t="str">
        <f t="shared" si="8798"/>
        <v/>
      </c>
      <c r="L8799" t="str">
        <f t="shared" si="8798"/>
        <v/>
      </c>
      <c r="M8799" t="str">
        <f t="shared" si="8798"/>
        <v/>
      </c>
      <c r="N8799" t="str">
        <f t="shared" si="8798"/>
        <v/>
      </c>
    </row>
    <row r="8800">
      <c r="A8800" s="1">
        <v>95685.0</v>
      </c>
      <c r="B8800" s="1">
        <v>4.0</v>
      </c>
      <c r="C8800" t="str">
        <f t="shared" ref="C8800:N8800" si="8799">IF(C$1=$B8800,$A8800,"")</f>
        <v/>
      </c>
      <c r="D8800" t="str">
        <f t="shared" si="8799"/>
        <v/>
      </c>
      <c r="E8800" t="str">
        <f t="shared" si="8799"/>
        <v/>
      </c>
      <c r="F8800">
        <f t="shared" si="8799"/>
        <v>95685</v>
      </c>
      <c r="G8800" t="str">
        <f t="shared" si="8799"/>
        <v/>
      </c>
      <c r="H8800" t="str">
        <f t="shared" si="8799"/>
        <v/>
      </c>
      <c r="I8800" t="str">
        <f t="shared" si="8799"/>
        <v/>
      </c>
      <c r="J8800" t="str">
        <f t="shared" si="8799"/>
        <v/>
      </c>
      <c r="K8800" t="str">
        <f t="shared" si="8799"/>
        <v/>
      </c>
      <c r="L8800" t="str">
        <f t="shared" si="8799"/>
        <v/>
      </c>
      <c r="M8800" t="str">
        <f t="shared" si="8799"/>
        <v/>
      </c>
      <c r="N8800" t="str">
        <f t="shared" si="8799"/>
        <v/>
      </c>
    </row>
    <row r="8801">
      <c r="A8801" s="1">
        <v>95695.0</v>
      </c>
      <c r="B8801" s="1">
        <v>10.0</v>
      </c>
      <c r="C8801" t="str">
        <f t="shared" ref="C8801:N8801" si="8800">IF(C$1=$B8801,$A8801,"")</f>
        <v/>
      </c>
      <c r="D8801" t="str">
        <f t="shared" si="8800"/>
        <v/>
      </c>
      <c r="E8801" t="str">
        <f t="shared" si="8800"/>
        <v/>
      </c>
      <c r="F8801" t="str">
        <f t="shared" si="8800"/>
        <v/>
      </c>
      <c r="G8801" t="str">
        <f t="shared" si="8800"/>
        <v/>
      </c>
      <c r="H8801" t="str">
        <f t="shared" si="8800"/>
        <v/>
      </c>
      <c r="I8801" t="str">
        <f t="shared" si="8800"/>
        <v/>
      </c>
      <c r="J8801" t="str">
        <f t="shared" si="8800"/>
        <v/>
      </c>
      <c r="K8801" t="str">
        <f t="shared" si="8800"/>
        <v/>
      </c>
      <c r="L8801">
        <f t="shared" si="8800"/>
        <v>95695</v>
      </c>
      <c r="M8801" t="str">
        <f t="shared" si="8800"/>
        <v/>
      </c>
      <c r="N8801" t="str">
        <f t="shared" si="8800"/>
        <v/>
      </c>
    </row>
    <row r="8802">
      <c r="A8802" s="1">
        <v>95705.0</v>
      </c>
      <c r="B8802" s="1">
        <v>1.0</v>
      </c>
      <c r="C8802">
        <f t="shared" ref="C8802:N8802" si="8801">IF(C$1=$B8802,$A8802,"")</f>
        <v>95705</v>
      </c>
      <c r="D8802" t="str">
        <f t="shared" si="8801"/>
        <v/>
      </c>
      <c r="E8802" t="str">
        <f t="shared" si="8801"/>
        <v/>
      </c>
      <c r="F8802" t="str">
        <f t="shared" si="8801"/>
        <v/>
      </c>
      <c r="G8802" t="str">
        <f t="shared" si="8801"/>
        <v/>
      </c>
      <c r="H8802" t="str">
        <f t="shared" si="8801"/>
        <v/>
      </c>
      <c r="I8802" t="str">
        <f t="shared" si="8801"/>
        <v/>
      </c>
      <c r="J8802" t="str">
        <f t="shared" si="8801"/>
        <v/>
      </c>
      <c r="K8802" t="str">
        <f t="shared" si="8801"/>
        <v/>
      </c>
      <c r="L8802" t="str">
        <f t="shared" si="8801"/>
        <v/>
      </c>
      <c r="M8802" t="str">
        <f t="shared" si="8801"/>
        <v/>
      </c>
      <c r="N8802" t="str">
        <f t="shared" si="8801"/>
        <v/>
      </c>
    </row>
    <row r="8803">
      <c r="A8803" s="1">
        <v>95710.0</v>
      </c>
      <c r="B8803" s="1">
        <v>9.0</v>
      </c>
      <c r="C8803" t="str">
        <f t="shared" ref="C8803:N8803" si="8802">IF(C$1=$B8803,$A8803,"")</f>
        <v/>
      </c>
      <c r="D8803" t="str">
        <f t="shared" si="8802"/>
        <v/>
      </c>
      <c r="E8803" t="str">
        <f t="shared" si="8802"/>
        <v/>
      </c>
      <c r="F8803" t="str">
        <f t="shared" si="8802"/>
        <v/>
      </c>
      <c r="G8803" t="str">
        <f t="shared" si="8802"/>
        <v/>
      </c>
      <c r="H8803" t="str">
        <f t="shared" si="8802"/>
        <v/>
      </c>
      <c r="I8803" t="str">
        <f t="shared" si="8802"/>
        <v/>
      </c>
      <c r="J8803" t="str">
        <f t="shared" si="8802"/>
        <v/>
      </c>
      <c r="K8803">
        <f t="shared" si="8802"/>
        <v>95710</v>
      </c>
      <c r="L8803" t="str">
        <f t="shared" si="8802"/>
        <v/>
      </c>
      <c r="M8803" t="str">
        <f t="shared" si="8802"/>
        <v/>
      </c>
      <c r="N8803" t="str">
        <f t="shared" si="8802"/>
        <v/>
      </c>
    </row>
    <row r="8804">
      <c r="A8804" s="1">
        <v>95735.0</v>
      </c>
      <c r="B8804" s="1">
        <v>1.0</v>
      </c>
      <c r="C8804">
        <f t="shared" ref="C8804:N8804" si="8803">IF(C$1=$B8804,$A8804,"")</f>
        <v>95735</v>
      </c>
      <c r="D8804" t="str">
        <f t="shared" si="8803"/>
        <v/>
      </c>
      <c r="E8804" t="str">
        <f t="shared" si="8803"/>
        <v/>
      </c>
      <c r="F8804" t="str">
        <f t="shared" si="8803"/>
        <v/>
      </c>
      <c r="G8804" t="str">
        <f t="shared" si="8803"/>
        <v/>
      </c>
      <c r="H8804" t="str">
        <f t="shared" si="8803"/>
        <v/>
      </c>
      <c r="I8804" t="str">
        <f t="shared" si="8803"/>
        <v/>
      </c>
      <c r="J8804" t="str">
        <f t="shared" si="8803"/>
        <v/>
      </c>
      <c r="K8804" t="str">
        <f t="shared" si="8803"/>
        <v/>
      </c>
      <c r="L8804" t="str">
        <f t="shared" si="8803"/>
        <v/>
      </c>
      <c r="M8804" t="str">
        <f t="shared" si="8803"/>
        <v/>
      </c>
      <c r="N8804" t="str">
        <f t="shared" si="8803"/>
        <v/>
      </c>
    </row>
    <row r="8805">
      <c r="A8805" s="1">
        <v>95740.0</v>
      </c>
      <c r="B8805" s="1">
        <v>9.0</v>
      </c>
      <c r="C8805" t="str">
        <f t="shared" ref="C8805:N8805" si="8804">IF(C$1=$B8805,$A8805,"")</f>
        <v/>
      </c>
      <c r="D8805" t="str">
        <f t="shared" si="8804"/>
        <v/>
      </c>
      <c r="E8805" t="str">
        <f t="shared" si="8804"/>
        <v/>
      </c>
      <c r="F8805" t="str">
        <f t="shared" si="8804"/>
        <v/>
      </c>
      <c r="G8805" t="str">
        <f t="shared" si="8804"/>
        <v/>
      </c>
      <c r="H8805" t="str">
        <f t="shared" si="8804"/>
        <v/>
      </c>
      <c r="I8805" t="str">
        <f t="shared" si="8804"/>
        <v/>
      </c>
      <c r="J8805" t="str">
        <f t="shared" si="8804"/>
        <v/>
      </c>
      <c r="K8805">
        <f t="shared" si="8804"/>
        <v>95740</v>
      </c>
      <c r="L8805" t="str">
        <f t="shared" si="8804"/>
        <v/>
      </c>
      <c r="M8805" t="str">
        <f t="shared" si="8804"/>
        <v/>
      </c>
      <c r="N8805" t="str">
        <f t="shared" si="8804"/>
        <v/>
      </c>
    </row>
    <row r="8806">
      <c r="A8806" s="1">
        <v>95745.0</v>
      </c>
      <c r="B8806" s="1">
        <v>6.0</v>
      </c>
      <c r="C8806" t="str">
        <f t="shared" ref="C8806:N8806" si="8805">IF(C$1=$B8806,$A8806,"")</f>
        <v/>
      </c>
      <c r="D8806" t="str">
        <f t="shared" si="8805"/>
        <v/>
      </c>
      <c r="E8806" t="str">
        <f t="shared" si="8805"/>
        <v/>
      </c>
      <c r="F8806" t="str">
        <f t="shared" si="8805"/>
        <v/>
      </c>
      <c r="G8806" t="str">
        <f t="shared" si="8805"/>
        <v/>
      </c>
      <c r="H8806">
        <f t="shared" si="8805"/>
        <v>95745</v>
      </c>
      <c r="I8806" t="str">
        <f t="shared" si="8805"/>
        <v/>
      </c>
      <c r="J8806" t="str">
        <f t="shared" si="8805"/>
        <v/>
      </c>
      <c r="K8806" t="str">
        <f t="shared" si="8805"/>
        <v/>
      </c>
      <c r="L8806" t="str">
        <f t="shared" si="8805"/>
        <v/>
      </c>
      <c r="M8806" t="str">
        <f t="shared" si="8805"/>
        <v/>
      </c>
      <c r="N8806" t="str">
        <f t="shared" si="8805"/>
        <v/>
      </c>
    </row>
    <row r="8807">
      <c r="A8807" s="1">
        <v>95760.0</v>
      </c>
      <c r="B8807" s="1">
        <v>1.0</v>
      </c>
      <c r="C8807">
        <f t="shared" ref="C8807:N8807" si="8806">IF(C$1=$B8807,$A8807,"")</f>
        <v>95760</v>
      </c>
      <c r="D8807" t="str">
        <f t="shared" si="8806"/>
        <v/>
      </c>
      <c r="E8807" t="str">
        <f t="shared" si="8806"/>
        <v/>
      </c>
      <c r="F8807" t="str">
        <f t="shared" si="8806"/>
        <v/>
      </c>
      <c r="G8807" t="str">
        <f t="shared" si="8806"/>
        <v/>
      </c>
      <c r="H8807" t="str">
        <f t="shared" si="8806"/>
        <v/>
      </c>
      <c r="I8807" t="str">
        <f t="shared" si="8806"/>
        <v/>
      </c>
      <c r="J8807" t="str">
        <f t="shared" si="8806"/>
        <v/>
      </c>
      <c r="K8807" t="str">
        <f t="shared" si="8806"/>
        <v/>
      </c>
      <c r="L8807" t="str">
        <f t="shared" si="8806"/>
        <v/>
      </c>
      <c r="M8807" t="str">
        <f t="shared" si="8806"/>
        <v/>
      </c>
      <c r="N8807" t="str">
        <f t="shared" si="8806"/>
        <v/>
      </c>
    </row>
    <row r="8808">
      <c r="A8808" s="1">
        <v>95765.0</v>
      </c>
      <c r="B8808" s="1">
        <v>10.0</v>
      </c>
      <c r="C8808" t="str">
        <f t="shared" ref="C8808:N8808" si="8807">IF(C$1=$B8808,$A8808,"")</f>
        <v/>
      </c>
      <c r="D8808" t="str">
        <f t="shared" si="8807"/>
        <v/>
      </c>
      <c r="E8808" t="str">
        <f t="shared" si="8807"/>
        <v/>
      </c>
      <c r="F8808" t="str">
        <f t="shared" si="8807"/>
        <v/>
      </c>
      <c r="G8808" t="str">
        <f t="shared" si="8807"/>
        <v/>
      </c>
      <c r="H8808" t="str">
        <f t="shared" si="8807"/>
        <v/>
      </c>
      <c r="I8808" t="str">
        <f t="shared" si="8807"/>
        <v/>
      </c>
      <c r="J8808" t="str">
        <f t="shared" si="8807"/>
        <v/>
      </c>
      <c r="K8808" t="str">
        <f t="shared" si="8807"/>
        <v/>
      </c>
      <c r="L8808">
        <f t="shared" si="8807"/>
        <v>95765</v>
      </c>
      <c r="M8808" t="str">
        <f t="shared" si="8807"/>
        <v/>
      </c>
      <c r="N8808" t="str">
        <f t="shared" si="8807"/>
        <v/>
      </c>
    </row>
    <row r="8809">
      <c r="A8809" s="1">
        <v>95765.0</v>
      </c>
      <c r="B8809" s="1">
        <v>3.0</v>
      </c>
      <c r="C8809" t="str">
        <f t="shared" ref="C8809:N8809" si="8808">IF(C$1=$B8809,$A8809,"")</f>
        <v/>
      </c>
      <c r="D8809" t="str">
        <f t="shared" si="8808"/>
        <v/>
      </c>
      <c r="E8809">
        <f t="shared" si="8808"/>
        <v>95765</v>
      </c>
      <c r="F8809" t="str">
        <f t="shared" si="8808"/>
        <v/>
      </c>
      <c r="G8809" t="str">
        <f t="shared" si="8808"/>
        <v/>
      </c>
      <c r="H8809" t="str">
        <f t="shared" si="8808"/>
        <v/>
      </c>
      <c r="I8809" t="str">
        <f t="shared" si="8808"/>
        <v/>
      </c>
      <c r="J8809" t="str">
        <f t="shared" si="8808"/>
        <v/>
      </c>
      <c r="K8809" t="str">
        <f t="shared" si="8808"/>
        <v/>
      </c>
      <c r="L8809" t="str">
        <f t="shared" si="8808"/>
        <v/>
      </c>
      <c r="M8809" t="str">
        <f t="shared" si="8808"/>
        <v/>
      </c>
      <c r="N8809" t="str">
        <f t="shared" si="8808"/>
        <v/>
      </c>
    </row>
    <row r="8810">
      <c r="A8810" s="1">
        <v>95775.0</v>
      </c>
      <c r="B8810" s="1">
        <v>1.0</v>
      </c>
      <c r="C8810">
        <f t="shared" ref="C8810:N8810" si="8809">IF(C$1=$B8810,$A8810,"")</f>
        <v>95775</v>
      </c>
      <c r="D8810" t="str">
        <f t="shared" si="8809"/>
        <v/>
      </c>
      <c r="E8810" t="str">
        <f t="shared" si="8809"/>
        <v/>
      </c>
      <c r="F8810" t="str">
        <f t="shared" si="8809"/>
        <v/>
      </c>
      <c r="G8810" t="str">
        <f t="shared" si="8809"/>
        <v/>
      </c>
      <c r="H8810" t="str">
        <f t="shared" si="8809"/>
        <v/>
      </c>
      <c r="I8810" t="str">
        <f t="shared" si="8809"/>
        <v/>
      </c>
      <c r="J8810" t="str">
        <f t="shared" si="8809"/>
        <v/>
      </c>
      <c r="K8810" t="str">
        <f t="shared" si="8809"/>
        <v/>
      </c>
      <c r="L8810" t="str">
        <f t="shared" si="8809"/>
        <v/>
      </c>
      <c r="M8810" t="str">
        <f t="shared" si="8809"/>
        <v/>
      </c>
      <c r="N8810" t="str">
        <f t="shared" si="8809"/>
        <v/>
      </c>
    </row>
    <row r="8811">
      <c r="A8811" s="1">
        <v>95780.0</v>
      </c>
      <c r="B8811" s="1">
        <v>9.0</v>
      </c>
      <c r="C8811" t="str">
        <f t="shared" ref="C8811:N8811" si="8810">IF(C$1=$B8811,$A8811,"")</f>
        <v/>
      </c>
      <c r="D8811" t="str">
        <f t="shared" si="8810"/>
        <v/>
      </c>
      <c r="E8811" t="str">
        <f t="shared" si="8810"/>
        <v/>
      </c>
      <c r="F8811" t="str">
        <f t="shared" si="8810"/>
        <v/>
      </c>
      <c r="G8811" t="str">
        <f t="shared" si="8810"/>
        <v/>
      </c>
      <c r="H8811" t="str">
        <f t="shared" si="8810"/>
        <v/>
      </c>
      <c r="I8811" t="str">
        <f t="shared" si="8810"/>
        <v/>
      </c>
      <c r="J8811" t="str">
        <f t="shared" si="8810"/>
        <v/>
      </c>
      <c r="K8811">
        <f t="shared" si="8810"/>
        <v>95780</v>
      </c>
      <c r="L8811" t="str">
        <f t="shared" si="8810"/>
        <v/>
      </c>
      <c r="M8811" t="str">
        <f t="shared" si="8810"/>
        <v/>
      </c>
      <c r="N8811" t="str">
        <f t="shared" si="8810"/>
        <v/>
      </c>
    </row>
    <row r="8812">
      <c r="A8812" s="1">
        <v>95790.0</v>
      </c>
      <c r="B8812" s="1">
        <v>1.0</v>
      </c>
      <c r="C8812">
        <f t="shared" ref="C8812:N8812" si="8811">IF(C$1=$B8812,$A8812,"")</f>
        <v>95790</v>
      </c>
      <c r="D8812" t="str">
        <f t="shared" si="8811"/>
        <v/>
      </c>
      <c r="E8812" t="str">
        <f t="shared" si="8811"/>
        <v/>
      </c>
      <c r="F8812" t="str">
        <f t="shared" si="8811"/>
        <v/>
      </c>
      <c r="G8812" t="str">
        <f t="shared" si="8811"/>
        <v/>
      </c>
      <c r="H8812" t="str">
        <f t="shared" si="8811"/>
        <v/>
      </c>
      <c r="I8812" t="str">
        <f t="shared" si="8811"/>
        <v/>
      </c>
      <c r="J8812" t="str">
        <f t="shared" si="8811"/>
        <v/>
      </c>
      <c r="K8812" t="str">
        <f t="shared" si="8811"/>
        <v/>
      </c>
      <c r="L8812" t="str">
        <f t="shared" si="8811"/>
        <v/>
      </c>
      <c r="M8812" t="str">
        <f t="shared" si="8811"/>
        <v/>
      </c>
      <c r="N8812" t="str">
        <f t="shared" si="8811"/>
        <v/>
      </c>
    </row>
    <row r="8813">
      <c r="A8813" s="1">
        <v>95795.0</v>
      </c>
      <c r="B8813" s="1">
        <v>2.0</v>
      </c>
      <c r="C8813" t="str">
        <f t="shared" ref="C8813:N8813" si="8812">IF(C$1=$B8813,$A8813,"")</f>
        <v/>
      </c>
      <c r="D8813">
        <f t="shared" si="8812"/>
        <v>95795</v>
      </c>
      <c r="E8813" t="str">
        <f t="shared" si="8812"/>
        <v/>
      </c>
      <c r="F8813" t="str">
        <f t="shared" si="8812"/>
        <v/>
      </c>
      <c r="G8813" t="str">
        <f t="shared" si="8812"/>
        <v/>
      </c>
      <c r="H8813" t="str">
        <f t="shared" si="8812"/>
        <v/>
      </c>
      <c r="I8813" t="str">
        <f t="shared" si="8812"/>
        <v/>
      </c>
      <c r="J8813" t="str">
        <f t="shared" si="8812"/>
        <v/>
      </c>
      <c r="K8813" t="str">
        <f t="shared" si="8812"/>
        <v/>
      </c>
      <c r="L8813" t="str">
        <f t="shared" si="8812"/>
        <v/>
      </c>
      <c r="M8813" t="str">
        <f t="shared" si="8812"/>
        <v/>
      </c>
      <c r="N8813" t="str">
        <f t="shared" si="8812"/>
        <v/>
      </c>
    </row>
    <row r="8814">
      <c r="A8814" s="1">
        <v>95815.0</v>
      </c>
      <c r="B8814" s="1">
        <v>11.0</v>
      </c>
      <c r="C8814" t="str">
        <f t="shared" ref="C8814:N8814" si="8813">IF(C$1=$B8814,$A8814,"")</f>
        <v/>
      </c>
      <c r="D8814" t="str">
        <f t="shared" si="8813"/>
        <v/>
      </c>
      <c r="E8814" t="str">
        <f t="shared" si="8813"/>
        <v/>
      </c>
      <c r="F8814" t="str">
        <f t="shared" si="8813"/>
        <v/>
      </c>
      <c r="G8814" t="str">
        <f t="shared" si="8813"/>
        <v/>
      </c>
      <c r="H8814" t="str">
        <f t="shared" si="8813"/>
        <v/>
      </c>
      <c r="I8814" t="str">
        <f t="shared" si="8813"/>
        <v/>
      </c>
      <c r="J8814" t="str">
        <f t="shared" si="8813"/>
        <v/>
      </c>
      <c r="K8814" t="str">
        <f t="shared" si="8813"/>
        <v/>
      </c>
      <c r="L8814" t="str">
        <f t="shared" si="8813"/>
        <v/>
      </c>
      <c r="M8814">
        <f t="shared" si="8813"/>
        <v>95815</v>
      </c>
      <c r="N8814" t="str">
        <f t="shared" si="8813"/>
        <v/>
      </c>
    </row>
    <row r="8815">
      <c r="A8815" s="1">
        <v>95820.0</v>
      </c>
      <c r="B8815" s="1">
        <v>10.0</v>
      </c>
      <c r="C8815" t="str">
        <f t="shared" ref="C8815:N8815" si="8814">IF(C$1=$B8815,$A8815,"")</f>
        <v/>
      </c>
      <c r="D8815" t="str">
        <f t="shared" si="8814"/>
        <v/>
      </c>
      <c r="E8815" t="str">
        <f t="shared" si="8814"/>
        <v/>
      </c>
      <c r="F8815" t="str">
        <f t="shared" si="8814"/>
        <v/>
      </c>
      <c r="G8815" t="str">
        <f t="shared" si="8814"/>
        <v/>
      </c>
      <c r="H8815" t="str">
        <f t="shared" si="8814"/>
        <v/>
      </c>
      <c r="I8815" t="str">
        <f t="shared" si="8814"/>
        <v/>
      </c>
      <c r="J8815" t="str">
        <f t="shared" si="8814"/>
        <v/>
      </c>
      <c r="K8815" t="str">
        <f t="shared" si="8814"/>
        <v/>
      </c>
      <c r="L8815">
        <f t="shared" si="8814"/>
        <v>95820</v>
      </c>
      <c r="M8815" t="str">
        <f t="shared" si="8814"/>
        <v/>
      </c>
      <c r="N8815" t="str">
        <f t="shared" si="8814"/>
        <v/>
      </c>
    </row>
    <row r="8816">
      <c r="A8816" s="1">
        <v>95830.0</v>
      </c>
      <c r="B8816" s="1">
        <v>1.0</v>
      </c>
      <c r="C8816">
        <f t="shared" ref="C8816:N8816" si="8815">IF(C$1=$B8816,$A8816,"")</f>
        <v>95830</v>
      </c>
      <c r="D8816" t="str">
        <f t="shared" si="8815"/>
        <v/>
      </c>
      <c r="E8816" t="str">
        <f t="shared" si="8815"/>
        <v/>
      </c>
      <c r="F8816" t="str">
        <f t="shared" si="8815"/>
        <v/>
      </c>
      <c r="G8816" t="str">
        <f t="shared" si="8815"/>
        <v/>
      </c>
      <c r="H8816" t="str">
        <f t="shared" si="8815"/>
        <v/>
      </c>
      <c r="I8816" t="str">
        <f t="shared" si="8815"/>
        <v/>
      </c>
      <c r="J8816" t="str">
        <f t="shared" si="8815"/>
        <v/>
      </c>
      <c r="K8816" t="str">
        <f t="shared" si="8815"/>
        <v/>
      </c>
      <c r="L8816" t="str">
        <f t="shared" si="8815"/>
        <v/>
      </c>
      <c r="M8816" t="str">
        <f t="shared" si="8815"/>
        <v/>
      </c>
      <c r="N8816" t="str">
        <f t="shared" si="8815"/>
        <v/>
      </c>
    </row>
    <row r="8817">
      <c r="A8817" s="1">
        <v>95835.0</v>
      </c>
      <c r="B8817" s="1">
        <v>9.0</v>
      </c>
      <c r="C8817" t="str">
        <f t="shared" ref="C8817:N8817" si="8816">IF(C$1=$B8817,$A8817,"")</f>
        <v/>
      </c>
      <c r="D8817" t="str">
        <f t="shared" si="8816"/>
        <v/>
      </c>
      <c r="E8817" t="str">
        <f t="shared" si="8816"/>
        <v/>
      </c>
      <c r="F8817" t="str">
        <f t="shared" si="8816"/>
        <v/>
      </c>
      <c r="G8817" t="str">
        <f t="shared" si="8816"/>
        <v/>
      </c>
      <c r="H8817" t="str">
        <f t="shared" si="8816"/>
        <v/>
      </c>
      <c r="I8817" t="str">
        <f t="shared" si="8816"/>
        <v/>
      </c>
      <c r="J8817" t="str">
        <f t="shared" si="8816"/>
        <v/>
      </c>
      <c r="K8817">
        <f t="shared" si="8816"/>
        <v>95835</v>
      </c>
      <c r="L8817" t="str">
        <f t="shared" si="8816"/>
        <v/>
      </c>
      <c r="M8817" t="str">
        <f t="shared" si="8816"/>
        <v/>
      </c>
      <c r="N8817" t="str">
        <f t="shared" si="8816"/>
        <v/>
      </c>
    </row>
    <row r="8818">
      <c r="A8818" s="1">
        <v>95845.0</v>
      </c>
      <c r="B8818" s="1">
        <v>1.0</v>
      </c>
      <c r="C8818">
        <f t="shared" ref="C8818:N8818" si="8817">IF(C$1=$B8818,$A8818,"")</f>
        <v>95845</v>
      </c>
      <c r="D8818" t="str">
        <f t="shared" si="8817"/>
        <v/>
      </c>
      <c r="E8818" t="str">
        <f t="shared" si="8817"/>
        <v/>
      </c>
      <c r="F8818" t="str">
        <f t="shared" si="8817"/>
        <v/>
      </c>
      <c r="G8818" t="str">
        <f t="shared" si="8817"/>
        <v/>
      </c>
      <c r="H8818" t="str">
        <f t="shared" si="8817"/>
        <v/>
      </c>
      <c r="I8818" t="str">
        <f t="shared" si="8817"/>
        <v/>
      </c>
      <c r="J8818" t="str">
        <f t="shared" si="8817"/>
        <v/>
      </c>
      <c r="K8818" t="str">
        <f t="shared" si="8817"/>
        <v/>
      </c>
      <c r="L8818" t="str">
        <f t="shared" si="8817"/>
        <v/>
      </c>
      <c r="M8818" t="str">
        <f t="shared" si="8817"/>
        <v/>
      </c>
      <c r="N8818" t="str">
        <f t="shared" si="8817"/>
        <v/>
      </c>
    </row>
    <row r="8819">
      <c r="A8819" s="1">
        <v>95850.0</v>
      </c>
      <c r="B8819" s="1">
        <v>3.0</v>
      </c>
      <c r="C8819" t="str">
        <f t="shared" ref="C8819:N8819" si="8818">IF(C$1=$B8819,$A8819,"")</f>
        <v/>
      </c>
      <c r="D8819" t="str">
        <f t="shared" si="8818"/>
        <v/>
      </c>
      <c r="E8819">
        <f t="shared" si="8818"/>
        <v>95850</v>
      </c>
      <c r="F8819" t="str">
        <f t="shared" si="8818"/>
        <v/>
      </c>
      <c r="G8819" t="str">
        <f t="shared" si="8818"/>
        <v/>
      </c>
      <c r="H8819" t="str">
        <f t="shared" si="8818"/>
        <v/>
      </c>
      <c r="I8819" t="str">
        <f t="shared" si="8818"/>
        <v/>
      </c>
      <c r="J8819" t="str">
        <f t="shared" si="8818"/>
        <v/>
      </c>
      <c r="K8819" t="str">
        <f t="shared" si="8818"/>
        <v/>
      </c>
      <c r="L8819" t="str">
        <f t="shared" si="8818"/>
        <v/>
      </c>
      <c r="M8819" t="str">
        <f t="shared" si="8818"/>
        <v/>
      </c>
      <c r="N8819" t="str">
        <f t="shared" si="8818"/>
        <v/>
      </c>
    </row>
    <row r="8820">
      <c r="A8820" s="1">
        <v>95860.0</v>
      </c>
      <c r="B8820" s="1">
        <v>1.0</v>
      </c>
      <c r="C8820">
        <f t="shared" ref="C8820:N8820" si="8819">IF(C$1=$B8820,$A8820,"")</f>
        <v>95860</v>
      </c>
      <c r="D8820" t="str">
        <f t="shared" si="8819"/>
        <v/>
      </c>
      <c r="E8820" t="str">
        <f t="shared" si="8819"/>
        <v/>
      </c>
      <c r="F8820" t="str">
        <f t="shared" si="8819"/>
        <v/>
      </c>
      <c r="G8820" t="str">
        <f t="shared" si="8819"/>
        <v/>
      </c>
      <c r="H8820" t="str">
        <f t="shared" si="8819"/>
        <v/>
      </c>
      <c r="I8820" t="str">
        <f t="shared" si="8819"/>
        <v/>
      </c>
      <c r="J8820" t="str">
        <f t="shared" si="8819"/>
        <v/>
      </c>
      <c r="K8820" t="str">
        <f t="shared" si="8819"/>
        <v/>
      </c>
      <c r="L8820" t="str">
        <f t="shared" si="8819"/>
        <v/>
      </c>
      <c r="M8820" t="str">
        <f t="shared" si="8819"/>
        <v/>
      </c>
      <c r="N8820" t="str">
        <f t="shared" si="8819"/>
        <v/>
      </c>
    </row>
    <row r="8821">
      <c r="A8821" s="1">
        <v>95865.0</v>
      </c>
      <c r="B8821" s="1">
        <v>2.0</v>
      </c>
      <c r="C8821" t="str">
        <f t="shared" ref="C8821:N8821" si="8820">IF(C$1=$B8821,$A8821,"")</f>
        <v/>
      </c>
      <c r="D8821">
        <f t="shared" si="8820"/>
        <v>95865</v>
      </c>
      <c r="E8821" t="str">
        <f t="shared" si="8820"/>
        <v/>
      </c>
      <c r="F8821" t="str">
        <f t="shared" si="8820"/>
        <v/>
      </c>
      <c r="G8821" t="str">
        <f t="shared" si="8820"/>
        <v/>
      </c>
      <c r="H8821" t="str">
        <f t="shared" si="8820"/>
        <v/>
      </c>
      <c r="I8821" t="str">
        <f t="shared" si="8820"/>
        <v/>
      </c>
      <c r="J8821" t="str">
        <f t="shared" si="8820"/>
        <v/>
      </c>
      <c r="K8821" t="str">
        <f t="shared" si="8820"/>
        <v/>
      </c>
      <c r="L8821" t="str">
        <f t="shared" si="8820"/>
        <v/>
      </c>
      <c r="M8821" t="str">
        <f t="shared" si="8820"/>
        <v/>
      </c>
      <c r="N8821" t="str">
        <f t="shared" si="8820"/>
        <v/>
      </c>
    </row>
    <row r="8822">
      <c r="A8822" s="1">
        <v>95870.0</v>
      </c>
      <c r="B8822" s="1">
        <v>11.0</v>
      </c>
      <c r="C8822" t="str">
        <f t="shared" ref="C8822:N8822" si="8821">IF(C$1=$B8822,$A8822,"")</f>
        <v/>
      </c>
      <c r="D8822" t="str">
        <f t="shared" si="8821"/>
        <v/>
      </c>
      <c r="E8822" t="str">
        <f t="shared" si="8821"/>
        <v/>
      </c>
      <c r="F8822" t="str">
        <f t="shared" si="8821"/>
        <v/>
      </c>
      <c r="G8822" t="str">
        <f t="shared" si="8821"/>
        <v/>
      </c>
      <c r="H8822" t="str">
        <f t="shared" si="8821"/>
        <v/>
      </c>
      <c r="I8822" t="str">
        <f t="shared" si="8821"/>
        <v/>
      </c>
      <c r="J8822" t="str">
        <f t="shared" si="8821"/>
        <v/>
      </c>
      <c r="K8822" t="str">
        <f t="shared" si="8821"/>
        <v/>
      </c>
      <c r="L8822" t="str">
        <f t="shared" si="8821"/>
        <v/>
      </c>
      <c r="M8822">
        <f t="shared" si="8821"/>
        <v>95870</v>
      </c>
      <c r="N8822" t="str">
        <f t="shared" si="8821"/>
        <v/>
      </c>
    </row>
    <row r="8823">
      <c r="A8823" s="1">
        <v>95875.0</v>
      </c>
      <c r="B8823" s="1">
        <v>10.0</v>
      </c>
      <c r="C8823" t="str">
        <f t="shared" ref="C8823:N8823" si="8822">IF(C$1=$B8823,$A8823,"")</f>
        <v/>
      </c>
      <c r="D8823" t="str">
        <f t="shared" si="8822"/>
        <v/>
      </c>
      <c r="E8823" t="str">
        <f t="shared" si="8822"/>
        <v/>
      </c>
      <c r="F8823" t="str">
        <f t="shared" si="8822"/>
        <v/>
      </c>
      <c r="G8823" t="str">
        <f t="shared" si="8822"/>
        <v/>
      </c>
      <c r="H8823" t="str">
        <f t="shared" si="8822"/>
        <v/>
      </c>
      <c r="I8823" t="str">
        <f t="shared" si="8822"/>
        <v/>
      </c>
      <c r="J8823" t="str">
        <f t="shared" si="8822"/>
        <v/>
      </c>
      <c r="K8823" t="str">
        <f t="shared" si="8822"/>
        <v/>
      </c>
      <c r="L8823">
        <f t="shared" si="8822"/>
        <v>95875</v>
      </c>
      <c r="M8823" t="str">
        <f t="shared" si="8822"/>
        <v/>
      </c>
      <c r="N8823" t="str">
        <f t="shared" si="8822"/>
        <v/>
      </c>
    </row>
    <row r="8824">
      <c r="A8824" s="1">
        <v>95885.0</v>
      </c>
      <c r="B8824" s="1">
        <v>1.0</v>
      </c>
      <c r="C8824">
        <f t="shared" ref="C8824:N8824" si="8823">IF(C$1=$B8824,$A8824,"")</f>
        <v>95885</v>
      </c>
      <c r="D8824" t="str">
        <f t="shared" si="8823"/>
        <v/>
      </c>
      <c r="E8824" t="str">
        <f t="shared" si="8823"/>
        <v/>
      </c>
      <c r="F8824" t="str">
        <f t="shared" si="8823"/>
        <v/>
      </c>
      <c r="G8824" t="str">
        <f t="shared" si="8823"/>
        <v/>
      </c>
      <c r="H8824" t="str">
        <f t="shared" si="8823"/>
        <v/>
      </c>
      <c r="I8824" t="str">
        <f t="shared" si="8823"/>
        <v/>
      </c>
      <c r="J8824" t="str">
        <f t="shared" si="8823"/>
        <v/>
      </c>
      <c r="K8824" t="str">
        <f t="shared" si="8823"/>
        <v/>
      </c>
      <c r="L8824" t="str">
        <f t="shared" si="8823"/>
        <v/>
      </c>
      <c r="M8824" t="str">
        <f t="shared" si="8823"/>
        <v/>
      </c>
      <c r="N8824" t="str">
        <f t="shared" si="8823"/>
        <v/>
      </c>
    </row>
    <row r="8825">
      <c r="A8825" s="1">
        <v>95890.0</v>
      </c>
      <c r="B8825" s="1">
        <v>4.0</v>
      </c>
      <c r="C8825" t="str">
        <f t="shared" ref="C8825:N8825" si="8824">IF(C$1=$B8825,$A8825,"")</f>
        <v/>
      </c>
      <c r="D8825" t="str">
        <f t="shared" si="8824"/>
        <v/>
      </c>
      <c r="E8825" t="str">
        <f t="shared" si="8824"/>
        <v/>
      </c>
      <c r="F8825">
        <f t="shared" si="8824"/>
        <v>95890</v>
      </c>
      <c r="G8825" t="str">
        <f t="shared" si="8824"/>
        <v/>
      </c>
      <c r="H8825" t="str">
        <f t="shared" si="8824"/>
        <v/>
      </c>
      <c r="I8825" t="str">
        <f t="shared" si="8824"/>
        <v/>
      </c>
      <c r="J8825" t="str">
        <f t="shared" si="8824"/>
        <v/>
      </c>
      <c r="K8825" t="str">
        <f t="shared" si="8824"/>
        <v/>
      </c>
      <c r="L8825" t="str">
        <f t="shared" si="8824"/>
        <v/>
      </c>
      <c r="M8825" t="str">
        <f t="shared" si="8824"/>
        <v/>
      </c>
      <c r="N8825" t="str">
        <f t="shared" si="8824"/>
        <v/>
      </c>
    </row>
    <row r="8826">
      <c r="A8826" s="1">
        <v>95910.0</v>
      </c>
      <c r="B8826" s="1">
        <v>5.0</v>
      </c>
      <c r="C8826" t="str">
        <f t="shared" ref="C8826:N8826" si="8825">IF(C$1=$B8826,$A8826,"")</f>
        <v/>
      </c>
      <c r="D8826" t="str">
        <f t="shared" si="8825"/>
        <v/>
      </c>
      <c r="E8826" t="str">
        <f t="shared" si="8825"/>
        <v/>
      </c>
      <c r="F8826" t="str">
        <f t="shared" si="8825"/>
        <v/>
      </c>
      <c r="G8826">
        <f t="shared" si="8825"/>
        <v>95910</v>
      </c>
      <c r="H8826" t="str">
        <f t="shared" si="8825"/>
        <v/>
      </c>
      <c r="I8826" t="str">
        <f t="shared" si="8825"/>
        <v/>
      </c>
      <c r="J8826" t="str">
        <f t="shared" si="8825"/>
        <v/>
      </c>
      <c r="K8826" t="str">
        <f t="shared" si="8825"/>
        <v/>
      </c>
      <c r="L8826" t="str">
        <f t="shared" si="8825"/>
        <v/>
      </c>
      <c r="M8826" t="str">
        <f t="shared" si="8825"/>
        <v/>
      </c>
      <c r="N8826" t="str">
        <f t="shared" si="8825"/>
        <v/>
      </c>
    </row>
    <row r="8827">
      <c r="A8827" s="1">
        <v>95915.0</v>
      </c>
      <c r="B8827" s="1">
        <v>4.0</v>
      </c>
      <c r="C8827" t="str">
        <f t="shared" ref="C8827:N8827" si="8826">IF(C$1=$B8827,$A8827,"")</f>
        <v/>
      </c>
      <c r="D8827" t="str">
        <f t="shared" si="8826"/>
        <v/>
      </c>
      <c r="E8827" t="str">
        <f t="shared" si="8826"/>
        <v/>
      </c>
      <c r="F8827">
        <f t="shared" si="8826"/>
        <v>95915</v>
      </c>
      <c r="G8827" t="str">
        <f t="shared" si="8826"/>
        <v/>
      </c>
      <c r="H8827" t="str">
        <f t="shared" si="8826"/>
        <v/>
      </c>
      <c r="I8827" t="str">
        <f t="shared" si="8826"/>
        <v/>
      </c>
      <c r="J8827" t="str">
        <f t="shared" si="8826"/>
        <v/>
      </c>
      <c r="K8827" t="str">
        <f t="shared" si="8826"/>
        <v/>
      </c>
      <c r="L8827" t="str">
        <f t="shared" si="8826"/>
        <v/>
      </c>
      <c r="M8827" t="str">
        <f t="shared" si="8826"/>
        <v/>
      </c>
      <c r="N8827" t="str">
        <f t="shared" si="8826"/>
        <v/>
      </c>
    </row>
    <row r="8828">
      <c r="A8828" s="1">
        <v>95915.0</v>
      </c>
      <c r="B8828" s="1">
        <v>1.0</v>
      </c>
      <c r="C8828">
        <f t="shared" ref="C8828:N8828" si="8827">IF(C$1=$B8828,$A8828,"")</f>
        <v>95915</v>
      </c>
      <c r="D8828" t="str">
        <f t="shared" si="8827"/>
        <v/>
      </c>
      <c r="E8828" t="str">
        <f t="shared" si="8827"/>
        <v/>
      </c>
      <c r="F8828" t="str">
        <f t="shared" si="8827"/>
        <v/>
      </c>
      <c r="G8828" t="str">
        <f t="shared" si="8827"/>
        <v/>
      </c>
      <c r="H8828" t="str">
        <f t="shared" si="8827"/>
        <v/>
      </c>
      <c r="I8828" t="str">
        <f t="shared" si="8827"/>
        <v/>
      </c>
      <c r="J8828" t="str">
        <f t="shared" si="8827"/>
        <v/>
      </c>
      <c r="K8828" t="str">
        <f t="shared" si="8827"/>
        <v/>
      </c>
      <c r="L8828" t="str">
        <f t="shared" si="8827"/>
        <v/>
      </c>
      <c r="M8828" t="str">
        <f t="shared" si="8827"/>
        <v/>
      </c>
      <c r="N8828" t="str">
        <f t="shared" si="8827"/>
        <v/>
      </c>
    </row>
    <row r="8829">
      <c r="A8829" s="1">
        <v>95920.0</v>
      </c>
      <c r="B8829" s="1">
        <v>4.0</v>
      </c>
      <c r="C8829" t="str">
        <f t="shared" ref="C8829:N8829" si="8828">IF(C$1=$B8829,$A8829,"")</f>
        <v/>
      </c>
      <c r="D8829" t="str">
        <f t="shared" si="8828"/>
        <v/>
      </c>
      <c r="E8829" t="str">
        <f t="shared" si="8828"/>
        <v/>
      </c>
      <c r="F8829">
        <f t="shared" si="8828"/>
        <v>95920</v>
      </c>
      <c r="G8829" t="str">
        <f t="shared" si="8828"/>
        <v/>
      </c>
      <c r="H8829" t="str">
        <f t="shared" si="8828"/>
        <v/>
      </c>
      <c r="I8829" t="str">
        <f t="shared" si="8828"/>
        <v/>
      </c>
      <c r="J8829" t="str">
        <f t="shared" si="8828"/>
        <v/>
      </c>
      <c r="K8829" t="str">
        <f t="shared" si="8828"/>
        <v/>
      </c>
      <c r="L8829" t="str">
        <f t="shared" si="8828"/>
        <v/>
      </c>
      <c r="M8829" t="str">
        <f t="shared" si="8828"/>
        <v/>
      </c>
      <c r="N8829" t="str">
        <f t="shared" si="8828"/>
        <v/>
      </c>
    </row>
    <row r="8830">
      <c r="A8830" s="1">
        <v>95925.0</v>
      </c>
      <c r="B8830" s="1">
        <v>11.0</v>
      </c>
      <c r="C8830" t="str">
        <f t="shared" ref="C8830:N8830" si="8829">IF(C$1=$B8830,$A8830,"")</f>
        <v/>
      </c>
      <c r="D8830" t="str">
        <f t="shared" si="8829"/>
        <v/>
      </c>
      <c r="E8830" t="str">
        <f t="shared" si="8829"/>
        <v/>
      </c>
      <c r="F8830" t="str">
        <f t="shared" si="8829"/>
        <v/>
      </c>
      <c r="G8830" t="str">
        <f t="shared" si="8829"/>
        <v/>
      </c>
      <c r="H8830" t="str">
        <f t="shared" si="8829"/>
        <v/>
      </c>
      <c r="I8830" t="str">
        <f t="shared" si="8829"/>
        <v/>
      </c>
      <c r="J8830" t="str">
        <f t="shared" si="8829"/>
        <v/>
      </c>
      <c r="K8830" t="str">
        <f t="shared" si="8829"/>
        <v/>
      </c>
      <c r="L8830" t="str">
        <f t="shared" si="8829"/>
        <v/>
      </c>
      <c r="M8830">
        <f t="shared" si="8829"/>
        <v>95925</v>
      </c>
      <c r="N8830" t="str">
        <f t="shared" si="8829"/>
        <v/>
      </c>
    </row>
    <row r="8831">
      <c r="A8831" s="1">
        <v>95930.0</v>
      </c>
      <c r="B8831" s="1">
        <v>10.0</v>
      </c>
      <c r="C8831" t="str">
        <f t="shared" ref="C8831:N8831" si="8830">IF(C$1=$B8831,$A8831,"")</f>
        <v/>
      </c>
      <c r="D8831" t="str">
        <f t="shared" si="8830"/>
        <v/>
      </c>
      <c r="E8831" t="str">
        <f t="shared" si="8830"/>
        <v/>
      </c>
      <c r="F8831" t="str">
        <f t="shared" si="8830"/>
        <v/>
      </c>
      <c r="G8831" t="str">
        <f t="shared" si="8830"/>
        <v/>
      </c>
      <c r="H8831" t="str">
        <f t="shared" si="8830"/>
        <v/>
      </c>
      <c r="I8831" t="str">
        <f t="shared" si="8830"/>
        <v/>
      </c>
      <c r="J8831" t="str">
        <f t="shared" si="8830"/>
        <v/>
      </c>
      <c r="K8831" t="str">
        <f t="shared" si="8830"/>
        <v/>
      </c>
      <c r="L8831">
        <f t="shared" si="8830"/>
        <v>95930</v>
      </c>
      <c r="M8831" t="str">
        <f t="shared" si="8830"/>
        <v/>
      </c>
      <c r="N8831" t="str">
        <f t="shared" si="8830"/>
        <v/>
      </c>
    </row>
    <row r="8832">
      <c r="A8832" s="1">
        <v>95935.0</v>
      </c>
      <c r="B8832" s="1">
        <v>1.0</v>
      </c>
      <c r="C8832">
        <f t="shared" ref="C8832:N8832" si="8831">IF(C$1=$B8832,$A8832,"")</f>
        <v>95935</v>
      </c>
      <c r="D8832" t="str">
        <f t="shared" si="8831"/>
        <v/>
      </c>
      <c r="E8832" t="str">
        <f t="shared" si="8831"/>
        <v/>
      </c>
      <c r="F8832" t="str">
        <f t="shared" si="8831"/>
        <v/>
      </c>
      <c r="G8832" t="str">
        <f t="shared" si="8831"/>
        <v/>
      </c>
      <c r="H8832" t="str">
        <f t="shared" si="8831"/>
        <v/>
      </c>
      <c r="I8832" t="str">
        <f t="shared" si="8831"/>
        <v/>
      </c>
      <c r="J8832" t="str">
        <f t="shared" si="8831"/>
        <v/>
      </c>
      <c r="K8832" t="str">
        <f t="shared" si="8831"/>
        <v/>
      </c>
      <c r="L8832" t="str">
        <f t="shared" si="8831"/>
        <v/>
      </c>
      <c r="M8832" t="str">
        <f t="shared" si="8831"/>
        <v/>
      </c>
      <c r="N8832" t="str">
        <f t="shared" si="8831"/>
        <v/>
      </c>
    </row>
    <row r="8833">
      <c r="A8833" s="1">
        <v>95940.0</v>
      </c>
      <c r="B8833" s="1">
        <v>3.0</v>
      </c>
      <c r="C8833" t="str">
        <f t="shared" ref="C8833:N8833" si="8832">IF(C$1=$B8833,$A8833,"")</f>
        <v/>
      </c>
      <c r="D8833" t="str">
        <f t="shared" si="8832"/>
        <v/>
      </c>
      <c r="E8833">
        <f t="shared" si="8832"/>
        <v>95940</v>
      </c>
      <c r="F8833" t="str">
        <f t="shared" si="8832"/>
        <v/>
      </c>
      <c r="G8833" t="str">
        <f t="shared" si="8832"/>
        <v/>
      </c>
      <c r="H8833" t="str">
        <f t="shared" si="8832"/>
        <v/>
      </c>
      <c r="I8833" t="str">
        <f t="shared" si="8832"/>
        <v/>
      </c>
      <c r="J8833" t="str">
        <f t="shared" si="8832"/>
        <v/>
      </c>
      <c r="K8833" t="str">
        <f t="shared" si="8832"/>
        <v/>
      </c>
      <c r="L8833" t="str">
        <f t="shared" si="8832"/>
        <v/>
      </c>
      <c r="M8833" t="str">
        <f t="shared" si="8832"/>
        <v/>
      </c>
      <c r="N8833" t="str">
        <f t="shared" si="8832"/>
        <v/>
      </c>
    </row>
    <row r="8834">
      <c r="A8834" s="1">
        <v>95940.0</v>
      </c>
      <c r="B8834" s="1">
        <v>6.0</v>
      </c>
      <c r="C8834" t="str">
        <f t="shared" ref="C8834:N8834" si="8833">IF(C$1=$B8834,$A8834,"")</f>
        <v/>
      </c>
      <c r="D8834" t="str">
        <f t="shared" si="8833"/>
        <v/>
      </c>
      <c r="E8834" t="str">
        <f t="shared" si="8833"/>
        <v/>
      </c>
      <c r="F8834" t="str">
        <f t="shared" si="8833"/>
        <v/>
      </c>
      <c r="G8834" t="str">
        <f t="shared" si="8833"/>
        <v/>
      </c>
      <c r="H8834">
        <f t="shared" si="8833"/>
        <v>95940</v>
      </c>
      <c r="I8834" t="str">
        <f t="shared" si="8833"/>
        <v/>
      </c>
      <c r="J8834" t="str">
        <f t="shared" si="8833"/>
        <v/>
      </c>
      <c r="K8834" t="str">
        <f t="shared" si="8833"/>
        <v/>
      </c>
      <c r="L8834" t="str">
        <f t="shared" si="8833"/>
        <v/>
      </c>
      <c r="M8834" t="str">
        <f t="shared" si="8833"/>
        <v/>
      </c>
      <c r="N8834" t="str">
        <f t="shared" si="8833"/>
        <v/>
      </c>
    </row>
    <row r="8835">
      <c r="A8835" s="1">
        <v>95950.0</v>
      </c>
      <c r="B8835" s="1">
        <v>1.0</v>
      </c>
      <c r="C8835">
        <f t="shared" ref="C8835:N8835" si="8834">IF(C$1=$B8835,$A8835,"")</f>
        <v>95950</v>
      </c>
      <c r="D8835" t="str">
        <f t="shared" si="8834"/>
        <v/>
      </c>
      <c r="E8835" t="str">
        <f t="shared" si="8834"/>
        <v/>
      </c>
      <c r="F8835" t="str">
        <f t="shared" si="8834"/>
        <v/>
      </c>
      <c r="G8835" t="str">
        <f t="shared" si="8834"/>
        <v/>
      </c>
      <c r="H8835" t="str">
        <f t="shared" si="8834"/>
        <v/>
      </c>
      <c r="I8835" t="str">
        <f t="shared" si="8834"/>
        <v/>
      </c>
      <c r="J8835" t="str">
        <f t="shared" si="8834"/>
        <v/>
      </c>
      <c r="K8835" t="str">
        <f t="shared" si="8834"/>
        <v/>
      </c>
      <c r="L8835" t="str">
        <f t="shared" si="8834"/>
        <v/>
      </c>
      <c r="M8835" t="str">
        <f t="shared" si="8834"/>
        <v/>
      </c>
      <c r="N8835" t="str">
        <f t="shared" si="8834"/>
        <v/>
      </c>
    </row>
    <row r="8836">
      <c r="A8836" s="1">
        <v>95955.0</v>
      </c>
      <c r="B8836" s="1">
        <v>3.0</v>
      </c>
      <c r="C8836" t="str">
        <f t="shared" ref="C8836:N8836" si="8835">IF(C$1=$B8836,$A8836,"")</f>
        <v/>
      </c>
      <c r="D8836" t="str">
        <f t="shared" si="8835"/>
        <v/>
      </c>
      <c r="E8836">
        <f t="shared" si="8835"/>
        <v>95955</v>
      </c>
      <c r="F8836" t="str">
        <f t="shared" si="8835"/>
        <v/>
      </c>
      <c r="G8836" t="str">
        <f t="shared" si="8835"/>
        <v/>
      </c>
      <c r="H8836" t="str">
        <f t="shared" si="8835"/>
        <v/>
      </c>
      <c r="I8836" t="str">
        <f t="shared" si="8835"/>
        <v/>
      </c>
      <c r="J8836" t="str">
        <f t="shared" si="8835"/>
        <v/>
      </c>
      <c r="K8836" t="str">
        <f t="shared" si="8835"/>
        <v/>
      </c>
      <c r="L8836" t="str">
        <f t="shared" si="8835"/>
        <v/>
      </c>
      <c r="M8836" t="str">
        <f t="shared" si="8835"/>
        <v/>
      </c>
      <c r="N8836" t="str">
        <f t="shared" si="8835"/>
        <v/>
      </c>
    </row>
    <row r="8837">
      <c r="A8837" s="1">
        <v>95960.0</v>
      </c>
      <c r="B8837" s="1">
        <v>10.0</v>
      </c>
      <c r="C8837" t="str">
        <f t="shared" ref="C8837:N8837" si="8836">IF(C$1=$B8837,$A8837,"")</f>
        <v/>
      </c>
      <c r="D8837" t="str">
        <f t="shared" si="8836"/>
        <v/>
      </c>
      <c r="E8837" t="str">
        <f t="shared" si="8836"/>
        <v/>
      </c>
      <c r="F8837" t="str">
        <f t="shared" si="8836"/>
        <v/>
      </c>
      <c r="G8837" t="str">
        <f t="shared" si="8836"/>
        <v/>
      </c>
      <c r="H8837" t="str">
        <f t="shared" si="8836"/>
        <v/>
      </c>
      <c r="I8837" t="str">
        <f t="shared" si="8836"/>
        <v/>
      </c>
      <c r="J8837" t="str">
        <f t="shared" si="8836"/>
        <v/>
      </c>
      <c r="K8837" t="str">
        <f t="shared" si="8836"/>
        <v/>
      </c>
      <c r="L8837">
        <f t="shared" si="8836"/>
        <v>95960</v>
      </c>
      <c r="M8837" t="str">
        <f t="shared" si="8836"/>
        <v/>
      </c>
      <c r="N8837" t="str">
        <f t="shared" si="8836"/>
        <v/>
      </c>
    </row>
    <row r="8838">
      <c r="A8838" s="1">
        <v>95965.0</v>
      </c>
      <c r="B8838" s="1">
        <v>1.0</v>
      </c>
      <c r="C8838">
        <f t="shared" ref="C8838:N8838" si="8837">IF(C$1=$B8838,$A8838,"")</f>
        <v>95965</v>
      </c>
      <c r="D8838" t="str">
        <f t="shared" si="8837"/>
        <v/>
      </c>
      <c r="E8838" t="str">
        <f t="shared" si="8837"/>
        <v/>
      </c>
      <c r="F8838" t="str">
        <f t="shared" si="8837"/>
        <v/>
      </c>
      <c r="G8838" t="str">
        <f t="shared" si="8837"/>
        <v/>
      </c>
      <c r="H8838" t="str">
        <f t="shared" si="8837"/>
        <v/>
      </c>
      <c r="I8838" t="str">
        <f t="shared" si="8837"/>
        <v/>
      </c>
      <c r="J8838" t="str">
        <f t="shared" si="8837"/>
        <v/>
      </c>
      <c r="K8838" t="str">
        <f t="shared" si="8837"/>
        <v/>
      </c>
      <c r="L8838" t="str">
        <f t="shared" si="8837"/>
        <v/>
      </c>
      <c r="M8838" t="str">
        <f t="shared" si="8837"/>
        <v/>
      </c>
      <c r="N8838" t="str">
        <f t="shared" si="8837"/>
        <v/>
      </c>
    </row>
    <row r="8839">
      <c r="A8839" s="1">
        <v>95970.0</v>
      </c>
      <c r="B8839" s="1">
        <v>9.0</v>
      </c>
      <c r="C8839" t="str">
        <f t="shared" ref="C8839:N8839" si="8838">IF(C$1=$B8839,$A8839,"")</f>
        <v/>
      </c>
      <c r="D8839" t="str">
        <f t="shared" si="8838"/>
        <v/>
      </c>
      <c r="E8839" t="str">
        <f t="shared" si="8838"/>
        <v/>
      </c>
      <c r="F8839" t="str">
        <f t="shared" si="8838"/>
        <v/>
      </c>
      <c r="G8839" t="str">
        <f t="shared" si="8838"/>
        <v/>
      </c>
      <c r="H8839" t="str">
        <f t="shared" si="8838"/>
        <v/>
      </c>
      <c r="I8839" t="str">
        <f t="shared" si="8838"/>
        <v/>
      </c>
      <c r="J8839" t="str">
        <f t="shared" si="8838"/>
        <v/>
      </c>
      <c r="K8839">
        <f t="shared" si="8838"/>
        <v>95970</v>
      </c>
      <c r="L8839" t="str">
        <f t="shared" si="8838"/>
        <v/>
      </c>
      <c r="M8839" t="str">
        <f t="shared" si="8838"/>
        <v/>
      </c>
      <c r="N8839" t="str">
        <f t="shared" si="8838"/>
        <v/>
      </c>
    </row>
    <row r="8840">
      <c r="A8840" s="1">
        <v>95980.0</v>
      </c>
      <c r="B8840" s="1">
        <v>6.0</v>
      </c>
      <c r="C8840" t="str">
        <f t="shared" ref="C8840:N8840" si="8839">IF(C$1=$B8840,$A8840,"")</f>
        <v/>
      </c>
      <c r="D8840" t="str">
        <f t="shared" si="8839"/>
        <v/>
      </c>
      <c r="E8840" t="str">
        <f t="shared" si="8839"/>
        <v/>
      </c>
      <c r="F8840" t="str">
        <f t="shared" si="8839"/>
        <v/>
      </c>
      <c r="G8840" t="str">
        <f t="shared" si="8839"/>
        <v/>
      </c>
      <c r="H8840">
        <f t="shared" si="8839"/>
        <v>95980</v>
      </c>
      <c r="I8840" t="str">
        <f t="shared" si="8839"/>
        <v/>
      </c>
      <c r="J8840" t="str">
        <f t="shared" si="8839"/>
        <v/>
      </c>
      <c r="K8840" t="str">
        <f t="shared" si="8839"/>
        <v/>
      </c>
      <c r="L8840" t="str">
        <f t="shared" si="8839"/>
        <v/>
      </c>
      <c r="M8840" t="str">
        <f t="shared" si="8839"/>
        <v/>
      </c>
      <c r="N8840" t="str">
        <f t="shared" si="8839"/>
        <v/>
      </c>
    </row>
    <row r="8841">
      <c r="A8841" s="1">
        <v>96000.0</v>
      </c>
      <c r="B8841" s="1">
        <v>4.0</v>
      </c>
      <c r="C8841" t="str">
        <f t="shared" ref="C8841:N8841" si="8840">IF(C$1=$B8841,$A8841,"")</f>
        <v/>
      </c>
      <c r="D8841" t="str">
        <f t="shared" si="8840"/>
        <v/>
      </c>
      <c r="E8841" t="str">
        <f t="shared" si="8840"/>
        <v/>
      </c>
      <c r="F8841">
        <f t="shared" si="8840"/>
        <v>96000</v>
      </c>
      <c r="G8841" t="str">
        <f t="shared" si="8840"/>
        <v/>
      </c>
      <c r="H8841" t="str">
        <f t="shared" si="8840"/>
        <v/>
      </c>
      <c r="I8841" t="str">
        <f t="shared" si="8840"/>
        <v/>
      </c>
      <c r="J8841" t="str">
        <f t="shared" si="8840"/>
        <v/>
      </c>
      <c r="K8841" t="str">
        <f t="shared" si="8840"/>
        <v/>
      </c>
      <c r="L8841" t="str">
        <f t="shared" si="8840"/>
        <v/>
      </c>
      <c r="M8841" t="str">
        <f t="shared" si="8840"/>
        <v/>
      </c>
      <c r="N8841" t="str">
        <f t="shared" si="8840"/>
        <v/>
      </c>
    </row>
    <row r="8842">
      <c r="A8842" s="1">
        <v>96010.0</v>
      </c>
      <c r="B8842" s="1">
        <v>11.0</v>
      </c>
      <c r="C8842" t="str">
        <f t="shared" ref="C8842:N8842" si="8841">IF(C$1=$B8842,$A8842,"")</f>
        <v/>
      </c>
      <c r="D8842" t="str">
        <f t="shared" si="8841"/>
        <v/>
      </c>
      <c r="E8842" t="str">
        <f t="shared" si="8841"/>
        <v/>
      </c>
      <c r="F8842" t="str">
        <f t="shared" si="8841"/>
        <v/>
      </c>
      <c r="G8842" t="str">
        <f t="shared" si="8841"/>
        <v/>
      </c>
      <c r="H8842" t="str">
        <f t="shared" si="8841"/>
        <v/>
      </c>
      <c r="I8842" t="str">
        <f t="shared" si="8841"/>
        <v/>
      </c>
      <c r="J8842" t="str">
        <f t="shared" si="8841"/>
        <v/>
      </c>
      <c r="K8842" t="str">
        <f t="shared" si="8841"/>
        <v/>
      </c>
      <c r="L8842" t="str">
        <f t="shared" si="8841"/>
        <v/>
      </c>
      <c r="M8842">
        <f t="shared" si="8841"/>
        <v>96010</v>
      </c>
      <c r="N8842" t="str">
        <f t="shared" si="8841"/>
        <v/>
      </c>
    </row>
    <row r="8843">
      <c r="A8843" s="1">
        <v>96015.0</v>
      </c>
      <c r="B8843" s="1">
        <v>10.0</v>
      </c>
      <c r="C8843" t="str">
        <f t="shared" ref="C8843:N8843" si="8842">IF(C$1=$B8843,$A8843,"")</f>
        <v/>
      </c>
      <c r="D8843" t="str">
        <f t="shared" si="8842"/>
        <v/>
      </c>
      <c r="E8843" t="str">
        <f t="shared" si="8842"/>
        <v/>
      </c>
      <c r="F8843" t="str">
        <f t="shared" si="8842"/>
        <v/>
      </c>
      <c r="G8843" t="str">
        <f t="shared" si="8842"/>
        <v/>
      </c>
      <c r="H8843" t="str">
        <f t="shared" si="8842"/>
        <v/>
      </c>
      <c r="I8843" t="str">
        <f t="shared" si="8842"/>
        <v/>
      </c>
      <c r="J8843" t="str">
        <f t="shared" si="8842"/>
        <v/>
      </c>
      <c r="K8843" t="str">
        <f t="shared" si="8842"/>
        <v/>
      </c>
      <c r="L8843">
        <f t="shared" si="8842"/>
        <v>96015</v>
      </c>
      <c r="M8843" t="str">
        <f t="shared" si="8842"/>
        <v/>
      </c>
      <c r="N8843" t="str">
        <f t="shared" si="8842"/>
        <v/>
      </c>
    </row>
    <row r="8844">
      <c r="A8844" s="1">
        <v>96020.0</v>
      </c>
      <c r="B8844" s="1">
        <v>1.0</v>
      </c>
      <c r="C8844">
        <f t="shared" ref="C8844:N8844" si="8843">IF(C$1=$B8844,$A8844,"")</f>
        <v>96020</v>
      </c>
      <c r="D8844" t="str">
        <f t="shared" si="8843"/>
        <v/>
      </c>
      <c r="E8844" t="str">
        <f t="shared" si="8843"/>
        <v/>
      </c>
      <c r="F8844" t="str">
        <f t="shared" si="8843"/>
        <v/>
      </c>
      <c r="G8844" t="str">
        <f t="shared" si="8843"/>
        <v/>
      </c>
      <c r="H8844" t="str">
        <f t="shared" si="8843"/>
        <v/>
      </c>
      <c r="I8844" t="str">
        <f t="shared" si="8843"/>
        <v/>
      </c>
      <c r="J8844" t="str">
        <f t="shared" si="8843"/>
        <v/>
      </c>
      <c r="K8844" t="str">
        <f t="shared" si="8843"/>
        <v/>
      </c>
      <c r="L8844" t="str">
        <f t="shared" si="8843"/>
        <v/>
      </c>
      <c r="M8844" t="str">
        <f t="shared" si="8843"/>
        <v/>
      </c>
      <c r="N8844" t="str">
        <f t="shared" si="8843"/>
        <v/>
      </c>
    </row>
    <row r="8845">
      <c r="A8845" s="1">
        <v>96020.0</v>
      </c>
      <c r="B8845" s="1">
        <v>1.0</v>
      </c>
      <c r="C8845">
        <f t="shared" ref="C8845:N8845" si="8844">IF(C$1=$B8845,$A8845,"")</f>
        <v>96020</v>
      </c>
      <c r="D8845" t="str">
        <f t="shared" si="8844"/>
        <v/>
      </c>
      <c r="E8845" t="str">
        <f t="shared" si="8844"/>
        <v/>
      </c>
      <c r="F8845" t="str">
        <f t="shared" si="8844"/>
        <v/>
      </c>
      <c r="G8845" t="str">
        <f t="shared" si="8844"/>
        <v/>
      </c>
      <c r="H8845" t="str">
        <f t="shared" si="8844"/>
        <v/>
      </c>
      <c r="I8845" t="str">
        <f t="shared" si="8844"/>
        <v/>
      </c>
      <c r="J8845" t="str">
        <f t="shared" si="8844"/>
        <v/>
      </c>
      <c r="K8845" t="str">
        <f t="shared" si="8844"/>
        <v/>
      </c>
      <c r="L8845" t="str">
        <f t="shared" si="8844"/>
        <v/>
      </c>
      <c r="M8845" t="str">
        <f t="shared" si="8844"/>
        <v/>
      </c>
      <c r="N8845" t="str">
        <f t="shared" si="8844"/>
        <v/>
      </c>
    </row>
    <row r="8846">
      <c r="A8846" s="1">
        <v>96025.0</v>
      </c>
      <c r="B8846" s="1">
        <v>9.0</v>
      </c>
      <c r="C8846" t="str">
        <f t="shared" ref="C8846:N8846" si="8845">IF(C$1=$B8846,$A8846,"")</f>
        <v/>
      </c>
      <c r="D8846" t="str">
        <f t="shared" si="8845"/>
        <v/>
      </c>
      <c r="E8846" t="str">
        <f t="shared" si="8845"/>
        <v/>
      </c>
      <c r="F8846" t="str">
        <f t="shared" si="8845"/>
        <v/>
      </c>
      <c r="G8846" t="str">
        <f t="shared" si="8845"/>
        <v/>
      </c>
      <c r="H8846" t="str">
        <f t="shared" si="8845"/>
        <v/>
      </c>
      <c r="I8846" t="str">
        <f t="shared" si="8845"/>
        <v/>
      </c>
      <c r="J8846" t="str">
        <f t="shared" si="8845"/>
        <v/>
      </c>
      <c r="K8846">
        <f t="shared" si="8845"/>
        <v>96025</v>
      </c>
      <c r="L8846" t="str">
        <f t="shared" si="8845"/>
        <v/>
      </c>
      <c r="M8846" t="str">
        <f t="shared" si="8845"/>
        <v/>
      </c>
      <c r="N8846" t="str">
        <f t="shared" si="8845"/>
        <v/>
      </c>
    </row>
    <row r="8847">
      <c r="A8847" s="1">
        <v>96025.0</v>
      </c>
      <c r="B8847" s="1">
        <v>3.0</v>
      </c>
      <c r="C8847" t="str">
        <f t="shared" ref="C8847:N8847" si="8846">IF(C$1=$B8847,$A8847,"")</f>
        <v/>
      </c>
      <c r="D8847" t="str">
        <f t="shared" si="8846"/>
        <v/>
      </c>
      <c r="E8847">
        <f t="shared" si="8846"/>
        <v>96025</v>
      </c>
      <c r="F8847" t="str">
        <f t="shared" si="8846"/>
        <v/>
      </c>
      <c r="G8847" t="str">
        <f t="shared" si="8846"/>
        <v/>
      </c>
      <c r="H8847" t="str">
        <f t="shared" si="8846"/>
        <v/>
      </c>
      <c r="I8847" t="str">
        <f t="shared" si="8846"/>
        <v/>
      </c>
      <c r="J8847" t="str">
        <f t="shared" si="8846"/>
        <v/>
      </c>
      <c r="K8847" t="str">
        <f t="shared" si="8846"/>
        <v/>
      </c>
      <c r="L8847" t="str">
        <f t="shared" si="8846"/>
        <v/>
      </c>
      <c r="M8847" t="str">
        <f t="shared" si="8846"/>
        <v/>
      </c>
      <c r="N8847" t="str">
        <f t="shared" si="8846"/>
        <v/>
      </c>
    </row>
    <row r="8848">
      <c r="A8848" s="1">
        <v>96035.0</v>
      </c>
      <c r="B8848" s="1">
        <v>1.0</v>
      </c>
      <c r="C8848">
        <f t="shared" ref="C8848:N8848" si="8847">IF(C$1=$B8848,$A8848,"")</f>
        <v>96035</v>
      </c>
      <c r="D8848" t="str">
        <f t="shared" si="8847"/>
        <v/>
      </c>
      <c r="E8848" t="str">
        <f t="shared" si="8847"/>
        <v/>
      </c>
      <c r="F8848" t="str">
        <f t="shared" si="8847"/>
        <v/>
      </c>
      <c r="G8848" t="str">
        <f t="shared" si="8847"/>
        <v/>
      </c>
      <c r="H8848" t="str">
        <f t="shared" si="8847"/>
        <v/>
      </c>
      <c r="I8848" t="str">
        <f t="shared" si="8847"/>
        <v/>
      </c>
      <c r="J8848" t="str">
        <f t="shared" si="8847"/>
        <v/>
      </c>
      <c r="K8848" t="str">
        <f t="shared" si="8847"/>
        <v/>
      </c>
      <c r="L8848" t="str">
        <f t="shared" si="8847"/>
        <v/>
      </c>
      <c r="M8848" t="str">
        <f t="shared" si="8847"/>
        <v/>
      </c>
      <c r="N8848" t="str">
        <f t="shared" si="8847"/>
        <v/>
      </c>
    </row>
    <row r="8849">
      <c r="A8849" s="1">
        <v>96040.0</v>
      </c>
      <c r="B8849" s="1">
        <v>3.0</v>
      </c>
      <c r="C8849" t="str">
        <f t="shared" ref="C8849:N8849" si="8848">IF(C$1=$B8849,$A8849,"")</f>
        <v/>
      </c>
      <c r="D8849" t="str">
        <f t="shared" si="8848"/>
        <v/>
      </c>
      <c r="E8849">
        <f t="shared" si="8848"/>
        <v>96040</v>
      </c>
      <c r="F8849" t="str">
        <f t="shared" si="8848"/>
        <v/>
      </c>
      <c r="G8849" t="str">
        <f t="shared" si="8848"/>
        <v/>
      </c>
      <c r="H8849" t="str">
        <f t="shared" si="8848"/>
        <v/>
      </c>
      <c r="I8849" t="str">
        <f t="shared" si="8848"/>
        <v/>
      </c>
      <c r="J8849" t="str">
        <f t="shared" si="8848"/>
        <v/>
      </c>
      <c r="K8849" t="str">
        <f t="shared" si="8848"/>
        <v/>
      </c>
      <c r="L8849" t="str">
        <f t="shared" si="8848"/>
        <v/>
      </c>
      <c r="M8849" t="str">
        <f t="shared" si="8848"/>
        <v/>
      </c>
      <c r="N8849" t="str">
        <f t="shared" si="8848"/>
        <v/>
      </c>
    </row>
    <row r="8850">
      <c r="A8850" s="1">
        <v>96050.0</v>
      </c>
      <c r="B8850" s="1">
        <v>1.0</v>
      </c>
      <c r="C8850">
        <f t="shared" ref="C8850:N8850" si="8849">IF(C$1=$B8850,$A8850,"")</f>
        <v>96050</v>
      </c>
      <c r="D8850" t="str">
        <f t="shared" si="8849"/>
        <v/>
      </c>
      <c r="E8850" t="str">
        <f t="shared" si="8849"/>
        <v/>
      </c>
      <c r="F8850" t="str">
        <f t="shared" si="8849"/>
        <v/>
      </c>
      <c r="G8850" t="str">
        <f t="shared" si="8849"/>
        <v/>
      </c>
      <c r="H8850" t="str">
        <f t="shared" si="8849"/>
        <v/>
      </c>
      <c r="I8850" t="str">
        <f t="shared" si="8849"/>
        <v/>
      </c>
      <c r="J8850" t="str">
        <f t="shared" si="8849"/>
        <v/>
      </c>
      <c r="K8850" t="str">
        <f t="shared" si="8849"/>
        <v/>
      </c>
      <c r="L8850" t="str">
        <f t="shared" si="8849"/>
        <v/>
      </c>
      <c r="M8850" t="str">
        <f t="shared" si="8849"/>
        <v/>
      </c>
      <c r="N8850" t="str">
        <f t="shared" si="8849"/>
        <v/>
      </c>
    </row>
    <row r="8851">
      <c r="A8851" s="1">
        <v>96055.0</v>
      </c>
      <c r="B8851" s="1">
        <v>3.0</v>
      </c>
      <c r="C8851" t="str">
        <f t="shared" ref="C8851:N8851" si="8850">IF(C$1=$B8851,$A8851,"")</f>
        <v/>
      </c>
      <c r="D8851" t="str">
        <f t="shared" si="8850"/>
        <v/>
      </c>
      <c r="E8851">
        <f t="shared" si="8850"/>
        <v>96055</v>
      </c>
      <c r="F8851" t="str">
        <f t="shared" si="8850"/>
        <v/>
      </c>
      <c r="G8851" t="str">
        <f t="shared" si="8850"/>
        <v/>
      </c>
      <c r="H8851" t="str">
        <f t="shared" si="8850"/>
        <v/>
      </c>
      <c r="I8851" t="str">
        <f t="shared" si="8850"/>
        <v/>
      </c>
      <c r="J8851" t="str">
        <f t="shared" si="8850"/>
        <v/>
      </c>
      <c r="K8851" t="str">
        <f t="shared" si="8850"/>
        <v/>
      </c>
      <c r="L8851" t="str">
        <f t="shared" si="8850"/>
        <v/>
      </c>
      <c r="M8851" t="str">
        <f t="shared" si="8850"/>
        <v/>
      </c>
      <c r="N8851" t="str">
        <f t="shared" si="8850"/>
        <v/>
      </c>
    </row>
    <row r="8852">
      <c r="A8852" s="1">
        <v>96065.0</v>
      </c>
      <c r="B8852" s="1">
        <v>11.0</v>
      </c>
      <c r="C8852" t="str">
        <f t="shared" ref="C8852:N8852" si="8851">IF(C$1=$B8852,$A8852,"")</f>
        <v/>
      </c>
      <c r="D8852" t="str">
        <f t="shared" si="8851"/>
        <v/>
      </c>
      <c r="E8852" t="str">
        <f t="shared" si="8851"/>
        <v/>
      </c>
      <c r="F8852" t="str">
        <f t="shared" si="8851"/>
        <v/>
      </c>
      <c r="G8852" t="str">
        <f t="shared" si="8851"/>
        <v/>
      </c>
      <c r="H8852" t="str">
        <f t="shared" si="8851"/>
        <v/>
      </c>
      <c r="I8852" t="str">
        <f t="shared" si="8851"/>
        <v/>
      </c>
      <c r="J8852" t="str">
        <f t="shared" si="8851"/>
        <v/>
      </c>
      <c r="K8852" t="str">
        <f t="shared" si="8851"/>
        <v/>
      </c>
      <c r="L8852" t="str">
        <f t="shared" si="8851"/>
        <v/>
      </c>
      <c r="M8852">
        <f t="shared" si="8851"/>
        <v>96065</v>
      </c>
      <c r="N8852" t="str">
        <f t="shared" si="8851"/>
        <v/>
      </c>
    </row>
    <row r="8853">
      <c r="A8853" s="1">
        <v>96065.0</v>
      </c>
      <c r="B8853" s="1">
        <v>1.0</v>
      </c>
      <c r="C8853">
        <f t="shared" ref="C8853:N8853" si="8852">IF(C$1=$B8853,$A8853,"")</f>
        <v>96065</v>
      </c>
      <c r="D8853" t="str">
        <f t="shared" si="8852"/>
        <v/>
      </c>
      <c r="E8853" t="str">
        <f t="shared" si="8852"/>
        <v/>
      </c>
      <c r="F8853" t="str">
        <f t="shared" si="8852"/>
        <v/>
      </c>
      <c r="G8853" t="str">
        <f t="shared" si="8852"/>
        <v/>
      </c>
      <c r="H8853" t="str">
        <f t="shared" si="8852"/>
        <v/>
      </c>
      <c r="I8853" t="str">
        <f t="shared" si="8852"/>
        <v/>
      </c>
      <c r="J8853" t="str">
        <f t="shared" si="8852"/>
        <v/>
      </c>
      <c r="K8853" t="str">
        <f t="shared" si="8852"/>
        <v/>
      </c>
      <c r="L8853" t="str">
        <f t="shared" si="8852"/>
        <v/>
      </c>
      <c r="M8853" t="str">
        <f t="shared" si="8852"/>
        <v/>
      </c>
      <c r="N8853" t="str">
        <f t="shared" si="8852"/>
        <v/>
      </c>
    </row>
    <row r="8854">
      <c r="A8854" s="1">
        <v>96070.0</v>
      </c>
      <c r="B8854" s="1">
        <v>10.0</v>
      </c>
      <c r="C8854" t="str">
        <f t="shared" ref="C8854:N8854" si="8853">IF(C$1=$B8854,$A8854,"")</f>
        <v/>
      </c>
      <c r="D8854" t="str">
        <f t="shared" si="8853"/>
        <v/>
      </c>
      <c r="E8854" t="str">
        <f t="shared" si="8853"/>
        <v/>
      </c>
      <c r="F8854" t="str">
        <f t="shared" si="8853"/>
        <v/>
      </c>
      <c r="G8854" t="str">
        <f t="shared" si="8853"/>
        <v/>
      </c>
      <c r="H8854" t="str">
        <f t="shared" si="8853"/>
        <v/>
      </c>
      <c r="I8854" t="str">
        <f t="shared" si="8853"/>
        <v/>
      </c>
      <c r="J8854" t="str">
        <f t="shared" si="8853"/>
        <v/>
      </c>
      <c r="K8854" t="str">
        <f t="shared" si="8853"/>
        <v/>
      </c>
      <c r="L8854">
        <f t="shared" si="8853"/>
        <v>96070</v>
      </c>
      <c r="M8854" t="str">
        <f t="shared" si="8853"/>
        <v/>
      </c>
      <c r="N8854" t="str">
        <f t="shared" si="8853"/>
        <v/>
      </c>
    </row>
    <row r="8855">
      <c r="A8855" s="1">
        <v>96070.0</v>
      </c>
      <c r="B8855" s="1">
        <v>9.0</v>
      </c>
      <c r="C8855" t="str">
        <f t="shared" ref="C8855:N8855" si="8854">IF(C$1=$B8855,$A8855,"")</f>
        <v/>
      </c>
      <c r="D8855" t="str">
        <f t="shared" si="8854"/>
        <v/>
      </c>
      <c r="E8855" t="str">
        <f t="shared" si="8854"/>
        <v/>
      </c>
      <c r="F8855" t="str">
        <f t="shared" si="8854"/>
        <v/>
      </c>
      <c r="G8855" t="str">
        <f t="shared" si="8854"/>
        <v/>
      </c>
      <c r="H8855" t="str">
        <f t="shared" si="8854"/>
        <v/>
      </c>
      <c r="I8855" t="str">
        <f t="shared" si="8854"/>
        <v/>
      </c>
      <c r="J8855" t="str">
        <f t="shared" si="8854"/>
        <v/>
      </c>
      <c r="K8855">
        <f t="shared" si="8854"/>
        <v>96070</v>
      </c>
      <c r="L8855" t="str">
        <f t="shared" si="8854"/>
        <v/>
      </c>
      <c r="M8855" t="str">
        <f t="shared" si="8854"/>
        <v/>
      </c>
      <c r="N8855" t="str">
        <f t="shared" si="8854"/>
        <v/>
      </c>
    </row>
    <row r="8856">
      <c r="A8856" s="1">
        <v>96075.0</v>
      </c>
      <c r="B8856" s="1">
        <v>1.0</v>
      </c>
      <c r="C8856">
        <f t="shared" ref="C8856:N8856" si="8855">IF(C$1=$B8856,$A8856,"")</f>
        <v>96075</v>
      </c>
      <c r="D8856" t="str">
        <f t="shared" si="8855"/>
        <v/>
      </c>
      <c r="E8856" t="str">
        <f t="shared" si="8855"/>
        <v/>
      </c>
      <c r="F8856" t="str">
        <f t="shared" si="8855"/>
        <v/>
      </c>
      <c r="G8856" t="str">
        <f t="shared" si="8855"/>
        <v/>
      </c>
      <c r="H8856" t="str">
        <f t="shared" si="8855"/>
        <v/>
      </c>
      <c r="I8856" t="str">
        <f t="shared" si="8855"/>
        <v/>
      </c>
      <c r="J8856" t="str">
        <f t="shared" si="8855"/>
        <v/>
      </c>
      <c r="K8856" t="str">
        <f t="shared" si="8855"/>
        <v/>
      </c>
      <c r="L8856" t="str">
        <f t="shared" si="8855"/>
        <v/>
      </c>
      <c r="M8856" t="str">
        <f t="shared" si="8855"/>
        <v/>
      </c>
      <c r="N8856" t="str">
        <f t="shared" si="8855"/>
        <v/>
      </c>
    </row>
    <row r="8857">
      <c r="A8857" s="1">
        <v>96080.0</v>
      </c>
      <c r="B8857" s="1">
        <v>2.0</v>
      </c>
      <c r="C8857" t="str">
        <f t="shared" ref="C8857:N8857" si="8856">IF(C$1=$B8857,$A8857,"")</f>
        <v/>
      </c>
      <c r="D8857">
        <f t="shared" si="8856"/>
        <v>96080</v>
      </c>
      <c r="E8857" t="str">
        <f t="shared" si="8856"/>
        <v/>
      </c>
      <c r="F8857" t="str">
        <f t="shared" si="8856"/>
        <v/>
      </c>
      <c r="G8857" t="str">
        <f t="shared" si="8856"/>
        <v/>
      </c>
      <c r="H8857" t="str">
        <f t="shared" si="8856"/>
        <v/>
      </c>
      <c r="I8857" t="str">
        <f t="shared" si="8856"/>
        <v/>
      </c>
      <c r="J8857" t="str">
        <f t="shared" si="8856"/>
        <v/>
      </c>
      <c r="K8857" t="str">
        <f t="shared" si="8856"/>
        <v/>
      </c>
      <c r="L8857" t="str">
        <f t="shared" si="8856"/>
        <v/>
      </c>
      <c r="M8857" t="str">
        <f t="shared" si="8856"/>
        <v/>
      </c>
      <c r="N8857" t="str">
        <f t="shared" si="8856"/>
        <v/>
      </c>
    </row>
    <row r="8858">
      <c r="A8858" s="1">
        <v>96120.0</v>
      </c>
      <c r="B8858" s="1">
        <v>6.0</v>
      </c>
      <c r="C8858" t="str">
        <f t="shared" ref="C8858:N8858" si="8857">IF(C$1=$B8858,$A8858,"")</f>
        <v/>
      </c>
      <c r="D8858" t="str">
        <f t="shared" si="8857"/>
        <v/>
      </c>
      <c r="E8858" t="str">
        <f t="shared" si="8857"/>
        <v/>
      </c>
      <c r="F8858" t="str">
        <f t="shared" si="8857"/>
        <v/>
      </c>
      <c r="G8858" t="str">
        <f t="shared" si="8857"/>
        <v/>
      </c>
      <c r="H8858">
        <f t="shared" si="8857"/>
        <v>96120</v>
      </c>
      <c r="I8858" t="str">
        <f t="shared" si="8857"/>
        <v/>
      </c>
      <c r="J8858" t="str">
        <f t="shared" si="8857"/>
        <v/>
      </c>
      <c r="K8858" t="str">
        <f t="shared" si="8857"/>
        <v/>
      </c>
      <c r="L8858" t="str">
        <f t="shared" si="8857"/>
        <v/>
      </c>
      <c r="M8858" t="str">
        <f t="shared" si="8857"/>
        <v/>
      </c>
      <c r="N8858" t="str">
        <f t="shared" si="8857"/>
        <v/>
      </c>
    </row>
    <row r="8859">
      <c r="A8859" s="1">
        <v>96120.0</v>
      </c>
      <c r="B8859" s="1">
        <v>1.0</v>
      </c>
      <c r="C8859">
        <f t="shared" ref="C8859:N8859" si="8858">IF(C$1=$B8859,$A8859,"")</f>
        <v>96120</v>
      </c>
      <c r="D8859" t="str">
        <f t="shared" si="8858"/>
        <v/>
      </c>
      <c r="E8859" t="str">
        <f t="shared" si="8858"/>
        <v/>
      </c>
      <c r="F8859" t="str">
        <f t="shared" si="8858"/>
        <v/>
      </c>
      <c r="G8859" t="str">
        <f t="shared" si="8858"/>
        <v/>
      </c>
      <c r="H8859" t="str">
        <f t="shared" si="8858"/>
        <v/>
      </c>
      <c r="I8859" t="str">
        <f t="shared" si="8858"/>
        <v/>
      </c>
      <c r="J8859" t="str">
        <f t="shared" si="8858"/>
        <v/>
      </c>
      <c r="K8859" t="str">
        <f t="shared" si="8858"/>
        <v/>
      </c>
      <c r="L8859" t="str">
        <f t="shared" si="8858"/>
        <v/>
      </c>
      <c r="M8859" t="str">
        <f t="shared" si="8858"/>
        <v/>
      </c>
      <c r="N8859" t="str">
        <f t="shared" si="8858"/>
        <v/>
      </c>
    </row>
    <row r="8860">
      <c r="A8860" s="1">
        <v>96125.0</v>
      </c>
      <c r="B8860" s="1">
        <v>8.0</v>
      </c>
      <c r="C8860" t="str">
        <f t="shared" ref="C8860:N8860" si="8859">IF(C$1=$B8860,$A8860,"")</f>
        <v/>
      </c>
      <c r="D8860" t="str">
        <f t="shared" si="8859"/>
        <v/>
      </c>
      <c r="E8860" t="str">
        <f t="shared" si="8859"/>
        <v/>
      </c>
      <c r="F8860" t="str">
        <f t="shared" si="8859"/>
        <v/>
      </c>
      <c r="G8860" t="str">
        <f t="shared" si="8859"/>
        <v/>
      </c>
      <c r="H8860" t="str">
        <f t="shared" si="8859"/>
        <v/>
      </c>
      <c r="I8860" t="str">
        <f t="shared" si="8859"/>
        <v/>
      </c>
      <c r="J8860">
        <f t="shared" si="8859"/>
        <v>96125</v>
      </c>
      <c r="K8860" t="str">
        <f t="shared" si="8859"/>
        <v/>
      </c>
      <c r="L8860" t="str">
        <f t="shared" si="8859"/>
        <v/>
      </c>
      <c r="M8860" t="str">
        <f t="shared" si="8859"/>
        <v/>
      </c>
      <c r="N8860" t="str">
        <f t="shared" si="8859"/>
        <v/>
      </c>
    </row>
    <row r="8861">
      <c r="A8861" s="1">
        <v>96130.0</v>
      </c>
      <c r="B8861" s="1">
        <v>1.0</v>
      </c>
      <c r="C8861">
        <f t="shared" ref="C8861:N8861" si="8860">IF(C$1=$B8861,$A8861,"")</f>
        <v>96130</v>
      </c>
      <c r="D8861" t="str">
        <f t="shared" si="8860"/>
        <v/>
      </c>
      <c r="E8861" t="str">
        <f t="shared" si="8860"/>
        <v/>
      </c>
      <c r="F8861" t="str">
        <f t="shared" si="8860"/>
        <v/>
      </c>
      <c r="G8861" t="str">
        <f t="shared" si="8860"/>
        <v/>
      </c>
      <c r="H8861" t="str">
        <f t="shared" si="8860"/>
        <v/>
      </c>
      <c r="I8861" t="str">
        <f t="shared" si="8860"/>
        <v/>
      </c>
      <c r="J8861" t="str">
        <f t="shared" si="8860"/>
        <v/>
      </c>
      <c r="K8861" t="str">
        <f t="shared" si="8860"/>
        <v/>
      </c>
      <c r="L8861" t="str">
        <f t="shared" si="8860"/>
        <v/>
      </c>
      <c r="M8861" t="str">
        <f t="shared" si="8860"/>
        <v/>
      </c>
      <c r="N8861" t="str">
        <f t="shared" si="8860"/>
        <v/>
      </c>
    </row>
    <row r="8862">
      <c r="A8862" s="1">
        <v>96135.0</v>
      </c>
      <c r="B8862" s="1">
        <v>8.0</v>
      </c>
      <c r="C8862" t="str">
        <f t="shared" ref="C8862:N8862" si="8861">IF(C$1=$B8862,$A8862,"")</f>
        <v/>
      </c>
      <c r="D8862" t="str">
        <f t="shared" si="8861"/>
        <v/>
      </c>
      <c r="E8862" t="str">
        <f t="shared" si="8861"/>
        <v/>
      </c>
      <c r="F8862" t="str">
        <f t="shared" si="8861"/>
        <v/>
      </c>
      <c r="G8862" t="str">
        <f t="shared" si="8861"/>
        <v/>
      </c>
      <c r="H8862" t="str">
        <f t="shared" si="8861"/>
        <v/>
      </c>
      <c r="I8862" t="str">
        <f t="shared" si="8861"/>
        <v/>
      </c>
      <c r="J8862">
        <f t="shared" si="8861"/>
        <v>96135</v>
      </c>
      <c r="K8862" t="str">
        <f t="shared" si="8861"/>
        <v/>
      </c>
      <c r="L8862" t="str">
        <f t="shared" si="8861"/>
        <v/>
      </c>
      <c r="M8862" t="str">
        <f t="shared" si="8861"/>
        <v/>
      </c>
      <c r="N8862" t="str">
        <f t="shared" si="8861"/>
        <v/>
      </c>
    </row>
    <row r="8863">
      <c r="A8863" s="1">
        <v>96140.0</v>
      </c>
      <c r="B8863" s="1">
        <v>10.0</v>
      </c>
      <c r="C8863" t="str">
        <f t="shared" ref="C8863:N8863" si="8862">IF(C$1=$B8863,$A8863,"")</f>
        <v/>
      </c>
      <c r="D8863" t="str">
        <f t="shared" si="8862"/>
        <v/>
      </c>
      <c r="E8863" t="str">
        <f t="shared" si="8862"/>
        <v/>
      </c>
      <c r="F8863" t="str">
        <f t="shared" si="8862"/>
        <v/>
      </c>
      <c r="G8863" t="str">
        <f t="shared" si="8862"/>
        <v/>
      </c>
      <c r="H8863" t="str">
        <f t="shared" si="8862"/>
        <v/>
      </c>
      <c r="I8863" t="str">
        <f t="shared" si="8862"/>
        <v/>
      </c>
      <c r="J8863" t="str">
        <f t="shared" si="8862"/>
        <v/>
      </c>
      <c r="K8863" t="str">
        <f t="shared" si="8862"/>
        <v/>
      </c>
      <c r="L8863">
        <f t="shared" si="8862"/>
        <v>96140</v>
      </c>
      <c r="M8863" t="str">
        <f t="shared" si="8862"/>
        <v/>
      </c>
      <c r="N8863" t="str">
        <f t="shared" si="8862"/>
        <v/>
      </c>
    </row>
    <row r="8864">
      <c r="A8864" s="1">
        <v>96150.0</v>
      </c>
      <c r="B8864" s="1">
        <v>12.0</v>
      </c>
      <c r="C8864" t="str">
        <f t="shared" ref="C8864:N8864" si="8863">IF(C$1=$B8864,$A8864,"")</f>
        <v/>
      </c>
      <c r="D8864" t="str">
        <f t="shared" si="8863"/>
        <v/>
      </c>
      <c r="E8864" t="str">
        <f t="shared" si="8863"/>
        <v/>
      </c>
      <c r="F8864" t="str">
        <f t="shared" si="8863"/>
        <v/>
      </c>
      <c r="G8864" t="str">
        <f t="shared" si="8863"/>
        <v/>
      </c>
      <c r="H8864" t="str">
        <f t="shared" si="8863"/>
        <v/>
      </c>
      <c r="I8864" t="str">
        <f t="shared" si="8863"/>
        <v/>
      </c>
      <c r="J8864" t="str">
        <f t="shared" si="8863"/>
        <v/>
      </c>
      <c r="K8864" t="str">
        <f t="shared" si="8863"/>
        <v/>
      </c>
      <c r="L8864" t="str">
        <f t="shared" si="8863"/>
        <v/>
      </c>
      <c r="M8864" t="str">
        <f t="shared" si="8863"/>
        <v/>
      </c>
      <c r="N8864">
        <f t="shared" si="8863"/>
        <v>96150</v>
      </c>
    </row>
    <row r="8865">
      <c r="A8865" s="1">
        <v>96155.0</v>
      </c>
      <c r="B8865" s="1">
        <v>7.0</v>
      </c>
      <c r="C8865" t="str">
        <f t="shared" ref="C8865:N8865" si="8864">IF(C$1=$B8865,$A8865,"")</f>
        <v/>
      </c>
      <c r="D8865" t="str">
        <f t="shared" si="8864"/>
        <v/>
      </c>
      <c r="E8865" t="str">
        <f t="shared" si="8864"/>
        <v/>
      </c>
      <c r="F8865" t="str">
        <f t="shared" si="8864"/>
        <v/>
      </c>
      <c r="G8865" t="str">
        <f t="shared" si="8864"/>
        <v/>
      </c>
      <c r="H8865" t="str">
        <f t="shared" si="8864"/>
        <v/>
      </c>
      <c r="I8865">
        <f t="shared" si="8864"/>
        <v>96155</v>
      </c>
      <c r="J8865" t="str">
        <f t="shared" si="8864"/>
        <v/>
      </c>
      <c r="K8865" t="str">
        <f t="shared" si="8864"/>
        <v/>
      </c>
      <c r="L8865" t="str">
        <f t="shared" si="8864"/>
        <v/>
      </c>
      <c r="M8865" t="str">
        <f t="shared" si="8864"/>
        <v/>
      </c>
      <c r="N8865" t="str">
        <f t="shared" si="8864"/>
        <v/>
      </c>
    </row>
    <row r="8866">
      <c r="A8866" s="1">
        <v>96175.0</v>
      </c>
      <c r="B8866" s="1">
        <v>1.0</v>
      </c>
      <c r="C8866">
        <f t="shared" ref="C8866:N8866" si="8865">IF(C$1=$B8866,$A8866,"")</f>
        <v>96175</v>
      </c>
      <c r="D8866" t="str">
        <f t="shared" si="8865"/>
        <v/>
      </c>
      <c r="E8866" t="str">
        <f t="shared" si="8865"/>
        <v/>
      </c>
      <c r="F8866" t="str">
        <f t="shared" si="8865"/>
        <v/>
      </c>
      <c r="G8866" t="str">
        <f t="shared" si="8865"/>
        <v/>
      </c>
      <c r="H8866" t="str">
        <f t="shared" si="8865"/>
        <v/>
      </c>
      <c r="I8866" t="str">
        <f t="shared" si="8865"/>
        <v/>
      </c>
      <c r="J8866" t="str">
        <f t="shared" si="8865"/>
        <v/>
      </c>
      <c r="K8866" t="str">
        <f t="shared" si="8865"/>
        <v/>
      </c>
      <c r="L8866" t="str">
        <f t="shared" si="8865"/>
        <v/>
      </c>
      <c r="M8866" t="str">
        <f t="shared" si="8865"/>
        <v/>
      </c>
      <c r="N8866" t="str">
        <f t="shared" si="8865"/>
        <v/>
      </c>
    </row>
    <row r="8867">
      <c r="A8867" s="1">
        <v>96180.0</v>
      </c>
      <c r="B8867" s="1">
        <v>2.0</v>
      </c>
      <c r="C8867" t="str">
        <f t="shared" ref="C8867:N8867" si="8866">IF(C$1=$B8867,$A8867,"")</f>
        <v/>
      </c>
      <c r="D8867">
        <f t="shared" si="8866"/>
        <v>96180</v>
      </c>
      <c r="E8867" t="str">
        <f t="shared" si="8866"/>
        <v/>
      </c>
      <c r="F8867" t="str">
        <f t="shared" si="8866"/>
        <v/>
      </c>
      <c r="G8867" t="str">
        <f t="shared" si="8866"/>
        <v/>
      </c>
      <c r="H8867" t="str">
        <f t="shared" si="8866"/>
        <v/>
      </c>
      <c r="I8867" t="str">
        <f t="shared" si="8866"/>
        <v/>
      </c>
      <c r="J8867" t="str">
        <f t="shared" si="8866"/>
        <v/>
      </c>
      <c r="K8867" t="str">
        <f t="shared" si="8866"/>
        <v/>
      </c>
      <c r="L8867" t="str">
        <f t="shared" si="8866"/>
        <v/>
      </c>
      <c r="M8867" t="str">
        <f t="shared" si="8866"/>
        <v/>
      </c>
      <c r="N8867" t="str">
        <f t="shared" si="8866"/>
        <v/>
      </c>
    </row>
    <row r="8868">
      <c r="A8868" s="1">
        <v>96185.0</v>
      </c>
      <c r="B8868" s="1">
        <v>1.0</v>
      </c>
      <c r="C8868">
        <f t="shared" ref="C8868:N8868" si="8867">IF(C$1=$B8868,$A8868,"")</f>
        <v>96185</v>
      </c>
      <c r="D8868" t="str">
        <f t="shared" si="8867"/>
        <v/>
      </c>
      <c r="E8868" t="str">
        <f t="shared" si="8867"/>
        <v/>
      </c>
      <c r="F8868" t="str">
        <f t="shared" si="8867"/>
        <v/>
      </c>
      <c r="G8868" t="str">
        <f t="shared" si="8867"/>
        <v/>
      </c>
      <c r="H8868" t="str">
        <f t="shared" si="8867"/>
        <v/>
      </c>
      <c r="I8868" t="str">
        <f t="shared" si="8867"/>
        <v/>
      </c>
      <c r="J8868" t="str">
        <f t="shared" si="8867"/>
        <v/>
      </c>
      <c r="K8868" t="str">
        <f t="shared" si="8867"/>
        <v/>
      </c>
      <c r="L8868" t="str">
        <f t="shared" si="8867"/>
        <v/>
      </c>
      <c r="M8868" t="str">
        <f t="shared" si="8867"/>
        <v/>
      </c>
      <c r="N8868" t="str">
        <f t="shared" si="8867"/>
        <v/>
      </c>
    </row>
    <row r="8869">
      <c r="A8869" s="1">
        <v>96190.0</v>
      </c>
      <c r="B8869" s="1">
        <v>2.0</v>
      </c>
      <c r="C8869" t="str">
        <f t="shared" ref="C8869:N8869" si="8868">IF(C$1=$B8869,$A8869,"")</f>
        <v/>
      </c>
      <c r="D8869">
        <f t="shared" si="8868"/>
        <v>96190</v>
      </c>
      <c r="E8869" t="str">
        <f t="shared" si="8868"/>
        <v/>
      </c>
      <c r="F8869" t="str">
        <f t="shared" si="8868"/>
        <v/>
      </c>
      <c r="G8869" t="str">
        <f t="shared" si="8868"/>
        <v/>
      </c>
      <c r="H8869" t="str">
        <f t="shared" si="8868"/>
        <v/>
      </c>
      <c r="I8869" t="str">
        <f t="shared" si="8868"/>
        <v/>
      </c>
      <c r="J8869" t="str">
        <f t="shared" si="8868"/>
        <v/>
      </c>
      <c r="K8869" t="str">
        <f t="shared" si="8868"/>
        <v/>
      </c>
      <c r="L8869" t="str">
        <f t="shared" si="8868"/>
        <v/>
      </c>
      <c r="M8869" t="str">
        <f t="shared" si="8868"/>
        <v/>
      </c>
      <c r="N8869" t="str">
        <f t="shared" si="8868"/>
        <v/>
      </c>
    </row>
    <row r="8870">
      <c r="A8870" s="1">
        <v>96190.0</v>
      </c>
      <c r="B8870" s="1">
        <v>6.0</v>
      </c>
      <c r="C8870" t="str">
        <f t="shared" ref="C8870:N8870" si="8869">IF(C$1=$B8870,$A8870,"")</f>
        <v/>
      </c>
      <c r="D8870" t="str">
        <f t="shared" si="8869"/>
        <v/>
      </c>
      <c r="E8870" t="str">
        <f t="shared" si="8869"/>
        <v/>
      </c>
      <c r="F8870" t="str">
        <f t="shared" si="8869"/>
        <v/>
      </c>
      <c r="G8870" t="str">
        <f t="shared" si="8869"/>
        <v/>
      </c>
      <c r="H8870">
        <f t="shared" si="8869"/>
        <v>96190</v>
      </c>
      <c r="I8870" t="str">
        <f t="shared" si="8869"/>
        <v/>
      </c>
      <c r="J8870" t="str">
        <f t="shared" si="8869"/>
        <v/>
      </c>
      <c r="K8870" t="str">
        <f t="shared" si="8869"/>
        <v/>
      </c>
      <c r="L8870" t="str">
        <f t="shared" si="8869"/>
        <v/>
      </c>
      <c r="M8870" t="str">
        <f t="shared" si="8869"/>
        <v/>
      </c>
      <c r="N8870" t="str">
        <f t="shared" si="8869"/>
        <v/>
      </c>
    </row>
    <row r="8871">
      <c r="A8871" s="1">
        <v>96210.0</v>
      </c>
      <c r="B8871" s="1">
        <v>4.0</v>
      </c>
      <c r="C8871" t="str">
        <f t="shared" ref="C8871:N8871" si="8870">IF(C$1=$B8871,$A8871,"")</f>
        <v/>
      </c>
      <c r="D8871" t="str">
        <f t="shared" si="8870"/>
        <v/>
      </c>
      <c r="E8871" t="str">
        <f t="shared" si="8870"/>
        <v/>
      </c>
      <c r="F8871">
        <f t="shared" si="8870"/>
        <v>96210</v>
      </c>
      <c r="G8871" t="str">
        <f t="shared" si="8870"/>
        <v/>
      </c>
      <c r="H8871" t="str">
        <f t="shared" si="8870"/>
        <v/>
      </c>
      <c r="I8871" t="str">
        <f t="shared" si="8870"/>
        <v/>
      </c>
      <c r="J8871" t="str">
        <f t="shared" si="8870"/>
        <v/>
      </c>
      <c r="K8871" t="str">
        <f t="shared" si="8870"/>
        <v/>
      </c>
      <c r="L8871" t="str">
        <f t="shared" si="8870"/>
        <v/>
      </c>
      <c r="M8871" t="str">
        <f t="shared" si="8870"/>
        <v/>
      </c>
      <c r="N8871" t="str">
        <f t="shared" si="8870"/>
        <v/>
      </c>
    </row>
    <row r="8872">
      <c r="A8872" s="1">
        <v>96230.0</v>
      </c>
      <c r="B8872" s="1">
        <v>5.0</v>
      </c>
      <c r="C8872" t="str">
        <f t="shared" ref="C8872:N8872" si="8871">IF(C$1=$B8872,$A8872,"")</f>
        <v/>
      </c>
      <c r="D8872" t="str">
        <f t="shared" si="8871"/>
        <v/>
      </c>
      <c r="E8872" t="str">
        <f t="shared" si="8871"/>
        <v/>
      </c>
      <c r="F8872" t="str">
        <f t="shared" si="8871"/>
        <v/>
      </c>
      <c r="G8872">
        <f t="shared" si="8871"/>
        <v>96230</v>
      </c>
      <c r="H8872" t="str">
        <f t="shared" si="8871"/>
        <v/>
      </c>
      <c r="I8872" t="str">
        <f t="shared" si="8871"/>
        <v/>
      </c>
      <c r="J8872" t="str">
        <f t="shared" si="8871"/>
        <v/>
      </c>
      <c r="K8872" t="str">
        <f t="shared" si="8871"/>
        <v/>
      </c>
      <c r="L8872" t="str">
        <f t="shared" si="8871"/>
        <v/>
      </c>
      <c r="M8872" t="str">
        <f t="shared" si="8871"/>
        <v/>
      </c>
      <c r="N8872" t="str">
        <f t="shared" si="8871"/>
        <v/>
      </c>
    </row>
    <row r="8873">
      <c r="A8873" s="1">
        <v>96230.0</v>
      </c>
      <c r="B8873" s="1">
        <v>1.0</v>
      </c>
      <c r="C8873">
        <f t="shared" ref="C8873:N8873" si="8872">IF(C$1=$B8873,$A8873,"")</f>
        <v>96230</v>
      </c>
      <c r="D8873" t="str">
        <f t="shared" si="8872"/>
        <v/>
      </c>
      <c r="E8873" t="str">
        <f t="shared" si="8872"/>
        <v/>
      </c>
      <c r="F8873" t="str">
        <f t="shared" si="8872"/>
        <v/>
      </c>
      <c r="G8873" t="str">
        <f t="shared" si="8872"/>
        <v/>
      </c>
      <c r="H8873" t="str">
        <f t="shared" si="8872"/>
        <v/>
      </c>
      <c r="I8873" t="str">
        <f t="shared" si="8872"/>
        <v/>
      </c>
      <c r="J8873" t="str">
        <f t="shared" si="8872"/>
        <v/>
      </c>
      <c r="K8873" t="str">
        <f t="shared" si="8872"/>
        <v/>
      </c>
      <c r="L8873" t="str">
        <f t="shared" si="8872"/>
        <v/>
      </c>
      <c r="M8873" t="str">
        <f t="shared" si="8872"/>
        <v/>
      </c>
      <c r="N8873" t="str">
        <f t="shared" si="8872"/>
        <v/>
      </c>
    </row>
    <row r="8874">
      <c r="A8874" s="1">
        <v>96235.0</v>
      </c>
      <c r="B8874" s="1">
        <v>3.0</v>
      </c>
      <c r="C8874" t="str">
        <f t="shared" ref="C8874:N8874" si="8873">IF(C$1=$B8874,$A8874,"")</f>
        <v/>
      </c>
      <c r="D8874" t="str">
        <f t="shared" si="8873"/>
        <v/>
      </c>
      <c r="E8874">
        <f t="shared" si="8873"/>
        <v>96235</v>
      </c>
      <c r="F8874" t="str">
        <f t="shared" si="8873"/>
        <v/>
      </c>
      <c r="G8874" t="str">
        <f t="shared" si="8873"/>
        <v/>
      </c>
      <c r="H8874" t="str">
        <f t="shared" si="8873"/>
        <v/>
      </c>
      <c r="I8874" t="str">
        <f t="shared" si="8873"/>
        <v/>
      </c>
      <c r="J8874" t="str">
        <f t="shared" si="8873"/>
        <v/>
      </c>
      <c r="K8874" t="str">
        <f t="shared" si="8873"/>
        <v/>
      </c>
      <c r="L8874" t="str">
        <f t="shared" si="8873"/>
        <v/>
      </c>
      <c r="M8874" t="str">
        <f t="shared" si="8873"/>
        <v/>
      </c>
      <c r="N8874" t="str">
        <f t="shared" si="8873"/>
        <v/>
      </c>
    </row>
    <row r="8875">
      <c r="A8875" s="1">
        <v>96235.0</v>
      </c>
      <c r="B8875" s="1">
        <v>4.0</v>
      </c>
      <c r="C8875" t="str">
        <f t="shared" ref="C8875:N8875" si="8874">IF(C$1=$B8875,$A8875,"")</f>
        <v/>
      </c>
      <c r="D8875" t="str">
        <f t="shared" si="8874"/>
        <v/>
      </c>
      <c r="E8875" t="str">
        <f t="shared" si="8874"/>
        <v/>
      </c>
      <c r="F8875">
        <f t="shared" si="8874"/>
        <v>96235</v>
      </c>
      <c r="G8875" t="str">
        <f t="shared" si="8874"/>
        <v/>
      </c>
      <c r="H8875" t="str">
        <f t="shared" si="8874"/>
        <v/>
      </c>
      <c r="I8875" t="str">
        <f t="shared" si="8874"/>
        <v/>
      </c>
      <c r="J8875" t="str">
        <f t="shared" si="8874"/>
        <v/>
      </c>
      <c r="K8875" t="str">
        <f t="shared" si="8874"/>
        <v/>
      </c>
      <c r="L8875" t="str">
        <f t="shared" si="8874"/>
        <v/>
      </c>
      <c r="M8875" t="str">
        <f t="shared" si="8874"/>
        <v/>
      </c>
      <c r="N8875" t="str">
        <f t="shared" si="8874"/>
        <v/>
      </c>
    </row>
    <row r="8876">
      <c r="A8876" s="1">
        <v>96240.0</v>
      </c>
      <c r="B8876" s="1">
        <v>1.0</v>
      </c>
      <c r="C8876">
        <f t="shared" ref="C8876:N8876" si="8875">IF(C$1=$B8876,$A8876,"")</f>
        <v>96240</v>
      </c>
      <c r="D8876" t="str">
        <f t="shared" si="8875"/>
        <v/>
      </c>
      <c r="E8876" t="str">
        <f t="shared" si="8875"/>
        <v/>
      </c>
      <c r="F8876" t="str">
        <f t="shared" si="8875"/>
        <v/>
      </c>
      <c r="G8876" t="str">
        <f t="shared" si="8875"/>
        <v/>
      </c>
      <c r="H8876" t="str">
        <f t="shared" si="8875"/>
        <v/>
      </c>
      <c r="I8876" t="str">
        <f t="shared" si="8875"/>
        <v/>
      </c>
      <c r="J8876" t="str">
        <f t="shared" si="8875"/>
        <v/>
      </c>
      <c r="K8876" t="str">
        <f t="shared" si="8875"/>
        <v/>
      </c>
      <c r="L8876" t="str">
        <f t="shared" si="8875"/>
        <v/>
      </c>
      <c r="M8876" t="str">
        <f t="shared" si="8875"/>
        <v/>
      </c>
      <c r="N8876" t="str">
        <f t="shared" si="8875"/>
        <v/>
      </c>
    </row>
    <row r="8877">
      <c r="A8877" s="1">
        <v>96245.0</v>
      </c>
      <c r="B8877" s="1">
        <v>1.0</v>
      </c>
      <c r="C8877">
        <f t="shared" ref="C8877:N8877" si="8876">IF(C$1=$B8877,$A8877,"")</f>
        <v>96245</v>
      </c>
      <c r="D8877" t="str">
        <f t="shared" si="8876"/>
        <v/>
      </c>
      <c r="E8877" t="str">
        <f t="shared" si="8876"/>
        <v/>
      </c>
      <c r="F8877" t="str">
        <f t="shared" si="8876"/>
        <v/>
      </c>
      <c r="G8877" t="str">
        <f t="shared" si="8876"/>
        <v/>
      </c>
      <c r="H8877" t="str">
        <f t="shared" si="8876"/>
        <v/>
      </c>
      <c r="I8877" t="str">
        <f t="shared" si="8876"/>
        <v/>
      </c>
      <c r="J8877" t="str">
        <f t="shared" si="8876"/>
        <v/>
      </c>
      <c r="K8877" t="str">
        <f t="shared" si="8876"/>
        <v/>
      </c>
      <c r="L8877" t="str">
        <f t="shared" si="8876"/>
        <v/>
      </c>
      <c r="M8877" t="str">
        <f t="shared" si="8876"/>
        <v/>
      </c>
      <c r="N8877" t="str">
        <f t="shared" si="8876"/>
        <v/>
      </c>
    </row>
    <row r="8878">
      <c r="A8878" s="1">
        <v>96245.0</v>
      </c>
      <c r="B8878" s="1">
        <v>2.0</v>
      </c>
      <c r="C8878" t="str">
        <f t="shared" ref="C8878:N8878" si="8877">IF(C$1=$B8878,$A8878,"")</f>
        <v/>
      </c>
      <c r="D8878">
        <f t="shared" si="8877"/>
        <v>96245</v>
      </c>
      <c r="E8878" t="str">
        <f t="shared" si="8877"/>
        <v/>
      </c>
      <c r="F8878" t="str">
        <f t="shared" si="8877"/>
        <v/>
      </c>
      <c r="G8878" t="str">
        <f t="shared" si="8877"/>
        <v/>
      </c>
      <c r="H8878" t="str">
        <f t="shared" si="8877"/>
        <v/>
      </c>
      <c r="I8878" t="str">
        <f t="shared" si="8877"/>
        <v/>
      </c>
      <c r="J8878" t="str">
        <f t="shared" si="8877"/>
        <v/>
      </c>
      <c r="K8878" t="str">
        <f t="shared" si="8877"/>
        <v/>
      </c>
      <c r="L8878" t="str">
        <f t="shared" si="8877"/>
        <v/>
      </c>
      <c r="M8878" t="str">
        <f t="shared" si="8877"/>
        <v/>
      </c>
      <c r="N8878" t="str">
        <f t="shared" si="8877"/>
        <v/>
      </c>
    </row>
    <row r="8879">
      <c r="A8879" s="1">
        <v>96250.0</v>
      </c>
      <c r="B8879" s="1">
        <v>8.0</v>
      </c>
      <c r="C8879" t="str">
        <f t="shared" ref="C8879:N8879" si="8878">IF(C$1=$B8879,$A8879,"")</f>
        <v/>
      </c>
      <c r="D8879" t="str">
        <f t="shared" si="8878"/>
        <v/>
      </c>
      <c r="E8879" t="str">
        <f t="shared" si="8878"/>
        <v/>
      </c>
      <c r="F8879" t="str">
        <f t="shared" si="8878"/>
        <v/>
      </c>
      <c r="G8879" t="str">
        <f t="shared" si="8878"/>
        <v/>
      </c>
      <c r="H8879" t="str">
        <f t="shared" si="8878"/>
        <v/>
      </c>
      <c r="I8879" t="str">
        <f t="shared" si="8878"/>
        <v/>
      </c>
      <c r="J8879">
        <f t="shared" si="8878"/>
        <v>96250</v>
      </c>
      <c r="K8879" t="str">
        <f t="shared" si="8878"/>
        <v/>
      </c>
      <c r="L8879" t="str">
        <f t="shared" si="8878"/>
        <v/>
      </c>
      <c r="M8879" t="str">
        <f t="shared" si="8878"/>
        <v/>
      </c>
      <c r="N8879" t="str">
        <f t="shared" si="8878"/>
        <v/>
      </c>
    </row>
    <row r="8880">
      <c r="A8880" s="1">
        <v>96255.0</v>
      </c>
      <c r="B8880" s="1">
        <v>1.0</v>
      </c>
      <c r="C8880">
        <f t="shared" ref="C8880:N8880" si="8879">IF(C$1=$B8880,$A8880,"")</f>
        <v>96255</v>
      </c>
      <c r="D8880" t="str">
        <f t="shared" si="8879"/>
        <v/>
      </c>
      <c r="E8880" t="str">
        <f t="shared" si="8879"/>
        <v/>
      </c>
      <c r="F8880" t="str">
        <f t="shared" si="8879"/>
        <v/>
      </c>
      <c r="G8880" t="str">
        <f t="shared" si="8879"/>
        <v/>
      </c>
      <c r="H8880" t="str">
        <f t="shared" si="8879"/>
        <v/>
      </c>
      <c r="I8880" t="str">
        <f t="shared" si="8879"/>
        <v/>
      </c>
      <c r="J8880" t="str">
        <f t="shared" si="8879"/>
        <v/>
      </c>
      <c r="K8880" t="str">
        <f t="shared" si="8879"/>
        <v/>
      </c>
      <c r="L8880" t="str">
        <f t="shared" si="8879"/>
        <v/>
      </c>
      <c r="M8880" t="str">
        <f t="shared" si="8879"/>
        <v/>
      </c>
      <c r="N8880" t="str">
        <f t="shared" si="8879"/>
        <v/>
      </c>
    </row>
    <row r="8881">
      <c r="A8881" s="1">
        <v>96260.0</v>
      </c>
      <c r="B8881" s="1">
        <v>9.0</v>
      </c>
      <c r="C8881" t="str">
        <f t="shared" ref="C8881:N8881" si="8880">IF(C$1=$B8881,$A8881,"")</f>
        <v/>
      </c>
      <c r="D8881" t="str">
        <f t="shared" si="8880"/>
        <v/>
      </c>
      <c r="E8881" t="str">
        <f t="shared" si="8880"/>
        <v/>
      </c>
      <c r="F8881" t="str">
        <f t="shared" si="8880"/>
        <v/>
      </c>
      <c r="G8881" t="str">
        <f t="shared" si="8880"/>
        <v/>
      </c>
      <c r="H8881" t="str">
        <f t="shared" si="8880"/>
        <v/>
      </c>
      <c r="I8881" t="str">
        <f t="shared" si="8880"/>
        <v/>
      </c>
      <c r="J8881" t="str">
        <f t="shared" si="8880"/>
        <v/>
      </c>
      <c r="K8881">
        <f t="shared" si="8880"/>
        <v>96260</v>
      </c>
      <c r="L8881" t="str">
        <f t="shared" si="8880"/>
        <v/>
      </c>
      <c r="M8881" t="str">
        <f t="shared" si="8880"/>
        <v/>
      </c>
      <c r="N8881" t="str">
        <f t="shared" si="8880"/>
        <v/>
      </c>
    </row>
    <row r="8882">
      <c r="A8882" s="1">
        <v>96295.0</v>
      </c>
      <c r="B8882" s="1">
        <v>1.0</v>
      </c>
      <c r="C8882">
        <f t="shared" ref="C8882:N8882" si="8881">IF(C$1=$B8882,$A8882,"")</f>
        <v>96295</v>
      </c>
      <c r="D8882" t="str">
        <f t="shared" si="8881"/>
        <v/>
      </c>
      <c r="E8882" t="str">
        <f t="shared" si="8881"/>
        <v/>
      </c>
      <c r="F8882" t="str">
        <f t="shared" si="8881"/>
        <v/>
      </c>
      <c r="G8882" t="str">
        <f t="shared" si="8881"/>
        <v/>
      </c>
      <c r="H8882" t="str">
        <f t="shared" si="8881"/>
        <v/>
      </c>
      <c r="I8882" t="str">
        <f t="shared" si="8881"/>
        <v/>
      </c>
      <c r="J8882" t="str">
        <f t="shared" si="8881"/>
        <v/>
      </c>
      <c r="K8882" t="str">
        <f t="shared" si="8881"/>
        <v/>
      </c>
      <c r="L8882" t="str">
        <f t="shared" si="8881"/>
        <v/>
      </c>
      <c r="M8882" t="str">
        <f t="shared" si="8881"/>
        <v/>
      </c>
      <c r="N8882" t="str">
        <f t="shared" si="8881"/>
        <v/>
      </c>
    </row>
    <row r="8883">
      <c r="A8883" s="1">
        <v>96300.0</v>
      </c>
      <c r="B8883" s="1">
        <v>9.0</v>
      </c>
      <c r="C8883" t="str">
        <f t="shared" ref="C8883:N8883" si="8882">IF(C$1=$B8883,$A8883,"")</f>
        <v/>
      </c>
      <c r="D8883" t="str">
        <f t="shared" si="8882"/>
        <v/>
      </c>
      <c r="E8883" t="str">
        <f t="shared" si="8882"/>
        <v/>
      </c>
      <c r="F8883" t="str">
        <f t="shared" si="8882"/>
        <v/>
      </c>
      <c r="G8883" t="str">
        <f t="shared" si="8882"/>
        <v/>
      </c>
      <c r="H8883" t="str">
        <f t="shared" si="8882"/>
        <v/>
      </c>
      <c r="I8883" t="str">
        <f t="shared" si="8882"/>
        <v/>
      </c>
      <c r="J8883" t="str">
        <f t="shared" si="8882"/>
        <v/>
      </c>
      <c r="K8883">
        <f t="shared" si="8882"/>
        <v>96300</v>
      </c>
      <c r="L8883" t="str">
        <f t="shared" si="8882"/>
        <v/>
      </c>
      <c r="M8883" t="str">
        <f t="shared" si="8882"/>
        <v/>
      </c>
      <c r="N8883" t="str">
        <f t="shared" si="8882"/>
        <v/>
      </c>
    </row>
    <row r="8884">
      <c r="A8884" s="1">
        <v>96300.0</v>
      </c>
      <c r="B8884" s="1">
        <v>1.0</v>
      </c>
      <c r="C8884">
        <f t="shared" ref="C8884:N8884" si="8883">IF(C$1=$B8884,$A8884,"")</f>
        <v>96300</v>
      </c>
      <c r="D8884" t="str">
        <f t="shared" si="8883"/>
        <v/>
      </c>
      <c r="E8884" t="str">
        <f t="shared" si="8883"/>
        <v/>
      </c>
      <c r="F8884" t="str">
        <f t="shared" si="8883"/>
        <v/>
      </c>
      <c r="G8884" t="str">
        <f t="shared" si="8883"/>
        <v/>
      </c>
      <c r="H8884" t="str">
        <f t="shared" si="8883"/>
        <v/>
      </c>
      <c r="I8884" t="str">
        <f t="shared" si="8883"/>
        <v/>
      </c>
      <c r="J8884" t="str">
        <f t="shared" si="8883"/>
        <v/>
      </c>
      <c r="K8884" t="str">
        <f t="shared" si="8883"/>
        <v/>
      </c>
      <c r="L8884" t="str">
        <f t="shared" si="8883"/>
        <v/>
      </c>
      <c r="M8884" t="str">
        <f t="shared" si="8883"/>
        <v/>
      </c>
      <c r="N8884" t="str">
        <f t="shared" si="8883"/>
        <v/>
      </c>
    </row>
    <row r="8885">
      <c r="A8885" s="1">
        <v>96305.0</v>
      </c>
      <c r="B8885" s="1">
        <v>9.0</v>
      </c>
      <c r="C8885" t="str">
        <f t="shared" ref="C8885:N8885" si="8884">IF(C$1=$B8885,$A8885,"")</f>
        <v/>
      </c>
      <c r="D8885" t="str">
        <f t="shared" si="8884"/>
        <v/>
      </c>
      <c r="E8885" t="str">
        <f t="shared" si="8884"/>
        <v/>
      </c>
      <c r="F8885" t="str">
        <f t="shared" si="8884"/>
        <v/>
      </c>
      <c r="G8885" t="str">
        <f t="shared" si="8884"/>
        <v/>
      </c>
      <c r="H8885" t="str">
        <f t="shared" si="8884"/>
        <v/>
      </c>
      <c r="I8885" t="str">
        <f t="shared" si="8884"/>
        <v/>
      </c>
      <c r="J8885" t="str">
        <f t="shared" si="8884"/>
        <v/>
      </c>
      <c r="K8885">
        <f t="shared" si="8884"/>
        <v>96305</v>
      </c>
      <c r="L8885" t="str">
        <f t="shared" si="8884"/>
        <v/>
      </c>
      <c r="M8885" t="str">
        <f t="shared" si="8884"/>
        <v/>
      </c>
      <c r="N8885" t="str">
        <f t="shared" si="8884"/>
        <v/>
      </c>
    </row>
    <row r="8886">
      <c r="A8886" s="1">
        <v>96310.0</v>
      </c>
      <c r="B8886" s="1">
        <v>1.0</v>
      </c>
      <c r="C8886">
        <f t="shared" ref="C8886:N8886" si="8885">IF(C$1=$B8886,$A8886,"")</f>
        <v>96310</v>
      </c>
      <c r="D8886" t="str">
        <f t="shared" si="8885"/>
        <v/>
      </c>
      <c r="E8886" t="str">
        <f t="shared" si="8885"/>
        <v/>
      </c>
      <c r="F8886" t="str">
        <f t="shared" si="8885"/>
        <v/>
      </c>
      <c r="G8886" t="str">
        <f t="shared" si="8885"/>
        <v/>
      </c>
      <c r="H8886" t="str">
        <f t="shared" si="8885"/>
        <v/>
      </c>
      <c r="I8886" t="str">
        <f t="shared" si="8885"/>
        <v/>
      </c>
      <c r="J8886" t="str">
        <f t="shared" si="8885"/>
        <v/>
      </c>
      <c r="K8886" t="str">
        <f t="shared" si="8885"/>
        <v/>
      </c>
      <c r="L8886" t="str">
        <f t="shared" si="8885"/>
        <v/>
      </c>
      <c r="M8886" t="str">
        <f t="shared" si="8885"/>
        <v/>
      </c>
      <c r="N8886" t="str">
        <f t="shared" si="8885"/>
        <v/>
      </c>
    </row>
    <row r="8887">
      <c r="A8887" s="1">
        <v>96315.0</v>
      </c>
      <c r="B8887" s="1">
        <v>9.0</v>
      </c>
      <c r="C8887" t="str">
        <f t="shared" ref="C8887:N8887" si="8886">IF(C$1=$B8887,$A8887,"")</f>
        <v/>
      </c>
      <c r="D8887" t="str">
        <f t="shared" si="8886"/>
        <v/>
      </c>
      <c r="E8887" t="str">
        <f t="shared" si="8886"/>
        <v/>
      </c>
      <c r="F8887" t="str">
        <f t="shared" si="8886"/>
        <v/>
      </c>
      <c r="G8887" t="str">
        <f t="shared" si="8886"/>
        <v/>
      </c>
      <c r="H8887" t="str">
        <f t="shared" si="8886"/>
        <v/>
      </c>
      <c r="I8887" t="str">
        <f t="shared" si="8886"/>
        <v/>
      </c>
      <c r="J8887" t="str">
        <f t="shared" si="8886"/>
        <v/>
      </c>
      <c r="K8887">
        <f t="shared" si="8886"/>
        <v>96315</v>
      </c>
      <c r="L8887" t="str">
        <f t="shared" si="8886"/>
        <v/>
      </c>
      <c r="M8887" t="str">
        <f t="shared" si="8886"/>
        <v/>
      </c>
      <c r="N8887" t="str">
        <f t="shared" si="8886"/>
        <v/>
      </c>
    </row>
    <row r="8888">
      <c r="A8888" s="1">
        <v>96350.0</v>
      </c>
      <c r="B8888" s="1">
        <v>1.0</v>
      </c>
      <c r="C8888">
        <f t="shared" ref="C8888:N8888" si="8887">IF(C$1=$B8888,$A8888,"")</f>
        <v>96350</v>
      </c>
      <c r="D8888" t="str">
        <f t="shared" si="8887"/>
        <v/>
      </c>
      <c r="E8888" t="str">
        <f t="shared" si="8887"/>
        <v/>
      </c>
      <c r="F8888" t="str">
        <f t="shared" si="8887"/>
        <v/>
      </c>
      <c r="G8888" t="str">
        <f t="shared" si="8887"/>
        <v/>
      </c>
      <c r="H8888" t="str">
        <f t="shared" si="8887"/>
        <v/>
      </c>
      <c r="I8888" t="str">
        <f t="shared" si="8887"/>
        <v/>
      </c>
      <c r="J8888" t="str">
        <f t="shared" si="8887"/>
        <v/>
      </c>
      <c r="K8888" t="str">
        <f t="shared" si="8887"/>
        <v/>
      </c>
      <c r="L8888" t="str">
        <f t="shared" si="8887"/>
        <v/>
      </c>
      <c r="M8888" t="str">
        <f t="shared" si="8887"/>
        <v/>
      </c>
      <c r="N8888" t="str">
        <f t="shared" si="8887"/>
        <v/>
      </c>
    </row>
    <row r="8889">
      <c r="A8889" s="1">
        <v>96355.0</v>
      </c>
      <c r="B8889" s="1">
        <v>4.0</v>
      </c>
      <c r="C8889" t="str">
        <f t="shared" ref="C8889:N8889" si="8888">IF(C$1=$B8889,$A8889,"")</f>
        <v/>
      </c>
      <c r="D8889" t="str">
        <f t="shared" si="8888"/>
        <v/>
      </c>
      <c r="E8889" t="str">
        <f t="shared" si="8888"/>
        <v/>
      </c>
      <c r="F8889">
        <f t="shared" si="8888"/>
        <v>96355</v>
      </c>
      <c r="G8889" t="str">
        <f t="shared" si="8888"/>
        <v/>
      </c>
      <c r="H8889" t="str">
        <f t="shared" si="8888"/>
        <v/>
      </c>
      <c r="I8889" t="str">
        <f t="shared" si="8888"/>
        <v/>
      </c>
      <c r="J8889" t="str">
        <f t="shared" si="8888"/>
        <v/>
      </c>
      <c r="K8889" t="str">
        <f t="shared" si="8888"/>
        <v/>
      </c>
      <c r="L8889" t="str">
        <f t="shared" si="8888"/>
        <v/>
      </c>
      <c r="M8889" t="str">
        <f t="shared" si="8888"/>
        <v/>
      </c>
      <c r="N8889" t="str">
        <f t="shared" si="8888"/>
        <v/>
      </c>
    </row>
    <row r="8890">
      <c r="A8890" s="1">
        <v>96355.0</v>
      </c>
      <c r="B8890" s="1">
        <v>1.0</v>
      </c>
      <c r="C8890">
        <f t="shared" ref="C8890:N8890" si="8889">IF(C$1=$B8890,$A8890,"")</f>
        <v>96355</v>
      </c>
      <c r="D8890" t="str">
        <f t="shared" si="8889"/>
        <v/>
      </c>
      <c r="E8890" t="str">
        <f t="shared" si="8889"/>
        <v/>
      </c>
      <c r="F8890" t="str">
        <f t="shared" si="8889"/>
        <v/>
      </c>
      <c r="G8890" t="str">
        <f t="shared" si="8889"/>
        <v/>
      </c>
      <c r="H8890" t="str">
        <f t="shared" si="8889"/>
        <v/>
      </c>
      <c r="I8890" t="str">
        <f t="shared" si="8889"/>
        <v/>
      </c>
      <c r="J8890" t="str">
        <f t="shared" si="8889"/>
        <v/>
      </c>
      <c r="K8890" t="str">
        <f t="shared" si="8889"/>
        <v/>
      </c>
      <c r="L8890" t="str">
        <f t="shared" si="8889"/>
        <v/>
      </c>
      <c r="M8890" t="str">
        <f t="shared" si="8889"/>
        <v/>
      </c>
      <c r="N8890" t="str">
        <f t="shared" si="8889"/>
        <v/>
      </c>
    </row>
    <row r="8891">
      <c r="A8891" s="1">
        <v>96360.0</v>
      </c>
      <c r="B8891" s="1">
        <v>9.0</v>
      </c>
      <c r="C8891" t="str">
        <f t="shared" ref="C8891:N8891" si="8890">IF(C$1=$B8891,$A8891,"")</f>
        <v/>
      </c>
      <c r="D8891" t="str">
        <f t="shared" si="8890"/>
        <v/>
      </c>
      <c r="E8891" t="str">
        <f t="shared" si="8890"/>
        <v/>
      </c>
      <c r="F8891" t="str">
        <f t="shared" si="8890"/>
        <v/>
      </c>
      <c r="G8891" t="str">
        <f t="shared" si="8890"/>
        <v/>
      </c>
      <c r="H8891" t="str">
        <f t="shared" si="8890"/>
        <v/>
      </c>
      <c r="I8891" t="str">
        <f t="shared" si="8890"/>
        <v/>
      </c>
      <c r="J8891" t="str">
        <f t="shared" si="8890"/>
        <v/>
      </c>
      <c r="K8891">
        <f t="shared" si="8890"/>
        <v>96360</v>
      </c>
      <c r="L8891" t="str">
        <f t="shared" si="8890"/>
        <v/>
      </c>
      <c r="M8891" t="str">
        <f t="shared" si="8890"/>
        <v/>
      </c>
      <c r="N8891" t="str">
        <f t="shared" si="8890"/>
        <v/>
      </c>
    </row>
    <row r="8892">
      <c r="A8892" s="1">
        <v>96365.0</v>
      </c>
      <c r="B8892" s="1">
        <v>1.0</v>
      </c>
      <c r="C8892">
        <f t="shared" ref="C8892:N8892" si="8891">IF(C$1=$B8892,$A8892,"")</f>
        <v>96365</v>
      </c>
      <c r="D8892" t="str">
        <f t="shared" si="8891"/>
        <v/>
      </c>
      <c r="E8892" t="str">
        <f t="shared" si="8891"/>
        <v/>
      </c>
      <c r="F8892" t="str">
        <f t="shared" si="8891"/>
        <v/>
      </c>
      <c r="G8892" t="str">
        <f t="shared" si="8891"/>
        <v/>
      </c>
      <c r="H8892" t="str">
        <f t="shared" si="8891"/>
        <v/>
      </c>
      <c r="I8892" t="str">
        <f t="shared" si="8891"/>
        <v/>
      </c>
      <c r="J8892" t="str">
        <f t="shared" si="8891"/>
        <v/>
      </c>
      <c r="K8892" t="str">
        <f t="shared" si="8891"/>
        <v/>
      </c>
      <c r="L8892" t="str">
        <f t="shared" si="8891"/>
        <v/>
      </c>
      <c r="M8892" t="str">
        <f t="shared" si="8891"/>
        <v/>
      </c>
      <c r="N8892" t="str">
        <f t="shared" si="8891"/>
        <v/>
      </c>
    </row>
    <row r="8893">
      <c r="A8893" s="1">
        <v>96370.0</v>
      </c>
      <c r="B8893" s="1">
        <v>8.0</v>
      </c>
      <c r="C8893" t="str">
        <f t="shared" ref="C8893:N8893" si="8892">IF(C$1=$B8893,$A8893,"")</f>
        <v/>
      </c>
      <c r="D8893" t="str">
        <f t="shared" si="8892"/>
        <v/>
      </c>
      <c r="E8893" t="str">
        <f t="shared" si="8892"/>
        <v/>
      </c>
      <c r="F8893" t="str">
        <f t="shared" si="8892"/>
        <v/>
      </c>
      <c r="G8893" t="str">
        <f t="shared" si="8892"/>
        <v/>
      </c>
      <c r="H8893" t="str">
        <f t="shared" si="8892"/>
        <v/>
      </c>
      <c r="I8893" t="str">
        <f t="shared" si="8892"/>
        <v/>
      </c>
      <c r="J8893">
        <f t="shared" si="8892"/>
        <v>96370</v>
      </c>
      <c r="K8893" t="str">
        <f t="shared" si="8892"/>
        <v/>
      </c>
      <c r="L8893" t="str">
        <f t="shared" si="8892"/>
        <v/>
      </c>
      <c r="M8893" t="str">
        <f t="shared" si="8892"/>
        <v/>
      </c>
      <c r="N8893" t="str">
        <f t="shared" si="8892"/>
        <v/>
      </c>
    </row>
    <row r="8894">
      <c r="A8894" s="1">
        <v>96375.0</v>
      </c>
      <c r="B8894" s="1">
        <v>1.0</v>
      </c>
      <c r="C8894">
        <f t="shared" ref="C8894:N8894" si="8893">IF(C$1=$B8894,$A8894,"")</f>
        <v>96375</v>
      </c>
      <c r="D8894" t="str">
        <f t="shared" si="8893"/>
        <v/>
      </c>
      <c r="E8894" t="str">
        <f t="shared" si="8893"/>
        <v/>
      </c>
      <c r="F8894" t="str">
        <f t="shared" si="8893"/>
        <v/>
      </c>
      <c r="G8894" t="str">
        <f t="shared" si="8893"/>
        <v/>
      </c>
      <c r="H8894" t="str">
        <f t="shared" si="8893"/>
        <v/>
      </c>
      <c r="I8894" t="str">
        <f t="shared" si="8893"/>
        <v/>
      </c>
      <c r="J8894" t="str">
        <f t="shared" si="8893"/>
        <v/>
      </c>
      <c r="K8894" t="str">
        <f t="shared" si="8893"/>
        <v/>
      </c>
      <c r="L8894" t="str">
        <f t="shared" si="8893"/>
        <v/>
      </c>
      <c r="M8894" t="str">
        <f t="shared" si="8893"/>
        <v/>
      </c>
      <c r="N8894" t="str">
        <f t="shared" si="8893"/>
        <v/>
      </c>
    </row>
    <row r="8895">
      <c r="A8895" s="1">
        <v>96380.0</v>
      </c>
      <c r="B8895" s="1">
        <v>2.0</v>
      </c>
      <c r="C8895" t="str">
        <f t="shared" ref="C8895:N8895" si="8894">IF(C$1=$B8895,$A8895,"")</f>
        <v/>
      </c>
      <c r="D8895">
        <f t="shared" si="8894"/>
        <v>96380</v>
      </c>
      <c r="E8895" t="str">
        <f t="shared" si="8894"/>
        <v/>
      </c>
      <c r="F8895" t="str">
        <f t="shared" si="8894"/>
        <v/>
      </c>
      <c r="G8895" t="str">
        <f t="shared" si="8894"/>
        <v/>
      </c>
      <c r="H8895" t="str">
        <f t="shared" si="8894"/>
        <v/>
      </c>
      <c r="I8895" t="str">
        <f t="shared" si="8894"/>
        <v/>
      </c>
      <c r="J8895" t="str">
        <f t="shared" si="8894"/>
        <v/>
      </c>
      <c r="K8895" t="str">
        <f t="shared" si="8894"/>
        <v/>
      </c>
      <c r="L8895" t="str">
        <f t="shared" si="8894"/>
        <v/>
      </c>
      <c r="M8895" t="str">
        <f t="shared" si="8894"/>
        <v/>
      </c>
      <c r="N8895" t="str">
        <f t="shared" si="8894"/>
        <v/>
      </c>
    </row>
    <row r="8896">
      <c r="A8896" s="1">
        <v>96410.0</v>
      </c>
      <c r="B8896" s="1">
        <v>1.0</v>
      </c>
      <c r="C8896">
        <f t="shared" ref="C8896:N8896" si="8895">IF(C$1=$B8896,$A8896,"")</f>
        <v>96410</v>
      </c>
      <c r="D8896" t="str">
        <f t="shared" si="8895"/>
        <v/>
      </c>
      <c r="E8896" t="str">
        <f t="shared" si="8895"/>
        <v/>
      </c>
      <c r="F8896" t="str">
        <f t="shared" si="8895"/>
        <v/>
      </c>
      <c r="G8896" t="str">
        <f t="shared" si="8895"/>
        <v/>
      </c>
      <c r="H8896" t="str">
        <f t="shared" si="8895"/>
        <v/>
      </c>
      <c r="I8896" t="str">
        <f t="shared" si="8895"/>
        <v/>
      </c>
      <c r="J8896" t="str">
        <f t="shared" si="8895"/>
        <v/>
      </c>
      <c r="K8896" t="str">
        <f t="shared" si="8895"/>
        <v/>
      </c>
      <c r="L8896" t="str">
        <f t="shared" si="8895"/>
        <v/>
      </c>
      <c r="M8896" t="str">
        <f t="shared" si="8895"/>
        <v/>
      </c>
      <c r="N8896" t="str">
        <f t="shared" si="8895"/>
        <v/>
      </c>
    </row>
    <row r="8897">
      <c r="A8897" s="1">
        <v>96415.0</v>
      </c>
      <c r="B8897" s="1">
        <v>3.0</v>
      </c>
      <c r="C8897" t="str">
        <f t="shared" ref="C8897:N8897" si="8896">IF(C$1=$B8897,$A8897,"")</f>
        <v/>
      </c>
      <c r="D8897" t="str">
        <f t="shared" si="8896"/>
        <v/>
      </c>
      <c r="E8897">
        <f t="shared" si="8896"/>
        <v>96415</v>
      </c>
      <c r="F8897" t="str">
        <f t="shared" si="8896"/>
        <v/>
      </c>
      <c r="G8897" t="str">
        <f t="shared" si="8896"/>
        <v/>
      </c>
      <c r="H8897" t="str">
        <f t="shared" si="8896"/>
        <v/>
      </c>
      <c r="I8897" t="str">
        <f t="shared" si="8896"/>
        <v/>
      </c>
      <c r="J8897" t="str">
        <f t="shared" si="8896"/>
        <v/>
      </c>
      <c r="K8897" t="str">
        <f t="shared" si="8896"/>
        <v/>
      </c>
      <c r="L8897" t="str">
        <f t="shared" si="8896"/>
        <v/>
      </c>
      <c r="M8897" t="str">
        <f t="shared" si="8896"/>
        <v/>
      </c>
      <c r="N8897" t="str">
        <f t="shared" si="8896"/>
        <v/>
      </c>
    </row>
    <row r="8898">
      <c r="A8898" s="1">
        <v>96420.0</v>
      </c>
      <c r="B8898" s="1">
        <v>1.0</v>
      </c>
      <c r="C8898">
        <f t="shared" ref="C8898:N8898" si="8897">IF(C$1=$B8898,$A8898,"")</f>
        <v>96420</v>
      </c>
      <c r="D8898" t="str">
        <f t="shared" si="8897"/>
        <v/>
      </c>
      <c r="E8898" t="str">
        <f t="shared" si="8897"/>
        <v/>
      </c>
      <c r="F8898" t="str">
        <f t="shared" si="8897"/>
        <v/>
      </c>
      <c r="G8898" t="str">
        <f t="shared" si="8897"/>
        <v/>
      </c>
      <c r="H8898" t="str">
        <f t="shared" si="8897"/>
        <v/>
      </c>
      <c r="I8898" t="str">
        <f t="shared" si="8897"/>
        <v/>
      </c>
      <c r="J8898" t="str">
        <f t="shared" si="8897"/>
        <v/>
      </c>
      <c r="K8898" t="str">
        <f t="shared" si="8897"/>
        <v/>
      </c>
      <c r="L8898" t="str">
        <f t="shared" si="8897"/>
        <v/>
      </c>
      <c r="M8898" t="str">
        <f t="shared" si="8897"/>
        <v/>
      </c>
      <c r="N8898" t="str">
        <f t="shared" si="8897"/>
        <v/>
      </c>
    </row>
    <row r="8899">
      <c r="A8899" s="1">
        <v>96425.0</v>
      </c>
      <c r="B8899" s="1">
        <v>4.0</v>
      </c>
      <c r="C8899" t="str">
        <f t="shared" ref="C8899:N8899" si="8898">IF(C$1=$B8899,$A8899,"")</f>
        <v/>
      </c>
      <c r="D8899" t="str">
        <f t="shared" si="8898"/>
        <v/>
      </c>
      <c r="E8899" t="str">
        <f t="shared" si="8898"/>
        <v/>
      </c>
      <c r="F8899">
        <f t="shared" si="8898"/>
        <v>96425</v>
      </c>
      <c r="G8899" t="str">
        <f t="shared" si="8898"/>
        <v/>
      </c>
      <c r="H8899" t="str">
        <f t="shared" si="8898"/>
        <v/>
      </c>
      <c r="I8899" t="str">
        <f t="shared" si="8898"/>
        <v/>
      </c>
      <c r="J8899" t="str">
        <f t="shared" si="8898"/>
        <v/>
      </c>
      <c r="K8899" t="str">
        <f t="shared" si="8898"/>
        <v/>
      </c>
      <c r="L8899" t="str">
        <f t="shared" si="8898"/>
        <v/>
      </c>
      <c r="M8899" t="str">
        <f t="shared" si="8898"/>
        <v/>
      </c>
      <c r="N8899" t="str">
        <f t="shared" si="8898"/>
        <v/>
      </c>
    </row>
    <row r="8900">
      <c r="A8900" s="1">
        <v>96425.0</v>
      </c>
      <c r="B8900" s="1">
        <v>1.0</v>
      </c>
      <c r="C8900">
        <f t="shared" ref="C8900:N8900" si="8899">IF(C$1=$B8900,$A8900,"")</f>
        <v>96425</v>
      </c>
      <c r="D8900" t="str">
        <f t="shared" si="8899"/>
        <v/>
      </c>
      <c r="E8900" t="str">
        <f t="shared" si="8899"/>
        <v/>
      </c>
      <c r="F8900" t="str">
        <f t="shared" si="8899"/>
        <v/>
      </c>
      <c r="G8900" t="str">
        <f t="shared" si="8899"/>
        <v/>
      </c>
      <c r="H8900" t="str">
        <f t="shared" si="8899"/>
        <v/>
      </c>
      <c r="I8900" t="str">
        <f t="shared" si="8899"/>
        <v/>
      </c>
      <c r="J8900" t="str">
        <f t="shared" si="8899"/>
        <v/>
      </c>
      <c r="K8900" t="str">
        <f t="shared" si="8899"/>
        <v/>
      </c>
      <c r="L8900" t="str">
        <f t="shared" si="8899"/>
        <v/>
      </c>
      <c r="M8900" t="str">
        <f t="shared" si="8899"/>
        <v/>
      </c>
      <c r="N8900" t="str">
        <f t="shared" si="8899"/>
        <v/>
      </c>
    </row>
    <row r="8901">
      <c r="A8901" s="1">
        <v>96430.0</v>
      </c>
      <c r="B8901" s="1">
        <v>8.0</v>
      </c>
      <c r="C8901" t="str">
        <f t="shared" ref="C8901:N8901" si="8900">IF(C$1=$B8901,$A8901,"")</f>
        <v/>
      </c>
      <c r="D8901" t="str">
        <f t="shared" si="8900"/>
        <v/>
      </c>
      <c r="E8901" t="str">
        <f t="shared" si="8900"/>
        <v/>
      </c>
      <c r="F8901" t="str">
        <f t="shared" si="8900"/>
        <v/>
      </c>
      <c r="G8901" t="str">
        <f t="shared" si="8900"/>
        <v/>
      </c>
      <c r="H8901" t="str">
        <f t="shared" si="8900"/>
        <v/>
      </c>
      <c r="I8901" t="str">
        <f t="shared" si="8900"/>
        <v/>
      </c>
      <c r="J8901">
        <f t="shared" si="8900"/>
        <v>96430</v>
      </c>
      <c r="K8901" t="str">
        <f t="shared" si="8900"/>
        <v/>
      </c>
      <c r="L8901" t="str">
        <f t="shared" si="8900"/>
        <v/>
      </c>
      <c r="M8901" t="str">
        <f t="shared" si="8900"/>
        <v/>
      </c>
      <c r="N8901" t="str">
        <f t="shared" si="8900"/>
        <v/>
      </c>
    </row>
    <row r="8902">
      <c r="A8902" s="1">
        <v>96430.0</v>
      </c>
      <c r="B8902" s="1">
        <v>1.0</v>
      </c>
      <c r="C8902">
        <f t="shared" ref="C8902:N8902" si="8901">IF(C$1=$B8902,$A8902,"")</f>
        <v>96430</v>
      </c>
      <c r="D8902" t="str">
        <f t="shared" si="8901"/>
        <v/>
      </c>
      <c r="E8902" t="str">
        <f t="shared" si="8901"/>
        <v/>
      </c>
      <c r="F8902" t="str">
        <f t="shared" si="8901"/>
        <v/>
      </c>
      <c r="G8902" t="str">
        <f t="shared" si="8901"/>
        <v/>
      </c>
      <c r="H8902" t="str">
        <f t="shared" si="8901"/>
        <v/>
      </c>
      <c r="I8902" t="str">
        <f t="shared" si="8901"/>
        <v/>
      </c>
      <c r="J8902" t="str">
        <f t="shared" si="8901"/>
        <v/>
      </c>
      <c r="K8902" t="str">
        <f t="shared" si="8901"/>
        <v/>
      </c>
      <c r="L8902" t="str">
        <f t="shared" si="8901"/>
        <v/>
      </c>
      <c r="M8902" t="str">
        <f t="shared" si="8901"/>
        <v/>
      </c>
      <c r="N8902" t="str">
        <f t="shared" si="8901"/>
        <v/>
      </c>
    </row>
    <row r="8903">
      <c r="A8903" s="1">
        <v>96435.0</v>
      </c>
      <c r="B8903" s="1">
        <v>2.0</v>
      </c>
      <c r="C8903" t="str">
        <f t="shared" ref="C8903:N8903" si="8902">IF(C$1=$B8903,$A8903,"")</f>
        <v/>
      </c>
      <c r="D8903">
        <f t="shared" si="8902"/>
        <v>96435</v>
      </c>
      <c r="E8903" t="str">
        <f t="shared" si="8902"/>
        <v/>
      </c>
      <c r="F8903" t="str">
        <f t="shared" si="8902"/>
        <v/>
      </c>
      <c r="G8903" t="str">
        <f t="shared" si="8902"/>
        <v/>
      </c>
      <c r="H8903" t="str">
        <f t="shared" si="8902"/>
        <v/>
      </c>
      <c r="I8903" t="str">
        <f t="shared" si="8902"/>
        <v/>
      </c>
      <c r="J8903" t="str">
        <f t="shared" si="8902"/>
        <v/>
      </c>
      <c r="K8903" t="str">
        <f t="shared" si="8902"/>
        <v/>
      </c>
      <c r="L8903" t="str">
        <f t="shared" si="8902"/>
        <v/>
      </c>
      <c r="M8903" t="str">
        <f t="shared" si="8902"/>
        <v/>
      </c>
      <c r="N8903" t="str">
        <f t="shared" si="8902"/>
        <v/>
      </c>
    </row>
    <row r="8904">
      <c r="A8904" s="1">
        <v>96445.0</v>
      </c>
      <c r="B8904" s="1">
        <v>1.0</v>
      </c>
      <c r="C8904">
        <f t="shared" ref="C8904:N8904" si="8903">IF(C$1=$B8904,$A8904,"")</f>
        <v>96445</v>
      </c>
      <c r="D8904" t="str">
        <f t="shared" si="8903"/>
        <v/>
      </c>
      <c r="E8904" t="str">
        <f t="shared" si="8903"/>
        <v/>
      </c>
      <c r="F8904" t="str">
        <f t="shared" si="8903"/>
        <v/>
      </c>
      <c r="G8904" t="str">
        <f t="shared" si="8903"/>
        <v/>
      </c>
      <c r="H8904" t="str">
        <f t="shared" si="8903"/>
        <v/>
      </c>
      <c r="I8904" t="str">
        <f t="shared" si="8903"/>
        <v/>
      </c>
      <c r="J8904" t="str">
        <f t="shared" si="8903"/>
        <v/>
      </c>
      <c r="K8904" t="str">
        <f t="shared" si="8903"/>
        <v/>
      </c>
      <c r="L8904" t="str">
        <f t="shared" si="8903"/>
        <v/>
      </c>
      <c r="M8904" t="str">
        <f t="shared" si="8903"/>
        <v/>
      </c>
      <c r="N8904" t="str">
        <f t="shared" si="8903"/>
        <v/>
      </c>
    </row>
    <row r="8905">
      <c r="A8905" s="1">
        <v>96450.0</v>
      </c>
      <c r="B8905" s="1">
        <v>4.0</v>
      </c>
      <c r="C8905" t="str">
        <f t="shared" ref="C8905:N8905" si="8904">IF(C$1=$B8905,$A8905,"")</f>
        <v/>
      </c>
      <c r="D8905" t="str">
        <f t="shared" si="8904"/>
        <v/>
      </c>
      <c r="E8905" t="str">
        <f t="shared" si="8904"/>
        <v/>
      </c>
      <c r="F8905">
        <f t="shared" si="8904"/>
        <v>96450</v>
      </c>
      <c r="G8905" t="str">
        <f t="shared" si="8904"/>
        <v/>
      </c>
      <c r="H8905" t="str">
        <f t="shared" si="8904"/>
        <v/>
      </c>
      <c r="I8905" t="str">
        <f t="shared" si="8904"/>
        <v/>
      </c>
      <c r="J8905" t="str">
        <f t="shared" si="8904"/>
        <v/>
      </c>
      <c r="K8905" t="str">
        <f t="shared" si="8904"/>
        <v/>
      </c>
      <c r="L8905" t="str">
        <f t="shared" si="8904"/>
        <v/>
      </c>
      <c r="M8905" t="str">
        <f t="shared" si="8904"/>
        <v/>
      </c>
      <c r="N8905" t="str">
        <f t="shared" si="8904"/>
        <v/>
      </c>
    </row>
    <row r="8906">
      <c r="A8906" s="1">
        <v>96470.0</v>
      </c>
      <c r="B8906" s="1">
        <v>6.0</v>
      </c>
      <c r="C8906" t="str">
        <f t="shared" ref="C8906:N8906" si="8905">IF(C$1=$B8906,$A8906,"")</f>
        <v/>
      </c>
      <c r="D8906" t="str">
        <f t="shared" si="8905"/>
        <v/>
      </c>
      <c r="E8906" t="str">
        <f t="shared" si="8905"/>
        <v/>
      </c>
      <c r="F8906" t="str">
        <f t="shared" si="8905"/>
        <v/>
      </c>
      <c r="G8906" t="str">
        <f t="shared" si="8905"/>
        <v/>
      </c>
      <c r="H8906">
        <f t="shared" si="8905"/>
        <v>96470</v>
      </c>
      <c r="I8906" t="str">
        <f t="shared" si="8905"/>
        <v/>
      </c>
      <c r="J8906" t="str">
        <f t="shared" si="8905"/>
        <v/>
      </c>
      <c r="K8906" t="str">
        <f t="shared" si="8905"/>
        <v/>
      </c>
      <c r="L8906" t="str">
        <f t="shared" si="8905"/>
        <v/>
      </c>
      <c r="M8906" t="str">
        <f t="shared" si="8905"/>
        <v/>
      </c>
      <c r="N8906" t="str">
        <f t="shared" si="8905"/>
        <v/>
      </c>
    </row>
    <row r="8907">
      <c r="A8907" s="1">
        <v>96480.0</v>
      </c>
      <c r="B8907" s="1">
        <v>1.0</v>
      </c>
      <c r="C8907">
        <f t="shared" ref="C8907:N8907" si="8906">IF(C$1=$B8907,$A8907,"")</f>
        <v>96480</v>
      </c>
      <c r="D8907" t="str">
        <f t="shared" si="8906"/>
        <v/>
      </c>
      <c r="E8907" t="str">
        <f t="shared" si="8906"/>
        <v/>
      </c>
      <c r="F8907" t="str">
        <f t="shared" si="8906"/>
        <v/>
      </c>
      <c r="G8907" t="str">
        <f t="shared" si="8906"/>
        <v/>
      </c>
      <c r="H8907" t="str">
        <f t="shared" si="8906"/>
        <v/>
      </c>
      <c r="I8907" t="str">
        <f t="shared" si="8906"/>
        <v/>
      </c>
      <c r="J8907" t="str">
        <f t="shared" si="8906"/>
        <v/>
      </c>
      <c r="K8907" t="str">
        <f t="shared" si="8906"/>
        <v/>
      </c>
      <c r="L8907" t="str">
        <f t="shared" si="8906"/>
        <v/>
      </c>
      <c r="M8907" t="str">
        <f t="shared" si="8906"/>
        <v/>
      </c>
      <c r="N8907" t="str">
        <f t="shared" si="8906"/>
        <v/>
      </c>
    </row>
    <row r="8908">
      <c r="A8908" s="1">
        <v>96485.0</v>
      </c>
      <c r="B8908" s="1">
        <v>8.0</v>
      </c>
      <c r="C8908" t="str">
        <f t="shared" ref="C8908:N8908" si="8907">IF(C$1=$B8908,$A8908,"")</f>
        <v/>
      </c>
      <c r="D8908" t="str">
        <f t="shared" si="8907"/>
        <v/>
      </c>
      <c r="E8908" t="str">
        <f t="shared" si="8907"/>
        <v/>
      </c>
      <c r="F8908" t="str">
        <f t="shared" si="8907"/>
        <v/>
      </c>
      <c r="G8908" t="str">
        <f t="shared" si="8907"/>
        <v/>
      </c>
      <c r="H8908" t="str">
        <f t="shared" si="8907"/>
        <v/>
      </c>
      <c r="I8908" t="str">
        <f t="shared" si="8907"/>
        <v/>
      </c>
      <c r="J8908">
        <f t="shared" si="8907"/>
        <v>96485</v>
      </c>
      <c r="K8908" t="str">
        <f t="shared" si="8907"/>
        <v/>
      </c>
      <c r="L8908" t="str">
        <f t="shared" si="8907"/>
        <v/>
      </c>
      <c r="M8908" t="str">
        <f t="shared" si="8907"/>
        <v/>
      </c>
      <c r="N8908" t="str">
        <f t="shared" si="8907"/>
        <v/>
      </c>
    </row>
    <row r="8909">
      <c r="A8909" s="1">
        <v>96485.0</v>
      </c>
      <c r="B8909" s="1">
        <v>1.0</v>
      </c>
      <c r="C8909">
        <f t="shared" ref="C8909:N8909" si="8908">IF(C$1=$B8909,$A8909,"")</f>
        <v>96485</v>
      </c>
      <c r="D8909" t="str">
        <f t="shared" si="8908"/>
        <v/>
      </c>
      <c r="E8909" t="str">
        <f t="shared" si="8908"/>
        <v/>
      </c>
      <c r="F8909" t="str">
        <f t="shared" si="8908"/>
        <v/>
      </c>
      <c r="G8909" t="str">
        <f t="shared" si="8908"/>
        <v/>
      </c>
      <c r="H8909" t="str">
        <f t="shared" si="8908"/>
        <v/>
      </c>
      <c r="I8909" t="str">
        <f t="shared" si="8908"/>
        <v/>
      </c>
      <c r="J8909" t="str">
        <f t="shared" si="8908"/>
        <v/>
      </c>
      <c r="K8909" t="str">
        <f t="shared" si="8908"/>
        <v/>
      </c>
      <c r="L8909" t="str">
        <f t="shared" si="8908"/>
        <v/>
      </c>
      <c r="M8909" t="str">
        <f t="shared" si="8908"/>
        <v/>
      </c>
      <c r="N8909" t="str">
        <f t="shared" si="8908"/>
        <v/>
      </c>
    </row>
    <row r="8910">
      <c r="A8910" s="1">
        <v>96490.0</v>
      </c>
      <c r="B8910" s="1">
        <v>9.0</v>
      </c>
      <c r="C8910" t="str">
        <f t="shared" ref="C8910:N8910" si="8909">IF(C$1=$B8910,$A8910,"")</f>
        <v/>
      </c>
      <c r="D8910" t="str">
        <f t="shared" si="8909"/>
        <v/>
      </c>
      <c r="E8910" t="str">
        <f t="shared" si="8909"/>
        <v/>
      </c>
      <c r="F8910" t="str">
        <f t="shared" si="8909"/>
        <v/>
      </c>
      <c r="G8910" t="str">
        <f t="shared" si="8909"/>
        <v/>
      </c>
      <c r="H8910" t="str">
        <f t="shared" si="8909"/>
        <v/>
      </c>
      <c r="I8910" t="str">
        <f t="shared" si="8909"/>
        <v/>
      </c>
      <c r="J8910" t="str">
        <f t="shared" si="8909"/>
        <v/>
      </c>
      <c r="K8910">
        <f t="shared" si="8909"/>
        <v>96490</v>
      </c>
      <c r="L8910" t="str">
        <f t="shared" si="8909"/>
        <v/>
      </c>
      <c r="M8910" t="str">
        <f t="shared" si="8909"/>
        <v/>
      </c>
      <c r="N8910" t="str">
        <f t="shared" si="8909"/>
        <v/>
      </c>
    </row>
    <row r="8911">
      <c r="A8911" s="1">
        <v>96490.0</v>
      </c>
      <c r="B8911" s="1">
        <v>4.0</v>
      </c>
      <c r="C8911" t="str">
        <f t="shared" ref="C8911:N8911" si="8910">IF(C$1=$B8911,$A8911,"")</f>
        <v/>
      </c>
      <c r="D8911" t="str">
        <f t="shared" si="8910"/>
        <v/>
      </c>
      <c r="E8911" t="str">
        <f t="shared" si="8910"/>
        <v/>
      </c>
      <c r="F8911">
        <f t="shared" si="8910"/>
        <v>96490</v>
      </c>
      <c r="G8911" t="str">
        <f t="shared" si="8910"/>
        <v/>
      </c>
      <c r="H8911" t="str">
        <f t="shared" si="8910"/>
        <v/>
      </c>
      <c r="I8911" t="str">
        <f t="shared" si="8910"/>
        <v/>
      </c>
      <c r="J8911" t="str">
        <f t="shared" si="8910"/>
        <v/>
      </c>
      <c r="K8911" t="str">
        <f t="shared" si="8910"/>
        <v/>
      </c>
      <c r="L8911" t="str">
        <f t="shared" si="8910"/>
        <v/>
      </c>
      <c r="M8911" t="str">
        <f t="shared" si="8910"/>
        <v/>
      </c>
      <c r="N8911" t="str">
        <f t="shared" si="8910"/>
        <v/>
      </c>
    </row>
    <row r="8912">
      <c r="A8912" s="1">
        <v>96510.0</v>
      </c>
      <c r="B8912" s="1">
        <v>1.0</v>
      </c>
      <c r="C8912">
        <f t="shared" ref="C8912:N8912" si="8911">IF(C$1=$B8912,$A8912,"")</f>
        <v>96510</v>
      </c>
      <c r="D8912" t="str">
        <f t="shared" si="8911"/>
        <v/>
      </c>
      <c r="E8912" t="str">
        <f t="shared" si="8911"/>
        <v/>
      </c>
      <c r="F8912" t="str">
        <f t="shared" si="8911"/>
        <v/>
      </c>
      <c r="G8912" t="str">
        <f t="shared" si="8911"/>
        <v/>
      </c>
      <c r="H8912" t="str">
        <f t="shared" si="8911"/>
        <v/>
      </c>
      <c r="I8912" t="str">
        <f t="shared" si="8911"/>
        <v/>
      </c>
      <c r="J8912" t="str">
        <f t="shared" si="8911"/>
        <v/>
      </c>
      <c r="K8912" t="str">
        <f t="shared" si="8911"/>
        <v/>
      </c>
      <c r="L8912" t="str">
        <f t="shared" si="8911"/>
        <v/>
      </c>
      <c r="M8912" t="str">
        <f t="shared" si="8911"/>
        <v/>
      </c>
      <c r="N8912" t="str">
        <f t="shared" si="8911"/>
        <v/>
      </c>
    </row>
    <row r="8913">
      <c r="A8913" s="1">
        <v>96515.0</v>
      </c>
      <c r="B8913" s="1">
        <v>8.0</v>
      </c>
      <c r="C8913" t="str">
        <f t="shared" ref="C8913:N8913" si="8912">IF(C$1=$B8913,$A8913,"")</f>
        <v/>
      </c>
      <c r="D8913" t="str">
        <f t="shared" si="8912"/>
        <v/>
      </c>
      <c r="E8913" t="str">
        <f t="shared" si="8912"/>
        <v/>
      </c>
      <c r="F8913" t="str">
        <f t="shared" si="8912"/>
        <v/>
      </c>
      <c r="G8913" t="str">
        <f t="shared" si="8912"/>
        <v/>
      </c>
      <c r="H8913" t="str">
        <f t="shared" si="8912"/>
        <v/>
      </c>
      <c r="I8913" t="str">
        <f t="shared" si="8912"/>
        <v/>
      </c>
      <c r="J8913">
        <f t="shared" si="8912"/>
        <v>96515</v>
      </c>
      <c r="K8913" t="str">
        <f t="shared" si="8912"/>
        <v/>
      </c>
      <c r="L8913" t="str">
        <f t="shared" si="8912"/>
        <v/>
      </c>
      <c r="M8913" t="str">
        <f t="shared" si="8912"/>
        <v/>
      </c>
      <c r="N8913" t="str">
        <f t="shared" si="8912"/>
        <v/>
      </c>
    </row>
    <row r="8914">
      <c r="A8914" s="1">
        <v>96535.0</v>
      </c>
      <c r="B8914" s="1">
        <v>1.0</v>
      </c>
      <c r="C8914">
        <f t="shared" ref="C8914:N8914" si="8913">IF(C$1=$B8914,$A8914,"")</f>
        <v>96535</v>
      </c>
      <c r="D8914" t="str">
        <f t="shared" si="8913"/>
        <v/>
      </c>
      <c r="E8914" t="str">
        <f t="shared" si="8913"/>
        <v/>
      </c>
      <c r="F8914" t="str">
        <f t="shared" si="8913"/>
        <v/>
      </c>
      <c r="G8914" t="str">
        <f t="shared" si="8913"/>
        <v/>
      </c>
      <c r="H8914" t="str">
        <f t="shared" si="8913"/>
        <v/>
      </c>
      <c r="I8914" t="str">
        <f t="shared" si="8913"/>
        <v/>
      </c>
      <c r="J8914" t="str">
        <f t="shared" si="8913"/>
        <v/>
      </c>
      <c r="K8914" t="str">
        <f t="shared" si="8913"/>
        <v/>
      </c>
      <c r="L8914" t="str">
        <f t="shared" si="8913"/>
        <v/>
      </c>
      <c r="M8914" t="str">
        <f t="shared" si="8913"/>
        <v/>
      </c>
      <c r="N8914" t="str">
        <f t="shared" si="8913"/>
        <v/>
      </c>
    </row>
    <row r="8915">
      <c r="A8915" s="1">
        <v>96540.0</v>
      </c>
      <c r="B8915" s="1">
        <v>3.0</v>
      </c>
      <c r="C8915" t="str">
        <f t="shared" ref="C8915:N8915" si="8914">IF(C$1=$B8915,$A8915,"")</f>
        <v/>
      </c>
      <c r="D8915" t="str">
        <f t="shared" si="8914"/>
        <v/>
      </c>
      <c r="E8915">
        <f t="shared" si="8914"/>
        <v>96540</v>
      </c>
      <c r="F8915" t="str">
        <f t="shared" si="8914"/>
        <v/>
      </c>
      <c r="G8915" t="str">
        <f t="shared" si="8914"/>
        <v/>
      </c>
      <c r="H8915" t="str">
        <f t="shared" si="8914"/>
        <v/>
      </c>
      <c r="I8915" t="str">
        <f t="shared" si="8914"/>
        <v/>
      </c>
      <c r="J8915" t="str">
        <f t="shared" si="8914"/>
        <v/>
      </c>
      <c r="K8915" t="str">
        <f t="shared" si="8914"/>
        <v/>
      </c>
      <c r="L8915" t="str">
        <f t="shared" si="8914"/>
        <v/>
      </c>
      <c r="M8915" t="str">
        <f t="shared" si="8914"/>
        <v/>
      </c>
      <c r="N8915" t="str">
        <f t="shared" si="8914"/>
        <v/>
      </c>
    </row>
    <row r="8916">
      <c r="A8916" s="1">
        <v>96540.0</v>
      </c>
      <c r="B8916" s="1">
        <v>1.0</v>
      </c>
      <c r="C8916">
        <f t="shared" ref="C8916:N8916" si="8915">IF(C$1=$B8916,$A8916,"")</f>
        <v>96540</v>
      </c>
      <c r="D8916" t="str">
        <f t="shared" si="8915"/>
        <v/>
      </c>
      <c r="E8916" t="str">
        <f t="shared" si="8915"/>
        <v/>
      </c>
      <c r="F8916" t="str">
        <f t="shared" si="8915"/>
        <v/>
      </c>
      <c r="G8916" t="str">
        <f t="shared" si="8915"/>
        <v/>
      </c>
      <c r="H8916" t="str">
        <f t="shared" si="8915"/>
        <v/>
      </c>
      <c r="I8916" t="str">
        <f t="shared" si="8915"/>
        <v/>
      </c>
      <c r="J8916" t="str">
        <f t="shared" si="8915"/>
        <v/>
      </c>
      <c r="K8916" t="str">
        <f t="shared" si="8915"/>
        <v/>
      </c>
      <c r="L8916" t="str">
        <f t="shared" si="8915"/>
        <v/>
      </c>
      <c r="M8916" t="str">
        <f t="shared" si="8915"/>
        <v/>
      </c>
      <c r="N8916" t="str">
        <f t="shared" si="8915"/>
        <v/>
      </c>
    </row>
    <row r="8917">
      <c r="A8917" s="1">
        <v>96545.0</v>
      </c>
      <c r="B8917" s="1">
        <v>8.0</v>
      </c>
      <c r="C8917" t="str">
        <f t="shared" ref="C8917:N8917" si="8916">IF(C$1=$B8917,$A8917,"")</f>
        <v/>
      </c>
      <c r="D8917" t="str">
        <f t="shared" si="8916"/>
        <v/>
      </c>
      <c r="E8917" t="str">
        <f t="shared" si="8916"/>
        <v/>
      </c>
      <c r="F8917" t="str">
        <f t="shared" si="8916"/>
        <v/>
      </c>
      <c r="G8917" t="str">
        <f t="shared" si="8916"/>
        <v/>
      </c>
      <c r="H8917" t="str">
        <f t="shared" si="8916"/>
        <v/>
      </c>
      <c r="I8917" t="str">
        <f t="shared" si="8916"/>
        <v/>
      </c>
      <c r="J8917">
        <f t="shared" si="8916"/>
        <v>96545</v>
      </c>
      <c r="K8917" t="str">
        <f t="shared" si="8916"/>
        <v/>
      </c>
      <c r="L8917" t="str">
        <f t="shared" si="8916"/>
        <v/>
      </c>
      <c r="M8917" t="str">
        <f t="shared" si="8916"/>
        <v/>
      </c>
      <c r="N8917" t="str">
        <f t="shared" si="8916"/>
        <v/>
      </c>
    </row>
    <row r="8918">
      <c r="A8918" s="1">
        <v>96550.0</v>
      </c>
      <c r="B8918" s="1">
        <v>1.0</v>
      </c>
      <c r="C8918">
        <f t="shared" ref="C8918:N8918" si="8917">IF(C$1=$B8918,$A8918,"")</f>
        <v>96550</v>
      </c>
      <c r="D8918" t="str">
        <f t="shared" si="8917"/>
        <v/>
      </c>
      <c r="E8918" t="str">
        <f t="shared" si="8917"/>
        <v/>
      </c>
      <c r="F8918" t="str">
        <f t="shared" si="8917"/>
        <v/>
      </c>
      <c r="G8918" t="str">
        <f t="shared" si="8917"/>
        <v/>
      </c>
      <c r="H8918" t="str">
        <f t="shared" si="8917"/>
        <v/>
      </c>
      <c r="I8918" t="str">
        <f t="shared" si="8917"/>
        <v/>
      </c>
      <c r="J8918" t="str">
        <f t="shared" si="8917"/>
        <v/>
      </c>
      <c r="K8918" t="str">
        <f t="shared" si="8917"/>
        <v/>
      </c>
      <c r="L8918" t="str">
        <f t="shared" si="8917"/>
        <v/>
      </c>
      <c r="M8918" t="str">
        <f t="shared" si="8917"/>
        <v/>
      </c>
      <c r="N8918" t="str">
        <f t="shared" si="8917"/>
        <v/>
      </c>
    </row>
    <row r="8919">
      <c r="A8919" s="1">
        <v>96555.0</v>
      </c>
      <c r="B8919" s="1">
        <v>9.0</v>
      </c>
      <c r="C8919" t="str">
        <f t="shared" ref="C8919:N8919" si="8918">IF(C$1=$B8919,$A8919,"")</f>
        <v/>
      </c>
      <c r="D8919" t="str">
        <f t="shared" si="8918"/>
        <v/>
      </c>
      <c r="E8919" t="str">
        <f t="shared" si="8918"/>
        <v/>
      </c>
      <c r="F8919" t="str">
        <f t="shared" si="8918"/>
        <v/>
      </c>
      <c r="G8919" t="str">
        <f t="shared" si="8918"/>
        <v/>
      </c>
      <c r="H8919" t="str">
        <f t="shared" si="8918"/>
        <v/>
      </c>
      <c r="I8919" t="str">
        <f t="shared" si="8918"/>
        <v/>
      </c>
      <c r="J8919" t="str">
        <f t="shared" si="8918"/>
        <v/>
      </c>
      <c r="K8919">
        <f t="shared" si="8918"/>
        <v>96555</v>
      </c>
      <c r="L8919" t="str">
        <f t="shared" si="8918"/>
        <v/>
      </c>
      <c r="M8919" t="str">
        <f t="shared" si="8918"/>
        <v/>
      </c>
      <c r="N8919" t="str">
        <f t="shared" si="8918"/>
        <v/>
      </c>
    </row>
    <row r="8920">
      <c r="A8920" s="1">
        <v>96565.0</v>
      </c>
      <c r="B8920" s="1">
        <v>1.0</v>
      </c>
      <c r="C8920">
        <f t="shared" ref="C8920:N8920" si="8919">IF(C$1=$B8920,$A8920,"")</f>
        <v>96565</v>
      </c>
      <c r="D8920" t="str">
        <f t="shared" si="8919"/>
        <v/>
      </c>
      <c r="E8920" t="str">
        <f t="shared" si="8919"/>
        <v/>
      </c>
      <c r="F8920" t="str">
        <f t="shared" si="8919"/>
        <v/>
      </c>
      <c r="G8920" t="str">
        <f t="shared" si="8919"/>
        <v/>
      </c>
      <c r="H8920" t="str">
        <f t="shared" si="8919"/>
        <v/>
      </c>
      <c r="I8920" t="str">
        <f t="shared" si="8919"/>
        <v/>
      </c>
      <c r="J8920" t="str">
        <f t="shared" si="8919"/>
        <v/>
      </c>
      <c r="K8920" t="str">
        <f t="shared" si="8919"/>
        <v/>
      </c>
      <c r="L8920" t="str">
        <f t="shared" si="8919"/>
        <v/>
      </c>
      <c r="M8920" t="str">
        <f t="shared" si="8919"/>
        <v/>
      </c>
      <c r="N8920" t="str">
        <f t="shared" si="8919"/>
        <v/>
      </c>
    </row>
    <row r="8921">
      <c r="A8921" s="1">
        <v>96570.0</v>
      </c>
      <c r="B8921" s="1">
        <v>9.0</v>
      </c>
      <c r="C8921" t="str">
        <f t="shared" ref="C8921:N8921" si="8920">IF(C$1=$B8921,$A8921,"")</f>
        <v/>
      </c>
      <c r="D8921" t="str">
        <f t="shared" si="8920"/>
        <v/>
      </c>
      <c r="E8921" t="str">
        <f t="shared" si="8920"/>
        <v/>
      </c>
      <c r="F8921" t="str">
        <f t="shared" si="8920"/>
        <v/>
      </c>
      <c r="G8921" t="str">
        <f t="shared" si="8920"/>
        <v/>
      </c>
      <c r="H8921" t="str">
        <f t="shared" si="8920"/>
        <v/>
      </c>
      <c r="I8921" t="str">
        <f t="shared" si="8920"/>
        <v/>
      </c>
      <c r="J8921" t="str">
        <f t="shared" si="8920"/>
        <v/>
      </c>
      <c r="K8921">
        <f t="shared" si="8920"/>
        <v>96570</v>
      </c>
      <c r="L8921" t="str">
        <f t="shared" si="8920"/>
        <v/>
      </c>
      <c r="M8921" t="str">
        <f t="shared" si="8920"/>
        <v/>
      </c>
      <c r="N8921" t="str">
        <f t="shared" si="8920"/>
        <v/>
      </c>
    </row>
    <row r="8922">
      <c r="A8922" s="1">
        <v>96595.0</v>
      </c>
      <c r="B8922" s="1">
        <v>1.0</v>
      </c>
      <c r="C8922">
        <f t="shared" ref="C8922:N8922" si="8921">IF(C$1=$B8922,$A8922,"")</f>
        <v>96595</v>
      </c>
      <c r="D8922" t="str">
        <f t="shared" si="8921"/>
        <v/>
      </c>
      <c r="E8922" t="str">
        <f t="shared" si="8921"/>
        <v/>
      </c>
      <c r="F8922" t="str">
        <f t="shared" si="8921"/>
        <v/>
      </c>
      <c r="G8922" t="str">
        <f t="shared" si="8921"/>
        <v/>
      </c>
      <c r="H8922" t="str">
        <f t="shared" si="8921"/>
        <v/>
      </c>
      <c r="I8922" t="str">
        <f t="shared" si="8921"/>
        <v/>
      </c>
      <c r="J8922" t="str">
        <f t="shared" si="8921"/>
        <v/>
      </c>
      <c r="K8922" t="str">
        <f t="shared" si="8921"/>
        <v/>
      </c>
      <c r="L8922" t="str">
        <f t="shared" si="8921"/>
        <v/>
      </c>
      <c r="M8922" t="str">
        <f t="shared" si="8921"/>
        <v/>
      </c>
      <c r="N8922" t="str">
        <f t="shared" si="8921"/>
        <v/>
      </c>
    </row>
    <row r="8923">
      <c r="A8923" s="1">
        <v>96600.0</v>
      </c>
      <c r="B8923" s="1">
        <v>9.0</v>
      </c>
      <c r="C8923" t="str">
        <f t="shared" ref="C8923:N8923" si="8922">IF(C$1=$B8923,$A8923,"")</f>
        <v/>
      </c>
      <c r="D8923" t="str">
        <f t="shared" si="8922"/>
        <v/>
      </c>
      <c r="E8923" t="str">
        <f t="shared" si="8922"/>
        <v/>
      </c>
      <c r="F8923" t="str">
        <f t="shared" si="8922"/>
        <v/>
      </c>
      <c r="G8923" t="str">
        <f t="shared" si="8922"/>
        <v/>
      </c>
      <c r="H8923" t="str">
        <f t="shared" si="8922"/>
        <v/>
      </c>
      <c r="I8923" t="str">
        <f t="shared" si="8922"/>
        <v/>
      </c>
      <c r="J8923" t="str">
        <f t="shared" si="8922"/>
        <v/>
      </c>
      <c r="K8923">
        <f t="shared" si="8922"/>
        <v>96600</v>
      </c>
      <c r="L8923" t="str">
        <f t="shared" si="8922"/>
        <v/>
      </c>
      <c r="M8923" t="str">
        <f t="shared" si="8922"/>
        <v/>
      </c>
      <c r="N8923" t="str">
        <f t="shared" si="8922"/>
        <v/>
      </c>
    </row>
    <row r="8924">
      <c r="A8924" s="1">
        <v>96605.0</v>
      </c>
      <c r="B8924" s="1">
        <v>1.0</v>
      </c>
      <c r="C8924">
        <f t="shared" ref="C8924:N8924" si="8923">IF(C$1=$B8924,$A8924,"")</f>
        <v>96605</v>
      </c>
      <c r="D8924" t="str">
        <f t="shared" si="8923"/>
        <v/>
      </c>
      <c r="E8924" t="str">
        <f t="shared" si="8923"/>
        <v/>
      </c>
      <c r="F8924" t="str">
        <f t="shared" si="8923"/>
        <v/>
      </c>
      <c r="G8924" t="str">
        <f t="shared" si="8923"/>
        <v/>
      </c>
      <c r="H8924" t="str">
        <f t="shared" si="8923"/>
        <v/>
      </c>
      <c r="I8924" t="str">
        <f t="shared" si="8923"/>
        <v/>
      </c>
      <c r="J8924" t="str">
        <f t="shared" si="8923"/>
        <v/>
      </c>
      <c r="K8924" t="str">
        <f t="shared" si="8923"/>
        <v/>
      </c>
      <c r="L8924" t="str">
        <f t="shared" si="8923"/>
        <v/>
      </c>
      <c r="M8924" t="str">
        <f t="shared" si="8923"/>
        <v/>
      </c>
      <c r="N8924" t="str">
        <f t="shared" si="8923"/>
        <v/>
      </c>
    </row>
    <row r="8925">
      <c r="A8925" s="1">
        <v>96610.0</v>
      </c>
      <c r="B8925" s="1">
        <v>3.0</v>
      </c>
      <c r="C8925" t="str">
        <f t="shared" ref="C8925:N8925" si="8924">IF(C$1=$B8925,$A8925,"")</f>
        <v/>
      </c>
      <c r="D8925" t="str">
        <f t="shared" si="8924"/>
        <v/>
      </c>
      <c r="E8925">
        <f t="shared" si="8924"/>
        <v>96610</v>
      </c>
      <c r="F8925" t="str">
        <f t="shared" si="8924"/>
        <v/>
      </c>
      <c r="G8925" t="str">
        <f t="shared" si="8924"/>
        <v/>
      </c>
      <c r="H8925" t="str">
        <f t="shared" si="8924"/>
        <v/>
      </c>
      <c r="I8925" t="str">
        <f t="shared" si="8924"/>
        <v/>
      </c>
      <c r="J8925" t="str">
        <f t="shared" si="8924"/>
        <v/>
      </c>
      <c r="K8925" t="str">
        <f t="shared" si="8924"/>
        <v/>
      </c>
      <c r="L8925" t="str">
        <f t="shared" si="8924"/>
        <v/>
      </c>
      <c r="M8925" t="str">
        <f t="shared" si="8924"/>
        <v/>
      </c>
      <c r="N8925" t="str">
        <f t="shared" si="8924"/>
        <v/>
      </c>
    </row>
    <row r="8926">
      <c r="A8926" s="1">
        <v>96620.0</v>
      </c>
      <c r="B8926" s="1">
        <v>1.0</v>
      </c>
      <c r="C8926">
        <f t="shared" ref="C8926:N8926" si="8925">IF(C$1=$B8926,$A8926,"")</f>
        <v>96620</v>
      </c>
      <c r="D8926" t="str">
        <f t="shared" si="8925"/>
        <v/>
      </c>
      <c r="E8926" t="str">
        <f t="shared" si="8925"/>
        <v/>
      </c>
      <c r="F8926" t="str">
        <f t="shared" si="8925"/>
        <v/>
      </c>
      <c r="G8926" t="str">
        <f t="shared" si="8925"/>
        <v/>
      </c>
      <c r="H8926" t="str">
        <f t="shared" si="8925"/>
        <v/>
      </c>
      <c r="I8926" t="str">
        <f t="shared" si="8925"/>
        <v/>
      </c>
      <c r="J8926" t="str">
        <f t="shared" si="8925"/>
        <v/>
      </c>
      <c r="K8926" t="str">
        <f t="shared" si="8925"/>
        <v/>
      </c>
      <c r="L8926" t="str">
        <f t="shared" si="8925"/>
        <v/>
      </c>
      <c r="M8926" t="str">
        <f t="shared" si="8925"/>
        <v/>
      </c>
      <c r="N8926" t="str">
        <f t="shared" si="8925"/>
        <v/>
      </c>
    </row>
    <row r="8927">
      <c r="A8927" s="1">
        <v>96620.0</v>
      </c>
      <c r="B8927" s="1">
        <v>1.0</v>
      </c>
      <c r="C8927">
        <f t="shared" ref="C8927:N8927" si="8926">IF(C$1=$B8927,$A8927,"")</f>
        <v>96620</v>
      </c>
      <c r="D8927" t="str">
        <f t="shared" si="8926"/>
        <v/>
      </c>
      <c r="E8927" t="str">
        <f t="shared" si="8926"/>
        <v/>
      </c>
      <c r="F8927" t="str">
        <f t="shared" si="8926"/>
        <v/>
      </c>
      <c r="G8927" t="str">
        <f t="shared" si="8926"/>
        <v/>
      </c>
      <c r="H8927" t="str">
        <f t="shared" si="8926"/>
        <v/>
      </c>
      <c r="I8927" t="str">
        <f t="shared" si="8926"/>
        <v/>
      </c>
      <c r="J8927" t="str">
        <f t="shared" si="8926"/>
        <v/>
      </c>
      <c r="K8927" t="str">
        <f t="shared" si="8926"/>
        <v/>
      </c>
      <c r="L8927" t="str">
        <f t="shared" si="8926"/>
        <v/>
      </c>
      <c r="M8927" t="str">
        <f t="shared" si="8926"/>
        <v/>
      </c>
      <c r="N8927" t="str">
        <f t="shared" si="8926"/>
        <v/>
      </c>
    </row>
    <row r="8928">
      <c r="A8928" s="1">
        <v>96625.0</v>
      </c>
      <c r="B8928" s="1">
        <v>2.0</v>
      </c>
      <c r="C8928" t="str">
        <f t="shared" ref="C8928:N8928" si="8927">IF(C$1=$B8928,$A8928,"")</f>
        <v/>
      </c>
      <c r="D8928">
        <f t="shared" si="8927"/>
        <v>96625</v>
      </c>
      <c r="E8928" t="str">
        <f t="shared" si="8927"/>
        <v/>
      </c>
      <c r="F8928" t="str">
        <f t="shared" si="8927"/>
        <v/>
      </c>
      <c r="G8928" t="str">
        <f t="shared" si="8927"/>
        <v/>
      </c>
      <c r="H8928" t="str">
        <f t="shared" si="8927"/>
        <v/>
      </c>
      <c r="I8928" t="str">
        <f t="shared" si="8927"/>
        <v/>
      </c>
      <c r="J8928" t="str">
        <f t="shared" si="8927"/>
        <v/>
      </c>
      <c r="K8928" t="str">
        <f t="shared" si="8927"/>
        <v/>
      </c>
      <c r="L8928" t="str">
        <f t="shared" si="8927"/>
        <v/>
      </c>
      <c r="M8928" t="str">
        <f t="shared" si="8927"/>
        <v/>
      </c>
      <c r="N8928" t="str">
        <f t="shared" si="8927"/>
        <v/>
      </c>
    </row>
    <row r="8929">
      <c r="A8929" s="1">
        <v>96625.0</v>
      </c>
      <c r="B8929" s="1">
        <v>2.0</v>
      </c>
      <c r="C8929" t="str">
        <f t="shared" ref="C8929:N8929" si="8928">IF(C$1=$B8929,$A8929,"")</f>
        <v/>
      </c>
      <c r="D8929">
        <f t="shared" si="8928"/>
        <v>96625</v>
      </c>
      <c r="E8929" t="str">
        <f t="shared" si="8928"/>
        <v/>
      </c>
      <c r="F8929" t="str">
        <f t="shared" si="8928"/>
        <v/>
      </c>
      <c r="G8929" t="str">
        <f t="shared" si="8928"/>
        <v/>
      </c>
      <c r="H8929" t="str">
        <f t="shared" si="8928"/>
        <v/>
      </c>
      <c r="I8929" t="str">
        <f t="shared" si="8928"/>
        <v/>
      </c>
      <c r="J8929" t="str">
        <f t="shared" si="8928"/>
        <v/>
      </c>
      <c r="K8929" t="str">
        <f t="shared" si="8928"/>
        <v/>
      </c>
      <c r="L8929" t="str">
        <f t="shared" si="8928"/>
        <v/>
      </c>
      <c r="M8929" t="str">
        <f t="shared" si="8928"/>
        <v/>
      </c>
      <c r="N8929" t="str">
        <f t="shared" si="8928"/>
        <v/>
      </c>
    </row>
    <row r="8930">
      <c r="A8930" s="1">
        <v>96650.0</v>
      </c>
      <c r="B8930" s="1">
        <v>1.0</v>
      </c>
      <c r="C8930">
        <f t="shared" ref="C8930:N8930" si="8929">IF(C$1=$B8930,$A8930,"")</f>
        <v>96650</v>
      </c>
      <c r="D8930" t="str">
        <f t="shared" si="8929"/>
        <v/>
      </c>
      <c r="E8930" t="str">
        <f t="shared" si="8929"/>
        <v/>
      </c>
      <c r="F8930" t="str">
        <f t="shared" si="8929"/>
        <v/>
      </c>
      <c r="G8930" t="str">
        <f t="shared" si="8929"/>
        <v/>
      </c>
      <c r="H8930" t="str">
        <f t="shared" si="8929"/>
        <v/>
      </c>
      <c r="I8930" t="str">
        <f t="shared" si="8929"/>
        <v/>
      </c>
      <c r="J8930" t="str">
        <f t="shared" si="8929"/>
        <v/>
      </c>
      <c r="K8930" t="str">
        <f t="shared" si="8929"/>
        <v/>
      </c>
      <c r="L8930" t="str">
        <f t="shared" si="8929"/>
        <v/>
      </c>
      <c r="M8930" t="str">
        <f t="shared" si="8929"/>
        <v/>
      </c>
      <c r="N8930" t="str">
        <f t="shared" si="8929"/>
        <v/>
      </c>
    </row>
    <row r="8931">
      <c r="A8931" s="1">
        <v>96655.0</v>
      </c>
      <c r="B8931" s="1">
        <v>4.0</v>
      </c>
      <c r="C8931" t="str">
        <f t="shared" ref="C8931:N8931" si="8930">IF(C$1=$B8931,$A8931,"")</f>
        <v/>
      </c>
      <c r="D8931" t="str">
        <f t="shared" si="8930"/>
        <v/>
      </c>
      <c r="E8931" t="str">
        <f t="shared" si="8930"/>
        <v/>
      </c>
      <c r="F8931">
        <f t="shared" si="8930"/>
        <v>96655</v>
      </c>
      <c r="G8931" t="str">
        <f t="shared" si="8930"/>
        <v/>
      </c>
      <c r="H8931" t="str">
        <f t="shared" si="8930"/>
        <v/>
      </c>
      <c r="I8931" t="str">
        <f t="shared" si="8930"/>
        <v/>
      </c>
      <c r="J8931" t="str">
        <f t="shared" si="8930"/>
        <v/>
      </c>
      <c r="K8931" t="str">
        <f t="shared" si="8930"/>
        <v/>
      </c>
      <c r="L8931" t="str">
        <f t="shared" si="8930"/>
        <v/>
      </c>
      <c r="M8931" t="str">
        <f t="shared" si="8930"/>
        <v/>
      </c>
      <c r="N8931" t="str">
        <f t="shared" si="8930"/>
        <v/>
      </c>
    </row>
    <row r="8932">
      <c r="A8932" s="1">
        <v>96655.0</v>
      </c>
      <c r="B8932" s="1">
        <v>12.0</v>
      </c>
      <c r="C8932" t="str">
        <f t="shared" ref="C8932:N8932" si="8931">IF(C$1=$B8932,$A8932,"")</f>
        <v/>
      </c>
      <c r="D8932" t="str">
        <f t="shared" si="8931"/>
        <v/>
      </c>
      <c r="E8932" t="str">
        <f t="shared" si="8931"/>
        <v/>
      </c>
      <c r="F8932" t="str">
        <f t="shared" si="8931"/>
        <v/>
      </c>
      <c r="G8932" t="str">
        <f t="shared" si="8931"/>
        <v/>
      </c>
      <c r="H8932" t="str">
        <f t="shared" si="8931"/>
        <v/>
      </c>
      <c r="I8932" t="str">
        <f t="shared" si="8931"/>
        <v/>
      </c>
      <c r="J8932" t="str">
        <f t="shared" si="8931"/>
        <v/>
      </c>
      <c r="K8932" t="str">
        <f t="shared" si="8931"/>
        <v/>
      </c>
      <c r="L8932" t="str">
        <f t="shared" si="8931"/>
        <v/>
      </c>
      <c r="M8932" t="str">
        <f t="shared" si="8931"/>
        <v/>
      </c>
      <c r="N8932">
        <f t="shared" si="8931"/>
        <v>96655</v>
      </c>
    </row>
    <row r="8933">
      <c r="A8933" s="1">
        <v>96660.0</v>
      </c>
      <c r="B8933" s="1">
        <v>11.0</v>
      </c>
      <c r="C8933" t="str">
        <f t="shared" ref="C8933:N8933" si="8932">IF(C$1=$B8933,$A8933,"")</f>
        <v/>
      </c>
      <c r="D8933" t="str">
        <f t="shared" si="8932"/>
        <v/>
      </c>
      <c r="E8933" t="str">
        <f t="shared" si="8932"/>
        <v/>
      </c>
      <c r="F8933" t="str">
        <f t="shared" si="8932"/>
        <v/>
      </c>
      <c r="G8933" t="str">
        <f t="shared" si="8932"/>
        <v/>
      </c>
      <c r="H8933" t="str">
        <f t="shared" si="8932"/>
        <v/>
      </c>
      <c r="I8933" t="str">
        <f t="shared" si="8932"/>
        <v/>
      </c>
      <c r="J8933" t="str">
        <f t="shared" si="8932"/>
        <v/>
      </c>
      <c r="K8933" t="str">
        <f t="shared" si="8932"/>
        <v/>
      </c>
      <c r="L8933" t="str">
        <f t="shared" si="8932"/>
        <v/>
      </c>
      <c r="M8933">
        <f t="shared" si="8932"/>
        <v>96660</v>
      </c>
      <c r="N8933" t="str">
        <f t="shared" si="8932"/>
        <v/>
      </c>
    </row>
    <row r="8934">
      <c r="A8934" s="1">
        <v>96665.0</v>
      </c>
      <c r="B8934" s="1">
        <v>12.0</v>
      </c>
      <c r="C8934" t="str">
        <f t="shared" ref="C8934:N8934" si="8933">IF(C$1=$B8934,$A8934,"")</f>
        <v/>
      </c>
      <c r="D8934" t="str">
        <f t="shared" si="8933"/>
        <v/>
      </c>
      <c r="E8934" t="str">
        <f t="shared" si="8933"/>
        <v/>
      </c>
      <c r="F8934" t="str">
        <f t="shared" si="8933"/>
        <v/>
      </c>
      <c r="G8934" t="str">
        <f t="shared" si="8933"/>
        <v/>
      </c>
      <c r="H8934" t="str">
        <f t="shared" si="8933"/>
        <v/>
      </c>
      <c r="I8934" t="str">
        <f t="shared" si="8933"/>
        <v/>
      </c>
      <c r="J8934" t="str">
        <f t="shared" si="8933"/>
        <v/>
      </c>
      <c r="K8934" t="str">
        <f t="shared" si="8933"/>
        <v/>
      </c>
      <c r="L8934" t="str">
        <f t="shared" si="8933"/>
        <v/>
      </c>
      <c r="M8934" t="str">
        <f t="shared" si="8933"/>
        <v/>
      </c>
      <c r="N8934">
        <f t="shared" si="8933"/>
        <v>96665</v>
      </c>
    </row>
    <row r="8935">
      <c r="A8935" s="1">
        <v>96670.0</v>
      </c>
      <c r="B8935" s="1">
        <v>7.0</v>
      </c>
      <c r="C8935" t="str">
        <f t="shared" ref="C8935:N8935" si="8934">IF(C$1=$B8935,$A8935,"")</f>
        <v/>
      </c>
      <c r="D8935" t="str">
        <f t="shared" si="8934"/>
        <v/>
      </c>
      <c r="E8935" t="str">
        <f t="shared" si="8934"/>
        <v/>
      </c>
      <c r="F8935" t="str">
        <f t="shared" si="8934"/>
        <v/>
      </c>
      <c r="G8935" t="str">
        <f t="shared" si="8934"/>
        <v/>
      </c>
      <c r="H8935" t="str">
        <f t="shared" si="8934"/>
        <v/>
      </c>
      <c r="I8935">
        <f t="shared" si="8934"/>
        <v>96670</v>
      </c>
      <c r="J8935" t="str">
        <f t="shared" si="8934"/>
        <v/>
      </c>
      <c r="K8935" t="str">
        <f t="shared" si="8934"/>
        <v/>
      </c>
      <c r="L8935" t="str">
        <f t="shared" si="8934"/>
        <v/>
      </c>
      <c r="M8935" t="str">
        <f t="shared" si="8934"/>
        <v/>
      </c>
      <c r="N8935" t="str">
        <f t="shared" si="8934"/>
        <v/>
      </c>
    </row>
    <row r="8936">
      <c r="A8936" s="1">
        <v>96675.0</v>
      </c>
      <c r="B8936" s="1">
        <v>5.0</v>
      </c>
      <c r="C8936" t="str">
        <f t="shared" ref="C8936:N8936" si="8935">IF(C$1=$B8936,$A8936,"")</f>
        <v/>
      </c>
      <c r="D8936" t="str">
        <f t="shared" si="8935"/>
        <v/>
      </c>
      <c r="E8936" t="str">
        <f t="shared" si="8935"/>
        <v/>
      </c>
      <c r="F8936" t="str">
        <f t="shared" si="8935"/>
        <v/>
      </c>
      <c r="G8936">
        <f t="shared" si="8935"/>
        <v>96675</v>
      </c>
      <c r="H8936" t="str">
        <f t="shared" si="8935"/>
        <v/>
      </c>
      <c r="I8936" t="str">
        <f t="shared" si="8935"/>
        <v/>
      </c>
      <c r="J8936" t="str">
        <f t="shared" si="8935"/>
        <v/>
      </c>
      <c r="K8936" t="str">
        <f t="shared" si="8935"/>
        <v/>
      </c>
      <c r="L8936" t="str">
        <f t="shared" si="8935"/>
        <v/>
      </c>
      <c r="M8936" t="str">
        <f t="shared" si="8935"/>
        <v/>
      </c>
      <c r="N8936" t="str">
        <f t="shared" si="8935"/>
        <v/>
      </c>
    </row>
    <row r="8937">
      <c r="A8937" s="1">
        <v>96675.0</v>
      </c>
      <c r="B8937" s="1">
        <v>1.0</v>
      </c>
      <c r="C8937">
        <f t="shared" ref="C8937:N8937" si="8936">IF(C$1=$B8937,$A8937,"")</f>
        <v>96675</v>
      </c>
      <c r="D8937" t="str">
        <f t="shared" si="8936"/>
        <v/>
      </c>
      <c r="E8937" t="str">
        <f t="shared" si="8936"/>
        <v/>
      </c>
      <c r="F8937" t="str">
        <f t="shared" si="8936"/>
        <v/>
      </c>
      <c r="G8937" t="str">
        <f t="shared" si="8936"/>
        <v/>
      </c>
      <c r="H8937" t="str">
        <f t="shared" si="8936"/>
        <v/>
      </c>
      <c r="I8937" t="str">
        <f t="shared" si="8936"/>
        <v/>
      </c>
      <c r="J8937" t="str">
        <f t="shared" si="8936"/>
        <v/>
      </c>
      <c r="K8937" t="str">
        <f t="shared" si="8936"/>
        <v/>
      </c>
      <c r="L8937" t="str">
        <f t="shared" si="8936"/>
        <v/>
      </c>
      <c r="M8937" t="str">
        <f t="shared" si="8936"/>
        <v/>
      </c>
      <c r="N8937" t="str">
        <f t="shared" si="8936"/>
        <v/>
      </c>
    </row>
    <row r="8938">
      <c r="A8938" s="1">
        <v>96675.0</v>
      </c>
      <c r="B8938" s="1">
        <v>1.0</v>
      </c>
      <c r="C8938">
        <f t="shared" ref="C8938:N8938" si="8937">IF(C$1=$B8938,$A8938,"")</f>
        <v>96675</v>
      </c>
      <c r="D8938" t="str">
        <f t="shared" si="8937"/>
        <v/>
      </c>
      <c r="E8938" t="str">
        <f t="shared" si="8937"/>
        <v/>
      </c>
      <c r="F8938" t="str">
        <f t="shared" si="8937"/>
        <v/>
      </c>
      <c r="G8938" t="str">
        <f t="shared" si="8937"/>
        <v/>
      </c>
      <c r="H8938" t="str">
        <f t="shared" si="8937"/>
        <v/>
      </c>
      <c r="I8938" t="str">
        <f t="shared" si="8937"/>
        <v/>
      </c>
      <c r="J8938" t="str">
        <f t="shared" si="8937"/>
        <v/>
      </c>
      <c r="K8938" t="str">
        <f t="shared" si="8937"/>
        <v/>
      </c>
      <c r="L8938" t="str">
        <f t="shared" si="8937"/>
        <v/>
      </c>
      <c r="M8938" t="str">
        <f t="shared" si="8937"/>
        <v/>
      </c>
      <c r="N8938" t="str">
        <f t="shared" si="8937"/>
        <v/>
      </c>
    </row>
    <row r="8939">
      <c r="A8939" s="1">
        <v>96680.0</v>
      </c>
      <c r="B8939" s="1">
        <v>2.0</v>
      </c>
      <c r="C8939" t="str">
        <f t="shared" ref="C8939:N8939" si="8938">IF(C$1=$B8939,$A8939,"")</f>
        <v/>
      </c>
      <c r="D8939">
        <f t="shared" si="8938"/>
        <v>96680</v>
      </c>
      <c r="E8939" t="str">
        <f t="shared" si="8938"/>
        <v/>
      </c>
      <c r="F8939" t="str">
        <f t="shared" si="8938"/>
        <v/>
      </c>
      <c r="G8939" t="str">
        <f t="shared" si="8938"/>
        <v/>
      </c>
      <c r="H8939" t="str">
        <f t="shared" si="8938"/>
        <v/>
      </c>
      <c r="I8939" t="str">
        <f t="shared" si="8938"/>
        <v/>
      </c>
      <c r="J8939" t="str">
        <f t="shared" si="8938"/>
        <v/>
      </c>
      <c r="K8939" t="str">
        <f t="shared" si="8938"/>
        <v/>
      </c>
      <c r="L8939" t="str">
        <f t="shared" si="8938"/>
        <v/>
      </c>
      <c r="M8939" t="str">
        <f t="shared" si="8938"/>
        <v/>
      </c>
      <c r="N8939" t="str">
        <f t="shared" si="8938"/>
        <v/>
      </c>
    </row>
    <row r="8940">
      <c r="A8940" s="1">
        <v>96680.0</v>
      </c>
      <c r="B8940" s="1">
        <v>8.0</v>
      </c>
      <c r="C8940" t="str">
        <f t="shared" ref="C8940:N8940" si="8939">IF(C$1=$B8940,$A8940,"")</f>
        <v/>
      </c>
      <c r="D8940" t="str">
        <f t="shared" si="8939"/>
        <v/>
      </c>
      <c r="E8940" t="str">
        <f t="shared" si="8939"/>
        <v/>
      </c>
      <c r="F8940" t="str">
        <f t="shared" si="8939"/>
        <v/>
      </c>
      <c r="G8940" t="str">
        <f t="shared" si="8939"/>
        <v/>
      </c>
      <c r="H8940" t="str">
        <f t="shared" si="8939"/>
        <v/>
      </c>
      <c r="I8940" t="str">
        <f t="shared" si="8939"/>
        <v/>
      </c>
      <c r="J8940">
        <f t="shared" si="8939"/>
        <v>96680</v>
      </c>
      <c r="K8940" t="str">
        <f t="shared" si="8939"/>
        <v/>
      </c>
      <c r="L8940" t="str">
        <f t="shared" si="8939"/>
        <v/>
      </c>
      <c r="M8940" t="str">
        <f t="shared" si="8939"/>
        <v/>
      </c>
      <c r="N8940" t="str">
        <f t="shared" si="8939"/>
        <v/>
      </c>
    </row>
    <row r="8941">
      <c r="A8941" s="1">
        <v>96680.0</v>
      </c>
      <c r="B8941" s="1">
        <v>4.0</v>
      </c>
      <c r="C8941" t="str">
        <f t="shared" ref="C8941:N8941" si="8940">IF(C$1=$B8941,$A8941,"")</f>
        <v/>
      </c>
      <c r="D8941" t="str">
        <f t="shared" si="8940"/>
        <v/>
      </c>
      <c r="E8941" t="str">
        <f t="shared" si="8940"/>
        <v/>
      </c>
      <c r="F8941">
        <f t="shared" si="8940"/>
        <v>96680</v>
      </c>
      <c r="G8941" t="str">
        <f t="shared" si="8940"/>
        <v/>
      </c>
      <c r="H8941" t="str">
        <f t="shared" si="8940"/>
        <v/>
      </c>
      <c r="I8941" t="str">
        <f t="shared" si="8940"/>
        <v/>
      </c>
      <c r="J8941" t="str">
        <f t="shared" si="8940"/>
        <v/>
      </c>
      <c r="K8941" t="str">
        <f t="shared" si="8940"/>
        <v/>
      </c>
      <c r="L8941" t="str">
        <f t="shared" si="8940"/>
        <v/>
      </c>
      <c r="M8941" t="str">
        <f t="shared" si="8940"/>
        <v/>
      </c>
      <c r="N8941" t="str">
        <f t="shared" si="8940"/>
        <v/>
      </c>
    </row>
    <row r="8942">
      <c r="A8942" s="1">
        <v>96700.0</v>
      </c>
      <c r="B8942" s="1">
        <v>6.0</v>
      </c>
      <c r="C8942" t="str">
        <f t="shared" ref="C8942:N8942" si="8941">IF(C$1=$B8942,$A8942,"")</f>
        <v/>
      </c>
      <c r="D8942" t="str">
        <f t="shared" si="8941"/>
        <v/>
      </c>
      <c r="E8942" t="str">
        <f t="shared" si="8941"/>
        <v/>
      </c>
      <c r="F8942" t="str">
        <f t="shared" si="8941"/>
        <v/>
      </c>
      <c r="G8942" t="str">
        <f t="shared" si="8941"/>
        <v/>
      </c>
      <c r="H8942">
        <f t="shared" si="8941"/>
        <v>96700</v>
      </c>
      <c r="I8942" t="str">
        <f t="shared" si="8941"/>
        <v/>
      </c>
      <c r="J8942" t="str">
        <f t="shared" si="8941"/>
        <v/>
      </c>
      <c r="K8942" t="str">
        <f t="shared" si="8941"/>
        <v/>
      </c>
      <c r="L8942" t="str">
        <f t="shared" si="8941"/>
        <v/>
      </c>
      <c r="M8942" t="str">
        <f t="shared" si="8941"/>
        <v/>
      </c>
      <c r="N8942" t="str">
        <f t="shared" si="8941"/>
        <v/>
      </c>
    </row>
    <row r="8943">
      <c r="A8943" s="1">
        <v>96720.0</v>
      </c>
      <c r="B8943" s="1">
        <v>4.0</v>
      </c>
      <c r="C8943" t="str">
        <f t="shared" ref="C8943:N8943" si="8942">IF(C$1=$B8943,$A8943,"")</f>
        <v/>
      </c>
      <c r="D8943" t="str">
        <f t="shared" si="8942"/>
        <v/>
      </c>
      <c r="E8943" t="str">
        <f t="shared" si="8942"/>
        <v/>
      </c>
      <c r="F8943">
        <f t="shared" si="8942"/>
        <v>96720</v>
      </c>
      <c r="G8943" t="str">
        <f t="shared" si="8942"/>
        <v/>
      </c>
      <c r="H8943" t="str">
        <f t="shared" si="8942"/>
        <v/>
      </c>
      <c r="I8943" t="str">
        <f t="shared" si="8942"/>
        <v/>
      </c>
      <c r="J8943" t="str">
        <f t="shared" si="8942"/>
        <v/>
      </c>
      <c r="K8943" t="str">
        <f t="shared" si="8942"/>
        <v/>
      </c>
      <c r="L8943" t="str">
        <f t="shared" si="8942"/>
        <v/>
      </c>
      <c r="M8943" t="str">
        <f t="shared" si="8942"/>
        <v/>
      </c>
      <c r="N8943" t="str">
        <f t="shared" si="8942"/>
        <v/>
      </c>
    </row>
    <row r="8944">
      <c r="A8944" s="1">
        <v>96730.0</v>
      </c>
      <c r="B8944" s="1">
        <v>1.0</v>
      </c>
      <c r="C8944">
        <f t="shared" ref="C8944:N8944" si="8943">IF(C$1=$B8944,$A8944,"")</f>
        <v>96730</v>
      </c>
      <c r="D8944" t="str">
        <f t="shared" si="8943"/>
        <v/>
      </c>
      <c r="E8944" t="str">
        <f t="shared" si="8943"/>
        <v/>
      </c>
      <c r="F8944" t="str">
        <f t="shared" si="8943"/>
        <v/>
      </c>
      <c r="G8944" t="str">
        <f t="shared" si="8943"/>
        <v/>
      </c>
      <c r="H8944" t="str">
        <f t="shared" si="8943"/>
        <v/>
      </c>
      <c r="I8944" t="str">
        <f t="shared" si="8943"/>
        <v/>
      </c>
      <c r="J8944" t="str">
        <f t="shared" si="8943"/>
        <v/>
      </c>
      <c r="K8944" t="str">
        <f t="shared" si="8943"/>
        <v/>
      </c>
      <c r="L8944" t="str">
        <f t="shared" si="8943"/>
        <v/>
      </c>
      <c r="M8944" t="str">
        <f t="shared" si="8943"/>
        <v/>
      </c>
      <c r="N8944" t="str">
        <f t="shared" si="8943"/>
        <v/>
      </c>
    </row>
    <row r="8945">
      <c r="A8945" s="1">
        <v>96730.0</v>
      </c>
      <c r="B8945" s="1">
        <v>1.0</v>
      </c>
      <c r="C8945">
        <f t="shared" ref="C8945:N8945" si="8944">IF(C$1=$B8945,$A8945,"")</f>
        <v>96730</v>
      </c>
      <c r="D8945" t="str">
        <f t="shared" si="8944"/>
        <v/>
      </c>
      <c r="E8945" t="str">
        <f t="shared" si="8944"/>
        <v/>
      </c>
      <c r="F8945" t="str">
        <f t="shared" si="8944"/>
        <v/>
      </c>
      <c r="G8945" t="str">
        <f t="shared" si="8944"/>
        <v/>
      </c>
      <c r="H8945" t="str">
        <f t="shared" si="8944"/>
        <v/>
      </c>
      <c r="I8945" t="str">
        <f t="shared" si="8944"/>
        <v/>
      </c>
      <c r="J8945" t="str">
        <f t="shared" si="8944"/>
        <v/>
      </c>
      <c r="K8945" t="str">
        <f t="shared" si="8944"/>
        <v/>
      </c>
      <c r="L8945" t="str">
        <f t="shared" si="8944"/>
        <v/>
      </c>
      <c r="M8945" t="str">
        <f t="shared" si="8944"/>
        <v/>
      </c>
      <c r="N8945" t="str">
        <f t="shared" si="8944"/>
        <v/>
      </c>
    </row>
    <row r="8946">
      <c r="A8946" s="1">
        <v>96735.0</v>
      </c>
      <c r="B8946" s="1">
        <v>3.0</v>
      </c>
      <c r="C8946" t="str">
        <f t="shared" ref="C8946:N8946" si="8945">IF(C$1=$B8946,$A8946,"")</f>
        <v/>
      </c>
      <c r="D8946" t="str">
        <f t="shared" si="8945"/>
        <v/>
      </c>
      <c r="E8946">
        <f t="shared" si="8945"/>
        <v>96735</v>
      </c>
      <c r="F8946" t="str">
        <f t="shared" si="8945"/>
        <v/>
      </c>
      <c r="G8946" t="str">
        <f t="shared" si="8945"/>
        <v/>
      </c>
      <c r="H8946" t="str">
        <f t="shared" si="8945"/>
        <v/>
      </c>
      <c r="I8946" t="str">
        <f t="shared" si="8945"/>
        <v/>
      </c>
      <c r="J8946" t="str">
        <f t="shared" si="8945"/>
        <v/>
      </c>
      <c r="K8946" t="str">
        <f t="shared" si="8945"/>
        <v/>
      </c>
      <c r="L8946" t="str">
        <f t="shared" si="8945"/>
        <v/>
      </c>
      <c r="M8946" t="str">
        <f t="shared" si="8945"/>
        <v/>
      </c>
      <c r="N8946" t="str">
        <f t="shared" si="8945"/>
        <v/>
      </c>
    </row>
    <row r="8947">
      <c r="A8947" s="1">
        <v>96735.0</v>
      </c>
      <c r="B8947" s="1">
        <v>9.0</v>
      </c>
      <c r="C8947" t="str">
        <f t="shared" ref="C8947:N8947" si="8946">IF(C$1=$B8947,$A8947,"")</f>
        <v/>
      </c>
      <c r="D8947" t="str">
        <f t="shared" si="8946"/>
        <v/>
      </c>
      <c r="E8947" t="str">
        <f t="shared" si="8946"/>
        <v/>
      </c>
      <c r="F8947" t="str">
        <f t="shared" si="8946"/>
        <v/>
      </c>
      <c r="G8947" t="str">
        <f t="shared" si="8946"/>
        <v/>
      </c>
      <c r="H8947" t="str">
        <f t="shared" si="8946"/>
        <v/>
      </c>
      <c r="I8947" t="str">
        <f t="shared" si="8946"/>
        <v/>
      </c>
      <c r="J8947" t="str">
        <f t="shared" si="8946"/>
        <v/>
      </c>
      <c r="K8947">
        <f t="shared" si="8946"/>
        <v>96735</v>
      </c>
      <c r="L8947" t="str">
        <f t="shared" si="8946"/>
        <v/>
      </c>
      <c r="M8947" t="str">
        <f t="shared" si="8946"/>
        <v/>
      </c>
      <c r="N8947" t="str">
        <f t="shared" si="8946"/>
        <v/>
      </c>
    </row>
    <row r="8948">
      <c r="A8948" s="1">
        <v>96740.0</v>
      </c>
      <c r="B8948" s="1">
        <v>5.0</v>
      </c>
      <c r="C8948" t="str">
        <f t="shared" ref="C8948:N8948" si="8947">IF(C$1=$B8948,$A8948,"")</f>
        <v/>
      </c>
      <c r="D8948" t="str">
        <f t="shared" si="8947"/>
        <v/>
      </c>
      <c r="E8948" t="str">
        <f t="shared" si="8947"/>
        <v/>
      </c>
      <c r="F8948" t="str">
        <f t="shared" si="8947"/>
        <v/>
      </c>
      <c r="G8948">
        <f t="shared" si="8947"/>
        <v>96740</v>
      </c>
      <c r="H8948" t="str">
        <f t="shared" si="8947"/>
        <v/>
      </c>
      <c r="I8948" t="str">
        <f t="shared" si="8947"/>
        <v/>
      </c>
      <c r="J8948" t="str">
        <f t="shared" si="8947"/>
        <v/>
      </c>
      <c r="K8948" t="str">
        <f t="shared" si="8947"/>
        <v/>
      </c>
      <c r="L8948" t="str">
        <f t="shared" si="8947"/>
        <v/>
      </c>
      <c r="M8948" t="str">
        <f t="shared" si="8947"/>
        <v/>
      </c>
      <c r="N8948" t="str">
        <f t="shared" si="8947"/>
        <v/>
      </c>
    </row>
    <row r="8949">
      <c r="A8949" s="1">
        <v>96745.0</v>
      </c>
      <c r="B8949" s="1">
        <v>1.0</v>
      </c>
      <c r="C8949">
        <f t="shared" ref="C8949:N8949" si="8948">IF(C$1=$B8949,$A8949,"")</f>
        <v>96745</v>
      </c>
      <c r="D8949" t="str">
        <f t="shared" si="8948"/>
        <v/>
      </c>
      <c r="E8949" t="str">
        <f t="shared" si="8948"/>
        <v/>
      </c>
      <c r="F8949" t="str">
        <f t="shared" si="8948"/>
        <v/>
      </c>
      <c r="G8949" t="str">
        <f t="shared" si="8948"/>
        <v/>
      </c>
      <c r="H8949" t="str">
        <f t="shared" si="8948"/>
        <v/>
      </c>
      <c r="I8949" t="str">
        <f t="shared" si="8948"/>
        <v/>
      </c>
      <c r="J8949" t="str">
        <f t="shared" si="8948"/>
        <v/>
      </c>
      <c r="K8949" t="str">
        <f t="shared" si="8948"/>
        <v/>
      </c>
      <c r="L8949" t="str">
        <f t="shared" si="8948"/>
        <v/>
      </c>
      <c r="M8949" t="str">
        <f t="shared" si="8948"/>
        <v/>
      </c>
      <c r="N8949" t="str">
        <f t="shared" si="8948"/>
        <v/>
      </c>
    </row>
    <row r="8950">
      <c r="A8950" s="1">
        <v>96745.0</v>
      </c>
      <c r="B8950" s="1">
        <v>4.0</v>
      </c>
      <c r="C8950" t="str">
        <f t="shared" ref="C8950:N8950" si="8949">IF(C$1=$B8950,$A8950,"")</f>
        <v/>
      </c>
      <c r="D8950" t="str">
        <f t="shared" si="8949"/>
        <v/>
      </c>
      <c r="E8950" t="str">
        <f t="shared" si="8949"/>
        <v/>
      </c>
      <c r="F8950">
        <f t="shared" si="8949"/>
        <v>96745</v>
      </c>
      <c r="G8950" t="str">
        <f t="shared" si="8949"/>
        <v/>
      </c>
      <c r="H8950" t="str">
        <f t="shared" si="8949"/>
        <v/>
      </c>
      <c r="I8950" t="str">
        <f t="shared" si="8949"/>
        <v/>
      </c>
      <c r="J8950" t="str">
        <f t="shared" si="8949"/>
        <v/>
      </c>
      <c r="K8950" t="str">
        <f t="shared" si="8949"/>
        <v/>
      </c>
      <c r="L8950" t="str">
        <f t="shared" si="8949"/>
        <v/>
      </c>
      <c r="M8950" t="str">
        <f t="shared" si="8949"/>
        <v/>
      </c>
      <c r="N8950" t="str">
        <f t="shared" si="8949"/>
        <v/>
      </c>
    </row>
    <row r="8951">
      <c r="A8951" s="1">
        <v>96750.0</v>
      </c>
      <c r="B8951" s="1">
        <v>2.0</v>
      </c>
      <c r="C8951" t="str">
        <f t="shared" ref="C8951:N8951" si="8950">IF(C$1=$B8951,$A8951,"")</f>
        <v/>
      </c>
      <c r="D8951">
        <f t="shared" si="8950"/>
        <v>96750</v>
      </c>
      <c r="E8951" t="str">
        <f t="shared" si="8950"/>
        <v/>
      </c>
      <c r="F8951" t="str">
        <f t="shared" si="8950"/>
        <v/>
      </c>
      <c r="G8951" t="str">
        <f t="shared" si="8950"/>
        <v/>
      </c>
      <c r="H8951" t="str">
        <f t="shared" si="8950"/>
        <v/>
      </c>
      <c r="I8951" t="str">
        <f t="shared" si="8950"/>
        <v/>
      </c>
      <c r="J8951" t="str">
        <f t="shared" si="8950"/>
        <v/>
      </c>
      <c r="K8951" t="str">
        <f t="shared" si="8950"/>
        <v/>
      </c>
      <c r="L8951" t="str">
        <f t="shared" si="8950"/>
        <v/>
      </c>
      <c r="M8951" t="str">
        <f t="shared" si="8950"/>
        <v/>
      </c>
      <c r="N8951" t="str">
        <f t="shared" si="8950"/>
        <v/>
      </c>
    </row>
    <row r="8952">
      <c r="A8952" s="1">
        <v>96765.0</v>
      </c>
      <c r="B8952" s="1">
        <v>1.0</v>
      </c>
      <c r="C8952">
        <f t="shared" ref="C8952:N8952" si="8951">IF(C$1=$B8952,$A8952,"")</f>
        <v>96765</v>
      </c>
      <c r="D8952" t="str">
        <f t="shared" si="8951"/>
        <v/>
      </c>
      <c r="E8952" t="str">
        <f t="shared" si="8951"/>
        <v/>
      </c>
      <c r="F8952" t="str">
        <f t="shared" si="8951"/>
        <v/>
      </c>
      <c r="G8952" t="str">
        <f t="shared" si="8951"/>
        <v/>
      </c>
      <c r="H8952" t="str">
        <f t="shared" si="8951"/>
        <v/>
      </c>
      <c r="I8952" t="str">
        <f t="shared" si="8951"/>
        <v/>
      </c>
      <c r="J8952" t="str">
        <f t="shared" si="8951"/>
        <v/>
      </c>
      <c r="K8952" t="str">
        <f t="shared" si="8951"/>
        <v/>
      </c>
      <c r="L8952" t="str">
        <f t="shared" si="8951"/>
        <v/>
      </c>
      <c r="M8952" t="str">
        <f t="shared" si="8951"/>
        <v/>
      </c>
      <c r="N8952" t="str">
        <f t="shared" si="8951"/>
        <v/>
      </c>
    </row>
    <row r="8953">
      <c r="A8953" s="1">
        <v>96770.0</v>
      </c>
      <c r="B8953" s="1">
        <v>4.0</v>
      </c>
      <c r="C8953" t="str">
        <f t="shared" ref="C8953:N8953" si="8952">IF(C$1=$B8953,$A8953,"")</f>
        <v/>
      </c>
      <c r="D8953" t="str">
        <f t="shared" si="8952"/>
        <v/>
      </c>
      <c r="E8953" t="str">
        <f t="shared" si="8952"/>
        <v/>
      </c>
      <c r="F8953">
        <f t="shared" si="8952"/>
        <v>96770</v>
      </c>
      <c r="G8953" t="str">
        <f t="shared" si="8952"/>
        <v/>
      </c>
      <c r="H8953" t="str">
        <f t="shared" si="8952"/>
        <v/>
      </c>
      <c r="I8953" t="str">
        <f t="shared" si="8952"/>
        <v/>
      </c>
      <c r="J8953" t="str">
        <f t="shared" si="8952"/>
        <v/>
      </c>
      <c r="K8953" t="str">
        <f t="shared" si="8952"/>
        <v/>
      </c>
      <c r="L8953" t="str">
        <f t="shared" si="8952"/>
        <v/>
      </c>
      <c r="M8953" t="str">
        <f t="shared" si="8952"/>
        <v/>
      </c>
      <c r="N8953" t="str">
        <f t="shared" si="8952"/>
        <v/>
      </c>
    </row>
    <row r="8954">
      <c r="A8954" s="1">
        <v>96785.0</v>
      </c>
      <c r="B8954" s="1">
        <v>1.0</v>
      </c>
      <c r="C8954">
        <f t="shared" ref="C8954:N8954" si="8953">IF(C$1=$B8954,$A8954,"")</f>
        <v>96785</v>
      </c>
      <c r="D8954" t="str">
        <f t="shared" si="8953"/>
        <v/>
      </c>
      <c r="E8954" t="str">
        <f t="shared" si="8953"/>
        <v/>
      </c>
      <c r="F8954" t="str">
        <f t="shared" si="8953"/>
        <v/>
      </c>
      <c r="G8954" t="str">
        <f t="shared" si="8953"/>
        <v/>
      </c>
      <c r="H8954" t="str">
        <f t="shared" si="8953"/>
        <v/>
      </c>
      <c r="I8954" t="str">
        <f t="shared" si="8953"/>
        <v/>
      </c>
      <c r="J8954" t="str">
        <f t="shared" si="8953"/>
        <v/>
      </c>
      <c r="K8954" t="str">
        <f t="shared" si="8953"/>
        <v/>
      </c>
      <c r="L8954" t="str">
        <f t="shared" si="8953"/>
        <v/>
      </c>
      <c r="M8954" t="str">
        <f t="shared" si="8953"/>
        <v/>
      </c>
      <c r="N8954" t="str">
        <f t="shared" si="8953"/>
        <v/>
      </c>
    </row>
    <row r="8955">
      <c r="A8955" s="1">
        <v>96790.0</v>
      </c>
      <c r="B8955" s="1">
        <v>4.0</v>
      </c>
      <c r="C8955" t="str">
        <f t="shared" ref="C8955:N8955" si="8954">IF(C$1=$B8955,$A8955,"")</f>
        <v/>
      </c>
      <c r="D8955" t="str">
        <f t="shared" si="8954"/>
        <v/>
      </c>
      <c r="E8955" t="str">
        <f t="shared" si="8954"/>
        <v/>
      </c>
      <c r="F8955">
        <f t="shared" si="8954"/>
        <v>96790</v>
      </c>
      <c r="G8955" t="str">
        <f t="shared" si="8954"/>
        <v/>
      </c>
      <c r="H8955" t="str">
        <f t="shared" si="8954"/>
        <v/>
      </c>
      <c r="I8955" t="str">
        <f t="shared" si="8954"/>
        <v/>
      </c>
      <c r="J8955" t="str">
        <f t="shared" si="8954"/>
        <v/>
      </c>
      <c r="K8955" t="str">
        <f t="shared" si="8954"/>
        <v/>
      </c>
      <c r="L8955" t="str">
        <f t="shared" si="8954"/>
        <v/>
      </c>
      <c r="M8955" t="str">
        <f t="shared" si="8954"/>
        <v/>
      </c>
      <c r="N8955" t="str">
        <f t="shared" si="8954"/>
        <v/>
      </c>
    </row>
    <row r="8956">
      <c r="A8956" s="1">
        <v>96790.0</v>
      </c>
      <c r="B8956" s="1">
        <v>5.0</v>
      </c>
      <c r="C8956" t="str">
        <f t="shared" ref="C8956:N8956" si="8955">IF(C$1=$B8956,$A8956,"")</f>
        <v/>
      </c>
      <c r="D8956" t="str">
        <f t="shared" si="8955"/>
        <v/>
      </c>
      <c r="E8956" t="str">
        <f t="shared" si="8955"/>
        <v/>
      </c>
      <c r="F8956" t="str">
        <f t="shared" si="8955"/>
        <v/>
      </c>
      <c r="G8956">
        <f t="shared" si="8955"/>
        <v>96790</v>
      </c>
      <c r="H8956" t="str">
        <f t="shared" si="8955"/>
        <v/>
      </c>
      <c r="I8956" t="str">
        <f t="shared" si="8955"/>
        <v/>
      </c>
      <c r="J8956" t="str">
        <f t="shared" si="8955"/>
        <v/>
      </c>
      <c r="K8956" t="str">
        <f t="shared" si="8955"/>
        <v/>
      </c>
      <c r="L8956" t="str">
        <f t="shared" si="8955"/>
        <v/>
      </c>
      <c r="M8956" t="str">
        <f t="shared" si="8955"/>
        <v/>
      </c>
      <c r="N8956" t="str">
        <f t="shared" si="8955"/>
        <v/>
      </c>
    </row>
    <row r="8957">
      <c r="A8957" s="1">
        <v>96795.0</v>
      </c>
      <c r="B8957" s="1">
        <v>4.0</v>
      </c>
      <c r="C8957" t="str">
        <f t="shared" ref="C8957:N8957" si="8956">IF(C$1=$B8957,$A8957,"")</f>
        <v/>
      </c>
      <c r="D8957" t="str">
        <f t="shared" si="8956"/>
        <v/>
      </c>
      <c r="E8957" t="str">
        <f t="shared" si="8956"/>
        <v/>
      </c>
      <c r="F8957">
        <f t="shared" si="8956"/>
        <v>96795</v>
      </c>
      <c r="G8957" t="str">
        <f t="shared" si="8956"/>
        <v/>
      </c>
      <c r="H8957" t="str">
        <f t="shared" si="8956"/>
        <v/>
      </c>
      <c r="I8957" t="str">
        <f t="shared" si="8956"/>
        <v/>
      </c>
      <c r="J8957" t="str">
        <f t="shared" si="8956"/>
        <v/>
      </c>
      <c r="K8957" t="str">
        <f t="shared" si="8956"/>
        <v/>
      </c>
      <c r="L8957" t="str">
        <f t="shared" si="8956"/>
        <v/>
      </c>
      <c r="M8957" t="str">
        <f t="shared" si="8956"/>
        <v/>
      </c>
      <c r="N8957" t="str">
        <f t="shared" si="8956"/>
        <v/>
      </c>
    </row>
    <row r="8958">
      <c r="A8958" s="1">
        <v>96800.0</v>
      </c>
      <c r="B8958" s="1">
        <v>1.0</v>
      </c>
      <c r="C8958">
        <f t="shared" ref="C8958:N8958" si="8957">IF(C$1=$B8958,$A8958,"")</f>
        <v>96800</v>
      </c>
      <c r="D8958" t="str">
        <f t="shared" si="8957"/>
        <v/>
      </c>
      <c r="E8958" t="str">
        <f t="shared" si="8957"/>
        <v/>
      </c>
      <c r="F8958" t="str">
        <f t="shared" si="8957"/>
        <v/>
      </c>
      <c r="G8958" t="str">
        <f t="shared" si="8957"/>
        <v/>
      </c>
      <c r="H8958" t="str">
        <f t="shared" si="8957"/>
        <v/>
      </c>
      <c r="I8958" t="str">
        <f t="shared" si="8957"/>
        <v/>
      </c>
      <c r="J8958" t="str">
        <f t="shared" si="8957"/>
        <v/>
      </c>
      <c r="K8958" t="str">
        <f t="shared" si="8957"/>
        <v/>
      </c>
      <c r="L8958" t="str">
        <f t="shared" si="8957"/>
        <v/>
      </c>
      <c r="M8958" t="str">
        <f t="shared" si="8957"/>
        <v/>
      </c>
      <c r="N8958" t="str">
        <f t="shared" si="8957"/>
        <v/>
      </c>
    </row>
    <row r="8959">
      <c r="A8959" s="1">
        <v>96805.0</v>
      </c>
      <c r="B8959" s="1">
        <v>2.0</v>
      </c>
      <c r="C8959" t="str">
        <f t="shared" ref="C8959:N8959" si="8958">IF(C$1=$B8959,$A8959,"")</f>
        <v/>
      </c>
      <c r="D8959">
        <f t="shared" si="8958"/>
        <v>96805</v>
      </c>
      <c r="E8959" t="str">
        <f t="shared" si="8958"/>
        <v/>
      </c>
      <c r="F8959" t="str">
        <f t="shared" si="8958"/>
        <v/>
      </c>
      <c r="G8959" t="str">
        <f t="shared" si="8958"/>
        <v/>
      </c>
      <c r="H8959" t="str">
        <f t="shared" si="8958"/>
        <v/>
      </c>
      <c r="I8959" t="str">
        <f t="shared" si="8958"/>
        <v/>
      </c>
      <c r="J8959" t="str">
        <f t="shared" si="8958"/>
        <v/>
      </c>
      <c r="K8959" t="str">
        <f t="shared" si="8958"/>
        <v/>
      </c>
      <c r="L8959" t="str">
        <f t="shared" si="8958"/>
        <v/>
      </c>
      <c r="M8959" t="str">
        <f t="shared" si="8958"/>
        <v/>
      </c>
      <c r="N8959" t="str">
        <f t="shared" si="8958"/>
        <v/>
      </c>
    </row>
    <row r="8960">
      <c r="A8960" s="1">
        <v>96810.0</v>
      </c>
      <c r="B8960" s="1">
        <v>1.0</v>
      </c>
      <c r="C8960">
        <f t="shared" ref="C8960:N8960" si="8959">IF(C$1=$B8960,$A8960,"")</f>
        <v>96810</v>
      </c>
      <c r="D8960" t="str">
        <f t="shared" si="8959"/>
        <v/>
      </c>
      <c r="E8960" t="str">
        <f t="shared" si="8959"/>
        <v/>
      </c>
      <c r="F8960" t="str">
        <f t="shared" si="8959"/>
        <v/>
      </c>
      <c r="G8960" t="str">
        <f t="shared" si="8959"/>
        <v/>
      </c>
      <c r="H8960" t="str">
        <f t="shared" si="8959"/>
        <v/>
      </c>
      <c r="I8960" t="str">
        <f t="shared" si="8959"/>
        <v/>
      </c>
      <c r="J8960" t="str">
        <f t="shared" si="8959"/>
        <v/>
      </c>
      <c r="K8960" t="str">
        <f t="shared" si="8959"/>
        <v/>
      </c>
      <c r="L8960" t="str">
        <f t="shared" si="8959"/>
        <v/>
      </c>
      <c r="M8960" t="str">
        <f t="shared" si="8959"/>
        <v/>
      </c>
      <c r="N8960" t="str">
        <f t="shared" si="8959"/>
        <v/>
      </c>
    </row>
    <row r="8961">
      <c r="A8961" s="1">
        <v>96815.0</v>
      </c>
      <c r="B8961" s="1">
        <v>5.0</v>
      </c>
      <c r="C8961" t="str">
        <f t="shared" ref="C8961:N8961" si="8960">IF(C$1=$B8961,$A8961,"")</f>
        <v/>
      </c>
      <c r="D8961" t="str">
        <f t="shared" si="8960"/>
        <v/>
      </c>
      <c r="E8961" t="str">
        <f t="shared" si="8960"/>
        <v/>
      </c>
      <c r="F8961" t="str">
        <f t="shared" si="8960"/>
        <v/>
      </c>
      <c r="G8961">
        <f t="shared" si="8960"/>
        <v>96815</v>
      </c>
      <c r="H8961" t="str">
        <f t="shared" si="8960"/>
        <v/>
      </c>
      <c r="I8961" t="str">
        <f t="shared" si="8960"/>
        <v/>
      </c>
      <c r="J8961" t="str">
        <f t="shared" si="8960"/>
        <v/>
      </c>
      <c r="K8961" t="str">
        <f t="shared" si="8960"/>
        <v/>
      </c>
      <c r="L8961" t="str">
        <f t="shared" si="8960"/>
        <v/>
      </c>
      <c r="M8961" t="str">
        <f t="shared" si="8960"/>
        <v/>
      </c>
      <c r="N8961" t="str">
        <f t="shared" si="8960"/>
        <v/>
      </c>
    </row>
    <row r="8962">
      <c r="A8962" s="1">
        <v>96815.0</v>
      </c>
      <c r="B8962" s="1">
        <v>9.0</v>
      </c>
      <c r="C8962" t="str">
        <f t="shared" ref="C8962:N8962" si="8961">IF(C$1=$B8962,$A8962,"")</f>
        <v/>
      </c>
      <c r="D8962" t="str">
        <f t="shared" si="8961"/>
        <v/>
      </c>
      <c r="E8962" t="str">
        <f t="shared" si="8961"/>
        <v/>
      </c>
      <c r="F8962" t="str">
        <f t="shared" si="8961"/>
        <v/>
      </c>
      <c r="G8962" t="str">
        <f t="shared" si="8961"/>
        <v/>
      </c>
      <c r="H8962" t="str">
        <f t="shared" si="8961"/>
        <v/>
      </c>
      <c r="I8962" t="str">
        <f t="shared" si="8961"/>
        <v/>
      </c>
      <c r="J8962" t="str">
        <f t="shared" si="8961"/>
        <v/>
      </c>
      <c r="K8962">
        <f t="shared" si="8961"/>
        <v>96815</v>
      </c>
      <c r="L8962" t="str">
        <f t="shared" si="8961"/>
        <v/>
      </c>
      <c r="M8962" t="str">
        <f t="shared" si="8961"/>
        <v/>
      </c>
      <c r="N8962" t="str">
        <f t="shared" si="8961"/>
        <v/>
      </c>
    </row>
    <row r="8963">
      <c r="A8963" s="1">
        <v>96820.0</v>
      </c>
      <c r="B8963" s="1">
        <v>4.0</v>
      </c>
      <c r="C8963" t="str">
        <f t="shared" ref="C8963:N8963" si="8962">IF(C$1=$B8963,$A8963,"")</f>
        <v/>
      </c>
      <c r="D8963" t="str">
        <f t="shared" si="8962"/>
        <v/>
      </c>
      <c r="E8963" t="str">
        <f t="shared" si="8962"/>
        <v/>
      </c>
      <c r="F8963">
        <f t="shared" si="8962"/>
        <v>96820</v>
      </c>
      <c r="G8963" t="str">
        <f t="shared" si="8962"/>
        <v/>
      </c>
      <c r="H8963" t="str">
        <f t="shared" si="8962"/>
        <v/>
      </c>
      <c r="I8963" t="str">
        <f t="shared" si="8962"/>
        <v/>
      </c>
      <c r="J8963" t="str">
        <f t="shared" si="8962"/>
        <v/>
      </c>
      <c r="K8963" t="str">
        <f t="shared" si="8962"/>
        <v/>
      </c>
      <c r="L8963" t="str">
        <f t="shared" si="8962"/>
        <v/>
      </c>
      <c r="M8963" t="str">
        <f t="shared" si="8962"/>
        <v/>
      </c>
      <c r="N8963" t="str">
        <f t="shared" si="8962"/>
        <v/>
      </c>
    </row>
    <row r="8964">
      <c r="A8964" s="1">
        <v>96840.0</v>
      </c>
      <c r="B8964" s="1">
        <v>1.0</v>
      </c>
      <c r="C8964">
        <f t="shared" ref="C8964:N8964" si="8963">IF(C$1=$B8964,$A8964,"")</f>
        <v>96840</v>
      </c>
      <c r="D8964" t="str">
        <f t="shared" si="8963"/>
        <v/>
      </c>
      <c r="E8964" t="str">
        <f t="shared" si="8963"/>
        <v/>
      </c>
      <c r="F8964" t="str">
        <f t="shared" si="8963"/>
        <v/>
      </c>
      <c r="G8964" t="str">
        <f t="shared" si="8963"/>
        <v/>
      </c>
      <c r="H8964" t="str">
        <f t="shared" si="8963"/>
        <v/>
      </c>
      <c r="I8964" t="str">
        <f t="shared" si="8963"/>
        <v/>
      </c>
      <c r="J8964" t="str">
        <f t="shared" si="8963"/>
        <v/>
      </c>
      <c r="K8964" t="str">
        <f t="shared" si="8963"/>
        <v/>
      </c>
      <c r="L8964" t="str">
        <f t="shared" si="8963"/>
        <v/>
      </c>
      <c r="M8964" t="str">
        <f t="shared" si="8963"/>
        <v/>
      </c>
      <c r="N8964" t="str">
        <f t="shared" si="8963"/>
        <v/>
      </c>
    </row>
    <row r="8965">
      <c r="A8965" s="1">
        <v>96845.0</v>
      </c>
      <c r="B8965" s="1">
        <v>4.0</v>
      </c>
      <c r="C8965" t="str">
        <f t="shared" ref="C8965:N8965" si="8964">IF(C$1=$B8965,$A8965,"")</f>
        <v/>
      </c>
      <c r="D8965" t="str">
        <f t="shared" si="8964"/>
        <v/>
      </c>
      <c r="E8965" t="str">
        <f t="shared" si="8964"/>
        <v/>
      </c>
      <c r="F8965">
        <f t="shared" si="8964"/>
        <v>96845</v>
      </c>
      <c r="G8965" t="str">
        <f t="shared" si="8964"/>
        <v/>
      </c>
      <c r="H8965" t="str">
        <f t="shared" si="8964"/>
        <v/>
      </c>
      <c r="I8965" t="str">
        <f t="shared" si="8964"/>
        <v/>
      </c>
      <c r="J8965" t="str">
        <f t="shared" si="8964"/>
        <v/>
      </c>
      <c r="K8965" t="str">
        <f t="shared" si="8964"/>
        <v/>
      </c>
      <c r="L8965" t="str">
        <f t="shared" si="8964"/>
        <v/>
      </c>
      <c r="M8965" t="str">
        <f t="shared" si="8964"/>
        <v/>
      </c>
      <c r="N8965" t="str">
        <f t="shared" si="8964"/>
        <v/>
      </c>
    </row>
    <row r="8966">
      <c r="A8966" s="1">
        <v>96855.0</v>
      </c>
      <c r="B8966" s="1">
        <v>1.0</v>
      </c>
      <c r="C8966">
        <f t="shared" ref="C8966:N8966" si="8965">IF(C$1=$B8966,$A8966,"")</f>
        <v>96855</v>
      </c>
      <c r="D8966" t="str">
        <f t="shared" si="8965"/>
        <v/>
      </c>
      <c r="E8966" t="str">
        <f t="shared" si="8965"/>
        <v/>
      </c>
      <c r="F8966" t="str">
        <f t="shared" si="8965"/>
        <v/>
      </c>
      <c r="G8966" t="str">
        <f t="shared" si="8965"/>
        <v/>
      </c>
      <c r="H8966" t="str">
        <f t="shared" si="8965"/>
        <v/>
      </c>
      <c r="I8966" t="str">
        <f t="shared" si="8965"/>
        <v/>
      </c>
      <c r="J8966" t="str">
        <f t="shared" si="8965"/>
        <v/>
      </c>
      <c r="K8966" t="str">
        <f t="shared" si="8965"/>
        <v/>
      </c>
      <c r="L8966" t="str">
        <f t="shared" si="8965"/>
        <v/>
      </c>
      <c r="M8966" t="str">
        <f t="shared" si="8965"/>
        <v/>
      </c>
      <c r="N8966" t="str">
        <f t="shared" si="8965"/>
        <v/>
      </c>
    </row>
    <row r="8967">
      <c r="A8967" s="1">
        <v>96860.0</v>
      </c>
      <c r="B8967" s="1">
        <v>2.0</v>
      </c>
      <c r="C8967" t="str">
        <f t="shared" ref="C8967:N8967" si="8966">IF(C$1=$B8967,$A8967,"")</f>
        <v/>
      </c>
      <c r="D8967">
        <f t="shared" si="8966"/>
        <v>96860</v>
      </c>
      <c r="E8967" t="str">
        <f t="shared" si="8966"/>
        <v/>
      </c>
      <c r="F8967" t="str">
        <f t="shared" si="8966"/>
        <v/>
      </c>
      <c r="G8967" t="str">
        <f t="shared" si="8966"/>
        <v/>
      </c>
      <c r="H8967" t="str">
        <f t="shared" si="8966"/>
        <v/>
      </c>
      <c r="I8967" t="str">
        <f t="shared" si="8966"/>
        <v/>
      </c>
      <c r="J8967" t="str">
        <f t="shared" si="8966"/>
        <v/>
      </c>
      <c r="K8967" t="str">
        <f t="shared" si="8966"/>
        <v/>
      </c>
      <c r="L8967" t="str">
        <f t="shared" si="8966"/>
        <v/>
      </c>
      <c r="M8967" t="str">
        <f t="shared" si="8966"/>
        <v/>
      </c>
      <c r="N8967" t="str">
        <f t="shared" si="8966"/>
        <v/>
      </c>
    </row>
    <row r="8968">
      <c r="A8968" s="1">
        <v>96865.0</v>
      </c>
      <c r="B8968" s="1">
        <v>1.0</v>
      </c>
      <c r="C8968">
        <f t="shared" ref="C8968:N8968" si="8967">IF(C$1=$B8968,$A8968,"")</f>
        <v>96865</v>
      </c>
      <c r="D8968" t="str">
        <f t="shared" si="8967"/>
        <v/>
      </c>
      <c r="E8968" t="str">
        <f t="shared" si="8967"/>
        <v/>
      </c>
      <c r="F8968" t="str">
        <f t="shared" si="8967"/>
        <v/>
      </c>
      <c r="G8968" t="str">
        <f t="shared" si="8967"/>
        <v/>
      </c>
      <c r="H8968" t="str">
        <f t="shared" si="8967"/>
        <v/>
      </c>
      <c r="I8968" t="str">
        <f t="shared" si="8967"/>
        <v/>
      </c>
      <c r="J8968" t="str">
        <f t="shared" si="8967"/>
        <v/>
      </c>
      <c r="K8968" t="str">
        <f t="shared" si="8967"/>
        <v/>
      </c>
      <c r="L8968" t="str">
        <f t="shared" si="8967"/>
        <v/>
      </c>
      <c r="M8968" t="str">
        <f t="shared" si="8967"/>
        <v/>
      </c>
      <c r="N8968" t="str">
        <f t="shared" si="8967"/>
        <v/>
      </c>
    </row>
    <row r="8969">
      <c r="A8969" s="1">
        <v>96865.0</v>
      </c>
      <c r="B8969" s="1">
        <v>1.0</v>
      </c>
      <c r="C8969">
        <f t="shared" ref="C8969:N8969" si="8968">IF(C$1=$B8969,$A8969,"")</f>
        <v>96865</v>
      </c>
      <c r="D8969" t="str">
        <f t="shared" si="8968"/>
        <v/>
      </c>
      <c r="E8969" t="str">
        <f t="shared" si="8968"/>
        <v/>
      </c>
      <c r="F8969" t="str">
        <f t="shared" si="8968"/>
        <v/>
      </c>
      <c r="G8969" t="str">
        <f t="shared" si="8968"/>
        <v/>
      </c>
      <c r="H8969" t="str">
        <f t="shared" si="8968"/>
        <v/>
      </c>
      <c r="I8969" t="str">
        <f t="shared" si="8968"/>
        <v/>
      </c>
      <c r="J8969" t="str">
        <f t="shared" si="8968"/>
        <v/>
      </c>
      <c r="K8969" t="str">
        <f t="shared" si="8968"/>
        <v/>
      </c>
      <c r="L8969" t="str">
        <f t="shared" si="8968"/>
        <v/>
      </c>
      <c r="M8969" t="str">
        <f t="shared" si="8968"/>
        <v/>
      </c>
      <c r="N8969" t="str">
        <f t="shared" si="8968"/>
        <v/>
      </c>
    </row>
    <row r="8970">
      <c r="A8970" s="1">
        <v>96870.0</v>
      </c>
      <c r="B8970" s="1">
        <v>9.0</v>
      </c>
      <c r="C8970" t="str">
        <f t="shared" ref="C8970:N8970" si="8969">IF(C$1=$B8970,$A8970,"")</f>
        <v/>
      </c>
      <c r="D8970" t="str">
        <f t="shared" si="8969"/>
        <v/>
      </c>
      <c r="E8970" t="str">
        <f t="shared" si="8969"/>
        <v/>
      </c>
      <c r="F8970" t="str">
        <f t="shared" si="8969"/>
        <v/>
      </c>
      <c r="G8970" t="str">
        <f t="shared" si="8969"/>
        <v/>
      </c>
      <c r="H8970" t="str">
        <f t="shared" si="8969"/>
        <v/>
      </c>
      <c r="I8970" t="str">
        <f t="shared" si="8969"/>
        <v/>
      </c>
      <c r="J8970" t="str">
        <f t="shared" si="8969"/>
        <v/>
      </c>
      <c r="K8970">
        <f t="shared" si="8969"/>
        <v>96870</v>
      </c>
      <c r="L8970" t="str">
        <f t="shared" si="8969"/>
        <v/>
      </c>
      <c r="M8970" t="str">
        <f t="shared" si="8969"/>
        <v/>
      </c>
      <c r="N8970" t="str">
        <f t="shared" si="8969"/>
        <v/>
      </c>
    </row>
    <row r="8971">
      <c r="A8971" s="1">
        <v>96870.0</v>
      </c>
      <c r="B8971" s="1">
        <v>9.0</v>
      </c>
      <c r="C8971" t="str">
        <f t="shared" ref="C8971:N8971" si="8970">IF(C$1=$B8971,$A8971,"")</f>
        <v/>
      </c>
      <c r="D8971" t="str">
        <f t="shared" si="8970"/>
        <v/>
      </c>
      <c r="E8971" t="str">
        <f t="shared" si="8970"/>
        <v/>
      </c>
      <c r="F8971" t="str">
        <f t="shared" si="8970"/>
        <v/>
      </c>
      <c r="G8971" t="str">
        <f t="shared" si="8970"/>
        <v/>
      </c>
      <c r="H8971" t="str">
        <f t="shared" si="8970"/>
        <v/>
      </c>
      <c r="I8971" t="str">
        <f t="shared" si="8970"/>
        <v/>
      </c>
      <c r="J8971" t="str">
        <f t="shared" si="8970"/>
        <v/>
      </c>
      <c r="K8971">
        <f t="shared" si="8970"/>
        <v>96870</v>
      </c>
      <c r="L8971" t="str">
        <f t="shared" si="8970"/>
        <v/>
      </c>
      <c r="M8971" t="str">
        <f t="shared" si="8970"/>
        <v/>
      </c>
      <c r="N8971" t="str">
        <f t="shared" si="8970"/>
        <v/>
      </c>
    </row>
    <row r="8972">
      <c r="A8972" s="1">
        <v>96910.0</v>
      </c>
      <c r="B8972" s="1">
        <v>1.0</v>
      </c>
      <c r="C8972">
        <f t="shared" ref="C8972:N8972" si="8971">IF(C$1=$B8972,$A8972,"")</f>
        <v>96910</v>
      </c>
      <c r="D8972" t="str">
        <f t="shared" si="8971"/>
        <v/>
      </c>
      <c r="E8972" t="str">
        <f t="shared" si="8971"/>
        <v/>
      </c>
      <c r="F8972" t="str">
        <f t="shared" si="8971"/>
        <v/>
      </c>
      <c r="G8972" t="str">
        <f t="shared" si="8971"/>
        <v/>
      </c>
      <c r="H8972" t="str">
        <f t="shared" si="8971"/>
        <v/>
      </c>
      <c r="I8972" t="str">
        <f t="shared" si="8971"/>
        <v/>
      </c>
      <c r="J8972" t="str">
        <f t="shared" si="8971"/>
        <v/>
      </c>
      <c r="K8972" t="str">
        <f t="shared" si="8971"/>
        <v/>
      </c>
      <c r="L8972" t="str">
        <f t="shared" si="8971"/>
        <v/>
      </c>
      <c r="M8972" t="str">
        <f t="shared" si="8971"/>
        <v/>
      </c>
      <c r="N8972" t="str">
        <f t="shared" si="8971"/>
        <v/>
      </c>
    </row>
    <row r="8973">
      <c r="A8973" s="1">
        <v>96915.0</v>
      </c>
      <c r="B8973" s="1">
        <v>8.0</v>
      </c>
      <c r="C8973" t="str">
        <f t="shared" ref="C8973:N8973" si="8972">IF(C$1=$B8973,$A8973,"")</f>
        <v/>
      </c>
      <c r="D8973" t="str">
        <f t="shared" si="8972"/>
        <v/>
      </c>
      <c r="E8973" t="str">
        <f t="shared" si="8972"/>
        <v/>
      </c>
      <c r="F8973" t="str">
        <f t="shared" si="8972"/>
        <v/>
      </c>
      <c r="G8973" t="str">
        <f t="shared" si="8972"/>
        <v/>
      </c>
      <c r="H8973" t="str">
        <f t="shared" si="8972"/>
        <v/>
      </c>
      <c r="I8973" t="str">
        <f t="shared" si="8972"/>
        <v/>
      </c>
      <c r="J8973">
        <f t="shared" si="8972"/>
        <v>96915</v>
      </c>
      <c r="K8973" t="str">
        <f t="shared" si="8972"/>
        <v/>
      </c>
      <c r="L8973" t="str">
        <f t="shared" si="8972"/>
        <v/>
      </c>
      <c r="M8973" t="str">
        <f t="shared" si="8972"/>
        <v/>
      </c>
      <c r="N8973" t="str">
        <f t="shared" si="8972"/>
        <v/>
      </c>
    </row>
    <row r="8974">
      <c r="A8974" s="1">
        <v>96920.0</v>
      </c>
      <c r="B8974" s="1">
        <v>1.0</v>
      </c>
      <c r="C8974">
        <f t="shared" ref="C8974:N8974" si="8973">IF(C$1=$B8974,$A8974,"")</f>
        <v>96920</v>
      </c>
      <c r="D8974" t="str">
        <f t="shared" si="8973"/>
        <v/>
      </c>
      <c r="E8974" t="str">
        <f t="shared" si="8973"/>
        <v/>
      </c>
      <c r="F8974" t="str">
        <f t="shared" si="8973"/>
        <v/>
      </c>
      <c r="G8974" t="str">
        <f t="shared" si="8973"/>
        <v/>
      </c>
      <c r="H8974" t="str">
        <f t="shared" si="8973"/>
        <v/>
      </c>
      <c r="I8974" t="str">
        <f t="shared" si="8973"/>
        <v/>
      </c>
      <c r="J8974" t="str">
        <f t="shared" si="8973"/>
        <v/>
      </c>
      <c r="K8974" t="str">
        <f t="shared" si="8973"/>
        <v/>
      </c>
      <c r="L8974" t="str">
        <f t="shared" si="8973"/>
        <v/>
      </c>
      <c r="M8974" t="str">
        <f t="shared" si="8973"/>
        <v/>
      </c>
      <c r="N8974" t="str">
        <f t="shared" si="8973"/>
        <v/>
      </c>
    </row>
    <row r="8975">
      <c r="A8975" s="1">
        <v>96920.0</v>
      </c>
      <c r="B8975" s="1">
        <v>1.0</v>
      </c>
      <c r="C8975">
        <f t="shared" ref="C8975:N8975" si="8974">IF(C$1=$B8975,$A8975,"")</f>
        <v>96920</v>
      </c>
      <c r="D8975" t="str">
        <f t="shared" si="8974"/>
        <v/>
      </c>
      <c r="E8975" t="str">
        <f t="shared" si="8974"/>
        <v/>
      </c>
      <c r="F8975" t="str">
        <f t="shared" si="8974"/>
        <v/>
      </c>
      <c r="G8975" t="str">
        <f t="shared" si="8974"/>
        <v/>
      </c>
      <c r="H8975" t="str">
        <f t="shared" si="8974"/>
        <v/>
      </c>
      <c r="I8975" t="str">
        <f t="shared" si="8974"/>
        <v/>
      </c>
      <c r="J8975" t="str">
        <f t="shared" si="8974"/>
        <v/>
      </c>
      <c r="K8975" t="str">
        <f t="shared" si="8974"/>
        <v/>
      </c>
      <c r="L8975" t="str">
        <f t="shared" si="8974"/>
        <v/>
      </c>
      <c r="M8975" t="str">
        <f t="shared" si="8974"/>
        <v/>
      </c>
      <c r="N8975" t="str">
        <f t="shared" si="8974"/>
        <v/>
      </c>
    </row>
    <row r="8976">
      <c r="A8976" s="1">
        <v>96925.0</v>
      </c>
      <c r="B8976" s="1">
        <v>8.0</v>
      </c>
      <c r="C8976" t="str">
        <f t="shared" ref="C8976:N8976" si="8975">IF(C$1=$B8976,$A8976,"")</f>
        <v/>
      </c>
      <c r="D8976" t="str">
        <f t="shared" si="8975"/>
        <v/>
      </c>
      <c r="E8976" t="str">
        <f t="shared" si="8975"/>
        <v/>
      </c>
      <c r="F8976" t="str">
        <f t="shared" si="8975"/>
        <v/>
      </c>
      <c r="G8976" t="str">
        <f t="shared" si="8975"/>
        <v/>
      </c>
      <c r="H8976" t="str">
        <f t="shared" si="8975"/>
        <v/>
      </c>
      <c r="I8976" t="str">
        <f t="shared" si="8975"/>
        <v/>
      </c>
      <c r="J8976">
        <f t="shared" si="8975"/>
        <v>96925</v>
      </c>
      <c r="K8976" t="str">
        <f t="shared" si="8975"/>
        <v/>
      </c>
      <c r="L8976" t="str">
        <f t="shared" si="8975"/>
        <v/>
      </c>
      <c r="M8976" t="str">
        <f t="shared" si="8975"/>
        <v/>
      </c>
      <c r="N8976" t="str">
        <f t="shared" si="8975"/>
        <v/>
      </c>
    </row>
    <row r="8977">
      <c r="A8977" s="1">
        <v>96925.0</v>
      </c>
      <c r="B8977" s="1">
        <v>9.0</v>
      </c>
      <c r="C8977" t="str">
        <f t="shared" ref="C8977:N8977" si="8976">IF(C$1=$B8977,$A8977,"")</f>
        <v/>
      </c>
      <c r="D8977" t="str">
        <f t="shared" si="8976"/>
        <v/>
      </c>
      <c r="E8977" t="str">
        <f t="shared" si="8976"/>
        <v/>
      </c>
      <c r="F8977" t="str">
        <f t="shared" si="8976"/>
        <v/>
      </c>
      <c r="G8977" t="str">
        <f t="shared" si="8976"/>
        <v/>
      </c>
      <c r="H8977" t="str">
        <f t="shared" si="8976"/>
        <v/>
      </c>
      <c r="I8977" t="str">
        <f t="shared" si="8976"/>
        <v/>
      </c>
      <c r="J8977" t="str">
        <f t="shared" si="8976"/>
        <v/>
      </c>
      <c r="K8977">
        <f t="shared" si="8976"/>
        <v>96925</v>
      </c>
      <c r="L8977" t="str">
        <f t="shared" si="8976"/>
        <v/>
      </c>
      <c r="M8977" t="str">
        <f t="shared" si="8976"/>
        <v/>
      </c>
      <c r="N8977" t="str">
        <f t="shared" si="8976"/>
        <v/>
      </c>
    </row>
    <row r="8978">
      <c r="A8978" s="1">
        <v>96965.0</v>
      </c>
      <c r="B8978" s="1">
        <v>1.0</v>
      </c>
      <c r="C8978">
        <f t="shared" ref="C8978:N8978" si="8977">IF(C$1=$B8978,$A8978,"")</f>
        <v>96965</v>
      </c>
      <c r="D8978" t="str">
        <f t="shared" si="8977"/>
        <v/>
      </c>
      <c r="E8978" t="str">
        <f t="shared" si="8977"/>
        <v/>
      </c>
      <c r="F8978" t="str">
        <f t="shared" si="8977"/>
        <v/>
      </c>
      <c r="G8978" t="str">
        <f t="shared" si="8977"/>
        <v/>
      </c>
      <c r="H8978" t="str">
        <f t="shared" si="8977"/>
        <v/>
      </c>
      <c r="I8978" t="str">
        <f t="shared" si="8977"/>
        <v/>
      </c>
      <c r="J8978" t="str">
        <f t="shared" si="8977"/>
        <v/>
      </c>
      <c r="K8978" t="str">
        <f t="shared" si="8977"/>
        <v/>
      </c>
      <c r="L8978" t="str">
        <f t="shared" si="8977"/>
        <v/>
      </c>
      <c r="M8978" t="str">
        <f t="shared" si="8977"/>
        <v/>
      </c>
      <c r="N8978" t="str">
        <f t="shared" si="8977"/>
        <v/>
      </c>
    </row>
    <row r="8979">
      <c r="A8979" s="1">
        <v>96970.0</v>
      </c>
      <c r="B8979" s="1">
        <v>4.0</v>
      </c>
      <c r="C8979" t="str">
        <f t="shared" ref="C8979:N8979" si="8978">IF(C$1=$B8979,$A8979,"")</f>
        <v/>
      </c>
      <c r="D8979" t="str">
        <f t="shared" si="8978"/>
        <v/>
      </c>
      <c r="E8979" t="str">
        <f t="shared" si="8978"/>
        <v/>
      </c>
      <c r="F8979">
        <f t="shared" si="8978"/>
        <v>96970</v>
      </c>
      <c r="G8979" t="str">
        <f t="shared" si="8978"/>
        <v/>
      </c>
      <c r="H8979" t="str">
        <f t="shared" si="8978"/>
        <v/>
      </c>
      <c r="I8979" t="str">
        <f t="shared" si="8978"/>
        <v/>
      </c>
      <c r="J8979" t="str">
        <f t="shared" si="8978"/>
        <v/>
      </c>
      <c r="K8979" t="str">
        <f t="shared" si="8978"/>
        <v/>
      </c>
      <c r="L8979" t="str">
        <f t="shared" si="8978"/>
        <v/>
      </c>
      <c r="M8979" t="str">
        <f t="shared" si="8978"/>
        <v/>
      </c>
      <c r="N8979" t="str">
        <f t="shared" si="8978"/>
        <v/>
      </c>
    </row>
    <row r="8980">
      <c r="A8980" s="1">
        <v>96975.0</v>
      </c>
      <c r="B8980" s="1">
        <v>1.0</v>
      </c>
      <c r="C8980">
        <f t="shared" ref="C8980:N8980" si="8979">IF(C$1=$B8980,$A8980,"")</f>
        <v>96975</v>
      </c>
      <c r="D8980" t="str">
        <f t="shared" si="8979"/>
        <v/>
      </c>
      <c r="E8980" t="str">
        <f t="shared" si="8979"/>
        <v/>
      </c>
      <c r="F8980" t="str">
        <f t="shared" si="8979"/>
        <v/>
      </c>
      <c r="G8980" t="str">
        <f t="shared" si="8979"/>
        <v/>
      </c>
      <c r="H8980" t="str">
        <f t="shared" si="8979"/>
        <v/>
      </c>
      <c r="I8980" t="str">
        <f t="shared" si="8979"/>
        <v/>
      </c>
      <c r="J8980" t="str">
        <f t="shared" si="8979"/>
        <v/>
      </c>
      <c r="K8980" t="str">
        <f t="shared" si="8979"/>
        <v/>
      </c>
      <c r="L8980" t="str">
        <f t="shared" si="8979"/>
        <v/>
      </c>
      <c r="M8980" t="str">
        <f t="shared" si="8979"/>
        <v/>
      </c>
      <c r="N8980" t="str">
        <f t="shared" si="8979"/>
        <v/>
      </c>
    </row>
    <row r="8981">
      <c r="A8981" s="1">
        <v>96975.0</v>
      </c>
      <c r="B8981" s="1">
        <v>1.0</v>
      </c>
      <c r="C8981">
        <f t="shared" ref="C8981:N8981" si="8980">IF(C$1=$B8981,$A8981,"")</f>
        <v>96975</v>
      </c>
      <c r="D8981" t="str">
        <f t="shared" si="8980"/>
        <v/>
      </c>
      <c r="E8981" t="str">
        <f t="shared" si="8980"/>
        <v/>
      </c>
      <c r="F8981" t="str">
        <f t="shared" si="8980"/>
        <v/>
      </c>
      <c r="G8981" t="str">
        <f t="shared" si="8980"/>
        <v/>
      </c>
      <c r="H8981" t="str">
        <f t="shared" si="8980"/>
        <v/>
      </c>
      <c r="I8981" t="str">
        <f t="shared" si="8980"/>
        <v/>
      </c>
      <c r="J8981" t="str">
        <f t="shared" si="8980"/>
        <v/>
      </c>
      <c r="K8981" t="str">
        <f t="shared" si="8980"/>
        <v/>
      </c>
      <c r="L8981" t="str">
        <f t="shared" si="8980"/>
        <v/>
      </c>
      <c r="M8981" t="str">
        <f t="shared" si="8980"/>
        <v/>
      </c>
      <c r="N8981" t="str">
        <f t="shared" si="8980"/>
        <v/>
      </c>
    </row>
    <row r="8982">
      <c r="A8982" s="1">
        <v>96980.0</v>
      </c>
      <c r="B8982" s="1">
        <v>9.0</v>
      </c>
      <c r="C8982" t="str">
        <f t="shared" ref="C8982:N8982" si="8981">IF(C$1=$B8982,$A8982,"")</f>
        <v/>
      </c>
      <c r="D8982" t="str">
        <f t="shared" si="8981"/>
        <v/>
      </c>
      <c r="E8982" t="str">
        <f t="shared" si="8981"/>
        <v/>
      </c>
      <c r="F8982" t="str">
        <f t="shared" si="8981"/>
        <v/>
      </c>
      <c r="G8982" t="str">
        <f t="shared" si="8981"/>
        <v/>
      </c>
      <c r="H8982" t="str">
        <f t="shared" si="8981"/>
        <v/>
      </c>
      <c r="I8982" t="str">
        <f t="shared" si="8981"/>
        <v/>
      </c>
      <c r="J8982" t="str">
        <f t="shared" si="8981"/>
        <v/>
      </c>
      <c r="K8982">
        <f t="shared" si="8981"/>
        <v>96980</v>
      </c>
      <c r="L8982" t="str">
        <f t="shared" si="8981"/>
        <v/>
      </c>
      <c r="M8982" t="str">
        <f t="shared" si="8981"/>
        <v/>
      </c>
      <c r="N8982" t="str">
        <f t="shared" si="8981"/>
        <v/>
      </c>
    </row>
    <row r="8983">
      <c r="A8983" s="1">
        <v>96980.0</v>
      </c>
      <c r="B8983" s="1">
        <v>2.0</v>
      </c>
      <c r="C8983" t="str">
        <f t="shared" ref="C8983:N8983" si="8982">IF(C$1=$B8983,$A8983,"")</f>
        <v/>
      </c>
      <c r="D8983">
        <f t="shared" si="8982"/>
        <v>96980</v>
      </c>
      <c r="E8983" t="str">
        <f t="shared" si="8982"/>
        <v/>
      </c>
      <c r="F8983" t="str">
        <f t="shared" si="8982"/>
        <v/>
      </c>
      <c r="G8983" t="str">
        <f t="shared" si="8982"/>
        <v/>
      </c>
      <c r="H8983" t="str">
        <f t="shared" si="8982"/>
        <v/>
      </c>
      <c r="I8983" t="str">
        <f t="shared" si="8982"/>
        <v/>
      </c>
      <c r="J8983" t="str">
        <f t="shared" si="8982"/>
        <v/>
      </c>
      <c r="K8983" t="str">
        <f t="shared" si="8982"/>
        <v/>
      </c>
      <c r="L8983" t="str">
        <f t="shared" si="8982"/>
        <v/>
      </c>
      <c r="M8983" t="str">
        <f t="shared" si="8982"/>
        <v/>
      </c>
      <c r="N8983" t="str">
        <f t="shared" si="8982"/>
        <v/>
      </c>
    </row>
    <row r="8984">
      <c r="A8984" s="1">
        <v>96990.0</v>
      </c>
      <c r="B8984" s="1">
        <v>6.0</v>
      </c>
      <c r="C8984" t="str">
        <f t="shared" ref="C8984:N8984" si="8983">IF(C$1=$B8984,$A8984,"")</f>
        <v/>
      </c>
      <c r="D8984" t="str">
        <f t="shared" si="8983"/>
        <v/>
      </c>
      <c r="E8984" t="str">
        <f t="shared" si="8983"/>
        <v/>
      </c>
      <c r="F8984" t="str">
        <f t="shared" si="8983"/>
        <v/>
      </c>
      <c r="G8984" t="str">
        <f t="shared" si="8983"/>
        <v/>
      </c>
      <c r="H8984">
        <f t="shared" si="8983"/>
        <v>96990</v>
      </c>
      <c r="I8984" t="str">
        <f t="shared" si="8983"/>
        <v/>
      </c>
      <c r="J8984" t="str">
        <f t="shared" si="8983"/>
        <v/>
      </c>
      <c r="K8984" t="str">
        <f t="shared" si="8983"/>
        <v/>
      </c>
      <c r="L8984" t="str">
        <f t="shared" si="8983"/>
        <v/>
      </c>
      <c r="M8984" t="str">
        <f t="shared" si="8983"/>
        <v/>
      </c>
      <c r="N8984" t="str">
        <f t="shared" si="8983"/>
        <v/>
      </c>
    </row>
    <row r="8985">
      <c r="A8985" s="1">
        <v>97010.0</v>
      </c>
      <c r="B8985" s="1">
        <v>4.0</v>
      </c>
      <c r="C8985" t="str">
        <f t="shared" ref="C8985:N8985" si="8984">IF(C$1=$B8985,$A8985,"")</f>
        <v/>
      </c>
      <c r="D8985" t="str">
        <f t="shared" si="8984"/>
        <v/>
      </c>
      <c r="E8985" t="str">
        <f t="shared" si="8984"/>
        <v/>
      </c>
      <c r="F8985">
        <f t="shared" si="8984"/>
        <v>97010</v>
      </c>
      <c r="G8985" t="str">
        <f t="shared" si="8984"/>
        <v/>
      </c>
      <c r="H8985" t="str">
        <f t="shared" si="8984"/>
        <v/>
      </c>
      <c r="I8985" t="str">
        <f t="shared" si="8984"/>
        <v/>
      </c>
      <c r="J8985" t="str">
        <f t="shared" si="8984"/>
        <v/>
      </c>
      <c r="K8985" t="str">
        <f t="shared" si="8984"/>
        <v/>
      </c>
      <c r="L8985" t="str">
        <f t="shared" si="8984"/>
        <v/>
      </c>
      <c r="M8985" t="str">
        <f t="shared" si="8984"/>
        <v/>
      </c>
      <c r="N8985" t="str">
        <f t="shared" si="8984"/>
        <v/>
      </c>
    </row>
    <row r="8986">
      <c r="A8986" s="1">
        <v>97030.0</v>
      </c>
      <c r="B8986" s="1">
        <v>1.0</v>
      </c>
      <c r="C8986">
        <f t="shared" ref="C8986:N8986" si="8985">IF(C$1=$B8986,$A8986,"")</f>
        <v>97030</v>
      </c>
      <c r="D8986" t="str">
        <f t="shared" si="8985"/>
        <v/>
      </c>
      <c r="E8986" t="str">
        <f t="shared" si="8985"/>
        <v/>
      </c>
      <c r="F8986" t="str">
        <f t="shared" si="8985"/>
        <v/>
      </c>
      <c r="G8986" t="str">
        <f t="shared" si="8985"/>
        <v/>
      </c>
      <c r="H8986" t="str">
        <f t="shared" si="8985"/>
        <v/>
      </c>
      <c r="I8986" t="str">
        <f t="shared" si="8985"/>
        <v/>
      </c>
      <c r="J8986" t="str">
        <f t="shared" si="8985"/>
        <v/>
      </c>
      <c r="K8986" t="str">
        <f t="shared" si="8985"/>
        <v/>
      </c>
      <c r="L8986" t="str">
        <f t="shared" si="8985"/>
        <v/>
      </c>
      <c r="M8986" t="str">
        <f t="shared" si="8985"/>
        <v/>
      </c>
      <c r="N8986" t="str">
        <f t="shared" si="8985"/>
        <v/>
      </c>
    </row>
    <row r="8987">
      <c r="A8987" s="1">
        <v>97030.0</v>
      </c>
      <c r="B8987" s="1">
        <v>6.0</v>
      </c>
      <c r="C8987" t="str">
        <f t="shared" ref="C8987:N8987" si="8986">IF(C$1=$B8987,$A8987,"")</f>
        <v/>
      </c>
      <c r="D8987" t="str">
        <f t="shared" si="8986"/>
        <v/>
      </c>
      <c r="E8987" t="str">
        <f t="shared" si="8986"/>
        <v/>
      </c>
      <c r="F8987" t="str">
        <f t="shared" si="8986"/>
        <v/>
      </c>
      <c r="G8987" t="str">
        <f t="shared" si="8986"/>
        <v/>
      </c>
      <c r="H8987">
        <f t="shared" si="8986"/>
        <v>97030</v>
      </c>
      <c r="I8987" t="str">
        <f t="shared" si="8986"/>
        <v/>
      </c>
      <c r="J8987" t="str">
        <f t="shared" si="8986"/>
        <v/>
      </c>
      <c r="K8987" t="str">
        <f t="shared" si="8986"/>
        <v/>
      </c>
      <c r="L8987" t="str">
        <f t="shared" si="8986"/>
        <v/>
      </c>
      <c r="M8987" t="str">
        <f t="shared" si="8986"/>
        <v/>
      </c>
      <c r="N8987" t="str">
        <f t="shared" si="8986"/>
        <v/>
      </c>
    </row>
    <row r="8988">
      <c r="A8988" s="1">
        <v>97030.0</v>
      </c>
      <c r="B8988" s="1">
        <v>1.0</v>
      </c>
      <c r="C8988">
        <f t="shared" ref="C8988:N8988" si="8987">IF(C$1=$B8988,$A8988,"")</f>
        <v>97030</v>
      </c>
      <c r="D8988" t="str">
        <f t="shared" si="8987"/>
        <v/>
      </c>
      <c r="E8988" t="str">
        <f t="shared" si="8987"/>
        <v/>
      </c>
      <c r="F8988" t="str">
        <f t="shared" si="8987"/>
        <v/>
      </c>
      <c r="G8988" t="str">
        <f t="shared" si="8987"/>
        <v/>
      </c>
      <c r="H8988" t="str">
        <f t="shared" si="8987"/>
        <v/>
      </c>
      <c r="I8988" t="str">
        <f t="shared" si="8987"/>
        <v/>
      </c>
      <c r="J8988" t="str">
        <f t="shared" si="8987"/>
        <v/>
      </c>
      <c r="K8988" t="str">
        <f t="shared" si="8987"/>
        <v/>
      </c>
      <c r="L8988" t="str">
        <f t="shared" si="8987"/>
        <v/>
      </c>
      <c r="M8988" t="str">
        <f t="shared" si="8987"/>
        <v/>
      </c>
      <c r="N8988" t="str">
        <f t="shared" si="8987"/>
        <v/>
      </c>
    </row>
    <row r="8989">
      <c r="A8989" s="1">
        <v>97035.0</v>
      </c>
      <c r="B8989" s="1">
        <v>9.0</v>
      </c>
      <c r="C8989" t="str">
        <f t="shared" ref="C8989:N8989" si="8988">IF(C$1=$B8989,$A8989,"")</f>
        <v/>
      </c>
      <c r="D8989" t="str">
        <f t="shared" si="8988"/>
        <v/>
      </c>
      <c r="E8989" t="str">
        <f t="shared" si="8988"/>
        <v/>
      </c>
      <c r="F8989" t="str">
        <f t="shared" si="8988"/>
        <v/>
      </c>
      <c r="G8989" t="str">
        <f t="shared" si="8988"/>
        <v/>
      </c>
      <c r="H8989" t="str">
        <f t="shared" si="8988"/>
        <v/>
      </c>
      <c r="I8989" t="str">
        <f t="shared" si="8988"/>
        <v/>
      </c>
      <c r="J8989" t="str">
        <f t="shared" si="8988"/>
        <v/>
      </c>
      <c r="K8989">
        <f t="shared" si="8988"/>
        <v>97035</v>
      </c>
      <c r="L8989" t="str">
        <f t="shared" si="8988"/>
        <v/>
      </c>
      <c r="M8989" t="str">
        <f t="shared" si="8988"/>
        <v/>
      </c>
      <c r="N8989" t="str">
        <f t="shared" si="8988"/>
        <v/>
      </c>
    </row>
    <row r="8990">
      <c r="A8990" s="1">
        <v>97035.0</v>
      </c>
      <c r="B8990" s="1">
        <v>3.0</v>
      </c>
      <c r="C8990" t="str">
        <f t="shared" ref="C8990:N8990" si="8989">IF(C$1=$B8990,$A8990,"")</f>
        <v/>
      </c>
      <c r="D8990" t="str">
        <f t="shared" si="8989"/>
        <v/>
      </c>
      <c r="E8990">
        <f t="shared" si="8989"/>
        <v>97035</v>
      </c>
      <c r="F8990" t="str">
        <f t="shared" si="8989"/>
        <v/>
      </c>
      <c r="G8990" t="str">
        <f t="shared" si="8989"/>
        <v/>
      </c>
      <c r="H8990" t="str">
        <f t="shared" si="8989"/>
        <v/>
      </c>
      <c r="I8990" t="str">
        <f t="shared" si="8989"/>
        <v/>
      </c>
      <c r="J8990" t="str">
        <f t="shared" si="8989"/>
        <v/>
      </c>
      <c r="K8990" t="str">
        <f t="shared" si="8989"/>
        <v/>
      </c>
      <c r="L8990" t="str">
        <f t="shared" si="8989"/>
        <v/>
      </c>
      <c r="M8990" t="str">
        <f t="shared" si="8989"/>
        <v/>
      </c>
      <c r="N8990" t="str">
        <f t="shared" si="8989"/>
        <v/>
      </c>
    </row>
    <row r="8991">
      <c r="A8991" s="1">
        <v>97045.0</v>
      </c>
      <c r="B8991" s="1">
        <v>1.0</v>
      </c>
      <c r="C8991">
        <f t="shared" ref="C8991:N8991" si="8990">IF(C$1=$B8991,$A8991,"")</f>
        <v>97045</v>
      </c>
      <c r="D8991" t="str">
        <f t="shared" si="8990"/>
        <v/>
      </c>
      <c r="E8991" t="str">
        <f t="shared" si="8990"/>
        <v/>
      </c>
      <c r="F8991" t="str">
        <f t="shared" si="8990"/>
        <v/>
      </c>
      <c r="G8991" t="str">
        <f t="shared" si="8990"/>
        <v/>
      </c>
      <c r="H8991" t="str">
        <f t="shared" si="8990"/>
        <v/>
      </c>
      <c r="I8991" t="str">
        <f t="shared" si="8990"/>
        <v/>
      </c>
      <c r="J8991" t="str">
        <f t="shared" si="8990"/>
        <v/>
      </c>
      <c r="K8991" t="str">
        <f t="shared" si="8990"/>
        <v/>
      </c>
      <c r="L8991" t="str">
        <f t="shared" si="8990"/>
        <v/>
      </c>
      <c r="M8991" t="str">
        <f t="shared" si="8990"/>
        <v/>
      </c>
      <c r="N8991" t="str">
        <f t="shared" si="8990"/>
        <v/>
      </c>
    </row>
    <row r="8992">
      <c r="A8992" s="1">
        <v>97050.0</v>
      </c>
      <c r="B8992" s="1">
        <v>8.0</v>
      </c>
      <c r="C8992" t="str">
        <f t="shared" ref="C8992:N8992" si="8991">IF(C$1=$B8992,$A8992,"")</f>
        <v/>
      </c>
      <c r="D8992" t="str">
        <f t="shared" si="8991"/>
        <v/>
      </c>
      <c r="E8992" t="str">
        <f t="shared" si="8991"/>
        <v/>
      </c>
      <c r="F8992" t="str">
        <f t="shared" si="8991"/>
        <v/>
      </c>
      <c r="G8992" t="str">
        <f t="shared" si="8991"/>
        <v/>
      </c>
      <c r="H8992" t="str">
        <f t="shared" si="8991"/>
        <v/>
      </c>
      <c r="I8992" t="str">
        <f t="shared" si="8991"/>
        <v/>
      </c>
      <c r="J8992">
        <f t="shared" si="8991"/>
        <v>97050</v>
      </c>
      <c r="K8992" t="str">
        <f t="shared" si="8991"/>
        <v/>
      </c>
      <c r="L8992" t="str">
        <f t="shared" si="8991"/>
        <v/>
      </c>
      <c r="M8992" t="str">
        <f t="shared" si="8991"/>
        <v/>
      </c>
      <c r="N8992" t="str">
        <f t="shared" si="8991"/>
        <v/>
      </c>
    </row>
    <row r="8993">
      <c r="A8993" s="1">
        <v>97050.0</v>
      </c>
      <c r="B8993" s="1">
        <v>10.0</v>
      </c>
      <c r="C8993" t="str">
        <f t="shared" ref="C8993:N8993" si="8992">IF(C$1=$B8993,$A8993,"")</f>
        <v/>
      </c>
      <c r="D8993" t="str">
        <f t="shared" si="8992"/>
        <v/>
      </c>
      <c r="E8993" t="str">
        <f t="shared" si="8992"/>
        <v/>
      </c>
      <c r="F8993" t="str">
        <f t="shared" si="8992"/>
        <v/>
      </c>
      <c r="G8993" t="str">
        <f t="shared" si="8992"/>
        <v/>
      </c>
      <c r="H8993" t="str">
        <f t="shared" si="8992"/>
        <v/>
      </c>
      <c r="I8993" t="str">
        <f t="shared" si="8992"/>
        <v/>
      </c>
      <c r="J8993" t="str">
        <f t="shared" si="8992"/>
        <v/>
      </c>
      <c r="K8993" t="str">
        <f t="shared" si="8992"/>
        <v/>
      </c>
      <c r="L8993">
        <f t="shared" si="8992"/>
        <v>97050</v>
      </c>
      <c r="M8993" t="str">
        <f t="shared" si="8992"/>
        <v/>
      </c>
      <c r="N8993" t="str">
        <f t="shared" si="8992"/>
        <v/>
      </c>
    </row>
    <row r="8994">
      <c r="A8994" s="1">
        <v>97085.0</v>
      </c>
      <c r="B8994" s="1">
        <v>1.0</v>
      </c>
      <c r="C8994">
        <f t="shared" ref="C8994:N8994" si="8993">IF(C$1=$B8994,$A8994,"")</f>
        <v>97085</v>
      </c>
      <c r="D8994" t="str">
        <f t="shared" si="8993"/>
        <v/>
      </c>
      <c r="E8994" t="str">
        <f t="shared" si="8993"/>
        <v/>
      </c>
      <c r="F8994" t="str">
        <f t="shared" si="8993"/>
        <v/>
      </c>
      <c r="G8994" t="str">
        <f t="shared" si="8993"/>
        <v/>
      </c>
      <c r="H8994" t="str">
        <f t="shared" si="8993"/>
        <v/>
      </c>
      <c r="I8994" t="str">
        <f t="shared" si="8993"/>
        <v/>
      </c>
      <c r="J8994" t="str">
        <f t="shared" si="8993"/>
        <v/>
      </c>
      <c r="K8994" t="str">
        <f t="shared" si="8993"/>
        <v/>
      </c>
      <c r="L8994" t="str">
        <f t="shared" si="8993"/>
        <v/>
      </c>
      <c r="M8994" t="str">
        <f t="shared" si="8993"/>
        <v/>
      </c>
      <c r="N8994" t="str">
        <f t="shared" si="8993"/>
        <v/>
      </c>
    </row>
    <row r="8995">
      <c r="A8995" s="1">
        <v>97090.0</v>
      </c>
      <c r="B8995" s="1">
        <v>4.0</v>
      </c>
      <c r="C8995" t="str">
        <f t="shared" ref="C8995:N8995" si="8994">IF(C$1=$B8995,$A8995,"")</f>
        <v/>
      </c>
      <c r="D8995" t="str">
        <f t="shared" si="8994"/>
        <v/>
      </c>
      <c r="E8995" t="str">
        <f t="shared" si="8994"/>
        <v/>
      </c>
      <c r="F8995">
        <f t="shared" si="8994"/>
        <v>97090</v>
      </c>
      <c r="G8995" t="str">
        <f t="shared" si="8994"/>
        <v/>
      </c>
      <c r="H8995" t="str">
        <f t="shared" si="8994"/>
        <v/>
      </c>
      <c r="I8995" t="str">
        <f t="shared" si="8994"/>
        <v/>
      </c>
      <c r="J8995" t="str">
        <f t="shared" si="8994"/>
        <v/>
      </c>
      <c r="K8995" t="str">
        <f t="shared" si="8994"/>
        <v/>
      </c>
      <c r="L8995" t="str">
        <f t="shared" si="8994"/>
        <v/>
      </c>
      <c r="M8995" t="str">
        <f t="shared" si="8994"/>
        <v/>
      </c>
      <c r="N8995" t="str">
        <f t="shared" si="8994"/>
        <v/>
      </c>
    </row>
    <row r="8996">
      <c r="A8996" s="1">
        <v>97100.0</v>
      </c>
      <c r="B8996" s="1">
        <v>1.0</v>
      </c>
      <c r="C8996">
        <f t="shared" ref="C8996:N8996" si="8995">IF(C$1=$B8996,$A8996,"")</f>
        <v>97100</v>
      </c>
      <c r="D8996" t="str">
        <f t="shared" si="8995"/>
        <v/>
      </c>
      <c r="E8996" t="str">
        <f t="shared" si="8995"/>
        <v/>
      </c>
      <c r="F8996" t="str">
        <f t="shared" si="8995"/>
        <v/>
      </c>
      <c r="G8996" t="str">
        <f t="shared" si="8995"/>
        <v/>
      </c>
      <c r="H8996" t="str">
        <f t="shared" si="8995"/>
        <v/>
      </c>
      <c r="I8996" t="str">
        <f t="shared" si="8995"/>
        <v/>
      </c>
      <c r="J8996" t="str">
        <f t="shared" si="8995"/>
        <v/>
      </c>
      <c r="K8996" t="str">
        <f t="shared" si="8995"/>
        <v/>
      </c>
      <c r="L8996" t="str">
        <f t="shared" si="8995"/>
        <v/>
      </c>
      <c r="M8996" t="str">
        <f t="shared" si="8995"/>
        <v/>
      </c>
      <c r="N8996" t="str">
        <f t="shared" si="8995"/>
        <v/>
      </c>
    </row>
    <row r="8997">
      <c r="A8997" s="1">
        <v>97100.0</v>
      </c>
      <c r="B8997" s="1">
        <v>11.0</v>
      </c>
      <c r="C8997" t="str">
        <f t="shared" ref="C8997:N8997" si="8996">IF(C$1=$B8997,$A8997,"")</f>
        <v/>
      </c>
      <c r="D8997" t="str">
        <f t="shared" si="8996"/>
        <v/>
      </c>
      <c r="E8997" t="str">
        <f t="shared" si="8996"/>
        <v/>
      </c>
      <c r="F8997" t="str">
        <f t="shared" si="8996"/>
        <v/>
      </c>
      <c r="G8997" t="str">
        <f t="shared" si="8996"/>
        <v/>
      </c>
      <c r="H8997" t="str">
        <f t="shared" si="8996"/>
        <v/>
      </c>
      <c r="I8997" t="str">
        <f t="shared" si="8996"/>
        <v/>
      </c>
      <c r="J8997" t="str">
        <f t="shared" si="8996"/>
        <v/>
      </c>
      <c r="K8997" t="str">
        <f t="shared" si="8996"/>
        <v/>
      </c>
      <c r="L8997" t="str">
        <f t="shared" si="8996"/>
        <v/>
      </c>
      <c r="M8997">
        <f t="shared" si="8996"/>
        <v>97100</v>
      </c>
      <c r="N8997" t="str">
        <f t="shared" si="8996"/>
        <v/>
      </c>
    </row>
    <row r="8998">
      <c r="A8998" s="1">
        <v>97105.0</v>
      </c>
      <c r="B8998" s="1">
        <v>4.0</v>
      </c>
      <c r="C8998" t="str">
        <f t="shared" ref="C8998:N8998" si="8997">IF(C$1=$B8998,$A8998,"")</f>
        <v/>
      </c>
      <c r="D8998" t="str">
        <f t="shared" si="8997"/>
        <v/>
      </c>
      <c r="E8998" t="str">
        <f t="shared" si="8997"/>
        <v/>
      </c>
      <c r="F8998">
        <f t="shared" si="8997"/>
        <v>97105</v>
      </c>
      <c r="G8998" t="str">
        <f t="shared" si="8997"/>
        <v/>
      </c>
      <c r="H8998" t="str">
        <f t="shared" si="8997"/>
        <v/>
      </c>
      <c r="I8998" t="str">
        <f t="shared" si="8997"/>
        <v/>
      </c>
      <c r="J8998" t="str">
        <f t="shared" si="8997"/>
        <v/>
      </c>
      <c r="K8998" t="str">
        <f t="shared" si="8997"/>
        <v/>
      </c>
      <c r="L8998" t="str">
        <f t="shared" si="8997"/>
        <v/>
      </c>
      <c r="M8998" t="str">
        <f t="shared" si="8997"/>
        <v/>
      </c>
      <c r="N8998" t="str">
        <f t="shared" si="8997"/>
        <v/>
      </c>
    </row>
    <row r="8999">
      <c r="A8999" s="1">
        <v>97105.0</v>
      </c>
      <c r="B8999" s="1">
        <v>10.0</v>
      </c>
      <c r="C8999" t="str">
        <f t="shared" ref="C8999:N8999" si="8998">IF(C$1=$B8999,$A8999,"")</f>
        <v/>
      </c>
      <c r="D8999" t="str">
        <f t="shared" si="8998"/>
        <v/>
      </c>
      <c r="E8999" t="str">
        <f t="shared" si="8998"/>
        <v/>
      </c>
      <c r="F8999" t="str">
        <f t="shared" si="8998"/>
        <v/>
      </c>
      <c r="G8999" t="str">
        <f t="shared" si="8998"/>
        <v/>
      </c>
      <c r="H8999" t="str">
        <f t="shared" si="8998"/>
        <v/>
      </c>
      <c r="I8999" t="str">
        <f t="shared" si="8998"/>
        <v/>
      </c>
      <c r="J8999" t="str">
        <f t="shared" si="8998"/>
        <v/>
      </c>
      <c r="K8999" t="str">
        <f t="shared" si="8998"/>
        <v/>
      </c>
      <c r="L8999">
        <f t="shared" si="8998"/>
        <v>97105</v>
      </c>
      <c r="M8999" t="str">
        <f t="shared" si="8998"/>
        <v/>
      </c>
      <c r="N8999" t="str">
        <f t="shared" si="8998"/>
        <v/>
      </c>
    </row>
    <row r="9000">
      <c r="A9000" s="1">
        <v>97110.0</v>
      </c>
      <c r="B9000" s="1">
        <v>5.0</v>
      </c>
      <c r="C9000" t="str">
        <f t="shared" ref="C9000:N9000" si="8999">IF(C$1=$B9000,$A9000,"")</f>
        <v/>
      </c>
      <c r="D9000" t="str">
        <f t="shared" si="8999"/>
        <v/>
      </c>
      <c r="E9000" t="str">
        <f t="shared" si="8999"/>
        <v/>
      </c>
      <c r="F9000" t="str">
        <f t="shared" si="8999"/>
        <v/>
      </c>
      <c r="G9000">
        <f t="shared" si="8999"/>
        <v>97110</v>
      </c>
      <c r="H9000" t="str">
        <f t="shared" si="8999"/>
        <v/>
      </c>
      <c r="I9000" t="str">
        <f t="shared" si="8999"/>
        <v/>
      </c>
      <c r="J9000" t="str">
        <f t="shared" si="8999"/>
        <v/>
      </c>
      <c r="K9000" t="str">
        <f t="shared" si="8999"/>
        <v/>
      </c>
      <c r="L9000" t="str">
        <f t="shared" si="8999"/>
        <v/>
      </c>
      <c r="M9000" t="str">
        <f t="shared" si="8999"/>
        <v/>
      </c>
      <c r="N9000" t="str">
        <f t="shared" si="8999"/>
        <v/>
      </c>
    </row>
    <row r="9001">
      <c r="A9001" s="1">
        <v>97115.0</v>
      </c>
      <c r="B9001" s="1">
        <v>4.0</v>
      </c>
      <c r="C9001" t="str">
        <f t="shared" ref="C9001:N9001" si="9000">IF(C$1=$B9001,$A9001,"")</f>
        <v/>
      </c>
      <c r="D9001" t="str">
        <f t="shared" si="9000"/>
        <v/>
      </c>
      <c r="E9001" t="str">
        <f t="shared" si="9000"/>
        <v/>
      </c>
      <c r="F9001">
        <f t="shared" si="9000"/>
        <v>97115</v>
      </c>
      <c r="G9001" t="str">
        <f t="shared" si="9000"/>
        <v/>
      </c>
      <c r="H9001" t="str">
        <f t="shared" si="9000"/>
        <v/>
      </c>
      <c r="I9001" t="str">
        <f t="shared" si="9000"/>
        <v/>
      </c>
      <c r="J9001" t="str">
        <f t="shared" si="9000"/>
        <v/>
      </c>
      <c r="K9001" t="str">
        <f t="shared" si="9000"/>
        <v/>
      </c>
      <c r="L9001" t="str">
        <f t="shared" si="9000"/>
        <v/>
      </c>
      <c r="M9001" t="str">
        <f t="shared" si="9000"/>
        <v/>
      </c>
      <c r="N9001" t="str">
        <f t="shared" si="9000"/>
        <v/>
      </c>
    </row>
    <row r="9002">
      <c r="A9002" s="1">
        <v>97125.0</v>
      </c>
      <c r="B9002" s="1">
        <v>1.0</v>
      </c>
      <c r="C9002">
        <f t="shared" ref="C9002:N9002" si="9001">IF(C$1=$B9002,$A9002,"")</f>
        <v>97125</v>
      </c>
      <c r="D9002" t="str">
        <f t="shared" si="9001"/>
        <v/>
      </c>
      <c r="E9002" t="str">
        <f t="shared" si="9001"/>
        <v/>
      </c>
      <c r="F9002" t="str">
        <f t="shared" si="9001"/>
        <v/>
      </c>
      <c r="G9002" t="str">
        <f t="shared" si="9001"/>
        <v/>
      </c>
      <c r="H9002" t="str">
        <f t="shared" si="9001"/>
        <v/>
      </c>
      <c r="I9002" t="str">
        <f t="shared" si="9001"/>
        <v/>
      </c>
      <c r="J9002" t="str">
        <f t="shared" si="9001"/>
        <v/>
      </c>
      <c r="K9002" t="str">
        <f t="shared" si="9001"/>
        <v/>
      </c>
      <c r="L9002" t="str">
        <f t="shared" si="9001"/>
        <v/>
      </c>
      <c r="M9002" t="str">
        <f t="shared" si="9001"/>
        <v/>
      </c>
      <c r="N9002" t="str">
        <f t="shared" si="9001"/>
        <v/>
      </c>
    </row>
    <row r="9003">
      <c r="A9003" s="1">
        <v>97130.0</v>
      </c>
      <c r="B9003" s="1">
        <v>9.0</v>
      </c>
      <c r="C9003" t="str">
        <f t="shared" ref="C9003:N9003" si="9002">IF(C$1=$B9003,$A9003,"")</f>
        <v/>
      </c>
      <c r="D9003" t="str">
        <f t="shared" si="9002"/>
        <v/>
      </c>
      <c r="E9003" t="str">
        <f t="shared" si="9002"/>
        <v/>
      </c>
      <c r="F9003" t="str">
        <f t="shared" si="9002"/>
        <v/>
      </c>
      <c r="G9003" t="str">
        <f t="shared" si="9002"/>
        <v/>
      </c>
      <c r="H9003" t="str">
        <f t="shared" si="9002"/>
        <v/>
      </c>
      <c r="I9003" t="str">
        <f t="shared" si="9002"/>
        <v/>
      </c>
      <c r="J9003" t="str">
        <f t="shared" si="9002"/>
        <v/>
      </c>
      <c r="K9003">
        <f t="shared" si="9002"/>
        <v>97130</v>
      </c>
      <c r="L9003" t="str">
        <f t="shared" si="9002"/>
        <v/>
      </c>
      <c r="M9003" t="str">
        <f t="shared" si="9002"/>
        <v/>
      </c>
      <c r="N9003" t="str">
        <f t="shared" si="9002"/>
        <v/>
      </c>
    </row>
    <row r="9004">
      <c r="A9004" s="1">
        <v>97135.0</v>
      </c>
      <c r="B9004" s="1">
        <v>6.0</v>
      </c>
      <c r="C9004" t="str">
        <f t="shared" ref="C9004:N9004" si="9003">IF(C$1=$B9004,$A9004,"")</f>
        <v/>
      </c>
      <c r="D9004" t="str">
        <f t="shared" si="9003"/>
        <v/>
      </c>
      <c r="E9004" t="str">
        <f t="shared" si="9003"/>
        <v/>
      </c>
      <c r="F9004" t="str">
        <f t="shared" si="9003"/>
        <v/>
      </c>
      <c r="G9004" t="str">
        <f t="shared" si="9003"/>
        <v/>
      </c>
      <c r="H9004">
        <f t="shared" si="9003"/>
        <v>97135</v>
      </c>
      <c r="I9004" t="str">
        <f t="shared" si="9003"/>
        <v/>
      </c>
      <c r="J9004" t="str">
        <f t="shared" si="9003"/>
        <v/>
      </c>
      <c r="K9004" t="str">
        <f t="shared" si="9003"/>
        <v/>
      </c>
      <c r="L9004" t="str">
        <f t="shared" si="9003"/>
        <v/>
      </c>
      <c r="M9004" t="str">
        <f t="shared" si="9003"/>
        <v/>
      </c>
      <c r="N9004" t="str">
        <f t="shared" si="9003"/>
        <v/>
      </c>
    </row>
    <row r="9005">
      <c r="A9005" s="1">
        <v>97155.0</v>
      </c>
      <c r="B9005" s="1">
        <v>11.0</v>
      </c>
      <c r="C9005" t="str">
        <f t="shared" ref="C9005:N9005" si="9004">IF(C$1=$B9005,$A9005,"")</f>
        <v/>
      </c>
      <c r="D9005" t="str">
        <f t="shared" si="9004"/>
        <v/>
      </c>
      <c r="E9005" t="str">
        <f t="shared" si="9004"/>
        <v/>
      </c>
      <c r="F9005" t="str">
        <f t="shared" si="9004"/>
        <v/>
      </c>
      <c r="G9005" t="str">
        <f t="shared" si="9004"/>
        <v/>
      </c>
      <c r="H9005" t="str">
        <f t="shared" si="9004"/>
        <v/>
      </c>
      <c r="I9005" t="str">
        <f t="shared" si="9004"/>
        <v/>
      </c>
      <c r="J9005" t="str">
        <f t="shared" si="9004"/>
        <v/>
      </c>
      <c r="K9005" t="str">
        <f t="shared" si="9004"/>
        <v/>
      </c>
      <c r="L9005" t="str">
        <f t="shared" si="9004"/>
        <v/>
      </c>
      <c r="M9005">
        <f t="shared" si="9004"/>
        <v>97155</v>
      </c>
      <c r="N9005" t="str">
        <f t="shared" si="9004"/>
        <v/>
      </c>
    </row>
    <row r="9006">
      <c r="A9006" s="1">
        <v>97155.0</v>
      </c>
      <c r="B9006" s="1">
        <v>10.0</v>
      </c>
      <c r="C9006" t="str">
        <f t="shared" ref="C9006:N9006" si="9005">IF(C$1=$B9006,$A9006,"")</f>
        <v/>
      </c>
      <c r="D9006" t="str">
        <f t="shared" si="9005"/>
        <v/>
      </c>
      <c r="E9006" t="str">
        <f t="shared" si="9005"/>
        <v/>
      </c>
      <c r="F9006" t="str">
        <f t="shared" si="9005"/>
        <v/>
      </c>
      <c r="G9006" t="str">
        <f t="shared" si="9005"/>
        <v/>
      </c>
      <c r="H9006" t="str">
        <f t="shared" si="9005"/>
        <v/>
      </c>
      <c r="I9006" t="str">
        <f t="shared" si="9005"/>
        <v/>
      </c>
      <c r="J9006" t="str">
        <f t="shared" si="9005"/>
        <v/>
      </c>
      <c r="K9006" t="str">
        <f t="shared" si="9005"/>
        <v/>
      </c>
      <c r="L9006">
        <f t="shared" si="9005"/>
        <v>97155</v>
      </c>
      <c r="M9006" t="str">
        <f t="shared" si="9005"/>
        <v/>
      </c>
      <c r="N9006" t="str">
        <f t="shared" si="9005"/>
        <v/>
      </c>
    </row>
    <row r="9007">
      <c r="A9007" s="1">
        <v>97160.0</v>
      </c>
      <c r="B9007" s="1">
        <v>10.0</v>
      </c>
      <c r="C9007" t="str">
        <f t="shared" ref="C9007:N9007" si="9006">IF(C$1=$B9007,$A9007,"")</f>
        <v/>
      </c>
      <c r="D9007" t="str">
        <f t="shared" si="9006"/>
        <v/>
      </c>
      <c r="E9007" t="str">
        <f t="shared" si="9006"/>
        <v/>
      </c>
      <c r="F9007" t="str">
        <f t="shared" si="9006"/>
        <v/>
      </c>
      <c r="G9007" t="str">
        <f t="shared" si="9006"/>
        <v/>
      </c>
      <c r="H9007" t="str">
        <f t="shared" si="9006"/>
        <v/>
      </c>
      <c r="I9007" t="str">
        <f t="shared" si="9006"/>
        <v/>
      </c>
      <c r="J9007" t="str">
        <f t="shared" si="9006"/>
        <v/>
      </c>
      <c r="K9007" t="str">
        <f t="shared" si="9006"/>
        <v/>
      </c>
      <c r="L9007">
        <f t="shared" si="9006"/>
        <v>97160</v>
      </c>
      <c r="M9007" t="str">
        <f t="shared" si="9006"/>
        <v/>
      </c>
      <c r="N9007" t="str">
        <f t="shared" si="9006"/>
        <v/>
      </c>
    </row>
    <row r="9008">
      <c r="A9008" s="1">
        <v>97170.0</v>
      </c>
      <c r="B9008" s="1">
        <v>12.0</v>
      </c>
      <c r="C9008" t="str">
        <f t="shared" ref="C9008:N9008" si="9007">IF(C$1=$B9008,$A9008,"")</f>
        <v/>
      </c>
      <c r="D9008" t="str">
        <f t="shared" si="9007"/>
        <v/>
      </c>
      <c r="E9008" t="str">
        <f t="shared" si="9007"/>
        <v/>
      </c>
      <c r="F9008" t="str">
        <f t="shared" si="9007"/>
        <v/>
      </c>
      <c r="G9008" t="str">
        <f t="shared" si="9007"/>
        <v/>
      </c>
      <c r="H9008" t="str">
        <f t="shared" si="9007"/>
        <v/>
      </c>
      <c r="I9008" t="str">
        <f t="shared" si="9007"/>
        <v/>
      </c>
      <c r="J9008" t="str">
        <f t="shared" si="9007"/>
        <v/>
      </c>
      <c r="K9008" t="str">
        <f t="shared" si="9007"/>
        <v/>
      </c>
      <c r="L9008" t="str">
        <f t="shared" si="9007"/>
        <v/>
      </c>
      <c r="M9008" t="str">
        <f t="shared" si="9007"/>
        <v/>
      </c>
      <c r="N9008">
        <f t="shared" si="9007"/>
        <v>97170</v>
      </c>
    </row>
    <row r="9009">
      <c r="A9009" s="1">
        <v>97175.0</v>
      </c>
      <c r="B9009" s="1">
        <v>7.0</v>
      </c>
      <c r="C9009" t="str">
        <f t="shared" ref="C9009:N9009" si="9008">IF(C$1=$B9009,$A9009,"")</f>
        <v/>
      </c>
      <c r="D9009" t="str">
        <f t="shared" si="9008"/>
        <v/>
      </c>
      <c r="E9009" t="str">
        <f t="shared" si="9008"/>
        <v/>
      </c>
      <c r="F9009" t="str">
        <f t="shared" si="9008"/>
        <v/>
      </c>
      <c r="G9009" t="str">
        <f t="shared" si="9008"/>
        <v/>
      </c>
      <c r="H9009" t="str">
        <f t="shared" si="9008"/>
        <v/>
      </c>
      <c r="I9009">
        <f t="shared" si="9008"/>
        <v>97175</v>
      </c>
      <c r="J9009" t="str">
        <f t="shared" si="9008"/>
        <v/>
      </c>
      <c r="K9009" t="str">
        <f t="shared" si="9008"/>
        <v/>
      </c>
      <c r="L9009" t="str">
        <f t="shared" si="9008"/>
        <v/>
      </c>
      <c r="M9009" t="str">
        <f t="shared" si="9008"/>
        <v/>
      </c>
      <c r="N9009" t="str">
        <f t="shared" si="9008"/>
        <v/>
      </c>
    </row>
    <row r="9010">
      <c r="A9010" s="1">
        <v>97180.0</v>
      </c>
      <c r="B9010" s="1">
        <v>1.0</v>
      </c>
      <c r="C9010">
        <f t="shared" ref="C9010:N9010" si="9009">IF(C$1=$B9010,$A9010,"")</f>
        <v>97180</v>
      </c>
      <c r="D9010" t="str">
        <f t="shared" si="9009"/>
        <v/>
      </c>
      <c r="E9010" t="str">
        <f t="shared" si="9009"/>
        <v/>
      </c>
      <c r="F9010" t="str">
        <f t="shared" si="9009"/>
        <v/>
      </c>
      <c r="G9010" t="str">
        <f t="shared" si="9009"/>
        <v/>
      </c>
      <c r="H9010" t="str">
        <f t="shared" si="9009"/>
        <v/>
      </c>
      <c r="I9010" t="str">
        <f t="shared" si="9009"/>
        <v/>
      </c>
      <c r="J9010" t="str">
        <f t="shared" si="9009"/>
        <v/>
      </c>
      <c r="K9010" t="str">
        <f t="shared" si="9009"/>
        <v/>
      </c>
      <c r="L9010" t="str">
        <f t="shared" si="9009"/>
        <v/>
      </c>
      <c r="M9010" t="str">
        <f t="shared" si="9009"/>
        <v/>
      </c>
      <c r="N9010" t="str">
        <f t="shared" si="9009"/>
        <v/>
      </c>
    </row>
    <row r="9011">
      <c r="A9011" s="1">
        <v>97185.0</v>
      </c>
      <c r="B9011" s="1">
        <v>9.0</v>
      </c>
      <c r="C9011" t="str">
        <f t="shared" ref="C9011:N9011" si="9010">IF(C$1=$B9011,$A9011,"")</f>
        <v/>
      </c>
      <c r="D9011" t="str">
        <f t="shared" si="9010"/>
        <v/>
      </c>
      <c r="E9011" t="str">
        <f t="shared" si="9010"/>
        <v/>
      </c>
      <c r="F9011" t="str">
        <f t="shared" si="9010"/>
        <v/>
      </c>
      <c r="G9011" t="str">
        <f t="shared" si="9010"/>
        <v/>
      </c>
      <c r="H9011" t="str">
        <f t="shared" si="9010"/>
        <v/>
      </c>
      <c r="I9011" t="str">
        <f t="shared" si="9010"/>
        <v/>
      </c>
      <c r="J9011" t="str">
        <f t="shared" si="9010"/>
        <v/>
      </c>
      <c r="K9011">
        <f t="shared" si="9010"/>
        <v>97185</v>
      </c>
      <c r="L9011" t="str">
        <f t="shared" si="9010"/>
        <v/>
      </c>
      <c r="M9011" t="str">
        <f t="shared" si="9010"/>
        <v/>
      </c>
      <c r="N9011" t="str">
        <f t="shared" si="9010"/>
        <v/>
      </c>
    </row>
    <row r="9012">
      <c r="A9012" s="1">
        <v>97205.0</v>
      </c>
      <c r="B9012" s="1">
        <v>6.0</v>
      </c>
      <c r="C9012" t="str">
        <f t="shared" ref="C9012:N9012" si="9011">IF(C$1=$B9012,$A9012,"")</f>
        <v/>
      </c>
      <c r="D9012" t="str">
        <f t="shared" si="9011"/>
        <v/>
      </c>
      <c r="E9012" t="str">
        <f t="shared" si="9011"/>
        <v/>
      </c>
      <c r="F9012" t="str">
        <f t="shared" si="9011"/>
        <v/>
      </c>
      <c r="G9012" t="str">
        <f t="shared" si="9011"/>
        <v/>
      </c>
      <c r="H9012">
        <f t="shared" si="9011"/>
        <v>97205</v>
      </c>
      <c r="I9012" t="str">
        <f t="shared" si="9011"/>
        <v/>
      </c>
      <c r="J9012" t="str">
        <f t="shared" si="9011"/>
        <v/>
      </c>
      <c r="K9012" t="str">
        <f t="shared" si="9011"/>
        <v/>
      </c>
      <c r="L9012" t="str">
        <f t="shared" si="9011"/>
        <v/>
      </c>
      <c r="M9012" t="str">
        <f t="shared" si="9011"/>
        <v/>
      </c>
      <c r="N9012" t="str">
        <f t="shared" si="9011"/>
        <v/>
      </c>
    </row>
    <row r="9013">
      <c r="A9013" s="1">
        <v>97210.0</v>
      </c>
      <c r="B9013" s="1">
        <v>11.0</v>
      </c>
      <c r="C9013" t="str">
        <f t="shared" ref="C9013:N9013" si="9012">IF(C$1=$B9013,$A9013,"")</f>
        <v/>
      </c>
      <c r="D9013" t="str">
        <f t="shared" si="9012"/>
        <v/>
      </c>
      <c r="E9013" t="str">
        <f t="shared" si="9012"/>
        <v/>
      </c>
      <c r="F9013" t="str">
        <f t="shared" si="9012"/>
        <v/>
      </c>
      <c r="G9013" t="str">
        <f t="shared" si="9012"/>
        <v/>
      </c>
      <c r="H9013" t="str">
        <f t="shared" si="9012"/>
        <v/>
      </c>
      <c r="I9013" t="str">
        <f t="shared" si="9012"/>
        <v/>
      </c>
      <c r="J9013" t="str">
        <f t="shared" si="9012"/>
        <v/>
      </c>
      <c r="K9013" t="str">
        <f t="shared" si="9012"/>
        <v/>
      </c>
      <c r="L9013" t="str">
        <f t="shared" si="9012"/>
        <v/>
      </c>
      <c r="M9013">
        <f t="shared" si="9012"/>
        <v>97210</v>
      </c>
      <c r="N9013" t="str">
        <f t="shared" si="9012"/>
        <v/>
      </c>
    </row>
    <row r="9014">
      <c r="A9014" s="1">
        <v>97215.0</v>
      </c>
      <c r="B9014" s="1">
        <v>10.0</v>
      </c>
      <c r="C9014" t="str">
        <f t="shared" ref="C9014:N9014" si="9013">IF(C$1=$B9014,$A9014,"")</f>
        <v/>
      </c>
      <c r="D9014" t="str">
        <f t="shared" si="9013"/>
        <v/>
      </c>
      <c r="E9014" t="str">
        <f t="shared" si="9013"/>
        <v/>
      </c>
      <c r="F9014" t="str">
        <f t="shared" si="9013"/>
        <v/>
      </c>
      <c r="G9014" t="str">
        <f t="shared" si="9013"/>
        <v/>
      </c>
      <c r="H9014" t="str">
        <f t="shared" si="9013"/>
        <v/>
      </c>
      <c r="I9014" t="str">
        <f t="shared" si="9013"/>
        <v/>
      </c>
      <c r="J9014" t="str">
        <f t="shared" si="9013"/>
        <v/>
      </c>
      <c r="K9014" t="str">
        <f t="shared" si="9013"/>
        <v/>
      </c>
      <c r="L9014">
        <f t="shared" si="9013"/>
        <v>97215</v>
      </c>
      <c r="M9014" t="str">
        <f t="shared" si="9013"/>
        <v/>
      </c>
      <c r="N9014" t="str">
        <f t="shared" si="9013"/>
        <v/>
      </c>
    </row>
    <row r="9015">
      <c r="A9015" s="1">
        <v>97225.0</v>
      </c>
      <c r="B9015" s="1">
        <v>10.0</v>
      </c>
      <c r="C9015" t="str">
        <f t="shared" ref="C9015:N9015" si="9014">IF(C$1=$B9015,$A9015,"")</f>
        <v/>
      </c>
      <c r="D9015" t="str">
        <f t="shared" si="9014"/>
        <v/>
      </c>
      <c r="E9015" t="str">
        <f t="shared" si="9014"/>
        <v/>
      </c>
      <c r="F9015" t="str">
        <f t="shared" si="9014"/>
        <v/>
      </c>
      <c r="G9015" t="str">
        <f t="shared" si="9014"/>
        <v/>
      </c>
      <c r="H9015" t="str">
        <f t="shared" si="9014"/>
        <v/>
      </c>
      <c r="I9015" t="str">
        <f t="shared" si="9014"/>
        <v/>
      </c>
      <c r="J9015" t="str">
        <f t="shared" si="9014"/>
        <v/>
      </c>
      <c r="K9015" t="str">
        <f t="shared" si="9014"/>
        <v/>
      </c>
      <c r="L9015">
        <f t="shared" si="9014"/>
        <v>97225</v>
      </c>
      <c r="M9015" t="str">
        <f t="shared" si="9014"/>
        <v/>
      </c>
      <c r="N9015" t="str">
        <f t="shared" si="9014"/>
        <v/>
      </c>
    </row>
    <row r="9016">
      <c r="A9016" s="1">
        <v>97235.0</v>
      </c>
      <c r="B9016" s="1">
        <v>1.0</v>
      </c>
      <c r="C9016">
        <f t="shared" ref="C9016:N9016" si="9015">IF(C$1=$B9016,$A9016,"")</f>
        <v>97235</v>
      </c>
      <c r="D9016" t="str">
        <f t="shared" si="9015"/>
        <v/>
      </c>
      <c r="E9016" t="str">
        <f t="shared" si="9015"/>
        <v/>
      </c>
      <c r="F9016" t="str">
        <f t="shared" si="9015"/>
        <v/>
      </c>
      <c r="G9016" t="str">
        <f t="shared" si="9015"/>
        <v/>
      </c>
      <c r="H9016" t="str">
        <f t="shared" si="9015"/>
        <v/>
      </c>
      <c r="I9016" t="str">
        <f t="shared" si="9015"/>
        <v/>
      </c>
      <c r="J9016" t="str">
        <f t="shared" si="9015"/>
        <v/>
      </c>
      <c r="K9016" t="str">
        <f t="shared" si="9015"/>
        <v/>
      </c>
      <c r="L9016" t="str">
        <f t="shared" si="9015"/>
        <v/>
      </c>
      <c r="M9016" t="str">
        <f t="shared" si="9015"/>
        <v/>
      </c>
      <c r="N9016" t="str">
        <f t="shared" si="9015"/>
        <v/>
      </c>
    </row>
    <row r="9017">
      <c r="A9017" s="1">
        <v>97240.0</v>
      </c>
      <c r="B9017" s="1">
        <v>3.0</v>
      </c>
      <c r="C9017" t="str">
        <f t="shared" ref="C9017:N9017" si="9016">IF(C$1=$B9017,$A9017,"")</f>
        <v/>
      </c>
      <c r="D9017" t="str">
        <f t="shared" si="9016"/>
        <v/>
      </c>
      <c r="E9017">
        <f t="shared" si="9016"/>
        <v>97240</v>
      </c>
      <c r="F9017" t="str">
        <f t="shared" si="9016"/>
        <v/>
      </c>
      <c r="G9017" t="str">
        <f t="shared" si="9016"/>
        <v/>
      </c>
      <c r="H9017" t="str">
        <f t="shared" si="9016"/>
        <v/>
      </c>
      <c r="I9017" t="str">
        <f t="shared" si="9016"/>
        <v/>
      </c>
      <c r="J9017" t="str">
        <f t="shared" si="9016"/>
        <v/>
      </c>
      <c r="K9017" t="str">
        <f t="shared" si="9016"/>
        <v/>
      </c>
      <c r="L9017" t="str">
        <f t="shared" si="9016"/>
        <v/>
      </c>
      <c r="M9017" t="str">
        <f t="shared" si="9016"/>
        <v/>
      </c>
      <c r="N9017" t="str">
        <f t="shared" si="9016"/>
        <v/>
      </c>
    </row>
    <row r="9018">
      <c r="A9018" s="1">
        <v>97250.0</v>
      </c>
      <c r="B9018" s="1">
        <v>1.0</v>
      </c>
      <c r="C9018">
        <f t="shared" ref="C9018:N9018" si="9017">IF(C$1=$B9018,$A9018,"")</f>
        <v>97250</v>
      </c>
      <c r="D9018" t="str">
        <f t="shared" si="9017"/>
        <v/>
      </c>
      <c r="E9018" t="str">
        <f t="shared" si="9017"/>
        <v/>
      </c>
      <c r="F9018" t="str">
        <f t="shared" si="9017"/>
        <v/>
      </c>
      <c r="G9018" t="str">
        <f t="shared" si="9017"/>
        <v/>
      </c>
      <c r="H9018" t="str">
        <f t="shared" si="9017"/>
        <v/>
      </c>
      <c r="I9018" t="str">
        <f t="shared" si="9017"/>
        <v/>
      </c>
      <c r="J9018" t="str">
        <f t="shared" si="9017"/>
        <v/>
      </c>
      <c r="K9018" t="str">
        <f t="shared" si="9017"/>
        <v/>
      </c>
      <c r="L9018" t="str">
        <f t="shared" si="9017"/>
        <v/>
      </c>
      <c r="M9018" t="str">
        <f t="shared" si="9017"/>
        <v/>
      </c>
      <c r="N9018" t="str">
        <f t="shared" si="9017"/>
        <v/>
      </c>
    </row>
    <row r="9019">
      <c r="A9019" s="1">
        <v>97255.0</v>
      </c>
      <c r="B9019" s="1">
        <v>4.0</v>
      </c>
      <c r="C9019" t="str">
        <f t="shared" ref="C9019:N9019" si="9018">IF(C$1=$B9019,$A9019,"")</f>
        <v/>
      </c>
      <c r="D9019" t="str">
        <f t="shared" si="9018"/>
        <v/>
      </c>
      <c r="E9019" t="str">
        <f t="shared" si="9018"/>
        <v/>
      </c>
      <c r="F9019">
        <f t="shared" si="9018"/>
        <v>97255</v>
      </c>
      <c r="G9019" t="str">
        <f t="shared" si="9018"/>
        <v/>
      </c>
      <c r="H9019" t="str">
        <f t="shared" si="9018"/>
        <v/>
      </c>
      <c r="I9019" t="str">
        <f t="shared" si="9018"/>
        <v/>
      </c>
      <c r="J9019" t="str">
        <f t="shared" si="9018"/>
        <v/>
      </c>
      <c r="K9019" t="str">
        <f t="shared" si="9018"/>
        <v/>
      </c>
      <c r="L9019" t="str">
        <f t="shared" si="9018"/>
        <v/>
      </c>
      <c r="M9019" t="str">
        <f t="shared" si="9018"/>
        <v/>
      </c>
      <c r="N9019" t="str">
        <f t="shared" si="9018"/>
        <v/>
      </c>
    </row>
    <row r="9020">
      <c r="A9020" s="1">
        <v>97265.0</v>
      </c>
      <c r="B9020" s="1">
        <v>11.0</v>
      </c>
      <c r="C9020" t="str">
        <f t="shared" ref="C9020:N9020" si="9019">IF(C$1=$B9020,$A9020,"")</f>
        <v/>
      </c>
      <c r="D9020" t="str">
        <f t="shared" si="9019"/>
        <v/>
      </c>
      <c r="E9020" t="str">
        <f t="shared" si="9019"/>
        <v/>
      </c>
      <c r="F9020" t="str">
        <f t="shared" si="9019"/>
        <v/>
      </c>
      <c r="G9020" t="str">
        <f t="shared" si="9019"/>
        <v/>
      </c>
      <c r="H9020" t="str">
        <f t="shared" si="9019"/>
        <v/>
      </c>
      <c r="I9020" t="str">
        <f t="shared" si="9019"/>
        <v/>
      </c>
      <c r="J9020" t="str">
        <f t="shared" si="9019"/>
        <v/>
      </c>
      <c r="K9020" t="str">
        <f t="shared" si="9019"/>
        <v/>
      </c>
      <c r="L9020" t="str">
        <f t="shared" si="9019"/>
        <v/>
      </c>
      <c r="M9020">
        <f t="shared" si="9019"/>
        <v>97265</v>
      </c>
      <c r="N9020" t="str">
        <f t="shared" si="9019"/>
        <v/>
      </c>
    </row>
    <row r="9021">
      <c r="A9021" s="1">
        <v>97270.0</v>
      </c>
      <c r="B9021" s="1">
        <v>12.0</v>
      </c>
      <c r="C9021" t="str">
        <f t="shared" ref="C9021:N9021" si="9020">IF(C$1=$B9021,$A9021,"")</f>
        <v/>
      </c>
      <c r="D9021" t="str">
        <f t="shared" si="9020"/>
        <v/>
      </c>
      <c r="E9021" t="str">
        <f t="shared" si="9020"/>
        <v/>
      </c>
      <c r="F9021" t="str">
        <f t="shared" si="9020"/>
        <v/>
      </c>
      <c r="G9021" t="str">
        <f t="shared" si="9020"/>
        <v/>
      </c>
      <c r="H9021" t="str">
        <f t="shared" si="9020"/>
        <v/>
      </c>
      <c r="I9021" t="str">
        <f t="shared" si="9020"/>
        <v/>
      </c>
      <c r="J9021" t="str">
        <f t="shared" si="9020"/>
        <v/>
      </c>
      <c r="K9021" t="str">
        <f t="shared" si="9020"/>
        <v/>
      </c>
      <c r="L9021" t="str">
        <f t="shared" si="9020"/>
        <v/>
      </c>
      <c r="M9021" t="str">
        <f t="shared" si="9020"/>
        <v/>
      </c>
      <c r="N9021">
        <f t="shared" si="9020"/>
        <v>97270</v>
      </c>
    </row>
    <row r="9022">
      <c r="A9022" s="1">
        <v>97275.0</v>
      </c>
      <c r="B9022" s="1">
        <v>5.0</v>
      </c>
      <c r="C9022" t="str">
        <f t="shared" ref="C9022:N9022" si="9021">IF(C$1=$B9022,$A9022,"")</f>
        <v/>
      </c>
      <c r="D9022" t="str">
        <f t="shared" si="9021"/>
        <v/>
      </c>
      <c r="E9022" t="str">
        <f t="shared" si="9021"/>
        <v/>
      </c>
      <c r="F9022" t="str">
        <f t="shared" si="9021"/>
        <v/>
      </c>
      <c r="G9022">
        <f t="shared" si="9021"/>
        <v>97275</v>
      </c>
      <c r="H9022" t="str">
        <f t="shared" si="9021"/>
        <v/>
      </c>
      <c r="I9022" t="str">
        <f t="shared" si="9021"/>
        <v/>
      </c>
      <c r="J9022" t="str">
        <f t="shared" si="9021"/>
        <v/>
      </c>
      <c r="K9022" t="str">
        <f t="shared" si="9021"/>
        <v/>
      </c>
      <c r="L9022" t="str">
        <f t="shared" si="9021"/>
        <v/>
      </c>
      <c r="M9022" t="str">
        <f t="shared" si="9021"/>
        <v/>
      </c>
      <c r="N9022" t="str">
        <f t="shared" si="9021"/>
        <v/>
      </c>
    </row>
    <row r="9023">
      <c r="A9023" s="1">
        <v>97275.0</v>
      </c>
      <c r="B9023" s="1">
        <v>11.0</v>
      </c>
      <c r="C9023" t="str">
        <f t="shared" ref="C9023:N9023" si="9022">IF(C$1=$B9023,$A9023,"")</f>
        <v/>
      </c>
      <c r="D9023" t="str">
        <f t="shared" si="9022"/>
        <v/>
      </c>
      <c r="E9023" t="str">
        <f t="shared" si="9022"/>
        <v/>
      </c>
      <c r="F9023" t="str">
        <f t="shared" si="9022"/>
        <v/>
      </c>
      <c r="G9023" t="str">
        <f t="shared" si="9022"/>
        <v/>
      </c>
      <c r="H9023" t="str">
        <f t="shared" si="9022"/>
        <v/>
      </c>
      <c r="I9023" t="str">
        <f t="shared" si="9022"/>
        <v/>
      </c>
      <c r="J9023" t="str">
        <f t="shared" si="9022"/>
        <v/>
      </c>
      <c r="K9023" t="str">
        <f t="shared" si="9022"/>
        <v/>
      </c>
      <c r="L9023" t="str">
        <f t="shared" si="9022"/>
        <v/>
      </c>
      <c r="M9023">
        <f t="shared" si="9022"/>
        <v>97275</v>
      </c>
      <c r="N9023" t="str">
        <f t="shared" si="9022"/>
        <v/>
      </c>
    </row>
    <row r="9024">
      <c r="A9024" s="1">
        <v>97275.0</v>
      </c>
      <c r="B9024" s="1">
        <v>11.0</v>
      </c>
      <c r="C9024" t="str">
        <f t="shared" ref="C9024:N9024" si="9023">IF(C$1=$B9024,$A9024,"")</f>
        <v/>
      </c>
      <c r="D9024" t="str">
        <f t="shared" si="9023"/>
        <v/>
      </c>
      <c r="E9024" t="str">
        <f t="shared" si="9023"/>
        <v/>
      </c>
      <c r="F9024" t="str">
        <f t="shared" si="9023"/>
        <v/>
      </c>
      <c r="G9024" t="str">
        <f t="shared" si="9023"/>
        <v/>
      </c>
      <c r="H9024" t="str">
        <f t="shared" si="9023"/>
        <v/>
      </c>
      <c r="I9024" t="str">
        <f t="shared" si="9023"/>
        <v/>
      </c>
      <c r="J9024" t="str">
        <f t="shared" si="9023"/>
        <v/>
      </c>
      <c r="K9024" t="str">
        <f t="shared" si="9023"/>
        <v/>
      </c>
      <c r="L9024" t="str">
        <f t="shared" si="9023"/>
        <v/>
      </c>
      <c r="M9024">
        <f t="shared" si="9023"/>
        <v>97275</v>
      </c>
      <c r="N9024" t="str">
        <f t="shared" si="9023"/>
        <v/>
      </c>
    </row>
    <row r="9025">
      <c r="A9025" s="1">
        <v>97280.0</v>
      </c>
      <c r="B9025" s="1">
        <v>12.0</v>
      </c>
      <c r="C9025" t="str">
        <f t="shared" ref="C9025:N9025" si="9024">IF(C$1=$B9025,$A9025,"")</f>
        <v/>
      </c>
      <c r="D9025" t="str">
        <f t="shared" si="9024"/>
        <v/>
      </c>
      <c r="E9025" t="str">
        <f t="shared" si="9024"/>
        <v/>
      </c>
      <c r="F9025" t="str">
        <f t="shared" si="9024"/>
        <v/>
      </c>
      <c r="G9025" t="str">
        <f t="shared" si="9024"/>
        <v/>
      </c>
      <c r="H9025" t="str">
        <f t="shared" si="9024"/>
        <v/>
      </c>
      <c r="I9025" t="str">
        <f t="shared" si="9024"/>
        <v/>
      </c>
      <c r="J9025" t="str">
        <f t="shared" si="9024"/>
        <v/>
      </c>
      <c r="K9025" t="str">
        <f t="shared" si="9024"/>
        <v/>
      </c>
      <c r="L9025" t="str">
        <f t="shared" si="9024"/>
        <v/>
      </c>
      <c r="M9025" t="str">
        <f t="shared" si="9024"/>
        <v/>
      </c>
      <c r="N9025">
        <f t="shared" si="9024"/>
        <v>97280</v>
      </c>
    </row>
    <row r="9026">
      <c r="A9026" s="1">
        <v>97280.0</v>
      </c>
      <c r="B9026" s="1">
        <v>4.0</v>
      </c>
      <c r="C9026" t="str">
        <f t="shared" ref="C9026:N9026" si="9025">IF(C$1=$B9026,$A9026,"")</f>
        <v/>
      </c>
      <c r="D9026" t="str">
        <f t="shared" si="9025"/>
        <v/>
      </c>
      <c r="E9026" t="str">
        <f t="shared" si="9025"/>
        <v/>
      </c>
      <c r="F9026">
        <f t="shared" si="9025"/>
        <v>97280</v>
      </c>
      <c r="G9026" t="str">
        <f t="shared" si="9025"/>
        <v/>
      </c>
      <c r="H9026" t="str">
        <f t="shared" si="9025"/>
        <v/>
      </c>
      <c r="I9026" t="str">
        <f t="shared" si="9025"/>
        <v/>
      </c>
      <c r="J9026" t="str">
        <f t="shared" si="9025"/>
        <v/>
      </c>
      <c r="K9026" t="str">
        <f t="shared" si="9025"/>
        <v/>
      </c>
      <c r="L9026" t="str">
        <f t="shared" si="9025"/>
        <v/>
      </c>
      <c r="M9026" t="str">
        <f t="shared" si="9025"/>
        <v/>
      </c>
      <c r="N9026" t="str">
        <f t="shared" si="9025"/>
        <v/>
      </c>
    </row>
    <row r="9027">
      <c r="A9027" s="1">
        <v>97280.0</v>
      </c>
      <c r="B9027" s="1">
        <v>10.0</v>
      </c>
      <c r="C9027" t="str">
        <f t="shared" ref="C9027:N9027" si="9026">IF(C$1=$B9027,$A9027,"")</f>
        <v/>
      </c>
      <c r="D9027" t="str">
        <f t="shared" si="9026"/>
        <v/>
      </c>
      <c r="E9027" t="str">
        <f t="shared" si="9026"/>
        <v/>
      </c>
      <c r="F9027" t="str">
        <f t="shared" si="9026"/>
        <v/>
      </c>
      <c r="G9027" t="str">
        <f t="shared" si="9026"/>
        <v/>
      </c>
      <c r="H9027" t="str">
        <f t="shared" si="9026"/>
        <v/>
      </c>
      <c r="I9027" t="str">
        <f t="shared" si="9026"/>
        <v/>
      </c>
      <c r="J9027" t="str">
        <f t="shared" si="9026"/>
        <v/>
      </c>
      <c r="K9027" t="str">
        <f t="shared" si="9026"/>
        <v/>
      </c>
      <c r="L9027">
        <f t="shared" si="9026"/>
        <v>97280</v>
      </c>
      <c r="M9027" t="str">
        <f t="shared" si="9026"/>
        <v/>
      </c>
      <c r="N9027" t="str">
        <f t="shared" si="9026"/>
        <v/>
      </c>
    </row>
    <row r="9028">
      <c r="A9028" s="1">
        <v>97285.0</v>
      </c>
      <c r="B9028" s="1">
        <v>11.0</v>
      </c>
      <c r="C9028" t="str">
        <f t="shared" ref="C9028:N9028" si="9027">IF(C$1=$B9028,$A9028,"")</f>
        <v/>
      </c>
      <c r="D9028" t="str">
        <f t="shared" si="9027"/>
        <v/>
      </c>
      <c r="E9028" t="str">
        <f t="shared" si="9027"/>
        <v/>
      </c>
      <c r="F9028" t="str">
        <f t="shared" si="9027"/>
        <v/>
      </c>
      <c r="G9028" t="str">
        <f t="shared" si="9027"/>
        <v/>
      </c>
      <c r="H9028" t="str">
        <f t="shared" si="9027"/>
        <v/>
      </c>
      <c r="I9028" t="str">
        <f t="shared" si="9027"/>
        <v/>
      </c>
      <c r="J9028" t="str">
        <f t="shared" si="9027"/>
        <v/>
      </c>
      <c r="K9028" t="str">
        <f t="shared" si="9027"/>
        <v/>
      </c>
      <c r="L9028" t="str">
        <f t="shared" si="9027"/>
        <v/>
      </c>
      <c r="M9028">
        <f t="shared" si="9027"/>
        <v>97285</v>
      </c>
      <c r="N9028" t="str">
        <f t="shared" si="9027"/>
        <v/>
      </c>
    </row>
    <row r="9029">
      <c r="A9029" s="1">
        <v>97290.0</v>
      </c>
      <c r="B9029" s="1">
        <v>12.0</v>
      </c>
      <c r="C9029" t="str">
        <f t="shared" ref="C9029:N9029" si="9028">IF(C$1=$B9029,$A9029,"")</f>
        <v/>
      </c>
      <c r="D9029" t="str">
        <f t="shared" si="9028"/>
        <v/>
      </c>
      <c r="E9029" t="str">
        <f t="shared" si="9028"/>
        <v/>
      </c>
      <c r="F9029" t="str">
        <f t="shared" si="9028"/>
        <v/>
      </c>
      <c r="G9029" t="str">
        <f t="shared" si="9028"/>
        <v/>
      </c>
      <c r="H9029" t="str">
        <f t="shared" si="9028"/>
        <v/>
      </c>
      <c r="I9029" t="str">
        <f t="shared" si="9028"/>
        <v/>
      </c>
      <c r="J9029" t="str">
        <f t="shared" si="9028"/>
        <v/>
      </c>
      <c r="K9029" t="str">
        <f t="shared" si="9028"/>
        <v/>
      </c>
      <c r="L9029" t="str">
        <f t="shared" si="9028"/>
        <v/>
      </c>
      <c r="M9029" t="str">
        <f t="shared" si="9028"/>
        <v/>
      </c>
      <c r="N9029">
        <f t="shared" si="9028"/>
        <v>97290</v>
      </c>
    </row>
    <row r="9030">
      <c r="A9030" s="1">
        <v>97295.0</v>
      </c>
      <c r="B9030" s="1">
        <v>7.0</v>
      </c>
      <c r="C9030" t="str">
        <f t="shared" ref="C9030:N9030" si="9029">IF(C$1=$B9030,$A9030,"")</f>
        <v/>
      </c>
      <c r="D9030" t="str">
        <f t="shared" si="9029"/>
        <v/>
      </c>
      <c r="E9030" t="str">
        <f t="shared" si="9029"/>
        <v/>
      </c>
      <c r="F9030" t="str">
        <f t="shared" si="9029"/>
        <v/>
      </c>
      <c r="G9030" t="str">
        <f t="shared" si="9029"/>
        <v/>
      </c>
      <c r="H9030" t="str">
        <f t="shared" si="9029"/>
        <v/>
      </c>
      <c r="I9030">
        <f t="shared" si="9029"/>
        <v>97295</v>
      </c>
      <c r="J9030" t="str">
        <f t="shared" si="9029"/>
        <v/>
      </c>
      <c r="K9030" t="str">
        <f t="shared" si="9029"/>
        <v/>
      </c>
      <c r="L9030" t="str">
        <f t="shared" si="9029"/>
        <v/>
      </c>
      <c r="M9030" t="str">
        <f t="shared" si="9029"/>
        <v/>
      </c>
      <c r="N9030" t="str">
        <f t="shared" si="9029"/>
        <v/>
      </c>
    </row>
    <row r="9031">
      <c r="A9031" s="1">
        <v>97300.0</v>
      </c>
      <c r="B9031" s="1">
        <v>5.0</v>
      </c>
      <c r="C9031" t="str">
        <f t="shared" ref="C9031:N9031" si="9030">IF(C$1=$B9031,$A9031,"")</f>
        <v/>
      </c>
      <c r="D9031" t="str">
        <f t="shared" si="9030"/>
        <v/>
      </c>
      <c r="E9031" t="str">
        <f t="shared" si="9030"/>
        <v/>
      </c>
      <c r="F9031" t="str">
        <f t="shared" si="9030"/>
        <v/>
      </c>
      <c r="G9031">
        <f t="shared" si="9030"/>
        <v>97300</v>
      </c>
      <c r="H9031" t="str">
        <f t="shared" si="9030"/>
        <v/>
      </c>
      <c r="I9031" t="str">
        <f t="shared" si="9030"/>
        <v/>
      </c>
      <c r="J9031" t="str">
        <f t="shared" si="9030"/>
        <v/>
      </c>
      <c r="K9031" t="str">
        <f t="shared" si="9030"/>
        <v/>
      </c>
      <c r="L9031" t="str">
        <f t="shared" si="9030"/>
        <v/>
      </c>
      <c r="M9031" t="str">
        <f t="shared" si="9030"/>
        <v/>
      </c>
      <c r="N9031" t="str">
        <f t="shared" si="9030"/>
        <v/>
      </c>
    </row>
    <row r="9032">
      <c r="A9032" s="1">
        <v>97305.0</v>
      </c>
      <c r="B9032" s="1">
        <v>4.0</v>
      </c>
      <c r="C9032" t="str">
        <f t="shared" ref="C9032:N9032" si="9031">IF(C$1=$B9032,$A9032,"")</f>
        <v/>
      </c>
      <c r="D9032" t="str">
        <f t="shared" si="9031"/>
        <v/>
      </c>
      <c r="E9032" t="str">
        <f t="shared" si="9031"/>
        <v/>
      </c>
      <c r="F9032">
        <f t="shared" si="9031"/>
        <v>97305</v>
      </c>
      <c r="G9032" t="str">
        <f t="shared" si="9031"/>
        <v/>
      </c>
      <c r="H9032" t="str">
        <f t="shared" si="9031"/>
        <v/>
      </c>
      <c r="I9032" t="str">
        <f t="shared" si="9031"/>
        <v/>
      </c>
      <c r="J9032" t="str">
        <f t="shared" si="9031"/>
        <v/>
      </c>
      <c r="K9032" t="str">
        <f t="shared" si="9031"/>
        <v/>
      </c>
      <c r="L9032" t="str">
        <f t="shared" si="9031"/>
        <v/>
      </c>
      <c r="M9032" t="str">
        <f t="shared" si="9031"/>
        <v/>
      </c>
      <c r="N9032" t="str">
        <f t="shared" si="9031"/>
        <v/>
      </c>
    </row>
    <row r="9033">
      <c r="A9033" s="1">
        <v>97325.0</v>
      </c>
      <c r="B9033" s="1">
        <v>5.0</v>
      </c>
      <c r="C9033" t="str">
        <f t="shared" ref="C9033:N9033" si="9032">IF(C$1=$B9033,$A9033,"")</f>
        <v/>
      </c>
      <c r="D9033" t="str">
        <f t="shared" si="9032"/>
        <v/>
      </c>
      <c r="E9033" t="str">
        <f t="shared" si="9032"/>
        <v/>
      </c>
      <c r="F9033" t="str">
        <f t="shared" si="9032"/>
        <v/>
      </c>
      <c r="G9033">
        <f t="shared" si="9032"/>
        <v>97325</v>
      </c>
      <c r="H9033" t="str">
        <f t="shared" si="9032"/>
        <v/>
      </c>
      <c r="I9033" t="str">
        <f t="shared" si="9032"/>
        <v/>
      </c>
      <c r="J9033" t="str">
        <f t="shared" si="9032"/>
        <v/>
      </c>
      <c r="K9033" t="str">
        <f t="shared" si="9032"/>
        <v/>
      </c>
      <c r="L9033" t="str">
        <f t="shared" si="9032"/>
        <v/>
      </c>
      <c r="M9033" t="str">
        <f t="shared" si="9032"/>
        <v/>
      </c>
      <c r="N9033" t="str">
        <f t="shared" si="9032"/>
        <v/>
      </c>
    </row>
    <row r="9034">
      <c r="A9034" s="1">
        <v>97330.0</v>
      </c>
      <c r="B9034" s="1">
        <v>4.0</v>
      </c>
      <c r="C9034" t="str">
        <f t="shared" ref="C9034:N9034" si="9033">IF(C$1=$B9034,$A9034,"")</f>
        <v/>
      </c>
      <c r="D9034" t="str">
        <f t="shared" si="9033"/>
        <v/>
      </c>
      <c r="E9034" t="str">
        <f t="shared" si="9033"/>
        <v/>
      </c>
      <c r="F9034">
        <f t="shared" si="9033"/>
        <v>97330</v>
      </c>
      <c r="G9034" t="str">
        <f t="shared" si="9033"/>
        <v/>
      </c>
      <c r="H9034" t="str">
        <f t="shared" si="9033"/>
        <v/>
      </c>
      <c r="I9034" t="str">
        <f t="shared" si="9033"/>
        <v/>
      </c>
      <c r="J9034" t="str">
        <f t="shared" si="9033"/>
        <v/>
      </c>
      <c r="K9034" t="str">
        <f t="shared" si="9033"/>
        <v/>
      </c>
      <c r="L9034" t="str">
        <f t="shared" si="9033"/>
        <v/>
      </c>
      <c r="M9034" t="str">
        <f t="shared" si="9033"/>
        <v/>
      </c>
      <c r="N9034" t="str">
        <f t="shared" si="9033"/>
        <v/>
      </c>
    </row>
    <row r="9035">
      <c r="A9035" s="1">
        <v>97330.0</v>
      </c>
      <c r="B9035" s="1">
        <v>11.0</v>
      </c>
      <c r="C9035" t="str">
        <f t="shared" ref="C9035:N9035" si="9034">IF(C$1=$B9035,$A9035,"")</f>
        <v/>
      </c>
      <c r="D9035" t="str">
        <f t="shared" si="9034"/>
        <v/>
      </c>
      <c r="E9035" t="str">
        <f t="shared" si="9034"/>
        <v/>
      </c>
      <c r="F9035" t="str">
        <f t="shared" si="9034"/>
        <v/>
      </c>
      <c r="G9035" t="str">
        <f t="shared" si="9034"/>
        <v/>
      </c>
      <c r="H9035" t="str">
        <f t="shared" si="9034"/>
        <v/>
      </c>
      <c r="I9035" t="str">
        <f t="shared" si="9034"/>
        <v/>
      </c>
      <c r="J9035" t="str">
        <f t="shared" si="9034"/>
        <v/>
      </c>
      <c r="K9035" t="str">
        <f t="shared" si="9034"/>
        <v/>
      </c>
      <c r="L9035" t="str">
        <f t="shared" si="9034"/>
        <v/>
      </c>
      <c r="M9035">
        <f t="shared" si="9034"/>
        <v>97330</v>
      </c>
      <c r="N9035" t="str">
        <f t="shared" si="9034"/>
        <v/>
      </c>
    </row>
    <row r="9036">
      <c r="A9036" s="1">
        <v>97335.0</v>
      </c>
      <c r="B9036" s="1">
        <v>12.0</v>
      </c>
      <c r="C9036" t="str">
        <f t="shared" ref="C9036:N9036" si="9035">IF(C$1=$B9036,$A9036,"")</f>
        <v/>
      </c>
      <c r="D9036" t="str">
        <f t="shared" si="9035"/>
        <v/>
      </c>
      <c r="E9036" t="str">
        <f t="shared" si="9035"/>
        <v/>
      </c>
      <c r="F9036" t="str">
        <f t="shared" si="9035"/>
        <v/>
      </c>
      <c r="G9036" t="str">
        <f t="shared" si="9035"/>
        <v/>
      </c>
      <c r="H9036" t="str">
        <f t="shared" si="9035"/>
        <v/>
      </c>
      <c r="I9036" t="str">
        <f t="shared" si="9035"/>
        <v/>
      </c>
      <c r="J9036" t="str">
        <f t="shared" si="9035"/>
        <v/>
      </c>
      <c r="K9036" t="str">
        <f t="shared" si="9035"/>
        <v/>
      </c>
      <c r="L9036" t="str">
        <f t="shared" si="9035"/>
        <v/>
      </c>
      <c r="M9036" t="str">
        <f t="shared" si="9035"/>
        <v/>
      </c>
      <c r="N9036">
        <f t="shared" si="9035"/>
        <v>97335</v>
      </c>
    </row>
    <row r="9037">
      <c r="A9037" s="1">
        <v>97340.0</v>
      </c>
      <c r="B9037" s="1">
        <v>7.0</v>
      </c>
      <c r="C9037" t="str">
        <f t="shared" ref="C9037:N9037" si="9036">IF(C$1=$B9037,$A9037,"")</f>
        <v/>
      </c>
      <c r="D9037" t="str">
        <f t="shared" si="9036"/>
        <v/>
      </c>
      <c r="E9037" t="str">
        <f t="shared" si="9036"/>
        <v/>
      </c>
      <c r="F9037" t="str">
        <f t="shared" si="9036"/>
        <v/>
      </c>
      <c r="G9037" t="str">
        <f t="shared" si="9036"/>
        <v/>
      </c>
      <c r="H9037" t="str">
        <f t="shared" si="9036"/>
        <v/>
      </c>
      <c r="I9037">
        <f t="shared" si="9036"/>
        <v>97340</v>
      </c>
      <c r="J9037" t="str">
        <f t="shared" si="9036"/>
        <v/>
      </c>
      <c r="K9037" t="str">
        <f t="shared" si="9036"/>
        <v/>
      </c>
      <c r="L9037" t="str">
        <f t="shared" si="9036"/>
        <v/>
      </c>
      <c r="M9037" t="str">
        <f t="shared" si="9036"/>
        <v/>
      </c>
      <c r="N9037" t="str">
        <f t="shared" si="9036"/>
        <v/>
      </c>
    </row>
    <row r="9038">
      <c r="A9038" s="1">
        <v>97350.0</v>
      </c>
      <c r="B9038" s="1">
        <v>6.0</v>
      </c>
      <c r="C9038" t="str">
        <f t="shared" ref="C9038:N9038" si="9037">IF(C$1=$B9038,$A9038,"")</f>
        <v/>
      </c>
      <c r="D9038" t="str">
        <f t="shared" si="9037"/>
        <v/>
      </c>
      <c r="E9038" t="str">
        <f t="shared" si="9037"/>
        <v/>
      </c>
      <c r="F9038" t="str">
        <f t="shared" si="9037"/>
        <v/>
      </c>
      <c r="G9038" t="str">
        <f t="shared" si="9037"/>
        <v/>
      </c>
      <c r="H9038">
        <f t="shared" si="9037"/>
        <v>97350</v>
      </c>
      <c r="I9038" t="str">
        <f t="shared" si="9037"/>
        <v/>
      </c>
      <c r="J9038" t="str">
        <f t="shared" si="9037"/>
        <v/>
      </c>
      <c r="K9038" t="str">
        <f t="shared" si="9037"/>
        <v/>
      </c>
      <c r="L9038" t="str">
        <f t="shared" si="9037"/>
        <v/>
      </c>
      <c r="M9038" t="str">
        <f t="shared" si="9037"/>
        <v/>
      </c>
      <c r="N9038" t="str">
        <f t="shared" si="9037"/>
        <v/>
      </c>
    </row>
    <row r="9039">
      <c r="A9039" s="1">
        <v>97370.0</v>
      </c>
      <c r="B9039" s="1">
        <v>4.0</v>
      </c>
      <c r="C9039" t="str">
        <f t="shared" ref="C9039:N9039" si="9038">IF(C$1=$B9039,$A9039,"")</f>
        <v/>
      </c>
      <c r="D9039" t="str">
        <f t="shared" si="9038"/>
        <v/>
      </c>
      <c r="E9039" t="str">
        <f t="shared" si="9038"/>
        <v/>
      </c>
      <c r="F9039">
        <f t="shared" si="9038"/>
        <v>97370</v>
      </c>
      <c r="G9039" t="str">
        <f t="shared" si="9038"/>
        <v/>
      </c>
      <c r="H9039" t="str">
        <f t="shared" si="9038"/>
        <v/>
      </c>
      <c r="I9039" t="str">
        <f t="shared" si="9038"/>
        <v/>
      </c>
      <c r="J9039" t="str">
        <f t="shared" si="9038"/>
        <v/>
      </c>
      <c r="K9039" t="str">
        <f t="shared" si="9038"/>
        <v/>
      </c>
      <c r="L9039" t="str">
        <f t="shared" si="9038"/>
        <v/>
      </c>
      <c r="M9039" t="str">
        <f t="shared" si="9038"/>
        <v/>
      </c>
      <c r="N9039" t="str">
        <f t="shared" si="9038"/>
        <v/>
      </c>
    </row>
    <row r="9040">
      <c r="A9040" s="1">
        <v>97390.0</v>
      </c>
      <c r="B9040" s="1">
        <v>6.0</v>
      </c>
      <c r="C9040" t="str">
        <f t="shared" ref="C9040:N9040" si="9039">IF(C$1=$B9040,$A9040,"")</f>
        <v/>
      </c>
      <c r="D9040" t="str">
        <f t="shared" si="9039"/>
        <v/>
      </c>
      <c r="E9040" t="str">
        <f t="shared" si="9039"/>
        <v/>
      </c>
      <c r="F9040" t="str">
        <f t="shared" si="9039"/>
        <v/>
      </c>
      <c r="G9040" t="str">
        <f t="shared" si="9039"/>
        <v/>
      </c>
      <c r="H9040">
        <f t="shared" si="9039"/>
        <v>97390</v>
      </c>
      <c r="I9040" t="str">
        <f t="shared" si="9039"/>
        <v/>
      </c>
      <c r="J9040" t="str">
        <f t="shared" si="9039"/>
        <v/>
      </c>
      <c r="K9040" t="str">
        <f t="shared" si="9039"/>
        <v/>
      </c>
      <c r="L9040" t="str">
        <f t="shared" si="9039"/>
        <v/>
      </c>
      <c r="M9040" t="str">
        <f t="shared" si="9039"/>
        <v/>
      </c>
      <c r="N9040" t="str">
        <f t="shared" si="9039"/>
        <v/>
      </c>
    </row>
    <row r="9041">
      <c r="A9041" s="1">
        <v>97410.0</v>
      </c>
      <c r="B9041" s="1">
        <v>10.0</v>
      </c>
      <c r="C9041" t="str">
        <f t="shared" ref="C9041:N9041" si="9040">IF(C$1=$B9041,$A9041,"")</f>
        <v/>
      </c>
      <c r="D9041" t="str">
        <f t="shared" si="9040"/>
        <v/>
      </c>
      <c r="E9041" t="str">
        <f t="shared" si="9040"/>
        <v/>
      </c>
      <c r="F9041" t="str">
        <f t="shared" si="9040"/>
        <v/>
      </c>
      <c r="G9041" t="str">
        <f t="shared" si="9040"/>
        <v/>
      </c>
      <c r="H9041" t="str">
        <f t="shared" si="9040"/>
        <v/>
      </c>
      <c r="I9041" t="str">
        <f t="shared" si="9040"/>
        <v/>
      </c>
      <c r="J9041" t="str">
        <f t="shared" si="9040"/>
        <v/>
      </c>
      <c r="K9041" t="str">
        <f t="shared" si="9040"/>
        <v/>
      </c>
      <c r="L9041">
        <f t="shared" si="9040"/>
        <v>97410</v>
      </c>
      <c r="M9041" t="str">
        <f t="shared" si="9040"/>
        <v/>
      </c>
      <c r="N9041" t="str">
        <f t="shared" si="9040"/>
        <v/>
      </c>
    </row>
    <row r="9042">
      <c r="A9042" s="1">
        <v>97460.0</v>
      </c>
      <c r="B9042" s="1">
        <v>11.0</v>
      </c>
      <c r="C9042" t="str">
        <f t="shared" ref="C9042:N9042" si="9041">IF(C$1=$B9042,$A9042,"")</f>
        <v/>
      </c>
      <c r="D9042" t="str">
        <f t="shared" si="9041"/>
        <v/>
      </c>
      <c r="E9042" t="str">
        <f t="shared" si="9041"/>
        <v/>
      </c>
      <c r="F9042" t="str">
        <f t="shared" si="9041"/>
        <v/>
      </c>
      <c r="G9042" t="str">
        <f t="shared" si="9041"/>
        <v/>
      </c>
      <c r="H9042" t="str">
        <f t="shared" si="9041"/>
        <v/>
      </c>
      <c r="I9042" t="str">
        <f t="shared" si="9041"/>
        <v/>
      </c>
      <c r="J9042" t="str">
        <f t="shared" si="9041"/>
        <v/>
      </c>
      <c r="K9042" t="str">
        <f t="shared" si="9041"/>
        <v/>
      </c>
      <c r="L9042" t="str">
        <f t="shared" si="9041"/>
        <v/>
      </c>
      <c r="M9042">
        <f t="shared" si="9041"/>
        <v>97460</v>
      </c>
      <c r="N9042" t="str">
        <f t="shared" si="9041"/>
        <v/>
      </c>
    </row>
    <row r="9043">
      <c r="A9043" s="1">
        <v>97465.0</v>
      </c>
      <c r="B9043" s="1">
        <v>10.0</v>
      </c>
      <c r="C9043" t="str">
        <f t="shared" ref="C9043:N9043" si="9042">IF(C$1=$B9043,$A9043,"")</f>
        <v/>
      </c>
      <c r="D9043" t="str">
        <f t="shared" si="9042"/>
        <v/>
      </c>
      <c r="E9043" t="str">
        <f t="shared" si="9042"/>
        <v/>
      </c>
      <c r="F9043" t="str">
        <f t="shared" si="9042"/>
        <v/>
      </c>
      <c r="G9043" t="str">
        <f t="shared" si="9042"/>
        <v/>
      </c>
      <c r="H9043" t="str">
        <f t="shared" si="9042"/>
        <v/>
      </c>
      <c r="I9043" t="str">
        <f t="shared" si="9042"/>
        <v/>
      </c>
      <c r="J9043" t="str">
        <f t="shared" si="9042"/>
        <v/>
      </c>
      <c r="K9043" t="str">
        <f t="shared" si="9042"/>
        <v/>
      </c>
      <c r="L9043">
        <f t="shared" si="9042"/>
        <v>97465</v>
      </c>
      <c r="M9043" t="str">
        <f t="shared" si="9042"/>
        <v/>
      </c>
      <c r="N9043" t="str">
        <f t="shared" si="9042"/>
        <v/>
      </c>
    </row>
    <row r="9044">
      <c r="A9044" s="1">
        <v>97515.0</v>
      </c>
      <c r="B9044" s="1">
        <v>11.0</v>
      </c>
      <c r="C9044" t="str">
        <f t="shared" ref="C9044:N9044" si="9043">IF(C$1=$B9044,$A9044,"")</f>
        <v/>
      </c>
      <c r="D9044" t="str">
        <f t="shared" si="9043"/>
        <v/>
      </c>
      <c r="E9044" t="str">
        <f t="shared" si="9043"/>
        <v/>
      </c>
      <c r="F9044" t="str">
        <f t="shared" si="9043"/>
        <v/>
      </c>
      <c r="G9044" t="str">
        <f t="shared" si="9043"/>
        <v/>
      </c>
      <c r="H9044" t="str">
        <f t="shared" si="9043"/>
        <v/>
      </c>
      <c r="I9044" t="str">
        <f t="shared" si="9043"/>
        <v/>
      </c>
      <c r="J9044" t="str">
        <f t="shared" si="9043"/>
        <v/>
      </c>
      <c r="K9044" t="str">
        <f t="shared" si="9043"/>
        <v/>
      </c>
      <c r="L9044" t="str">
        <f t="shared" si="9043"/>
        <v/>
      </c>
      <c r="M9044">
        <f t="shared" si="9043"/>
        <v>97515</v>
      </c>
      <c r="N9044" t="str">
        <f t="shared" si="9043"/>
        <v/>
      </c>
    </row>
    <row r="9045">
      <c r="A9045" s="1">
        <v>97520.0</v>
      </c>
      <c r="B9045" s="1">
        <v>10.0</v>
      </c>
      <c r="C9045" t="str">
        <f t="shared" ref="C9045:N9045" si="9044">IF(C$1=$B9045,$A9045,"")</f>
        <v/>
      </c>
      <c r="D9045" t="str">
        <f t="shared" si="9044"/>
        <v/>
      </c>
      <c r="E9045" t="str">
        <f t="shared" si="9044"/>
        <v/>
      </c>
      <c r="F9045" t="str">
        <f t="shared" si="9044"/>
        <v/>
      </c>
      <c r="G9045" t="str">
        <f t="shared" si="9044"/>
        <v/>
      </c>
      <c r="H9045" t="str">
        <f t="shared" si="9044"/>
        <v/>
      </c>
      <c r="I9045" t="str">
        <f t="shared" si="9044"/>
        <v/>
      </c>
      <c r="J9045" t="str">
        <f t="shared" si="9044"/>
        <v/>
      </c>
      <c r="K9045" t="str">
        <f t="shared" si="9044"/>
        <v/>
      </c>
      <c r="L9045">
        <f t="shared" si="9044"/>
        <v>97520</v>
      </c>
      <c r="M9045" t="str">
        <f t="shared" si="9044"/>
        <v/>
      </c>
      <c r="N9045" t="str">
        <f t="shared" si="9044"/>
        <v/>
      </c>
    </row>
    <row r="9046">
      <c r="A9046" s="1">
        <v>97570.0</v>
      </c>
      <c r="B9046" s="1">
        <v>6.0</v>
      </c>
      <c r="C9046" t="str">
        <f t="shared" ref="C9046:N9046" si="9045">IF(C$1=$B9046,$A9046,"")</f>
        <v/>
      </c>
      <c r="D9046" t="str">
        <f t="shared" si="9045"/>
        <v/>
      </c>
      <c r="E9046" t="str">
        <f t="shared" si="9045"/>
        <v/>
      </c>
      <c r="F9046" t="str">
        <f t="shared" si="9045"/>
        <v/>
      </c>
      <c r="G9046" t="str">
        <f t="shared" si="9045"/>
        <v/>
      </c>
      <c r="H9046">
        <f t="shared" si="9045"/>
        <v>97570</v>
      </c>
      <c r="I9046" t="str">
        <f t="shared" si="9045"/>
        <v/>
      </c>
      <c r="J9046" t="str">
        <f t="shared" si="9045"/>
        <v/>
      </c>
      <c r="K9046" t="str">
        <f t="shared" si="9045"/>
        <v/>
      </c>
      <c r="L9046" t="str">
        <f t="shared" si="9045"/>
        <v/>
      </c>
      <c r="M9046" t="str">
        <f t="shared" si="9045"/>
        <v/>
      </c>
      <c r="N9046" t="str">
        <f t="shared" si="9045"/>
        <v/>
      </c>
    </row>
    <row r="9047">
      <c r="A9047" s="1">
        <v>97590.0</v>
      </c>
      <c r="B9047" s="1">
        <v>10.0</v>
      </c>
      <c r="C9047" t="str">
        <f t="shared" ref="C9047:N9047" si="9046">IF(C$1=$B9047,$A9047,"")</f>
        <v/>
      </c>
      <c r="D9047" t="str">
        <f t="shared" si="9046"/>
        <v/>
      </c>
      <c r="E9047" t="str">
        <f t="shared" si="9046"/>
        <v/>
      </c>
      <c r="F9047" t="str">
        <f t="shared" si="9046"/>
        <v/>
      </c>
      <c r="G9047" t="str">
        <f t="shared" si="9046"/>
        <v/>
      </c>
      <c r="H9047" t="str">
        <f t="shared" si="9046"/>
        <v/>
      </c>
      <c r="I9047" t="str">
        <f t="shared" si="9046"/>
        <v/>
      </c>
      <c r="J9047" t="str">
        <f t="shared" si="9046"/>
        <v/>
      </c>
      <c r="K9047" t="str">
        <f t="shared" si="9046"/>
        <v/>
      </c>
      <c r="L9047">
        <f t="shared" si="9046"/>
        <v>97590</v>
      </c>
      <c r="M9047" t="str">
        <f t="shared" si="9046"/>
        <v/>
      </c>
      <c r="N9047" t="str">
        <f t="shared" si="9046"/>
        <v/>
      </c>
    </row>
    <row r="9048">
      <c r="A9048" s="1">
        <v>97640.0</v>
      </c>
      <c r="B9048" s="1">
        <v>6.0</v>
      </c>
      <c r="C9048" t="str">
        <f t="shared" ref="C9048:N9048" si="9047">IF(C$1=$B9048,$A9048,"")</f>
        <v/>
      </c>
      <c r="D9048" t="str">
        <f t="shared" si="9047"/>
        <v/>
      </c>
      <c r="E9048" t="str">
        <f t="shared" si="9047"/>
        <v/>
      </c>
      <c r="F9048" t="str">
        <f t="shared" si="9047"/>
        <v/>
      </c>
      <c r="G9048" t="str">
        <f t="shared" si="9047"/>
        <v/>
      </c>
      <c r="H9048">
        <f t="shared" si="9047"/>
        <v>97640</v>
      </c>
      <c r="I9048" t="str">
        <f t="shared" si="9047"/>
        <v/>
      </c>
      <c r="J9048" t="str">
        <f t="shared" si="9047"/>
        <v/>
      </c>
      <c r="K9048" t="str">
        <f t="shared" si="9047"/>
        <v/>
      </c>
      <c r="L9048" t="str">
        <f t="shared" si="9047"/>
        <v/>
      </c>
      <c r="M9048" t="str">
        <f t="shared" si="9047"/>
        <v/>
      </c>
      <c r="N9048" t="str">
        <f t="shared" si="9047"/>
        <v/>
      </c>
    </row>
    <row r="9049">
      <c r="A9049" s="1">
        <v>97660.0</v>
      </c>
      <c r="B9049" s="1">
        <v>10.0</v>
      </c>
      <c r="C9049" t="str">
        <f t="shared" ref="C9049:N9049" si="9048">IF(C$1=$B9049,$A9049,"")</f>
        <v/>
      </c>
      <c r="D9049" t="str">
        <f t="shared" si="9048"/>
        <v/>
      </c>
      <c r="E9049" t="str">
        <f t="shared" si="9048"/>
        <v/>
      </c>
      <c r="F9049" t="str">
        <f t="shared" si="9048"/>
        <v/>
      </c>
      <c r="G9049" t="str">
        <f t="shared" si="9048"/>
        <v/>
      </c>
      <c r="H9049" t="str">
        <f t="shared" si="9048"/>
        <v/>
      </c>
      <c r="I9049" t="str">
        <f t="shared" si="9048"/>
        <v/>
      </c>
      <c r="J9049" t="str">
        <f t="shared" si="9048"/>
        <v/>
      </c>
      <c r="K9049" t="str">
        <f t="shared" si="9048"/>
        <v/>
      </c>
      <c r="L9049">
        <f t="shared" si="9048"/>
        <v>97660</v>
      </c>
      <c r="M9049" t="str">
        <f t="shared" si="9048"/>
        <v/>
      </c>
      <c r="N9049" t="str">
        <f t="shared" si="9048"/>
        <v/>
      </c>
    </row>
    <row r="9050">
      <c r="A9050" s="1">
        <v>97675.0</v>
      </c>
      <c r="B9050" s="1">
        <v>12.0</v>
      </c>
      <c r="C9050" t="str">
        <f t="shared" ref="C9050:N9050" si="9049">IF(C$1=$B9050,$A9050,"")</f>
        <v/>
      </c>
      <c r="D9050" t="str">
        <f t="shared" si="9049"/>
        <v/>
      </c>
      <c r="E9050" t="str">
        <f t="shared" si="9049"/>
        <v/>
      </c>
      <c r="F9050" t="str">
        <f t="shared" si="9049"/>
        <v/>
      </c>
      <c r="G9050" t="str">
        <f t="shared" si="9049"/>
        <v/>
      </c>
      <c r="H9050" t="str">
        <f t="shared" si="9049"/>
        <v/>
      </c>
      <c r="I9050" t="str">
        <f t="shared" si="9049"/>
        <v/>
      </c>
      <c r="J9050" t="str">
        <f t="shared" si="9049"/>
        <v/>
      </c>
      <c r="K9050" t="str">
        <f t="shared" si="9049"/>
        <v/>
      </c>
      <c r="L9050" t="str">
        <f t="shared" si="9049"/>
        <v/>
      </c>
      <c r="M9050" t="str">
        <f t="shared" si="9049"/>
        <v/>
      </c>
      <c r="N9050">
        <f t="shared" si="9049"/>
        <v>97675</v>
      </c>
    </row>
    <row r="9051">
      <c r="A9051" s="1">
        <v>97680.0</v>
      </c>
      <c r="B9051" s="1">
        <v>11.0</v>
      </c>
      <c r="C9051" t="str">
        <f t="shared" ref="C9051:N9051" si="9050">IF(C$1=$B9051,$A9051,"")</f>
        <v/>
      </c>
      <c r="D9051" t="str">
        <f t="shared" si="9050"/>
        <v/>
      </c>
      <c r="E9051" t="str">
        <f t="shared" si="9050"/>
        <v/>
      </c>
      <c r="F9051" t="str">
        <f t="shared" si="9050"/>
        <v/>
      </c>
      <c r="G9051" t="str">
        <f t="shared" si="9050"/>
        <v/>
      </c>
      <c r="H9051" t="str">
        <f t="shared" si="9050"/>
        <v/>
      </c>
      <c r="I9051" t="str">
        <f t="shared" si="9050"/>
        <v/>
      </c>
      <c r="J9051" t="str">
        <f t="shared" si="9050"/>
        <v/>
      </c>
      <c r="K9051" t="str">
        <f t="shared" si="9050"/>
        <v/>
      </c>
      <c r="L9051" t="str">
        <f t="shared" si="9050"/>
        <v/>
      </c>
      <c r="M9051">
        <f t="shared" si="9050"/>
        <v>97680</v>
      </c>
      <c r="N9051" t="str">
        <f t="shared" si="9050"/>
        <v/>
      </c>
    </row>
    <row r="9052">
      <c r="A9052" s="1">
        <v>97685.0</v>
      </c>
      <c r="B9052" s="1">
        <v>10.0</v>
      </c>
      <c r="C9052" t="str">
        <f t="shared" ref="C9052:N9052" si="9051">IF(C$1=$B9052,$A9052,"")</f>
        <v/>
      </c>
      <c r="D9052" t="str">
        <f t="shared" si="9051"/>
        <v/>
      </c>
      <c r="E9052" t="str">
        <f t="shared" si="9051"/>
        <v/>
      </c>
      <c r="F9052" t="str">
        <f t="shared" si="9051"/>
        <v/>
      </c>
      <c r="G9052" t="str">
        <f t="shared" si="9051"/>
        <v/>
      </c>
      <c r="H9052" t="str">
        <f t="shared" si="9051"/>
        <v/>
      </c>
      <c r="I9052" t="str">
        <f t="shared" si="9051"/>
        <v/>
      </c>
      <c r="J9052" t="str">
        <f t="shared" si="9051"/>
        <v/>
      </c>
      <c r="K9052" t="str">
        <f t="shared" si="9051"/>
        <v/>
      </c>
      <c r="L9052">
        <f t="shared" si="9051"/>
        <v>97685</v>
      </c>
      <c r="M9052" t="str">
        <f t="shared" si="9051"/>
        <v/>
      </c>
      <c r="N9052" t="str">
        <f t="shared" si="9051"/>
        <v/>
      </c>
    </row>
    <row r="9053">
      <c r="A9053" s="1">
        <v>97710.0</v>
      </c>
      <c r="B9053" s="1">
        <v>6.0</v>
      </c>
      <c r="C9053" t="str">
        <f t="shared" ref="C9053:N9053" si="9052">IF(C$1=$B9053,$A9053,"")</f>
        <v/>
      </c>
      <c r="D9053" t="str">
        <f t="shared" si="9052"/>
        <v/>
      </c>
      <c r="E9053" t="str">
        <f t="shared" si="9052"/>
        <v/>
      </c>
      <c r="F9053" t="str">
        <f t="shared" si="9052"/>
        <v/>
      </c>
      <c r="G9053" t="str">
        <f t="shared" si="9052"/>
        <v/>
      </c>
      <c r="H9053">
        <f t="shared" si="9052"/>
        <v>97710</v>
      </c>
      <c r="I9053" t="str">
        <f t="shared" si="9052"/>
        <v/>
      </c>
      <c r="J9053" t="str">
        <f t="shared" si="9052"/>
        <v/>
      </c>
      <c r="K9053" t="str">
        <f t="shared" si="9052"/>
        <v/>
      </c>
      <c r="L9053" t="str">
        <f t="shared" si="9052"/>
        <v/>
      </c>
      <c r="M9053" t="str">
        <f t="shared" si="9052"/>
        <v/>
      </c>
      <c r="N9053" t="str">
        <f t="shared" si="9052"/>
        <v/>
      </c>
    </row>
    <row r="9054">
      <c r="A9054" s="1">
        <v>97730.0</v>
      </c>
      <c r="B9054" s="1">
        <v>10.0</v>
      </c>
      <c r="C9054" t="str">
        <f t="shared" ref="C9054:N9054" si="9053">IF(C$1=$B9054,$A9054,"")</f>
        <v/>
      </c>
      <c r="D9054" t="str">
        <f t="shared" si="9053"/>
        <v/>
      </c>
      <c r="E9054" t="str">
        <f t="shared" si="9053"/>
        <v/>
      </c>
      <c r="F9054" t="str">
        <f t="shared" si="9053"/>
        <v/>
      </c>
      <c r="G9054" t="str">
        <f t="shared" si="9053"/>
        <v/>
      </c>
      <c r="H9054" t="str">
        <f t="shared" si="9053"/>
        <v/>
      </c>
      <c r="I9054" t="str">
        <f t="shared" si="9053"/>
        <v/>
      </c>
      <c r="J9054" t="str">
        <f t="shared" si="9053"/>
        <v/>
      </c>
      <c r="K9054" t="str">
        <f t="shared" si="9053"/>
        <v/>
      </c>
      <c r="L9054">
        <f t="shared" si="9053"/>
        <v>97730</v>
      </c>
      <c r="M9054" t="str">
        <f t="shared" si="9053"/>
        <v/>
      </c>
      <c r="N9054" t="str">
        <f t="shared" si="9053"/>
        <v/>
      </c>
    </row>
    <row r="9055">
      <c r="A9055" s="1">
        <v>97735.0</v>
      </c>
      <c r="B9055" s="1">
        <v>6.0</v>
      </c>
      <c r="C9055" t="str">
        <f t="shared" ref="C9055:N9055" si="9054">IF(C$1=$B9055,$A9055,"")</f>
        <v/>
      </c>
      <c r="D9055" t="str">
        <f t="shared" si="9054"/>
        <v/>
      </c>
      <c r="E9055" t="str">
        <f t="shared" si="9054"/>
        <v/>
      </c>
      <c r="F9055" t="str">
        <f t="shared" si="9054"/>
        <v/>
      </c>
      <c r="G9055" t="str">
        <f t="shared" si="9054"/>
        <v/>
      </c>
      <c r="H9055">
        <f t="shared" si="9054"/>
        <v>97735</v>
      </c>
      <c r="I9055" t="str">
        <f t="shared" si="9054"/>
        <v/>
      </c>
      <c r="J9055" t="str">
        <f t="shared" si="9054"/>
        <v/>
      </c>
      <c r="K9055" t="str">
        <f t="shared" si="9054"/>
        <v/>
      </c>
      <c r="L9055" t="str">
        <f t="shared" si="9054"/>
        <v/>
      </c>
      <c r="M9055" t="str">
        <f t="shared" si="9054"/>
        <v/>
      </c>
      <c r="N9055" t="str">
        <f t="shared" si="9054"/>
        <v/>
      </c>
    </row>
    <row r="9056">
      <c r="A9056" s="1">
        <v>97755.0</v>
      </c>
      <c r="B9056" s="1">
        <v>10.0</v>
      </c>
      <c r="C9056" t="str">
        <f t="shared" ref="C9056:N9056" si="9055">IF(C$1=$B9056,$A9056,"")</f>
        <v/>
      </c>
      <c r="D9056" t="str">
        <f t="shared" si="9055"/>
        <v/>
      </c>
      <c r="E9056" t="str">
        <f t="shared" si="9055"/>
        <v/>
      </c>
      <c r="F9056" t="str">
        <f t="shared" si="9055"/>
        <v/>
      </c>
      <c r="G9056" t="str">
        <f t="shared" si="9055"/>
        <v/>
      </c>
      <c r="H9056" t="str">
        <f t="shared" si="9055"/>
        <v/>
      </c>
      <c r="I9056" t="str">
        <f t="shared" si="9055"/>
        <v/>
      </c>
      <c r="J9056" t="str">
        <f t="shared" si="9055"/>
        <v/>
      </c>
      <c r="K9056" t="str">
        <f t="shared" si="9055"/>
        <v/>
      </c>
      <c r="L9056">
        <f t="shared" si="9055"/>
        <v>97755</v>
      </c>
      <c r="M9056" t="str">
        <f t="shared" si="9055"/>
        <v/>
      </c>
      <c r="N9056" t="str">
        <f t="shared" si="9055"/>
        <v/>
      </c>
    </row>
    <row r="9057">
      <c r="A9057" s="1">
        <v>97780.0</v>
      </c>
      <c r="B9057" s="1">
        <v>11.0</v>
      </c>
      <c r="C9057" t="str">
        <f t="shared" ref="C9057:N9057" si="9056">IF(C$1=$B9057,$A9057,"")</f>
        <v/>
      </c>
      <c r="D9057" t="str">
        <f t="shared" si="9056"/>
        <v/>
      </c>
      <c r="E9057" t="str">
        <f t="shared" si="9056"/>
        <v/>
      </c>
      <c r="F9057" t="str">
        <f t="shared" si="9056"/>
        <v/>
      </c>
      <c r="G9057" t="str">
        <f t="shared" si="9056"/>
        <v/>
      </c>
      <c r="H9057" t="str">
        <f t="shared" si="9056"/>
        <v/>
      </c>
      <c r="I9057" t="str">
        <f t="shared" si="9056"/>
        <v/>
      </c>
      <c r="J9057" t="str">
        <f t="shared" si="9056"/>
        <v/>
      </c>
      <c r="K9057" t="str">
        <f t="shared" si="9056"/>
        <v/>
      </c>
      <c r="L9057" t="str">
        <f t="shared" si="9056"/>
        <v/>
      </c>
      <c r="M9057">
        <f t="shared" si="9056"/>
        <v>97780</v>
      </c>
      <c r="N9057" t="str">
        <f t="shared" si="9056"/>
        <v/>
      </c>
    </row>
    <row r="9058">
      <c r="A9058" s="1">
        <v>97785.0</v>
      </c>
      <c r="B9058" s="1">
        <v>12.0</v>
      </c>
      <c r="C9058" t="str">
        <f t="shared" ref="C9058:N9058" si="9057">IF(C$1=$B9058,$A9058,"")</f>
        <v/>
      </c>
      <c r="D9058" t="str">
        <f t="shared" si="9057"/>
        <v/>
      </c>
      <c r="E9058" t="str">
        <f t="shared" si="9057"/>
        <v/>
      </c>
      <c r="F9058" t="str">
        <f t="shared" si="9057"/>
        <v/>
      </c>
      <c r="G9058" t="str">
        <f t="shared" si="9057"/>
        <v/>
      </c>
      <c r="H9058" t="str">
        <f t="shared" si="9057"/>
        <v/>
      </c>
      <c r="I9058" t="str">
        <f t="shared" si="9057"/>
        <v/>
      </c>
      <c r="J9058" t="str">
        <f t="shared" si="9057"/>
        <v/>
      </c>
      <c r="K9058" t="str">
        <f t="shared" si="9057"/>
        <v/>
      </c>
      <c r="L9058" t="str">
        <f t="shared" si="9057"/>
        <v/>
      </c>
      <c r="M9058" t="str">
        <f t="shared" si="9057"/>
        <v/>
      </c>
      <c r="N9058">
        <f t="shared" si="9057"/>
        <v>97785</v>
      </c>
    </row>
    <row r="9059">
      <c r="A9059" s="1">
        <v>97790.0</v>
      </c>
      <c r="B9059" s="1">
        <v>11.0</v>
      </c>
      <c r="C9059" t="str">
        <f t="shared" ref="C9059:N9059" si="9058">IF(C$1=$B9059,$A9059,"")</f>
        <v/>
      </c>
      <c r="D9059" t="str">
        <f t="shared" si="9058"/>
        <v/>
      </c>
      <c r="E9059" t="str">
        <f t="shared" si="9058"/>
        <v/>
      </c>
      <c r="F9059" t="str">
        <f t="shared" si="9058"/>
        <v/>
      </c>
      <c r="G9059" t="str">
        <f t="shared" si="9058"/>
        <v/>
      </c>
      <c r="H9059" t="str">
        <f t="shared" si="9058"/>
        <v/>
      </c>
      <c r="I9059" t="str">
        <f t="shared" si="9058"/>
        <v/>
      </c>
      <c r="J9059" t="str">
        <f t="shared" si="9058"/>
        <v/>
      </c>
      <c r="K9059" t="str">
        <f t="shared" si="9058"/>
        <v/>
      </c>
      <c r="L9059" t="str">
        <f t="shared" si="9058"/>
        <v/>
      </c>
      <c r="M9059">
        <f t="shared" si="9058"/>
        <v>97790</v>
      </c>
      <c r="N9059" t="str">
        <f t="shared" si="9058"/>
        <v/>
      </c>
    </row>
    <row r="9060">
      <c r="A9060" s="1">
        <v>97795.0</v>
      </c>
      <c r="B9060" s="1">
        <v>12.0</v>
      </c>
      <c r="C9060" t="str">
        <f t="shared" ref="C9060:N9060" si="9059">IF(C$1=$B9060,$A9060,"")</f>
        <v/>
      </c>
      <c r="D9060" t="str">
        <f t="shared" si="9059"/>
        <v/>
      </c>
      <c r="E9060" t="str">
        <f t="shared" si="9059"/>
        <v/>
      </c>
      <c r="F9060" t="str">
        <f t="shared" si="9059"/>
        <v/>
      </c>
      <c r="G9060" t="str">
        <f t="shared" si="9059"/>
        <v/>
      </c>
      <c r="H9060" t="str">
        <f t="shared" si="9059"/>
        <v/>
      </c>
      <c r="I9060" t="str">
        <f t="shared" si="9059"/>
        <v/>
      </c>
      <c r="J9060" t="str">
        <f t="shared" si="9059"/>
        <v/>
      </c>
      <c r="K9060" t="str">
        <f t="shared" si="9059"/>
        <v/>
      </c>
      <c r="L9060" t="str">
        <f t="shared" si="9059"/>
        <v/>
      </c>
      <c r="M9060" t="str">
        <f t="shared" si="9059"/>
        <v/>
      </c>
      <c r="N9060">
        <f t="shared" si="9059"/>
        <v>97795</v>
      </c>
    </row>
    <row r="9061">
      <c r="A9061" s="1">
        <v>97795.0</v>
      </c>
      <c r="B9061" s="1">
        <v>12.0</v>
      </c>
      <c r="C9061" t="str">
        <f t="shared" ref="C9061:N9061" si="9060">IF(C$1=$B9061,$A9061,"")</f>
        <v/>
      </c>
      <c r="D9061" t="str">
        <f t="shared" si="9060"/>
        <v/>
      </c>
      <c r="E9061" t="str">
        <f t="shared" si="9060"/>
        <v/>
      </c>
      <c r="F9061" t="str">
        <f t="shared" si="9060"/>
        <v/>
      </c>
      <c r="G9061" t="str">
        <f t="shared" si="9060"/>
        <v/>
      </c>
      <c r="H9061" t="str">
        <f t="shared" si="9060"/>
        <v/>
      </c>
      <c r="I9061" t="str">
        <f t="shared" si="9060"/>
        <v/>
      </c>
      <c r="J9061" t="str">
        <f t="shared" si="9060"/>
        <v/>
      </c>
      <c r="K9061" t="str">
        <f t="shared" si="9060"/>
        <v/>
      </c>
      <c r="L9061" t="str">
        <f t="shared" si="9060"/>
        <v/>
      </c>
      <c r="M9061" t="str">
        <f t="shared" si="9060"/>
        <v/>
      </c>
      <c r="N9061">
        <f t="shared" si="9060"/>
        <v>97795</v>
      </c>
    </row>
    <row r="9062">
      <c r="A9062" s="1">
        <v>97800.0</v>
      </c>
      <c r="B9062" s="1">
        <v>7.0</v>
      </c>
      <c r="C9062" t="str">
        <f t="shared" ref="C9062:N9062" si="9061">IF(C$1=$B9062,$A9062,"")</f>
        <v/>
      </c>
      <c r="D9062" t="str">
        <f t="shared" si="9061"/>
        <v/>
      </c>
      <c r="E9062" t="str">
        <f t="shared" si="9061"/>
        <v/>
      </c>
      <c r="F9062" t="str">
        <f t="shared" si="9061"/>
        <v/>
      </c>
      <c r="G9062" t="str">
        <f t="shared" si="9061"/>
        <v/>
      </c>
      <c r="H9062" t="str">
        <f t="shared" si="9061"/>
        <v/>
      </c>
      <c r="I9062">
        <f t="shared" si="9061"/>
        <v>97800</v>
      </c>
      <c r="J9062" t="str">
        <f t="shared" si="9061"/>
        <v/>
      </c>
      <c r="K9062" t="str">
        <f t="shared" si="9061"/>
        <v/>
      </c>
      <c r="L9062" t="str">
        <f t="shared" si="9061"/>
        <v/>
      </c>
      <c r="M9062" t="str">
        <f t="shared" si="9061"/>
        <v/>
      </c>
      <c r="N9062" t="str">
        <f t="shared" si="9061"/>
        <v/>
      </c>
    </row>
    <row r="9063">
      <c r="A9063" s="1">
        <v>97800.0</v>
      </c>
      <c r="B9063" s="1">
        <v>7.0</v>
      </c>
      <c r="C9063" t="str">
        <f t="shared" ref="C9063:N9063" si="9062">IF(C$1=$B9063,$A9063,"")</f>
        <v/>
      </c>
      <c r="D9063" t="str">
        <f t="shared" si="9062"/>
        <v/>
      </c>
      <c r="E9063" t="str">
        <f t="shared" si="9062"/>
        <v/>
      </c>
      <c r="F9063" t="str">
        <f t="shared" si="9062"/>
        <v/>
      </c>
      <c r="G9063" t="str">
        <f t="shared" si="9062"/>
        <v/>
      </c>
      <c r="H9063" t="str">
        <f t="shared" si="9062"/>
        <v/>
      </c>
      <c r="I9063">
        <f t="shared" si="9062"/>
        <v>97800</v>
      </c>
      <c r="J9063" t="str">
        <f t="shared" si="9062"/>
        <v/>
      </c>
      <c r="K9063" t="str">
        <f t="shared" si="9062"/>
        <v/>
      </c>
      <c r="L9063" t="str">
        <f t="shared" si="9062"/>
        <v/>
      </c>
      <c r="M9063" t="str">
        <f t="shared" si="9062"/>
        <v/>
      </c>
      <c r="N9063" t="str">
        <f t="shared" si="9062"/>
        <v/>
      </c>
    </row>
    <row r="9064">
      <c r="A9064" s="1">
        <v>97805.0</v>
      </c>
      <c r="B9064" s="1">
        <v>11.0</v>
      </c>
      <c r="C9064" t="str">
        <f t="shared" ref="C9064:N9064" si="9063">IF(C$1=$B9064,$A9064,"")</f>
        <v/>
      </c>
      <c r="D9064" t="str">
        <f t="shared" si="9063"/>
        <v/>
      </c>
      <c r="E9064" t="str">
        <f t="shared" si="9063"/>
        <v/>
      </c>
      <c r="F9064" t="str">
        <f t="shared" si="9063"/>
        <v/>
      </c>
      <c r="G9064" t="str">
        <f t="shared" si="9063"/>
        <v/>
      </c>
      <c r="H9064" t="str">
        <f t="shared" si="9063"/>
        <v/>
      </c>
      <c r="I9064" t="str">
        <f t="shared" si="9063"/>
        <v/>
      </c>
      <c r="J9064" t="str">
        <f t="shared" si="9063"/>
        <v/>
      </c>
      <c r="K9064" t="str">
        <f t="shared" si="9063"/>
        <v/>
      </c>
      <c r="L9064" t="str">
        <f t="shared" si="9063"/>
        <v/>
      </c>
      <c r="M9064">
        <f t="shared" si="9063"/>
        <v>97805</v>
      </c>
      <c r="N9064" t="str">
        <f t="shared" si="9063"/>
        <v/>
      </c>
    </row>
    <row r="9065">
      <c r="A9065" s="1">
        <v>97810.0</v>
      </c>
      <c r="B9065" s="1">
        <v>10.0</v>
      </c>
      <c r="C9065" t="str">
        <f t="shared" ref="C9065:N9065" si="9064">IF(C$1=$B9065,$A9065,"")</f>
        <v/>
      </c>
      <c r="D9065" t="str">
        <f t="shared" si="9064"/>
        <v/>
      </c>
      <c r="E9065" t="str">
        <f t="shared" si="9064"/>
        <v/>
      </c>
      <c r="F9065" t="str">
        <f t="shared" si="9064"/>
        <v/>
      </c>
      <c r="G9065" t="str">
        <f t="shared" si="9064"/>
        <v/>
      </c>
      <c r="H9065" t="str">
        <f t="shared" si="9064"/>
        <v/>
      </c>
      <c r="I9065" t="str">
        <f t="shared" si="9064"/>
        <v/>
      </c>
      <c r="J9065" t="str">
        <f t="shared" si="9064"/>
        <v/>
      </c>
      <c r="K9065" t="str">
        <f t="shared" si="9064"/>
        <v/>
      </c>
      <c r="L9065">
        <f t="shared" si="9064"/>
        <v>97810</v>
      </c>
      <c r="M9065" t="str">
        <f t="shared" si="9064"/>
        <v/>
      </c>
      <c r="N9065" t="str">
        <f t="shared" si="9064"/>
        <v/>
      </c>
    </row>
    <row r="9066">
      <c r="A9066" s="1">
        <v>97840.0</v>
      </c>
      <c r="B9066" s="1">
        <v>12.0</v>
      </c>
      <c r="C9066" t="str">
        <f t="shared" ref="C9066:N9066" si="9065">IF(C$1=$B9066,$A9066,"")</f>
        <v/>
      </c>
      <c r="D9066" t="str">
        <f t="shared" si="9065"/>
        <v/>
      </c>
      <c r="E9066" t="str">
        <f t="shared" si="9065"/>
        <v/>
      </c>
      <c r="F9066" t="str">
        <f t="shared" si="9065"/>
        <v/>
      </c>
      <c r="G9066" t="str">
        <f t="shared" si="9065"/>
        <v/>
      </c>
      <c r="H9066" t="str">
        <f t="shared" si="9065"/>
        <v/>
      </c>
      <c r="I9066" t="str">
        <f t="shared" si="9065"/>
        <v/>
      </c>
      <c r="J9066" t="str">
        <f t="shared" si="9065"/>
        <v/>
      </c>
      <c r="K9066" t="str">
        <f t="shared" si="9065"/>
        <v/>
      </c>
      <c r="L9066" t="str">
        <f t="shared" si="9065"/>
        <v/>
      </c>
      <c r="M9066" t="str">
        <f t="shared" si="9065"/>
        <v/>
      </c>
      <c r="N9066">
        <f t="shared" si="9065"/>
        <v>97840</v>
      </c>
    </row>
    <row r="9067">
      <c r="A9067" s="1">
        <v>97845.0</v>
      </c>
      <c r="B9067" s="1">
        <v>7.0</v>
      </c>
      <c r="C9067" t="str">
        <f t="shared" ref="C9067:N9067" si="9066">IF(C$1=$B9067,$A9067,"")</f>
        <v/>
      </c>
      <c r="D9067" t="str">
        <f t="shared" si="9066"/>
        <v/>
      </c>
      <c r="E9067" t="str">
        <f t="shared" si="9066"/>
        <v/>
      </c>
      <c r="F9067" t="str">
        <f t="shared" si="9066"/>
        <v/>
      </c>
      <c r="G9067" t="str">
        <f t="shared" si="9066"/>
        <v/>
      </c>
      <c r="H9067" t="str">
        <f t="shared" si="9066"/>
        <v/>
      </c>
      <c r="I9067">
        <f t="shared" si="9066"/>
        <v>97845</v>
      </c>
      <c r="J9067" t="str">
        <f t="shared" si="9066"/>
        <v/>
      </c>
      <c r="K9067" t="str">
        <f t="shared" si="9066"/>
        <v/>
      </c>
      <c r="L9067" t="str">
        <f t="shared" si="9066"/>
        <v/>
      </c>
      <c r="M9067" t="str">
        <f t="shared" si="9066"/>
        <v/>
      </c>
      <c r="N9067" t="str">
        <f t="shared" si="9066"/>
        <v/>
      </c>
    </row>
    <row r="9068">
      <c r="A9068" s="1">
        <v>97860.0</v>
      </c>
      <c r="B9068" s="1">
        <v>6.0</v>
      </c>
      <c r="C9068" t="str">
        <f t="shared" ref="C9068:N9068" si="9067">IF(C$1=$B9068,$A9068,"")</f>
        <v/>
      </c>
      <c r="D9068" t="str">
        <f t="shared" si="9067"/>
        <v/>
      </c>
      <c r="E9068" t="str">
        <f t="shared" si="9067"/>
        <v/>
      </c>
      <c r="F9068" t="str">
        <f t="shared" si="9067"/>
        <v/>
      </c>
      <c r="G9068" t="str">
        <f t="shared" si="9067"/>
        <v/>
      </c>
      <c r="H9068">
        <f t="shared" si="9067"/>
        <v>97860</v>
      </c>
      <c r="I9068" t="str">
        <f t="shared" si="9067"/>
        <v/>
      </c>
      <c r="J9068" t="str">
        <f t="shared" si="9067"/>
        <v/>
      </c>
      <c r="K9068" t="str">
        <f t="shared" si="9067"/>
        <v/>
      </c>
      <c r="L9068" t="str">
        <f t="shared" si="9067"/>
        <v/>
      </c>
      <c r="M9068" t="str">
        <f t="shared" si="9067"/>
        <v/>
      </c>
      <c r="N9068" t="str">
        <f t="shared" si="9067"/>
        <v/>
      </c>
    </row>
    <row r="9069">
      <c r="A9069" s="1">
        <v>97880.0</v>
      </c>
      <c r="B9069" s="1">
        <v>10.0</v>
      </c>
      <c r="C9069" t="str">
        <f t="shared" ref="C9069:N9069" si="9068">IF(C$1=$B9069,$A9069,"")</f>
        <v/>
      </c>
      <c r="D9069" t="str">
        <f t="shared" si="9068"/>
        <v/>
      </c>
      <c r="E9069" t="str">
        <f t="shared" si="9068"/>
        <v/>
      </c>
      <c r="F9069" t="str">
        <f t="shared" si="9068"/>
        <v/>
      </c>
      <c r="G9069" t="str">
        <f t="shared" si="9068"/>
        <v/>
      </c>
      <c r="H9069" t="str">
        <f t="shared" si="9068"/>
        <v/>
      </c>
      <c r="I9069" t="str">
        <f t="shared" si="9068"/>
        <v/>
      </c>
      <c r="J9069" t="str">
        <f t="shared" si="9068"/>
        <v/>
      </c>
      <c r="K9069" t="str">
        <f t="shared" si="9068"/>
        <v/>
      </c>
      <c r="L9069">
        <f t="shared" si="9068"/>
        <v>97880</v>
      </c>
      <c r="M9069" t="str">
        <f t="shared" si="9068"/>
        <v/>
      </c>
      <c r="N9069" t="str">
        <f t="shared" si="9068"/>
        <v/>
      </c>
    </row>
    <row r="9070">
      <c r="A9070" s="1">
        <v>97930.0</v>
      </c>
      <c r="B9070" s="1">
        <v>6.0</v>
      </c>
      <c r="C9070" t="str">
        <f t="shared" ref="C9070:N9070" si="9069">IF(C$1=$B9070,$A9070,"")</f>
        <v/>
      </c>
      <c r="D9070" t="str">
        <f t="shared" si="9069"/>
        <v/>
      </c>
      <c r="E9070" t="str">
        <f t="shared" si="9069"/>
        <v/>
      </c>
      <c r="F9070" t="str">
        <f t="shared" si="9069"/>
        <v/>
      </c>
      <c r="G9070" t="str">
        <f t="shared" si="9069"/>
        <v/>
      </c>
      <c r="H9070">
        <f t="shared" si="9069"/>
        <v>97930</v>
      </c>
      <c r="I9070" t="str">
        <f t="shared" si="9069"/>
        <v/>
      </c>
      <c r="J9070" t="str">
        <f t="shared" si="9069"/>
        <v/>
      </c>
      <c r="K9070" t="str">
        <f t="shared" si="9069"/>
        <v/>
      </c>
      <c r="L9070" t="str">
        <f t="shared" si="9069"/>
        <v/>
      </c>
      <c r="M9070" t="str">
        <f t="shared" si="9069"/>
        <v/>
      </c>
      <c r="N9070" t="str">
        <f t="shared" si="9069"/>
        <v/>
      </c>
    </row>
    <row r="9071">
      <c r="A9071" s="1">
        <v>97950.0</v>
      </c>
      <c r="B9071" s="1">
        <v>10.0</v>
      </c>
      <c r="C9071" t="str">
        <f t="shared" ref="C9071:N9071" si="9070">IF(C$1=$B9071,$A9071,"")</f>
        <v/>
      </c>
      <c r="D9071" t="str">
        <f t="shared" si="9070"/>
        <v/>
      </c>
      <c r="E9071" t="str">
        <f t="shared" si="9070"/>
        <v/>
      </c>
      <c r="F9071" t="str">
        <f t="shared" si="9070"/>
        <v/>
      </c>
      <c r="G9071" t="str">
        <f t="shared" si="9070"/>
        <v/>
      </c>
      <c r="H9071" t="str">
        <f t="shared" si="9070"/>
        <v/>
      </c>
      <c r="I9071" t="str">
        <f t="shared" si="9070"/>
        <v/>
      </c>
      <c r="J9071" t="str">
        <f t="shared" si="9070"/>
        <v/>
      </c>
      <c r="K9071" t="str">
        <f t="shared" si="9070"/>
        <v/>
      </c>
      <c r="L9071">
        <f t="shared" si="9070"/>
        <v>97950</v>
      </c>
      <c r="M9071" t="str">
        <f t="shared" si="9070"/>
        <v/>
      </c>
      <c r="N9071" t="str">
        <f t="shared" si="9070"/>
        <v/>
      </c>
    </row>
    <row r="9072">
      <c r="A9072" s="1">
        <v>98000.0</v>
      </c>
      <c r="B9072" s="1">
        <v>11.0</v>
      </c>
      <c r="C9072" t="str">
        <f t="shared" ref="C9072:N9072" si="9071">IF(C$1=$B9072,$A9072,"")</f>
        <v/>
      </c>
      <c r="D9072" t="str">
        <f t="shared" si="9071"/>
        <v/>
      </c>
      <c r="E9072" t="str">
        <f t="shared" si="9071"/>
        <v/>
      </c>
      <c r="F9072" t="str">
        <f t="shared" si="9071"/>
        <v/>
      </c>
      <c r="G9072" t="str">
        <f t="shared" si="9071"/>
        <v/>
      </c>
      <c r="H9072" t="str">
        <f t="shared" si="9071"/>
        <v/>
      </c>
      <c r="I9072" t="str">
        <f t="shared" si="9071"/>
        <v/>
      </c>
      <c r="J9072" t="str">
        <f t="shared" si="9071"/>
        <v/>
      </c>
      <c r="K9072" t="str">
        <f t="shared" si="9071"/>
        <v/>
      </c>
      <c r="L9072" t="str">
        <f t="shared" si="9071"/>
        <v/>
      </c>
      <c r="M9072">
        <f t="shared" si="9071"/>
        <v>98000</v>
      </c>
      <c r="N9072" t="str">
        <f t="shared" si="9071"/>
        <v/>
      </c>
    </row>
    <row r="9073">
      <c r="A9073" s="1">
        <v>98005.0</v>
      </c>
      <c r="B9073" s="1">
        <v>12.0</v>
      </c>
      <c r="C9073" t="str">
        <f t="shared" ref="C9073:N9073" si="9072">IF(C$1=$B9073,$A9073,"")</f>
        <v/>
      </c>
      <c r="D9073" t="str">
        <f t="shared" si="9072"/>
        <v/>
      </c>
      <c r="E9073" t="str">
        <f t="shared" si="9072"/>
        <v/>
      </c>
      <c r="F9073" t="str">
        <f t="shared" si="9072"/>
        <v/>
      </c>
      <c r="G9073" t="str">
        <f t="shared" si="9072"/>
        <v/>
      </c>
      <c r="H9073" t="str">
        <f t="shared" si="9072"/>
        <v/>
      </c>
      <c r="I9073" t="str">
        <f t="shared" si="9072"/>
        <v/>
      </c>
      <c r="J9073" t="str">
        <f t="shared" si="9072"/>
        <v/>
      </c>
      <c r="K9073" t="str">
        <f t="shared" si="9072"/>
        <v/>
      </c>
      <c r="L9073" t="str">
        <f t="shared" si="9072"/>
        <v/>
      </c>
      <c r="M9073" t="str">
        <f t="shared" si="9072"/>
        <v/>
      </c>
      <c r="N9073">
        <f t="shared" si="9072"/>
        <v>98005</v>
      </c>
    </row>
    <row r="9074">
      <c r="A9074" s="1">
        <v>98010.0</v>
      </c>
      <c r="B9074" s="1">
        <v>11.0</v>
      </c>
      <c r="C9074" t="str">
        <f t="shared" ref="C9074:N9074" si="9073">IF(C$1=$B9074,$A9074,"")</f>
        <v/>
      </c>
      <c r="D9074" t="str">
        <f t="shared" si="9073"/>
        <v/>
      </c>
      <c r="E9074" t="str">
        <f t="shared" si="9073"/>
        <v/>
      </c>
      <c r="F9074" t="str">
        <f t="shared" si="9073"/>
        <v/>
      </c>
      <c r="G9074" t="str">
        <f t="shared" si="9073"/>
        <v/>
      </c>
      <c r="H9074" t="str">
        <f t="shared" si="9073"/>
        <v/>
      </c>
      <c r="I9074" t="str">
        <f t="shared" si="9073"/>
        <v/>
      </c>
      <c r="J9074" t="str">
        <f t="shared" si="9073"/>
        <v/>
      </c>
      <c r="K9074" t="str">
        <f t="shared" si="9073"/>
        <v/>
      </c>
      <c r="L9074" t="str">
        <f t="shared" si="9073"/>
        <v/>
      </c>
      <c r="M9074">
        <f t="shared" si="9073"/>
        <v>98010</v>
      </c>
      <c r="N9074" t="str">
        <f t="shared" si="9073"/>
        <v/>
      </c>
    </row>
    <row r="9075">
      <c r="A9075" s="1">
        <v>98015.0</v>
      </c>
      <c r="B9075" s="1">
        <v>12.0</v>
      </c>
      <c r="C9075" t="str">
        <f t="shared" ref="C9075:N9075" si="9074">IF(C$1=$B9075,$A9075,"")</f>
        <v/>
      </c>
      <c r="D9075" t="str">
        <f t="shared" si="9074"/>
        <v/>
      </c>
      <c r="E9075" t="str">
        <f t="shared" si="9074"/>
        <v/>
      </c>
      <c r="F9075" t="str">
        <f t="shared" si="9074"/>
        <v/>
      </c>
      <c r="G9075" t="str">
        <f t="shared" si="9074"/>
        <v/>
      </c>
      <c r="H9075" t="str">
        <f t="shared" si="9074"/>
        <v/>
      </c>
      <c r="I9075" t="str">
        <f t="shared" si="9074"/>
        <v/>
      </c>
      <c r="J9075" t="str">
        <f t="shared" si="9074"/>
        <v/>
      </c>
      <c r="K9075" t="str">
        <f t="shared" si="9074"/>
        <v/>
      </c>
      <c r="L9075" t="str">
        <f t="shared" si="9074"/>
        <v/>
      </c>
      <c r="M9075" t="str">
        <f t="shared" si="9074"/>
        <v/>
      </c>
      <c r="N9075">
        <f t="shared" si="9074"/>
        <v>98015</v>
      </c>
    </row>
    <row r="9076">
      <c r="A9076" s="1">
        <v>98020.0</v>
      </c>
      <c r="B9076" s="1">
        <v>7.0</v>
      </c>
      <c r="C9076" t="str">
        <f t="shared" ref="C9076:N9076" si="9075">IF(C$1=$B9076,$A9076,"")</f>
        <v/>
      </c>
      <c r="D9076" t="str">
        <f t="shared" si="9075"/>
        <v/>
      </c>
      <c r="E9076" t="str">
        <f t="shared" si="9075"/>
        <v/>
      </c>
      <c r="F9076" t="str">
        <f t="shared" si="9075"/>
        <v/>
      </c>
      <c r="G9076" t="str">
        <f t="shared" si="9075"/>
        <v/>
      </c>
      <c r="H9076" t="str">
        <f t="shared" si="9075"/>
        <v/>
      </c>
      <c r="I9076">
        <f t="shared" si="9075"/>
        <v>98020</v>
      </c>
      <c r="J9076" t="str">
        <f t="shared" si="9075"/>
        <v/>
      </c>
      <c r="K9076" t="str">
        <f t="shared" si="9075"/>
        <v/>
      </c>
      <c r="L9076" t="str">
        <f t="shared" si="9075"/>
        <v/>
      </c>
      <c r="M9076" t="str">
        <f t="shared" si="9075"/>
        <v/>
      </c>
      <c r="N9076" t="str">
        <f t="shared" si="9075"/>
        <v/>
      </c>
    </row>
    <row r="9077">
      <c r="A9077" s="1">
        <v>98300.0</v>
      </c>
      <c r="B9077" s="1">
        <v>12.0</v>
      </c>
      <c r="C9077" t="str">
        <f t="shared" ref="C9077:N9077" si="9076">IF(C$1=$B9077,$A9077,"")</f>
        <v/>
      </c>
      <c r="D9077" t="str">
        <f t="shared" si="9076"/>
        <v/>
      </c>
      <c r="E9077" t="str">
        <f t="shared" si="9076"/>
        <v/>
      </c>
      <c r="F9077" t="str">
        <f t="shared" si="9076"/>
        <v/>
      </c>
      <c r="G9077" t="str">
        <f t="shared" si="9076"/>
        <v/>
      </c>
      <c r="H9077" t="str">
        <f t="shared" si="9076"/>
        <v/>
      </c>
      <c r="I9077" t="str">
        <f t="shared" si="9076"/>
        <v/>
      </c>
      <c r="J9077" t="str">
        <f t="shared" si="9076"/>
        <v/>
      </c>
      <c r="K9077" t="str">
        <f t="shared" si="9076"/>
        <v/>
      </c>
      <c r="L9077" t="str">
        <f t="shared" si="9076"/>
        <v/>
      </c>
      <c r="M9077" t="str">
        <f t="shared" si="9076"/>
        <v/>
      </c>
      <c r="N9077">
        <f t="shared" si="9076"/>
        <v>98300</v>
      </c>
    </row>
    <row r="9078">
      <c r="A9078" s="1">
        <v>98300.0</v>
      </c>
      <c r="B9078" s="1">
        <v>12.0</v>
      </c>
      <c r="C9078" t="str">
        <f t="shared" ref="C9078:N9078" si="9077">IF(C$1=$B9078,$A9078,"")</f>
        <v/>
      </c>
      <c r="D9078" t="str">
        <f t="shared" si="9077"/>
        <v/>
      </c>
      <c r="E9078" t="str">
        <f t="shared" si="9077"/>
        <v/>
      </c>
      <c r="F9078" t="str">
        <f t="shared" si="9077"/>
        <v/>
      </c>
      <c r="G9078" t="str">
        <f t="shared" si="9077"/>
        <v/>
      </c>
      <c r="H9078" t="str">
        <f t="shared" si="9077"/>
        <v/>
      </c>
      <c r="I9078" t="str">
        <f t="shared" si="9077"/>
        <v/>
      </c>
      <c r="J9078" t="str">
        <f t="shared" si="9077"/>
        <v/>
      </c>
      <c r="K9078" t="str">
        <f t="shared" si="9077"/>
        <v/>
      </c>
      <c r="L9078" t="str">
        <f t="shared" si="9077"/>
        <v/>
      </c>
      <c r="M9078" t="str">
        <f t="shared" si="9077"/>
        <v/>
      </c>
      <c r="N9078">
        <f t="shared" si="9077"/>
        <v>98300</v>
      </c>
    </row>
    <row r="9079">
      <c r="A9079" s="1">
        <v>98305.0</v>
      </c>
      <c r="B9079" s="1">
        <v>11.0</v>
      </c>
      <c r="C9079" t="str">
        <f t="shared" ref="C9079:N9079" si="9078">IF(C$1=$B9079,$A9079,"")</f>
        <v/>
      </c>
      <c r="D9079" t="str">
        <f t="shared" si="9078"/>
        <v/>
      </c>
      <c r="E9079" t="str">
        <f t="shared" si="9078"/>
        <v/>
      </c>
      <c r="F9079" t="str">
        <f t="shared" si="9078"/>
        <v/>
      </c>
      <c r="G9079" t="str">
        <f t="shared" si="9078"/>
        <v/>
      </c>
      <c r="H9079" t="str">
        <f t="shared" si="9078"/>
        <v/>
      </c>
      <c r="I9079" t="str">
        <f t="shared" si="9078"/>
        <v/>
      </c>
      <c r="J9079" t="str">
        <f t="shared" si="9078"/>
        <v/>
      </c>
      <c r="K9079" t="str">
        <f t="shared" si="9078"/>
        <v/>
      </c>
      <c r="L9079" t="str">
        <f t="shared" si="9078"/>
        <v/>
      </c>
      <c r="M9079">
        <f t="shared" si="9078"/>
        <v>98305</v>
      </c>
      <c r="N9079" t="str">
        <f t="shared" si="9078"/>
        <v/>
      </c>
    </row>
    <row r="9080">
      <c r="A9080" s="1">
        <v>98305.0</v>
      </c>
      <c r="B9080" s="1">
        <v>11.0</v>
      </c>
      <c r="C9080" t="str">
        <f t="shared" ref="C9080:N9080" si="9079">IF(C$1=$B9080,$A9080,"")</f>
        <v/>
      </c>
      <c r="D9080" t="str">
        <f t="shared" si="9079"/>
        <v/>
      </c>
      <c r="E9080" t="str">
        <f t="shared" si="9079"/>
        <v/>
      </c>
      <c r="F9080" t="str">
        <f t="shared" si="9079"/>
        <v/>
      </c>
      <c r="G9080" t="str">
        <f t="shared" si="9079"/>
        <v/>
      </c>
      <c r="H9080" t="str">
        <f t="shared" si="9079"/>
        <v/>
      </c>
      <c r="I9080" t="str">
        <f t="shared" si="9079"/>
        <v/>
      </c>
      <c r="J9080" t="str">
        <f t="shared" si="9079"/>
        <v/>
      </c>
      <c r="K9080" t="str">
        <f t="shared" si="9079"/>
        <v/>
      </c>
      <c r="L9080" t="str">
        <f t="shared" si="9079"/>
        <v/>
      </c>
      <c r="M9080">
        <f t="shared" si="9079"/>
        <v>98305</v>
      </c>
      <c r="N9080" t="str">
        <f t="shared" si="9079"/>
        <v/>
      </c>
    </row>
    <row r="9081">
      <c r="A9081" s="1">
        <v>98310.0</v>
      </c>
      <c r="B9081" s="1">
        <v>12.0</v>
      </c>
      <c r="C9081" t="str">
        <f t="shared" ref="C9081:N9081" si="9080">IF(C$1=$B9081,$A9081,"")</f>
        <v/>
      </c>
      <c r="D9081" t="str">
        <f t="shared" si="9080"/>
        <v/>
      </c>
      <c r="E9081" t="str">
        <f t="shared" si="9080"/>
        <v/>
      </c>
      <c r="F9081" t="str">
        <f t="shared" si="9080"/>
        <v/>
      </c>
      <c r="G9081" t="str">
        <f t="shared" si="9080"/>
        <v/>
      </c>
      <c r="H9081" t="str">
        <f t="shared" si="9080"/>
        <v/>
      </c>
      <c r="I9081" t="str">
        <f t="shared" si="9080"/>
        <v/>
      </c>
      <c r="J9081" t="str">
        <f t="shared" si="9080"/>
        <v/>
      </c>
      <c r="K9081" t="str">
        <f t="shared" si="9080"/>
        <v/>
      </c>
      <c r="L9081" t="str">
        <f t="shared" si="9080"/>
        <v/>
      </c>
      <c r="M9081" t="str">
        <f t="shared" si="9080"/>
        <v/>
      </c>
      <c r="N9081">
        <f t="shared" si="9080"/>
        <v>98310</v>
      </c>
    </row>
    <row r="9082">
      <c r="A9082" s="1">
        <v>98310.0</v>
      </c>
      <c r="B9082" s="1">
        <v>10.0</v>
      </c>
      <c r="C9082" t="str">
        <f t="shared" ref="C9082:N9082" si="9081">IF(C$1=$B9082,$A9082,"")</f>
        <v/>
      </c>
      <c r="D9082" t="str">
        <f t="shared" si="9081"/>
        <v/>
      </c>
      <c r="E9082" t="str">
        <f t="shared" si="9081"/>
        <v/>
      </c>
      <c r="F9082" t="str">
        <f t="shared" si="9081"/>
        <v/>
      </c>
      <c r="G9082" t="str">
        <f t="shared" si="9081"/>
        <v/>
      </c>
      <c r="H9082" t="str">
        <f t="shared" si="9081"/>
        <v/>
      </c>
      <c r="I9082" t="str">
        <f t="shared" si="9081"/>
        <v/>
      </c>
      <c r="J9082" t="str">
        <f t="shared" si="9081"/>
        <v/>
      </c>
      <c r="K9082" t="str">
        <f t="shared" si="9081"/>
        <v/>
      </c>
      <c r="L9082">
        <f t="shared" si="9081"/>
        <v>98310</v>
      </c>
      <c r="M9082" t="str">
        <f t="shared" si="9081"/>
        <v/>
      </c>
      <c r="N9082" t="str">
        <f t="shared" si="9081"/>
        <v/>
      </c>
    </row>
    <row r="9083">
      <c r="A9083" s="1">
        <v>98315.0</v>
      </c>
      <c r="B9083" s="1">
        <v>7.0</v>
      </c>
      <c r="C9083" t="str">
        <f t="shared" ref="C9083:N9083" si="9082">IF(C$1=$B9083,$A9083,"")</f>
        <v/>
      </c>
      <c r="D9083" t="str">
        <f t="shared" si="9082"/>
        <v/>
      </c>
      <c r="E9083" t="str">
        <f t="shared" si="9082"/>
        <v/>
      </c>
      <c r="F9083" t="str">
        <f t="shared" si="9082"/>
        <v/>
      </c>
      <c r="G9083" t="str">
        <f t="shared" si="9082"/>
        <v/>
      </c>
      <c r="H9083" t="str">
        <f t="shared" si="9082"/>
        <v/>
      </c>
      <c r="I9083">
        <f t="shared" si="9082"/>
        <v>98315</v>
      </c>
      <c r="J9083" t="str">
        <f t="shared" si="9082"/>
        <v/>
      </c>
      <c r="K9083" t="str">
        <f t="shared" si="9082"/>
        <v/>
      </c>
      <c r="L9083" t="str">
        <f t="shared" si="9082"/>
        <v/>
      </c>
      <c r="M9083" t="str">
        <f t="shared" si="9082"/>
        <v/>
      </c>
      <c r="N9083" t="str">
        <f t="shared" si="9082"/>
        <v/>
      </c>
    </row>
    <row r="9084">
      <c r="A9084" s="1">
        <v>98345.0</v>
      </c>
      <c r="B9084" s="1">
        <v>12.0</v>
      </c>
      <c r="C9084" t="str">
        <f t="shared" ref="C9084:N9084" si="9083">IF(C$1=$B9084,$A9084,"")</f>
        <v/>
      </c>
      <c r="D9084" t="str">
        <f t="shared" si="9083"/>
        <v/>
      </c>
      <c r="E9084" t="str">
        <f t="shared" si="9083"/>
        <v/>
      </c>
      <c r="F9084" t="str">
        <f t="shared" si="9083"/>
        <v/>
      </c>
      <c r="G9084" t="str">
        <f t="shared" si="9083"/>
        <v/>
      </c>
      <c r="H9084" t="str">
        <f t="shared" si="9083"/>
        <v/>
      </c>
      <c r="I9084" t="str">
        <f t="shared" si="9083"/>
        <v/>
      </c>
      <c r="J9084" t="str">
        <f t="shared" si="9083"/>
        <v/>
      </c>
      <c r="K9084" t="str">
        <f t="shared" si="9083"/>
        <v/>
      </c>
      <c r="L9084" t="str">
        <f t="shared" si="9083"/>
        <v/>
      </c>
      <c r="M9084" t="str">
        <f t="shared" si="9083"/>
        <v/>
      </c>
      <c r="N9084">
        <f t="shared" si="9083"/>
        <v>98345</v>
      </c>
    </row>
    <row r="9085">
      <c r="A9085" s="1">
        <v>98350.0</v>
      </c>
      <c r="B9085" s="1">
        <v>11.0</v>
      </c>
      <c r="C9085" t="str">
        <f t="shared" ref="C9085:N9085" si="9084">IF(C$1=$B9085,$A9085,"")</f>
        <v/>
      </c>
      <c r="D9085" t="str">
        <f t="shared" si="9084"/>
        <v/>
      </c>
      <c r="E9085" t="str">
        <f t="shared" si="9084"/>
        <v/>
      </c>
      <c r="F9085" t="str">
        <f t="shared" si="9084"/>
        <v/>
      </c>
      <c r="G9085" t="str">
        <f t="shared" si="9084"/>
        <v/>
      </c>
      <c r="H9085" t="str">
        <f t="shared" si="9084"/>
        <v/>
      </c>
      <c r="I9085" t="str">
        <f t="shared" si="9084"/>
        <v/>
      </c>
      <c r="J9085" t="str">
        <f t="shared" si="9084"/>
        <v/>
      </c>
      <c r="K9085" t="str">
        <f t="shared" si="9084"/>
        <v/>
      </c>
      <c r="L9085" t="str">
        <f t="shared" si="9084"/>
        <v/>
      </c>
      <c r="M9085">
        <f t="shared" si="9084"/>
        <v>98350</v>
      </c>
      <c r="N9085" t="str">
        <f t="shared" si="9084"/>
        <v/>
      </c>
    </row>
    <row r="9086">
      <c r="A9086" s="1">
        <v>98355.0</v>
      </c>
      <c r="B9086" s="1">
        <v>10.0</v>
      </c>
      <c r="C9086" t="str">
        <f t="shared" ref="C9086:N9086" si="9085">IF(C$1=$B9086,$A9086,"")</f>
        <v/>
      </c>
      <c r="D9086" t="str">
        <f t="shared" si="9085"/>
        <v/>
      </c>
      <c r="E9086" t="str">
        <f t="shared" si="9085"/>
        <v/>
      </c>
      <c r="F9086" t="str">
        <f t="shared" si="9085"/>
        <v/>
      </c>
      <c r="G9086" t="str">
        <f t="shared" si="9085"/>
        <v/>
      </c>
      <c r="H9086" t="str">
        <f t="shared" si="9085"/>
        <v/>
      </c>
      <c r="I9086" t="str">
        <f t="shared" si="9085"/>
        <v/>
      </c>
      <c r="J9086" t="str">
        <f t="shared" si="9085"/>
        <v/>
      </c>
      <c r="K9086" t="str">
        <f t="shared" si="9085"/>
        <v/>
      </c>
      <c r="L9086">
        <f t="shared" si="9085"/>
        <v>98355</v>
      </c>
      <c r="M9086" t="str">
        <f t="shared" si="9085"/>
        <v/>
      </c>
      <c r="N9086" t="str">
        <f t="shared" si="9085"/>
        <v/>
      </c>
    </row>
    <row r="9087">
      <c r="A9087" s="1">
        <v>98360.0</v>
      </c>
      <c r="B9087" s="1">
        <v>11.0</v>
      </c>
      <c r="C9087" t="str">
        <f t="shared" ref="C9087:N9087" si="9086">IF(C$1=$B9087,$A9087,"")</f>
        <v/>
      </c>
      <c r="D9087" t="str">
        <f t="shared" si="9086"/>
        <v/>
      </c>
      <c r="E9087" t="str">
        <f t="shared" si="9086"/>
        <v/>
      </c>
      <c r="F9087" t="str">
        <f t="shared" si="9086"/>
        <v/>
      </c>
      <c r="G9087" t="str">
        <f t="shared" si="9086"/>
        <v/>
      </c>
      <c r="H9087" t="str">
        <f t="shared" si="9086"/>
        <v/>
      </c>
      <c r="I9087" t="str">
        <f t="shared" si="9086"/>
        <v/>
      </c>
      <c r="J9087" t="str">
        <f t="shared" si="9086"/>
        <v/>
      </c>
      <c r="K9087" t="str">
        <f t="shared" si="9086"/>
        <v/>
      </c>
      <c r="L9087" t="str">
        <f t="shared" si="9086"/>
        <v/>
      </c>
      <c r="M9087">
        <f t="shared" si="9086"/>
        <v>98360</v>
      </c>
      <c r="N9087" t="str">
        <f t="shared" si="9086"/>
        <v/>
      </c>
    </row>
    <row r="9088">
      <c r="A9088" s="1">
        <v>98365.0</v>
      </c>
      <c r="B9088" s="1">
        <v>12.0</v>
      </c>
      <c r="C9088" t="str">
        <f t="shared" ref="C9088:N9088" si="9087">IF(C$1=$B9088,$A9088,"")</f>
        <v/>
      </c>
      <c r="D9088" t="str">
        <f t="shared" si="9087"/>
        <v/>
      </c>
      <c r="E9088" t="str">
        <f t="shared" si="9087"/>
        <v/>
      </c>
      <c r="F9088" t="str">
        <f t="shared" si="9087"/>
        <v/>
      </c>
      <c r="G9088" t="str">
        <f t="shared" si="9087"/>
        <v/>
      </c>
      <c r="H9088" t="str">
        <f t="shared" si="9087"/>
        <v/>
      </c>
      <c r="I9088" t="str">
        <f t="shared" si="9087"/>
        <v/>
      </c>
      <c r="J9088" t="str">
        <f t="shared" si="9087"/>
        <v/>
      </c>
      <c r="K9088" t="str">
        <f t="shared" si="9087"/>
        <v/>
      </c>
      <c r="L9088" t="str">
        <f t="shared" si="9087"/>
        <v/>
      </c>
      <c r="M9088" t="str">
        <f t="shared" si="9087"/>
        <v/>
      </c>
      <c r="N9088">
        <f t="shared" si="9087"/>
        <v>98365</v>
      </c>
    </row>
    <row r="9089">
      <c r="A9089" s="1">
        <v>98370.0</v>
      </c>
      <c r="B9089" s="1">
        <v>11.0</v>
      </c>
      <c r="C9089" t="str">
        <f t="shared" ref="C9089:N9089" si="9088">IF(C$1=$B9089,$A9089,"")</f>
        <v/>
      </c>
      <c r="D9089" t="str">
        <f t="shared" si="9088"/>
        <v/>
      </c>
      <c r="E9089" t="str">
        <f t="shared" si="9088"/>
        <v/>
      </c>
      <c r="F9089" t="str">
        <f t="shared" si="9088"/>
        <v/>
      </c>
      <c r="G9089" t="str">
        <f t="shared" si="9088"/>
        <v/>
      </c>
      <c r="H9089" t="str">
        <f t="shared" si="9088"/>
        <v/>
      </c>
      <c r="I9089" t="str">
        <f t="shared" si="9088"/>
        <v/>
      </c>
      <c r="J9089" t="str">
        <f t="shared" si="9088"/>
        <v/>
      </c>
      <c r="K9089" t="str">
        <f t="shared" si="9088"/>
        <v/>
      </c>
      <c r="L9089" t="str">
        <f t="shared" si="9088"/>
        <v/>
      </c>
      <c r="M9089">
        <f t="shared" si="9088"/>
        <v>98370</v>
      </c>
      <c r="N9089" t="str">
        <f t="shared" si="9088"/>
        <v/>
      </c>
    </row>
    <row r="9090">
      <c r="A9090" s="1">
        <v>98375.0</v>
      </c>
      <c r="B9090" s="1">
        <v>10.0</v>
      </c>
      <c r="C9090" t="str">
        <f t="shared" ref="C9090:N9090" si="9089">IF(C$1=$B9090,$A9090,"")</f>
        <v/>
      </c>
      <c r="D9090" t="str">
        <f t="shared" si="9089"/>
        <v/>
      </c>
      <c r="E9090" t="str">
        <f t="shared" si="9089"/>
        <v/>
      </c>
      <c r="F9090" t="str">
        <f t="shared" si="9089"/>
        <v/>
      </c>
      <c r="G9090" t="str">
        <f t="shared" si="9089"/>
        <v/>
      </c>
      <c r="H9090" t="str">
        <f t="shared" si="9089"/>
        <v/>
      </c>
      <c r="I9090" t="str">
        <f t="shared" si="9089"/>
        <v/>
      </c>
      <c r="J9090" t="str">
        <f t="shared" si="9089"/>
        <v/>
      </c>
      <c r="K9090" t="str">
        <f t="shared" si="9089"/>
        <v/>
      </c>
      <c r="L9090">
        <f t="shared" si="9089"/>
        <v>98375</v>
      </c>
      <c r="M9090" t="str">
        <f t="shared" si="9089"/>
        <v/>
      </c>
      <c r="N9090" t="str">
        <f t="shared" si="9089"/>
        <v/>
      </c>
    </row>
    <row r="9091">
      <c r="A9091" s="1">
        <v>98405.0</v>
      </c>
      <c r="B9091" s="1">
        <v>11.0</v>
      </c>
      <c r="C9091" t="str">
        <f t="shared" ref="C9091:N9091" si="9090">IF(C$1=$B9091,$A9091,"")</f>
        <v/>
      </c>
      <c r="D9091" t="str">
        <f t="shared" si="9090"/>
        <v/>
      </c>
      <c r="E9091" t="str">
        <f t="shared" si="9090"/>
        <v/>
      </c>
      <c r="F9091" t="str">
        <f t="shared" si="9090"/>
        <v/>
      </c>
      <c r="G9091" t="str">
        <f t="shared" si="9090"/>
        <v/>
      </c>
      <c r="H9091" t="str">
        <f t="shared" si="9090"/>
        <v/>
      </c>
      <c r="I9091" t="str">
        <f t="shared" si="9090"/>
        <v/>
      </c>
      <c r="J9091" t="str">
        <f t="shared" si="9090"/>
        <v/>
      </c>
      <c r="K9091" t="str">
        <f t="shared" si="9090"/>
        <v/>
      </c>
      <c r="L9091" t="str">
        <f t="shared" si="9090"/>
        <v/>
      </c>
      <c r="M9091">
        <f t="shared" si="9090"/>
        <v>98405</v>
      </c>
      <c r="N9091" t="str">
        <f t="shared" si="9090"/>
        <v/>
      </c>
    </row>
    <row r="9092">
      <c r="A9092" s="1">
        <v>98410.0</v>
      </c>
      <c r="B9092" s="1">
        <v>10.0</v>
      </c>
      <c r="C9092" t="str">
        <f t="shared" ref="C9092:N9092" si="9091">IF(C$1=$B9092,$A9092,"")</f>
        <v/>
      </c>
      <c r="D9092" t="str">
        <f t="shared" si="9091"/>
        <v/>
      </c>
      <c r="E9092" t="str">
        <f t="shared" si="9091"/>
        <v/>
      </c>
      <c r="F9092" t="str">
        <f t="shared" si="9091"/>
        <v/>
      </c>
      <c r="G9092" t="str">
        <f t="shared" si="9091"/>
        <v/>
      </c>
      <c r="H9092" t="str">
        <f t="shared" si="9091"/>
        <v/>
      </c>
      <c r="I9092" t="str">
        <f t="shared" si="9091"/>
        <v/>
      </c>
      <c r="J9092" t="str">
        <f t="shared" si="9091"/>
        <v/>
      </c>
      <c r="K9092" t="str">
        <f t="shared" si="9091"/>
        <v/>
      </c>
      <c r="L9092">
        <f t="shared" si="9091"/>
        <v>98410</v>
      </c>
      <c r="M9092" t="str">
        <f t="shared" si="9091"/>
        <v/>
      </c>
      <c r="N9092" t="str">
        <f t="shared" si="9091"/>
        <v/>
      </c>
    </row>
    <row r="9093">
      <c r="A9093" s="1">
        <v>98425.0</v>
      </c>
      <c r="B9093" s="1">
        <v>6.0</v>
      </c>
      <c r="C9093" t="str">
        <f t="shared" ref="C9093:N9093" si="9092">IF(C$1=$B9093,$A9093,"")</f>
        <v/>
      </c>
      <c r="D9093" t="str">
        <f t="shared" si="9092"/>
        <v/>
      </c>
      <c r="E9093" t="str">
        <f t="shared" si="9092"/>
        <v/>
      </c>
      <c r="F9093" t="str">
        <f t="shared" si="9092"/>
        <v/>
      </c>
      <c r="G9093" t="str">
        <f t="shared" si="9092"/>
        <v/>
      </c>
      <c r="H9093">
        <f t="shared" si="9092"/>
        <v>98425</v>
      </c>
      <c r="I9093" t="str">
        <f t="shared" si="9092"/>
        <v/>
      </c>
      <c r="J9093" t="str">
        <f t="shared" si="9092"/>
        <v/>
      </c>
      <c r="K9093" t="str">
        <f t="shared" si="9092"/>
        <v/>
      </c>
      <c r="L9093" t="str">
        <f t="shared" si="9092"/>
        <v/>
      </c>
      <c r="M9093" t="str">
        <f t="shared" si="9092"/>
        <v/>
      </c>
      <c r="N9093" t="str">
        <f t="shared" si="9092"/>
        <v/>
      </c>
    </row>
    <row r="9094">
      <c r="A9094" s="1">
        <v>98445.0</v>
      </c>
      <c r="B9094" s="1">
        <v>10.0</v>
      </c>
      <c r="C9094" t="str">
        <f t="shared" ref="C9094:N9094" si="9093">IF(C$1=$B9094,$A9094,"")</f>
        <v/>
      </c>
      <c r="D9094" t="str">
        <f t="shared" si="9093"/>
        <v/>
      </c>
      <c r="E9094" t="str">
        <f t="shared" si="9093"/>
        <v/>
      </c>
      <c r="F9094" t="str">
        <f t="shared" si="9093"/>
        <v/>
      </c>
      <c r="G9094" t="str">
        <f t="shared" si="9093"/>
        <v/>
      </c>
      <c r="H9094" t="str">
        <f t="shared" si="9093"/>
        <v/>
      </c>
      <c r="I9094" t="str">
        <f t="shared" si="9093"/>
        <v/>
      </c>
      <c r="J9094" t="str">
        <f t="shared" si="9093"/>
        <v/>
      </c>
      <c r="K9094" t="str">
        <f t="shared" si="9093"/>
        <v/>
      </c>
      <c r="L9094">
        <f t="shared" si="9093"/>
        <v>98445</v>
      </c>
      <c r="M9094" t="str">
        <f t="shared" si="9093"/>
        <v/>
      </c>
      <c r="N9094" t="str">
        <f t="shared" si="9093"/>
        <v/>
      </c>
    </row>
    <row r="9095">
      <c r="A9095" s="1">
        <v>98460.0</v>
      </c>
      <c r="B9095" s="1">
        <v>6.0</v>
      </c>
      <c r="C9095" t="str">
        <f t="shared" ref="C9095:N9095" si="9094">IF(C$1=$B9095,$A9095,"")</f>
        <v/>
      </c>
      <c r="D9095" t="str">
        <f t="shared" si="9094"/>
        <v/>
      </c>
      <c r="E9095" t="str">
        <f t="shared" si="9094"/>
        <v/>
      </c>
      <c r="F9095" t="str">
        <f t="shared" si="9094"/>
        <v/>
      </c>
      <c r="G9095" t="str">
        <f t="shared" si="9094"/>
        <v/>
      </c>
      <c r="H9095">
        <f t="shared" si="9094"/>
        <v>98460</v>
      </c>
      <c r="I9095" t="str">
        <f t="shared" si="9094"/>
        <v/>
      </c>
      <c r="J9095" t="str">
        <f t="shared" si="9094"/>
        <v/>
      </c>
      <c r="K9095" t="str">
        <f t="shared" si="9094"/>
        <v/>
      </c>
      <c r="L9095" t="str">
        <f t="shared" si="9094"/>
        <v/>
      </c>
      <c r="M9095" t="str">
        <f t="shared" si="9094"/>
        <v/>
      </c>
      <c r="N9095" t="str">
        <f t="shared" si="9094"/>
        <v/>
      </c>
    </row>
    <row r="9096">
      <c r="A9096" s="1">
        <v>98480.0</v>
      </c>
      <c r="B9096" s="1">
        <v>4.0</v>
      </c>
      <c r="C9096" t="str">
        <f t="shared" ref="C9096:N9096" si="9095">IF(C$1=$B9096,$A9096,"")</f>
        <v/>
      </c>
      <c r="D9096" t="str">
        <f t="shared" si="9095"/>
        <v/>
      </c>
      <c r="E9096" t="str">
        <f t="shared" si="9095"/>
        <v/>
      </c>
      <c r="F9096">
        <f t="shared" si="9095"/>
        <v>98480</v>
      </c>
      <c r="G9096" t="str">
        <f t="shared" si="9095"/>
        <v/>
      </c>
      <c r="H9096" t="str">
        <f t="shared" si="9095"/>
        <v/>
      </c>
      <c r="I9096" t="str">
        <f t="shared" si="9095"/>
        <v/>
      </c>
      <c r="J9096" t="str">
        <f t="shared" si="9095"/>
        <v/>
      </c>
      <c r="K9096" t="str">
        <f t="shared" si="9095"/>
        <v/>
      </c>
      <c r="L9096" t="str">
        <f t="shared" si="9095"/>
        <v/>
      </c>
      <c r="M9096" t="str">
        <f t="shared" si="9095"/>
        <v/>
      </c>
      <c r="N9096" t="str">
        <f t="shared" si="9095"/>
        <v/>
      </c>
    </row>
    <row r="9097">
      <c r="A9097" s="1">
        <v>98495.0</v>
      </c>
      <c r="B9097" s="1">
        <v>11.0</v>
      </c>
      <c r="C9097" t="str">
        <f t="shared" ref="C9097:N9097" si="9096">IF(C$1=$B9097,$A9097,"")</f>
        <v/>
      </c>
      <c r="D9097" t="str">
        <f t="shared" si="9096"/>
        <v/>
      </c>
      <c r="E9097" t="str">
        <f t="shared" si="9096"/>
        <v/>
      </c>
      <c r="F9097" t="str">
        <f t="shared" si="9096"/>
        <v/>
      </c>
      <c r="G9097" t="str">
        <f t="shared" si="9096"/>
        <v/>
      </c>
      <c r="H9097" t="str">
        <f t="shared" si="9096"/>
        <v/>
      </c>
      <c r="I9097" t="str">
        <f t="shared" si="9096"/>
        <v/>
      </c>
      <c r="J9097" t="str">
        <f t="shared" si="9096"/>
        <v/>
      </c>
      <c r="K9097" t="str">
        <f t="shared" si="9096"/>
        <v/>
      </c>
      <c r="L9097" t="str">
        <f t="shared" si="9096"/>
        <v/>
      </c>
      <c r="M9097">
        <f t="shared" si="9096"/>
        <v>98495</v>
      </c>
      <c r="N9097" t="str">
        <f t="shared" si="9096"/>
        <v/>
      </c>
    </row>
    <row r="9098">
      <c r="A9098" s="1">
        <v>98500.0</v>
      </c>
      <c r="B9098" s="1">
        <v>6.0</v>
      </c>
      <c r="C9098" t="str">
        <f t="shared" ref="C9098:N9098" si="9097">IF(C$1=$B9098,$A9098,"")</f>
        <v/>
      </c>
      <c r="D9098" t="str">
        <f t="shared" si="9097"/>
        <v/>
      </c>
      <c r="E9098" t="str">
        <f t="shared" si="9097"/>
        <v/>
      </c>
      <c r="F9098" t="str">
        <f t="shared" si="9097"/>
        <v/>
      </c>
      <c r="G9098" t="str">
        <f t="shared" si="9097"/>
        <v/>
      </c>
      <c r="H9098">
        <f t="shared" si="9097"/>
        <v>98500</v>
      </c>
      <c r="I9098" t="str">
        <f t="shared" si="9097"/>
        <v/>
      </c>
      <c r="J9098" t="str">
        <f t="shared" si="9097"/>
        <v/>
      </c>
      <c r="K9098" t="str">
        <f t="shared" si="9097"/>
        <v/>
      </c>
      <c r="L9098" t="str">
        <f t="shared" si="9097"/>
        <v/>
      </c>
      <c r="M9098" t="str">
        <f t="shared" si="9097"/>
        <v/>
      </c>
      <c r="N9098" t="str">
        <f t="shared" si="9097"/>
        <v/>
      </c>
    </row>
    <row r="9099">
      <c r="A9099" s="1">
        <v>98500.0</v>
      </c>
      <c r="B9099" s="1">
        <v>12.0</v>
      </c>
      <c r="C9099" t="str">
        <f t="shared" ref="C9099:N9099" si="9098">IF(C$1=$B9099,$A9099,"")</f>
        <v/>
      </c>
      <c r="D9099" t="str">
        <f t="shared" si="9098"/>
        <v/>
      </c>
      <c r="E9099" t="str">
        <f t="shared" si="9098"/>
        <v/>
      </c>
      <c r="F9099" t="str">
        <f t="shared" si="9098"/>
        <v/>
      </c>
      <c r="G9099" t="str">
        <f t="shared" si="9098"/>
        <v/>
      </c>
      <c r="H9099" t="str">
        <f t="shared" si="9098"/>
        <v/>
      </c>
      <c r="I9099" t="str">
        <f t="shared" si="9098"/>
        <v/>
      </c>
      <c r="J9099" t="str">
        <f t="shared" si="9098"/>
        <v/>
      </c>
      <c r="K9099" t="str">
        <f t="shared" si="9098"/>
        <v/>
      </c>
      <c r="L9099" t="str">
        <f t="shared" si="9098"/>
        <v/>
      </c>
      <c r="M9099" t="str">
        <f t="shared" si="9098"/>
        <v/>
      </c>
      <c r="N9099">
        <f t="shared" si="9098"/>
        <v>98500</v>
      </c>
    </row>
    <row r="9100">
      <c r="A9100" s="1">
        <v>98505.0</v>
      </c>
      <c r="B9100" s="1">
        <v>11.0</v>
      </c>
      <c r="C9100" t="str">
        <f t="shared" ref="C9100:N9100" si="9099">IF(C$1=$B9100,$A9100,"")</f>
        <v/>
      </c>
      <c r="D9100" t="str">
        <f t="shared" si="9099"/>
        <v/>
      </c>
      <c r="E9100" t="str">
        <f t="shared" si="9099"/>
        <v/>
      </c>
      <c r="F9100" t="str">
        <f t="shared" si="9099"/>
        <v/>
      </c>
      <c r="G9100" t="str">
        <f t="shared" si="9099"/>
        <v/>
      </c>
      <c r="H9100" t="str">
        <f t="shared" si="9099"/>
        <v/>
      </c>
      <c r="I9100" t="str">
        <f t="shared" si="9099"/>
        <v/>
      </c>
      <c r="J9100" t="str">
        <f t="shared" si="9099"/>
        <v/>
      </c>
      <c r="K9100" t="str">
        <f t="shared" si="9099"/>
        <v/>
      </c>
      <c r="L9100" t="str">
        <f t="shared" si="9099"/>
        <v/>
      </c>
      <c r="M9100">
        <f t="shared" si="9099"/>
        <v>98505</v>
      </c>
      <c r="N9100" t="str">
        <f t="shared" si="9099"/>
        <v/>
      </c>
    </row>
    <row r="9101">
      <c r="A9101" s="1">
        <v>98510.0</v>
      </c>
      <c r="B9101" s="1">
        <v>12.0</v>
      </c>
      <c r="C9101" t="str">
        <f t="shared" ref="C9101:N9101" si="9100">IF(C$1=$B9101,$A9101,"")</f>
        <v/>
      </c>
      <c r="D9101" t="str">
        <f t="shared" si="9100"/>
        <v/>
      </c>
      <c r="E9101" t="str">
        <f t="shared" si="9100"/>
        <v/>
      </c>
      <c r="F9101" t="str">
        <f t="shared" si="9100"/>
        <v/>
      </c>
      <c r="G9101" t="str">
        <f t="shared" si="9100"/>
        <v/>
      </c>
      <c r="H9101" t="str">
        <f t="shared" si="9100"/>
        <v/>
      </c>
      <c r="I9101" t="str">
        <f t="shared" si="9100"/>
        <v/>
      </c>
      <c r="J9101" t="str">
        <f t="shared" si="9100"/>
        <v/>
      </c>
      <c r="K9101" t="str">
        <f t="shared" si="9100"/>
        <v/>
      </c>
      <c r="L9101" t="str">
        <f t="shared" si="9100"/>
        <v/>
      </c>
      <c r="M9101" t="str">
        <f t="shared" si="9100"/>
        <v/>
      </c>
      <c r="N9101">
        <f t="shared" si="9100"/>
        <v>98510</v>
      </c>
    </row>
    <row r="9102">
      <c r="A9102" s="1">
        <v>98515.0</v>
      </c>
      <c r="B9102" s="1">
        <v>11.0</v>
      </c>
      <c r="C9102" t="str">
        <f t="shared" ref="C9102:N9102" si="9101">IF(C$1=$B9102,$A9102,"")</f>
        <v/>
      </c>
      <c r="D9102" t="str">
        <f t="shared" si="9101"/>
        <v/>
      </c>
      <c r="E9102" t="str">
        <f t="shared" si="9101"/>
        <v/>
      </c>
      <c r="F9102" t="str">
        <f t="shared" si="9101"/>
        <v/>
      </c>
      <c r="G9102" t="str">
        <f t="shared" si="9101"/>
        <v/>
      </c>
      <c r="H9102" t="str">
        <f t="shared" si="9101"/>
        <v/>
      </c>
      <c r="I9102" t="str">
        <f t="shared" si="9101"/>
        <v/>
      </c>
      <c r="J9102" t="str">
        <f t="shared" si="9101"/>
        <v/>
      </c>
      <c r="K9102" t="str">
        <f t="shared" si="9101"/>
        <v/>
      </c>
      <c r="L9102" t="str">
        <f t="shared" si="9101"/>
        <v/>
      </c>
      <c r="M9102">
        <f t="shared" si="9101"/>
        <v>98515</v>
      </c>
      <c r="N9102" t="str">
        <f t="shared" si="9101"/>
        <v/>
      </c>
    </row>
    <row r="9103">
      <c r="A9103" s="1">
        <v>98520.0</v>
      </c>
      <c r="B9103" s="1">
        <v>12.0</v>
      </c>
      <c r="C9103" t="str">
        <f t="shared" ref="C9103:N9103" si="9102">IF(C$1=$B9103,$A9103,"")</f>
        <v/>
      </c>
      <c r="D9103" t="str">
        <f t="shared" si="9102"/>
        <v/>
      </c>
      <c r="E9103" t="str">
        <f t="shared" si="9102"/>
        <v/>
      </c>
      <c r="F9103" t="str">
        <f t="shared" si="9102"/>
        <v/>
      </c>
      <c r="G9103" t="str">
        <f t="shared" si="9102"/>
        <v/>
      </c>
      <c r="H9103" t="str">
        <f t="shared" si="9102"/>
        <v/>
      </c>
      <c r="I9103" t="str">
        <f t="shared" si="9102"/>
        <v/>
      </c>
      <c r="J9103" t="str">
        <f t="shared" si="9102"/>
        <v/>
      </c>
      <c r="K9103" t="str">
        <f t="shared" si="9102"/>
        <v/>
      </c>
      <c r="L9103" t="str">
        <f t="shared" si="9102"/>
        <v/>
      </c>
      <c r="M9103" t="str">
        <f t="shared" si="9102"/>
        <v/>
      </c>
      <c r="N9103">
        <f t="shared" si="9102"/>
        <v>98520</v>
      </c>
    </row>
    <row r="9104">
      <c r="A9104" s="1">
        <v>98520.0</v>
      </c>
      <c r="B9104" s="1">
        <v>4.0</v>
      </c>
      <c r="C9104" t="str">
        <f t="shared" ref="C9104:N9104" si="9103">IF(C$1=$B9104,$A9104,"")</f>
        <v/>
      </c>
      <c r="D9104" t="str">
        <f t="shared" si="9103"/>
        <v/>
      </c>
      <c r="E9104" t="str">
        <f t="shared" si="9103"/>
        <v/>
      </c>
      <c r="F9104">
        <f t="shared" si="9103"/>
        <v>98520</v>
      </c>
      <c r="G9104" t="str">
        <f t="shared" si="9103"/>
        <v/>
      </c>
      <c r="H9104" t="str">
        <f t="shared" si="9103"/>
        <v/>
      </c>
      <c r="I9104" t="str">
        <f t="shared" si="9103"/>
        <v/>
      </c>
      <c r="J9104" t="str">
        <f t="shared" si="9103"/>
        <v/>
      </c>
      <c r="K9104" t="str">
        <f t="shared" si="9103"/>
        <v/>
      </c>
      <c r="L9104" t="str">
        <f t="shared" si="9103"/>
        <v/>
      </c>
      <c r="M9104" t="str">
        <f t="shared" si="9103"/>
        <v/>
      </c>
      <c r="N9104" t="str">
        <f t="shared" si="9103"/>
        <v/>
      </c>
    </row>
    <row r="9105">
      <c r="A9105" s="1">
        <v>98520.0</v>
      </c>
      <c r="B9105" s="1">
        <v>12.0</v>
      </c>
      <c r="C9105" t="str">
        <f t="shared" ref="C9105:N9105" si="9104">IF(C$1=$B9105,$A9105,"")</f>
        <v/>
      </c>
      <c r="D9105" t="str">
        <f t="shared" si="9104"/>
        <v/>
      </c>
      <c r="E9105" t="str">
        <f t="shared" si="9104"/>
        <v/>
      </c>
      <c r="F9105" t="str">
        <f t="shared" si="9104"/>
        <v/>
      </c>
      <c r="G9105" t="str">
        <f t="shared" si="9104"/>
        <v/>
      </c>
      <c r="H9105" t="str">
        <f t="shared" si="9104"/>
        <v/>
      </c>
      <c r="I9105" t="str">
        <f t="shared" si="9104"/>
        <v/>
      </c>
      <c r="J9105" t="str">
        <f t="shared" si="9104"/>
        <v/>
      </c>
      <c r="K9105" t="str">
        <f t="shared" si="9104"/>
        <v/>
      </c>
      <c r="L9105" t="str">
        <f t="shared" si="9104"/>
        <v/>
      </c>
      <c r="M9105" t="str">
        <f t="shared" si="9104"/>
        <v/>
      </c>
      <c r="N9105">
        <f t="shared" si="9104"/>
        <v>98520</v>
      </c>
    </row>
    <row r="9106">
      <c r="A9106" s="1">
        <v>98525.0</v>
      </c>
      <c r="B9106" s="1">
        <v>11.0</v>
      </c>
      <c r="C9106" t="str">
        <f t="shared" ref="C9106:N9106" si="9105">IF(C$1=$B9106,$A9106,"")</f>
        <v/>
      </c>
      <c r="D9106" t="str">
        <f t="shared" si="9105"/>
        <v/>
      </c>
      <c r="E9106" t="str">
        <f t="shared" si="9105"/>
        <v/>
      </c>
      <c r="F9106" t="str">
        <f t="shared" si="9105"/>
        <v/>
      </c>
      <c r="G9106" t="str">
        <f t="shared" si="9105"/>
        <v/>
      </c>
      <c r="H9106" t="str">
        <f t="shared" si="9105"/>
        <v/>
      </c>
      <c r="I9106" t="str">
        <f t="shared" si="9105"/>
        <v/>
      </c>
      <c r="J9106" t="str">
        <f t="shared" si="9105"/>
        <v/>
      </c>
      <c r="K9106" t="str">
        <f t="shared" si="9105"/>
        <v/>
      </c>
      <c r="L9106" t="str">
        <f t="shared" si="9105"/>
        <v/>
      </c>
      <c r="M9106">
        <f t="shared" si="9105"/>
        <v>98525</v>
      </c>
      <c r="N9106" t="str">
        <f t="shared" si="9105"/>
        <v/>
      </c>
    </row>
    <row r="9107">
      <c r="A9107" s="1">
        <v>98525.0</v>
      </c>
      <c r="B9107" s="1">
        <v>11.0</v>
      </c>
      <c r="C9107" t="str">
        <f t="shared" ref="C9107:N9107" si="9106">IF(C$1=$B9107,$A9107,"")</f>
        <v/>
      </c>
      <c r="D9107" t="str">
        <f t="shared" si="9106"/>
        <v/>
      </c>
      <c r="E9107" t="str">
        <f t="shared" si="9106"/>
        <v/>
      </c>
      <c r="F9107" t="str">
        <f t="shared" si="9106"/>
        <v/>
      </c>
      <c r="G9107" t="str">
        <f t="shared" si="9106"/>
        <v/>
      </c>
      <c r="H9107" t="str">
        <f t="shared" si="9106"/>
        <v/>
      </c>
      <c r="I9107" t="str">
        <f t="shared" si="9106"/>
        <v/>
      </c>
      <c r="J9107" t="str">
        <f t="shared" si="9106"/>
        <v/>
      </c>
      <c r="K9107" t="str">
        <f t="shared" si="9106"/>
        <v/>
      </c>
      <c r="L9107" t="str">
        <f t="shared" si="9106"/>
        <v/>
      </c>
      <c r="M9107">
        <f t="shared" si="9106"/>
        <v>98525</v>
      </c>
      <c r="N9107" t="str">
        <f t="shared" si="9106"/>
        <v/>
      </c>
    </row>
    <row r="9108">
      <c r="A9108" s="1">
        <v>98530.0</v>
      </c>
      <c r="B9108" s="1">
        <v>12.0</v>
      </c>
      <c r="C9108" t="str">
        <f t="shared" ref="C9108:N9108" si="9107">IF(C$1=$B9108,$A9108,"")</f>
        <v/>
      </c>
      <c r="D9108" t="str">
        <f t="shared" si="9107"/>
        <v/>
      </c>
      <c r="E9108" t="str">
        <f t="shared" si="9107"/>
        <v/>
      </c>
      <c r="F9108" t="str">
        <f t="shared" si="9107"/>
        <v/>
      </c>
      <c r="G9108" t="str">
        <f t="shared" si="9107"/>
        <v/>
      </c>
      <c r="H9108" t="str">
        <f t="shared" si="9107"/>
        <v/>
      </c>
      <c r="I9108" t="str">
        <f t="shared" si="9107"/>
        <v/>
      </c>
      <c r="J9108" t="str">
        <f t="shared" si="9107"/>
        <v/>
      </c>
      <c r="K9108" t="str">
        <f t="shared" si="9107"/>
        <v/>
      </c>
      <c r="L9108" t="str">
        <f t="shared" si="9107"/>
        <v/>
      </c>
      <c r="M9108" t="str">
        <f t="shared" si="9107"/>
        <v/>
      </c>
      <c r="N9108">
        <f t="shared" si="9107"/>
        <v>98530</v>
      </c>
    </row>
    <row r="9109">
      <c r="A9109" s="1">
        <v>98530.0</v>
      </c>
      <c r="B9109" s="1">
        <v>10.0</v>
      </c>
      <c r="C9109" t="str">
        <f t="shared" ref="C9109:N9109" si="9108">IF(C$1=$B9109,$A9109,"")</f>
        <v/>
      </c>
      <c r="D9109" t="str">
        <f t="shared" si="9108"/>
        <v/>
      </c>
      <c r="E9109" t="str">
        <f t="shared" si="9108"/>
        <v/>
      </c>
      <c r="F9109" t="str">
        <f t="shared" si="9108"/>
        <v/>
      </c>
      <c r="G9109" t="str">
        <f t="shared" si="9108"/>
        <v/>
      </c>
      <c r="H9109" t="str">
        <f t="shared" si="9108"/>
        <v/>
      </c>
      <c r="I9109" t="str">
        <f t="shared" si="9108"/>
        <v/>
      </c>
      <c r="J9109" t="str">
        <f t="shared" si="9108"/>
        <v/>
      </c>
      <c r="K9109" t="str">
        <f t="shared" si="9108"/>
        <v/>
      </c>
      <c r="L9109">
        <f t="shared" si="9108"/>
        <v>98530</v>
      </c>
      <c r="M9109" t="str">
        <f t="shared" si="9108"/>
        <v/>
      </c>
      <c r="N9109" t="str">
        <f t="shared" si="9108"/>
        <v/>
      </c>
    </row>
    <row r="9110">
      <c r="A9110" s="1">
        <v>98535.0</v>
      </c>
      <c r="B9110" s="1">
        <v>11.0</v>
      </c>
      <c r="C9110" t="str">
        <f t="shared" ref="C9110:N9110" si="9109">IF(C$1=$B9110,$A9110,"")</f>
        <v/>
      </c>
      <c r="D9110" t="str">
        <f t="shared" si="9109"/>
        <v/>
      </c>
      <c r="E9110" t="str">
        <f t="shared" si="9109"/>
        <v/>
      </c>
      <c r="F9110" t="str">
        <f t="shared" si="9109"/>
        <v/>
      </c>
      <c r="G9110" t="str">
        <f t="shared" si="9109"/>
        <v/>
      </c>
      <c r="H9110" t="str">
        <f t="shared" si="9109"/>
        <v/>
      </c>
      <c r="I9110" t="str">
        <f t="shared" si="9109"/>
        <v/>
      </c>
      <c r="J9110" t="str">
        <f t="shared" si="9109"/>
        <v/>
      </c>
      <c r="K9110" t="str">
        <f t="shared" si="9109"/>
        <v/>
      </c>
      <c r="L9110" t="str">
        <f t="shared" si="9109"/>
        <v/>
      </c>
      <c r="M9110">
        <f t="shared" si="9109"/>
        <v>98535</v>
      </c>
      <c r="N9110" t="str">
        <f t="shared" si="9109"/>
        <v/>
      </c>
    </row>
    <row r="9111">
      <c r="A9111" s="1">
        <v>98540.0</v>
      </c>
      <c r="B9111" s="1">
        <v>6.0</v>
      </c>
      <c r="C9111" t="str">
        <f t="shared" ref="C9111:N9111" si="9110">IF(C$1=$B9111,$A9111,"")</f>
        <v/>
      </c>
      <c r="D9111" t="str">
        <f t="shared" si="9110"/>
        <v/>
      </c>
      <c r="E9111" t="str">
        <f t="shared" si="9110"/>
        <v/>
      </c>
      <c r="F9111" t="str">
        <f t="shared" si="9110"/>
        <v/>
      </c>
      <c r="G9111" t="str">
        <f t="shared" si="9110"/>
        <v/>
      </c>
      <c r="H9111">
        <f t="shared" si="9110"/>
        <v>98540</v>
      </c>
      <c r="I9111" t="str">
        <f t="shared" si="9110"/>
        <v/>
      </c>
      <c r="J9111" t="str">
        <f t="shared" si="9110"/>
        <v/>
      </c>
      <c r="K9111" t="str">
        <f t="shared" si="9110"/>
        <v/>
      </c>
      <c r="L9111" t="str">
        <f t="shared" si="9110"/>
        <v/>
      </c>
      <c r="M9111" t="str">
        <f t="shared" si="9110"/>
        <v/>
      </c>
      <c r="N9111" t="str">
        <f t="shared" si="9110"/>
        <v/>
      </c>
    </row>
    <row r="9112">
      <c r="A9112" s="1">
        <v>98540.0</v>
      </c>
      <c r="B9112" s="1">
        <v>10.0</v>
      </c>
      <c r="C9112" t="str">
        <f t="shared" ref="C9112:N9112" si="9111">IF(C$1=$B9112,$A9112,"")</f>
        <v/>
      </c>
      <c r="D9112" t="str">
        <f t="shared" si="9111"/>
        <v/>
      </c>
      <c r="E9112" t="str">
        <f t="shared" si="9111"/>
        <v/>
      </c>
      <c r="F9112" t="str">
        <f t="shared" si="9111"/>
        <v/>
      </c>
      <c r="G9112" t="str">
        <f t="shared" si="9111"/>
        <v/>
      </c>
      <c r="H9112" t="str">
        <f t="shared" si="9111"/>
        <v/>
      </c>
      <c r="I9112" t="str">
        <f t="shared" si="9111"/>
        <v/>
      </c>
      <c r="J9112" t="str">
        <f t="shared" si="9111"/>
        <v/>
      </c>
      <c r="K9112" t="str">
        <f t="shared" si="9111"/>
        <v/>
      </c>
      <c r="L9112">
        <f t="shared" si="9111"/>
        <v>98540</v>
      </c>
      <c r="M9112" t="str">
        <f t="shared" si="9111"/>
        <v/>
      </c>
      <c r="N9112" t="str">
        <f t="shared" si="9111"/>
        <v/>
      </c>
    </row>
    <row r="9113">
      <c r="A9113" s="1">
        <v>98560.0</v>
      </c>
      <c r="B9113" s="1">
        <v>4.0</v>
      </c>
      <c r="C9113" t="str">
        <f t="shared" ref="C9113:N9113" si="9112">IF(C$1=$B9113,$A9113,"")</f>
        <v/>
      </c>
      <c r="D9113" t="str">
        <f t="shared" si="9112"/>
        <v/>
      </c>
      <c r="E9113" t="str">
        <f t="shared" si="9112"/>
        <v/>
      </c>
      <c r="F9113">
        <f t="shared" si="9112"/>
        <v>98560</v>
      </c>
      <c r="G9113" t="str">
        <f t="shared" si="9112"/>
        <v/>
      </c>
      <c r="H9113" t="str">
        <f t="shared" si="9112"/>
        <v/>
      </c>
      <c r="I9113" t="str">
        <f t="shared" si="9112"/>
        <v/>
      </c>
      <c r="J9113" t="str">
        <f t="shared" si="9112"/>
        <v/>
      </c>
      <c r="K9113" t="str">
        <f t="shared" si="9112"/>
        <v/>
      </c>
      <c r="L9113" t="str">
        <f t="shared" si="9112"/>
        <v/>
      </c>
      <c r="M9113" t="str">
        <f t="shared" si="9112"/>
        <v/>
      </c>
      <c r="N9113" t="str">
        <f t="shared" si="9112"/>
        <v/>
      </c>
    </row>
    <row r="9114">
      <c r="A9114" s="1">
        <v>98580.0</v>
      </c>
      <c r="B9114" s="1">
        <v>1.0</v>
      </c>
      <c r="C9114">
        <f t="shared" ref="C9114:N9114" si="9113">IF(C$1=$B9114,$A9114,"")</f>
        <v>98580</v>
      </c>
      <c r="D9114" t="str">
        <f t="shared" si="9113"/>
        <v/>
      </c>
      <c r="E9114" t="str">
        <f t="shared" si="9113"/>
        <v/>
      </c>
      <c r="F9114" t="str">
        <f t="shared" si="9113"/>
        <v/>
      </c>
      <c r="G9114" t="str">
        <f t="shared" si="9113"/>
        <v/>
      </c>
      <c r="H9114" t="str">
        <f t="shared" si="9113"/>
        <v/>
      </c>
      <c r="I9114" t="str">
        <f t="shared" si="9113"/>
        <v/>
      </c>
      <c r="J9114" t="str">
        <f t="shared" si="9113"/>
        <v/>
      </c>
      <c r="K9114" t="str">
        <f t="shared" si="9113"/>
        <v/>
      </c>
      <c r="L9114" t="str">
        <f t="shared" si="9113"/>
        <v/>
      </c>
      <c r="M9114" t="str">
        <f t="shared" si="9113"/>
        <v/>
      </c>
      <c r="N9114" t="str">
        <f t="shared" si="9113"/>
        <v/>
      </c>
    </row>
    <row r="9115">
      <c r="A9115" s="1">
        <v>98580.0</v>
      </c>
      <c r="B9115" s="1">
        <v>6.0</v>
      </c>
      <c r="C9115" t="str">
        <f t="shared" ref="C9115:N9115" si="9114">IF(C$1=$B9115,$A9115,"")</f>
        <v/>
      </c>
      <c r="D9115" t="str">
        <f t="shared" si="9114"/>
        <v/>
      </c>
      <c r="E9115" t="str">
        <f t="shared" si="9114"/>
        <v/>
      </c>
      <c r="F9115" t="str">
        <f t="shared" si="9114"/>
        <v/>
      </c>
      <c r="G9115" t="str">
        <f t="shared" si="9114"/>
        <v/>
      </c>
      <c r="H9115">
        <f t="shared" si="9114"/>
        <v>98580</v>
      </c>
      <c r="I9115" t="str">
        <f t="shared" si="9114"/>
        <v/>
      </c>
      <c r="J9115" t="str">
        <f t="shared" si="9114"/>
        <v/>
      </c>
      <c r="K9115" t="str">
        <f t="shared" si="9114"/>
        <v/>
      </c>
      <c r="L9115" t="str">
        <f t="shared" si="9114"/>
        <v/>
      </c>
      <c r="M9115" t="str">
        <f t="shared" si="9114"/>
        <v/>
      </c>
      <c r="N9115" t="str">
        <f t="shared" si="9114"/>
        <v/>
      </c>
    </row>
    <row r="9116">
      <c r="A9116" s="1">
        <v>98585.0</v>
      </c>
      <c r="B9116" s="1">
        <v>8.0</v>
      </c>
      <c r="C9116" t="str">
        <f t="shared" ref="C9116:N9116" si="9115">IF(C$1=$B9116,$A9116,"")</f>
        <v/>
      </c>
      <c r="D9116" t="str">
        <f t="shared" si="9115"/>
        <v/>
      </c>
      <c r="E9116" t="str">
        <f t="shared" si="9115"/>
        <v/>
      </c>
      <c r="F9116" t="str">
        <f t="shared" si="9115"/>
        <v/>
      </c>
      <c r="G9116" t="str">
        <f t="shared" si="9115"/>
        <v/>
      </c>
      <c r="H9116" t="str">
        <f t="shared" si="9115"/>
        <v/>
      </c>
      <c r="I9116" t="str">
        <f t="shared" si="9115"/>
        <v/>
      </c>
      <c r="J9116">
        <f t="shared" si="9115"/>
        <v>98585</v>
      </c>
      <c r="K9116" t="str">
        <f t="shared" si="9115"/>
        <v/>
      </c>
      <c r="L9116" t="str">
        <f t="shared" si="9115"/>
        <v/>
      </c>
      <c r="M9116" t="str">
        <f t="shared" si="9115"/>
        <v/>
      </c>
      <c r="N9116" t="str">
        <f t="shared" si="9115"/>
        <v/>
      </c>
    </row>
    <row r="9117">
      <c r="A9117" s="1">
        <v>98590.0</v>
      </c>
      <c r="B9117" s="1">
        <v>11.0</v>
      </c>
      <c r="C9117" t="str">
        <f t="shared" ref="C9117:N9117" si="9116">IF(C$1=$B9117,$A9117,"")</f>
        <v/>
      </c>
      <c r="D9117" t="str">
        <f t="shared" si="9116"/>
        <v/>
      </c>
      <c r="E9117" t="str">
        <f t="shared" si="9116"/>
        <v/>
      </c>
      <c r="F9117" t="str">
        <f t="shared" si="9116"/>
        <v/>
      </c>
      <c r="G9117" t="str">
        <f t="shared" si="9116"/>
        <v/>
      </c>
      <c r="H9117" t="str">
        <f t="shared" si="9116"/>
        <v/>
      </c>
      <c r="I9117" t="str">
        <f t="shared" si="9116"/>
        <v/>
      </c>
      <c r="J9117" t="str">
        <f t="shared" si="9116"/>
        <v/>
      </c>
      <c r="K9117" t="str">
        <f t="shared" si="9116"/>
        <v/>
      </c>
      <c r="L9117" t="str">
        <f t="shared" si="9116"/>
        <v/>
      </c>
      <c r="M9117">
        <f t="shared" si="9116"/>
        <v>98590</v>
      </c>
      <c r="N9117" t="str">
        <f t="shared" si="9116"/>
        <v/>
      </c>
    </row>
    <row r="9118">
      <c r="A9118" s="1">
        <v>98595.0</v>
      </c>
      <c r="B9118" s="1">
        <v>12.0</v>
      </c>
      <c r="C9118" t="str">
        <f t="shared" ref="C9118:N9118" si="9117">IF(C$1=$B9118,$A9118,"")</f>
        <v/>
      </c>
      <c r="D9118" t="str">
        <f t="shared" si="9117"/>
        <v/>
      </c>
      <c r="E9118" t="str">
        <f t="shared" si="9117"/>
        <v/>
      </c>
      <c r="F9118" t="str">
        <f t="shared" si="9117"/>
        <v/>
      </c>
      <c r="G9118" t="str">
        <f t="shared" si="9117"/>
        <v/>
      </c>
      <c r="H9118" t="str">
        <f t="shared" si="9117"/>
        <v/>
      </c>
      <c r="I9118" t="str">
        <f t="shared" si="9117"/>
        <v/>
      </c>
      <c r="J9118" t="str">
        <f t="shared" si="9117"/>
        <v/>
      </c>
      <c r="K9118" t="str">
        <f t="shared" si="9117"/>
        <v/>
      </c>
      <c r="L9118" t="str">
        <f t="shared" si="9117"/>
        <v/>
      </c>
      <c r="M9118" t="str">
        <f t="shared" si="9117"/>
        <v/>
      </c>
      <c r="N9118">
        <f t="shared" si="9117"/>
        <v>98595</v>
      </c>
    </row>
    <row r="9119">
      <c r="A9119" s="1">
        <v>98600.0</v>
      </c>
      <c r="B9119" s="1">
        <v>7.0</v>
      </c>
      <c r="C9119" t="str">
        <f t="shared" ref="C9119:N9119" si="9118">IF(C$1=$B9119,$A9119,"")</f>
        <v/>
      </c>
      <c r="D9119" t="str">
        <f t="shared" si="9118"/>
        <v/>
      </c>
      <c r="E9119" t="str">
        <f t="shared" si="9118"/>
        <v/>
      </c>
      <c r="F9119" t="str">
        <f t="shared" si="9118"/>
        <v/>
      </c>
      <c r="G9119" t="str">
        <f t="shared" si="9118"/>
        <v/>
      </c>
      <c r="H9119" t="str">
        <f t="shared" si="9118"/>
        <v/>
      </c>
      <c r="I9119">
        <f t="shared" si="9118"/>
        <v>98600</v>
      </c>
      <c r="J9119" t="str">
        <f t="shared" si="9118"/>
        <v/>
      </c>
      <c r="K9119" t="str">
        <f t="shared" si="9118"/>
        <v/>
      </c>
      <c r="L9119" t="str">
        <f t="shared" si="9118"/>
        <v/>
      </c>
      <c r="M9119" t="str">
        <f t="shared" si="9118"/>
        <v/>
      </c>
      <c r="N9119" t="str">
        <f t="shared" si="9118"/>
        <v/>
      </c>
    </row>
    <row r="9120">
      <c r="A9120" s="1">
        <v>98600.0</v>
      </c>
      <c r="B9120" s="1">
        <v>4.0</v>
      </c>
      <c r="C9120" t="str">
        <f t="shared" ref="C9120:N9120" si="9119">IF(C$1=$B9120,$A9120,"")</f>
        <v/>
      </c>
      <c r="D9120" t="str">
        <f t="shared" si="9119"/>
        <v/>
      </c>
      <c r="E9120" t="str">
        <f t="shared" si="9119"/>
        <v/>
      </c>
      <c r="F9120">
        <f t="shared" si="9119"/>
        <v>98600</v>
      </c>
      <c r="G9120" t="str">
        <f t="shared" si="9119"/>
        <v/>
      </c>
      <c r="H9120" t="str">
        <f t="shared" si="9119"/>
        <v/>
      </c>
      <c r="I9120" t="str">
        <f t="shared" si="9119"/>
        <v/>
      </c>
      <c r="J9120" t="str">
        <f t="shared" si="9119"/>
        <v/>
      </c>
      <c r="K9120" t="str">
        <f t="shared" si="9119"/>
        <v/>
      </c>
      <c r="L9120" t="str">
        <f t="shared" si="9119"/>
        <v/>
      </c>
      <c r="M9120" t="str">
        <f t="shared" si="9119"/>
        <v/>
      </c>
      <c r="N9120" t="str">
        <f t="shared" si="9119"/>
        <v/>
      </c>
    </row>
    <row r="9121">
      <c r="A9121" s="1">
        <v>98620.0</v>
      </c>
      <c r="B9121" s="1">
        <v>1.0</v>
      </c>
      <c r="C9121">
        <f t="shared" ref="C9121:N9121" si="9120">IF(C$1=$B9121,$A9121,"")</f>
        <v>98620</v>
      </c>
      <c r="D9121" t="str">
        <f t="shared" si="9120"/>
        <v/>
      </c>
      <c r="E9121" t="str">
        <f t="shared" si="9120"/>
        <v/>
      </c>
      <c r="F9121" t="str">
        <f t="shared" si="9120"/>
        <v/>
      </c>
      <c r="G9121" t="str">
        <f t="shared" si="9120"/>
        <v/>
      </c>
      <c r="H9121" t="str">
        <f t="shared" si="9120"/>
        <v/>
      </c>
      <c r="I9121" t="str">
        <f t="shared" si="9120"/>
        <v/>
      </c>
      <c r="J9121" t="str">
        <f t="shared" si="9120"/>
        <v/>
      </c>
      <c r="K9121" t="str">
        <f t="shared" si="9120"/>
        <v/>
      </c>
      <c r="L9121" t="str">
        <f t="shared" si="9120"/>
        <v/>
      </c>
      <c r="M9121" t="str">
        <f t="shared" si="9120"/>
        <v/>
      </c>
      <c r="N9121" t="str">
        <f t="shared" si="9120"/>
        <v/>
      </c>
    </row>
    <row r="9122">
      <c r="A9122" s="1">
        <v>98625.0</v>
      </c>
      <c r="B9122" s="1">
        <v>3.0</v>
      </c>
      <c r="C9122" t="str">
        <f t="shared" ref="C9122:N9122" si="9121">IF(C$1=$B9122,$A9122,"")</f>
        <v/>
      </c>
      <c r="D9122" t="str">
        <f t="shared" si="9121"/>
        <v/>
      </c>
      <c r="E9122">
        <f t="shared" si="9121"/>
        <v>98625</v>
      </c>
      <c r="F9122" t="str">
        <f t="shared" si="9121"/>
        <v/>
      </c>
      <c r="G9122" t="str">
        <f t="shared" si="9121"/>
        <v/>
      </c>
      <c r="H9122" t="str">
        <f t="shared" si="9121"/>
        <v/>
      </c>
      <c r="I9122" t="str">
        <f t="shared" si="9121"/>
        <v/>
      </c>
      <c r="J9122" t="str">
        <f t="shared" si="9121"/>
        <v/>
      </c>
      <c r="K9122" t="str">
        <f t="shared" si="9121"/>
        <v/>
      </c>
      <c r="L9122" t="str">
        <f t="shared" si="9121"/>
        <v/>
      </c>
      <c r="M9122" t="str">
        <f t="shared" si="9121"/>
        <v/>
      </c>
      <c r="N9122" t="str">
        <f t="shared" si="9121"/>
        <v/>
      </c>
    </row>
    <row r="9123">
      <c r="A9123" s="1">
        <v>98635.0</v>
      </c>
      <c r="B9123" s="1">
        <v>1.0</v>
      </c>
      <c r="C9123">
        <f t="shared" ref="C9123:N9123" si="9122">IF(C$1=$B9123,$A9123,"")</f>
        <v>98635</v>
      </c>
      <c r="D9123" t="str">
        <f t="shared" si="9122"/>
        <v/>
      </c>
      <c r="E9123" t="str">
        <f t="shared" si="9122"/>
        <v/>
      </c>
      <c r="F9123" t="str">
        <f t="shared" si="9122"/>
        <v/>
      </c>
      <c r="G9123" t="str">
        <f t="shared" si="9122"/>
        <v/>
      </c>
      <c r="H9123" t="str">
        <f t="shared" si="9122"/>
        <v/>
      </c>
      <c r="I9123" t="str">
        <f t="shared" si="9122"/>
        <v/>
      </c>
      <c r="J9123" t="str">
        <f t="shared" si="9122"/>
        <v/>
      </c>
      <c r="K9123" t="str">
        <f t="shared" si="9122"/>
        <v/>
      </c>
      <c r="L9123" t="str">
        <f t="shared" si="9122"/>
        <v/>
      </c>
      <c r="M9123" t="str">
        <f t="shared" si="9122"/>
        <v/>
      </c>
      <c r="N9123" t="str">
        <f t="shared" si="9122"/>
        <v/>
      </c>
    </row>
    <row r="9124">
      <c r="A9124" s="1">
        <v>98635.0</v>
      </c>
      <c r="B9124" s="1">
        <v>1.0</v>
      </c>
      <c r="C9124">
        <f t="shared" ref="C9124:N9124" si="9123">IF(C$1=$B9124,$A9124,"")</f>
        <v>98635</v>
      </c>
      <c r="D9124" t="str">
        <f t="shared" si="9123"/>
        <v/>
      </c>
      <c r="E9124" t="str">
        <f t="shared" si="9123"/>
        <v/>
      </c>
      <c r="F9124" t="str">
        <f t="shared" si="9123"/>
        <v/>
      </c>
      <c r="G9124" t="str">
        <f t="shared" si="9123"/>
        <v/>
      </c>
      <c r="H9124" t="str">
        <f t="shared" si="9123"/>
        <v/>
      </c>
      <c r="I9124" t="str">
        <f t="shared" si="9123"/>
        <v/>
      </c>
      <c r="J9124" t="str">
        <f t="shared" si="9123"/>
        <v/>
      </c>
      <c r="K9124" t="str">
        <f t="shared" si="9123"/>
        <v/>
      </c>
      <c r="L9124" t="str">
        <f t="shared" si="9123"/>
        <v/>
      </c>
      <c r="M9124" t="str">
        <f t="shared" si="9123"/>
        <v/>
      </c>
      <c r="N9124" t="str">
        <f t="shared" si="9123"/>
        <v/>
      </c>
    </row>
    <row r="9125">
      <c r="A9125" s="1">
        <v>98640.0</v>
      </c>
      <c r="B9125" s="1">
        <v>3.0</v>
      </c>
      <c r="C9125" t="str">
        <f t="shared" ref="C9125:N9125" si="9124">IF(C$1=$B9125,$A9125,"")</f>
        <v/>
      </c>
      <c r="D9125" t="str">
        <f t="shared" si="9124"/>
        <v/>
      </c>
      <c r="E9125">
        <f t="shared" si="9124"/>
        <v>98640</v>
      </c>
      <c r="F9125" t="str">
        <f t="shared" si="9124"/>
        <v/>
      </c>
      <c r="G9125" t="str">
        <f t="shared" si="9124"/>
        <v/>
      </c>
      <c r="H9125" t="str">
        <f t="shared" si="9124"/>
        <v/>
      </c>
      <c r="I9125" t="str">
        <f t="shared" si="9124"/>
        <v/>
      </c>
      <c r="J9125" t="str">
        <f t="shared" si="9124"/>
        <v/>
      </c>
      <c r="K9125" t="str">
        <f t="shared" si="9124"/>
        <v/>
      </c>
      <c r="L9125" t="str">
        <f t="shared" si="9124"/>
        <v/>
      </c>
      <c r="M9125" t="str">
        <f t="shared" si="9124"/>
        <v/>
      </c>
      <c r="N9125" t="str">
        <f t="shared" si="9124"/>
        <v/>
      </c>
    </row>
    <row r="9126">
      <c r="A9126" s="1">
        <v>98640.0</v>
      </c>
      <c r="B9126" s="1">
        <v>3.0</v>
      </c>
      <c r="C9126" t="str">
        <f t="shared" ref="C9126:N9126" si="9125">IF(C$1=$B9126,$A9126,"")</f>
        <v/>
      </c>
      <c r="D9126" t="str">
        <f t="shared" si="9125"/>
        <v/>
      </c>
      <c r="E9126">
        <f t="shared" si="9125"/>
        <v>98640</v>
      </c>
      <c r="F9126" t="str">
        <f t="shared" si="9125"/>
        <v/>
      </c>
      <c r="G9126" t="str">
        <f t="shared" si="9125"/>
        <v/>
      </c>
      <c r="H9126" t="str">
        <f t="shared" si="9125"/>
        <v/>
      </c>
      <c r="I9126" t="str">
        <f t="shared" si="9125"/>
        <v/>
      </c>
      <c r="J9126" t="str">
        <f t="shared" si="9125"/>
        <v/>
      </c>
      <c r="K9126" t="str">
        <f t="shared" si="9125"/>
        <v/>
      </c>
      <c r="L9126" t="str">
        <f t="shared" si="9125"/>
        <v/>
      </c>
      <c r="M9126" t="str">
        <f t="shared" si="9125"/>
        <v/>
      </c>
      <c r="N9126" t="str">
        <f t="shared" si="9125"/>
        <v/>
      </c>
    </row>
    <row r="9127">
      <c r="A9127" s="1">
        <v>98650.0</v>
      </c>
      <c r="B9127" s="1">
        <v>1.0</v>
      </c>
      <c r="C9127">
        <f t="shared" ref="C9127:N9127" si="9126">IF(C$1=$B9127,$A9127,"")</f>
        <v>98650</v>
      </c>
      <c r="D9127" t="str">
        <f t="shared" si="9126"/>
        <v/>
      </c>
      <c r="E9127" t="str">
        <f t="shared" si="9126"/>
        <v/>
      </c>
      <c r="F9127" t="str">
        <f t="shared" si="9126"/>
        <v/>
      </c>
      <c r="G9127" t="str">
        <f t="shared" si="9126"/>
        <v/>
      </c>
      <c r="H9127" t="str">
        <f t="shared" si="9126"/>
        <v/>
      </c>
      <c r="I9127" t="str">
        <f t="shared" si="9126"/>
        <v/>
      </c>
      <c r="J9127" t="str">
        <f t="shared" si="9126"/>
        <v/>
      </c>
      <c r="K9127" t="str">
        <f t="shared" si="9126"/>
        <v/>
      </c>
      <c r="L9127" t="str">
        <f t="shared" si="9126"/>
        <v/>
      </c>
      <c r="M9127" t="str">
        <f t="shared" si="9126"/>
        <v/>
      </c>
      <c r="N9127" t="str">
        <f t="shared" si="9126"/>
        <v/>
      </c>
    </row>
    <row r="9128">
      <c r="A9128" s="1">
        <v>98650.0</v>
      </c>
      <c r="B9128" s="1">
        <v>1.0</v>
      </c>
      <c r="C9128">
        <f t="shared" ref="C9128:N9128" si="9127">IF(C$1=$B9128,$A9128,"")</f>
        <v>98650</v>
      </c>
      <c r="D9128" t="str">
        <f t="shared" si="9127"/>
        <v/>
      </c>
      <c r="E9128" t="str">
        <f t="shared" si="9127"/>
        <v/>
      </c>
      <c r="F9128" t="str">
        <f t="shared" si="9127"/>
        <v/>
      </c>
      <c r="G9128" t="str">
        <f t="shared" si="9127"/>
        <v/>
      </c>
      <c r="H9128" t="str">
        <f t="shared" si="9127"/>
        <v/>
      </c>
      <c r="I9128" t="str">
        <f t="shared" si="9127"/>
        <v/>
      </c>
      <c r="J9128" t="str">
        <f t="shared" si="9127"/>
        <v/>
      </c>
      <c r="K9128" t="str">
        <f t="shared" si="9127"/>
        <v/>
      </c>
      <c r="L9128" t="str">
        <f t="shared" si="9127"/>
        <v/>
      </c>
      <c r="M9128" t="str">
        <f t="shared" si="9127"/>
        <v/>
      </c>
      <c r="N9128" t="str">
        <f t="shared" si="9127"/>
        <v/>
      </c>
    </row>
    <row r="9129">
      <c r="A9129" s="1">
        <v>98655.0</v>
      </c>
      <c r="B9129" s="1">
        <v>2.0</v>
      </c>
      <c r="C9129" t="str">
        <f t="shared" ref="C9129:N9129" si="9128">IF(C$1=$B9129,$A9129,"")</f>
        <v/>
      </c>
      <c r="D9129">
        <f t="shared" si="9128"/>
        <v>98655</v>
      </c>
      <c r="E9129" t="str">
        <f t="shared" si="9128"/>
        <v/>
      </c>
      <c r="F9129" t="str">
        <f t="shared" si="9128"/>
        <v/>
      </c>
      <c r="G9129" t="str">
        <f t="shared" si="9128"/>
        <v/>
      </c>
      <c r="H9129" t="str">
        <f t="shared" si="9128"/>
        <v/>
      </c>
      <c r="I9129" t="str">
        <f t="shared" si="9128"/>
        <v/>
      </c>
      <c r="J9129" t="str">
        <f t="shared" si="9128"/>
        <v/>
      </c>
      <c r="K9129" t="str">
        <f t="shared" si="9128"/>
        <v/>
      </c>
      <c r="L9129" t="str">
        <f t="shared" si="9128"/>
        <v/>
      </c>
      <c r="M9129" t="str">
        <f t="shared" si="9128"/>
        <v/>
      </c>
      <c r="N9129" t="str">
        <f t="shared" si="9128"/>
        <v/>
      </c>
    </row>
    <row r="9130">
      <c r="A9130" s="1">
        <v>98655.0</v>
      </c>
      <c r="B9130" s="1">
        <v>3.0</v>
      </c>
      <c r="C9130" t="str">
        <f t="shared" ref="C9130:N9130" si="9129">IF(C$1=$B9130,$A9130,"")</f>
        <v/>
      </c>
      <c r="D9130" t="str">
        <f t="shared" si="9129"/>
        <v/>
      </c>
      <c r="E9130">
        <f t="shared" si="9129"/>
        <v>98655</v>
      </c>
      <c r="F9130" t="str">
        <f t="shared" si="9129"/>
        <v/>
      </c>
      <c r="G9130" t="str">
        <f t="shared" si="9129"/>
        <v/>
      </c>
      <c r="H9130" t="str">
        <f t="shared" si="9129"/>
        <v/>
      </c>
      <c r="I9130" t="str">
        <f t="shared" si="9129"/>
        <v/>
      </c>
      <c r="J9130" t="str">
        <f t="shared" si="9129"/>
        <v/>
      </c>
      <c r="K9130" t="str">
        <f t="shared" si="9129"/>
        <v/>
      </c>
      <c r="L9130" t="str">
        <f t="shared" si="9129"/>
        <v/>
      </c>
      <c r="M9130" t="str">
        <f t="shared" si="9129"/>
        <v/>
      </c>
      <c r="N9130" t="str">
        <f t="shared" si="9129"/>
        <v/>
      </c>
    </row>
    <row r="9131">
      <c r="A9131" s="1">
        <v>98665.0</v>
      </c>
      <c r="B9131" s="1">
        <v>1.0</v>
      </c>
      <c r="C9131">
        <f t="shared" ref="C9131:N9131" si="9130">IF(C$1=$B9131,$A9131,"")</f>
        <v>98665</v>
      </c>
      <c r="D9131" t="str">
        <f t="shared" si="9130"/>
        <v/>
      </c>
      <c r="E9131" t="str">
        <f t="shared" si="9130"/>
        <v/>
      </c>
      <c r="F9131" t="str">
        <f t="shared" si="9130"/>
        <v/>
      </c>
      <c r="G9131" t="str">
        <f t="shared" si="9130"/>
        <v/>
      </c>
      <c r="H9131" t="str">
        <f t="shared" si="9130"/>
        <v/>
      </c>
      <c r="I9131" t="str">
        <f t="shared" si="9130"/>
        <v/>
      </c>
      <c r="J9131" t="str">
        <f t="shared" si="9130"/>
        <v/>
      </c>
      <c r="K9131" t="str">
        <f t="shared" si="9130"/>
        <v/>
      </c>
      <c r="L9131" t="str">
        <f t="shared" si="9130"/>
        <v/>
      </c>
      <c r="M9131" t="str">
        <f t="shared" si="9130"/>
        <v/>
      </c>
      <c r="N9131" t="str">
        <f t="shared" si="9130"/>
        <v/>
      </c>
    </row>
    <row r="9132">
      <c r="A9132" s="1">
        <v>98670.0</v>
      </c>
      <c r="B9132" s="1">
        <v>3.0</v>
      </c>
      <c r="C9132" t="str">
        <f t="shared" ref="C9132:N9132" si="9131">IF(C$1=$B9132,$A9132,"")</f>
        <v/>
      </c>
      <c r="D9132" t="str">
        <f t="shared" si="9131"/>
        <v/>
      </c>
      <c r="E9132">
        <f t="shared" si="9131"/>
        <v>98670</v>
      </c>
      <c r="F9132" t="str">
        <f t="shared" si="9131"/>
        <v/>
      </c>
      <c r="G9132" t="str">
        <f t="shared" si="9131"/>
        <v/>
      </c>
      <c r="H9132" t="str">
        <f t="shared" si="9131"/>
        <v/>
      </c>
      <c r="I9132" t="str">
        <f t="shared" si="9131"/>
        <v/>
      </c>
      <c r="J9132" t="str">
        <f t="shared" si="9131"/>
        <v/>
      </c>
      <c r="K9132" t="str">
        <f t="shared" si="9131"/>
        <v/>
      </c>
      <c r="L9132" t="str">
        <f t="shared" si="9131"/>
        <v/>
      </c>
      <c r="M9132" t="str">
        <f t="shared" si="9131"/>
        <v/>
      </c>
      <c r="N9132" t="str">
        <f t="shared" si="9131"/>
        <v/>
      </c>
    </row>
    <row r="9133">
      <c r="A9133" s="1">
        <v>98680.0</v>
      </c>
      <c r="B9133" s="1">
        <v>1.0</v>
      </c>
      <c r="C9133">
        <f t="shared" ref="C9133:N9133" si="9132">IF(C$1=$B9133,$A9133,"")</f>
        <v>98680</v>
      </c>
      <c r="D9133" t="str">
        <f t="shared" si="9132"/>
        <v/>
      </c>
      <c r="E9133" t="str">
        <f t="shared" si="9132"/>
        <v/>
      </c>
      <c r="F9133" t="str">
        <f t="shared" si="9132"/>
        <v/>
      </c>
      <c r="G9133" t="str">
        <f t="shared" si="9132"/>
        <v/>
      </c>
      <c r="H9133" t="str">
        <f t="shared" si="9132"/>
        <v/>
      </c>
      <c r="I9133" t="str">
        <f t="shared" si="9132"/>
        <v/>
      </c>
      <c r="J9133" t="str">
        <f t="shared" si="9132"/>
        <v/>
      </c>
      <c r="K9133" t="str">
        <f t="shared" si="9132"/>
        <v/>
      </c>
      <c r="L9133" t="str">
        <f t="shared" si="9132"/>
        <v/>
      </c>
      <c r="M9133" t="str">
        <f t="shared" si="9132"/>
        <v/>
      </c>
      <c r="N9133" t="str">
        <f t="shared" si="9132"/>
        <v/>
      </c>
    </row>
    <row r="9134">
      <c r="A9134" s="1">
        <v>98685.0</v>
      </c>
      <c r="B9134" s="1">
        <v>4.0</v>
      </c>
      <c r="C9134" t="str">
        <f t="shared" ref="C9134:N9134" si="9133">IF(C$1=$B9134,$A9134,"")</f>
        <v/>
      </c>
      <c r="D9134" t="str">
        <f t="shared" si="9133"/>
        <v/>
      </c>
      <c r="E9134" t="str">
        <f t="shared" si="9133"/>
        <v/>
      </c>
      <c r="F9134">
        <f t="shared" si="9133"/>
        <v>98685</v>
      </c>
      <c r="G9134" t="str">
        <f t="shared" si="9133"/>
        <v/>
      </c>
      <c r="H9134" t="str">
        <f t="shared" si="9133"/>
        <v/>
      </c>
      <c r="I9134" t="str">
        <f t="shared" si="9133"/>
        <v/>
      </c>
      <c r="J9134" t="str">
        <f t="shared" si="9133"/>
        <v/>
      </c>
      <c r="K9134" t="str">
        <f t="shared" si="9133"/>
        <v/>
      </c>
      <c r="L9134" t="str">
        <f t="shared" si="9133"/>
        <v/>
      </c>
      <c r="M9134" t="str">
        <f t="shared" si="9133"/>
        <v/>
      </c>
      <c r="N9134" t="str">
        <f t="shared" si="9133"/>
        <v/>
      </c>
    </row>
    <row r="9135">
      <c r="A9135" s="1">
        <v>98705.0</v>
      </c>
      <c r="B9135" s="1">
        <v>5.0</v>
      </c>
      <c r="C9135" t="str">
        <f t="shared" ref="C9135:N9135" si="9134">IF(C$1=$B9135,$A9135,"")</f>
        <v/>
      </c>
      <c r="D9135" t="str">
        <f t="shared" si="9134"/>
        <v/>
      </c>
      <c r="E9135" t="str">
        <f t="shared" si="9134"/>
        <v/>
      </c>
      <c r="F9135" t="str">
        <f t="shared" si="9134"/>
        <v/>
      </c>
      <c r="G9135">
        <f t="shared" si="9134"/>
        <v>98705</v>
      </c>
      <c r="H9135" t="str">
        <f t="shared" si="9134"/>
        <v/>
      </c>
      <c r="I9135" t="str">
        <f t="shared" si="9134"/>
        <v/>
      </c>
      <c r="J9135" t="str">
        <f t="shared" si="9134"/>
        <v/>
      </c>
      <c r="K9135" t="str">
        <f t="shared" si="9134"/>
        <v/>
      </c>
      <c r="L9135" t="str">
        <f t="shared" si="9134"/>
        <v/>
      </c>
      <c r="M9135" t="str">
        <f t="shared" si="9134"/>
        <v/>
      </c>
      <c r="N9135" t="str">
        <f t="shared" si="9134"/>
        <v/>
      </c>
    </row>
    <row r="9136">
      <c r="A9136" s="1">
        <v>98705.0</v>
      </c>
      <c r="B9136" s="1">
        <v>1.0</v>
      </c>
      <c r="C9136">
        <f t="shared" ref="C9136:N9136" si="9135">IF(C$1=$B9136,$A9136,"")</f>
        <v>98705</v>
      </c>
      <c r="D9136" t="str">
        <f t="shared" si="9135"/>
        <v/>
      </c>
      <c r="E9136" t="str">
        <f t="shared" si="9135"/>
        <v/>
      </c>
      <c r="F9136" t="str">
        <f t="shared" si="9135"/>
        <v/>
      </c>
      <c r="G9136" t="str">
        <f t="shared" si="9135"/>
        <v/>
      </c>
      <c r="H9136" t="str">
        <f t="shared" si="9135"/>
        <v/>
      </c>
      <c r="I9136" t="str">
        <f t="shared" si="9135"/>
        <v/>
      </c>
      <c r="J9136" t="str">
        <f t="shared" si="9135"/>
        <v/>
      </c>
      <c r="K9136" t="str">
        <f t="shared" si="9135"/>
        <v/>
      </c>
      <c r="L9136" t="str">
        <f t="shared" si="9135"/>
        <v/>
      </c>
      <c r="M9136" t="str">
        <f t="shared" si="9135"/>
        <v/>
      </c>
      <c r="N9136" t="str">
        <f t="shared" si="9135"/>
        <v/>
      </c>
    </row>
    <row r="9137">
      <c r="A9137" s="1">
        <v>98710.0</v>
      </c>
      <c r="B9137" s="1">
        <v>9.0</v>
      </c>
      <c r="C9137" t="str">
        <f t="shared" ref="C9137:N9137" si="9136">IF(C$1=$B9137,$A9137,"")</f>
        <v/>
      </c>
      <c r="D9137" t="str">
        <f t="shared" si="9136"/>
        <v/>
      </c>
      <c r="E9137" t="str">
        <f t="shared" si="9136"/>
        <v/>
      </c>
      <c r="F9137" t="str">
        <f t="shared" si="9136"/>
        <v/>
      </c>
      <c r="G9137" t="str">
        <f t="shared" si="9136"/>
        <v/>
      </c>
      <c r="H9137" t="str">
        <f t="shared" si="9136"/>
        <v/>
      </c>
      <c r="I9137" t="str">
        <f t="shared" si="9136"/>
        <v/>
      </c>
      <c r="J9137" t="str">
        <f t="shared" si="9136"/>
        <v/>
      </c>
      <c r="K9137">
        <f t="shared" si="9136"/>
        <v>98710</v>
      </c>
      <c r="L9137" t="str">
        <f t="shared" si="9136"/>
        <v/>
      </c>
      <c r="M9137" t="str">
        <f t="shared" si="9136"/>
        <v/>
      </c>
      <c r="N9137" t="str">
        <f t="shared" si="9136"/>
        <v/>
      </c>
    </row>
    <row r="9138">
      <c r="A9138" s="1">
        <v>98710.0</v>
      </c>
      <c r="B9138" s="1">
        <v>4.0</v>
      </c>
      <c r="C9138" t="str">
        <f t="shared" ref="C9138:N9138" si="9137">IF(C$1=$B9138,$A9138,"")</f>
        <v/>
      </c>
      <c r="D9138" t="str">
        <f t="shared" si="9137"/>
        <v/>
      </c>
      <c r="E9138" t="str">
        <f t="shared" si="9137"/>
        <v/>
      </c>
      <c r="F9138">
        <f t="shared" si="9137"/>
        <v>98710</v>
      </c>
      <c r="G9138" t="str">
        <f t="shared" si="9137"/>
        <v/>
      </c>
      <c r="H9138" t="str">
        <f t="shared" si="9137"/>
        <v/>
      </c>
      <c r="I9138" t="str">
        <f t="shared" si="9137"/>
        <v/>
      </c>
      <c r="J9138" t="str">
        <f t="shared" si="9137"/>
        <v/>
      </c>
      <c r="K9138" t="str">
        <f t="shared" si="9137"/>
        <v/>
      </c>
      <c r="L9138" t="str">
        <f t="shared" si="9137"/>
        <v/>
      </c>
      <c r="M9138" t="str">
        <f t="shared" si="9137"/>
        <v/>
      </c>
      <c r="N9138" t="str">
        <f t="shared" si="9137"/>
        <v/>
      </c>
    </row>
    <row r="9139">
      <c r="A9139" s="1">
        <v>98730.0</v>
      </c>
      <c r="B9139" s="1">
        <v>1.0</v>
      </c>
      <c r="C9139">
        <f t="shared" ref="C9139:N9139" si="9138">IF(C$1=$B9139,$A9139,"")</f>
        <v>98730</v>
      </c>
      <c r="D9139" t="str">
        <f t="shared" si="9138"/>
        <v/>
      </c>
      <c r="E9139" t="str">
        <f t="shared" si="9138"/>
        <v/>
      </c>
      <c r="F9139" t="str">
        <f t="shared" si="9138"/>
        <v/>
      </c>
      <c r="G9139" t="str">
        <f t="shared" si="9138"/>
        <v/>
      </c>
      <c r="H9139" t="str">
        <f t="shared" si="9138"/>
        <v/>
      </c>
      <c r="I9139" t="str">
        <f t="shared" si="9138"/>
        <v/>
      </c>
      <c r="J9139" t="str">
        <f t="shared" si="9138"/>
        <v/>
      </c>
      <c r="K9139" t="str">
        <f t="shared" si="9138"/>
        <v/>
      </c>
      <c r="L9139" t="str">
        <f t="shared" si="9138"/>
        <v/>
      </c>
      <c r="M9139" t="str">
        <f t="shared" si="9138"/>
        <v/>
      </c>
      <c r="N9139" t="str">
        <f t="shared" si="9138"/>
        <v/>
      </c>
    </row>
    <row r="9140">
      <c r="A9140" s="1">
        <v>98735.0</v>
      </c>
      <c r="B9140" s="1">
        <v>3.0</v>
      </c>
      <c r="C9140" t="str">
        <f t="shared" ref="C9140:N9140" si="9139">IF(C$1=$B9140,$A9140,"")</f>
        <v/>
      </c>
      <c r="D9140" t="str">
        <f t="shared" si="9139"/>
        <v/>
      </c>
      <c r="E9140">
        <f t="shared" si="9139"/>
        <v>98735</v>
      </c>
      <c r="F9140" t="str">
        <f t="shared" si="9139"/>
        <v/>
      </c>
      <c r="G9140" t="str">
        <f t="shared" si="9139"/>
        <v/>
      </c>
      <c r="H9140" t="str">
        <f t="shared" si="9139"/>
        <v/>
      </c>
      <c r="I9140" t="str">
        <f t="shared" si="9139"/>
        <v/>
      </c>
      <c r="J9140" t="str">
        <f t="shared" si="9139"/>
        <v/>
      </c>
      <c r="K9140" t="str">
        <f t="shared" si="9139"/>
        <v/>
      </c>
      <c r="L9140" t="str">
        <f t="shared" si="9139"/>
        <v/>
      </c>
      <c r="M9140" t="str">
        <f t="shared" si="9139"/>
        <v/>
      </c>
      <c r="N9140" t="str">
        <f t="shared" si="9139"/>
        <v/>
      </c>
    </row>
    <row r="9141">
      <c r="A9141" s="1">
        <v>98745.0</v>
      </c>
      <c r="B9141" s="1">
        <v>1.0</v>
      </c>
      <c r="C9141">
        <f t="shared" ref="C9141:N9141" si="9140">IF(C$1=$B9141,$A9141,"")</f>
        <v>98745</v>
      </c>
      <c r="D9141" t="str">
        <f t="shared" si="9140"/>
        <v/>
      </c>
      <c r="E9141" t="str">
        <f t="shared" si="9140"/>
        <v/>
      </c>
      <c r="F9141" t="str">
        <f t="shared" si="9140"/>
        <v/>
      </c>
      <c r="G9141" t="str">
        <f t="shared" si="9140"/>
        <v/>
      </c>
      <c r="H9141" t="str">
        <f t="shared" si="9140"/>
        <v/>
      </c>
      <c r="I9141" t="str">
        <f t="shared" si="9140"/>
        <v/>
      </c>
      <c r="J9141" t="str">
        <f t="shared" si="9140"/>
        <v/>
      </c>
      <c r="K9141" t="str">
        <f t="shared" si="9140"/>
        <v/>
      </c>
      <c r="L9141" t="str">
        <f t="shared" si="9140"/>
        <v/>
      </c>
      <c r="M9141" t="str">
        <f t="shared" si="9140"/>
        <v/>
      </c>
      <c r="N9141" t="str">
        <f t="shared" si="9140"/>
        <v/>
      </c>
    </row>
    <row r="9142">
      <c r="A9142" s="1">
        <v>98750.0</v>
      </c>
      <c r="B9142" s="1">
        <v>9.0</v>
      </c>
      <c r="C9142" t="str">
        <f t="shared" ref="C9142:N9142" si="9141">IF(C$1=$B9142,$A9142,"")</f>
        <v/>
      </c>
      <c r="D9142" t="str">
        <f t="shared" si="9141"/>
        <v/>
      </c>
      <c r="E9142" t="str">
        <f t="shared" si="9141"/>
        <v/>
      </c>
      <c r="F9142" t="str">
        <f t="shared" si="9141"/>
        <v/>
      </c>
      <c r="G9142" t="str">
        <f t="shared" si="9141"/>
        <v/>
      </c>
      <c r="H9142" t="str">
        <f t="shared" si="9141"/>
        <v/>
      </c>
      <c r="I9142" t="str">
        <f t="shared" si="9141"/>
        <v/>
      </c>
      <c r="J9142" t="str">
        <f t="shared" si="9141"/>
        <v/>
      </c>
      <c r="K9142">
        <f t="shared" si="9141"/>
        <v>98750</v>
      </c>
      <c r="L9142" t="str">
        <f t="shared" si="9141"/>
        <v/>
      </c>
      <c r="M9142" t="str">
        <f t="shared" si="9141"/>
        <v/>
      </c>
      <c r="N9142" t="str">
        <f t="shared" si="9141"/>
        <v/>
      </c>
    </row>
    <row r="9143">
      <c r="A9143" s="1">
        <v>98760.0</v>
      </c>
      <c r="B9143" s="1">
        <v>1.0</v>
      </c>
      <c r="C9143">
        <f t="shared" ref="C9143:N9143" si="9142">IF(C$1=$B9143,$A9143,"")</f>
        <v>98760</v>
      </c>
      <c r="D9143" t="str">
        <f t="shared" si="9142"/>
        <v/>
      </c>
      <c r="E9143" t="str">
        <f t="shared" si="9142"/>
        <v/>
      </c>
      <c r="F9143" t="str">
        <f t="shared" si="9142"/>
        <v/>
      </c>
      <c r="G9143" t="str">
        <f t="shared" si="9142"/>
        <v/>
      </c>
      <c r="H9143" t="str">
        <f t="shared" si="9142"/>
        <v/>
      </c>
      <c r="I9143" t="str">
        <f t="shared" si="9142"/>
        <v/>
      </c>
      <c r="J9143" t="str">
        <f t="shared" si="9142"/>
        <v/>
      </c>
      <c r="K9143" t="str">
        <f t="shared" si="9142"/>
        <v/>
      </c>
      <c r="L9143" t="str">
        <f t="shared" si="9142"/>
        <v/>
      </c>
      <c r="M9143" t="str">
        <f t="shared" si="9142"/>
        <v/>
      </c>
      <c r="N9143" t="str">
        <f t="shared" si="9142"/>
        <v/>
      </c>
    </row>
    <row r="9144">
      <c r="A9144" s="1">
        <v>98765.0</v>
      </c>
      <c r="B9144" s="1">
        <v>2.0</v>
      </c>
      <c r="C9144" t="str">
        <f t="shared" ref="C9144:N9144" si="9143">IF(C$1=$B9144,$A9144,"")</f>
        <v/>
      </c>
      <c r="D9144">
        <f t="shared" si="9143"/>
        <v>98765</v>
      </c>
      <c r="E9144" t="str">
        <f t="shared" si="9143"/>
        <v/>
      </c>
      <c r="F9144" t="str">
        <f t="shared" si="9143"/>
        <v/>
      </c>
      <c r="G9144" t="str">
        <f t="shared" si="9143"/>
        <v/>
      </c>
      <c r="H9144" t="str">
        <f t="shared" si="9143"/>
        <v/>
      </c>
      <c r="I9144" t="str">
        <f t="shared" si="9143"/>
        <v/>
      </c>
      <c r="J9144" t="str">
        <f t="shared" si="9143"/>
        <v/>
      </c>
      <c r="K9144" t="str">
        <f t="shared" si="9143"/>
        <v/>
      </c>
      <c r="L9144" t="str">
        <f t="shared" si="9143"/>
        <v/>
      </c>
      <c r="M9144" t="str">
        <f t="shared" si="9143"/>
        <v/>
      </c>
      <c r="N9144" t="str">
        <f t="shared" si="9143"/>
        <v/>
      </c>
    </row>
    <row r="9145">
      <c r="A9145" s="1">
        <v>98800.0</v>
      </c>
      <c r="B9145" s="1">
        <v>1.0</v>
      </c>
      <c r="C9145">
        <f t="shared" ref="C9145:N9145" si="9144">IF(C$1=$B9145,$A9145,"")</f>
        <v>98800</v>
      </c>
      <c r="D9145" t="str">
        <f t="shared" si="9144"/>
        <v/>
      </c>
      <c r="E9145" t="str">
        <f t="shared" si="9144"/>
        <v/>
      </c>
      <c r="F9145" t="str">
        <f t="shared" si="9144"/>
        <v/>
      </c>
      <c r="G9145" t="str">
        <f t="shared" si="9144"/>
        <v/>
      </c>
      <c r="H9145" t="str">
        <f t="shared" si="9144"/>
        <v/>
      </c>
      <c r="I9145" t="str">
        <f t="shared" si="9144"/>
        <v/>
      </c>
      <c r="J9145" t="str">
        <f t="shared" si="9144"/>
        <v/>
      </c>
      <c r="K9145" t="str">
        <f t="shared" si="9144"/>
        <v/>
      </c>
      <c r="L9145" t="str">
        <f t="shared" si="9144"/>
        <v/>
      </c>
      <c r="M9145" t="str">
        <f t="shared" si="9144"/>
        <v/>
      </c>
      <c r="N9145" t="str">
        <f t="shared" si="9144"/>
        <v/>
      </c>
    </row>
    <row r="9146">
      <c r="A9146" s="1">
        <v>98805.0</v>
      </c>
      <c r="B9146" s="1">
        <v>8.0</v>
      </c>
      <c r="C9146" t="str">
        <f t="shared" ref="C9146:N9146" si="9145">IF(C$1=$B9146,$A9146,"")</f>
        <v/>
      </c>
      <c r="D9146" t="str">
        <f t="shared" si="9145"/>
        <v/>
      </c>
      <c r="E9146" t="str">
        <f t="shared" si="9145"/>
        <v/>
      </c>
      <c r="F9146" t="str">
        <f t="shared" si="9145"/>
        <v/>
      </c>
      <c r="G9146" t="str">
        <f t="shared" si="9145"/>
        <v/>
      </c>
      <c r="H9146" t="str">
        <f t="shared" si="9145"/>
        <v/>
      </c>
      <c r="I9146" t="str">
        <f t="shared" si="9145"/>
        <v/>
      </c>
      <c r="J9146">
        <f t="shared" si="9145"/>
        <v>98805</v>
      </c>
      <c r="K9146" t="str">
        <f t="shared" si="9145"/>
        <v/>
      </c>
      <c r="L9146" t="str">
        <f t="shared" si="9145"/>
        <v/>
      </c>
      <c r="M9146" t="str">
        <f t="shared" si="9145"/>
        <v/>
      </c>
      <c r="N9146" t="str">
        <f t="shared" si="9145"/>
        <v/>
      </c>
    </row>
    <row r="9147">
      <c r="A9147" s="1">
        <v>98815.0</v>
      </c>
      <c r="B9147" s="1">
        <v>12.0</v>
      </c>
      <c r="C9147" t="str">
        <f t="shared" ref="C9147:N9147" si="9146">IF(C$1=$B9147,$A9147,"")</f>
        <v/>
      </c>
      <c r="D9147" t="str">
        <f t="shared" si="9146"/>
        <v/>
      </c>
      <c r="E9147" t="str">
        <f t="shared" si="9146"/>
        <v/>
      </c>
      <c r="F9147" t="str">
        <f t="shared" si="9146"/>
        <v/>
      </c>
      <c r="G9147" t="str">
        <f t="shared" si="9146"/>
        <v/>
      </c>
      <c r="H9147" t="str">
        <f t="shared" si="9146"/>
        <v/>
      </c>
      <c r="I9147" t="str">
        <f t="shared" si="9146"/>
        <v/>
      </c>
      <c r="J9147" t="str">
        <f t="shared" si="9146"/>
        <v/>
      </c>
      <c r="K9147" t="str">
        <f t="shared" si="9146"/>
        <v/>
      </c>
      <c r="L9147" t="str">
        <f t="shared" si="9146"/>
        <v/>
      </c>
      <c r="M9147" t="str">
        <f t="shared" si="9146"/>
        <v/>
      </c>
      <c r="N9147">
        <f t="shared" si="9146"/>
        <v>98815</v>
      </c>
    </row>
    <row r="9148">
      <c r="A9148" s="1">
        <v>98815.0</v>
      </c>
      <c r="B9148" s="1">
        <v>1.0</v>
      </c>
      <c r="C9148">
        <f t="shared" ref="C9148:N9148" si="9147">IF(C$1=$B9148,$A9148,"")</f>
        <v>98815</v>
      </c>
      <c r="D9148" t="str">
        <f t="shared" si="9147"/>
        <v/>
      </c>
      <c r="E9148" t="str">
        <f t="shared" si="9147"/>
        <v/>
      </c>
      <c r="F9148" t="str">
        <f t="shared" si="9147"/>
        <v/>
      </c>
      <c r="G9148" t="str">
        <f t="shared" si="9147"/>
        <v/>
      </c>
      <c r="H9148" t="str">
        <f t="shared" si="9147"/>
        <v/>
      </c>
      <c r="I9148" t="str">
        <f t="shared" si="9147"/>
        <v/>
      </c>
      <c r="J9148" t="str">
        <f t="shared" si="9147"/>
        <v/>
      </c>
      <c r="K9148" t="str">
        <f t="shared" si="9147"/>
        <v/>
      </c>
      <c r="L9148" t="str">
        <f t="shared" si="9147"/>
        <v/>
      </c>
      <c r="M9148" t="str">
        <f t="shared" si="9147"/>
        <v/>
      </c>
      <c r="N9148" t="str">
        <f t="shared" si="9147"/>
        <v/>
      </c>
    </row>
    <row r="9149">
      <c r="A9149" s="1">
        <v>98820.0</v>
      </c>
      <c r="B9149" s="1">
        <v>8.0</v>
      </c>
      <c r="C9149" t="str">
        <f t="shared" ref="C9149:N9149" si="9148">IF(C$1=$B9149,$A9149,"")</f>
        <v/>
      </c>
      <c r="D9149" t="str">
        <f t="shared" si="9148"/>
        <v/>
      </c>
      <c r="E9149" t="str">
        <f t="shared" si="9148"/>
        <v/>
      </c>
      <c r="F9149" t="str">
        <f t="shared" si="9148"/>
        <v/>
      </c>
      <c r="G9149" t="str">
        <f t="shared" si="9148"/>
        <v/>
      </c>
      <c r="H9149" t="str">
        <f t="shared" si="9148"/>
        <v/>
      </c>
      <c r="I9149" t="str">
        <f t="shared" si="9148"/>
        <v/>
      </c>
      <c r="J9149">
        <f t="shared" si="9148"/>
        <v>98820</v>
      </c>
      <c r="K9149" t="str">
        <f t="shared" si="9148"/>
        <v/>
      </c>
      <c r="L9149" t="str">
        <f t="shared" si="9148"/>
        <v/>
      </c>
      <c r="M9149" t="str">
        <f t="shared" si="9148"/>
        <v/>
      </c>
      <c r="N9149" t="str">
        <f t="shared" si="9148"/>
        <v/>
      </c>
    </row>
    <row r="9150">
      <c r="A9150" s="1">
        <v>98820.0</v>
      </c>
      <c r="B9150" s="1">
        <v>11.0</v>
      </c>
      <c r="C9150" t="str">
        <f t="shared" ref="C9150:N9150" si="9149">IF(C$1=$B9150,$A9150,"")</f>
        <v/>
      </c>
      <c r="D9150" t="str">
        <f t="shared" si="9149"/>
        <v/>
      </c>
      <c r="E9150" t="str">
        <f t="shared" si="9149"/>
        <v/>
      </c>
      <c r="F9150" t="str">
        <f t="shared" si="9149"/>
        <v/>
      </c>
      <c r="G9150" t="str">
        <f t="shared" si="9149"/>
        <v/>
      </c>
      <c r="H9150" t="str">
        <f t="shared" si="9149"/>
        <v/>
      </c>
      <c r="I9150" t="str">
        <f t="shared" si="9149"/>
        <v/>
      </c>
      <c r="J9150" t="str">
        <f t="shared" si="9149"/>
        <v/>
      </c>
      <c r="K9150" t="str">
        <f t="shared" si="9149"/>
        <v/>
      </c>
      <c r="L9150" t="str">
        <f t="shared" si="9149"/>
        <v/>
      </c>
      <c r="M9150">
        <f t="shared" si="9149"/>
        <v>98820</v>
      </c>
      <c r="N9150" t="str">
        <f t="shared" si="9149"/>
        <v/>
      </c>
    </row>
    <row r="9151">
      <c r="A9151" s="1">
        <v>98825.0</v>
      </c>
      <c r="B9151" s="1">
        <v>12.0</v>
      </c>
      <c r="C9151" t="str">
        <f t="shared" ref="C9151:N9151" si="9150">IF(C$1=$B9151,$A9151,"")</f>
        <v/>
      </c>
      <c r="D9151" t="str">
        <f t="shared" si="9150"/>
        <v/>
      </c>
      <c r="E9151" t="str">
        <f t="shared" si="9150"/>
        <v/>
      </c>
      <c r="F9151" t="str">
        <f t="shared" si="9150"/>
        <v/>
      </c>
      <c r="G9151" t="str">
        <f t="shared" si="9150"/>
        <v/>
      </c>
      <c r="H9151" t="str">
        <f t="shared" si="9150"/>
        <v/>
      </c>
      <c r="I9151" t="str">
        <f t="shared" si="9150"/>
        <v/>
      </c>
      <c r="J9151" t="str">
        <f t="shared" si="9150"/>
        <v/>
      </c>
      <c r="K9151" t="str">
        <f t="shared" si="9150"/>
        <v/>
      </c>
      <c r="L9151" t="str">
        <f t="shared" si="9150"/>
        <v/>
      </c>
      <c r="M9151" t="str">
        <f t="shared" si="9150"/>
        <v/>
      </c>
      <c r="N9151">
        <f t="shared" si="9150"/>
        <v>98825</v>
      </c>
    </row>
    <row r="9152">
      <c r="A9152" s="1">
        <v>98830.0</v>
      </c>
      <c r="B9152" s="1">
        <v>7.0</v>
      </c>
      <c r="C9152" t="str">
        <f t="shared" ref="C9152:N9152" si="9151">IF(C$1=$B9152,$A9152,"")</f>
        <v/>
      </c>
      <c r="D9152" t="str">
        <f t="shared" si="9151"/>
        <v/>
      </c>
      <c r="E9152" t="str">
        <f t="shared" si="9151"/>
        <v/>
      </c>
      <c r="F9152" t="str">
        <f t="shared" si="9151"/>
        <v/>
      </c>
      <c r="G9152" t="str">
        <f t="shared" si="9151"/>
        <v/>
      </c>
      <c r="H9152" t="str">
        <f t="shared" si="9151"/>
        <v/>
      </c>
      <c r="I9152">
        <f t="shared" si="9151"/>
        <v>98830</v>
      </c>
      <c r="J9152" t="str">
        <f t="shared" si="9151"/>
        <v/>
      </c>
      <c r="K9152" t="str">
        <f t="shared" si="9151"/>
        <v/>
      </c>
      <c r="L9152" t="str">
        <f t="shared" si="9151"/>
        <v/>
      </c>
      <c r="M9152" t="str">
        <f t="shared" si="9151"/>
        <v/>
      </c>
      <c r="N9152" t="str">
        <f t="shared" si="9151"/>
        <v/>
      </c>
    </row>
    <row r="9153">
      <c r="A9153" s="1">
        <v>98855.0</v>
      </c>
      <c r="B9153" s="1">
        <v>1.0</v>
      </c>
      <c r="C9153">
        <f t="shared" ref="C9153:N9153" si="9152">IF(C$1=$B9153,$A9153,"")</f>
        <v>98855</v>
      </c>
      <c r="D9153" t="str">
        <f t="shared" si="9152"/>
        <v/>
      </c>
      <c r="E9153" t="str">
        <f t="shared" si="9152"/>
        <v/>
      </c>
      <c r="F9153" t="str">
        <f t="shared" si="9152"/>
        <v/>
      </c>
      <c r="G9153" t="str">
        <f t="shared" si="9152"/>
        <v/>
      </c>
      <c r="H9153" t="str">
        <f t="shared" si="9152"/>
        <v/>
      </c>
      <c r="I9153" t="str">
        <f t="shared" si="9152"/>
        <v/>
      </c>
      <c r="J9153" t="str">
        <f t="shared" si="9152"/>
        <v/>
      </c>
      <c r="K9153" t="str">
        <f t="shared" si="9152"/>
        <v/>
      </c>
      <c r="L9153" t="str">
        <f t="shared" si="9152"/>
        <v/>
      </c>
      <c r="M9153" t="str">
        <f t="shared" si="9152"/>
        <v/>
      </c>
      <c r="N9153" t="str">
        <f t="shared" si="9152"/>
        <v/>
      </c>
    </row>
    <row r="9154">
      <c r="A9154" s="1">
        <v>98860.0</v>
      </c>
      <c r="B9154" s="1">
        <v>4.0</v>
      </c>
      <c r="C9154" t="str">
        <f t="shared" ref="C9154:N9154" si="9153">IF(C$1=$B9154,$A9154,"")</f>
        <v/>
      </c>
      <c r="D9154" t="str">
        <f t="shared" si="9153"/>
        <v/>
      </c>
      <c r="E9154" t="str">
        <f t="shared" si="9153"/>
        <v/>
      </c>
      <c r="F9154">
        <f t="shared" si="9153"/>
        <v>98860</v>
      </c>
      <c r="G9154" t="str">
        <f t="shared" si="9153"/>
        <v/>
      </c>
      <c r="H9154" t="str">
        <f t="shared" si="9153"/>
        <v/>
      </c>
      <c r="I9154" t="str">
        <f t="shared" si="9153"/>
        <v/>
      </c>
      <c r="J9154" t="str">
        <f t="shared" si="9153"/>
        <v/>
      </c>
      <c r="K9154" t="str">
        <f t="shared" si="9153"/>
        <v/>
      </c>
      <c r="L9154" t="str">
        <f t="shared" si="9153"/>
        <v/>
      </c>
      <c r="M9154" t="str">
        <f t="shared" si="9153"/>
        <v/>
      </c>
      <c r="N9154" t="str">
        <f t="shared" si="9153"/>
        <v/>
      </c>
    </row>
    <row r="9155">
      <c r="A9155" s="1">
        <v>98870.0</v>
      </c>
      <c r="B9155" s="1">
        <v>1.0</v>
      </c>
      <c r="C9155">
        <f t="shared" ref="C9155:N9155" si="9154">IF(C$1=$B9155,$A9155,"")</f>
        <v>98870</v>
      </c>
      <c r="D9155" t="str">
        <f t="shared" si="9154"/>
        <v/>
      </c>
      <c r="E9155" t="str">
        <f t="shared" si="9154"/>
        <v/>
      </c>
      <c r="F9155" t="str">
        <f t="shared" si="9154"/>
        <v/>
      </c>
      <c r="G9155" t="str">
        <f t="shared" si="9154"/>
        <v/>
      </c>
      <c r="H9155" t="str">
        <f t="shared" si="9154"/>
        <v/>
      </c>
      <c r="I9155" t="str">
        <f t="shared" si="9154"/>
        <v/>
      </c>
      <c r="J9155" t="str">
        <f t="shared" si="9154"/>
        <v/>
      </c>
      <c r="K9155" t="str">
        <f t="shared" si="9154"/>
        <v/>
      </c>
      <c r="L9155" t="str">
        <f t="shared" si="9154"/>
        <v/>
      </c>
      <c r="M9155" t="str">
        <f t="shared" si="9154"/>
        <v/>
      </c>
      <c r="N9155" t="str">
        <f t="shared" si="9154"/>
        <v/>
      </c>
    </row>
    <row r="9156">
      <c r="A9156" s="1">
        <v>98875.0</v>
      </c>
      <c r="B9156" s="1">
        <v>4.0</v>
      </c>
      <c r="C9156" t="str">
        <f t="shared" ref="C9156:N9156" si="9155">IF(C$1=$B9156,$A9156,"")</f>
        <v/>
      </c>
      <c r="D9156" t="str">
        <f t="shared" si="9155"/>
        <v/>
      </c>
      <c r="E9156" t="str">
        <f t="shared" si="9155"/>
        <v/>
      </c>
      <c r="F9156">
        <f t="shared" si="9155"/>
        <v>98875</v>
      </c>
      <c r="G9156" t="str">
        <f t="shared" si="9155"/>
        <v/>
      </c>
      <c r="H9156" t="str">
        <f t="shared" si="9155"/>
        <v/>
      </c>
      <c r="I9156" t="str">
        <f t="shared" si="9155"/>
        <v/>
      </c>
      <c r="J9156" t="str">
        <f t="shared" si="9155"/>
        <v/>
      </c>
      <c r="K9156" t="str">
        <f t="shared" si="9155"/>
        <v/>
      </c>
      <c r="L9156" t="str">
        <f t="shared" si="9155"/>
        <v/>
      </c>
      <c r="M9156" t="str">
        <f t="shared" si="9155"/>
        <v/>
      </c>
      <c r="N9156" t="str">
        <f t="shared" si="9155"/>
        <v/>
      </c>
    </row>
    <row r="9157">
      <c r="A9157" s="1">
        <v>98880.0</v>
      </c>
      <c r="B9157" s="1">
        <v>5.0</v>
      </c>
      <c r="C9157" t="str">
        <f t="shared" ref="C9157:N9157" si="9156">IF(C$1=$B9157,$A9157,"")</f>
        <v/>
      </c>
      <c r="D9157" t="str">
        <f t="shared" si="9156"/>
        <v/>
      </c>
      <c r="E9157" t="str">
        <f t="shared" si="9156"/>
        <v/>
      </c>
      <c r="F9157" t="str">
        <f t="shared" si="9156"/>
        <v/>
      </c>
      <c r="G9157">
        <f t="shared" si="9156"/>
        <v>98880</v>
      </c>
      <c r="H9157" t="str">
        <f t="shared" si="9156"/>
        <v/>
      </c>
      <c r="I9157" t="str">
        <f t="shared" si="9156"/>
        <v/>
      </c>
      <c r="J9157" t="str">
        <f t="shared" si="9156"/>
        <v/>
      </c>
      <c r="K9157" t="str">
        <f t="shared" si="9156"/>
        <v/>
      </c>
      <c r="L9157" t="str">
        <f t="shared" si="9156"/>
        <v/>
      </c>
      <c r="M9157" t="str">
        <f t="shared" si="9156"/>
        <v/>
      </c>
      <c r="N9157" t="str">
        <f t="shared" si="9156"/>
        <v/>
      </c>
    </row>
    <row r="9158">
      <c r="A9158" s="1">
        <v>98885.0</v>
      </c>
      <c r="B9158" s="1">
        <v>4.0</v>
      </c>
      <c r="C9158" t="str">
        <f t="shared" ref="C9158:N9158" si="9157">IF(C$1=$B9158,$A9158,"")</f>
        <v/>
      </c>
      <c r="D9158" t="str">
        <f t="shared" si="9157"/>
        <v/>
      </c>
      <c r="E9158" t="str">
        <f t="shared" si="9157"/>
        <v/>
      </c>
      <c r="F9158">
        <f t="shared" si="9157"/>
        <v>98885</v>
      </c>
      <c r="G9158" t="str">
        <f t="shared" si="9157"/>
        <v/>
      </c>
      <c r="H9158" t="str">
        <f t="shared" si="9157"/>
        <v/>
      </c>
      <c r="I9158" t="str">
        <f t="shared" si="9157"/>
        <v/>
      </c>
      <c r="J9158" t="str">
        <f t="shared" si="9157"/>
        <v/>
      </c>
      <c r="K9158" t="str">
        <f t="shared" si="9157"/>
        <v/>
      </c>
      <c r="L9158" t="str">
        <f t="shared" si="9157"/>
        <v/>
      </c>
      <c r="M9158" t="str">
        <f t="shared" si="9157"/>
        <v/>
      </c>
      <c r="N9158" t="str">
        <f t="shared" si="9157"/>
        <v/>
      </c>
    </row>
    <row r="9159">
      <c r="A9159" s="1">
        <v>98895.0</v>
      </c>
      <c r="B9159" s="1">
        <v>5.0</v>
      </c>
      <c r="C9159" t="str">
        <f t="shared" ref="C9159:N9159" si="9158">IF(C$1=$B9159,$A9159,"")</f>
        <v/>
      </c>
      <c r="D9159" t="str">
        <f t="shared" si="9158"/>
        <v/>
      </c>
      <c r="E9159" t="str">
        <f t="shared" si="9158"/>
        <v/>
      </c>
      <c r="F9159" t="str">
        <f t="shared" si="9158"/>
        <v/>
      </c>
      <c r="G9159">
        <f t="shared" si="9158"/>
        <v>98895</v>
      </c>
      <c r="H9159" t="str">
        <f t="shared" si="9158"/>
        <v/>
      </c>
      <c r="I9159" t="str">
        <f t="shared" si="9158"/>
        <v/>
      </c>
      <c r="J9159" t="str">
        <f t="shared" si="9158"/>
        <v/>
      </c>
      <c r="K9159" t="str">
        <f t="shared" si="9158"/>
        <v/>
      </c>
      <c r="L9159" t="str">
        <f t="shared" si="9158"/>
        <v/>
      </c>
      <c r="M9159" t="str">
        <f t="shared" si="9158"/>
        <v/>
      </c>
      <c r="N9159" t="str">
        <f t="shared" si="9158"/>
        <v/>
      </c>
    </row>
    <row r="9160">
      <c r="A9160" s="1">
        <v>98900.0</v>
      </c>
      <c r="B9160" s="1">
        <v>4.0</v>
      </c>
      <c r="C9160" t="str">
        <f t="shared" ref="C9160:N9160" si="9159">IF(C$1=$B9160,$A9160,"")</f>
        <v/>
      </c>
      <c r="D9160" t="str">
        <f t="shared" si="9159"/>
        <v/>
      </c>
      <c r="E9160" t="str">
        <f t="shared" si="9159"/>
        <v/>
      </c>
      <c r="F9160">
        <f t="shared" si="9159"/>
        <v>98900</v>
      </c>
      <c r="G9160" t="str">
        <f t="shared" si="9159"/>
        <v/>
      </c>
      <c r="H9160" t="str">
        <f t="shared" si="9159"/>
        <v/>
      </c>
      <c r="I9160" t="str">
        <f t="shared" si="9159"/>
        <v/>
      </c>
      <c r="J9160" t="str">
        <f t="shared" si="9159"/>
        <v/>
      </c>
      <c r="K9160" t="str">
        <f t="shared" si="9159"/>
        <v/>
      </c>
      <c r="L9160" t="str">
        <f t="shared" si="9159"/>
        <v/>
      </c>
      <c r="M9160" t="str">
        <f t="shared" si="9159"/>
        <v/>
      </c>
      <c r="N9160" t="str">
        <f t="shared" si="9159"/>
        <v/>
      </c>
    </row>
    <row r="9161">
      <c r="A9161" s="1">
        <v>98905.0</v>
      </c>
      <c r="B9161" s="1">
        <v>1.0</v>
      </c>
      <c r="C9161">
        <f t="shared" ref="C9161:N9161" si="9160">IF(C$1=$B9161,$A9161,"")</f>
        <v>98905</v>
      </c>
      <c r="D9161" t="str">
        <f t="shared" si="9160"/>
        <v/>
      </c>
      <c r="E9161" t="str">
        <f t="shared" si="9160"/>
        <v/>
      </c>
      <c r="F9161" t="str">
        <f t="shared" si="9160"/>
        <v/>
      </c>
      <c r="G9161" t="str">
        <f t="shared" si="9160"/>
        <v/>
      </c>
      <c r="H9161" t="str">
        <f t="shared" si="9160"/>
        <v/>
      </c>
      <c r="I9161" t="str">
        <f t="shared" si="9160"/>
        <v/>
      </c>
      <c r="J9161" t="str">
        <f t="shared" si="9160"/>
        <v/>
      </c>
      <c r="K9161" t="str">
        <f t="shared" si="9160"/>
        <v/>
      </c>
      <c r="L9161" t="str">
        <f t="shared" si="9160"/>
        <v/>
      </c>
      <c r="M9161" t="str">
        <f t="shared" si="9160"/>
        <v/>
      </c>
      <c r="N9161" t="str">
        <f t="shared" si="9160"/>
        <v/>
      </c>
    </row>
    <row r="9162">
      <c r="A9162" s="1">
        <v>98910.0</v>
      </c>
      <c r="B9162" s="1">
        <v>8.0</v>
      </c>
      <c r="C9162" t="str">
        <f t="shared" ref="C9162:N9162" si="9161">IF(C$1=$B9162,$A9162,"")</f>
        <v/>
      </c>
      <c r="D9162" t="str">
        <f t="shared" si="9161"/>
        <v/>
      </c>
      <c r="E9162" t="str">
        <f t="shared" si="9161"/>
        <v/>
      </c>
      <c r="F9162" t="str">
        <f t="shared" si="9161"/>
        <v/>
      </c>
      <c r="G9162" t="str">
        <f t="shared" si="9161"/>
        <v/>
      </c>
      <c r="H9162" t="str">
        <f t="shared" si="9161"/>
        <v/>
      </c>
      <c r="I9162" t="str">
        <f t="shared" si="9161"/>
        <v/>
      </c>
      <c r="J9162">
        <f t="shared" si="9161"/>
        <v>98910</v>
      </c>
      <c r="K9162" t="str">
        <f t="shared" si="9161"/>
        <v/>
      </c>
      <c r="L9162" t="str">
        <f t="shared" si="9161"/>
        <v/>
      </c>
      <c r="M9162" t="str">
        <f t="shared" si="9161"/>
        <v/>
      </c>
      <c r="N9162" t="str">
        <f t="shared" si="9161"/>
        <v/>
      </c>
    </row>
    <row r="9163">
      <c r="A9163" s="1">
        <v>98920.0</v>
      </c>
      <c r="B9163" s="1">
        <v>5.0</v>
      </c>
      <c r="C9163" t="str">
        <f t="shared" ref="C9163:N9163" si="9162">IF(C$1=$B9163,$A9163,"")</f>
        <v/>
      </c>
      <c r="D9163" t="str">
        <f t="shared" si="9162"/>
        <v/>
      </c>
      <c r="E9163" t="str">
        <f t="shared" si="9162"/>
        <v/>
      </c>
      <c r="F9163" t="str">
        <f t="shared" si="9162"/>
        <v/>
      </c>
      <c r="G9163">
        <f t="shared" si="9162"/>
        <v>98920</v>
      </c>
      <c r="H9163" t="str">
        <f t="shared" si="9162"/>
        <v/>
      </c>
      <c r="I9163" t="str">
        <f t="shared" si="9162"/>
        <v/>
      </c>
      <c r="J9163" t="str">
        <f t="shared" si="9162"/>
        <v/>
      </c>
      <c r="K9163" t="str">
        <f t="shared" si="9162"/>
        <v/>
      </c>
      <c r="L9163" t="str">
        <f t="shared" si="9162"/>
        <v/>
      </c>
      <c r="M9163" t="str">
        <f t="shared" si="9162"/>
        <v/>
      </c>
      <c r="N9163" t="str">
        <f t="shared" si="9162"/>
        <v/>
      </c>
    </row>
    <row r="9164">
      <c r="A9164" s="1">
        <v>98925.0</v>
      </c>
      <c r="B9164" s="1">
        <v>4.0</v>
      </c>
      <c r="C9164" t="str">
        <f t="shared" ref="C9164:N9164" si="9163">IF(C$1=$B9164,$A9164,"")</f>
        <v/>
      </c>
      <c r="D9164" t="str">
        <f t="shared" si="9163"/>
        <v/>
      </c>
      <c r="E9164" t="str">
        <f t="shared" si="9163"/>
        <v/>
      </c>
      <c r="F9164">
        <f t="shared" si="9163"/>
        <v>98925</v>
      </c>
      <c r="G9164" t="str">
        <f t="shared" si="9163"/>
        <v/>
      </c>
      <c r="H9164" t="str">
        <f t="shared" si="9163"/>
        <v/>
      </c>
      <c r="I9164" t="str">
        <f t="shared" si="9163"/>
        <v/>
      </c>
      <c r="J9164" t="str">
        <f t="shared" si="9163"/>
        <v/>
      </c>
      <c r="K9164" t="str">
        <f t="shared" si="9163"/>
        <v/>
      </c>
      <c r="L9164" t="str">
        <f t="shared" si="9163"/>
        <v/>
      </c>
      <c r="M9164" t="str">
        <f t="shared" si="9163"/>
        <v/>
      </c>
      <c r="N9164" t="str">
        <f t="shared" si="9163"/>
        <v/>
      </c>
    </row>
    <row r="9165">
      <c r="A9165" s="1">
        <v>98945.0</v>
      </c>
      <c r="B9165" s="1">
        <v>6.0</v>
      </c>
      <c r="C9165" t="str">
        <f t="shared" ref="C9165:N9165" si="9164">IF(C$1=$B9165,$A9165,"")</f>
        <v/>
      </c>
      <c r="D9165" t="str">
        <f t="shared" si="9164"/>
        <v/>
      </c>
      <c r="E9165" t="str">
        <f t="shared" si="9164"/>
        <v/>
      </c>
      <c r="F9165" t="str">
        <f t="shared" si="9164"/>
        <v/>
      </c>
      <c r="G9165" t="str">
        <f t="shared" si="9164"/>
        <v/>
      </c>
      <c r="H9165">
        <f t="shared" si="9164"/>
        <v>98945</v>
      </c>
      <c r="I9165" t="str">
        <f t="shared" si="9164"/>
        <v/>
      </c>
      <c r="J9165" t="str">
        <f t="shared" si="9164"/>
        <v/>
      </c>
      <c r="K9165" t="str">
        <f t="shared" si="9164"/>
        <v/>
      </c>
      <c r="L9165" t="str">
        <f t="shared" si="9164"/>
        <v/>
      </c>
      <c r="M9165" t="str">
        <f t="shared" si="9164"/>
        <v/>
      </c>
      <c r="N9165" t="str">
        <f t="shared" si="9164"/>
        <v/>
      </c>
    </row>
    <row r="9166">
      <c r="A9166" s="1">
        <v>98960.0</v>
      </c>
      <c r="B9166" s="1">
        <v>1.0</v>
      </c>
      <c r="C9166">
        <f t="shared" ref="C9166:N9166" si="9165">IF(C$1=$B9166,$A9166,"")</f>
        <v>98960</v>
      </c>
      <c r="D9166" t="str">
        <f t="shared" si="9165"/>
        <v/>
      </c>
      <c r="E9166" t="str">
        <f t="shared" si="9165"/>
        <v/>
      </c>
      <c r="F9166" t="str">
        <f t="shared" si="9165"/>
        <v/>
      </c>
      <c r="G9166" t="str">
        <f t="shared" si="9165"/>
        <v/>
      </c>
      <c r="H9166" t="str">
        <f t="shared" si="9165"/>
        <v/>
      </c>
      <c r="I9166" t="str">
        <f t="shared" si="9165"/>
        <v/>
      </c>
      <c r="J9166" t="str">
        <f t="shared" si="9165"/>
        <v/>
      </c>
      <c r="K9166" t="str">
        <f t="shared" si="9165"/>
        <v/>
      </c>
      <c r="L9166" t="str">
        <f t="shared" si="9165"/>
        <v/>
      </c>
      <c r="M9166" t="str">
        <f t="shared" si="9165"/>
        <v/>
      </c>
      <c r="N9166" t="str">
        <f t="shared" si="9165"/>
        <v/>
      </c>
    </row>
    <row r="9167">
      <c r="A9167" s="1">
        <v>98965.0</v>
      </c>
      <c r="B9167" s="1">
        <v>8.0</v>
      </c>
      <c r="C9167" t="str">
        <f t="shared" ref="C9167:N9167" si="9166">IF(C$1=$B9167,$A9167,"")</f>
        <v/>
      </c>
      <c r="D9167" t="str">
        <f t="shared" si="9166"/>
        <v/>
      </c>
      <c r="E9167" t="str">
        <f t="shared" si="9166"/>
        <v/>
      </c>
      <c r="F9167" t="str">
        <f t="shared" si="9166"/>
        <v/>
      </c>
      <c r="G9167" t="str">
        <f t="shared" si="9166"/>
        <v/>
      </c>
      <c r="H9167" t="str">
        <f t="shared" si="9166"/>
        <v/>
      </c>
      <c r="I9167" t="str">
        <f t="shared" si="9166"/>
        <v/>
      </c>
      <c r="J9167">
        <f t="shared" si="9166"/>
        <v>98965</v>
      </c>
      <c r="K9167" t="str">
        <f t="shared" si="9166"/>
        <v/>
      </c>
      <c r="L9167" t="str">
        <f t="shared" si="9166"/>
        <v/>
      </c>
      <c r="M9167" t="str">
        <f t="shared" si="9166"/>
        <v/>
      </c>
      <c r="N9167" t="str">
        <f t="shared" si="9166"/>
        <v/>
      </c>
    </row>
    <row r="9168">
      <c r="A9168" s="1">
        <v>98965.0</v>
      </c>
      <c r="B9168" s="1">
        <v>10.0</v>
      </c>
      <c r="C9168" t="str">
        <f t="shared" ref="C9168:N9168" si="9167">IF(C$1=$B9168,$A9168,"")</f>
        <v/>
      </c>
      <c r="D9168" t="str">
        <f t="shared" si="9167"/>
        <v/>
      </c>
      <c r="E9168" t="str">
        <f t="shared" si="9167"/>
        <v/>
      </c>
      <c r="F9168" t="str">
        <f t="shared" si="9167"/>
        <v/>
      </c>
      <c r="G9168" t="str">
        <f t="shared" si="9167"/>
        <v/>
      </c>
      <c r="H9168" t="str">
        <f t="shared" si="9167"/>
        <v/>
      </c>
      <c r="I9168" t="str">
        <f t="shared" si="9167"/>
        <v/>
      </c>
      <c r="J9168" t="str">
        <f t="shared" si="9167"/>
        <v/>
      </c>
      <c r="K9168" t="str">
        <f t="shared" si="9167"/>
        <v/>
      </c>
      <c r="L9168">
        <f t="shared" si="9167"/>
        <v>98965</v>
      </c>
      <c r="M9168" t="str">
        <f t="shared" si="9167"/>
        <v/>
      </c>
      <c r="N9168" t="str">
        <f t="shared" si="9167"/>
        <v/>
      </c>
    </row>
    <row r="9169">
      <c r="A9169" s="1">
        <v>99015.0</v>
      </c>
      <c r="B9169" s="1">
        <v>1.0</v>
      </c>
      <c r="C9169">
        <f t="shared" ref="C9169:N9169" si="9168">IF(C$1=$B9169,$A9169,"")</f>
        <v>99015</v>
      </c>
      <c r="D9169" t="str">
        <f t="shared" si="9168"/>
        <v/>
      </c>
      <c r="E9169" t="str">
        <f t="shared" si="9168"/>
        <v/>
      </c>
      <c r="F9169" t="str">
        <f t="shared" si="9168"/>
        <v/>
      </c>
      <c r="G9169" t="str">
        <f t="shared" si="9168"/>
        <v/>
      </c>
      <c r="H9169" t="str">
        <f t="shared" si="9168"/>
        <v/>
      </c>
      <c r="I9169" t="str">
        <f t="shared" si="9168"/>
        <v/>
      </c>
      <c r="J9169" t="str">
        <f t="shared" si="9168"/>
        <v/>
      </c>
      <c r="K9169" t="str">
        <f t="shared" si="9168"/>
        <v/>
      </c>
      <c r="L9169" t="str">
        <f t="shared" si="9168"/>
        <v/>
      </c>
      <c r="M9169" t="str">
        <f t="shared" si="9168"/>
        <v/>
      </c>
      <c r="N9169" t="str">
        <f t="shared" si="9168"/>
        <v/>
      </c>
    </row>
    <row r="9170">
      <c r="A9170" s="1">
        <v>99015.0</v>
      </c>
      <c r="B9170" s="1">
        <v>11.0</v>
      </c>
      <c r="C9170" t="str">
        <f t="shared" ref="C9170:N9170" si="9169">IF(C$1=$B9170,$A9170,"")</f>
        <v/>
      </c>
      <c r="D9170" t="str">
        <f t="shared" si="9169"/>
        <v/>
      </c>
      <c r="E9170" t="str">
        <f t="shared" si="9169"/>
        <v/>
      </c>
      <c r="F9170" t="str">
        <f t="shared" si="9169"/>
        <v/>
      </c>
      <c r="G9170" t="str">
        <f t="shared" si="9169"/>
        <v/>
      </c>
      <c r="H9170" t="str">
        <f t="shared" si="9169"/>
        <v/>
      </c>
      <c r="I9170" t="str">
        <f t="shared" si="9169"/>
        <v/>
      </c>
      <c r="J9170" t="str">
        <f t="shared" si="9169"/>
        <v/>
      </c>
      <c r="K9170" t="str">
        <f t="shared" si="9169"/>
        <v/>
      </c>
      <c r="L9170" t="str">
        <f t="shared" si="9169"/>
        <v/>
      </c>
      <c r="M9170">
        <f t="shared" si="9169"/>
        <v>99015</v>
      </c>
      <c r="N9170" t="str">
        <f t="shared" si="9169"/>
        <v/>
      </c>
    </row>
    <row r="9171">
      <c r="A9171" s="1">
        <v>99020.0</v>
      </c>
      <c r="B9171" s="1">
        <v>4.0</v>
      </c>
      <c r="C9171" t="str">
        <f t="shared" ref="C9171:N9171" si="9170">IF(C$1=$B9171,$A9171,"")</f>
        <v/>
      </c>
      <c r="D9171" t="str">
        <f t="shared" si="9170"/>
        <v/>
      </c>
      <c r="E9171" t="str">
        <f t="shared" si="9170"/>
        <v/>
      </c>
      <c r="F9171">
        <f t="shared" si="9170"/>
        <v>99020</v>
      </c>
      <c r="G9171" t="str">
        <f t="shared" si="9170"/>
        <v/>
      </c>
      <c r="H9171" t="str">
        <f t="shared" si="9170"/>
        <v/>
      </c>
      <c r="I9171" t="str">
        <f t="shared" si="9170"/>
        <v/>
      </c>
      <c r="J9171" t="str">
        <f t="shared" si="9170"/>
        <v/>
      </c>
      <c r="K9171" t="str">
        <f t="shared" si="9170"/>
        <v/>
      </c>
      <c r="L9171" t="str">
        <f t="shared" si="9170"/>
        <v/>
      </c>
      <c r="M9171" t="str">
        <f t="shared" si="9170"/>
        <v/>
      </c>
      <c r="N9171" t="str">
        <f t="shared" si="9170"/>
        <v/>
      </c>
    </row>
    <row r="9172">
      <c r="A9172" s="1">
        <v>99020.0</v>
      </c>
      <c r="B9172" s="1">
        <v>10.0</v>
      </c>
      <c r="C9172" t="str">
        <f t="shared" ref="C9172:N9172" si="9171">IF(C$1=$B9172,$A9172,"")</f>
        <v/>
      </c>
      <c r="D9172" t="str">
        <f t="shared" si="9171"/>
        <v/>
      </c>
      <c r="E9172" t="str">
        <f t="shared" si="9171"/>
        <v/>
      </c>
      <c r="F9172" t="str">
        <f t="shared" si="9171"/>
        <v/>
      </c>
      <c r="G9172" t="str">
        <f t="shared" si="9171"/>
        <v/>
      </c>
      <c r="H9172" t="str">
        <f t="shared" si="9171"/>
        <v/>
      </c>
      <c r="I9172" t="str">
        <f t="shared" si="9171"/>
        <v/>
      </c>
      <c r="J9172" t="str">
        <f t="shared" si="9171"/>
        <v/>
      </c>
      <c r="K9172" t="str">
        <f t="shared" si="9171"/>
        <v/>
      </c>
      <c r="L9172">
        <f t="shared" si="9171"/>
        <v>99020</v>
      </c>
      <c r="M9172" t="str">
        <f t="shared" si="9171"/>
        <v/>
      </c>
      <c r="N9172" t="str">
        <f t="shared" si="9171"/>
        <v/>
      </c>
    </row>
    <row r="9173">
      <c r="A9173" s="1">
        <v>99040.0</v>
      </c>
      <c r="B9173" s="1">
        <v>1.0</v>
      </c>
      <c r="C9173">
        <f t="shared" ref="C9173:N9173" si="9172">IF(C$1=$B9173,$A9173,"")</f>
        <v>99040</v>
      </c>
      <c r="D9173" t="str">
        <f t="shared" si="9172"/>
        <v/>
      </c>
      <c r="E9173" t="str">
        <f t="shared" si="9172"/>
        <v/>
      </c>
      <c r="F9173" t="str">
        <f t="shared" si="9172"/>
        <v/>
      </c>
      <c r="G9173" t="str">
        <f t="shared" si="9172"/>
        <v/>
      </c>
      <c r="H9173" t="str">
        <f t="shared" si="9172"/>
        <v/>
      </c>
      <c r="I9173" t="str">
        <f t="shared" si="9172"/>
        <v/>
      </c>
      <c r="J9173" t="str">
        <f t="shared" si="9172"/>
        <v/>
      </c>
      <c r="K9173" t="str">
        <f t="shared" si="9172"/>
        <v/>
      </c>
      <c r="L9173" t="str">
        <f t="shared" si="9172"/>
        <v/>
      </c>
      <c r="M9173" t="str">
        <f t="shared" si="9172"/>
        <v/>
      </c>
      <c r="N9173" t="str">
        <f t="shared" si="9172"/>
        <v/>
      </c>
    </row>
    <row r="9174">
      <c r="A9174" s="1">
        <v>99045.0</v>
      </c>
      <c r="B9174" s="1">
        <v>8.0</v>
      </c>
      <c r="C9174" t="str">
        <f t="shared" ref="C9174:N9174" si="9173">IF(C$1=$B9174,$A9174,"")</f>
        <v/>
      </c>
      <c r="D9174" t="str">
        <f t="shared" si="9173"/>
        <v/>
      </c>
      <c r="E9174" t="str">
        <f t="shared" si="9173"/>
        <v/>
      </c>
      <c r="F9174" t="str">
        <f t="shared" si="9173"/>
        <v/>
      </c>
      <c r="G9174" t="str">
        <f t="shared" si="9173"/>
        <v/>
      </c>
      <c r="H9174" t="str">
        <f t="shared" si="9173"/>
        <v/>
      </c>
      <c r="I9174" t="str">
        <f t="shared" si="9173"/>
        <v/>
      </c>
      <c r="J9174">
        <f t="shared" si="9173"/>
        <v>99045</v>
      </c>
      <c r="K9174" t="str">
        <f t="shared" si="9173"/>
        <v/>
      </c>
      <c r="L9174" t="str">
        <f t="shared" si="9173"/>
        <v/>
      </c>
      <c r="M9174" t="str">
        <f t="shared" si="9173"/>
        <v/>
      </c>
      <c r="N9174" t="str">
        <f t="shared" si="9173"/>
        <v/>
      </c>
    </row>
    <row r="9175">
      <c r="A9175" s="1">
        <v>99070.0</v>
      </c>
      <c r="B9175" s="1">
        <v>6.0</v>
      </c>
      <c r="C9175" t="str">
        <f t="shared" ref="C9175:N9175" si="9174">IF(C$1=$B9175,$A9175,"")</f>
        <v/>
      </c>
      <c r="D9175" t="str">
        <f t="shared" si="9174"/>
        <v/>
      </c>
      <c r="E9175" t="str">
        <f t="shared" si="9174"/>
        <v/>
      </c>
      <c r="F9175" t="str">
        <f t="shared" si="9174"/>
        <v/>
      </c>
      <c r="G9175" t="str">
        <f t="shared" si="9174"/>
        <v/>
      </c>
      <c r="H9175">
        <f t="shared" si="9174"/>
        <v>99070</v>
      </c>
      <c r="I9175" t="str">
        <f t="shared" si="9174"/>
        <v/>
      </c>
      <c r="J9175" t="str">
        <f t="shared" si="9174"/>
        <v/>
      </c>
      <c r="K9175" t="str">
        <f t="shared" si="9174"/>
        <v/>
      </c>
      <c r="L9175" t="str">
        <f t="shared" si="9174"/>
        <v/>
      </c>
      <c r="M9175" t="str">
        <f t="shared" si="9174"/>
        <v/>
      </c>
      <c r="N9175" t="str">
        <f t="shared" si="9174"/>
        <v/>
      </c>
    </row>
    <row r="9176">
      <c r="A9176" s="1">
        <v>99090.0</v>
      </c>
      <c r="B9176" s="1">
        <v>4.0</v>
      </c>
      <c r="C9176" t="str">
        <f t="shared" ref="C9176:N9176" si="9175">IF(C$1=$B9176,$A9176,"")</f>
        <v/>
      </c>
      <c r="D9176" t="str">
        <f t="shared" si="9175"/>
        <v/>
      </c>
      <c r="E9176" t="str">
        <f t="shared" si="9175"/>
        <v/>
      </c>
      <c r="F9176">
        <f t="shared" si="9175"/>
        <v>99090</v>
      </c>
      <c r="G9176" t="str">
        <f t="shared" si="9175"/>
        <v/>
      </c>
      <c r="H9176" t="str">
        <f t="shared" si="9175"/>
        <v/>
      </c>
      <c r="I9176" t="str">
        <f t="shared" si="9175"/>
        <v/>
      </c>
      <c r="J9176" t="str">
        <f t="shared" si="9175"/>
        <v/>
      </c>
      <c r="K9176" t="str">
        <f t="shared" si="9175"/>
        <v/>
      </c>
      <c r="L9176" t="str">
        <f t="shared" si="9175"/>
        <v/>
      </c>
      <c r="M9176" t="str">
        <f t="shared" si="9175"/>
        <v/>
      </c>
      <c r="N9176" t="str">
        <f t="shared" si="9175"/>
        <v/>
      </c>
    </row>
    <row r="9177">
      <c r="A9177" s="1">
        <v>99095.0</v>
      </c>
      <c r="B9177" s="1">
        <v>1.0</v>
      </c>
      <c r="C9177">
        <f t="shared" ref="C9177:N9177" si="9176">IF(C$1=$B9177,$A9177,"")</f>
        <v>99095</v>
      </c>
      <c r="D9177" t="str">
        <f t="shared" si="9176"/>
        <v/>
      </c>
      <c r="E9177" t="str">
        <f t="shared" si="9176"/>
        <v/>
      </c>
      <c r="F9177" t="str">
        <f t="shared" si="9176"/>
        <v/>
      </c>
      <c r="G9177" t="str">
        <f t="shared" si="9176"/>
        <v/>
      </c>
      <c r="H9177" t="str">
        <f t="shared" si="9176"/>
        <v/>
      </c>
      <c r="I9177" t="str">
        <f t="shared" si="9176"/>
        <v/>
      </c>
      <c r="J9177" t="str">
        <f t="shared" si="9176"/>
        <v/>
      </c>
      <c r="K9177" t="str">
        <f t="shared" si="9176"/>
        <v/>
      </c>
      <c r="L9177" t="str">
        <f t="shared" si="9176"/>
        <v/>
      </c>
      <c r="M9177" t="str">
        <f t="shared" si="9176"/>
        <v/>
      </c>
      <c r="N9177" t="str">
        <f t="shared" si="9176"/>
        <v/>
      </c>
    </row>
    <row r="9178">
      <c r="A9178" s="1">
        <v>99100.0</v>
      </c>
      <c r="B9178" s="1">
        <v>2.0</v>
      </c>
      <c r="C9178" t="str">
        <f t="shared" ref="C9178:N9178" si="9177">IF(C$1=$B9178,$A9178,"")</f>
        <v/>
      </c>
      <c r="D9178">
        <f t="shared" si="9177"/>
        <v>99100</v>
      </c>
      <c r="E9178" t="str">
        <f t="shared" si="9177"/>
        <v/>
      </c>
      <c r="F9178" t="str">
        <f t="shared" si="9177"/>
        <v/>
      </c>
      <c r="G9178" t="str">
        <f t="shared" si="9177"/>
        <v/>
      </c>
      <c r="H9178" t="str">
        <f t="shared" si="9177"/>
        <v/>
      </c>
      <c r="I9178" t="str">
        <f t="shared" si="9177"/>
        <v/>
      </c>
      <c r="J9178" t="str">
        <f t="shared" si="9177"/>
        <v/>
      </c>
      <c r="K9178" t="str">
        <f t="shared" si="9177"/>
        <v/>
      </c>
      <c r="L9178" t="str">
        <f t="shared" si="9177"/>
        <v/>
      </c>
      <c r="M9178" t="str">
        <f t="shared" si="9177"/>
        <v/>
      </c>
      <c r="N9178" t="str">
        <f t="shared" si="9177"/>
        <v/>
      </c>
    </row>
    <row r="9179">
      <c r="A9179" s="1">
        <v>99100.0</v>
      </c>
      <c r="B9179" s="1">
        <v>12.0</v>
      </c>
      <c r="C9179" t="str">
        <f t="shared" ref="C9179:N9179" si="9178">IF(C$1=$B9179,$A9179,"")</f>
        <v/>
      </c>
      <c r="D9179" t="str">
        <f t="shared" si="9178"/>
        <v/>
      </c>
      <c r="E9179" t="str">
        <f t="shared" si="9178"/>
        <v/>
      </c>
      <c r="F9179" t="str">
        <f t="shared" si="9178"/>
        <v/>
      </c>
      <c r="G9179" t="str">
        <f t="shared" si="9178"/>
        <v/>
      </c>
      <c r="H9179" t="str">
        <f t="shared" si="9178"/>
        <v/>
      </c>
      <c r="I9179" t="str">
        <f t="shared" si="9178"/>
        <v/>
      </c>
      <c r="J9179" t="str">
        <f t="shared" si="9178"/>
        <v/>
      </c>
      <c r="K9179" t="str">
        <f t="shared" si="9178"/>
        <v/>
      </c>
      <c r="L9179" t="str">
        <f t="shared" si="9178"/>
        <v/>
      </c>
      <c r="M9179" t="str">
        <f t="shared" si="9178"/>
        <v/>
      </c>
      <c r="N9179">
        <f t="shared" si="9178"/>
        <v>99100</v>
      </c>
    </row>
    <row r="9180">
      <c r="A9180" s="1">
        <v>99105.0</v>
      </c>
      <c r="B9180" s="1">
        <v>7.0</v>
      </c>
      <c r="C9180" t="str">
        <f t="shared" ref="C9180:N9180" si="9179">IF(C$1=$B9180,$A9180,"")</f>
        <v/>
      </c>
      <c r="D9180" t="str">
        <f t="shared" si="9179"/>
        <v/>
      </c>
      <c r="E9180" t="str">
        <f t="shared" si="9179"/>
        <v/>
      </c>
      <c r="F9180" t="str">
        <f t="shared" si="9179"/>
        <v/>
      </c>
      <c r="G9180" t="str">
        <f t="shared" si="9179"/>
        <v/>
      </c>
      <c r="H9180" t="str">
        <f t="shared" si="9179"/>
        <v/>
      </c>
      <c r="I9180">
        <f t="shared" si="9179"/>
        <v>99105</v>
      </c>
      <c r="J9180" t="str">
        <f t="shared" si="9179"/>
        <v/>
      </c>
      <c r="K9180" t="str">
        <f t="shared" si="9179"/>
        <v/>
      </c>
      <c r="L9180" t="str">
        <f t="shared" si="9179"/>
        <v/>
      </c>
      <c r="M9180" t="str">
        <f t="shared" si="9179"/>
        <v/>
      </c>
      <c r="N9180" t="str">
        <f t="shared" si="9179"/>
        <v/>
      </c>
    </row>
    <row r="9181">
      <c r="A9181" s="1">
        <v>99110.0</v>
      </c>
      <c r="B9181" s="1">
        <v>6.0</v>
      </c>
      <c r="C9181" t="str">
        <f t="shared" ref="C9181:N9181" si="9180">IF(C$1=$B9181,$A9181,"")</f>
        <v/>
      </c>
      <c r="D9181" t="str">
        <f t="shared" si="9180"/>
        <v/>
      </c>
      <c r="E9181" t="str">
        <f t="shared" si="9180"/>
        <v/>
      </c>
      <c r="F9181" t="str">
        <f t="shared" si="9180"/>
        <v/>
      </c>
      <c r="G9181" t="str">
        <f t="shared" si="9180"/>
        <v/>
      </c>
      <c r="H9181">
        <f t="shared" si="9180"/>
        <v>99110</v>
      </c>
      <c r="I9181" t="str">
        <f t="shared" si="9180"/>
        <v/>
      </c>
      <c r="J9181" t="str">
        <f t="shared" si="9180"/>
        <v/>
      </c>
      <c r="K9181" t="str">
        <f t="shared" si="9180"/>
        <v/>
      </c>
      <c r="L9181" t="str">
        <f t="shared" si="9180"/>
        <v/>
      </c>
      <c r="M9181" t="str">
        <f t="shared" si="9180"/>
        <v/>
      </c>
      <c r="N9181" t="str">
        <f t="shared" si="9180"/>
        <v/>
      </c>
    </row>
    <row r="9182">
      <c r="A9182" s="1">
        <v>99130.0</v>
      </c>
      <c r="B9182" s="1">
        <v>10.0</v>
      </c>
      <c r="C9182" t="str">
        <f t="shared" ref="C9182:N9182" si="9181">IF(C$1=$B9182,$A9182,"")</f>
        <v/>
      </c>
      <c r="D9182" t="str">
        <f t="shared" si="9181"/>
        <v/>
      </c>
      <c r="E9182" t="str">
        <f t="shared" si="9181"/>
        <v/>
      </c>
      <c r="F9182" t="str">
        <f t="shared" si="9181"/>
        <v/>
      </c>
      <c r="G9182" t="str">
        <f t="shared" si="9181"/>
        <v/>
      </c>
      <c r="H9182" t="str">
        <f t="shared" si="9181"/>
        <v/>
      </c>
      <c r="I9182" t="str">
        <f t="shared" si="9181"/>
        <v/>
      </c>
      <c r="J9182" t="str">
        <f t="shared" si="9181"/>
        <v/>
      </c>
      <c r="K9182" t="str">
        <f t="shared" si="9181"/>
        <v/>
      </c>
      <c r="L9182">
        <f t="shared" si="9181"/>
        <v>99130</v>
      </c>
      <c r="M9182" t="str">
        <f t="shared" si="9181"/>
        <v/>
      </c>
      <c r="N9182" t="str">
        <f t="shared" si="9181"/>
        <v/>
      </c>
    </row>
    <row r="9183">
      <c r="A9183" s="1">
        <v>99150.0</v>
      </c>
      <c r="B9183" s="1">
        <v>1.0</v>
      </c>
      <c r="C9183">
        <f t="shared" ref="C9183:N9183" si="9182">IF(C$1=$B9183,$A9183,"")</f>
        <v>99150</v>
      </c>
      <c r="D9183" t="str">
        <f t="shared" si="9182"/>
        <v/>
      </c>
      <c r="E9183" t="str">
        <f t="shared" si="9182"/>
        <v/>
      </c>
      <c r="F9183" t="str">
        <f t="shared" si="9182"/>
        <v/>
      </c>
      <c r="G9183" t="str">
        <f t="shared" si="9182"/>
        <v/>
      </c>
      <c r="H9183" t="str">
        <f t="shared" si="9182"/>
        <v/>
      </c>
      <c r="I9183" t="str">
        <f t="shared" si="9182"/>
        <v/>
      </c>
      <c r="J9183" t="str">
        <f t="shared" si="9182"/>
        <v/>
      </c>
      <c r="K9183" t="str">
        <f t="shared" si="9182"/>
        <v/>
      </c>
      <c r="L9183" t="str">
        <f t="shared" si="9182"/>
        <v/>
      </c>
      <c r="M9183" t="str">
        <f t="shared" si="9182"/>
        <v/>
      </c>
      <c r="N9183" t="str">
        <f t="shared" si="9182"/>
        <v/>
      </c>
    </row>
    <row r="9184">
      <c r="A9184" s="1">
        <v>99155.0</v>
      </c>
      <c r="B9184" s="1">
        <v>8.0</v>
      </c>
      <c r="C9184" t="str">
        <f t="shared" ref="C9184:N9184" si="9183">IF(C$1=$B9184,$A9184,"")</f>
        <v/>
      </c>
      <c r="D9184" t="str">
        <f t="shared" si="9183"/>
        <v/>
      </c>
      <c r="E9184" t="str">
        <f t="shared" si="9183"/>
        <v/>
      </c>
      <c r="F9184" t="str">
        <f t="shared" si="9183"/>
        <v/>
      </c>
      <c r="G9184" t="str">
        <f t="shared" si="9183"/>
        <v/>
      </c>
      <c r="H9184" t="str">
        <f t="shared" si="9183"/>
        <v/>
      </c>
      <c r="I9184" t="str">
        <f t="shared" si="9183"/>
        <v/>
      </c>
      <c r="J9184">
        <f t="shared" si="9183"/>
        <v>99155</v>
      </c>
      <c r="K9184" t="str">
        <f t="shared" si="9183"/>
        <v/>
      </c>
      <c r="L9184" t="str">
        <f t="shared" si="9183"/>
        <v/>
      </c>
      <c r="M9184" t="str">
        <f t="shared" si="9183"/>
        <v/>
      </c>
      <c r="N9184" t="str">
        <f t="shared" si="9183"/>
        <v/>
      </c>
    </row>
    <row r="9185">
      <c r="A9185" s="1">
        <v>99180.0</v>
      </c>
      <c r="B9185" s="1">
        <v>6.0</v>
      </c>
      <c r="C9185" t="str">
        <f t="shared" ref="C9185:N9185" si="9184">IF(C$1=$B9185,$A9185,"")</f>
        <v/>
      </c>
      <c r="D9185" t="str">
        <f t="shared" si="9184"/>
        <v/>
      </c>
      <c r="E9185" t="str">
        <f t="shared" si="9184"/>
        <v/>
      </c>
      <c r="F9185" t="str">
        <f t="shared" si="9184"/>
        <v/>
      </c>
      <c r="G9185" t="str">
        <f t="shared" si="9184"/>
        <v/>
      </c>
      <c r="H9185">
        <f t="shared" si="9184"/>
        <v>99180</v>
      </c>
      <c r="I9185" t="str">
        <f t="shared" si="9184"/>
        <v/>
      </c>
      <c r="J9185" t="str">
        <f t="shared" si="9184"/>
        <v/>
      </c>
      <c r="K9185" t="str">
        <f t="shared" si="9184"/>
        <v/>
      </c>
      <c r="L9185" t="str">
        <f t="shared" si="9184"/>
        <v/>
      </c>
      <c r="M9185" t="str">
        <f t="shared" si="9184"/>
        <v/>
      </c>
      <c r="N9185" t="str">
        <f t="shared" si="9184"/>
        <v/>
      </c>
    </row>
    <row r="9186">
      <c r="A9186" s="1">
        <v>99200.0</v>
      </c>
      <c r="B9186" s="1">
        <v>10.0</v>
      </c>
      <c r="C9186" t="str">
        <f t="shared" ref="C9186:N9186" si="9185">IF(C$1=$B9186,$A9186,"")</f>
        <v/>
      </c>
      <c r="D9186" t="str">
        <f t="shared" si="9185"/>
        <v/>
      </c>
      <c r="E9186" t="str">
        <f t="shared" si="9185"/>
        <v/>
      </c>
      <c r="F9186" t="str">
        <f t="shared" si="9185"/>
        <v/>
      </c>
      <c r="G9186" t="str">
        <f t="shared" si="9185"/>
        <v/>
      </c>
      <c r="H9186" t="str">
        <f t="shared" si="9185"/>
        <v/>
      </c>
      <c r="I9186" t="str">
        <f t="shared" si="9185"/>
        <v/>
      </c>
      <c r="J9186" t="str">
        <f t="shared" si="9185"/>
        <v/>
      </c>
      <c r="K9186" t="str">
        <f t="shared" si="9185"/>
        <v/>
      </c>
      <c r="L9186">
        <f t="shared" si="9185"/>
        <v>99200</v>
      </c>
      <c r="M9186" t="str">
        <f t="shared" si="9185"/>
        <v/>
      </c>
      <c r="N9186" t="str">
        <f t="shared" si="9185"/>
        <v/>
      </c>
    </row>
    <row r="9187">
      <c r="A9187" s="1">
        <v>99205.0</v>
      </c>
      <c r="B9187" s="1">
        <v>1.0</v>
      </c>
      <c r="C9187">
        <f t="shared" ref="C9187:N9187" si="9186">IF(C$1=$B9187,$A9187,"")</f>
        <v>99205</v>
      </c>
      <c r="D9187" t="str">
        <f t="shared" si="9186"/>
        <v/>
      </c>
      <c r="E9187" t="str">
        <f t="shared" si="9186"/>
        <v/>
      </c>
      <c r="F9187" t="str">
        <f t="shared" si="9186"/>
        <v/>
      </c>
      <c r="G9187" t="str">
        <f t="shared" si="9186"/>
        <v/>
      </c>
      <c r="H9187" t="str">
        <f t="shared" si="9186"/>
        <v/>
      </c>
      <c r="I9187" t="str">
        <f t="shared" si="9186"/>
        <v/>
      </c>
      <c r="J9187" t="str">
        <f t="shared" si="9186"/>
        <v/>
      </c>
      <c r="K9187" t="str">
        <f t="shared" si="9186"/>
        <v/>
      </c>
      <c r="L9187" t="str">
        <f t="shared" si="9186"/>
        <v/>
      </c>
      <c r="M9187" t="str">
        <f t="shared" si="9186"/>
        <v/>
      </c>
      <c r="N9187" t="str">
        <f t="shared" si="9186"/>
        <v/>
      </c>
    </row>
    <row r="9188">
      <c r="A9188" s="1">
        <v>99210.0</v>
      </c>
      <c r="B9188" s="1">
        <v>8.0</v>
      </c>
      <c r="C9188" t="str">
        <f t="shared" ref="C9188:N9188" si="9187">IF(C$1=$B9188,$A9188,"")</f>
        <v/>
      </c>
      <c r="D9188" t="str">
        <f t="shared" si="9187"/>
        <v/>
      </c>
      <c r="E9188" t="str">
        <f t="shared" si="9187"/>
        <v/>
      </c>
      <c r="F9188" t="str">
        <f t="shared" si="9187"/>
        <v/>
      </c>
      <c r="G9188" t="str">
        <f t="shared" si="9187"/>
        <v/>
      </c>
      <c r="H9188" t="str">
        <f t="shared" si="9187"/>
        <v/>
      </c>
      <c r="I9188" t="str">
        <f t="shared" si="9187"/>
        <v/>
      </c>
      <c r="J9188">
        <f t="shared" si="9187"/>
        <v>99210</v>
      </c>
      <c r="K9188" t="str">
        <f t="shared" si="9187"/>
        <v/>
      </c>
      <c r="L9188" t="str">
        <f t="shared" si="9187"/>
        <v/>
      </c>
      <c r="M9188" t="str">
        <f t="shared" si="9187"/>
        <v/>
      </c>
      <c r="N9188" t="str">
        <f t="shared" si="9187"/>
        <v/>
      </c>
    </row>
    <row r="9189">
      <c r="A9189" s="1">
        <v>99250.0</v>
      </c>
      <c r="B9189" s="1">
        <v>11.0</v>
      </c>
      <c r="C9189" t="str">
        <f t="shared" ref="C9189:N9189" si="9188">IF(C$1=$B9189,$A9189,"")</f>
        <v/>
      </c>
      <c r="D9189" t="str">
        <f t="shared" si="9188"/>
        <v/>
      </c>
      <c r="E9189" t="str">
        <f t="shared" si="9188"/>
        <v/>
      </c>
      <c r="F9189" t="str">
        <f t="shared" si="9188"/>
        <v/>
      </c>
      <c r="G9189" t="str">
        <f t="shared" si="9188"/>
        <v/>
      </c>
      <c r="H9189" t="str">
        <f t="shared" si="9188"/>
        <v/>
      </c>
      <c r="I9189" t="str">
        <f t="shared" si="9188"/>
        <v/>
      </c>
      <c r="J9189" t="str">
        <f t="shared" si="9188"/>
        <v/>
      </c>
      <c r="K9189" t="str">
        <f t="shared" si="9188"/>
        <v/>
      </c>
      <c r="L9189" t="str">
        <f t="shared" si="9188"/>
        <v/>
      </c>
      <c r="M9189">
        <f t="shared" si="9188"/>
        <v>99250</v>
      </c>
      <c r="N9189" t="str">
        <f t="shared" si="9188"/>
        <v/>
      </c>
    </row>
    <row r="9190">
      <c r="A9190" s="1">
        <v>99255.0</v>
      </c>
      <c r="B9190" s="1">
        <v>10.0</v>
      </c>
      <c r="C9190" t="str">
        <f t="shared" ref="C9190:N9190" si="9189">IF(C$1=$B9190,$A9190,"")</f>
        <v/>
      </c>
      <c r="D9190" t="str">
        <f t="shared" si="9189"/>
        <v/>
      </c>
      <c r="E9190" t="str">
        <f t="shared" si="9189"/>
        <v/>
      </c>
      <c r="F9190" t="str">
        <f t="shared" si="9189"/>
        <v/>
      </c>
      <c r="G9190" t="str">
        <f t="shared" si="9189"/>
        <v/>
      </c>
      <c r="H9190" t="str">
        <f t="shared" si="9189"/>
        <v/>
      </c>
      <c r="I9190" t="str">
        <f t="shared" si="9189"/>
        <v/>
      </c>
      <c r="J9190" t="str">
        <f t="shared" si="9189"/>
        <v/>
      </c>
      <c r="K9190" t="str">
        <f t="shared" si="9189"/>
        <v/>
      </c>
      <c r="L9190">
        <f t="shared" si="9189"/>
        <v>99255</v>
      </c>
      <c r="M9190" t="str">
        <f t="shared" si="9189"/>
        <v/>
      </c>
      <c r="N9190" t="str">
        <f t="shared" si="9189"/>
        <v/>
      </c>
    </row>
    <row r="9191">
      <c r="A9191" s="1">
        <v>99260.0</v>
      </c>
      <c r="B9191" s="1">
        <v>1.0</v>
      </c>
      <c r="C9191">
        <f t="shared" ref="C9191:N9191" si="9190">IF(C$1=$B9191,$A9191,"")</f>
        <v>99260</v>
      </c>
      <c r="D9191" t="str">
        <f t="shared" si="9190"/>
        <v/>
      </c>
      <c r="E9191" t="str">
        <f t="shared" si="9190"/>
        <v/>
      </c>
      <c r="F9191" t="str">
        <f t="shared" si="9190"/>
        <v/>
      </c>
      <c r="G9191" t="str">
        <f t="shared" si="9190"/>
        <v/>
      </c>
      <c r="H9191" t="str">
        <f t="shared" si="9190"/>
        <v/>
      </c>
      <c r="I9191" t="str">
        <f t="shared" si="9190"/>
        <v/>
      </c>
      <c r="J9191" t="str">
        <f t="shared" si="9190"/>
        <v/>
      </c>
      <c r="K9191" t="str">
        <f t="shared" si="9190"/>
        <v/>
      </c>
      <c r="L9191" t="str">
        <f t="shared" si="9190"/>
        <v/>
      </c>
      <c r="M9191" t="str">
        <f t="shared" si="9190"/>
        <v/>
      </c>
      <c r="N9191" t="str">
        <f t="shared" si="9190"/>
        <v/>
      </c>
    </row>
    <row r="9192">
      <c r="A9192" s="1">
        <v>99265.0</v>
      </c>
      <c r="B9192" s="1">
        <v>9.0</v>
      </c>
      <c r="C9192" t="str">
        <f t="shared" ref="C9192:N9192" si="9191">IF(C$1=$B9192,$A9192,"")</f>
        <v/>
      </c>
      <c r="D9192" t="str">
        <f t="shared" si="9191"/>
        <v/>
      </c>
      <c r="E9192" t="str">
        <f t="shared" si="9191"/>
        <v/>
      </c>
      <c r="F9192" t="str">
        <f t="shared" si="9191"/>
        <v/>
      </c>
      <c r="G9192" t="str">
        <f t="shared" si="9191"/>
        <v/>
      </c>
      <c r="H9192" t="str">
        <f t="shared" si="9191"/>
        <v/>
      </c>
      <c r="I9192" t="str">
        <f t="shared" si="9191"/>
        <v/>
      </c>
      <c r="J9192" t="str">
        <f t="shared" si="9191"/>
        <v/>
      </c>
      <c r="K9192">
        <f t="shared" si="9191"/>
        <v>99265</v>
      </c>
      <c r="L9192" t="str">
        <f t="shared" si="9191"/>
        <v/>
      </c>
      <c r="M9192" t="str">
        <f t="shared" si="9191"/>
        <v/>
      </c>
      <c r="N9192" t="str">
        <f t="shared" si="9191"/>
        <v/>
      </c>
    </row>
    <row r="9193">
      <c r="A9193" s="1">
        <v>99305.0</v>
      </c>
      <c r="B9193" s="1">
        <v>11.0</v>
      </c>
      <c r="C9193" t="str">
        <f t="shared" ref="C9193:N9193" si="9192">IF(C$1=$B9193,$A9193,"")</f>
        <v/>
      </c>
      <c r="D9193" t="str">
        <f t="shared" si="9192"/>
        <v/>
      </c>
      <c r="E9193" t="str">
        <f t="shared" si="9192"/>
        <v/>
      </c>
      <c r="F9193" t="str">
        <f t="shared" si="9192"/>
        <v/>
      </c>
      <c r="G9193" t="str">
        <f t="shared" si="9192"/>
        <v/>
      </c>
      <c r="H9193" t="str">
        <f t="shared" si="9192"/>
        <v/>
      </c>
      <c r="I9193" t="str">
        <f t="shared" si="9192"/>
        <v/>
      </c>
      <c r="J9193" t="str">
        <f t="shared" si="9192"/>
        <v/>
      </c>
      <c r="K9193" t="str">
        <f t="shared" si="9192"/>
        <v/>
      </c>
      <c r="L9193" t="str">
        <f t="shared" si="9192"/>
        <v/>
      </c>
      <c r="M9193">
        <f t="shared" si="9192"/>
        <v>99305</v>
      </c>
      <c r="N9193" t="str">
        <f t="shared" si="9192"/>
        <v/>
      </c>
    </row>
    <row r="9194">
      <c r="A9194" s="1">
        <v>99310.0</v>
      </c>
      <c r="B9194" s="1">
        <v>10.0</v>
      </c>
      <c r="C9194" t="str">
        <f t="shared" ref="C9194:N9194" si="9193">IF(C$1=$B9194,$A9194,"")</f>
        <v/>
      </c>
      <c r="D9194" t="str">
        <f t="shared" si="9193"/>
        <v/>
      </c>
      <c r="E9194" t="str">
        <f t="shared" si="9193"/>
        <v/>
      </c>
      <c r="F9194" t="str">
        <f t="shared" si="9193"/>
        <v/>
      </c>
      <c r="G9194" t="str">
        <f t="shared" si="9193"/>
        <v/>
      </c>
      <c r="H9194" t="str">
        <f t="shared" si="9193"/>
        <v/>
      </c>
      <c r="I9194" t="str">
        <f t="shared" si="9193"/>
        <v/>
      </c>
      <c r="J9194" t="str">
        <f t="shared" si="9193"/>
        <v/>
      </c>
      <c r="K9194" t="str">
        <f t="shared" si="9193"/>
        <v/>
      </c>
      <c r="L9194">
        <f t="shared" si="9193"/>
        <v>99310</v>
      </c>
      <c r="M9194" t="str">
        <f t="shared" si="9193"/>
        <v/>
      </c>
      <c r="N9194" t="str">
        <f t="shared" si="9193"/>
        <v/>
      </c>
    </row>
    <row r="9195">
      <c r="A9195" s="1">
        <v>99315.0</v>
      </c>
      <c r="B9195" s="1">
        <v>1.0</v>
      </c>
      <c r="C9195">
        <f t="shared" ref="C9195:N9195" si="9194">IF(C$1=$B9195,$A9195,"")</f>
        <v>99315</v>
      </c>
      <c r="D9195" t="str">
        <f t="shared" si="9194"/>
        <v/>
      </c>
      <c r="E9195" t="str">
        <f t="shared" si="9194"/>
        <v/>
      </c>
      <c r="F9195" t="str">
        <f t="shared" si="9194"/>
        <v/>
      </c>
      <c r="G9195" t="str">
        <f t="shared" si="9194"/>
        <v/>
      </c>
      <c r="H9195" t="str">
        <f t="shared" si="9194"/>
        <v/>
      </c>
      <c r="I9195" t="str">
        <f t="shared" si="9194"/>
        <v/>
      </c>
      <c r="J9195" t="str">
        <f t="shared" si="9194"/>
        <v/>
      </c>
      <c r="K9195" t="str">
        <f t="shared" si="9194"/>
        <v/>
      </c>
      <c r="L9195" t="str">
        <f t="shared" si="9194"/>
        <v/>
      </c>
      <c r="M9195" t="str">
        <f t="shared" si="9194"/>
        <v/>
      </c>
      <c r="N9195" t="str">
        <f t="shared" si="9194"/>
        <v/>
      </c>
    </row>
    <row r="9196">
      <c r="A9196" s="1">
        <v>99320.0</v>
      </c>
      <c r="B9196" s="1">
        <v>9.0</v>
      </c>
      <c r="C9196" t="str">
        <f t="shared" ref="C9196:N9196" si="9195">IF(C$1=$B9196,$A9196,"")</f>
        <v/>
      </c>
      <c r="D9196" t="str">
        <f t="shared" si="9195"/>
        <v/>
      </c>
      <c r="E9196" t="str">
        <f t="shared" si="9195"/>
        <v/>
      </c>
      <c r="F9196" t="str">
        <f t="shared" si="9195"/>
        <v/>
      </c>
      <c r="G9196" t="str">
        <f t="shared" si="9195"/>
        <v/>
      </c>
      <c r="H9196" t="str">
        <f t="shared" si="9195"/>
        <v/>
      </c>
      <c r="I9196" t="str">
        <f t="shared" si="9195"/>
        <v/>
      </c>
      <c r="J9196" t="str">
        <f t="shared" si="9195"/>
        <v/>
      </c>
      <c r="K9196">
        <f t="shared" si="9195"/>
        <v>99320</v>
      </c>
      <c r="L9196" t="str">
        <f t="shared" si="9195"/>
        <v/>
      </c>
      <c r="M9196" t="str">
        <f t="shared" si="9195"/>
        <v/>
      </c>
      <c r="N9196" t="str">
        <f t="shared" si="9195"/>
        <v/>
      </c>
    </row>
    <row r="9197">
      <c r="A9197" s="1">
        <v>99330.0</v>
      </c>
      <c r="B9197" s="1">
        <v>12.0</v>
      </c>
      <c r="C9197" t="str">
        <f t="shared" ref="C9197:N9197" si="9196">IF(C$1=$B9197,$A9197,"")</f>
        <v/>
      </c>
      <c r="D9197" t="str">
        <f t="shared" si="9196"/>
        <v/>
      </c>
      <c r="E9197" t="str">
        <f t="shared" si="9196"/>
        <v/>
      </c>
      <c r="F9197" t="str">
        <f t="shared" si="9196"/>
        <v/>
      </c>
      <c r="G9197" t="str">
        <f t="shared" si="9196"/>
        <v/>
      </c>
      <c r="H9197" t="str">
        <f t="shared" si="9196"/>
        <v/>
      </c>
      <c r="I9197" t="str">
        <f t="shared" si="9196"/>
        <v/>
      </c>
      <c r="J9197" t="str">
        <f t="shared" si="9196"/>
        <v/>
      </c>
      <c r="K9197" t="str">
        <f t="shared" si="9196"/>
        <v/>
      </c>
      <c r="L9197" t="str">
        <f t="shared" si="9196"/>
        <v/>
      </c>
      <c r="M9197" t="str">
        <f t="shared" si="9196"/>
        <v/>
      </c>
      <c r="N9197">
        <f t="shared" si="9196"/>
        <v>99330</v>
      </c>
    </row>
    <row r="9198">
      <c r="A9198" s="1">
        <v>99335.0</v>
      </c>
      <c r="B9198" s="1">
        <v>11.0</v>
      </c>
      <c r="C9198" t="str">
        <f t="shared" ref="C9198:N9198" si="9197">IF(C$1=$B9198,$A9198,"")</f>
        <v/>
      </c>
      <c r="D9198" t="str">
        <f t="shared" si="9197"/>
        <v/>
      </c>
      <c r="E9198" t="str">
        <f t="shared" si="9197"/>
        <v/>
      </c>
      <c r="F9198" t="str">
        <f t="shared" si="9197"/>
        <v/>
      </c>
      <c r="G9198" t="str">
        <f t="shared" si="9197"/>
        <v/>
      </c>
      <c r="H9198" t="str">
        <f t="shared" si="9197"/>
        <v/>
      </c>
      <c r="I9198" t="str">
        <f t="shared" si="9197"/>
        <v/>
      </c>
      <c r="J9198" t="str">
        <f t="shared" si="9197"/>
        <v/>
      </c>
      <c r="K9198" t="str">
        <f t="shared" si="9197"/>
        <v/>
      </c>
      <c r="L9198" t="str">
        <f t="shared" si="9197"/>
        <v/>
      </c>
      <c r="M9198">
        <f t="shared" si="9197"/>
        <v>99335</v>
      </c>
      <c r="N9198" t="str">
        <f t="shared" si="9197"/>
        <v/>
      </c>
    </row>
    <row r="9199">
      <c r="A9199" s="1">
        <v>99340.0</v>
      </c>
      <c r="B9199" s="1">
        <v>12.0</v>
      </c>
      <c r="C9199" t="str">
        <f t="shared" ref="C9199:N9199" si="9198">IF(C$1=$B9199,$A9199,"")</f>
        <v/>
      </c>
      <c r="D9199" t="str">
        <f t="shared" si="9198"/>
        <v/>
      </c>
      <c r="E9199" t="str">
        <f t="shared" si="9198"/>
        <v/>
      </c>
      <c r="F9199" t="str">
        <f t="shared" si="9198"/>
        <v/>
      </c>
      <c r="G9199" t="str">
        <f t="shared" si="9198"/>
        <v/>
      </c>
      <c r="H9199" t="str">
        <f t="shared" si="9198"/>
        <v/>
      </c>
      <c r="I9199" t="str">
        <f t="shared" si="9198"/>
        <v/>
      </c>
      <c r="J9199" t="str">
        <f t="shared" si="9198"/>
        <v/>
      </c>
      <c r="K9199" t="str">
        <f t="shared" si="9198"/>
        <v/>
      </c>
      <c r="L9199" t="str">
        <f t="shared" si="9198"/>
        <v/>
      </c>
      <c r="M9199" t="str">
        <f t="shared" si="9198"/>
        <v/>
      </c>
      <c r="N9199">
        <f t="shared" si="9198"/>
        <v>99340</v>
      </c>
    </row>
    <row r="9200">
      <c r="A9200" s="1">
        <v>99345.0</v>
      </c>
      <c r="B9200" s="1">
        <v>11.0</v>
      </c>
      <c r="C9200" t="str">
        <f t="shared" ref="C9200:N9200" si="9199">IF(C$1=$B9200,$A9200,"")</f>
        <v/>
      </c>
      <c r="D9200" t="str">
        <f t="shared" si="9199"/>
        <v/>
      </c>
      <c r="E9200" t="str">
        <f t="shared" si="9199"/>
        <v/>
      </c>
      <c r="F9200" t="str">
        <f t="shared" si="9199"/>
        <v/>
      </c>
      <c r="G9200" t="str">
        <f t="shared" si="9199"/>
        <v/>
      </c>
      <c r="H9200" t="str">
        <f t="shared" si="9199"/>
        <v/>
      </c>
      <c r="I9200" t="str">
        <f t="shared" si="9199"/>
        <v/>
      </c>
      <c r="J9200" t="str">
        <f t="shared" si="9199"/>
        <v/>
      </c>
      <c r="K9200" t="str">
        <f t="shared" si="9199"/>
        <v/>
      </c>
      <c r="L9200" t="str">
        <f t="shared" si="9199"/>
        <v/>
      </c>
      <c r="M9200">
        <f t="shared" si="9199"/>
        <v>99345</v>
      </c>
      <c r="N9200" t="str">
        <f t="shared" si="9199"/>
        <v/>
      </c>
    </row>
    <row r="9201">
      <c r="A9201" s="1">
        <v>99350.0</v>
      </c>
      <c r="B9201" s="1">
        <v>10.0</v>
      </c>
      <c r="C9201" t="str">
        <f t="shared" ref="C9201:N9201" si="9200">IF(C$1=$B9201,$A9201,"")</f>
        <v/>
      </c>
      <c r="D9201" t="str">
        <f t="shared" si="9200"/>
        <v/>
      </c>
      <c r="E9201" t="str">
        <f t="shared" si="9200"/>
        <v/>
      </c>
      <c r="F9201" t="str">
        <f t="shared" si="9200"/>
        <v/>
      </c>
      <c r="G9201" t="str">
        <f t="shared" si="9200"/>
        <v/>
      </c>
      <c r="H9201" t="str">
        <f t="shared" si="9200"/>
        <v/>
      </c>
      <c r="I9201" t="str">
        <f t="shared" si="9200"/>
        <v/>
      </c>
      <c r="J9201" t="str">
        <f t="shared" si="9200"/>
        <v/>
      </c>
      <c r="K9201" t="str">
        <f t="shared" si="9200"/>
        <v/>
      </c>
      <c r="L9201">
        <f t="shared" si="9200"/>
        <v>99350</v>
      </c>
      <c r="M9201" t="str">
        <f t="shared" si="9200"/>
        <v/>
      </c>
      <c r="N9201" t="str">
        <f t="shared" si="9200"/>
        <v/>
      </c>
    </row>
    <row r="9202">
      <c r="A9202" s="1">
        <v>99360.0</v>
      </c>
      <c r="B9202" s="1">
        <v>6.0</v>
      </c>
      <c r="C9202" t="str">
        <f t="shared" ref="C9202:N9202" si="9201">IF(C$1=$B9202,$A9202,"")</f>
        <v/>
      </c>
      <c r="D9202" t="str">
        <f t="shared" si="9201"/>
        <v/>
      </c>
      <c r="E9202" t="str">
        <f t="shared" si="9201"/>
        <v/>
      </c>
      <c r="F9202" t="str">
        <f t="shared" si="9201"/>
        <v/>
      </c>
      <c r="G9202" t="str">
        <f t="shared" si="9201"/>
        <v/>
      </c>
      <c r="H9202">
        <f t="shared" si="9201"/>
        <v>99360</v>
      </c>
      <c r="I9202" t="str">
        <f t="shared" si="9201"/>
        <v/>
      </c>
      <c r="J9202" t="str">
        <f t="shared" si="9201"/>
        <v/>
      </c>
      <c r="K9202" t="str">
        <f t="shared" si="9201"/>
        <v/>
      </c>
      <c r="L9202" t="str">
        <f t="shared" si="9201"/>
        <v/>
      </c>
      <c r="M9202" t="str">
        <f t="shared" si="9201"/>
        <v/>
      </c>
      <c r="N9202" t="str">
        <f t="shared" si="9201"/>
        <v/>
      </c>
    </row>
    <row r="9203">
      <c r="A9203" s="1">
        <v>99370.0</v>
      </c>
      <c r="B9203" s="1">
        <v>1.0</v>
      </c>
      <c r="C9203">
        <f t="shared" ref="C9203:N9203" si="9202">IF(C$1=$B9203,$A9203,"")</f>
        <v>99370</v>
      </c>
      <c r="D9203" t="str">
        <f t="shared" si="9202"/>
        <v/>
      </c>
      <c r="E9203" t="str">
        <f t="shared" si="9202"/>
        <v/>
      </c>
      <c r="F9203" t="str">
        <f t="shared" si="9202"/>
        <v/>
      </c>
      <c r="G9203" t="str">
        <f t="shared" si="9202"/>
        <v/>
      </c>
      <c r="H9203" t="str">
        <f t="shared" si="9202"/>
        <v/>
      </c>
      <c r="I9203" t="str">
        <f t="shared" si="9202"/>
        <v/>
      </c>
      <c r="J9203" t="str">
        <f t="shared" si="9202"/>
        <v/>
      </c>
      <c r="K9203" t="str">
        <f t="shared" si="9202"/>
        <v/>
      </c>
      <c r="L9203" t="str">
        <f t="shared" si="9202"/>
        <v/>
      </c>
      <c r="M9203" t="str">
        <f t="shared" si="9202"/>
        <v/>
      </c>
      <c r="N9203" t="str">
        <f t="shared" si="9202"/>
        <v/>
      </c>
    </row>
    <row r="9204">
      <c r="A9204" s="1">
        <v>99375.0</v>
      </c>
      <c r="B9204" s="1">
        <v>4.0</v>
      </c>
      <c r="C9204" t="str">
        <f t="shared" ref="C9204:N9204" si="9203">IF(C$1=$B9204,$A9204,"")</f>
        <v/>
      </c>
      <c r="D9204" t="str">
        <f t="shared" si="9203"/>
        <v/>
      </c>
      <c r="E9204" t="str">
        <f t="shared" si="9203"/>
        <v/>
      </c>
      <c r="F9204">
        <f t="shared" si="9203"/>
        <v>99375</v>
      </c>
      <c r="G9204" t="str">
        <f t="shared" si="9203"/>
        <v/>
      </c>
      <c r="H9204" t="str">
        <f t="shared" si="9203"/>
        <v/>
      </c>
      <c r="I9204" t="str">
        <f t="shared" si="9203"/>
        <v/>
      </c>
      <c r="J9204" t="str">
        <f t="shared" si="9203"/>
        <v/>
      </c>
      <c r="K9204" t="str">
        <f t="shared" si="9203"/>
        <v/>
      </c>
      <c r="L9204" t="str">
        <f t="shared" si="9203"/>
        <v/>
      </c>
      <c r="M9204" t="str">
        <f t="shared" si="9203"/>
        <v/>
      </c>
      <c r="N9204" t="str">
        <f t="shared" si="9203"/>
        <v/>
      </c>
    </row>
    <row r="9205">
      <c r="A9205" s="1">
        <v>99380.0</v>
      </c>
      <c r="B9205" s="1">
        <v>10.0</v>
      </c>
      <c r="C9205" t="str">
        <f t="shared" ref="C9205:N9205" si="9204">IF(C$1=$B9205,$A9205,"")</f>
        <v/>
      </c>
      <c r="D9205" t="str">
        <f t="shared" si="9204"/>
        <v/>
      </c>
      <c r="E9205" t="str">
        <f t="shared" si="9204"/>
        <v/>
      </c>
      <c r="F9205" t="str">
        <f t="shared" si="9204"/>
        <v/>
      </c>
      <c r="G9205" t="str">
        <f t="shared" si="9204"/>
        <v/>
      </c>
      <c r="H9205" t="str">
        <f t="shared" si="9204"/>
        <v/>
      </c>
      <c r="I9205" t="str">
        <f t="shared" si="9204"/>
        <v/>
      </c>
      <c r="J9205" t="str">
        <f t="shared" si="9204"/>
        <v/>
      </c>
      <c r="K9205" t="str">
        <f t="shared" si="9204"/>
        <v/>
      </c>
      <c r="L9205">
        <f t="shared" si="9204"/>
        <v>99380</v>
      </c>
      <c r="M9205" t="str">
        <f t="shared" si="9204"/>
        <v/>
      </c>
      <c r="N9205" t="str">
        <f t="shared" si="9204"/>
        <v/>
      </c>
    </row>
    <row r="9206">
      <c r="A9206" s="1">
        <v>99395.0</v>
      </c>
      <c r="B9206" s="1">
        <v>5.0</v>
      </c>
      <c r="C9206" t="str">
        <f t="shared" ref="C9206:N9206" si="9205">IF(C$1=$B9206,$A9206,"")</f>
        <v/>
      </c>
      <c r="D9206" t="str">
        <f t="shared" si="9205"/>
        <v/>
      </c>
      <c r="E9206" t="str">
        <f t="shared" si="9205"/>
        <v/>
      </c>
      <c r="F9206" t="str">
        <f t="shared" si="9205"/>
        <v/>
      </c>
      <c r="G9206">
        <f t="shared" si="9205"/>
        <v>99395</v>
      </c>
      <c r="H9206" t="str">
        <f t="shared" si="9205"/>
        <v/>
      </c>
      <c r="I9206" t="str">
        <f t="shared" si="9205"/>
        <v/>
      </c>
      <c r="J9206" t="str">
        <f t="shared" si="9205"/>
        <v/>
      </c>
      <c r="K9206" t="str">
        <f t="shared" si="9205"/>
        <v/>
      </c>
      <c r="L9206" t="str">
        <f t="shared" si="9205"/>
        <v/>
      </c>
      <c r="M9206" t="str">
        <f t="shared" si="9205"/>
        <v/>
      </c>
      <c r="N9206" t="str">
        <f t="shared" si="9205"/>
        <v/>
      </c>
    </row>
    <row r="9207">
      <c r="A9207" s="1">
        <v>99400.0</v>
      </c>
      <c r="B9207" s="1">
        <v>6.0</v>
      </c>
      <c r="C9207" t="str">
        <f t="shared" ref="C9207:N9207" si="9206">IF(C$1=$B9207,$A9207,"")</f>
        <v/>
      </c>
      <c r="D9207" t="str">
        <f t="shared" si="9206"/>
        <v/>
      </c>
      <c r="E9207" t="str">
        <f t="shared" si="9206"/>
        <v/>
      </c>
      <c r="F9207" t="str">
        <f t="shared" si="9206"/>
        <v/>
      </c>
      <c r="G9207" t="str">
        <f t="shared" si="9206"/>
        <v/>
      </c>
      <c r="H9207">
        <f t="shared" si="9206"/>
        <v>99400</v>
      </c>
      <c r="I9207" t="str">
        <f t="shared" si="9206"/>
        <v/>
      </c>
      <c r="J9207" t="str">
        <f t="shared" si="9206"/>
        <v/>
      </c>
      <c r="K9207" t="str">
        <f t="shared" si="9206"/>
        <v/>
      </c>
      <c r="L9207" t="str">
        <f t="shared" si="9206"/>
        <v/>
      </c>
      <c r="M9207" t="str">
        <f t="shared" si="9206"/>
        <v/>
      </c>
      <c r="N9207" t="str">
        <f t="shared" si="9206"/>
        <v/>
      </c>
    </row>
    <row r="9208">
      <c r="A9208" s="1">
        <v>99400.0</v>
      </c>
      <c r="B9208" s="1">
        <v>4.0</v>
      </c>
      <c r="C9208" t="str">
        <f t="shared" ref="C9208:N9208" si="9207">IF(C$1=$B9208,$A9208,"")</f>
        <v/>
      </c>
      <c r="D9208" t="str">
        <f t="shared" si="9207"/>
        <v/>
      </c>
      <c r="E9208" t="str">
        <f t="shared" si="9207"/>
        <v/>
      </c>
      <c r="F9208">
        <f t="shared" si="9207"/>
        <v>99400</v>
      </c>
      <c r="G9208" t="str">
        <f t="shared" si="9207"/>
        <v/>
      </c>
      <c r="H9208" t="str">
        <f t="shared" si="9207"/>
        <v/>
      </c>
      <c r="I9208" t="str">
        <f t="shared" si="9207"/>
        <v/>
      </c>
      <c r="J9208" t="str">
        <f t="shared" si="9207"/>
        <v/>
      </c>
      <c r="K9208" t="str">
        <f t="shared" si="9207"/>
        <v/>
      </c>
      <c r="L9208" t="str">
        <f t="shared" si="9207"/>
        <v/>
      </c>
      <c r="M9208" t="str">
        <f t="shared" si="9207"/>
        <v/>
      </c>
      <c r="N9208" t="str">
        <f t="shared" si="9207"/>
        <v/>
      </c>
    </row>
    <row r="9209">
      <c r="A9209" s="1">
        <v>99420.0</v>
      </c>
      <c r="B9209" s="1">
        <v>6.0</v>
      </c>
      <c r="C9209" t="str">
        <f t="shared" ref="C9209:N9209" si="9208">IF(C$1=$B9209,$A9209,"")</f>
        <v/>
      </c>
      <c r="D9209" t="str">
        <f t="shared" si="9208"/>
        <v/>
      </c>
      <c r="E9209" t="str">
        <f t="shared" si="9208"/>
        <v/>
      </c>
      <c r="F9209" t="str">
        <f t="shared" si="9208"/>
        <v/>
      </c>
      <c r="G9209" t="str">
        <f t="shared" si="9208"/>
        <v/>
      </c>
      <c r="H9209">
        <f t="shared" si="9208"/>
        <v>99420</v>
      </c>
      <c r="I9209" t="str">
        <f t="shared" si="9208"/>
        <v/>
      </c>
      <c r="J9209" t="str">
        <f t="shared" si="9208"/>
        <v/>
      </c>
      <c r="K9209" t="str">
        <f t="shared" si="9208"/>
        <v/>
      </c>
      <c r="L9209" t="str">
        <f t="shared" si="9208"/>
        <v/>
      </c>
      <c r="M9209" t="str">
        <f t="shared" si="9208"/>
        <v/>
      </c>
      <c r="N9209" t="str">
        <f t="shared" si="9208"/>
        <v/>
      </c>
    </row>
    <row r="9210">
      <c r="A9210" s="1">
        <v>99420.0</v>
      </c>
      <c r="B9210" s="1">
        <v>10.0</v>
      </c>
      <c r="C9210" t="str">
        <f t="shared" ref="C9210:N9210" si="9209">IF(C$1=$B9210,$A9210,"")</f>
        <v/>
      </c>
      <c r="D9210" t="str">
        <f t="shared" si="9209"/>
        <v/>
      </c>
      <c r="E9210" t="str">
        <f t="shared" si="9209"/>
        <v/>
      </c>
      <c r="F9210" t="str">
        <f t="shared" si="9209"/>
        <v/>
      </c>
      <c r="G9210" t="str">
        <f t="shared" si="9209"/>
        <v/>
      </c>
      <c r="H9210" t="str">
        <f t="shared" si="9209"/>
        <v/>
      </c>
      <c r="I9210" t="str">
        <f t="shared" si="9209"/>
        <v/>
      </c>
      <c r="J9210" t="str">
        <f t="shared" si="9209"/>
        <v/>
      </c>
      <c r="K9210" t="str">
        <f t="shared" si="9209"/>
        <v/>
      </c>
      <c r="L9210">
        <f t="shared" si="9209"/>
        <v>99420</v>
      </c>
      <c r="M9210" t="str">
        <f t="shared" si="9209"/>
        <v/>
      </c>
      <c r="N9210" t="str">
        <f t="shared" si="9209"/>
        <v/>
      </c>
    </row>
    <row r="9211">
      <c r="A9211" s="1">
        <v>99430.0</v>
      </c>
      <c r="B9211" s="1">
        <v>6.0</v>
      </c>
      <c r="C9211" t="str">
        <f t="shared" ref="C9211:N9211" si="9210">IF(C$1=$B9211,$A9211,"")</f>
        <v/>
      </c>
      <c r="D9211" t="str">
        <f t="shared" si="9210"/>
        <v/>
      </c>
      <c r="E9211" t="str">
        <f t="shared" si="9210"/>
        <v/>
      </c>
      <c r="F9211" t="str">
        <f t="shared" si="9210"/>
        <v/>
      </c>
      <c r="G9211" t="str">
        <f t="shared" si="9210"/>
        <v/>
      </c>
      <c r="H9211">
        <f t="shared" si="9210"/>
        <v>99430</v>
      </c>
      <c r="I9211" t="str">
        <f t="shared" si="9210"/>
        <v/>
      </c>
      <c r="J9211" t="str">
        <f t="shared" si="9210"/>
        <v/>
      </c>
      <c r="K9211" t="str">
        <f t="shared" si="9210"/>
        <v/>
      </c>
      <c r="L9211" t="str">
        <f t="shared" si="9210"/>
        <v/>
      </c>
      <c r="M9211" t="str">
        <f t="shared" si="9210"/>
        <v/>
      </c>
      <c r="N9211" t="str">
        <f t="shared" si="9210"/>
        <v/>
      </c>
    </row>
    <row r="9212">
      <c r="A9212" s="1">
        <v>99440.0</v>
      </c>
      <c r="B9212" s="1">
        <v>10.0</v>
      </c>
      <c r="C9212" t="str">
        <f t="shared" ref="C9212:N9212" si="9211">IF(C$1=$B9212,$A9212,"")</f>
        <v/>
      </c>
      <c r="D9212" t="str">
        <f t="shared" si="9211"/>
        <v/>
      </c>
      <c r="E9212" t="str">
        <f t="shared" si="9211"/>
        <v/>
      </c>
      <c r="F9212" t="str">
        <f t="shared" si="9211"/>
        <v/>
      </c>
      <c r="G9212" t="str">
        <f t="shared" si="9211"/>
        <v/>
      </c>
      <c r="H9212" t="str">
        <f t="shared" si="9211"/>
        <v/>
      </c>
      <c r="I9212" t="str">
        <f t="shared" si="9211"/>
        <v/>
      </c>
      <c r="J9212" t="str">
        <f t="shared" si="9211"/>
        <v/>
      </c>
      <c r="K9212" t="str">
        <f t="shared" si="9211"/>
        <v/>
      </c>
      <c r="L9212">
        <f t="shared" si="9211"/>
        <v>99440</v>
      </c>
      <c r="M9212" t="str">
        <f t="shared" si="9211"/>
        <v/>
      </c>
      <c r="N9212" t="str">
        <f t="shared" si="9211"/>
        <v/>
      </c>
    </row>
    <row r="9213">
      <c r="A9213" s="1">
        <v>99450.0</v>
      </c>
      <c r="B9213" s="1">
        <v>4.0</v>
      </c>
      <c r="C9213" t="str">
        <f t="shared" ref="C9213:N9213" si="9212">IF(C$1=$B9213,$A9213,"")</f>
        <v/>
      </c>
      <c r="D9213" t="str">
        <f t="shared" si="9212"/>
        <v/>
      </c>
      <c r="E9213" t="str">
        <f t="shared" si="9212"/>
        <v/>
      </c>
      <c r="F9213">
        <f t="shared" si="9212"/>
        <v>99450</v>
      </c>
      <c r="G9213" t="str">
        <f t="shared" si="9212"/>
        <v/>
      </c>
      <c r="H9213" t="str">
        <f t="shared" si="9212"/>
        <v/>
      </c>
      <c r="I9213" t="str">
        <f t="shared" si="9212"/>
        <v/>
      </c>
      <c r="J9213" t="str">
        <f t="shared" si="9212"/>
        <v/>
      </c>
      <c r="K9213" t="str">
        <f t="shared" si="9212"/>
        <v/>
      </c>
      <c r="L9213" t="str">
        <f t="shared" si="9212"/>
        <v/>
      </c>
      <c r="M9213" t="str">
        <f t="shared" si="9212"/>
        <v/>
      </c>
      <c r="N9213" t="str">
        <f t="shared" si="9212"/>
        <v/>
      </c>
    </row>
    <row r="9214">
      <c r="A9214" s="1">
        <v>99470.0</v>
      </c>
      <c r="B9214" s="1">
        <v>5.0</v>
      </c>
      <c r="C9214" t="str">
        <f t="shared" ref="C9214:N9214" si="9213">IF(C$1=$B9214,$A9214,"")</f>
        <v/>
      </c>
      <c r="D9214" t="str">
        <f t="shared" si="9213"/>
        <v/>
      </c>
      <c r="E9214" t="str">
        <f t="shared" si="9213"/>
        <v/>
      </c>
      <c r="F9214" t="str">
        <f t="shared" si="9213"/>
        <v/>
      </c>
      <c r="G9214">
        <f t="shared" si="9213"/>
        <v>99470</v>
      </c>
      <c r="H9214" t="str">
        <f t="shared" si="9213"/>
        <v/>
      </c>
      <c r="I9214" t="str">
        <f t="shared" si="9213"/>
        <v/>
      </c>
      <c r="J9214" t="str">
        <f t="shared" si="9213"/>
        <v/>
      </c>
      <c r="K9214" t="str">
        <f t="shared" si="9213"/>
        <v/>
      </c>
      <c r="L9214" t="str">
        <f t="shared" si="9213"/>
        <v/>
      </c>
      <c r="M9214" t="str">
        <f t="shared" si="9213"/>
        <v/>
      </c>
      <c r="N9214" t="str">
        <f t="shared" si="9213"/>
        <v/>
      </c>
    </row>
    <row r="9215">
      <c r="A9215" s="1">
        <v>99470.0</v>
      </c>
      <c r="B9215" s="1">
        <v>11.0</v>
      </c>
      <c r="C9215" t="str">
        <f t="shared" ref="C9215:N9215" si="9214">IF(C$1=$B9215,$A9215,"")</f>
        <v/>
      </c>
      <c r="D9215" t="str">
        <f t="shared" si="9214"/>
        <v/>
      </c>
      <c r="E9215" t="str">
        <f t="shared" si="9214"/>
        <v/>
      </c>
      <c r="F9215" t="str">
        <f t="shared" si="9214"/>
        <v/>
      </c>
      <c r="G9215" t="str">
        <f t="shared" si="9214"/>
        <v/>
      </c>
      <c r="H9215" t="str">
        <f t="shared" si="9214"/>
        <v/>
      </c>
      <c r="I9215" t="str">
        <f t="shared" si="9214"/>
        <v/>
      </c>
      <c r="J9215" t="str">
        <f t="shared" si="9214"/>
        <v/>
      </c>
      <c r="K9215" t="str">
        <f t="shared" si="9214"/>
        <v/>
      </c>
      <c r="L9215" t="str">
        <f t="shared" si="9214"/>
        <v/>
      </c>
      <c r="M9215">
        <f t="shared" si="9214"/>
        <v>99470</v>
      </c>
      <c r="N9215" t="str">
        <f t="shared" si="9214"/>
        <v/>
      </c>
    </row>
    <row r="9216">
      <c r="A9216" s="1">
        <v>99475.0</v>
      </c>
      <c r="B9216" s="1">
        <v>4.0</v>
      </c>
      <c r="C9216" t="str">
        <f t="shared" ref="C9216:N9216" si="9215">IF(C$1=$B9216,$A9216,"")</f>
        <v/>
      </c>
      <c r="D9216" t="str">
        <f t="shared" si="9215"/>
        <v/>
      </c>
      <c r="E9216" t="str">
        <f t="shared" si="9215"/>
        <v/>
      </c>
      <c r="F9216">
        <f t="shared" si="9215"/>
        <v>99475</v>
      </c>
      <c r="G9216" t="str">
        <f t="shared" si="9215"/>
        <v/>
      </c>
      <c r="H9216" t="str">
        <f t="shared" si="9215"/>
        <v/>
      </c>
      <c r="I9216" t="str">
        <f t="shared" si="9215"/>
        <v/>
      </c>
      <c r="J9216" t="str">
        <f t="shared" si="9215"/>
        <v/>
      </c>
      <c r="K9216" t="str">
        <f t="shared" si="9215"/>
        <v/>
      </c>
      <c r="L9216" t="str">
        <f t="shared" si="9215"/>
        <v/>
      </c>
      <c r="M9216" t="str">
        <f t="shared" si="9215"/>
        <v/>
      </c>
      <c r="N9216" t="str">
        <f t="shared" si="9215"/>
        <v/>
      </c>
    </row>
    <row r="9217">
      <c r="A9217" s="1">
        <v>99475.0</v>
      </c>
      <c r="B9217" s="1">
        <v>12.0</v>
      </c>
      <c r="C9217" t="str">
        <f t="shared" ref="C9217:N9217" si="9216">IF(C$1=$B9217,$A9217,"")</f>
        <v/>
      </c>
      <c r="D9217" t="str">
        <f t="shared" si="9216"/>
        <v/>
      </c>
      <c r="E9217" t="str">
        <f t="shared" si="9216"/>
        <v/>
      </c>
      <c r="F9217" t="str">
        <f t="shared" si="9216"/>
        <v/>
      </c>
      <c r="G9217" t="str">
        <f t="shared" si="9216"/>
        <v/>
      </c>
      <c r="H9217" t="str">
        <f t="shared" si="9216"/>
        <v/>
      </c>
      <c r="I9217" t="str">
        <f t="shared" si="9216"/>
        <v/>
      </c>
      <c r="J9217" t="str">
        <f t="shared" si="9216"/>
        <v/>
      </c>
      <c r="K9217" t="str">
        <f t="shared" si="9216"/>
        <v/>
      </c>
      <c r="L9217" t="str">
        <f t="shared" si="9216"/>
        <v/>
      </c>
      <c r="M9217" t="str">
        <f t="shared" si="9216"/>
        <v/>
      </c>
      <c r="N9217">
        <f t="shared" si="9216"/>
        <v>99475</v>
      </c>
    </row>
    <row r="9218">
      <c r="A9218" s="1">
        <v>99480.0</v>
      </c>
      <c r="B9218" s="1">
        <v>11.0</v>
      </c>
      <c r="C9218" t="str">
        <f t="shared" ref="C9218:N9218" si="9217">IF(C$1=$B9218,$A9218,"")</f>
        <v/>
      </c>
      <c r="D9218" t="str">
        <f t="shared" si="9217"/>
        <v/>
      </c>
      <c r="E9218" t="str">
        <f t="shared" si="9217"/>
        <v/>
      </c>
      <c r="F9218" t="str">
        <f t="shared" si="9217"/>
        <v/>
      </c>
      <c r="G9218" t="str">
        <f t="shared" si="9217"/>
        <v/>
      </c>
      <c r="H9218" t="str">
        <f t="shared" si="9217"/>
        <v/>
      </c>
      <c r="I9218" t="str">
        <f t="shared" si="9217"/>
        <v/>
      </c>
      <c r="J9218" t="str">
        <f t="shared" si="9217"/>
        <v/>
      </c>
      <c r="K9218" t="str">
        <f t="shared" si="9217"/>
        <v/>
      </c>
      <c r="L9218" t="str">
        <f t="shared" si="9217"/>
        <v/>
      </c>
      <c r="M9218">
        <f t="shared" si="9217"/>
        <v>99480</v>
      </c>
      <c r="N9218" t="str">
        <f t="shared" si="9217"/>
        <v/>
      </c>
    </row>
    <row r="9219">
      <c r="A9219" s="1">
        <v>99485.0</v>
      </c>
      <c r="B9219" s="1">
        <v>10.0</v>
      </c>
      <c r="C9219" t="str">
        <f t="shared" ref="C9219:N9219" si="9218">IF(C$1=$B9219,$A9219,"")</f>
        <v/>
      </c>
      <c r="D9219" t="str">
        <f t="shared" si="9218"/>
        <v/>
      </c>
      <c r="E9219" t="str">
        <f t="shared" si="9218"/>
        <v/>
      </c>
      <c r="F9219" t="str">
        <f t="shared" si="9218"/>
        <v/>
      </c>
      <c r="G9219" t="str">
        <f t="shared" si="9218"/>
        <v/>
      </c>
      <c r="H9219" t="str">
        <f t="shared" si="9218"/>
        <v/>
      </c>
      <c r="I9219" t="str">
        <f t="shared" si="9218"/>
        <v/>
      </c>
      <c r="J9219" t="str">
        <f t="shared" si="9218"/>
        <v/>
      </c>
      <c r="K9219" t="str">
        <f t="shared" si="9218"/>
        <v/>
      </c>
      <c r="L9219">
        <f t="shared" si="9218"/>
        <v>99485</v>
      </c>
      <c r="M9219" t="str">
        <f t="shared" si="9218"/>
        <v/>
      </c>
      <c r="N9219" t="str">
        <f t="shared" si="9218"/>
        <v/>
      </c>
    </row>
    <row r="9220">
      <c r="A9220" s="1">
        <v>99490.0</v>
      </c>
      <c r="B9220" s="1">
        <v>6.0</v>
      </c>
      <c r="C9220" t="str">
        <f t="shared" ref="C9220:N9220" si="9219">IF(C$1=$B9220,$A9220,"")</f>
        <v/>
      </c>
      <c r="D9220" t="str">
        <f t="shared" si="9219"/>
        <v/>
      </c>
      <c r="E9220" t="str">
        <f t="shared" si="9219"/>
        <v/>
      </c>
      <c r="F9220" t="str">
        <f t="shared" si="9219"/>
        <v/>
      </c>
      <c r="G9220" t="str">
        <f t="shared" si="9219"/>
        <v/>
      </c>
      <c r="H9220">
        <f t="shared" si="9219"/>
        <v>99490</v>
      </c>
      <c r="I9220" t="str">
        <f t="shared" si="9219"/>
        <v/>
      </c>
      <c r="J9220" t="str">
        <f t="shared" si="9219"/>
        <v/>
      </c>
      <c r="K9220" t="str">
        <f t="shared" si="9219"/>
        <v/>
      </c>
      <c r="L9220" t="str">
        <f t="shared" si="9219"/>
        <v/>
      </c>
      <c r="M9220" t="str">
        <f t="shared" si="9219"/>
        <v/>
      </c>
      <c r="N9220" t="str">
        <f t="shared" si="9219"/>
        <v/>
      </c>
    </row>
    <row r="9221">
      <c r="A9221" s="1">
        <v>99495.0</v>
      </c>
      <c r="B9221" s="1">
        <v>6.0</v>
      </c>
      <c r="C9221" t="str">
        <f t="shared" ref="C9221:N9221" si="9220">IF(C$1=$B9221,$A9221,"")</f>
        <v/>
      </c>
      <c r="D9221" t="str">
        <f t="shared" si="9220"/>
        <v/>
      </c>
      <c r="E9221" t="str">
        <f t="shared" si="9220"/>
        <v/>
      </c>
      <c r="F9221" t="str">
        <f t="shared" si="9220"/>
        <v/>
      </c>
      <c r="G9221" t="str">
        <f t="shared" si="9220"/>
        <v/>
      </c>
      <c r="H9221">
        <f t="shared" si="9220"/>
        <v>99495</v>
      </c>
      <c r="I9221" t="str">
        <f t="shared" si="9220"/>
        <v/>
      </c>
      <c r="J9221" t="str">
        <f t="shared" si="9220"/>
        <v/>
      </c>
      <c r="K9221" t="str">
        <f t="shared" si="9220"/>
        <v/>
      </c>
      <c r="L9221" t="str">
        <f t="shared" si="9220"/>
        <v/>
      </c>
      <c r="M9221" t="str">
        <f t="shared" si="9220"/>
        <v/>
      </c>
      <c r="N9221" t="str">
        <f t="shared" si="9220"/>
        <v/>
      </c>
    </row>
    <row r="9222">
      <c r="A9222" s="1">
        <v>99510.0</v>
      </c>
      <c r="B9222" s="1">
        <v>10.0</v>
      </c>
      <c r="C9222" t="str">
        <f t="shared" ref="C9222:N9222" si="9221">IF(C$1=$B9222,$A9222,"")</f>
        <v/>
      </c>
      <c r="D9222" t="str">
        <f t="shared" si="9221"/>
        <v/>
      </c>
      <c r="E9222" t="str">
        <f t="shared" si="9221"/>
        <v/>
      </c>
      <c r="F9222" t="str">
        <f t="shared" si="9221"/>
        <v/>
      </c>
      <c r="G9222" t="str">
        <f t="shared" si="9221"/>
        <v/>
      </c>
      <c r="H9222" t="str">
        <f t="shared" si="9221"/>
        <v/>
      </c>
      <c r="I9222" t="str">
        <f t="shared" si="9221"/>
        <v/>
      </c>
      <c r="J9222" t="str">
        <f t="shared" si="9221"/>
        <v/>
      </c>
      <c r="K9222" t="str">
        <f t="shared" si="9221"/>
        <v/>
      </c>
      <c r="L9222">
        <f t="shared" si="9221"/>
        <v>99510</v>
      </c>
      <c r="M9222" t="str">
        <f t="shared" si="9221"/>
        <v/>
      </c>
      <c r="N9222" t="str">
        <f t="shared" si="9221"/>
        <v/>
      </c>
    </row>
    <row r="9223">
      <c r="A9223" s="1">
        <v>99515.0</v>
      </c>
      <c r="B9223" s="1">
        <v>4.0</v>
      </c>
      <c r="C9223" t="str">
        <f t="shared" ref="C9223:N9223" si="9222">IF(C$1=$B9223,$A9223,"")</f>
        <v/>
      </c>
      <c r="D9223" t="str">
        <f t="shared" si="9222"/>
        <v/>
      </c>
      <c r="E9223" t="str">
        <f t="shared" si="9222"/>
        <v/>
      </c>
      <c r="F9223">
        <f t="shared" si="9222"/>
        <v>99515</v>
      </c>
      <c r="G9223" t="str">
        <f t="shared" si="9222"/>
        <v/>
      </c>
      <c r="H9223" t="str">
        <f t="shared" si="9222"/>
        <v/>
      </c>
      <c r="I9223" t="str">
        <f t="shared" si="9222"/>
        <v/>
      </c>
      <c r="J9223" t="str">
        <f t="shared" si="9222"/>
        <v/>
      </c>
      <c r="K9223" t="str">
        <f t="shared" si="9222"/>
        <v/>
      </c>
      <c r="L9223" t="str">
        <f t="shared" si="9222"/>
        <v/>
      </c>
      <c r="M9223" t="str">
        <f t="shared" si="9222"/>
        <v/>
      </c>
      <c r="N9223" t="str">
        <f t="shared" si="9222"/>
        <v/>
      </c>
    </row>
    <row r="9224">
      <c r="A9224" s="1">
        <v>99535.0</v>
      </c>
      <c r="B9224" s="1">
        <v>11.0</v>
      </c>
      <c r="C9224" t="str">
        <f t="shared" ref="C9224:N9224" si="9223">IF(C$1=$B9224,$A9224,"")</f>
        <v/>
      </c>
      <c r="D9224" t="str">
        <f t="shared" si="9223"/>
        <v/>
      </c>
      <c r="E9224" t="str">
        <f t="shared" si="9223"/>
        <v/>
      </c>
      <c r="F9224" t="str">
        <f t="shared" si="9223"/>
        <v/>
      </c>
      <c r="G9224" t="str">
        <f t="shared" si="9223"/>
        <v/>
      </c>
      <c r="H9224" t="str">
        <f t="shared" si="9223"/>
        <v/>
      </c>
      <c r="I9224" t="str">
        <f t="shared" si="9223"/>
        <v/>
      </c>
      <c r="J9224" t="str">
        <f t="shared" si="9223"/>
        <v/>
      </c>
      <c r="K9224" t="str">
        <f t="shared" si="9223"/>
        <v/>
      </c>
      <c r="L9224" t="str">
        <f t="shared" si="9223"/>
        <v/>
      </c>
      <c r="M9224">
        <f t="shared" si="9223"/>
        <v>99535</v>
      </c>
      <c r="N9224" t="str">
        <f t="shared" si="9223"/>
        <v/>
      </c>
    </row>
    <row r="9225">
      <c r="A9225" s="1">
        <v>99535.0</v>
      </c>
      <c r="B9225" s="1">
        <v>5.0</v>
      </c>
      <c r="C9225" t="str">
        <f t="shared" ref="C9225:N9225" si="9224">IF(C$1=$B9225,$A9225,"")</f>
        <v/>
      </c>
      <c r="D9225" t="str">
        <f t="shared" si="9224"/>
        <v/>
      </c>
      <c r="E9225" t="str">
        <f t="shared" si="9224"/>
        <v/>
      </c>
      <c r="F9225" t="str">
        <f t="shared" si="9224"/>
        <v/>
      </c>
      <c r="G9225">
        <f t="shared" si="9224"/>
        <v>99535</v>
      </c>
      <c r="H9225" t="str">
        <f t="shared" si="9224"/>
        <v/>
      </c>
      <c r="I9225" t="str">
        <f t="shared" si="9224"/>
        <v/>
      </c>
      <c r="J9225" t="str">
        <f t="shared" si="9224"/>
        <v/>
      </c>
      <c r="K9225" t="str">
        <f t="shared" si="9224"/>
        <v/>
      </c>
      <c r="L9225" t="str">
        <f t="shared" si="9224"/>
        <v/>
      </c>
      <c r="M9225" t="str">
        <f t="shared" si="9224"/>
        <v/>
      </c>
      <c r="N9225" t="str">
        <f t="shared" si="9224"/>
        <v/>
      </c>
    </row>
    <row r="9226">
      <c r="A9226" s="1">
        <v>99540.0</v>
      </c>
      <c r="B9226" s="1">
        <v>4.0</v>
      </c>
      <c r="C9226" t="str">
        <f t="shared" ref="C9226:N9226" si="9225">IF(C$1=$B9226,$A9226,"")</f>
        <v/>
      </c>
      <c r="D9226" t="str">
        <f t="shared" si="9225"/>
        <v/>
      </c>
      <c r="E9226" t="str">
        <f t="shared" si="9225"/>
        <v/>
      </c>
      <c r="F9226">
        <f t="shared" si="9225"/>
        <v>99540</v>
      </c>
      <c r="G9226" t="str">
        <f t="shared" si="9225"/>
        <v/>
      </c>
      <c r="H9226" t="str">
        <f t="shared" si="9225"/>
        <v/>
      </c>
      <c r="I9226" t="str">
        <f t="shared" si="9225"/>
        <v/>
      </c>
      <c r="J9226" t="str">
        <f t="shared" si="9225"/>
        <v/>
      </c>
      <c r="K9226" t="str">
        <f t="shared" si="9225"/>
        <v/>
      </c>
      <c r="L9226" t="str">
        <f t="shared" si="9225"/>
        <v/>
      </c>
      <c r="M9226" t="str">
        <f t="shared" si="9225"/>
        <v/>
      </c>
      <c r="N9226" t="str">
        <f t="shared" si="9225"/>
        <v/>
      </c>
    </row>
    <row r="9227">
      <c r="A9227" s="1">
        <v>99540.0</v>
      </c>
      <c r="B9227" s="1">
        <v>12.0</v>
      </c>
      <c r="C9227" t="str">
        <f t="shared" ref="C9227:N9227" si="9226">IF(C$1=$B9227,$A9227,"")</f>
        <v/>
      </c>
      <c r="D9227" t="str">
        <f t="shared" si="9226"/>
        <v/>
      </c>
      <c r="E9227" t="str">
        <f t="shared" si="9226"/>
        <v/>
      </c>
      <c r="F9227" t="str">
        <f t="shared" si="9226"/>
        <v/>
      </c>
      <c r="G9227" t="str">
        <f t="shared" si="9226"/>
        <v/>
      </c>
      <c r="H9227" t="str">
        <f t="shared" si="9226"/>
        <v/>
      </c>
      <c r="I9227" t="str">
        <f t="shared" si="9226"/>
        <v/>
      </c>
      <c r="J9227" t="str">
        <f t="shared" si="9226"/>
        <v/>
      </c>
      <c r="K9227" t="str">
        <f t="shared" si="9226"/>
        <v/>
      </c>
      <c r="L9227" t="str">
        <f t="shared" si="9226"/>
        <v/>
      </c>
      <c r="M9227" t="str">
        <f t="shared" si="9226"/>
        <v/>
      </c>
      <c r="N9227">
        <f t="shared" si="9226"/>
        <v>99540</v>
      </c>
    </row>
    <row r="9228">
      <c r="A9228" s="1">
        <v>99545.0</v>
      </c>
      <c r="B9228" s="1">
        <v>7.0</v>
      </c>
      <c r="C9228" t="str">
        <f t="shared" ref="C9228:N9228" si="9227">IF(C$1=$B9228,$A9228,"")</f>
        <v/>
      </c>
      <c r="D9228" t="str">
        <f t="shared" si="9227"/>
        <v/>
      </c>
      <c r="E9228" t="str">
        <f t="shared" si="9227"/>
        <v/>
      </c>
      <c r="F9228" t="str">
        <f t="shared" si="9227"/>
        <v/>
      </c>
      <c r="G9228" t="str">
        <f t="shared" si="9227"/>
        <v/>
      </c>
      <c r="H9228" t="str">
        <f t="shared" si="9227"/>
        <v/>
      </c>
      <c r="I9228">
        <f t="shared" si="9227"/>
        <v>99545</v>
      </c>
      <c r="J9228" t="str">
        <f t="shared" si="9227"/>
        <v/>
      </c>
      <c r="K9228" t="str">
        <f t="shared" si="9227"/>
        <v/>
      </c>
      <c r="L9228" t="str">
        <f t="shared" si="9227"/>
        <v/>
      </c>
      <c r="M9228" t="str">
        <f t="shared" si="9227"/>
        <v/>
      </c>
      <c r="N9228" t="str">
        <f t="shared" si="9227"/>
        <v/>
      </c>
    </row>
    <row r="9229">
      <c r="A9229" s="1">
        <v>99560.0</v>
      </c>
      <c r="B9229" s="1">
        <v>6.0</v>
      </c>
      <c r="C9229" t="str">
        <f t="shared" ref="C9229:N9229" si="9228">IF(C$1=$B9229,$A9229,"")</f>
        <v/>
      </c>
      <c r="D9229" t="str">
        <f t="shared" si="9228"/>
        <v/>
      </c>
      <c r="E9229" t="str">
        <f t="shared" si="9228"/>
        <v/>
      </c>
      <c r="F9229" t="str">
        <f t="shared" si="9228"/>
        <v/>
      </c>
      <c r="G9229" t="str">
        <f t="shared" si="9228"/>
        <v/>
      </c>
      <c r="H9229">
        <f t="shared" si="9228"/>
        <v>99560</v>
      </c>
      <c r="I9229" t="str">
        <f t="shared" si="9228"/>
        <v/>
      </c>
      <c r="J9229" t="str">
        <f t="shared" si="9228"/>
        <v/>
      </c>
      <c r="K9229" t="str">
        <f t="shared" si="9228"/>
        <v/>
      </c>
      <c r="L9229" t="str">
        <f t="shared" si="9228"/>
        <v/>
      </c>
      <c r="M9229" t="str">
        <f t="shared" si="9228"/>
        <v/>
      </c>
      <c r="N9229" t="str">
        <f t="shared" si="9228"/>
        <v/>
      </c>
    </row>
    <row r="9230">
      <c r="A9230" s="1">
        <v>99560.0</v>
      </c>
      <c r="B9230" s="1">
        <v>6.0</v>
      </c>
      <c r="C9230" t="str">
        <f t="shared" ref="C9230:N9230" si="9229">IF(C$1=$B9230,$A9230,"")</f>
        <v/>
      </c>
      <c r="D9230" t="str">
        <f t="shared" si="9229"/>
        <v/>
      </c>
      <c r="E9230" t="str">
        <f t="shared" si="9229"/>
        <v/>
      </c>
      <c r="F9230" t="str">
        <f t="shared" si="9229"/>
        <v/>
      </c>
      <c r="G9230" t="str">
        <f t="shared" si="9229"/>
        <v/>
      </c>
      <c r="H9230">
        <f t="shared" si="9229"/>
        <v>99560</v>
      </c>
      <c r="I9230" t="str">
        <f t="shared" si="9229"/>
        <v/>
      </c>
      <c r="J9230" t="str">
        <f t="shared" si="9229"/>
        <v/>
      </c>
      <c r="K9230" t="str">
        <f t="shared" si="9229"/>
        <v/>
      </c>
      <c r="L9230" t="str">
        <f t="shared" si="9229"/>
        <v/>
      </c>
      <c r="M9230" t="str">
        <f t="shared" si="9229"/>
        <v/>
      </c>
      <c r="N9230" t="str">
        <f t="shared" si="9229"/>
        <v/>
      </c>
    </row>
    <row r="9231">
      <c r="A9231" s="1">
        <v>99580.0</v>
      </c>
      <c r="B9231" s="1">
        <v>4.0</v>
      </c>
      <c r="C9231" t="str">
        <f t="shared" ref="C9231:N9231" si="9230">IF(C$1=$B9231,$A9231,"")</f>
        <v/>
      </c>
      <c r="D9231" t="str">
        <f t="shared" si="9230"/>
        <v/>
      </c>
      <c r="E9231" t="str">
        <f t="shared" si="9230"/>
        <v/>
      </c>
      <c r="F9231">
        <f t="shared" si="9230"/>
        <v>99580</v>
      </c>
      <c r="G9231" t="str">
        <f t="shared" si="9230"/>
        <v/>
      </c>
      <c r="H9231" t="str">
        <f t="shared" si="9230"/>
        <v/>
      </c>
      <c r="I9231" t="str">
        <f t="shared" si="9230"/>
        <v/>
      </c>
      <c r="J9231" t="str">
        <f t="shared" si="9230"/>
        <v/>
      </c>
      <c r="K9231" t="str">
        <f t="shared" si="9230"/>
        <v/>
      </c>
      <c r="L9231" t="str">
        <f t="shared" si="9230"/>
        <v/>
      </c>
      <c r="M9231" t="str">
        <f t="shared" si="9230"/>
        <v/>
      </c>
      <c r="N9231" t="str">
        <f t="shared" si="9230"/>
        <v/>
      </c>
    </row>
    <row r="9232">
      <c r="A9232" s="1">
        <v>99580.0</v>
      </c>
      <c r="B9232" s="1">
        <v>4.0</v>
      </c>
      <c r="C9232" t="str">
        <f t="shared" ref="C9232:N9232" si="9231">IF(C$1=$B9232,$A9232,"")</f>
        <v/>
      </c>
      <c r="D9232" t="str">
        <f t="shared" si="9231"/>
        <v/>
      </c>
      <c r="E9232" t="str">
        <f t="shared" si="9231"/>
        <v/>
      </c>
      <c r="F9232">
        <f t="shared" si="9231"/>
        <v>99580</v>
      </c>
      <c r="G9232" t="str">
        <f t="shared" si="9231"/>
        <v/>
      </c>
      <c r="H9232" t="str">
        <f t="shared" si="9231"/>
        <v/>
      </c>
      <c r="I9232" t="str">
        <f t="shared" si="9231"/>
        <v/>
      </c>
      <c r="J9232" t="str">
        <f t="shared" si="9231"/>
        <v/>
      </c>
      <c r="K9232" t="str">
        <f t="shared" si="9231"/>
        <v/>
      </c>
      <c r="L9232" t="str">
        <f t="shared" si="9231"/>
        <v/>
      </c>
      <c r="M9232" t="str">
        <f t="shared" si="9231"/>
        <v/>
      </c>
      <c r="N9232" t="str">
        <f t="shared" si="9231"/>
        <v/>
      </c>
    </row>
    <row r="9233">
      <c r="A9233" s="1">
        <v>99600.0</v>
      </c>
      <c r="B9233" s="1">
        <v>5.0</v>
      </c>
      <c r="C9233" t="str">
        <f t="shared" ref="C9233:N9233" si="9232">IF(C$1=$B9233,$A9233,"")</f>
        <v/>
      </c>
      <c r="D9233" t="str">
        <f t="shared" si="9232"/>
        <v/>
      </c>
      <c r="E9233" t="str">
        <f t="shared" si="9232"/>
        <v/>
      </c>
      <c r="F9233" t="str">
        <f t="shared" si="9232"/>
        <v/>
      </c>
      <c r="G9233">
        <f t="shared" si="9232"/>
        <v>99600</v>
      </c>
      <c r="H9233" t="str">
        <f t="shared" si="9232"/>
        <v/>
      </c>
      <c r="I9233" t="str">
        <f t="shared" si="9232"/>
        <v/>
      </c>
      <c r="J9233" t="str">
        <f t="shared" si="9232"/>
        <v/>
      </c>
      <c r="K9233" t="str">
        <f t="shared" si="9232"/>
        <v/>
      </c>
      <c r="L9233" t="str">
        <f t="shared" si="9232"/>
        <v/>
      </c>
      <c r="M9233" t="str">
        <f t="shared" si="9232"/>
        <v/>
      </c>
      <c r="N9233" t="str">
        <f t="shared" si="9232"/>
        <v/>
      </c>
    </row>
    <row r="9234">
      <c r="A9234" s="1">
        <v>99600.0</v>
      </c>
      <c r="B9234" s="1">
        <v>6.0</v>
      </c>
      <c r="C9234" t="str">
        <f t="shared" ref="C9234:N9234" si="9233">IF(C$1=$B9234,$A9234,"")</f>
        <v/>
      </c>
      <c r="D9234" t="str">
        <f t="shared" si="9233"/>
        <v/>
      </c>
      <c r="E9234" t="str">
        <f t="shared" si="9233"/>
        <v/>
      </c>
      <c r="F9234" t="str">
        <f t="shared" si="9233"/>
        <v/>
      </c>
      <c r="G9234" t="str">
        <f t="shared" si="9233"/>
        <v/>
      </c>
      <c r="H9234">
        <f t="shared" si="9233"/>
        <v>99600</v>
      </c>
      <c r="I9234" t="str">
        <f t="shared" si="9233"/>
        <v/>
      </c>
      <c r="J9234" t="str">
        <f t="shared" si="9233"/>
        <v/>
      </c>
      <c r="K9234" t="str">
        <f t="shared" si="9233"/>
        <v/>
      </c>
      <c r="L9234" t="str">
        <f t="shared" si="9233"/>
        <v/>
      </c>
      <c r="M9234" t="str">
        <f t="shared" si="9233"/>
        <v/>
      </c>
      <c r="N9234" t="str">
        <f t="shared" si="9233"/>
        <v/>
      </c>
    </row>
    <row r="9235">
      <c r="A9235" s="1">
        <v>99605.0</v>
      </c>
      <c r="B9235" s="1">
        <v>12.0</v>
      </c>
      <c r="C9235" t="str">
        <f t="shared" ref="C9235:N9235" si="9234">IF(C$1=$B9235,$A9235,"")</f>
        <v/>
      </c>
      <c r="D9235" t="str">
        <f t="shared" si="9234"/>
        <v/>
      </c>
      <c r="E9235" t="str">
        <f t="shared" si="9234"/>
        <v/>
      </c>
      <c r="F9235" t="str">
        <f t="shared" si="9234"/>
        <v/>
      </c>
      <c r="G9235" t="str">
        <f t="shared" si="9234"/>
        <v/>
      </c>
      <c r="H9235" t="str">
        <f t="shared" si="9234"/>
        <v/>
      </c>
      <c r="I9235" t="str">
        <f t="shared" si="9234"/>
        <v/>
      </c>
      <c r="J9235" t="str">
        <f t="shared" si="9234"/>
        <v/>
      </c>
      <c r="K9235" t="str">
        <f t="shared" si="9234"/>
        <v/>
      </c>
      <c r="L9235" t="str">
        <f t="shared" si="9234"/>
        <v/>
      </c>
      <c r="M9235" t="str">
        <f t="shared" si="9234"/>
        <v/>
      </c>
      <c r="N9235">
        <f t="shared" si="9234"/>
        <v>99605</v>
      </c>
    </row>
    <row r="9236">
      <c r="A9236" s="1">
        <v>99605.0</v>
      </c>
      <c r="B9236" s="1">
        <v>4.0</v>
      </c>
      <c r="C9236" t="str">
        <f t="shared" ref="C9236:N9236" si="9235">IF(C$1=$B9236,$A9236,"")</f>
        <v/>
      </c>
      <c r="D9236" t="str">
        <f t="shared" si="9235"/>
        <v/>
      </c>
      <c r="E9236" t="str">
        <f t="shared" si="9235"/>
        <v/>
      </c>
      <c r="F9236">
        <f t="shared" si="9235"/>
        <v>99605</v>
      </c>
      <c r="G9236" t="str">
        <f t="shared" si="9235"/>
        <v/>
      </c>
      <c r="H9236" t="str">
        <f t="shared" si="9235"/>
        <v/>
      </c>
      <c r="I9236" t="str">
        <f t="shared" si="9235"/>
        <v/>
      </c>
      <c r="J9236" t="str">
        <f t="shared" si="9235"/>
        <v/>
      </c>
      <c r="K9236" t="str">
        <f t="shared" si="9235"/>
        <v/>
      </c>
      <c r="L9236" t="str">
        <f t="shared" si="9235"/>
        <v/>
      </c>
      <c r="M9236" t="str">
        <f t="shared" si="9235"/>
        <v/>
      </c>
      <c r="N9236" t="str">
        <f t="shared" si="9235"/>
        <v/>
      </c>
    </row>
    <row r="9237">
      <c r="A9237" s="1">
        <v>99610.0</v>
      </c>
      <c r="B9237" s="1">
        <v>11.0</v>
      </c>
      <c r="C9237" t="str">
        <f t="shared" ref="C9237:N9237" si="9236">IF(C$1=$B9237,$A9237,"")</f>
        <v/>
      </c>
      <c r="D9237" t="str">
        <f t="shared" si="9236"/>
        <v/>
      </c>
      <c r="E9237" t="str">
        <f t="shared" si="9236"/>
        <v/>
      </c>
      <c r="F9237" t="str">
        <f t="shared" si="9236"/>
        <v/>
      </c>
      <c r="G9237" t="str">
        <f t="shared" si="9236"/>
        <v/>
      </c>
      <c r="H9237" t="str">
        <f t="shared" si="9236"/>
        <v/>
      </c>
      <c r="I9237" t="str">
        <f t="shared" si="9236"/>
        <v/>
      </c>
      <c r="J9237" t="str">
        <f t="shared" si="9236"/>
        <v/>
      </c>
      <c r="K9237" t="str">
        <f t="shared" si="9236"/>
        <v/>
      </c>
      <c r="L9237" t="str">
        <f t="shared" si="9236"/>
        <v/>
      </c>
      <c r="M9237">
        <f t="shared" si="9236"/>
        <v>99610</v>
      </c>
      <c r="N9237" t="str">
        <f t="shared" si="9236"/>
        <v/>
      </c>
    </row>
    <row r="9238">
      <c r="A9238" s="1">
        <v>99615.0</v>
      </c>
      <c r="B9238" s="1">
        <v>12.0</v>
      </c>
      <c r="C9238" t="str">
        <f t="shared" ref="C9238:N9238" si="9237">IF(C$1=$B9238,$A9238,"")</f>
        <v/>
      </c>
      <c r="D9238" t="str">
        <f t="shared" si="9237"/>
        <v/>
      </c>
      <c r="E9238" t="str">
        <f t="shared" si="9237"/>
        <v/>
      </c>
      <c r="F9238" t="str">
        <f t="shared" si="9237"/>
        <v/>
      </c>
      <c r="G9238" t="str">
        <f t="shared" si="9237"/>
        <v/>
      </c>
      <c r="H9238" t="str">
        <f t="shared" si="9237"/>
        <v/>
      </c>
      <c r="I9238" t="str">
        <f t="shared" si="9237"/>
        <v/>
      </c>
      <c r="J9238" t="str">
        <f t="shared" si="9237"/>
        <v/>
      </c>
      <c r="K9238" t="str">
        <f t="shared" si="9237"/>
        <v/>
      </c>
      <c r="L9238" t="str">
        <f t="shared" si="9237"/>
        <v/>
      </c>
      <c r="M9238" t="str">
        <f t="shared" si="9237"/>
        <v/>
      </c>
      <c r="N9238">
        <f t="shared" si="9237"/>
        <v>99615</v>
      </c>
    </row>
    <row r="9239">
      <c r="A9239" s="1">
        <v>99620.0</v>
      </c>
      <c r="B9239" s="1">
        <v>11.0</v>
      </c>
      <c r="C9239" t="str">
        <f t="shared" ref="C9239:N9239" si="9238">IF(C$1=$B9239,$A9239,"")</f>
        <v/>
      </c>
      <c r="D9239" t="str">
        <f t="shared" si="9238"/>
        <v/>
      </c>
      <c r="E9239" t="str">
        <f t="shared" si="9238"/>
        <v/>
      </c>
      <c r="F9239" t="str">
        <f t="shared" si="9238"/>
        <v/>
      </c>
      <c r="G9239" t="str">
        <f t="shared" si="9238"/>
        <v/>
      </c>
      <c r="H9239" t="str">
        <f t="shared" si="9238"/>
        <v/>
      </c>
      <c r="I9239" t="str">
        <f t="shared" si="9238"/>
        <v/>
      </c>
      <c r="J9239" t="str">
        <f t="shared" si="9238"/>
        <v/>
      </c>
      <c r="K9239" t="str">
        <f t="shared" si="9238"/>
        <v/>
      </c>
      <c r="L9239" t="str">
        <f t="shared" si="9238"/>
        <v/>
      </c>
      <c r="M9239">
        <f t="shared" si="9238"/>
        <v>99620</v>
      </c>
      <c r="N9239" t="str">
        <f t="shared" si="9238"/>
        <v/>
      </c>
    </row>
    <row r="9240">
      <c r="A9240" s="1">
        <v>99620.0</v>
      </c>
      <c r="B9240" s="1">
        <v>4.0</v>
      </c>
      <c r="C9240" t="str">
        <f t="shared" ref="C9240:N9240" si="9239">IF(C$1=$B9240,$A9240,"")</f>
        <v/>
      </c>
      <c r="D9240" t="str">
        <f t="shared" si="9239"/>
        <v/>
      </c>
      <c r="E9240" t="str">
        <f t="shared" si="9239"/>
        <v/>
      </c>
      <c r="F9240">
        <f t="shared" si="9239"/>
        <v>99620</v>
      </c>
      <c r="G9240" t="str">
        <f t="shared" si="9239"/>
        <v/>
      </c>
      <c r="H9240" t="str">
        <f t="shared" si="9239"/>
        <v/>
      </c>
      <c r="I9240" t="str">
        <f t="shared" si="9239"/>
        <v/>
      </c>
      <c r="J9240" t="str">
        <f t="shared" si="9239"/>
        <v/>
      </c>
      <c r="K9240" t="str">
        <f t="shared" si="9239"/>
        <v/>
      </c>
      <c r="L9240" t="str">
        <f t="shared" si="9239"/>
        <v/>
      </c>
      <c r="M9240" t="str">
        <f t="shared" si="9239"/>
        <v/>
      </c>
      <c r="N9240" t="str">
        <f t="shared" si="9239"/>
        <v/>
      </c>
    </row>
    <row r="9241">
      <c r="A9241" s="1">
        <v>99625.0</v>
      </c>
      <c r="B9241" s="1">
        <v>5.0</v>
      </c>
      <c r="C9241" t="str">
        <f t="shared" ref="C9241:N9241" si="9240">IF(C$1=$B9241,$A9241,"")</f>
        <v/>
      </c>
      <c r="D9241" t="str">
        <f t="shared" si="9240"/>
        <v/>
      </c>
      <c r="E9241" t="str">
        <f t="shared" si="9240"/>
        <v/>
      </c>
      <c r="F9241" t="str">
        <f t="shared" si="9240"/>
        <v/>
      </c>
      <c r="G9241">
        <f t="shared" si="9240"/>
        <v>99625</v>
      </c>
      <c r="H9241" t="str">
        <f t="shared" si="9240"/>
        <v/>
      </c>
      <c r="I9241" t="str">
        <f t="shared" si="9240"/>
        <v/>
      </c>
      <c r="J9241" t="str">
        <f t="shared" si="9240"/>
        <v/>
      </c>
      <c r="K9241" t="str">
        <f t="shared" si="9240"/>
        <v/>
      </c>
      <c r="L9241" t="str">
        <f t="shared" si="9240"/>
        <v/>
      </c>
      <c r="M9241" t="str">
        <f t="shared" si="9240"/>
        <v/>
      </c>
      <c r="N9241" t="str">
        <f t="shared" si="9240"/>
        <v/>
      </c>
    </row>
    <row r="9242">
      <c r="A9242" s="1">
        <v>99625.0</v>
      </c>
      <c r="B9242" s="1">
        <v>12.0</v>
      </c>
      <c r="C9242" t="str">
        <f t="shared" ref="C9242:N9242" si="9241">IF(C$1=$B9242,$A9242,"")</f>
        <v/>
      </c>
      <c r="D9242" t="str">
        <f t="shared" si="9241"/>
        <v/>
      </c>
      <c r="E9242" t="str">
        <f t="shared" si="9241"/>
        <v/>
      </c>
      <c r="F9242" t="str">
        <f t="shared" si="9241"/>
        <v/>
      </c>
      <c r="G9242" t="str">
        <f t="shared" si="9241"/>
        <v/>
      </c>
      <c r="H9242" t="str">
        <f t="shared" si="9241"/>
        <v/>
      </c>
      <c r="I9242" t="str">
        <f t="shared" si="9241"/>
        <v/>
      </c>
      <c r="J9242" t="str">
        <f t="shared" si="9241"/>
        <v/>
      </c>
      <c r="K9242" t="str">
        <f t="shared" si="9241"/>
        <v/>
      </c>
      <c r="L9242" t="str">
        <f t="shared" si="9241"/>
        <v/>
      </c>
      <c r="M9242" t="str">
        <f t="shared" si="9241"/>
        <v/>
      </c>
      <c r="N9242">
        <f t="shared" si="9241"/>
        <v>99625</v>
      </c>
    </row>
    <row r="9243">
      <c r="A9243" s="1">
        <v>99630.0</v>
      </c>
      <c r="B9243" s="1">
        <v>4.0</v>
      </c>
      <c r="C9243" t="str">
        <f t="shared" ref="C9243:N9243" si="9242">IF(C$1=$B9243,$A9243,"")</f>
        <v/>
      </c>
      <c r="D9243" t="str">
        <f t="shared" si="9242"/>
        <v/>
      </c>
      <c r="E9243" t="str">
        <f t="shared" si="9242"/>
        <v/>
      </c>
      <c r="F9243">
        <f t="shared" si="9242"/>
        <v>99630</v>
      </c>
      <c r="G9243" t="str">
        <f t="shared" si="9242"/>
        <v/>
      </c>
      <c r="H9243" t="str">
        <f t="shared" si="9242"/>
        <v/>
      </c>
      <c r="I9243" t="str">
        <f t="shared" si="9242"/>
        <v/>
      </c>
      <c r="J9243" t="str">
        <f t="shared" si="9242"/>
        <v/>
      </c>
      <c r="K9243" t="str">
        <f t="shared" si="9242"/>
        <v/>
      </c>
      <c r="L9243" t="str">
        <f t="shared" si="9242"/>
        <v/>
      </c>
      <c r="M9243" t="str">
        <f t="shared" si="9242"/>
        <v/>
      </c>
      <c r="N9243" t="str">
        <f t="shared" si="9242"/>
        <v/>
      </c>
    </row>
    <row r="9244">
      <c r="A9244" s="1">
        <v>99630.0</v>
      </c>
      <c r="B9244" s="1">
        <v>11.0</v>
      </c>
      <c r="C9244" t="str">
        <f t="shared" ref="C9244:N9244" si="9243">IF(C$1=$B9244,$A9244,"")</f>
        <v/>
      </c>
      <c r="D9244" t="str">
        <f t="shared" si="9243"/>
        <v/>
      </c>
      <c r="E9244" t="str">
        <f t="shared" si="9243"/>
        <v/>
      </c>
      <c r="F9244" t="str">
        <f t="shared" si="9243"/>
        <v/>
      </c>
      <c r="G9244" t="str">
        <f t="shared" si="9243"/>
        <v/>
      </c>
      <c r="H9244" t="str">
        <f t="shared" si="9243"/>
        <v/>
      </c>
      <c r="I9244" t="str">
        <f t="shared" si="9243"/>
        <v/>
      </c>
      <c r="J9244" t="str">
        <f t="shared" si="9243"/>
        <v/>
      </c>
      <c r="K9244" t="str">
        <f t="shared" si="9243"/>
        <v/>
      </c>
      <c r="L9244" t="str">
        <f t="shared" si="9243"/>
        <v/>
      </c>
      <c r="M9244">
        <f t="shared" si="9243"/>
        <v>99630</v>
      </c>
      <c r="N9244" t="str">
        <f t="shared" si="9243"/>
        <v/>
      </c>
    </row>
    <row r="9245">
      <c r="A9245" s="1">
        <v>99635.0</v>
      </c>
      <c r="B9245" s="1">
        <v>12.0</v>
      </c>
      <c r="C9245" t="str">
        <f t="shared" ref="C9245:N9245" si="9244">IF(C$1=$B9245,$A9245,"")</f>
        <v/>
      </c>
      <c r="D9245" t="str">
        <f t="shared" si="9244"/>
        <v/>
      </c>
      <c r="E9245" t="str">
        <f t="shared" si="9244"/>
        <v/>
      </c>
      <c r="F9245" t="str">
        <f t="shared" si="9244"/>
        <v/>
      </c>
      <c r="G9245" t="str">
        <f t="shared" si="9244"/>
        <v/>
      </c>
      <c r="H9245" t="str">
        <f t="shared" si="9244"/>
        <v/>
      </c>
      <c r="I9245" t="str">
        <f t="shared" si="9244"/>
        <v/>
      </c>
      <c r="J9245" t="str">
        <f t="shared" si="9244"/>
        <v/>
      </c>
      <c r="K9245" t="str">
        <f t="shared" si="9244"/>
        <v/>
      </c>
      <c r="L9245" t="str">
        <f t="shared" si="9244"/>
        <v/>
      </c>
      <c r="M9245" t="str">
        <f t="shared" si="9244"/>
        <v/>
      </c>
      <c r="N9245">
        <f t="shared" si="9244"/>
        <v>99635</v>
      </c>
    </row>
    <row r="9246">
      <c r="A9246" s="1">
        <v>99640.0</v>
      </c>
      <c r="B9246" s="1">
        <v>1.0</v>
      </c>
      <c r="C9246">
        <f t="shared" ref="C9246:N9246" si="9245">IF(C$1=$B9246,$A9246,"")</f>
        <v>99640</v>
      </c>
      <c r="D9246" t="str">
        <f t="shared" si="9245"/>
        <v/>
      </c>
      <c r="E9246" t="str">
        <f t="shared" si="9245"/>
        <v/>
      </c>
      <c r="F9246" t="str">
        <f t="shared" si="9245"/>
        <v/>
      </c>
      <c r="G9246" t="str">
        <f t="shared" si="9245"/>
        <v/>
      </c>
      <c r="H9246" t="str">
        <f t="shared" si="9245"/>
        <v/>
      </c>
      <c r="I9246" t="str">
        <f t="shared" si="9245"/>
        <v/>
      </c>
      <c r="J9246" t="str">
        <f t="shared" si="9245"/>
        <v/>
      </c>
      <c r="K9246" t="str">
        <f t="shared" si="9245"/>
        <v/>
      </c>
      <c r="L9246" t="str">
        <f t="shared" si="9245"/>
        <v/>
      </c>
      <c r="M9246" t="str">
        <f t="shared" si="9245"/>
        <v/>
      </c>
      <c r="N9246" t="str">
        <f t="shared" si="9245"/>
        <v/>
      </c>
    </row>
    <row r="9247">
      <c r="A9247" s="1">
        <v>99640.0</v>
      </c>
      <c r="B9247" s="1">
        <v>11.0</v>
      </c>
      <c r="C9247" t="str">
        <f t="shared" ref="C9247:N9247" si="9246">IF(C$1=$B9247,$A9247,"")</f>
        <v/>
      </c>
      <c r="D9247" t="str">
        <f t="shared" si="9246"/>
        <v/>
      </c>
      <c r="E9247" t="str">
        <f t="shared" si="9246"/>
        <v/>
      </c>
      <c r="F9247" t="str">
        <f t="shared" si="9246"/>
        <v/>
      </c>
      <c r="G9247" t="str">
        <f t="shared" si="9246"/>
        <v/>
      </c>
      <c r="H9247" t="str">
        <f t="shared" si="9246"/>
        <v/>
      </c>
      <c r="I9247" t="str">
        <f t="shared" si="9246"/>
        <v/>
      </c>
      <c r="J9247" t="str">
        <f t="shared" si="9246"/>
        <v/>
      </c>
      <c r="K9247" t="str">
        <f t="shared" si="9246"/>
        <v/>
      </c>
      <c r="L9247" t="str">
        <f t="shared" si="9246"/>
        <v/>
      </c>
      <c r="M9247">
        <f t="shared" si="9246"/>
        <v>99640</v>
      </c>
      <c r="N9247" t="str">
        <f t="shared" si="9246"/>
        <v/>
      </c>
    </row>
    <row r="9248">
      <c r="A9248" s="1">
        <v>99645.0</v>
      </c>
      <c r="B9248" s="1">
        <v>9.0</v>
      </c>
      <c r="C9248" t="str">
        <f t="shared" ref="C9248:N9248" si="9247">IF(C$1=$B9248,$A9248,"")</f>
        <v/>
      </c>
      <c r="D9248" t="str">
        <f t="shared" si="9247"/>
        <v/>
      </c>
      <c r="E9248" t="str">
        <f t="shared" si="9247"/>
        <v/>
      </c>
      <c r="F9248" t="str">
        <f t="shared" si="9247"/>
        <v/>
      </c>
      <c r="G9248" t="str">
        <f t="shared" si="9247"/>
        <v/>
      </c>
      <c r="H9248" t="str">
        <f t="shared" si="9247"/>
        <v/>
      </c>
      <c r="I9248" t="str">
        <f t="shared" si="9247"/>
        <v/>
      </c>
      <c r="J9248" t="str">
        <f t="shared" si="9247"/>
        <v/>
      </c>
      <c r="K9248">
        <f t="shared" si="9247"/>
        <v>99645</v>
      </c>
      <c r="L9248" t="str">
        <f t="shared" si="9247"/>
        <v/>
      </c>
      <c r="M9248" t="str">
        <f t="shared" si="9247"/>
        <v/>
      </c>
      <c r="N9248" t="str">
        <f t="shared" si="9247"/>
        <v/>
      </c>
    </row>
    <row r="9249">
      <c r="A9249" s="1">
        <v>99645.0</v>
      </c>
      <c r="B9249" s="1">
        <v>12.0</v>
      </c>
      <c r="C9249" t="str">
        <f t="shared" ref="C9249:N9249" si="9248">IF(C$1=$B9249,$A9249,"")</f>
        <v/>
      </c>
      <c r="D9249" t="str">
        <f t="shared" si="9248"/>
        <v/>
      </c>
      <c r="E9249" t="str">
        <f t="shared" si="9248"/>
        <v/>
      </c>
      <c r="F9249" t="str">
        <f t="shared" si="9248"/>
        <v/>
      </c>
      <c r="G9249" t="str">
        <f t="shared" si="9248"/>
        <v/>
      </c>
      <c r="H9249" t="str">
        <f t="shared" si="9248"/>
        <v/>
      </c>
      <c r="I9249" t="str">
        <f t="shared" si="9248"/>
        <v/>
      </c>
      <c r="J9249" t="str">
        <f t="shared" si="9248"/>
        <v/>
      </c>
      <c r="K9249" t="str">
        <f t="shared" si="9248"/>
        <v/>
      </c>
      <c r="L9249" t="str">
        <f t="shared" si="9248"/>
        <v/>
      </c>
      <c r="M9249" t="str">
        <f t="shared" si="9248"/>
        <v/>
      </c>
      <c r="N9249">
        <f t="shared" si="9248"/>
        <v>99645</v>
      </c>
    </row>
    <row r="9250">
      <c r="A9250" s="1">
        <v>99650.0</v>
      </c>
      <c r="B9250" s="1">
        <v>7.0</v>
      </c>
      <c r="C9250" t="str">
        <f t="shared" ref="C9250:N9250" si="9249">IF(C$1=$B9250,$A9250,"")</f>
        <v/>
      </c>
      <c r="D9250" t="str">
        <f t="shared" si="9249"/>
        <v/>
      </c>
      <c r="E9250" t="str">
        <f t="shared" si="9249"/>
        <v/>
      </c>
      <c r="F9250" t="str">
        <f t="shared" si="9249"/>
        <v/>
      </c>
      <c r="G9250" t="str">
        <f t="shared" si="9249"/>
        <v/>
      </c>
      <c r="H9250" t="str">
        <f t="shared" si="9249"/>
        <v/>
      </c>
      <c r="I9250">
        <f t="shared" si="9249"/>
        <v>99650</v>
      </c>
      <c r="J9250" t="str">
        <f t="shared" si="9249"/>
        <v/>
      </c>
      <c r="K9250" t="str">
        <f t="shared" si="9249"/>
        <v/>
      </c>
      <c r="L9250" t="str">
        <f t="shared" si="9249"/>
        <v/>
      </c>
      <c r="M9250" t="str">
        <f t="shared" si="9249"/>
        <v/>
      </c>
      <c r="N9250" t="str">
        <f t="shared" si="9249"/>
        <v/>
      </c>
    </row>
    <row r="9251">
      <c r="A9251" s="1">
        <v>99650.0</v>
      </c>
      <c r="B9251" s="1">
        <v>1.0</v>
      </c>
      <c r="C9251">
        <f t="shared" ref="C9251:N9251" si="9250">IF(C$1=$B9251,$A9251,"")</f>
        <v>99650</v>
      </c>
      <c r="D9251" t="str">
        <f t="shared" si="9250"/>
        <v/>
      </c>
      <c r="E9251" t="str">
        <f t="shared" si="9250"/>
        <v/>
      </c>
      <c r="F9251" t="str">
        <f t="shared" si="9250"/>
        <v/>
      </c>
      <c r="G9251" t="str">
        <f t="shared" si="9250"/>
        <v/>
      </c>
      <c r="H9251" t="str">
        <f t="shared" si="9250"/>
        <v/>
      </c>
      <c r="I9251" t="str">
        <f t="shared" si="9250"/>
        <v/>
      </c>
      <c r="J9251" t="str">
        <f t="shared" si="9250"/>
        <v/>
      </c>
      <c r="K9251" t="str">
        <f t="shared" si="9250"/>
        <v/>
      </c>
      <c r="L9251" t="str">
        <f t="shared" si="9250"/>
        <v/>
      </c>
      <c r="M9251" t="str">
        <f t="shared" si="9250"/>
        <v/>
      </c>
      <c r="N9251" t="str">
        <f t="shared" si="9250"/>
        <v/>
      </c>
    </row>
    <row r="9252">
      <c r="A9252" s="1">
        <v>99655.0</v>
      </c>
      <c r="B9252" s="1">
        <v>2.0</v>
      </c>
      <c r="C9252" t="str">
        <f t="shared" ref="C9252:N9252" si="9251">IF(C$1=$B9252,$A9252,"")</f>
        <v/>
      </c>
      <c r="D9252">
        <f t="shared" si="9251"/>
        <v>99655</v>
      </c>
      <c r="E9252" t="str">
        <f t="shared" si="9251"/>
        <v/>
      </c>
      <c r="F9252" t="str">
        <f t="shared" si="9251"/>
        <v/>
      </c>
      <c r="G9252" t="str">
        <f t="shared" si="9251"/>
        <v/>
      </c>
      <c r="H9252" t="str">
        <f t="shared" si="9251"/>
        <v/>
      </c>
      <c r="I9252" t="str">
        <f t="shared" si="9251"/>
        <v/>
      </c>
      <c r="J9252" t="str">
        <f t="shared" si="9251"/>
        <v/>
      </c>
      <c r="K9252" t="str">
        <f t="shared" si="9251"/>
        <v/>
      </c>
      <c r="L9252" t="str">
        <f t="shared" si="9251"/>
        <v/>
      </c>
      <c r="M9252" t="str">
        <f t="shared" si="9251"/>
        <v/>
      </c>
      <c r="N9252" t="str">
        <f t="shared" si="9251"/>
        <v/>
      </c>
    </row>
    <row r="9253">
      <c r="A9253" s="1">
        <v>99695.0</v>
      </c>
      <c r="B9253" s="1">
        <v>1.0</v>
      </c>
      <c r="C9253">
        <f t="shared" ref="C9253:N9253" si="9252">IF(C$1=$B9253,$A9253,"")</f>
        <v>99695</v>
      </c>
      <c r="D9253" t="str">
        <f t="shared" si="9252"/>
        <v/>
      </c>
      <c r="E9253" t="str">
        <f t="shared" si="9252"/>
        <v/>
      </c>
      <c r="F9253" t="str">
        <f t="shared" si="9252"/>
        <v/>
      </c>
      <c r="G9253" t="str">
        <f t="shared" si="9252"/>
        <v/>
      </c>
      <c r="H9253" t="str">
        <f t="shared" si="9252"/>
        <v/>
      </c>
      <c r="I9253" t="str">
        <f t="shared" si="9252"/>
        <v/>
      </c>
      <c r="J9253" t="str">
        <f t="shared" si="9252"/>
        <v/>
      </c>
      <c r="K9253" t="str">
        <f t="shared" si="9252"/>
        <v/>
      </c>
      <c r="L9253" t="str">
        <f t="shared" si="9252"/>
        <v/>
      </c>
      <c r="M9253" t="str">
        <f t="shared" si="9252"/>
        <v/>
      </c>
      <c r="N9253" t="str">
        <f t="shared" si="9252"/>
        <v/>
      </c>
    </row>
    <row r="9254">
      <c r="A9254" s="1">
        <v>99700.0</v>
      </c>
      <c r="B9254" s="1">
        <v>8.0</v>
      </c>
      <c r="C9254" t="str">
        <f t="shared" ref="C9254:N9254" si="9253">IF(C$1=$B9254,$A9254,"")</f>
        <v/>
      </c>
      <c r="D9254" t="str">
        <f t="shared" si="9253"/>
        <v/>
      </c>
      <c r="E9254" t="str">
        <f t="shared" si="9253"/>
        <v/>
      </c>
      <c r="F9254" t="str">
        <f t="shared" si="9253"/>
        <v/>
      </c>
      <c r="G9254" t="str">
        <f t="shared" si="9253"/>
        <v/>
      </c>
      <c r="H9254" t="str">
        <f t="shared" si="9253"/>
        <v/>
      </c>
      <c r="I9254" t="str">
        <f t="shared" si="9253"/>
        <v/>
      </c>
      <c r="J9254">
        <f t="shared" si="9253"/>
        <v>99700</v>
      </c>
      <c r="K9254" t="str">
        <f t="shared" si="9253"/>
        <v/>
      </c>
      <c r="L9254" t="str">
        <f t="shared" si="9253"/>
        <v/>
      </c>
      <c r="M9254" t="str">
        <f t="shared" si="9253"/>
        <v/>
      </c>
      <c r="N9254" t="str">
        <f t="shared" si="9253"/>
        <v/>
      </c>
    </row>
    <row r="9255">
      <c r="A9255" s="1">
        <v>99705.0</v>
      </c>
      <c r="B9255" s="1">
        <v>1.0</v>
      </c>
      <c r="C9255">
        <f t="shared" ref="C9255:N9255" si="9254">IF(C$1=$B9255,$A9255,"")</f>
        <v>99705</v>
      </c>
      <c r="D9255" t="str">
        <f t="shared" si="9254"/>
        <v/>
      </c>
      <c r="E9255" t="str">
        <f t="shared" si="9254"/>
        <v/>
      </c>
      <c r="F9255" t="str">
        <f t="shared" si="9254"/>
        <v/>
      </c>
      <c r="G9255" t="str">
        <f t="shared" si="9254"/>
        <v/>
      </c>
      <c r="H9255" t="str">
        <f t="shared" si="9254"/>
        <v/>
      </c>
      <c r="I9255" t="str">
        <f t="shared" si="9254"/>
        <v/>
      </c>
      <c r="J9255" t="str">
        <f t="shared" si="9254"/>
        <v/>
      </c>
      <c r="K9255" t="str">
        <f t="shared" si="9254"/>
        <v/>
      </c>
      <c r="L9255" t="str">
        <f t="shared" si="9254"/>
        <v/>
      </c>
      <c r="M9255" t="str">
        <f t="shared" si="9254"/>
        <v/>
      </c>
      <c r="N9255" t="str">
        <f t="shared" si="9254"/>
        <v/>
      </c>
    </row>
    <row r="9256">
      <c r="A9256" s="1">
        <v>99710.0</v>
      </c>
      <c r="B9256" s="1">
        <v>4.0</v>
      </c>
      <c r="C9256" t="str">
        <f t="shared" ref="C9256:N9256" si="9255">IF(C$1=$B9256,$A9256,"")</f>
        <v/>
      </c>
      <c r="D9256" t="str">
        <f t="shared" si="9255"/>
        <v/>
      </c>
      <c r="E9256" t="str">
        <f t="shared" si="9255"/>
        <v/>
      </c>
      <c r="F9256">
        <f t="shared" si="9255"/>
        <v>99710</v>
      </c>
      <c r="G9256" t="str">
        <f t="shared" si="9255"/>
        <v/>
      </c>
      <c r="H9256" t="str">
        <f t="shared" si="9255"/>
        <v/>
      </c>
      <c r="I9256" t="str">
        <f t="shared" si="9255"/>
        <v/>
      </c>
      <c r="J9256" t="str">
        <f t="shared" si="9255"/>
        <v/>
      </c>
      <c r="K9256" t="str">
        <f t="shared" si="9255"/>
        <v/>
      </c>
      <c r="L9256" t="str">
        <f t="shared" si="9255"/>
        <v/>
      </c>
      <c r="M9256" t="str">
        <f t="shared" si="9255"/>
        <v/>
      </c>
      <c r="N9256" t="str">
        <f t="shared" si="9255"/>
        <v/>
      </c>
    </row>
    <row r="9257">
      <c r="A9257" s="1">
        <v>99730.0</v>
      </c>
      <c r="B9257" s="1">
        <v>1.0</v>
      </c>
      <c r="C9257">
        <f t="shared" ref="C9257:N9257" si="9256">IF(C$1=$B9257,$A9257,"")</f>
        <v>99730</v>
      </c>
      <c r="D9257" t="str">
        <f t="shared" si="9256"/>
        <v/>
      </c>
      <c r="E9257" t="str">
        <f t="shared" si="9256"/>
        <v/>
      </c>
      <c r="F9257" t="str">
        <f t="shared" si="9256"/>
        <v/>
      </c>
      <c r="G9257" t="str">
        <f t="shared" si="9256"/>
        <v/>
      </c>
      <c r="H9257" t="str">
        <f t="shared" si="9256"/>
        <v/>
      </c>
      <c r="I9257" t="str">
        <f t="shared" si="9256"/>
        <v/>
      </c>
      <c r="J9257" t="str">
        <f t="shared" si="9256"/>
        <v/>
      </c>
      <c r="K9257" t="str">
        <f t="shared" si="9256"/>
        <v/>
      </c>
      <c r="L9257" t="str">
        <f t="shared" si="9256"/>
        <v/>
      </c>
      <c r="M9257" t="str">
        <f t="shared" si="9256"/>
        <v/>
      </c>
      <c r="N9257" t="str">
        <f t="shared" si="9256"/>
        <v/>
      </c>
    </row>
    <row r="9258">
      <c r="A9258" s="1">
        <v>99735.0</v>
      </c>
      <c r="B9258" s="1">
        <v>2.0</v>
      </c>
      <c r="C9258" t="str">
        <f t="shared" ref="C9258:N9258" si="9257">IF(C$1=$B9258,$A9258,"")</f>
        <v/>
      </c>
      <c r="D9258">
        <f t="shared" si="9257"/>
        <v>99735</v>
      </c>
      <c r="E9258" t="str">
        <f t="shared" si="9257"/>
        <v/>
      </c>
      <c r="F9258" t="str">
        <f t="shared" si="9257"/>
        <v/>
      </c>
      <c r="G9258" t="str">
        <f t="shared" si="9257"/>
        <v/>
      </c>
      <c r="H9258" t="str">
        <f t="shared" si="9257"/>
        <v/>
      </c>
      <c r="I9258" t="str">
        <f t="shared" si="9257"/>
        <v/>
      </c>
      <c r="J9258" t="str">
        <f t="shared" si="9257"/>
        <v/>
      </c>
      <c r="K9258" t="str">
        <f t="shared" si="9257"/>
        <v/>
      </c>
      <c r="L9258" t="str">
        <f t="shared" si="9257"/>
        <v/>
      </c>
      <c r="M9258" t="str">
        <f t="shared" si="9257"/>
        <v/>
      </c>
      <c r="N9258" t="str">
        <f t="shared" si="9257"/>
        <v/>
      </c>
    </row>
    <row r="9259">
      <c r="A9259" s="1">
        <v>99750.0</v>
      </c>
      <c r="B9259" s="1">
        <v>1.0</v>
      </c>
      <c r="C9259">
        <f t="shared" ref="C9259:N9259" si="9258">IF(C$1=$B9259,$A9259,"")</f>
        <v>99750</v>
      </c>
      <c r="D9259" t="str">
        <f t="shared" si="9258"/>
        <v/>
      </c>
      <c r="E9259" t="str">
        <f t="shared" si="9258"/>
        <v/>
      </c>
      <c r="F9259" t="str">
        <f t="shared" si="9258"/>
        <v/>
      </c>
      <c r="G9259" t="str">
        <f t="shared" si="9258"/>
        <v/>
      </c>
      <c r="H9259" t="str">
        <f t="shared" si="9258"/>
        <v/>
      </c>
      <c r="I9259" t="str">
        <f t="shared" si="9258"/>
        <v/>
      </c>
      <c r="J9259" t="str">
        <f t="shared" si="9258"/>
        <v/>
      </c>
      <c r="K9259" t="str">
        <f t="shared" si="9258"/>
        <v/>
      </c>
      <c r="L9259" t="str">
        <f t="shared" si="9258"/>
        <v/>
      </c>
      <c r="M9259" t="str">
        <f t="shared" si="9258"/>
        <v/>
      </c>
      <c r="N9259" t="str">
        <f t="shared" si="9258"/>
        <v/>
      </c>
    </row>
    <row r="9260">
      <c r="A9260" s="1">
        <v>99755.0</v>
      </c>
      <c r="B9260" s="1">
        <v>2.0</v>
      </c>
      <c r="C9260" t="str">
        <f t="shared" ref="C9260:N9260" si="9259">IF(C$1=$B9260,$A9260,"")</f>
        <v/>
      </c>
      <c r="D9260">
        <f t="shared" si="9259"/>
        <v>99755</v>
      </c>
      <c r="E9260" t="str">
        <f t="shared" si="9259"/>
        <v/>
      </c>
      <c r="F9260" t="str">
        <f t="shared" si="9259"/>
        <v/>
      </c>
      <c r="G9260" t="str">
        <f t="shared" si="9259"/>
        <v/>
      </c>
      <c r="H9260" t="str">
        <f t="shared" si="9259"/>
        <v/>
      </c>
      <c r="I9260" t="str">
        <f t="shared" si="9259"/>
        <v/>
      </c>
      <c r="J9260" t="str">
        <f t="shared" si="9259"/>
        <v/>
      </c>
      <c r="K9260" t="str">
        <f t="shared" si="9259"/>
        <v/>
      </c>
      <c r="L9260" t="str">
        <f t="shared" si="9259"/>
        <v/>
      </c>
      <c r="M9260" t="str">
        <f t="shared" si="9259"/>
        <v/>
      </c>
      <c r="N9260" t="str">
        <f t="shared" si="9259"/>
        <v/>
      </c>
    </row>
    <row r="9261">
      <c r="A9261" s="1">
        <v>99785.0</v>
      </c>
      <c r="B9261" s="1">
        <v>1.0</v>
      </c>
      <c r="C9261">
        <f t="shared" ref="C9261:N9261" si="9260">IF(C$1=$B9261,$A9261,"")</f>
        <v>99785</v>
      </c>
      <c r="D9261" t="str">
        <f t="shared" si="9260"/>
        <v/>
      </c>
      <c r="E9261" t="str">
        <f t="shared" si="9260"/>
        <v/>
      </c>
      <c r="F9261" t="str">
        <f t="shared" si="9260"/>
        <v/>
      </c>
      <c r="G9261" t="str">
        <f t="shared" si="9260"/>
        <v/>
      </c>
      <c r="H9261" t="str">
        <f t="shared" si="9260"/>
        <v/>
      </c>
      <c r="I9261" t="str">
        <f t="shared" si="9260"/>
        <v/>
      </c>
      <c r="J9261" t="str">
        <f t="shared" si="9260"/>
        <v/>
      </c>
      <c r="K9261" t="str">
        <f t="shared" si="9260"/>
        <v/>
      </c>
      <c r="L9261" t="str">
        <f t="shared" si="9260"/>
        <v/>
      </c>
      <c r="M9261" t="str">
        <f t="shared" si="9260"/>
        <v/>
      </c>
      <c r="N9261" t="str">
        <f t="shared" si="9260"/>
        <v/>
      </c>
    </row>
    <row r="9262">
      <c r="A9262" s="1">
        <v>99790.0</v>
      </c>
      <c r="B9262" s="1">
        <v>2.0</v>
      </c>
      <c r="C9262" t="str">
        <f t="shared" ref="C9262:N9262" si="9261">IF(C$1=$B9262,$A9262,"")</f>
        <v/>
      </c>
      <c r="D9262">
        <f t="shared" si="9261"/>
        <v>99790</v>
      </c>
      <c r="E9262" t="str">
        <f t="shared" si="9261"/>
        <v/>
      </c>
      <c r="F9262" t="str">
        <f t="shared" si="9261"/>
        <v/>
      </c>
      <c r="G9262" t="str">
        <f t="shared" si="9261"/>
        <v/>
      </c>
      <c r="H9262" t="str">
        <f t="shared" si="9261"/>
        <v/>
      </c>
      <c r="I9262" t="str">
        <f t="shared" si="9261"/>
        <v/>
      </c>
      <c r="J9262" t="str">
        <f t="shared" si="9261"/>
        <v/>
      </c>
      <c r="K9262" t="str">
        <f t="shared" si="9261"/>
        <v/>
      </c>
      <c r="L9262" t="str">
        <f t="shared" si="9261"/>
        <v/>
      </c>
      <c r="M9262" t="str">
        <f t="shared" si="9261"/>
        <v/>
      </c>
      <c r="N9262" t="str">
        <f t="shared" si="9261"/>
        <v/>
      </c>
    </row>
    <row r="9263">
      <c r="A9263" s="1">
        <v>99805.0</v>
      </c>
      <c r="B9263" s="1">
        <v>1.0</v>
      </c>
      <c r="C9263">
        <f t="shared" ref="C9263:N9263" si="9262">IF(C$1=$B9263,$A9263,"")</f>
        <v>99805</v>
      </c>
      <c r="D9263" t="str">
        <f t="shared" si="9262"/>
        <v/>
      </c>
      <c r="E9263" t="str">
        <f t="shared" si="9262"/>
        <v/>
      </c>
      <c r="F9263" t="str">
        <f t="shared" si="9262"/>
        <v/>
      </c>
      <c r="G9263" t="str">
        <f t="shared" si="9262"/>
        <v/>
      </c>
      <c r="H9263" t="str">
        <f t="shared" si="9262"/>
        <v/>
      </c>
      <c r="I9263" t="str">
        <f t="shared" si="9262"/>
        <v/>
      </c>
      <c r="J9263" t="str">
        <f t="shared" si="9262"/>
        <v/>
      </c>
      <c r="K9263" t="str">
        <f t="shared" si="9262"/>
        <v/>
      </c>
      <c r="L9263" t="str">
        <f t="shared" si="9262"/>
        <v/>
      </c>
      <c r="M9263" t="str">
        <f t="shared" si="9262"/>
        <v/>
      </c>
      <c r="N9263" t="str">
        <f t="shared" si="9262"/>
        <v/>
      </c>
    </row>
    <row r="9264">
      <c r="A9264" s="1">
        <v>99810.0</v>
      </c>
      <c r="B9264" s="1">
        <v>4.0</v>
      </c>
      <c r="C9264" t="str">
        <f t="shared" ref="C9264:N9264" si="9263">IF(C$1=$B9264,$A9264,"")</f>
        <v/>
      </c>
      <c r="D9264" t="str">
        <f t="shared" si="9263"/>
        <v/>
      </c>
      <c r="E9264" t="str">
        <f t="shared" si="9263"/>
        <v/>
      </c>
      <c r="F9264">
        <f t="shared" si="9263"/>
        <v>99810</v>
      </c>
      <c r="G9264" t="str">
        <f t="shared" si="9263"/>
        <v/>
      </c>
      <c r="H9264" t="str">
        <f t="shared" si="9263"/>
        <v/>
      </c>
      <c r="I9264" t="str">
        <f t="shared" si="9263"/>
        <v/>
      </c>
      <c r="J9264" t="str">
        <f t="shared" si="9263"/>
        <v/>
      </c>
      <c r="K9264" t="str">
        <f t="shared" si="9263"/>
        <v/>
      </c>
      <c r="L9264" t="str">
        <f t="shared" si="9263"/>
        <v/>
      </c>
      <c r="M9264" t="str">
        <f t="shared" si="9263"/>
        <v/>
      </c>
      <c r="N9264" t="str">
        <f t="shared" si="9263"/>
        <v/>
      </c>
    </row>
    <row r="9265">
      <c r="A9265" s="1">
        <v>99830.0</v>
      </c>
      <c r="B9265" s="1">
        <v>5.0</v>
      </c>
      <c r="C9265" t="str">
        <f t="shared" ref="C9265:N9265" si="9264">IF(C$1=$B9265,$A9265,"")</f>
        <v/>
      </c>
      <c r="D9265" t="str">
        <f t="shared" si="9264"/>
        <v/>
      </c>
      <c r="E9265" t="str">
        <f t="shared" si="9264"/>
        <v/>
      </c>
      <c r="F9265" t="str">
        <f t="shared" si="9264"/>
        <v/>
      </c>
      <c r="G9265">
        <f t="shared" si="9264"/>
        <v>99830</v>
      </c>
      <c r="H9265" t="str">
        <f t="shared" si="9264"/>
        <v/>
      </c>
      <c r="I9265" t="str">
        <f t="shared" si="9264"/>
        <v/>
      </c>
      <c r="J9265" t="str">
        <f t="shared" si="9264"/>
        <v/>
      </c>
      <c r="K9265" t="str">
        <f t="shared" si="9264"/>
        <v/>
      </c>
      <c r="L9265" t="str">
        <f t="shared" si="9264"/>
        <v/>
      </c>
      <c r="M9265" t="str">
        <f t="shared" si="9264"/>
        <v/>
      </c>
      <c r="N9265" t="str">
        <f t="shared" si="9264"/>
        <v/>
      </c>
    </row>
    <row r="9266">
      <c r="A9266" s="1">
        <v>99835.0</v>
      </c>
      <c r="B9266" s="1">
        <v>4.0</v>
      </c>
      <c r="C9266" t="str">
        <f t="shared" ref="C9266:N9266" si="9265">IF(C$1=$B9266,$A9266,"")</f>
        <v/>
      </c>
      <c r="D9266" t="str">
        <f t="shared" si="9265"/>
        <v/>
      </c>
      <c r="E9266" t="str">
        <f t="shared" si="9265"/>
        <v/>
      </c>
      <c r="F9266">
        <f t="shared" si="9265"/>
        <v>99835</v>
      </c>
      <c r="G9266" t="str">
        <f t="shared" si="9265"/>
        <v/>
      </c>
      <c r="H9266" t="str">
        <f t="shared" si="9265"/>
        <v/>
      </c>
      <c r="I9266" t="str">
        <f t="shared" si="9265"/>
        <v/>
      </c>
      <c r="J9266" t="str">
        <f t="shared" si="9265"/>
        <v/>
      </c>
      <c r="K9266" t="str">
        <f t="shared" si="9265"/>
        <v/>
      </c>
      <c r="L9266" t="str">
        <f t="shared" si="9265"/>
        <v/>
      </c>
      <c r="M9266" t="str">
        <f t="shared" si="9265"/>
        <v/>
      </c>
      <c r="N9266" t="str">
        <f t="shared" si="9265"/>
        <v/>
      </c>
    </row>
    <row r="9267">
      <c r="A9267" s="1">
        <v>99840.0</v>
      </c>
      <c r="B9267" s="1">
        <v>1.0</v>
      </c>
      <c r="C9267">
        <f t="shared" ref="C9267:N9267" si="9266">IF(C$1=$B9267,$A9267,"")</f>
        <v>99840</v>
      </c>
      <c r="D9267" t="str">
        <f t="shared" si="9266"/>
        <v/>
      </c>
      <c r="E9267" t="str">
        <f t="shared" si="9266"/>
        <v/>
      </c>
      <c r="F9267" t="str">
        <f t="shared" si="9266"/>
        <v/>
      </c>
      <c r="G9267" t="str">
        <f t="shared" si="9266"/>
        <v/>
      </c>
      <c r="H9267" t="str">
        <f t="shared" si="9266"/>
        <v/>
      </c>
      <c r="I9267" t="str">
        <f t="shared" si="9266"/>
        <v/>
      </c>
      <c r="J9267" t="str">
        <f t="shared" si="9266"/>
        <v/>
      </c>
      <c r="K9267" t="str">
        <f t="shared" si="9266"/>
        <v/>
      </c>
      <c r="L9267" t="str">
        <f t="shared" si="9266"/>
        <v/>
      </c>
      <c r="M9267" t="str">
        <f t="shared" si="9266"/>
        <v/>
      </c>
      <c r="N9267" t="str">
        <f t="shared" si="9266"/>
        <v/>
      </c>
    </row>
    <row r="9268">
      <c r="A9268" s="1">
        <v>99845.0</v>
      </c>
      <c r="B9268" s="1">
        <v>2.0</v>
      </c>
      <c r="C9268" t="str">
        <f t="shared" ref="C9268:N9268" si="9267">IF(C$1=$B9268,$A9268,"")</f>
        <v/>
      </c>
      <c r="D9268">
        <f t="shared" si="9267"/>
        <v>99845</v>
      </c>
      <c r="E9268" t="str">
        <f t="shared" si="9267"/>
        <v/>
      </c>
      <c r="F9268" t="str">
        <f t="shared" si="9267"/>
        <v/>
      </c>
      <c r="G9268" t="str">
        <f t="shared" si="9267"/>
        <v/>
      </c>
      <c r="H9268" t="str">
        <f t="shared" si="9267"/>
        <v/>
      </c>
      <c r="I9268" t="str">
        <f t="shared" si="9267"/>
        <v/>
      </c>
      <c r="J9268" t="str">
        <f t="shared" si="9267"/>
        <v/>
      </c>
      <c r="K9268" t="str">
        <f t="shared" si="9267"/>
        <v/>
      </c>
      <c r="L9268" t="str">
        <f t="shared" si="9267"/>
        <v/>
      </c>
      <c r="M9268" t="str">
        <f t="shared" si="9267"/>
        <v/>
      </c>
      <c r="N9268" t="str">
        <f t="shared" si="9267"/>
        <v/>
      </c>
    </row>
    <row r="9269">
      <c r="A9269" s="1">
        <v>99855.0</v>
      </c>
      <c r="B9269" s="1">
        <v>6.0</v>
      </c>
      <c r="C9269" t="str">
        <f t="shared" ref="C9269:N9269" si="9268">IF(C$1=$B9269,$A9269,"")</f>
        <v/>
      </c>
      <c r="D9269" t="str">
        <f t="shared" si="9268"/>
        <v/>
      </c>
      <c r="E9269" t="str">
        <f t="shared" si="9268"/>
        <v/>
      </c>
      <c r="F9269" t="str">
        <f t="shared" si="9268"/>
        <v/>
      </c>
      <c r="G9269" t="str">
        <f t="shared" si="9268"/>
        <v/>
      </c>
      <c r="H9269">
        <f t="shared" si="9268"/>
        <v>99855</v>
      </c>
      <c r="I9269" t="str">
        <f t="shared" si="9268"/>
        <v/>
      </c>
      <c r="J9269" t="str">
        <f t="shared" si="9268"/>
        <v/>
      </c>
      <c r="K9269" t="str">
        <f t="shared" si="9268"/>
        <v/>
      </c>
      <c r="L9269" t="str">
        <f t="shared" si="9268"/>
        <v/>
      </c>
      <c r="M9269" t="str">
        <f t="shared" si="9268"/>
        <v/>
      </c>
      <c r="N9269" t="str">
        <f t="shared" si="9268"/>
        <v/>
      </c>
    </row>
    <row r="9270">
      <c r="A9270" s="1">
        <v>99875.0</v>
      </c>
      <c r="B9270" s="1">
        <v>4.0</v>
      </c>
      <c r="C9270" t="str">
        <f t="shared" ref="C9270:N9270" si="9269">IF(C$1=$B9270,$A9270,"")</f>
        <v/>
      </c>
      <c r="D9270" t="str">
        <f t="shared" si="9269"/>
        <v/>
      </c>
      <c r="E9270" t="str">
        <f t="shared" si="9269"/>
        <v/>
      </c>
      <c r="F9270">
        <f t="shared" si="9269"/>
        <v>99875</v>
      </c>
      <c r="G9270" t="str">
        <f t="shared" si="9269"/>
        <v/>
      </c>
      <c r="H9270" t="str">
        <f t="shared" si="9269"/>
        <v/>
      </c>
      <c r="I9270" t="str">
        <f t="shared" si="9269"/>
        <v/>
      </c>
      <c r="J9270" t="str">
        <f t="shared" si="9269"/>
        <v/>
      </c>
      <c r="K9270" t="str">
        <f t="shared" si="9269"/>
        <v/>
      </c>
      <c r="L9270" t="str">
        <f t="shared" si="9269"/>
        <v/>
      </c>
      <c r="M9270" t="str">
        <f t="shared" si="9269"/>
        <v/>
      </c>
      <c r="N9270" t="str">
        <f t="shared" si="9269"/>
        <v/>
      </c>
    </row>
    <row r="9271">
      <c r="A9271" s="1">
        <v>99895.0</v>
      </c>
      <c r="B9271" s="1">
        <v>6.0</v>
      </c>
      <c r="C9271" t="str">
        <f t="shared" ref="C9271:N9271" si="9270">IF(C$1=$B9271,$A9271,"")</f>
        <v/>
      </c>
      <c r="D9271" t="str">
        <f t="shared" si="9270"/>
        <v/>
      </c>
      <c r="E9271" t="str">
        <f t="shared" si="9270"/>
        <v/>
      </c>
      <c r="F9271" t="str">
        <f t="shared" si="9270"/>
        <v/>
      </c>
      <c r="G9271" t="str">
        <f t="shared" si="9270"/>
        <v/>
      </c>
      <c r="H9271">
        <f t="shared" si="9270"/>
        <v>99895</v>
      </c>
      <c r="I9271" t="str">
        <f t="shared" si="9270"/>
        <v/>
      </c>
      <c r="J9271" t="str">
        <f t="shared" si="9270"/>
        <v/>
      </c>
      <c r="K9271" t="str">
        <f t="shared" si="9270"/>
        <v/>
      </c>
      <c r="L9271" t="str">
        <f t="shared" si="9270"/>
        <v/>
      </c>
      <c r="M9271" t="str">
        <f t="shared" si="9270"/>
        <v/>
      </c>
      <c r="N9271" t="str">
        <f t="shared" si="9270"/>
        <v/>
      </c>
    </row>
    <row r="9272">
      <c r="A9272" s="1">
        <v>99895.0</v>
      </c>
      <c r="B9272" s="1">
        <v>1.0</v>
      </c>
      <c r="C9272">
        <f t="shared" ref="C9272:N9272" si="9271">IF(C$1=$B9272,$A9272,"")</f>
        <v>99895</v>
      </c>
      <c r="D9272" t="str">
        <f t="shared" si="9271"/>
        <v/>
      </c>
      <c r="E9272" t="str">
        <f t="shared" si="9271"/>
        <v/>
      </c>
      <c r="F9272" t="str">
        <f t="shared" si="9271"/>
        <v/>
      </c>
      <c r="G9272" t="str">
        <f t="shared" si="9271"/>
        <v/>
      </c>
      <c r="H9272" t="str">
        <f t="shared" si="9271"/>
        <v/>
      </c>
      <c r="I9272" t="str">
        <f t="shared" si="9271"/>
        <v/>
      </c>
      <c r="J9272" t="str">
        <f t="shared" si="9271"/>
        <v/>
      </c>
      <c r="K9272" t="str">
        <f t="shared" si="9271"/>
        <v/>
      </c>
      <c r="L9272" t="str">
        <f t="shared" si="9271"/>
        <v/>
      </c>
      <c r="M9272" t="str">
        <f t="shared" si="9271"/>
        <v/>
      </c>
      <c r="N9272" t="str">
        <f t="shared" si="9271"/>
        <v/>
      </c>
    </row>
    <row r="9273">
      <c r="A9273" s="1">
        <v>99900.0</v>
      </c>
      <c r="B9273" s="1">
        <v>8.0</v>
      </c>
      <c r="C9273" t="str">
        <f t="shared" ref="C9273:N9273" si="9272">IF(C$1=$B9273,$A9273,"")</f>
        <v/>
      </c>
      <c r="D9273" t="str">
        <f t="shared" si="9272"/>
        <v/>
      </c>
      <c r="E9273" t="str">
        <f t="shared" si="9272"/>
        <v/>
      </c>
      <c r="F9273" t="str">
        <f t="shared" si="9272"/>
        <v/>
      </c>
      <c r="G9273" t="str">
        <f t="shared" si="9272"/>
        <v/>
      </c>
      <c r="H9273" t="str">
        <f t="shared" si="9272"/>
        <v/>
      </c>
      <c r="I9273" t="str">
        <f t="shared" si="9272"/>
        <v/>
      </c>
      <c r="J9273">
        <f t="shared" si="9272"/>
        <v>99900</v>
      </c>
      <c r="K9273" t="str">
        <f t="shared" si="9272"/>
        <v/>
      </c>
      <c r="L9273" t="str">
        <f t="shared" si="9272"/>
        <v/>
      </c>
      <c r="M9273" t="str">
        <f t="shared" si="9272"/>
        <v/>
      </c>
      <c r="N9273" t="str">
        <f t="shared" si="9272"/>
        <v/>
      </c>
    </row>
    <row r="9274">
      <c r="A9274" s="1">
        <v>99915.0</v>
      </c>
      <c r="B9274" s="1">
        <v>10.0</v>
      </c>
      <c r="C9274" t="str">
        <f t="shared" ref="C9274:N9274" si="9273">IF(C$1=$B9274,$A9274,"")</f>
        <v/>
      </c>
      <c r="D9274" t="str">
        <f t="shared" si="9273"/>
        <v/>
      </c>
      <c r="E9274" t="str">
        <f t="shared" si="9273"/>
        <v/>
      </c>
      <c r="F9274" t="str">
        <f t="shared" si="9273"/>
        <v/>
      </c>
      <c r="G9274" t="str">
        <f t="shared" si="9273"/>
        <v/>
      </c>
      <c r="H9274" t="str">
        <f t="shared" si="9273"/>
        <v/>
      </c>
      <c r="I9274" t="str">
        <f t="shared" si="9273"/>
        <v/>
      </c>
      <c r="J9274" t="str">
        <f t="shared" si="9273"/>
        <v/>
      </c>
      <c r="K9274" t="str">
        <f t="shared" si="9273"/>
        <v/>
      </c>
      <c r="L9274">
        <f t="shared" si="9273"/>
        <v>99915</v>
      </c>
      <c r="M9274" t="str">
        <f t="shared" si="9273"/>
        <v/>
      </c>
      <c r="N9274" t="str">
        <f t="shared" si="9273"/>
        <v/>
      </c>
    </row>
    <row r="9275">
      <c r="A9275" s="1">
        <v>99950.0</v>
      </c>
      <c r="B9275" s="1">
        <v>1.0</v>
      </c>
      <c r="C9275">
        <f t="shared" ref="C9275:N9275" si="9274">IF(C$1=$B9275,$A9275,"")</f>
        <v>99950</v>
      </c>
      <c r="D9275" t="str">
        <f t="shared" si="9274"/>
        <v/>
      </c>
      <c r="E9275" t="str">
        <f t="shared" si="9274"/>
        <v/>
      </c>
      <c r="F9275" t="str">
        <f t="shared" si="9274"/>
        <v/>
      </c>
      <c r="G9275" t="str">
        <f t="shared" si="9274"/>
        <v/>
      </c>
      <c r="H9275" t="str">
        <f t="shared" si="9274"/>
        <v/>
      </c>
      <c r="I9275" t="str">
        <f t="shared" si="9274"/>
        <v/>
      </c>
      <c r="J9275" t="str">
        <f t="shared" si="9274"/>
        <v/>
      </c>
      <c r="K9275" t="str">
        <f t="shared" si="9274"/>
        <v/>
      </c>
      <c r="L9275" t="str">
        <f t="shared" si="9274"/>
        <v/>
      </c>
      <c r="M9275" t="str">
        <f t="shared" si="9274"/>
        <v/>
      </c>
      <c r="N9275" t="str">
        <f t="shared" si="9274"/>
        <v/>
      </c>
    </row>
    <row r="9276">
      <c r="A9276" s="1">
        <v>99955.0</v>
      </c>
      <c r="B9276" s="1">
        <v>8.0</v>
      </c>
      <c r="C9276" t="str">
        <f t="shared" ref="C9276:N9276" si="9275">IF(C$1=$B9276,$A9276,"")</f>
        <v/>
      </c>
      <c r="D9276" t="str">
        <f t="shared" si="9275"/>
        <v/>
      </c>
      <c r="E9276" t="str">
        <f t="shared" si="9275"/>
        <v/>
      </c>
      <c r="F9276" t="str">
        <f t="shared" si="9275"/>
        <v/>
      </c>
      <c r="G9276" t="str">
        <f t="shared" si="9275"/>
        <v/>
      </c>
      <c r="H9276" t="str">
        <f t="shared" si="9275"/>
        <v/>
      </c>
      <c r="I9276" t="str">
        <f t="shared" si="9275"/>
        <v/>
      </c>
      <c r="J9276">
        <f t="shared" si="9275"/>
        <v>99955</v>
      </c>
      <c r="K9276" t="str">
        <f t="shared" si="9275"/>
        <v/>
      </c>
      <c r="L9276" t="str">
        <f t="shared" si="9275"/>
        <v/>
      </c>
      <c r="M9276" t="str">
        <f t="shared" si="9275"/>
        <v/>
      </c>
      <c r="N9276" t="str">
        <f t="shared" si="9275"/>
        <v/>
      </c>
    </row>
    <row r="9277">
      <c r="A9277" s="1">
        <v>99965.0</v>
      </c>
      <c r="B9277" s="1">
        <v>6.0</v>
      </c>
      <c r="C9277" t="str">
        <f t="shared" ref="C9277:N9277" si="9276">IF(C$1=$B9277,$A9277,"")</f>
        <v/>
      </c>
      <c r="D9277" t="str">
        <f t="shared" si="9276"/>
        <v/>
      </c>
      <c r="E9277" t="str">
        <f t="shared" si="9276"/>
        <v/>
      </c>
      <c r="F9277" t="str">
        <f t="shared" si="9276"/>
        <v/>
      </c>
      <c r="G9277" t="str">
        <f t="shared" si="9276"/>
        <v/>
      </c>
      <c r="H9277">
        <f t="shared" si="9276"/>
        <v>99965</v>
      </c>
      <c r="I9277" t="str">
        <f t="shared" si="9276"/>
        <v/>
      </c>
      <c r="J9277" t="str">
        <f t="shared" si="9276"/>
        <v/>
      </c>
      <c r="K9277" t="str">
        <f t="shared" si="9276"/>
        <v/>
      </c>
      <c r="L9277" t="str">
        <f t="shared" si="9276"/>
        <v/>
      </c>
      <c r="M9277" t="str">
        <f t="shared" si="9276"/>
        <v/>
      </c>
      <c r="N9277" t="str">
        <f t="shared" si="9276"/>
        <v/>
      </c>
    </row>
    <row r="9278">
      <c r="A9278" s="1">
        <v>99985.0</v>
      </c>
      <c r="B9278" s="1">
        <v>4.0</v>
      </c>
      <c r="C9278" t="str">
        <f t="shared" ref="C9278:N9278" si="9277">IF(C$1=$B9278,$A9278,"")</f>
        <v/>
      </c>
      <c r="D9278" t="str">
        <f t="shared" si="9277"/>
        <v/>
      </c>
      <c r="E9278" t="str">
        <f t="shared" si="9277"/>
        <v/>
      </c>
      <c r="F9278">
        <f t="shared" si="9277"/>
        <v>99985</v>
      </c>
      <c r="G9278" t="str">
        <f t="shared" si="9277"/>
        <v/>
      </c>
      <c r="H9278" t="str">
        <f t="shared" si="9277"/>
        <v/>
      </c>
      <c r="I9278" t="str">
        <f t="shared" si="9277"/>
        <v/>
      </c>
      <c r="J9278" t="str">
        <f t="shared" si="9277"/>
        <v/>
      </c>
      <c r="K9278" t="str">
        <f t="shared" si="9277"/>
        <v/>
      </c>
      <c r="L9278" t="str">
        <f t="shared" si="9277"/>
        <v/>
      </c>
      <c r="M9278" t="str">
        <f t="shared" si="9277"/>
        <v/>
      </c>
      <c r="N9278" t="str">
        <f t="shared" si="9277"/>
        <v/>
      </c>
    </row>
    <row r="9279">
      <c r="A9279" s="1">
        <v>100005.0</v>
      </c>
      <c r="B9279" s="1">
        <v>1.0</v>
      </c>
      <c r="C9279">
        <f t="shared" ref="C9279:N9279" si="9278">IF(C$1=$B9279,$A9279,"")</f>
        <v>100005</v>
      </c>
      <c r="D9279" t="str">
        <f t="shared" si="9278"/>
        <v/>
      </c>
      <c r="E9279" t="str">
        <f t="shared" si="9278"/>
        <v/>
      </c>
      <c r="F9279" t="str">
        <f t="shared" si="9278"/>
        <v/>
      </c>
      <c r="G9279" t="str">
        <f t="shared" si="9278"/>
        <v/>
      </c>
      <c r="H9279" t="str">
        <f t="shared" si="9278"/>
        <v/>
      </c>
      <c r="I9279" t="str">
        <f t="shared" si="9278"/>
        <v/>
      </c>
      <c r="J9279" t="str">
        <f t="shared" si="9278"/>
        <v/>
      </c>
      <c r="K9279" t="str">
        <f t="shared" si="9278"/>
        <v/>
      </c>
      <c r="L9279" t="str">
        <f t="shared" si="9278"/>
        <v/>
      </c>
      <c r="M9279" t="str">
        <f t="shared" si="9278"/>
        <v/>
      </c>
      <c r="N9279" t="str">
        <f t="shared" si="9278"/>
        <v/>
      </c>
    </row>
    <row r="9280">
      <c r="A9280" s="1">
        <v>100005.0</v>
      </c>
      <c r="B9280" s="1">
        <v>1.0</v>
      </c>
      <c r="C9280">
        <f t="shared" ref="C9280:N9280" si="9279">IF(C$1=$B9280,$A9280,"")</f>
        <v>100005</v>
      </c>
      <c r="D9280" t="str">
        <f t="shared" si="9279"/>
        <v/>
      </c>
      <c r="E9280" t="str">
        <f t="shared" si="9279"/>
        <v/>
      </c>
      <c r="F9280" t="str">
        <f t="shared" si="9279"/>
        <v/>
      </c>
      <c r="G9280" t="str">
        <f t="shared" si="9279"/>
        <v/>
      </c>
      <c r="H9280" t="str">
        <f t="shared" si="9279"/>
        <v/>
      </c>
      <c r="I9280" t="str">
        <f t="shared" si="9279"/>
        <v/>
      </c>
      <c r="J9280" t="str">
        <f t="shared" si="9279"/>
        <v/>
      </c>
      <c r="K9280" t="str">
        <f t="shared" si="9279"/>
        <v/>
      </c>
      <c r="L9280" t="str">
        <f t="shared" si="9279"/>
        <v/>
      </c>
      <c r="M9280" t="str">
        <f t="shared" si="9279"/>
        <v/>
      </c>
      <c r="N9280" t="str">
        <f t="shared" si="9279"/>
        <v/>
      </c>
    </row>
    <row r="9281">
      <c r="A9281" s="1">
        <v>100010.0</v>
      </c>
      <c r="B9281" s="1">
        <v>4.0</v>
      </c>
      <c r="C9281" t="str">
        <f t="shared" ref="C9281:N9281" si="9280">IF(C$1=$B9281,$A9281,"")</f>
        <v/>
      </c>
      <c r="D9281" t="str">
        <f t="shared" si="9280"/>
        <v/>
      </c>
      <c r="E9281" t="str">
        <f t="shared" si="9280"/>
        <v/>
      </c>
      <c r="F9281">
        <f t="shared" si="9280"/>
        <v>100010</v>
      </c>
      <c r="G9281" t="str">
        <f t="shared" si="9280"/>
        <v/>
      </c>
      <c r="H9281" t="str">
        <f t="shared" si="9280"/>
        <v/>
      </c>
      <c r="I9281" t="str">
        <f t="shared" si="9280"/>
        <v/>
      </c>
      <c r="J9281" t="str">
        <f t="shared" si="9280"/>
        <v/>
      </c>
      <c r="K9281" t="str">
        <f t="shared" si="9280"/>
        <v/>
      </c>
      <c r="L9281" t="str">
        <f t="shared" si="9280"/>
        <v/>
      </c>
      <c r="M9281" t="str">
        <f t="shared" si="9280"/>
        <v/>
      </c>
      <c r="N9281" t="str">
        <f t="shared" si="9280"/>
        <v/>
      </c>
    </row>
    <row r="9282">
      <c r="A9282" s="1">
        <v>100010.0</v>
      </c>
      <c r="B9282" s="1">
        <v>8.0</v>
      </c>
      <c r="C9282" t="str">
        <f t="shared" ref="C9282:N9282" si="9281">IF(C$1=$B9282,$A9282,"")</f>
        <v/>
      </c>
      <c r="D9282" t="str">
        <f t="shared" si="9281"/>
        <v/>
      </c>
      <c r="E9282" t="str">
        <f t="shared" si="9281"/>
        <v/>
      </c>
      <c r="F9282" t="str">
        <f t="shared" si="9281"/>
        <v/>
      </c>
      <c r="G9282" t="str">
        <f t="shared" si="9281"/>
        <v/>
      </c>
      <c r="H9282" t="str">
        <f t="shared" si="9281"/>
        <v/>
      </c>
      <c r="I9282" t="str">
        <f t="shared" si="9281"/>
        <v/>
      </c>
      <c r="J9282">
        <f t="shared" si="9281"/>
        <v>100010</v>
      </c>
      <c r="K9282" t="str">
        <f t="shared" si="9281"/>
        <v/>
      </c>
      <c r="L9282" t="str">
        <f t="shared" si="9281"/>
        <v/>
      </c>
      <c r="M9282" t="str">
        <f t="shared" si="9281"/>
        <v/>
      </c>
      <c r="N9282" t="str">
        <f t="shared" si="9281"/>
        <v/>
      </c>
    </row>
    <row r="9283">
      <c r="A9283" s="1">
        <v>100030.0</v>
      </c>
      <c r="B9283" s="1">
        <v>6.0</v>
      </c>
      <c r="C9283" t="str">
        <f t="shared" ref="C9283:N9283" si="9282">IF(C$1=$B9283,$A9283,"")</f>
        <v/>
      </c>
      <c r="D9283" t="str">
        <f t="shared" si="9282"/>
        <v/>
      </c>
      <c r="E9283" t="str">
        <f t="shared" si="9282"/>
        <v/>
      </c>
      <c r="F9283" t="str">
        <f t="shared" si="9282"/>
        <v/>
      </c>
      <c r="G9283" t="str">
        <f t="shared" si="9282"/>
        <v/>
      </c>
      <c r="H9283">
        <f t="shared" si="9282"/>
        <v>100030</v>
      </c>
      <c r="I9283" t="str">
        <f t="shared" si="9282"/>
        <v/>
      </c>
      <c r="J9283" t="str">
        <f t="shared" si="9282"/>
        <v/>
      </c>
      <c r="K9283" t="str">
        <f t="shared" si="9282"/>
        <v/>
      </c>
      <c r="L9283" t="str">
        <f t="shared" si="9282"/>
        <v/>
      </c>
      <c r="M9283" t="str">
        <f t="shared" si="9282"/>
        <v/>
      </c>
      <c r="N9283" t="str">
        <f t="shared" si="9282"/>
        <v/>
      </c>
    </row>
    <row r="9284">
      <c r="A9284" s="1">
        <v>100045.0</v>
      </c>
      <c r="B9284" s="1">
        <v>12.0</v>
      </c>
      <c r="C9284" t="str">
        <f t="shared" ref="C9284:N9284" si="9283">IF(C$1=$B9284,$A9284,"")</f>
        <v/>
      </c>
      <c r="D9284" t="str">
        <f t="shared" si="9283"/>
        <v/>
      </c>
      <c r="E9284" t="str">
        <f t="shared" si="9283"/>
        <v/>
      </c>
      <c r="F9284" t="str">
        <f t="shared" si="9283"/>
        <v/>
      </c>
      <c r="G9284" t="str">
        <f t="shared" si="9283"/>
        <v/>
      </c>
      <c r="H9284" t="str">
        <f t="shared" si="9283"/>
        <v/>
      </c>
      <c r="I9284" t="str">
        <f t="shared" si="9283"/>
        <v/>
      </c>
      <c r="J9284" t="str">
        <f t="shared" si="9283"/>
        <v/>
      </c>
      <c r="K9284" t="str">
        <f t="shared" si="9283"/>
        <v/>
      </c>
      <c r="L9284" t="str">
        <f t="shared" si="9283"/>
        <v/>
      </c>
      <c r="M9284" t="str">
        <f t="shared" si="9283"/>
        <v/>
      </c>
      <c r="N9284">
        <f t="shared" si="9283"/>
        <v>100045</v>
      </c>
    </row>
    <row r="9285">
      <c r="A9285" s="1">
        <v>100050.0</v>
      </c>
      <c r="B9285" s="1">
        <v>10.0</v>
      </c>
      <c r="C9285" t="str">
        <f t="shared" ref="C9285:N9285" si="9284">IF(C$1=$B9285,$A9285,"")</f>
        <v/>
      </c>
      <c r="D9285" t="str">
        <f t="shared" si="9284"/>
        <v/>
      </c>
      <c r="E9285" t="str">
        <f t="shared" si="9284"/>
        <v/>
      </c>
      <c r="F9285" t="str">
        <f t="shared" si="9284"/>
        <v/>
      </c>
      <c r="G9285" t="str">
        <f t="shared" si="9284"/>
        <v/>
      </c>
      <c r="H9285" t="str">
        <f t="shared" si="9284"/>
        <v/>
      </c>
      <c r="I9285" t="str">
        <f t="shared" si="9284"/>
        <v/>
      </c>
      <c r="J9285" t="str">
        <f t="shared" si="9284"/>
        <v/>
      </c>
      <c r="K9285" t="str">
        <f t="shared" si="9284"/>
        <v/>
      </c>
      <c r="L9285">
        <f t="shared" si="9284"/>
        <v>100050</v>
      </c>
      <c r="M9285" t="str">
        <f t="shared" si="9284"/>
        <v/>
      </c>
      <c r="N9285" t="str">
        <f t="shared" si="9284"/>
        <v/>
      </c>
    </row>
    <row r="9286">
      <c r="A9286" s="1">
        <v>100050.0</v>
      </c>
      <c r="B9286" s="1">
        <v>11.0</v>
      </c>
      <c r="C9286" t="str">
        <f t="shared" ref="C9286:N9286" si="9285">IF(C$1=$B9286,$A9286,"")</f>
        <v/>
      </c>
      <c r="D9286" t="str">
        <f t="shared" si="9285"/>
        <v/>
      </c>
      <c r="E9286" t="str">
        <f t="shared" si="9285"/>
        <v/>
      </c>
      <c r="F9286" t="str">
        <f t="shared" si="9285"/>
        <v/>
      </c>
      <c r="G9286" t="str">
        <f t="shared" si="9285"/>
        <v/>
      </c>
      <c r="H9286" t="str">
        <f t="shared" si="9285"/>
        <v/>
      </c>
      <c r="I9286" t="str">
        <f t="shared" si="9285"/>
        <v/>
      </c>
      <c r="J9286" t="str">
        <f t="shared" si="9285"/>
        <v/>
      </c>
      <c r="K9286" t="str">
        <f t="shared" si="9285"/>
        <v/>
      </c>
      <c r="L9286" t="str">
        <f t="shared" si="9285"/>
        <v/>
      </c>
      <c r="M9286">
        <f t="shared" si="9285"/>
        <v>100050</v>
      </c>
      <c r="N9286" t="str">
        <f t="shared" si="9285"/>
        <v/>
      </c>
    </row>
    <row r="9287">
      <c r="A9287" s="1">
        <v>100055.0</v>
      </c>
      <c r="B9287" s="1">
        <v>10.0</v>
      </c>
      <c r="C9287" t="str">
        <f t="shared" ref="C9287:N9287" si="9286">IF(C$1=$B9287,$A9287,"")</f>
        <v/>
      </c>
      <c r="D9287" t="str">
        <f t="shared" si="9286"/>
        <v/>
      </c>
      <c r="E9287" t="str">
        <f t="shared" si="9286"/>
        <v/>
      </c>
      <c r="F9287" t="str">
        <f t="shared" si="9286"/>
        <v/>
      </c>
      <c r="G9287" t="str">
        <f t="shared" si="9286"/>
        <v/>
      </c>
      <c r="H9287" t="str">
        <f t="shared" si="9286"/>
        <v/>
      </c>
      <c r="I9287" t="str">
        <f t="shared" si="9286"/>
        <v/>
      </c>
      <c r="J9287" t="str">
        <f t="shared" si="9286"/>
        <v/>
      </c>
      <c r="K9287" t="str">
        <f t="shared" si="9286"/>
        <v/>
      </c>
      <c r="L9287">
        <f t="shared" si="9286"/>
        <v>100055</v>
      </c>
      <c r="M9287" t="str">
        <f t="shared" si="9286"/>
        <v/>
      </c>
      <c r="N9287" t="str">
        <f t="shared" si="9286"/>
        <v/>
      </c>
    </row>
    <row r="9288">
      <c r="A9288" s="1">
        <v>100060.0</v>
      </c>
      <c r="B9288" s="1">
        <v>1.0</v>
      </c>
      <c r="C9288">
        <f t="shared" ref="C9288:N9288" si="9287">IF(C$1=$B9288,$A9288,"")</f>
        <v>100060</v>
      </c>
      <c r="D9288" t="str">
        <f t="shared" si="9287"/>
        <v/>
      </c>
      <c r="E9288" t="str">
        <f t="shared" si="9287"/>
        <v/>
      </c>
      <c r="F9288" t="str">
        <f t="shared" si="9287"/>
        <v/>
      </c>
      <c r="G9288" t="str">
        <f t="shared" si="9287"/>
        <v/>
      </c>
      <c r="H9288" t="str">
        <f t="shared" si="9287"/>
        <v/>
      </c>
      <c r="I9288" t="str">
        <f t="shared" si="9287"/>
        <v/>
      </c>
      <c r="J9288" t="str">
        <f t="shared" si="9287"/>
        <v/>
      </c>
      <c r="K9288" t="str">
        <f t="shared" si="9287"/>
        <v/>
      </c>
      <c r="L9288" t="str">
        <f t="shared" si="9287"/>
        <v/>
      </c>
      <c r="M9288" t="str">
        <f t="shared" si="9287"/>
        <v/>
      </c>
      <c r="N9288" t="str">
        <f t="shared" si="9287"/>
        <v/>
      </c>
    </row>
    <row r="9289">
      <c r="A9289" s="1">
        <v>100065.0</v>
      </c>
      <c r="B9289" s="1">
        <v>8.0</v>
      </c>
      <c r="C9289" t="str">
        <f t="shared" ref="C9289:N9289" si="9288">IF(C$1=$B9289,$A9289,"")</f>
        <v/>
      </c>
      <c r="D9289" t="str">
        <f t="shared" si="9288"/>
        <v/>
      </c>
      <c r="E9289" t="str">
        <f t="shared" si="9288"/>
        <v/>
      </c>
      <c r="F9289" t="str">
        <f t="shared" si="9288"/>
        <v/>
      </c>
      <c r="G9289" t="str">
        <f t="shared" si="9288"/>
        <v/>
      </c>
      <c r="H9289" t="str">
        <f t="shared" si="9288"/>
        <v/>
      </c>
      <c r="I9289" t="str">
        <f t="shared" si="9288"/>
        <v/>
      </c>
      <c r="J9289">
        <f t="shared" si="9288"/>
        <v>100065</v>
      </c>
      <c r="K9289" t="str">
        <f t="shared" si="9288"/>
        <v/>
      </c>
      <c r="L9289" t="str">
        <f t="shared" si="9288"/>
        <v/>
      </c>
      <c r="M9289" t="str">
        <f t="shared" si="9288"/>
        <v/>
      </c>
      <c r="N9289" t="str">
        <f t="shared" si="9288"/>
        <v/>
      </c>
    </row>
    <row r="9290">
      <c r="A9290" s="1">
        <v>100100.0</v>
      </c>
      <c r="B9290" s="1">
        <v>6.0</v>
      </c>
      <c r="C9290" t="str">
        <f t="shared" ref="C9290:N9290" si="9289">IF(C$1=$B9290,$A9290,"")</f>
        <v/>
      </c>
      <c r="D9290" t="str">
        <f t="shared" si="9289"/>
        <v/>
      </c>
      <c r="E9290" t="str">
        <f t="shared" si="9289"/>
        <v/>
      </c>
      <c r="F9290" t="str">
        <f t="shared" si="9289"/>
        <v/>
      </c>
      <c r="G9290" t="str">
        <f t="shared" si="9289"/>
        <v/>
      </c>
      <c r="H9290">
        <f t="shared" si="9289"/>
        <v>100100</v>
      </c>
      <c r="I9290" t="str">
        <f t="shared" si="9289"/>
        <v/>
      </c>
      <c r="J9290" t="str">
        <f t="shared" si="9289"/>
        <v/>
      </c>
      <c r="K9290" t="str">
        <f t="shared" si="9289"/>
        <v/>
      </c>
      <c r="L9290" t="str">
        <f t="shared" si="9289"/>
        <v/>
      </c>
      <c r="M9290" t="str">
        <f t="shared" si="9289"/>
        <v/>
      </c>
      <c r="N9290" t="str">
        <f t="shared" si="9289"/>
        <v/>
      </c>
    </row>
    <row r="9291">
      <c r="A9291" s="1">
        <v>100105.0</v>
      </c>
      <c r="B9291" s="1">
        <v>11.0</v>
      </c>
      <c r="C9291" t="str">
        <f t="shared" ref="C9291:N9291" si="9290">IF(C$1=$B9291,$A9291,"")</f>
        <v/>
      </c>
      <c r="D9291" t="str">
        <f t="shared" si="9290"/>
        <v/>
      </c>
      <c r="E9291" t="str">
        <f t="shared" si="9290"/>
        <v/>
      </c>
      <c r="F9291" t="str">
        <f t="shared" si="9290"/>
        <v/>
      </c>
      <c r="G9291" t="str">
        <f t="shared" si="9290"/>
        <v/>
      </c>
      <c r="H9291" t="str">
        <f t="shared" si="9290"/>
        <v/>
      </c>
      <c r="I9291" t="str">
        <f t="shared" si="9290"/>
        <v/>
      </c>
      <c r="J9291" t="str">
        <f t="shared" si="9290"/>
        <v/>
      </c>
      <c r="K9291" t="str">
        <f t="shared" si="9290"/>
        <v/>
      </c>
      <c r="L9291" t="str">
        <f t="shared" si="9290"/>
        <v/>
      </c>
      <c r="M9291">
        <f t="shared" si="9290"/>
        <v>100105</v>
      </c>
      <c r="N9291" t="str">
        <f t="shared" si="9290"/>
        <v/>
      </c>
    </row>
    <row r="9292">
      <c r="A9292" s="1">
        <v>100110.0</v>
      </c>
      <c r="B9292" s="1">
        <v>10.0</v>
      </c>
      <c r="C9292" t="str">
        <f t="shared" ref="C9292:N9292" si="9291">IF(C$1=$B9292,$A9292,"")</f>
        <v/>
      </c>
      <c r="D9292" t="str">
        <f t="shared" si="9291"/>
        <v/>
      </c>
      <c r="E9292" t="str">
        <f t="shared" si="9291"/>
        <v/>
      </c>
      <c r="F9292" t="str">
        <f t="shared" si="9291"/>
        <v/>
      </c>
      <c r="G9292" t="str">
        <f t="shared" si="9291"/>
        <v/>
      </c>
      <c r="H9292" t="str">
        <f t="shared" si="9291"/>
        <v/>
      </c>
      <c r="I9292" t="str">
        <f t="shared" si="9291"/>
        <v/>
      </c>
      <c r="J9292" t="str">
        <f t="shared" si="9291"/>
        <v/>
      </c>
      <c r="K9292" t="str">
        <f t="shared" si="9291"/>
        <v/>
      </c>
      <c r="L9292">
        <f t="shared" si="9291"/>
        <v>100110</v>
      </c>
      <c r="M9292" t="str">
        <f t="shared" si="9291"/>
        <v/>
      </c>
      <c r="N9292" t="str">
        <f t="shared" si="9291"/>
        <v/>
      </c>
    </row>
    <row r="9293">
      <c r="A9293" s="1">
        <v>100115.0</v>
      </c>
      <c r="B9293" s="1">
        <v>1.0</v>
      </c>
      <c r="C9293">
        <f t="shared" ref="C9293:N9293" si="9292">IF(C$1=$B9293,$A9293,"")</f>
        <v>100115</v>
      </c>
      <c r="D9293" t="str">
        <f t="shared" si="9292"/>
        <v/>
      </c>
      <c r="E9293" t="str">
        <f t="shared" si="9292"/>
        <v/>
      </c>
      <c r="F9293" t="str">
        <f t="shared" si="9292"/>
        <v/>
      </c>
      <c r="G9293" t="str">
        <f t="shared" si="9292"/>
        <v/>
      </c>
      <c r="H9293" t="str">
        <f t="shared" si="9292"/>
        <v/>
      </c>
      <c r="I9293" t="str">
        <f t="shared" si="9292"/>
        <v/>
      </c>
      <c r="J9293" t="str">
        <f t="shared" si="9292"/>
        <v/>
      </c>
      <c r="K9293" t="str">
        <f t="shared" si="9292"/>
        <v/>
      </c>
      <c r="L9293" t="str">
        <f t="shared" si="9292"/>
        <v/>
      </c>
      <c r="M9293" t="str">
        <f t="shared" si="9292"/>
        <v/>
      </c>
      <c r="N9293" t="str">
        <f t="shared" si="9292"/>
        <v/>
      </c>
    </row>
    <row r="9294">
      <c r="A9294" s="1">
        <v>100120.0</v>
      </c>
      <c r="B9294" s="1">
        <v>8.0</v>
      </c>
      <c r="C9294" t="str">
        <f t="shared" ref="C9294:N9294" si="9293">IF(C$1=$B9294,$A9294,"")</f>
        <v/>
      </c>
      <c r="D9294" t="str">
        <f t="shared" si="9293"/>
        <v/>
      </c>
      <c r="E9294" t="str">
        <f t="shared" si="9293"/>
        <v/>
      </c>
      <c r="F9294" t="str">
        <f t="shared" si="9293"/>
        <v/>
      </c>
      <c r="G9294" t="str">
        <f t="shared" si="9293"/>
        <v/>
      </c>
      <c r="H9294" t="str">
        <f t="shared" si="9293"/>
        <v/>
      </c>
      <c r="I9294" t="str">
        <f t="shared" si="9293"/>
        <v/>
      </c>
      <c r="J9294">
        <f t="shared" si="9293"/>
        <v>100120</v>
      </c>
      <c r="K9294" t="str">
        <f t="shared" si="9293"/>
        <v/>
      </c>
      <c r="L9294" t="str">
        <f t="shared" si="9293"/>
        <v/>
      </c>
      <c r="M9294" t="str">
        <f t="shared" si="9293"/>
        <v/>
      </c>
      <c r="N9294" t="str">
        <f t="shared" si="9293"/>
        <v/>
      </c>
    </row>
    <row r="9295">
      <c r="A9295" s="1">
        <v>100120.0</v>
      </c>
      <c r="B9295" s="1">
        <v>4.0</v>
      </c>
      <c r="C9295" t="str">
        <f t="shared" ref="C9295:N9295" si="9294">IF(C$1=$B9295,$A9295,"")</f>
        <v/>
      </c>
      <c r="D9295" t="str">
        <f t="shared" si="9294"/>
        <v/>
      </c>
      <c r="E9295" t="str">
        <f t="shared" si="9294"/>
        <v/>
      </c>
      <c r="F9295">
        <f t="shared" si="9294"/>
        <v>100120</v>
      </c>
      <c r="G9295" t="str">
        <f t="shared" si="9294"/>
        <v/>
      </c>
      <c r="H9295" t="str">
        <f t="shared" si="9294"/>
        <v/>
      </c>
      <c r="I9295" t="str">
        <f t="shared" si="9294"/>
        <v/>
      </c>
      <c r="J9295" t="str">
        <f t="shared" si="9294"/>
        <v/>
      </c>
      <c r="K9295" t="str">
        <f t="shared" si="9294"/>
        <v/>
      </c>
      <c r="L9295" t="str">
        <f t="shared" si="9294"/>
        <v/>
      </c>
      <c r="M9295" t="str">
        <f t="shared" si="9294"/>
        <v/>
      </c>
      <c r="N9295" t="str">
        <f t="shared" si="9294"/>
        <v/>
      </c>
    </row>
    <row r="9296">
      <c r="A9296" s="1">
        <v>100140.0</v>
      </c>
      <c r="B9296" s="1">
        <v>1.0</v>
      </c>
      <c r="C9296">
        <f t="shared" ref="C9296:N9296" si="9295">IF(C$1=$B9296,$A9296,"")</f>
        <v>100140</v>
      </c>
      <c r="D9296" t="str">
        <f t="shared" si="9295"/>
        <v/>
      </c>
      <c r="E9296" t="str">
        <f t="shared" si="9295"/>
        <v/>
      </c>
      <c r="F9296" t="str">
        <f t="shared" si="9295"/>
        <v/>
      </c>
      <c r="G9296" t="str">
        <f t="shared" si="9295"/>
        <v/>
      </c>
      <c r="H9296" t="str">
        <f t="shared" si="9295"/>
        <v/>
      </c>
      <c r="I9296" t="str">
        <f t="shared" si="9295"/>
        <v/>
      </c>
      <c r="J9296" t="str">
        <f t="shared" si="9295"/>
        <v/>
      </c>
      <c r="K9296" t="str">
        <f t="shared" si="9295"/>
        <v/>
      </c>
      <c r="L9296" t="str">
        <f t="shared" si="9295"/>
        <v/>
      </c>
      <c r="M9296" t="str">
        <f t="shared" si="9295"/>
        <v/>
      </c>
      <c r="N9296" t="str">
        <f t="shared" si="9295"/>
        <v/>
      </c>
    </row>
    <row r="9297">
      <c r="A9297" s="1">
        <v>100145.0</v>
      </c>
      <c r="B9297" s="1">
        <v>4.0</v>
      </c>
      <c r="C9297" t="str">
        <f t="shared" ref="C9297:N9297" si="9296">IF(C$1=$B9297,$A9297,"")</f>
        <v/>
      </c>
      <c r="D9297" t="str">
        <f t="shared" si="9296"/>
        <v/>
      </c>
      <c r="E9297" t="str">
        <f t="shared" si="9296"/>
        <v/>
      </c>
      <c r="F9297">
        <f t="shared" si="9296"/>
        <v>100145</v>
      </c>
      <c r="G9297" t="str">
        <f t="shared" si="9296"/>
        <v/>
      </c>
      <c r="H9297" t="str">
        <f t="shared" si="9296"/>
        <v/>
      </c>
      <c r="I9297" t="str">
        <f t="shared" si="9296"/>
        <v/>
      </c>
      <c r="J9297" t="str">
        <f t="shared" si="9296"/>
        <v/>
      </c>
      <c r="K9297" t="str">
        <f t="shared" si="9296"/>
        <v/>
      </c>
      <c r="L9297" t="str">
        <f t="shared" si="9296"/>
        <v/>
      </c>
      <c r="M9297" t="str">
        <f t="shared" si="9296"/>
        <v/>
      </c>
      <c r="N9297" t="str">
        <f t="shared" si="9296"/>
        <v/>
      </c>
    </row>
    <row r="9298">
      <c r="A9298" s="1">
        <v>100150.0</v>
      </c>
      <c r="B9298" s="1">
        <v>12.0</v>
      </c>
      <c r="C9298" t="str">
        <f t="shared" ref="C9298:N9298" si="9297">IF(C$1=$B9298,$A9298,"")</f>
        <v/>
      </c>
      <c r="D9298" t="str">
        <f t="shared" si="9297"/>
        <v/>
      </c>
      <c r="E9298" t="str">
        <f t="shared" si="9297"/>
        <v/>
      </c>
      <c r="F9298" t="str">
        <f t="shared" si="9297"/>
        <v/>
      </c>
      <c r="G9298" t="str">
        <f t="shared" si="9297"/>
        <v/>
      </c>
      <c r="H9298" t="str">
        <f t="shared" si="9297"/>
        <v/>
      </c>
      <c r="I9298" t="str">
        <f t="shared" si="9297"/>
        <v/>
      </c>
      <c r="J9298" t="str">
        <f t="shared" si="9297"/>
        <v/>
      </c>
      <c r="K9298" t="str">
        <f t="shared" si="9297"/>
        <v/>
      </c>
      <c r="L9298" t="str">
        <f t="shared" si="9297"/>
        <v/>
      </c>
      <c r="M9298" t="str">
        <f t="shared" si="9297"/>
        <v/>
      </c>
      <c r="N9298">
        <f t="shared" si="9297"/>
        <v>100150</v>
      </c>
    </row>
    <row r="9299">
      <c r="A9299" s="1">
        <v>100155.0</v>
      </c>
      <c r="B9299" s="1">
        <v>11.0</v>
      </c>
      <c r="C9299" t="str">
        <f t="shared" ref="C9299:N9299" si="9298">IF(C$1=$B9299,$A9299,"")</f>
        <v/>
      </c>
      <c r="D9299" t="str">
        <f t="shared" si="9298"/>
        <v/>
      </c>
      <c r="E9299" t="str">
        <f t="shared" si="9298"/>
        <v/>
      </c>
      <c r="F9299" t="str">
        <f t="shared" si="9298"/>
        <v/>
      </c>
      <c r="G9299" t="str">
        <f t="shared" si="9298"/>
        <v/>
      </c>
      <c r="H9299" t="str">
        <f t="shared" si="9298"/>
        <v/>
      </c>
      <c r="I9299" t="str">
        <f t="shared" si="9298"/>
        <v/>
      </c>
      <c r="J9299" t="str">
        <f t="shared" si="9298"/>
        <v/>
      </c>
      <c r="K9299" t="str">
        <f t="shared" si="9298"/>
        <v/>
      </c>
      <c r="L9299" t="str">
        <f t="shared" si="9298"/>
        <v/>
      </c>
      <c r="M9299">
        <f t="shared" si="9298"/>
        <v>100155</v>
      </c>
      <c r="N9299" t="str">
        <f t="shared" si="9298"/>
        <v/>
      </c>
    </row>
    <row r="9300">
      <c r="A9300" s="1">
        <v>100160.0</v>
      </c>
      <c r="B9300" s="1">
        <v>6.0</v>
      </c>
      <c r="C9300" t="str">
        <f t="shared" ref="C9300:N9300" si="9299">IF(C$1=$B9300,$A9300,"")</f>
        <v/>
      </c>
      <c r="D9300" t="str">
        <f t="shared" si="9299"/>
        <v/>
      </c>
      <c r="E9300" t="str">
        <f t="shared" si="9299"/>
        <v/>
      </c>
      <c r="F9300" t="str">
        <f t="shared" si="9299"/>
        <v/>
      </c>
      <c r="G9300" t="str">
        <f t="shared" si="9299"/>
        <v/>
      </c>
      <c r="H9300">
        <f t="shared" si="9299"/>
        <v>100160</v>
      </c>
      <c r="I9300" t="str">
        <f t="shared" si="9299"/>
        <v/>
      </c>
      <c r="J9300" t="str">
        <f t="shared" si="9299"/>
        <v/>
      </c>
      <c r="K9300" t="str">
        <f t="shared" si="9299"/>
        <v/>
      </c>
      <c r="L9300" t="str">
        <f t="shared" si="9299"/>
        <v/>
      </c>
      <c r="M9300" t="str">
        <f t="shared" si="9299"/>
        <v/>
      </c>
      <c r="N9300" t="str">
        <f t="shared" si="9299"/>
        <v/>
      </c>
    </row>
    <row r="9301">
      <c r="A9301" s="1">
        <v>100160.0</v>
      </c>
      <c r="B9301" s="1">
        <v>12.0</v>
      </c>
      <c r="C9301" t="str">
        <f t="shared" ref="C9301:N9301" si="9300">IF(C$1=$B9301,$A9301,"")</f>
        <v/>
      </c>
      <c r="D9301" t="str">
        <f t="shared" si="9300"/>
        <v/>
      </c>
      <c r="E9301" t="str">
        <f t="shared" si="9300"/>
        <v/>
      </c>
      <c r="F9301" t="str">
        <f t="shared" si="9300"/>
        <v/>
      </c>
      <c r="G9301" t="str">
        <f t="shared" si="9300"/>
        <v/>
      </c>
      <c r="H9301" t="str">
        <f t="shared" si="9300"/>
        <v/>
      </c>
      <c r="I9301" t="str">
        <f t="shared" si="9300"/>
        <v/>
      </c>
      <c r="J9301" t="str">
        <f t="shared" si="9300"/>
        <v/>
      </c>
      <c r="K9301" t="str">
        <f t="shared" si="9300"/>
        <v/>
      </c>
      <c r="L9301" t="str">
        <f t="shared" si="9300"/>
        <v/>
      </c>
      <c r="M9301" t="str">
        <f t="shared" si="9300"/>
        <v/>
      </c>
      <c r="N9301">
        <f t="shared" si="9300"/>
        <v>100160</v>
      </c>
    </row>
    <row r="9302">
      <c r="A9302" s="1">
        <v>100165.0</v>
      </c>
      <c r="B9302" s="1">
        <v>7.0</v>
      </c>
      <c r="C9302" t="str">
        <f t="shared" ref="C9302:N9302" si="9301">IF(C$1=$B9302,$A9302,"")</f>
        <v/>
      </c>
      <c r="D9302" t="str">
        <f t="shared" si="9301"/>
        <v/>
      </c>
      <c r="E9302" t="str">
        <f t="shared" si="9301"/>
        <v/>
      </c>
      <c r="F9302" t="str">
        <f t="shared" si="9301"/>
        <v/>
      </c>
      <c r="G9302" t="str">
        <f t="shared" si="9301"/>
        <v/>
      </c>
      <c r="H9302" t="str">
        <f t="shared" si="9301"/>
        <v/>
      </c>
      <c r="I9302">
        <f t="shared" si="9301"/>
        <v>100165</v>
      </c>
      <c r="J9302" t="str">
        <f t="shared" si="9301"/>
        <v/>
      </c>
      <c r="K9302" t="str">
        <f t="shared" si="9301"/>
        <v/>
      </c>
      <c r="L9302" t="str">
        <f t="shared" si="9301"/>
        <v/>
      </c>
      <c r="M9302" t="str">
        <f t="shared" si="9301"/>
        <v/>
      </c>
      <c r="N9302" t="str">
        <f t="shared" si="9301"/>
        <v/>
      </c>
    </row>
    <row r="9303">
      <c r="A9303" s="1">
        <v>100165.0</v>
      </c>
      <c r="B9303" s="1">
        <v>5.0</v>
      </c>
      <c r="C9303" t="str">
        <f t="shared" ref="C9303:N9303" si="9302">IF(C$1=$B9303,$A9303,"")</f>
        <v/>
      </c>
      <c r="D9303" t="str">
        <f t="shared" si="9302"/>
        <v/>
      </c>
      <c r="E9303" t="str">
        <f t="shared" si="9302"/>
        <v/>
      </c>
      <c r="F9303" t="str">
        <f t="shared" si="9302"/>
        <v/>
      </c>
      <c r="G9303">
        <f t="shared" si="9302"/>
        <v>100165</v>
      </c>
      <c r="H9303" t="str">
        <f t="shared" si="9302"/>
        <v/>
      </c>
      <c r="I9303" t="str">
        <f t="shared" si="9302"/>
        <v/>
      </c>
      <c r="J9303" t="str">
        <f t="shared" si="9302"/>
        <v/>
      </c>
      <c r="K9303" t="str">
        <f t="shared" si="9302"/>
        <v/>
      </c>
      <c r="L9303" t="str">
        <f t="shared" si="9302"/>
        <v/>
      </c>
      <c r="M9303" t="str">
        <f t="shared" si="9302"/>
        <v/>
      </c>
      <c r="N9303" t="str">
        <f t="shared" si="9302"/>
        <v/>
      </c>
    </row>
    <row r="9304">
      <c r="A9304" s="1">
        <v>100170.0</v>
      </c>
      <c r="B9304" s="1">
        <v>4.0</v>
      </c>
      <c r="C9304" t="str">
        <f t="shared" ref="C9304:N9304" si="9303">IF(C$1=$B9304,$A9304,"")</f>
        <v/>
      </c>
      <c r="D9304" t="str">
        <f t="shared" si="9303"/>
        <v/>
      </c>
      <c r="E9304" t="str">
        <f t="shared" si="9303"/>
        <v/>
      </c>
      <c r="F9304">
        <f t="shared" si="9303"/>
        <v>100170</v>
      </c>
      <c r="G9304" t="str">
        <f t="shared" si="9303"/>
        <v/>
      </c>
      <c r="H9304" t="str">
        <f t="shared" si="9303"/>
        <v/>
      </c>
      <c r="I9304" t="str">
        <f t="shared" si="9303"/>
        <v/>
      </c>
      <c r="J9304" t="str">
        <f t="shared" si="9303"/>
        <v/>
      </c>
      <c r="K9304" t="str">
        <f t="shared" si="9303"/>
        <v/>
      </c>
      <c r="L9304" t="str">
        <f t="shared" si="9303"/>
        <v/>
      </c>
      <c r="M9304" t="str">
        <f t="shared" si="9303"/>
        <v/>
      </c>
      <c r="N9304" t="str">
        <f t="shared" si="9303"/>
        <v/>
      </c>
    </row>
    <row r="9305">
      <c r="A9305" s="1">
        <v>100170.0</v>
      </c>
      <c r="B9305" s="1">
        <v>1.0</v>
      </c>
      <c r="C9305">
        <f t="shared" ref="C9305:N9305" si="9304">IF(C$1=$B9305,$A9305,"")</f>
        <v>100170</v>
      </c>
      <c r="D9305" t="str">
        <f t="shared" si="9304"/>
        <v/>
      </c>
      <c r="E9305" t="str">
        <f t="shared" si="9304"/>
        <v/>
      </c>
      <c r="F9305" t="str">
        <f t="shared" si="9304"/>
        <v/>
      </c>
      <c r="G9305" t="str">
        <f t="shared" si="9304"/>
        <v/>
      </c>
      <c r="H9305" t="str">
        <f t="shared" si="9304"/>
        <v/>
      </c>
      <c r="I9305" t="str">
        <f t="shared" si="9304"/>
        <v/>
      </c>
      <c r="J9305" t="str">
        <f t="shared" si="9304"/>
        <v/>
      </c>
      <c r="K9305" t="str">
        <f t="shared" si="9304"/>
        <v/>
      </c>
      <c r="L9305" t="str">
        <f t="shared" si="9304"/>
        <v/>
      </c>
      <c r="M9305" t="str">
        <f t="shared" si="9304"/>
        <v/>
      </c>
      <c r="N9305" t="str">
        <f t="shared" si="9304"/>
        <v/>
      </c>
    </row>
    <row r="9306">
      <c r="A9306" s="1">
        <v>100175.0</v>
      </c>
      <c r="B9306" s="1">
        <v>3.0</v>
      </c>
      <c r="C9306" t="str">
        <f t="shared" ref="C9306:N9306" si="9305">IF(C$1=$B9306,$A9306,"")</f>
        <v/>
      </c>
      <c r="D9306" t="str">
        <f t="shared" si="9305"/>
        <v/>
      </c>
      <c r="E9306">
        <f t="shared" si="9305"/>
        <v>100175</v>
      </c>
      <c r="F9306" t="str">
        <f t="shared" si="9305"/>
        <v/>
      </c>
      <c r="G9306" t="str">
        <f t="shared" si="9305"/>
        <v/>
      </c>
      <c r="H9306" t="str">
        <f t="shared" si="9305"/>
        <v/>
      </c>
      <c r="I9306" t="str">
        <f t="shared" si="9305"/>
        <v/>
      </c>
      <c r="J9306" t="str">
        <f t="shared" si="9305"/>
        <v/>
      </c>
      <c r="K9306" t="str">
        <f t="shared" si="9305"/>
        <v/>
      </c>
      <c r="L9306" t="str">
        <f t="shared" si="9305"/>
        <v/>
      </c>
      <c r="M9306" t="str">
        <f t="shared" si="9305"/>
        <v/>
      </c>
      <c r="N9306" t="str">
        <f t="shared" si="9305"/>
        <v/>
      </c>
    </row>
    <row r="9307">
      <c r="A9307" s="1">
        <v>100180.0</v>
      </c>
      <c r="B9307" s="1">
        <v>4.0</v>
      </c>
      <c r="C9307" t="str">
        <f t="shared" ref="C9307:N9307" si="9306">IF(C$1=$B9307,$A9307,"")</f>
        <v/>
      </c>
      <c r="D9307" t="str">
        <f t="shared" si="9306"/>
        <v/>
      </c>
      <c r="E9307" t="str">
        <f t="shared" si="9306"/>
        <v/>
      </c>
      <c r="F9307">
        <f t="shared" si="9306"/>
        <v>100180</v>
      </c>
      <c r="G9307" t="str">
        <f t="shared" si="9306"/>
        <v/>
      </c>
      <c r="H9307" t="str">
        <f t="shared" si="9306"/>
        <v/>
      </c>
      <c r="I9307" t="str">
        <f t="shared" si="9306"/>
        <v/>
      </c>
      <c r="J9307" t="str">
        <f t="shared" si="9306"/>
        <v/>
      </c>
      <c r="K9307" t="str">
        <f t="shared" si="9306"/>
        <v/>
      </c>
      <c r="L9307" t="str">
        <f t="shared" si="9306"/>
        <v/>
      </c>
      <c r="M9307" t="str">
        <f t="shared" si="9306"/>
        <v/>
      </c>
      <c r="N9307" t="str">
        <f t="shared" si="9306"/>
        <v/>
      </c>
    </row>
    <row r="9308">
      <c r="A9308" s="1">
        <v>100185.0</v>
      </c>
      <c r="B9308" s="1">
        <v>1.0</v>
      </c>
      <c r="C9308">
        <f t="shared" ref="C9308:N9308" si="9307">IF(C$1=$B9308,$A9308,"")</f>
        <v>100185</v>
      </c>
      <c r="D9308" t="str">
        <f t="shared" si="9307"/>
        <v/>
      </c>
      <c r="E9308" t="str">
        <f t="shared" si="9307"/>
        <v/>
      </c>
      <c r="F9308" t="str">
        <f t="shared" si="9307"/>
        <v/>
      </c>
      <c r="G9308" t="str">
        <f t="shared" si="9307"/>
        <v/>
      </c>
      <c r="H9308" t="str">
        <f t="shared" si="9307"/>
        <v/>
      </c>
      <c r="I9308" t="str">
        <f t="shared" si="9307"/>
        <v/>
      </c>
      <c r="J9308" t="str">
        <f t="shared" si="9307"/>
        <v/>
      </c>
      <c r="K9308" t="str">
        <f t="shared" si="9307"/>
        <v/>
      </c>
      <c r="L9308" t="str">
        <f t="shared" si="9307"/>
        <v/>
      </c>
      <c r="M9308" t="str">
        <f t="shared" si="9307"/>
        <v/>
      </c>
      <c r="N9308" t="str">
        <f t="shared" si="9307"/>
        <v/>
      </c>
    </row>
    <row r="9309">
      <c r="A9309" s="1">
        <v>100190.0</v>
      </c>
      <c r="B9309" s="1">
        <v>3.0</v>
      </c>
      <c r="C9309" t="str">
        <f t="shared" ref="C9309:N9309" si="9308">IF(C$1=$B9309,$A9309,"")</f>
        <v/>
      </c>
      <c r="D9309" t="str">
        <f t="shared" si="9308"/>
        <v/>
      </c>
      <c r="E9309">
        <f t="shared" si="9308"/>
        <v>100190</v>
      </c>
      <c r="F9309" t="str">
        <f t="shared" si="9308"/>
        <v/>
      </c>
      <c r="G9309" t="str">
        <f t="shared" si="9308"/>
        <v/>
      </c>
      <c r="H9309" t="str">
        <f t="shared" si="9308"/>
        <v/>
      </c>
      <c r="I9309" t="str">
        <f t="shared" si="9308"/>
        <v/>
      </c>
      <c r="J9309" t="str">
        <f t="shared" si="9308"/>
        <v/>
      </c>
      <c r="K9309" t="str">
        <f t="shared" si="9308"/>
        <v/>
      </c>
      <c r="L9309" t="str">
        <f t="shared" si="9308"/>
        <v/>
      </c>
      <c r="M9309" t="str">
        <f t="shared" si="9308"/>
        <v/>
      </c>
      <c r="N9309" t="str">
        <f t="shared" si="9308"/>
        <v/>
      </c>
    </row>
    <row r="9310">
      <c r="A9310" s="1">
        <v>100190.0</v>
      </c>
      <c r="B9310" s="1">
        <v>1.0</v>
      </c>
      <c r="C9310">
        <f t="shared" ref="C9310:N9310" si="9309">IF(C$1=$B9310,$A9310,"")</f>
        <v>100190</v>
      </c>
      <c r="D9310" t="str">
        <f t="shared" si="9309"/>
        <v/>
      </c>
      <c r="E9310" t="str">
        <f t="shared" si="9309"/>
        <v/>
      </c>
      <c r="F9310" t="str">
        <f t="shared" si="9309"/>
        <v/>
      </c>
      <c r="G9310" t="str">
        <f t="shared" si="9309"/>
        <v/>
      </c>
      <c r="H9310" t="str">
        <f t="shared" si="9309"/>
        <v/>
      </c>
      <c r="I9310" t="str">
        <f t="shared" si="9309"/>
        <v/>
      </c>
      <c r="J9310" t="str">
        <f t="shared" si="9309"/>
        <v/>
      </c>
      <c r="K9310" t="str">
        <f t="shared" si="9309"/>
        <v/>
      </c>
      <c r="L9310" t="str">
        <f t="shared" si="9309"/>
        <v/>
      </c>
      <c r="M9310" t="str">
        <f t="shared" si="9309"/>
        <v/>
      </c>
      <c r="N9310" t="str">
        <f t="shared" si="9309"/>
        <v/>
      </c>
    </row>
    <row r="9311">
      <c r="A9311" s="1">
        <v>100195.0</v>
      </c>
      <c r="B9311" s="1">
        <v>9.0</v>
      </c>
      <c r="C9311" t="str">
        <f t="shared" ref="C9311:N9311" si="9310">IF(C$1=$B9311,$A9311,"")</f>
        <v/>
      </c>
      <c r="D9311" t="str">
        <f t="shared" si="9310"/>
        <v/>
      </c>
      <c r="E9311" t="str">
        <f t="shared" si="9310"/>
        <v/>
      </c>
      <c r="F9311" t="str">
        <f t="shared" si="9310"/>
        <v/>
      </c>
      <c r="G9311" t="str">
        <f t="shared" si="9310"/>
        <v/>
      </c>
      <c r="H9311" t="str">
        <f t="shared" si="9310"/>
        <v/>
      </c>
      <c r="I9311" t="str">
        <f t="shared" si="9310"/>
        <v/>
      </c>
      <c r="J9311" t="str">
        <f t="shared" si="9310"/>
        <v/>
      </c>
      <c r="K9311">
        <f t="shared" si="9310"/>
        <v>100195</v>
      </c>
      <c r="L9311" t="str">
        <f t="shared" si="9310"/>
        <v/>
      </c>
      <c r="M9311" t="str">
        <f t="shared" si="9310"/>
        <v/>
      </c>
      <c r="N9311" t="str">
        <f t="shared" si="9310"/>
        <v/>
      </c>
    </row>
    <row r="9312">
      <c r="A9312" s="1">
        <v>100200.0</v>
      </c>
      <c r="B9312" s="1">
        <v>1.0</v>
      </c>
      <c r="C9312">
        <f t="shared" ref="C9312:N9312" si="9311">IF(C$1=$B9312,$A9312,"")</f>
        <v>100200</v>
      </c>
      <c r="D9312" t="str">
        <f t="shared" si="9311"/>
        <v/>
      </c>
      <c r="E9312" t="str">
        <f t="shared" si="9311"/>
        <v/>
      </c>
      <c r="F9312" t="str">
        <f t="shared" si="9311"/>
        <v/>
      </c>
      <c r="G9312" t="str">
        <f t="shared" si="9311"/>
        <v/>
      </c>
      <c r="H9312" t="str">
        <f t="shared" si="9311"/>
        <v/>
      </c>
      <c r="I9312" t="str">
        <f t="shared" si="9311"/>
        <v/>
      </c>
      <c r="J9312" t="str">
        <f t="shared" si="9311"/>
        <v/>
      </c>
      <c r="K9312" t="str">
        <f t="shared" si="9311"/>
        <v/>
      </c>
      <c r="L9312" t="str">
        <f t="shared" si="9311"/>
        <v/>
      </c>
      <c r="M9312" t="str">
        <f t="shared" si="9311"/>
        <v/>
      </c>
      <c r="N9312" t="str">
        <f t="shared" si="9311"/>
        <v/>
      </c>
    </row>
    <row r="9313">
      <c r="A9313" s="1">
        <v>100200.0</v>
      </c>
      <c r="B9313" s="1">
        <v>1.0</v>
      </c>
      <c r="C9313">
        <f t="shared" ref="C9313:N9313" si="9312">IF(C$1=$B9313,$A9313,"")</f>
        <v>100200</v>
      </c>
      <c r="D9313" t="str">
        <f t="shared" si="9312"/>
        <v/>
      </c>
      <c r="E9313" t="str">
        <f t="shared" si="9312"/>
        <v/>
      </c>
      <c r="F9313" t="str">
        <f t="shared" si="9312"/>
        <v/>
      </c>
      <c r="G9313" t="str">
        <f t="shared" si="9312"/>
        <v/>
      </c>
      <c r="H9313" t="str">
        <f t="shared" si="9312"/>
        <v/>
      </c>
      <c r="I9313" t="str">
        <f t="shared" si="9312"/>
        <v/>
      </c>
      <c r="J9313" t="str">
        <f t="shared" si="9312"/>
        <v/>
      </c>
      <c r="K9313" t="str">
        <f t="shared" si="9312"/>
        <v/>
      </c>
      <c r="L9313" t="str">
        <f t="shared" si="9312"/>
        <v/>
      </c>
      <c r="M9313" t="str">
        <f t="shared" si="9312"/>
        <v/>
      </c>
      <c r="N9313" t="str">
        <f t="shared" si="9312"/>
        <v/>
      </c>
    </row>
    <row r="9314">
      <c r="A9314" s="1">
        <v>100205.0</v>
      </c>
      <c r="B9314" s="1">
        <v>9.0</v>
      </c>
      <c r="C9314" t="str">
        <f t="shared" ref="C9314:N9314" si="9313">IF(C$1=$B9314,$A9314,"")</f>
        <v/>
      </c>
      <c r="D9314" t="str">
        <f t="shared" si="9313"/>
        <v/>
      </c>
      <c r="E9314" t="str">
        <f t="shared" si="9313"/>
        <v/>
      </c>
      <c r="F9314" t="str">
        <f t="shared" si="9313"/>
        <v/>
      </c>
      <c r="G9314" t="str">
        <f t="shared" si="9313"/>
        <v/>
      </c>
      <c r="H9314" t="str">
        <f t="shared" si="9313"/>
        <v/>
      </c>
      <c r="I9314" t="str">
        <f t="shared" si="9313"/>
        <v/>
      </c>
      <c r="J9314" t="str">
        <f t="shared" si="9313"/>
        <v/>
      </c>
      <c r="K9314">
        <f t="shared" si="9313"/>
        <v>100205</v>
      </c>
      <c r="L9314" t="str">
        <f t="shared" si="9313"/>
        <v/>
      </c>
      <c r="M9314" t="str">
        <f t="shared" si="9313"/>
        <v/>
      </c>
      <c r="N9314" t="str">
        <f t="shared" si="9313"/>
        <v/>
      </c>
    </row>
    <row r="9315">
      <c r="A9315" s="1">
        <v>100205.0</v>
      </c>
      <c r="B9315" s="1">
        <v>2.0</v>
      </c>
      <c r="C9315" t="str">
        <f t="shared" ref="C9315:N9315" si="9314">IF(C$1=$B9315,$A9315,"")</f>
        <v/>
      </c>
      <c r="D9315">
        <f t="shared" si="9314"/>
        <v>100205</v>
      </c>
      <c r="E9315" t="str">
        <f t="shared" si="9314"/>
        <v/>
      </c>
      <c r="F9315" t="str">
        <f t="shared" si="9314"/>
        <v/>
      </c>
      <c r="G9315" t="str">
        <f t="shared" si="9314"/>
        <v/>
      </c>
      <c r="H9315" t="str">
        <f t="shared" si="9314"/>
        <v/>
      </c>
      <c r="I9315" t="str">
        <f t="shared" si="9314"/>
        <v/>
      </c>
      <c r="J9315" t="str">
        <f t="shared" si="9314"/>
        <v/>
      </c>
      <c r="K9315" t="str">
        <f t="shared" si="9314"/>
        <v/>
      </c>
      <c r="L9315" t="str">
        <f t="shared" si="9314"/>
        <v/>
      </c>
      <c r="M9315" t="str">
        <f t="shared" si="9314"/>
        <v/>
      </c>
      <c r="N9315" t="str">
        <f t="shared" si="9314"/>
        <v/>
      </c>
    </row>
    <row r="9316">
      <c r="A9316" s="1">
        <v>100245.0</v>
      </c>
      <c r="B9316" s="1">
        <v>1.0</v>
      </c>
      <c r="C9316">
        <f t="shared" ref="C9316:N9316" si="9315">IF(C$1=$B9316,$A9316,"")</f>
        <v>100245</v>
      </c>
      <c r="D9316" t="str">
        <f t="shared" si="9315"/>
        <v/>
      </c>
      <c r="E9316" t="str">
        <f t="shared" si="9315"/>
        <v/>
      </c>
      <c r="F9316" t="str">
        <f t="shared" si="9315"/>
        <v/>
      </c>
      <c r="G9316" t="str">
        <f t="shared" si="9315"/>
        <v/>
      </c>
      <c r="H9316" t="str">
        <f t="shared" si="9315"/>
        <v/>
      </c>
      <c r="I9316" t="str">
        <f t="shared" si="9315"/>
        <v/>
      </c>
      <c r="J9316" t="str">
        <f t="shared" si="9315"/>
        <v/>
      </c>
      <c r="K9316" t="str">
        <f t="shared" si="9315"/>
        <v/>
      </c>
      <c r="L9316" t="str">
        <f t="shared" si="9315"/>
        <v/>
      </c>
      <c r="M9316" t="str">
        <f t="shared" si="9315"/>
        <v/>
      </c>
      <c r="N9316" t="str">
        <f t="shared" si="9315"/>
        <v/>
      </c>
    </row>
    <row r="9317">
      <c r="A9317" s="1">
        <v>100250.0</v>
      </c>
      <c r="B9317" s="1">
        <v>2.0</v>
      </c>
      <c r="C9317" t="str">
        <f t="shared" ref="C9317:N9317" si="9316">IF(C$1=$B9317,$A9317,"")</f>
        <v/>
      </c>
      <c r="D9317">
        <f t="shared" si="9316"/>
        <v>100250</v>
      </c>
      <c r="E9317" t="str">
        <f t="shared" si="9316"/>
        <v/>
      </c>
      <c r="F9317" t="str">
        <f t="shared" si="9316"/>
        <v/>
      </c>
      <c r="G9317" t="str">
        <f t="shared" si="9316"/>
        <v/>
      </c>
      <c r="H9317" t="str">
        <f t="shared" si="9316"/>
        <v/>
      </c>
      <c r="I9317" t="str">
        <f t="shared" si="9316"/>
        <v/>
      </c>
      <c r="J9317" t="str">
        <f t="shared" si="9316"/>
        <v/>
      </c>
      <c r="K9317" t="str">
        <f t="shared" si="9316"/>
        <v/>
      </c>
      <c r="L9317" t="str">
        <f t="shared" si="9316"/>
        <v/>
      </c>
      <c r="M9317" t="str">
        <f t="shared" si="9316"/>
        <v/>
      </c>
      <c r="N9317" t="str">
        <f t="shared" si="9316"/>
        <v/>
      </c>
    </row>
    <row r="9318">
      <c r="A9318" s="1">
        <v>100255.0</v>
      </c>
      <c r="B9318" s="1">
        <v>1.0</v>
      </c>
      <c r="C9318">
        <f t="shared" ref="C9318:N9318" si="9317">IF(C$1=$B9318,$A9318,"")</f>
        <v>100255</v>
      </c>
      <c r="D9318" t="str">
        <f t="shared" si="9317"/>
        <v/>
      </c>
      <c r="E9318" t="str">
        <f t="shared" si="9317"/>
        <v/>
      </c>
      <c r="F9318" t="str">
        <f t="shared" si="9317"/>
        <v/>
      </c>
      <c r="G9318" t="str">
        <f t="shared" si="9317"/>
        <v/>
      </c>
      <c r="H9318" t="str">
        <f t="shared" si="9317"/>
        <v/>
      </c>
      <c r="I9318" t="str">
        <f t="shared" si="9317"/>
        <v/>
      </c>
      <c r="J9318" t="str">
        <f t="shared" si="9317"/>
        <v/>
      </c>
      <c r="K9318" t="str">
        <f t="shared" si="9317"/>
        <v/>
      </c>
      <c r="L9318" t="str">
        <f t="shared" si="9317"/>
        <v/>
      </c>
      <c r="M9318" t="str">
        <f t="shared" si="9317"/>
        <v/>
      </c>
      <c r="N9318" t="str">
        <f t="shared" si="9317"/>
        <v/>
      </c>
    </row>
    <row r="9319">
      <c r="A9319" s="1">
        <v>100255.0</v>
      </c>
      <c r="B9319" s="1">
        <v>1.0</v>
      </c>
      <c r="C9319">
        <f t="shared" ref="C9319:N9319" si="9318">IF(C$1=$B9319,$A9319,"")</f>
        <v>100255</v>
      </c>
      <c r="D9319" t="str">
        <f t="shared" si="9318"/>
        <v/>
      </c>
      <c r="E9319" t="str">
        <f t="shared" si="9318"/>
        <v/>
      </c>
      <c r="F9319" t="str">
        <f t="shared" si="9318"/>
        <v/>
      </c>
      <c r="G9319" t="str">
        <f t="shared" si="9318"/>
        <v/>
      </c>
      <c r="H9319" t="str">
        <f t="shared" si="9318"/>
        <v/>
      </c>
      <c r="I9319" t="str">
        <f t="shared" si="9318"/>
        <v/>
      </c>
      <c r="J9319" t="str">
        <f t="shared" si="9318"/>
        <v/>
      </c>
      <c r="K9319" t="str">
        <f t="shared" si="9318"/>
        <v/>
      </c>
      <c r="L9319" t="str">
        <f t="shared" si="9318"/>
        <v/>
      </c>
      <c r="M9319" t="str">
        <f t="shared" si="9318"/>
        <v/>
      </c>
      <c r="N9319" t="str">
        <f t="shared" si="9318"/>
        <v/>
      </c>
    </row>
    <row r="9320">
      <c r="A9320" s="1">
        <v>100260.0</v>
      </c>
      <c r="B9320" s="1">
        <v>9.0</v>
      </c>
      <c r="C9320" t="str">
        <f t="shared" ref="C9320:N9320" si="9319">IF(C$1=$B9320,$A9320,"")</f>
        <v/>
      </c>
      <c r="D9320" t="str">
        <f t="shared" si="9319"/>
        <v/>
      </c>
      <c r="E9320" t="str">
        <f t="shared" si="9319"/>
        <v/>
      </c>
      <c r="F9320" t="str">
        <f t="shared" si="9319"/>
        <v/>
      </c>
      <c r="G9320" t="str">
        <f t="shared" si="9319"/>
        <v/>
      </c>
      <c r="H9320" t="str">
        <f t="shared" si="9319"/>
        <v/>
      </c>
      <c r="I9320" t="str">
        <f t="shared" si="9319"/>
        <v/>
      </c>
      <c r="J9320" t="str">
        <f t="shared" si="9319"/>
        <v/>
      </c>
      <c r="K9320">
        <f t="shared" si="9319"/>
        <v>100260</v>
      </c>
      <c r="L9320" t="str">
        <f t="shared" si="9319"/>
        <v/>
      </c>
      <c r="M9320" t="str">
        <f t="shared" si="9319"/>
        <v/>
      </c>
      <c r="N9320" t="str">
        <f t="shared" si="9319"/>
        <v/>
      </c>
    </row>
    <row r="9321">
      <c r="A9321" s="1">
        <v>100260.0</v>
      </c>
      <c r="B9321" s="1">
        <v>8.0</v>
      </c>
      <c r="C9321" t="str">
        <f t="shared" ref="C9321:N9321" si="9320">IF(C$1=$B9321,$A9321,"")</f>
        <v/>
      </c>
      <c r="D9321" t="str">
        <f t="shared" si="9320"/>
        <v/>
      </c>
      <c r="E9321" t="str">
        <f t="shared" si="9320"/>
        <v/>
      </c>
      <c r="F9321" t="str">
        <f t="shared" si="9320"/>
        <v/>
      </c>
      <c r="G9321" t="str">
        <f t="shared" si="9320"/>
        <v/>
      </c>
      <c r="H9321" t="str">
        <f t="shared" si="9320"/>
        <v/>
      </c>
      <c r="I9321" t="str">
        <f t="shared" si="9320"/>
        <v/>
      </c>
      <c r="J9321">
        <f t="shared" si="9320"/>
        <v>100260</v>
      </c>
      <c r="K9321" t="str">
        <f t="shared" si="9320"/>
        <v/>
      </c>
      <c r="L9321" t="str">
        <f t="shared" si="9320"/>
        <v/>
      </c>
      <c r="M9321" t="str">
        <f t="shared" si="9320"/>
        <v/>
      </c>
      <c r="N9321" t="str">
        <f t="shared" si="9320"/>
        <v/>
      </c>
    </row>
    <row r="9322">
      <c r="A9322" s="1">
        <v>100300.0</v>
      </c>
      <c r="B9322" s="1">
        <v>1.0</v>
      </c>
      <c r="C9322">
        <f t="shared" ref="C9322:N9322" si="9321">IF(C$1=$B9322,$A9322,"")</f>
        <v>100300</v>
      </c>
      <c r="D9322" t="str">
        <f t="shared" si="9321"/>
        <v/>
      </c>
      <c r="E9322" t="str">
        <f t="shared" si="9321"/>
        <v/>
      </c>
      <c r="F9322" t="str">
        <f t="shared" si="9321"/>
        <v/>
      </c>
      <c r="G9322" t="str">
        <f t="shared" si="9321"/>
        <v/>
      </c>
      <c r="H9322" t="str">
        <f t="shared" si="9321"/>
        <v/>
      </c>
      <c r="I9322" t="str">
        <f t="shared" si="9321"/>
        <v/>
      </c>
      <c r="J9322" t="str">
        <f t="shared" si="9321"/>
        <v/>
      </c>
      <c r="K9322" t="str">
        <f t="shared" si="9321"/>
        <v/>
      </c>
      <c r="L9322" t="str">
        <f t="shared" si="9321"/>
        <v/>
      </c>
      <c r="M9322" t="str">
        <f t="shared" si="9321"/>
        <v/>
      </c>
      <c r="N9322" t="str">
        <f t="shared" si="9321"/>
        <v/>
      </c>
    </row>
    <row r="9323">
      <c r="A9323" s="1">
        <v>100305.0</v>
      </c>
      <c r="B9323" s="1">
        <v>9.0</v>
      </c>
      <c r="C9323" t="str">
        <f t="shared" ref="C9323:N9323" si="9322">IF(C$1=$B9323,$A9323,"")</f>
        <v/>
      </c>
      <c r="D9323" t="str">
        <f t="shared" si="9322"/>
        <v/>
      </c>
      <c r="E9323" t="str">
        <f t="shared" si="9322"/>
        <v/>
      </c>
      <c r="F9323" t="str">
        <f t="shared" si="9322"/>
        <v/>
      </c>
      <c r="G9323" t="str">
        <f t="shared" si="9322"/>
        <v/>
      </c>
      <c r="H9323" t="str">
        <f t="shared" si="9322"/>
        <v/>
      </c>
      <c r="I9323" t="str">
        <f t="shared" si="9322"/>
        <v/>
      </c>
      <c r="J9323" t="str">
        <f t="shared" si="9322"/>
        <v/>
      </c>
      <c r="K9323">
        <f t="shared" si="9322"/>
        <v>100305</v>
      </c>
      <c r="L9323" t="str">
        <f t="shared" si="9322"/>
        <v/>
      </c>
      <c r="M9323" t="str">
        <f t="shared" si="9322"/>
        <v/>
      </c>
      <c r="N9323" t="str">
        <f t="shared" si="9322"/>
        <v/>
      </c>
    </row>
    <row r="9324">
      <c r="A9324" s="1">
        <v>100310.0</v>
      </c>
      <c r="B9324" s="1">
        <v>1.0</v>
      </c>
      <c r="C9324">
        <f t="shared" ref="C9324:N9324" si="9323">IF(C$1=$B9324,$A9324,"")</f>
        <v>100310</v>
      </c>
      <c r="D9324" t="str">
        <f t="shared" si="9323"/>
        <v/>
      </c>
      <c r="E9324" t="str">
        <f t="shared" si="9323"/>
        <v/>
      </c>
      <c r="F9324" t="str">
        <f t="shared" si="9323"/>
        <v/>
      </c>
      <c r="G9324" t="str">
        <f t="shared" si="9323"/>
        <v/>
      </c>
      <c r="H9324" t="str">
        <f t="shared" si="9323"/>
        <v/>
      </c>
      <c r="I9324" t="str">
        <f t="shared" si="9323"/>
        <v/>
      </c>
      <c r="J9324" t="str">
        <f t="shared" si="9323"/>
        <v/>
      </c>
      <c r="K9324" t="str">
        <f t="shared" si="9323"/>
        <v/>
      </c>
      <c r="L9324" t="str">
        <f t="shared" si="9323"/>
        <v/>
      </c>
      <c r="M9324" t="str">
        <f t="shared" si="9323"/>
        <v/>
      </c>
      <c r="N9324" t="str">
        <f t="shared" si="9323"/>
        <v/>
      </c>
    </row>
    <row r="9325">
      <c r="A9325" s="1">
        <v>100310.0</v>
      </c>
      <c r="B9325" s="1">
        <v>1.0</v>
      </c>
      <c r="C9325">
        <f t="shared" ref="C9325:N9325" si="9324">IF(C$1=$B9325,$A9325,"")</f>
        <v>100310</v>
      </c>
      <c r="D9325" t="str">
        <f t="shared" si="9324"/>
        <v/>
      </c>
      <c r="E9325" t="str">
        <f t="shared" si="9324"/>
        <v/>
      </c>
      <c r="F9325" t="str">
        <f t="shared" si="9324"/>
        <v/>
      </c>
      <c r="G9325" t="str">
        <f t="shared" si="9324"/>
        <v/>
      </c>
      <c r="H9325" t="str">
        <f t="shared" si="9324"/>
        <v/>
      </c>
      <c r="I9325" t="str">
        <f t="shared" si="9324"/>
        <v/>
      </c>
      <c r="J9325" t="str">
        <f t="shared" si="9324"/>
        <v/>
      </c>
      <c r="K9325" t="str">
        <f t="shared" si="9324"/>
        <v/>
      </c>
      <c r="L9325" t="str">
        <f t="shared" si="9324"/>
        <v/>
      </c>
      <c r="M9325" t="str">
        <f t="shared" si="9324"/>
        <v/>
      </c>
      <c r="N9325" t="str">
        <f t="shared" si="9324"/>
        <v/>
      </c>
    </row>
    <row r="9326">
      <c r="A9326" s="1">
        <v>100315.0</v>
      </c>
      <c r="B9326" s="1">
        <v>3.0</v>
      </c>
      <c r="C9326" t="str">
        <f t="shared" ref="C9326:N9326" si="9325">IF(C$1=$B9326,$A9326,"")</f>
        <v/>
      </c>
      <c r="D9326" t="str">
        <f t="shared" si="9325"/>
        <v/>
      </c>
      <c r="E9326">
        <f t="shared" si="9325"/>
        <v>100315</v>
      </c>
      <c r="F9326" t="str">
        <f t="shared" si="9325"/>
        <v/>
      </c>
      <c r="G9326" t="str">
        <f t="shared" si="9325"/>
        <v/>
      </c>
      <c r="H9326" t="str">
        <f t="shared" si="9325"/>
        <v/>
      </c>
      <c r="I9326" t="str">
        <f t="shared" si="9325"/>
        <v/>
      </c>
      <c r="J9326" t="str">
        <f t="shared" si="9325"/>
        <v/>
      </c>
      <c r="K9326" t="str">
        <f t="shared" si="9325"/>
        <v/>
      </c>
      <c r="L9326" t="str">
        <f t="shared" si="9325"/>
        <v/>
      </c>
      <c r="M9326" t="str">
        <f t="shared" si="9325"/>
        <v/>
      </c>
      <c r="N9326" t="str">
        <f t="shared" si="9325"/>
        <v/>
      </c>
    </row>
    <row r="9327">
      <c r="A9327" s="1">
        <v>100315.0</v>
      </c>
      <c r="B9327" s="1">
        <v>3.0</v>
      </c>
      <c r="C9327" t="str">
        <f t="shared" ref="C9327:N9327" si="9326">IF(C$1=$B9327,$A9327,"")</f>
        <v/>
      </c>
      <c r="D9327" t="str">
        <f t="shared" si="9326"/>
        <v/>
      </c>
      <c r="E9327">
        <f t="shared" si="9326"/>
        <v>100315</v>
      </c>
      <c r="F9327" t="str">
        <f t="shared" si="9326"/>
        <v/>
      </c>
      <c r="G9327" t="str">
        <f t="shared" si="9326"/>
        <v/>
      </c>
      <c r="H9327" t="str">
        <f t="shared" si="9326"/>
        <v/>
      </c>
      <c r="I9327" t="str">
        <f t="shared" si="9326"/>
        <v/>
      </c>
      <c r="J9327" t="str">
        <f t="shared" si="9326"/>
        <v/>
      </c>
      <c r="K9327" t="str">
        <f t="shared" si="9326"/>
        <v/>
      </c>
      <c r="L9327" t="str">
        <f t="shared" si="9326"/>
        <v/>
      </c>
      <c r="M9327" t="str">
        <f t="shared" si="9326"/>
        <v/>
      </c>
      <c r="N9327" t="str">
        <f t="shared" si="9326"/>
        <v/>
      </c>
    </row>
    <row r="9328">
      <c r="A9328" s="1">
        <v>100325.0</v>
      </c>
      <c r="B9328" s="1">
        <v>1.0</v>
      </c>
      <c r="C9328">
        <f t="shared" ref="C9328:N9328" si="9327">IF(C$1=$B9328,$A9328,"")</f>
        <v>100325</v>
      </c>
      <c r="D9328" t="str">
        <f t="shared" si="9327"/>
        <v/>
      </c>
      <c r="E9328" t="str">
        <f t="shared" si="9327"/>
        <v/>
      </c>
      <c r="F9328" t="str">
        <f t="shared" si="9327"/>
        <v/>
      </c>
      <c r="G9328" t="str">
        <f t="shared" si="9327"/>
        <v/>
      </c>
      <c r="H9328" t="str">
        <f t="shared" si="9327"/>
        <v/>
      </c>
      <c r="I9328" t="str">
        <f t="shared" si="9327"/>
        <v/>
      </c>
      <c r="J9328" t="str">
        <f t="shared" si="9327"/>
        <v/>
      </c>
      <c r="K9328" t="str">
        <f t="shared" si="9327"/>
        <v/>
      </c>
      <c r="L9328" t="str">
        <f t="shared" si="9327"/>
        <v/>
      </c>
      <c r="M9328" t="str">
        <f t="shared" si="9327"/>
        <v/>
      </c>
      <c r="N9328" t="str">
        <f t="shared" si="9327"/>
        <v/>
      </c>
    </row>
    <row r="9329">
      <c r="A9329" s="1">
        <v>100325.0</v>
      </c>
      <c r="B9329" s="1">
        <v>1.0</v>
      </c>
      <c r="C9329">
        <f t="shared" ref="C9329:N9329" si="9328">IF(C$1=$B9329,$A9329,"")</f>
        <v>100325</v>
      </c>
      <c r="D9329" t="str">
        <f t="shared" si="9328"/>
        <v/>
      </c>
      <c r="E9329" t="str">
        <f t="shared" si="9328"/>
        <v/>
      </c>
      <c r="F9329" t="str">
        <f t="shared" si="9328"/>
        <v/>
      </c>
      <c r="G9329" t="str">
        <f t="shared" si="9328"/>
        <v/>
      </c>
      <c r="H9329" t="str">
        <f t="shared" si="9328"/>
        <v/>
      </c>
      <c r="I9329" t="str">
        <f t="shared" si="9328"/>
        <v/>
      </c>
      <c r="J9329" t="str">
        <f t="shared" si="9328"/>
        <v/>
      </c>
      <c r="K9329" t="str">
        <f t="shared" si="9328"/>
        <v/>
      </c>
      <c r="L9329" t="str">
        <f t="shared" si="9328"/>
        <v/>
      </c>
      <c r="M9329" t="str">
        <f t="shared" si="9328"/>
        <v/>
      </c>
      <c r="N9329" t="str">
        <f t="shared" si="9328"/>
        <v/>
      </c>
    </row>
    <row r="9330">
      <c r="A9330" s="1">
        <v>100330.0</v>
      </c>
      <c r="B9330" s="1">
        <v>8.0</v>
      </c>
      <c r="C9330" t="str">
        <f t="shared" ref="C9330:N9330" si="9329">IF(C$1=$B9330,$A9330,"")</f>
        <v/>
      </c>
      <c r="D9330" t="str">
        <f t="shared" si="9329"/>
        <v/>
      </c>
      <c r="E9330" t="str">
        <f t="shared" si="9329"/>
        <v/>
      </c>
      <c r="F9330" t="str">
        <f t="shared" si="9329"/>
        <v/>
      </c>
      <c r="G9330" t="str">
        <f t="shared" si="9329"/>
        <v/>
      </c>
      <c r="H9330" t="str">
        <f t="shared" si="9329"/>
        <v/>
      </c>
      <c r="I9330" t="str">
        <f t="shared" si="9329"/>
        <v/>
      </c>
      <c r="J9330">
        <f t="shared" si="9329"/>
        <v>100330</v>
      </c>
      <c r="K9330" t="str">
        <f t="shared" si="9329"/>
        <v/>
      </c>
      <c r="L9330" t="str">
        <f t="shared" si="9329"/>
        <v/>
      </c>
      <c r="M9330" t="str">
        <f t="shared" si="9329"/>
        <v/>
      </c>
      <c r="N9330" t="str">
        <f t="shared" si="9329"/>
        <v/>
      </c>
    </row>
    <row r="9331">
      <c r="A9331" s="1">
        <v>100330.0</v>
      </c>
      <c r="B9331" s="1">
        <v>8.0</v>
      </c>
      <c r="C9331" t="str">
        <f t="shared" ref="C9331:N9331" si="9330">IF(C$1=$B9331,$A9331,"")</f>
        <v/>
      </c>
      <c r="D9331" t="str">
        <f t="shared" si="9330"/>
        <v/>
      </c>
      <c r="E9331" t="str">
        <f t="shared" si="9330"/>
        <v/>
      </c>
      <c r="F9331" t="str">
        <f t="shared" si="9330"/>
        <v/>
      </c>
      <c r="G9331" t="str">
        <f t="shared" si="9330"/>
        <v/>
      </c>
      <c r="H9331" t="str">
        <f t="shared" si="9330"/>
        <v/>
      </c>
      <c r="I9331" t="str">
        <f t="shared" si="9330"/>
        <v/>
      </c>
      <c r="J9331">
        <f t="shared" si="9330"/>
        <v>100330</v>
      </c>
      <c r="K9331" t="str">
        <f t="shared" si="9330"/>
        <v/>
      </c>
      <c r="L9331" t="str">
        <f t="shared" si="9330"/>
        <v/>
      </c>
      <c r="M9331" t="str">
        <f t="shared" si="9330"/>
        <v/>
      </c>
      <c r="N9331" t="str">
        <f t="shared" si="9330"/>
        <v/>
      </c>
    </row>
    <row r="9332">
      <c r="A9332" s="1">
        <v>100355.0</v>
      </c>
      <c r="B9332" s="1">
        <v>1.0</v>
      </c>
      <c r="C9332">
        <f t="shared" ref="C9332:N9332" si="9331">IF(C$1=$B9332,$A9332,"")</f>
        <v>100355</v>
      </c>
      <c r="D9332" t="str">
        <f t="shared" si="9331"/>
        <v/>
      </c>
      <c r="E9332" t="str">
        <f t="shared" si="9331"/>
        <v/>
      </c>
      <c r="F9332" t="str">
        <f t="shared" si="9331"/>
        <v/>
      </c>
      <c r="G9332" t="str">
        <f t="shared" si="9331"/>
        <v/>
      </c>
      <c r="H9332" t="str">
        <f t="shared" si="9331"/>
        <v/>
      </c>
      <c r="I9332" t="str">
        <f t="shared" si="9331"/>
        <v/>
      </c>
      <c r="J9332" t="str">
        <f t="shared" si="9331"/>
        <v/>
      </c>
      <c r="K9332" t="str">
        <f t="shared" si="9331"/>
        <v/>
      </c>
      <c r="L9332" t="str">
        <f t="shared" si="9331"/>
        <v/>
      </c>
      <c r="M9332" t="str">
        <f t="shared" si="9331"/>
        <v/>
      </c>
      <c r="N9332" t="str">
        <f t="shared" si="9331"/>
        <v/>
      </c>
    </row>
    <row r="9333">
      <c r="A9333" s="1">
        <v>100360.0</v>
      </c>
      <c r="B9333" s="1">
        <v>9.0</v>
      </c>
      <c r="C9333" t="str">
        <f t="shared" ref="C9333:N9333" si="9332">IF(C$1=$B9333,$A9333,"")</f>
        <v/>
      </c>
      <c r="D9333" t="str">
        <f t="shared" si="9332"/>
        <v/>
      </c>
      <c r="E9333" t="str">
        <f t="shared" si="9332"/>
        <v/>
      </c>
      <c r="F9333" t="str">
        <f t="shared" si="9332"/>
        <v/>
      </c>
      <c r="G9333" t="str">
        <f t="shared" si="9332"/>
        <v/>
      </c>
      <c r="H9333" t="str">
        <f t="shared" si="9332"/>
        <v/>
      </c>
      <c r="I9333" t="str">
        <f t="shared" si="9332"/>
        <v/>
      </c>
      <c r="J9333" t="str">
        <f t="shared" si="9332"/>
        <v/>
      </c>
      <c r="K9333">
        <f t="shared" si="9332"/>
        <v>100360</v>
      </c>
      <c r="L9333" t="str">
        <f t="shared" si="9332"/>
        <v/>
      </c>
      <c r="M9333" t="str">
        <f t="shared" si="9332"/>
        <v/>
      </c>
      <c r="N9333" t="str">
        <f t="shared" si="9332"/>
        <v/>
      </c>
    </row>
    <row r="9334">
      <c r="A9334" s="1">
        <v>100380.0</v>
      </c>
      <c r="B9334" s="1">
        <v>1.0</v>
      </c>
      <c r="C9334">
        <f t="shared" ref="C9334:N9334" si="9333">IF(C$1=$B9334,$A9334,"")</f>
        <v>100380</v>
      </c>
      <c r="D9334" t="str">
        <f t="shared" si="9333"/>
        <v/>
      </c>
      <c r="E9334" t="str">
        <f t="shared" si="9333"/>
        <v/>
      </c>
      <c r="F9334" t="str">
        <f t="shared" si="9333"/>
        <v/>
      </c>
      <c r="G9334" t="str">
        <f t="shared" si="9333"/>
        <v/>
      </c>
      <c r="H9334" t="str">
        <f t="shared" si="9333"/>
        <v/>
      </c>
      <c r="I9334" t="str">
        <f t="shared" si="9333"/>
        <v/>
      </c>
      <c r="J9334" t="str">
        <f t="shared" si="9333"/>
        <v/>
      </c>
      <c r="K9334" t="str">
        <f t="shared" si="9333"/>
        <v/>
      </c>
      <c r="L9334" t="str">
        <f t="shared" si="9333"/>
        <v/>
      </c>
      <c r="M9334" t="str">
        <f t="shared" si="9333"/>
        <v/>
      </c>
      <c r="N9334" t="str">
        <f t="shared" si="9333"/>
        <v/>
      </c>
    </row>
    <row r="9335">
      <c r="A9335" s="1">
        <v>100380.0</v>
      </c>
      <c r="B9335" s="1">
        <v>1.0</v>
      </c>
      <c r="C9335">
        <f t="shared" ref="C9335:N9335" si="9334">IF(C$1=$B9335,$A9335,"")</f>
        <v>100380</v>
      </c>
      <c r="D9335" t="str">
        <f t="shared" si="9334"/>
        <v/>
      </c>
      <c r="E9335" t="str">
        <f t="shared" si="9334"/>
        <v/>
      </c>
      <c r="F9335" t="str">
        <f t="shared" si="9334"/>
        <v/>
      </c>
      <c r="G9335" t="str">
        <f t="shared" si="9334"/>
        <v/>
      </c>
      <c r="H9335" t="str">
        <f t="shared" si="9334"/>
        <v/>
      </c>
      <c r="I9335" t="str">
        <f t="shared" si="9334"/>
        <v/>
      </c>
      <c r="J9335" t="str">
        <f t="shared" si="9334"/>
        <v/>
      </c>
      <c r="K9335" t="str">
        <f t="shared" si="9334"/>
        <v/>
      </c>
      <c r="L9335" t="str">
        <f t="shared" si="9334"/>
        <v/>
      </c>
      <c r="M9335" t="str">
        <f t="shared" si="9334"/>
        <v/>
      </c>
      <c r="N9335" t="str">
        <f t="shared" si="9334"/>
        <v/>
      </c>
    </row>
    <row r="9336">
      <c r="A9336" s="1">
        <v>100385.0</v>
      </c>
      <c r="B9336" s="1">
        <v>2.0</v>
      </c>
      <c r="C9336" t="str">
        <f t="shared" ref="C9336:N9336" si="9335">IF(C$1=$B9336,$A9336,"")</f>
        <v/>
      </c>
      <c r="D9336">
        <f t="shared" si="9335"/>
        <v>100385</v>
      </c>
      <c r="E9336" t="str">
        <f t="shared" si="9335"/>
        <v/>
      </c>
      <c r="F9336" t="str">
        <f t="shared" si="9335"/>
        <v/>
      </c>
      <c r="G9336" t="str">
        <f t="shared" si="9335"/>
        <v/>
      </c>
      <c r="H9336" t="str">
        <f t="shared" si="9335"/>
        <v/>
      </c>
      <c r="I9336" t="str">
        <f t="shared" si="9335"/>
        <v/>
      </c>
      <c r="J9336" t="str">
        <f t="shared" si="9335"/>
        <v/>
      </c>
      <c r="K9336" t="str">
        <f t="shared" si="9335"/>
        <v/>
      </c>
      <c r="L9336" t="str">
        <f t="shared" si="9335"/>
        <v/>
      </c>
      <c r="M9336" t="str">
        <f t="shared" si="9335"/>
        <v/>
      </c>
      <c r="N9336" t="str">
        <f t="shared" si="9335"/>
        <v/>
      </c>
    </row>
    <row r="9337">
      <c r="A9337" s="1">
        <v>100385.0</v>
      </c>
      <c r="B9337" s="1">
        <v>8.0</v>
      </c>
      <c r="C9337" t="str">
        <f t="shared" ref="C9337:N9337" si="9336">IF(C$1=$B9337,$A9337,"")</f>
        <v/>
      </c>
      <c r="D9337" t="str">
        <f t="shared" si="9336"/>
        <v/>
      </c>
      <c r="E9337" t="str">
        <f t="shared" si="9336"/>
        <v/>
      </c>
      <c r="F9337" t="str">
        <f t="shared" si="9336"/>
        <v/>
      </c>
      <c r="G9337" t="str">
        <f t="shared" si="9336"/>
        <v/>
      </c>
      <c r="H9337" t="str">
        <f t="shared" si="9336"/>
        <v/>
      </c>
      <c r="I9337" t="str">
        <f t="shared" si="9336"/>
        <v/>
      </c>
      <c r="J9337">
        <f t="shared" si="9336"/>
        <v>100385</v>
      </c>
      <c r="K9337" t="str">
        <f t="shared" si="9336"/>
        <v/>
      </c>
      <c r="L9337" t="str">
        <f t="shared" si="9336"/>
        <v/>
      </c>
      <c r="M9337" t="str">
        <f t="shared" si="9336"/>
        <v/>
      </c>
      <c r="N9337" t="str">
        <f t="shared" si="9336"/>
        <v/>
      </c>
    </row>
    <row r="9338">
      <c r="A9338" s="1">
        <v>100410.0</v>
      </c>
      <c r="B9338" s="1">
        <v>1.0</v>
      </c>
      <c r="C9338">
        <f t="shared" ref="C9338:N9338" si="9337">IF(C$1=$B9338,$A9338,"")</f>
        <v>100410</v>
      </c>
      <c r="D9338" t="str">
        <f t="shared" si="9337"/>
        <v/>
      </c>
      <c r="E9338" t="str">
        <f t="shared" si="9337"/>
        <v/>
      </c>
      <c r="F9338" t="str">
        <f t="shared" si="9337"/>
        <v/>
      </c>
      <c r="G9338" t="str">
        <f t="shared" si="9337"/>
        <v/>
      </c>
      <c r="H9338" t="str">
        <f t="shared" si="9337"/>
        <v/>
      </c>
      <c r="I9338" t="str">
        <f t="shared" si="9337"/>
        <v/>
      </c>
      <c r="J9338" t="str">
        <f t="shared" si="9337"/>
        <v/>
      </c>
      <c r="K9338" t="str">
        <f t="shared" si="9337"/>
        <v/>
      </c>
      <c r="L9338" t="str">
        <f t="shared" si="9337"/>
        <v/>
      </c>
      <c r="M9338" t="str">
        <f t="shared" si="9337"/>
        <v/>
      </c>
      <c r="N9338" t="str">
        <f t="shared" si="9337"/>
        <v/>
      </c>
    </row>
    <row r="9339">
      <c r="A9339" s="1">
        <v>100415.0</v>
      </c>
      <c r="B9339" s="1">
        <v>9.0</v>
      </c>
      <c r="C9339" t="str">
        <f t="shared" ref="C9339:N9339" si="9338">IF(C$1=$B9339,$A9339,"")</f>
        <v/>
      </c>
      <c r="D9339" t="str">
        <f t="shared" si="9338"/>
        <v/>
      </c>
      <c r="E9339" t="str">
        <f t="shared" si="9338"/>
        <v/>
      </c>
      <c r="F9339" t="str">
        <f t="shared" si="9338"/>
        <v/>
      </c>
      <c r="G9339" t="str">
        <f t="shared" si="9338"/>
        <v/>
      </c>
      <c r="H9339" t="str">
        <f t="shared" si="9338"/>
        <v/>
      </c>
      <c r="I9339" t="str">
        <f t="shared" si="9338"/>
        <v/>
      </c>
      <c r="J9339" t="str">
        <f t="shared" si="9338"/>
        <v/>
      </c>
      <c r="K9339">
        <f t="shared" si="9338"/>
        <v>100415</v>
      </c>
      <c r="L9339" t="str">
        <f t="shared" si="9338"/>
        <v/>
      </c>
      <c r="M9339" t="str">
        <f t="shared" si="9338"/>
        <v/>
      </c>
      <c r="N9339" t="str">
        <f t="shared" si="9338"/>
        <v/>
      </c>
    </row>
    <row r="9340">
      <c r="A9340" s="1">
        <v>100435.0</v>
      </c>
      <c r="B9340" s="1">
        <v>1.0</v>
      </c>
      <c r="C9340">
        <f t="shared" ref="C9340:N9340" si="9339">IF(C$1=$B9340,$A9340,"")</f>
        <v>100435</v>
      </c>
      <c r="D9340" t="str">
        <f t="shared" si="9339"/>
        <v/>
      </c>
      <c r="E9340" t="str">
        <f t="shared" si="9339"/>
        <v/>
      </c>
      <c r="F9340" t="str">
        <f t="shared" si="9339"/>
        <v/>
      </c>
      <c r="G9340" t="str">
        <f t="shared" si="9339"/>
        <v/>
      </c>
      <c r="H9340" t="str">
        <f t="shared" si="9339"/>
        <v/>
      </c>
      <c r="I9340" t="str">
        <f t="shared" si="9339"/>
        <v/>
      </c>
      <c r="J9340" t="str">
        <f t="shared" si="9339"/>
        <v/>
      </c>
      <c r="K9340" t="str">
        <f t="shared" si="9339"/>
        <v/>
      </c>
      <c r="L9340" t="str">
        <f t="shared" si="9339"/>
        <v/>
      </c>
      <c r="M9340" t="str">
        <f t="shared" si="9339"/>
        <v/>
      </c>
      <c r="N9340" t="str">
        <f t="shared" si="9339"/>
        <v/>
      </c>
    </row>
    <row r="9341">
      <c r="A9341" s="1">
        <v>100435.0</v>
      </c>
      <c r="B9341" s="1">
        <v>1.0</v>
      </c>
      <c r="C9341">
        <f t="shared" ref="C9341:N9341" si="9340">IF(C$1=$B9341,$A9341,"")</f>
        <v>100435</v>
      </c>
      <c r="D9341" t="str">
        <f t="shared" si="9340"/>
        <v/>
      </c>
      <c r="E9341" t="str">
        <f t="shared" si="9340"/>
        <v/>
      </c>
      <c r="F9341" t="str">
        <f t="shared" si="9340"/>
        <v/>
      </c>
      <c r="G9341" t="str">
        <f t="shared" si="9340"/>
        <v/>
      </c>
      <c r="H9341" t="str">
        <f t="shared" si="9340"/>
        <v/>
      </c>
      <c r="I9341" t="str">
        <f t="shared" si="9340"/>
        <v/>
      </c>
      <c r="J9341" t="str">
        <f t="shared" si="9340"/>
        <v/>
      </c>
      <c r="K9341" t="str">
        <f t="shared" si="9340"/>
        <v/>
      </c>
      <c r="L9341" t="str">
        <f t="shared" si="9340"/>
        <v/>
      </c>
      <c r="M9341" t="str">
        <f t="shared" si="9340"/>
        <v/>
      </c>
      <c r="N9341" t="str">
        <f t="shared" si="9340"/>
        <v/>
      </c>
    </row>
    <row r="9342">
      <c r="A9342" s="1">
        <v>100440.0</v>
      </c>
      <c r="B9342" s="1">
        <v>4.0</v>
      </c>
      <c r="C9342" t="str">
        <f t="shared" ref="C9342:N9342" si="9341">IF(C$1=$B9342,$A9342,"")</f>
        <v/>
      </c>
      <c r="D9342" t="str">
        <f t="shared" si="9341"/>
        <v/>
      </c>
      <c r="E9342" t="str">
        <f t="shared" si="9341"/>
        <v/>
      </c>
      <c r="F9342">
        <f t="shared" si="9341"/>
        <v>100440</v>
      </c>
      <c r="G9342" t="str">
        <f t="shared" si="9341"/>
        <v/>
      </c>
      <c r="H9342" t="str">
        <f t="shared" si="9341"/>
        <v/>
      </c>
      <c r="I9342" t="str">
        <f t="shared" si="9341"/>
        <v/>
      </c>
      <c r="J9342" t="str">
        <f t="shared" si="9341"/>
        <v/>
      </c>
      <c r="K9342" t="str">
        <f t="shared" si="9341"/>
        <v/>
      </c>
      <c r="L9342" t="str">
        <f t="shared" si="9341"/>
        <v/>
      </c>
      <c r="M9342" t="str">
        <f t="shared" si="9341"/>
        <v/>
      </c>
      <c r="N9342" t="str">
        <f t="shared" si="9341"/>
        <v/>
      </c>
    </row>
    <row r="9343">
      <c r="A9343" s="1">
        <v>100440.0</v>
      </c>
      <c r="B9343" s="1">
        <v>4.0</v>
      </c>
      <c r="C9343" t="str">
        <f t="shared" ref="C9343:N9343" si="9342">IF(C$1=$B9343,$A9343,"")</f>
        <v/>
      </c>
      <c r="D9343" t="str">
        <f t="shared" si="9342"/>
        <v/>
      </c>
      <c r="E9343" t="str">
        <f t="shared" si="9342"/>
        <v/>
      </c>
      <c r="F9343">
        <f t="shared" si="9342"/>
        <v>100440</v>
      </c>
      <c r="G9343" t="str">
        <f t="shared" si="9342"/>
        <v/>
      </c>
      <c r="H9343" t="str">
        <f t="shared" si="9342"/>
        <v/>
      </c>
      <c r="I9343" t="str">
        <f t="shared" si="9342"/>
        <v/>
      </c>
      <c r="J9343" t="str">
        <f t="shared" si="9342"/>
        <v/>
      </c>
      <c r="K9343" t="str">
        <f t="shared" si="9342"/>
        <v/>
      </c>
      <c r="L9343" t="str">
        <f t="shared" si="9342"/>
        <v/>
      </c>
      <c r="M9343" t="str">
        <f t="shared" si="9342"/>
        <v/>
      </c>
      <c r="N9343" t="str">
        <f t="shared" si="9342"/>
        <v/>
      </c>
    </row>
    <row r="9344">
      <c r="A9344" s="1">
        <v>100460.0</v>
      </c>
      <c r="B9344" s="1">
        <v>1.0</v>
      </c>
      <c r="C9344">
        <f t="shared" ref="C9344:N9344" si="9343">IF(C$1=$B9344,$A9344,"")</f>
        <v>100460</v>
      </c>
      <c r="D9344" t="str">
        <f t="shared" si="9343"/>
        <v/>
      </c>
      <c r="E9344" t="str">
        <f t="shared" si="9343"/>
        <v/>
      </c>
      <c r="F9344" t="str">
        <f t="shared" si="9343"/>
        <v/>
      </c>
      <c r="G9344" t="str">
        <f t="shared" si="9343"/>
        <v/>
      </c>
      <c r="H9344" t="str">
        <f t="shared" si="9343"/>
        <v/>
      </c>
      <c r="I9344" t="str">
        <f t="shared" si="9343"/>
        <v/>
      </c>
      <c r="J9344" t="str">
        <f t="shared" si="9343"/>
        <v/>
      </c>
      <c r="K9344" t="str">
        <f t="shared" si="9343"/>
        <v/>
      </c>
      <c r="L9344" t="str">
        <f t="shared" si="9343"/>
        <v/>
      </c>
      <c r="M9344" t="str">
        <f t="shared" si="9343"/>
        <v/>
      </c>
      <c r="N9344" t="str">
        <f t="shared" si="9343"/>
        <v/>
      </c>
    </row>
    <row r="9345">
      <c r="A9345" s="1">
        <v>100460.0</v>
      </c>
      <c r="B9345" s="1">
        <v>5.0</v>
      </c>
      <c r="C9345" t="str">
        <f t="shared" ref="C9345:N9345" si="9344">IF(C$1=$B9345,$A9345,"")</f>
        <v/>
      </c>
      <c r="D9345" t="str">
        <f t="shared" si="9344"/>
        <v/>
      </c>
      <c r="E9345" t="str">
        <f t="shared" si="9344"/>
        <v/>
      </c>
      <c r="F9345" t="str">
        <f t="shared" si="9344"/>
        <v/>
      </c>
      <c r="G9345">
        <f t="shared" si="9344"/>
        <v>100460</v>
      </c>
      <c r="H9345" t="str">
        <f t="shared" si="9344"/>
        <v/>
      </c>
      <c r="I9345" t="str">
        <f t="shared" si="9344"/>
        <v/>
      </c>
      <c r="J9345" t="str">
        <f t="shared" si="9344"/>
        <v/>
      </c>
      <c r="K9345" t="str">
        <f t="shared" si="9344"/>
        <v/>
      </c>
      <c r="L9345" t="str">
        <f t="shared" si="9344"/>
        <v/>
      </c>
      <c r="M9345" t="str">
        <f t="shared" si="9344"/>
        <v/>
      </c>
      <c r="N9345" t="str">
        <f t="shared" si="9344"/>
        <v/>
      </c>
    </row>
    <row r="9346">
      <c r="A9346" s="1">
        <v>100465.0</v>
      </c>
      <c r="B9346" s="1">
        <v>8.0</v>
      </c>
      <c r="C9346" t="str">
        <f t="shared" ref="C9346:N9346" si="9345">IF(C$1=$B9346,$A9346,"")</f>
        <v/>
      </c>
      <c r="D9346" t="str">
        <f t="shared" si="9345"/>
        <v/>
      </c>
      <c r="E9346" t="str">
        <f t="shared" si="9345"/>
        <v/>
      </c>
      <c r="F9346" t="str">
        <f t="shared" si="9345"/>
        <v/>
      </c>
      <c r="G9346" t="str">
        <f t="shared" si="9345"/>
        <v/>
      </c>
      <c r="H9346" t="str">
        <f t="shared" si="9345"/>
        <v/>
      </c>
      <c r="I9346" t="str">
        <f t="shared" si="9345"/>
        <v/>
      </c>
      <c r="J9346">
        <f t="shared" si="9345"/>
        <v>100465</v>
      </c>
      <c r="K9346" t="str">
        <f t="shared" si="9345"/>
        <v/>
      </c>
      <c r="L9346" t="str">
        <f t="shared" si="9345"/>
        <v/>
      </c>
      <c r="M9346" t="str">
        <f t="shared" si="9345"/>
        <v/>
      </c>
      <c r="N9346" t="str">
        <f t="shared" si="9345"/>
        <v/>
      </c>
    </row>
    <row r="9347">
      <c r="A9347" s="1">
        <v>100465.0</v>
      </c>
      <c r="B9347" s="1">
        <v>4.0</v>
      </c>
      <c r="C9347" t="str">
        <f t="shared" ref="C9347:N9347" si="9346">IF(C$1=$B9347,$A9347,"")</f>
        <v/>
      </c>
      <c r="D9347" t="str">
        <f t="shared" si="9346"/>
        <v/>
      </c>
      <c r="E9347" t="str">
        <f t="shared" si="9346"/>
        <v/>
      </c>
      <c r="F9347">
        <f t="shared" si="9346"/>
        <v>100465</v>
      </c>
      <c r="G9347" t="str">
        <f t="shared" si="9346"/>
        <v/>
      </c>
      <c r="H9347" t="str">
        <f t="shared" si="9346"/>
        <v/>
      </c>
      <c r="I9347" t="str">
        <f t="shared" si="9346"/>
        <v/>
      </c>
      <c r="J9347" t="str">
        <f t="shared" si="9346"/>
        <v/>
      </c>
      <c r="K9347" t="str">
        <f t="shared" si="9346"/>
        <v/>
      </c>
      <c r="L9347" t="str">
        <f t="shared" si="9346"/>
        <v/>
      </c>
      <c r="M9347" t="str">
        <f t="shared" si="9346"/>
        <v/>
      </c>
      <c r="N9347" t="str">
        <f t="shared" si="9346"/>
        <v/>
      </c>
    </row>
    <row r="9348">
      <c r="A9348" s="1">
        <v>100465.0</v>
      </c>
      <c r="B9348" s="1">
        <v>1.0</v>
      </c>
      <c r="C9348">
        <f t="shared" ref="C9348:N9348" si="9347">IF(C$1=$B9348,$A9348,"")</f>
        <v>100465</v>
      </c>
      <c r="D9348" t="str">
        <f t="shared" si="9347"/>
        <v/>
      </c>
      <c r="E9348" t="str">
        <f t="shared" si="9347"/>
        <v/>
      </c>
      <c r="F9348" t="str">
        <f t="shared" si="9347"/>
        <v/>
      </c>
      <c r="G9348" t="str">
        <f t="shared" si="9347"/>
        <v/>
      </c>
      <c r="H9348" t="str">
        <f t="shared" si="9347"/>
        <v/>
      </c>
      <c r="I9348" t="str">
        <f t="shared" si="9347"/>
        <v/>
      </c>
      <c r="J9348" t="str">
        <f t="shared" si="9347"/>
        <v/>
      </c>
      <c r="K9348" t="str">
        <f t="shared" si="9347"/>
        <v/>
      </c>
      <c r="L9348" t="str">
        <f t="shared" si="9347"/>
        <v/>
      </c>
      <c r="M9348" t="str">
        <f t="shared" si="9347"/>
        <v/>
      </c>
      <c r="N9348" t="str">
        <f t="shared" si="9347"/>
        <v/>
      </c>
    </row>
    <row r="9349">
      <c r="A9349" s="1">
        <v>100470.0</v>
      </c>
      <c r="B9349" s="1">
        <v>4.0</v>
      </c>
      <c r="C9349" t="str">
        <f t="shared" ref="C9349:N9349" si="9348">IF(C$1=$B9349,$A9349,"")</f>
        <v/>
      </c>
      <c r="D9349" t="str">
        <f t="shared" si="9348"/>
        <v/>
      </c>
      <c r="E9349" t="str">
        <f t="shared" si="9348"/>
        <v/>
      </c>
      <c r="F9349">
        <f t="shared" si="9348"/>
        <v>100470</v>
      </c>
      <c r="G9349" t="str">
        <f t="shared" si="9348"/>
        <v/>
      </c>
      <c r="H9349" t="str">
        <f t="shared" si="9348"/>
        <v/>
      </c>
      <c r="I9349" t="str">
        <f t="shared" si="9348"/>
        <v/>
      </c>
      <c r="J9349" t="str">
        <f t="shared" si="9348"/>
        <v/>
      </c>
      <c r="K9349" t="str">
        <f t="shared" si="9348"/>
        <v/>
      </c>
      <c r="L9349" t="str">
        <f t="shared" si="9348"/>
        <v/>
      </c>
      <c r="M9349" t="str">
        <f t="shared" si="9348"/>
        <v/>
      </c>
      <c r="N9349" t="str">
        <f t="shared" si="9348"/>
        <v/>
      </c>
    </row>
    <row r="9350">
      <c r="A9350" s="1">
        <v>100485.0</v>
      </c>
      <c r="B9350" s="1">
        <v>5.0</v>
      </c>
      <c r="C9350" t="str">
        <f t="shared" ref="C9350:N9350" si="9349">IF(C$1=$B9350,$A9350,"")</f>
        <v/>
      </c>
      <c r="D9350" t="str">
        <f t="shared" si="9349"/>
        <v/>
      </c>
      <c r="E9350" t="str">
        <f t="shared" si="9349"/>
        <v/>
      </c>
      <c r="F9350" t="str">
        <f t="shared" si="9349"/>
        <v/>
      </c>
      <c r="G9350">
        <f t="shared" si="9349"/>
        <v>100485</v>
      </c>
      <c r="H9350" t="str">
        <f t="shared" si="9349"/>
        <v/>
      </c>
      <c r="I9350" t="str">
        <f t="shared" si="9349"/>
        <v/>
      </c>
      <c r="J9350" t="str">
        <f t="shared" si="9349"/>
        <v/>
      </c>
      <c r="K9350" t="str">
        <f t="shared" si="9349"/>
        <v/>
      </c>
      <c r="L9350" t="str">
        <f t="shared" si="9349"/>
        <v/>
      </c>
      <c r="M9350" t="str">
        <f t="shared" si="9349"/>
        <v/>
      </c>
      <c r="N9350" t="str">
        <f t="shared" si="9349"/>
        <v/>
      </c>
    </row>
    <row r="9351">
      <c r="A9351" s="1">
        <v>100490.0</v>
      </c>
      <c r="B9351" s="1">
        <v>5.0</v>
      </c>
      <c r="C9351" t="str">
        <f t="shared" ref="C9351:N9351" si="9350">IF(C$1=$B9351,$A9351,"")</f>
        <v/>
      </c>
      <c r="D9351" t="str">
        <f t="shared" si="9350"/>
        <v/>
      </c>
      <c r="E9351" t="str">
        <f t="shared" si="9350"/>
        <v/>
      </c>
      <c r="F9351" t="str">
        <f t="shared" si="9350"/>
        <v/>
      </c>
      <c r="G9351">
        <f t="shared" si="9350"/>
        <v>100490</v>
      </c>
      <c r="H9351" t="str">
        <f t="shared" si="9350"/>
        <v/>
      </c>
      <c r="I9351" t="str">
        <f t="shared" si="9350"/>
        <v/>
      </c>
      <c r="J9351" t="str">
        <f t="shared" si="9350"/>
        <v/>
      </c>
      <c r="K9351" t="str">
        <f t="shared" si="9350"/>
        <v/>
      </c>
      <c r="L9351" t="str">
        <f t="shared" si="9350"/>
        <v/>
      </c>
      <c r="M9351" t="str">
        <f t="shared" si="9350"/>
        <v/>
      </c>
      <c r="N9351" t="str">
        <f t="shared" si="9350"/>
        <v/>
      </c>
    </row>
    <row r="9352">
      <c r="A9352" s="1">
        <v>100490.0</v>
      </c>
      <c r="B9352" s="1">
        <v>4.0</v>
      </c>
      <c r="C9352" t="str">
        <f t="shared" ref="C9352:N9352" si="9351">IF(C$1=$B9352,$A9352,"")</f>
        <v/>
      </c>
      <c r="D9352" t="str">
        <f t="shared" si="9351"/>
        <v/>
      </c>
      <c r="E9352" t="str">
        <f t="shared" si="9351"/>
        <v/>
      </c>
      <c r="F9352">
        <f t="shared" si="9351"/>
        <v>100490</v>
      </c>
      <c r="G9352" t="str">
        <f t="shared" si="9351"/>
        <v/>
      </c>
      <c r="H9352" t="str">
        <f t="shared" si="9351"/>
        <v/>
      </c>
      <c r="I9352" t="str">
        <f t="shared" si="9351"/>
        <v/>
      </c>
      <c r="J9352" t="str">
        <f t="shared" si="9351"/>
        <v/>
      </c>
      <c r="K9352" t="str">
        <f t="shared" si="9351"/>
        <v/>
      </c>
      <c r="L9352" t="str">
        <f t="shared" si="9351"/>
        <v/>
      </c>
      <c r="M9352" t="str">
        <f t="shared" si="9351"/>
        <v/>
      </c>
      <c r="N9352" t="str">
        <f t="shared" si="9351"/>
        <v/>
      </c>
    </row>
    <row r="9353">
      <c r="A9353" s="1">
        <v>100495.0</v>
      </c>
      <c r="B9353" s="1">
        <v>4.0</v>
      </c>
      <c r="C9353" t="str">
        <f t="shared" ref="C9353:N9353" si="9352">IF(C$1=$B9353,$A9353,"")</f>
        <v/>
      </c>
      <c r="D9353" t="str">
        <f t="shared" si="9352"/>
        <v/>
      </c>
      <c r="E9353" t="str">
        <f t="shared" si="9352"/>
        <v/>
      </c>
      <c r="F9353">
        <f t="shared" si="9352"/>
        <v>100495</v>
      </c>
      <c r="G9353" t="str">
        <f t="shared" si="9352"/>
        <v/>
      </c>
      <c r="H9353" t="str">
        <f t="shared" si="9352"/>
        <v/>
      </c>
      <c r="I9353" t="str">
        <f t="shared" si="9352"/>
        <v/>
      </c>
      <c r="J9353" t="str">
        <f t="shared" si="9352"/>
        <v/>
      </c>
      <c r="K9353" t="str">
        <f t="shared" si="9352"/>
        <v/>
      </c>
      <c r="L9353" t="str">
        <f t="shared" si="9352"/>
        <v/>
      </c>
      <c r="M9353" t="str">
        <f t="shared" si="9352"/>
        <v/>
      </c>
      <c r="N9353" t="str">
        <f t="shared" si="9352"/>
        <v/>
      </c>
    </row>
    <row r="9354">
      <c r="A9354" s="1">
        <v>100510.0</v>
      </c>
      <c r="B9354" s="1">
        <v>6.0</v>
      </c>
      <c r="C9354" t="str">
        <f t="shared" ref="C9354:N9354" si="9353">IF(C$1=$B9354,$A9354,"")</f>
        <v/>
      </c>
      <c r="D9354" t="str">
        <f t="shared" si="9353"/>
        <v/>
      </c>
      <c r="E9354" t="str">
        <f t="shared" si="9353"/>
        <v/>
      </c>
      <c r="F9354" t="str">
        <f t="shared" si="9353"/>
        <v/>
      </c>
      <c r="G9354" t="str">
        <f t="shared" si="9353"/>
        <v/>
      </c>
      <c r="H9354">
        <f t="shared" si="9353"/>
        <v>100510</v>
      </c>
      <c r="I9354" t="str">
        <f t="shared" si="9353"/>
        <v/>
      </c>
      <c r="J9354" t="str">
        <f t="shared" si="9353"/>
        <v/>
      </c>
      <c r="K9354" t="str">
        <f t="shared" si="9353"/>
        <v/>
      </c>
      <c r="L9354" t="str">
        <f t="shared" si="9353"/>
        <v/>
      </c>
      <c r="M9354" t="str">
        <f t="shared" si="9353"/>
        <v/>
      </c>
      <c r="N9354" t="str">
        <f t="shared" si="9353"/>
        <v/>
      </c>
    </row>
    <row r="9355">
      <c r="A9355" s="1">
        <v>100515.0</v>
      </c>
      <c r="B9355" s="1">
        <v>6.0</v>
      </c>
      <c r="C9355" t="str">
        <f t="shared" ref="C9355:N9355" si="9354">IF(C$1=$B9355,$A9355,"")</f>
        <v/>
      </c>
      <c r="D9355" t="str">
        <f t="shared" si="9354"/>
        <v/>
      </c>
      <c r="E9355" t="str">
        <f t="shared" si="9354"/>
        <v/>
      </c>
      <c r="F9355" t="str">
        <f t="shared" si="9354"/>
        <v/>
      </c>
      <c r="G9355" t="str">
        <f t="shared" si="9354"/>
        <v/>
      </c>
      <c r="H9355">
        <f t="shared" si="9354"/>
        <v>100515</v>
      </c>
      <c r="I9355" t="str">
        <f t="shared" si="9354"/>
        <v/>
      </c>
      <c r="J9355" t="str">
        <f t="shared" si="9354"/>
        <v/>
      </c>
      <c r="K9355" t="str">
        <f t="shared" si="9354"/>
        <v/>
      </c>
      <c r="L9355" t="str">
        <f t="shared" si="9354"/>
        <v/>
      </c>
      <c r="M9355" t="str">
        <f t="shared" si="9354"/>
        <v/>
      </c>
      <c r="N9355" t="str">
        <f t="shared" si="9354"/>
        <v/>
      </c>
    </row>
    <row r="9356">
      <c r="A9356" s="1">
        <v>100515.0</v>
      </c>
      <c r="B9356" s="1">
        <v>1.0</v>
      </c>
      <c r="C9356">
        <f t="shared" ref="C9356:N9356" si="9355">IF(C$1=$B9356,$A9356,"")</f>
        <v>100515</v>
      </c>
      <c r="D9356" t="str">
        <f t="shared" si="9355"/>
        <v/>
      </c>
      <c r="E9356" t="str">
        <f t="shared" si="9355"/>
        <v/>
      </c>
      <c r="F9356" t="str">
        <f t="shared" si="9355"/>
        <v/>
      </c>
      <c r="G9356" t="str">
        <f t="shared" si="9355"/>
        <v/>
      </c>
      <c r="H9356" t="str">
        <f t="shared" si="9355"/>
        <v/>
      </c>
      <c r="I9356" t="str">
        <f t="shared" si="9355"/>
        <v/>
      </c>
      <c r="J9356" t="str">
        <f t="shared" si="9355"/>
        <v/>
      </c>
      <c r="K9356" t="str">
        <f t="shared" si="9355"/>
        <v/>
      </c>
      <c r="L9356" t="str">
        <f t="shared" si="9355"/>
        <v/>
      </c>
      <c r="M9356" t="str">
        <f t="shared" si="9355"/>
        <v/>
      </c>
      <c r="N9356" t="str">
        <f t="shared" si="9355"/>
        <v/>
      </c>
    </row>
    <row r="9357">
      <c r="A9357" s="1">
        <v>100520.0</v>
      </c>
      <c r="B9357" s="1">
        <v>8.0</v>
      </c>
      <c r="C9357" t="str">
        <f t="shared" ref="C9357:N9357" si="9356">IF(C$1=$B9357,$A9357,"")</f>
        <v/>
      </c>
      <c r="D9357" t="str">
        <f t="shared" si="9356"/>
        <v/>
      </c>
      <c r="E9357" t="str">
        <f t="shared" si="9356"/>
        <v/>
      </c>
      <c r="F9357" t="str">
        <f t="shared" si="9356"/>
        <v/>
      </c>
      <c r="G9357" t="str">
        <f t="shared" si="9356"/>
        <v/>
      </c>
      <c r="H9357" t="str">
        <f t="shared" si="9356"/>
        <v/>
      </c>
      <c r="I9357" t="str">
        <f t="shared" si="9356"/>
        <v/>
      </c>
      <c r="J9357">
        <f t="shared" si="9356"/>
        <v>100520</v>
      </c>
      <c r="K9357" t="str">
        <f t="shared" si="9356"/>
        <v/>
      </c>
      <c r="L9357" t="str">
        <f t="shared" si="9356"/>
        <v/>
      </c>
      <c r="M9357" t="str">
        <f t="shared" si="9356"/>
        <v/>
      </c>
      <c r="N9357" t="str">
        <f t="shared" si="9356"/>
        <v/>
      </c>
    </row>
    <row r="9358">
      <c r="A9358" s="1">
        <v>100530.0</v>
      </c>
      <c r="B9358" s="1">
        <v>4.0</v>
      </c>
      <c r="C9358" t="str">
        <f t="shared" ref="C9358:N9358" si="9357">IF(C$1=$B9358,$A9358,"")</f>
        <v/>
      </c>
      <c r="D9358" t="str">
        <f t="shared" si="9357"/>
        <v/>
      </c>
      <c r="E9358" t="str">
        <f t="shared" si="9357"/>
        <v/>
      </c>
      <c r="F9358">
        <f t="shared" si="9357"/>
        <v>100530</v>
      </c>
      <c r="G9358" t="str">
        <f t="shared" si="9357"/>
        <v/>
      </c>
      <c r="H9358" t="str">
        <f t="shared" si="9357"/>
        <v/>
      </c>
      <c r="I9358" t="str">
        <f t="shared" si="9357"/>
        <v/>
      </c>
      <c r="J9358" t="str">
        <f t="shared" si="9357"/>
        <v/>
      </c>
      <c r="K9358" t="str">
        <f t="shared" si="9357"/>
        <v/>
      </c>
      <c r="L9358" t="str">
        <f t="shared" si="9357"/>
        <v/>
      </c>
      <c r="M9358" t="str">
        <f t="shared" si="9357"/>
        <v/>
      </c>
      <c r="N9358" t="str">
        <f t="shared" si="9357"/>
        <v/>
      </c>
    </row>
    <row r="9359">
      <c r="A9359" s="1">
        <v>100535.0</v>
      </c>
      <c r="B9359" s="1">
        <v>10.0</v>
      </c>
      <c r="C9359" t="str">
        <f t="shared" ref="C9359:N9359" si="9358">IF(C$1=$B9359,$A9359,"")</f>
        <v/>
      </c>
      <c r="D9359" t="str">
        <f t="shared" si="9358"/>
        <v/>
      </c>
      <c r="E9359" t="str">
        <f t="shared" si="9358"/>
        <v/>
      </c>
      <c r="F9359" t="str">
        <f t="shared" si="9358"/>
        <v/>
      </c>
      <c r="G9359" t="str">
        <f t="shared" si="9358"/>
        <v/>
      </c>
      <c r="H9359" t="str">
        <f t="shared" si="9358"/>
        <v/>
      </c>
      <c r="I9359" t="str">
        <f t="shared" si="9358"/>
        <v/>
      </c>
      <c r="J9359" t="str">
        <f t="shared" si="9358"/>
        <v/>
      </c>
      <c r="K9359" t="str">
        <f t="shared" si="9358"/>
        <v/>
      </c>
      <c r="L9359">
        <f t="shared" si="9358"/>
        <v>100535</v>
      </c>
      <c r="M9359" t="str">
        <f t="shared" si="9358"/>
        <v/>
      </c>
      <c r="N9359" t="str">
        <f t="shared" si="9358"/>
        <v/>
      </c>
    </row>
    <row r="9360">
      <c r="A9360" s="1">
        <v>100550.0</v>
      </c>
      <c r="B9360" s="1">
        <v>5.0</v>
      </c>
      <c r="C9360" t="str">
        <f t="shared" ref="C9360:N9360" si="9359">IF(C$1=$B9360,$A9360,"")</f>
        <v/>
      </c>
      <c r="D9360" t="str">
        <f t="shared" si="9359"/>
        <v/>
      </c>
      <c r="E9360" t="str">
        <f t="shared" si="9359"/>
        <v/>
      </c>
      <c r="F9360" t="str">
        <f t="shared" si="9359"/>
        <v/>
      </c>
      <c r="G9360">
        <f t="shared" si="9359"/>
        <v>100550</v>
      </c>
      <c r="H9360" t="str">
        <f t="shared" si="9359"/>
        <v/>
      </c>
      <c r="I9360" t="str">
        <f t="shared" si="9359"/>
        <v/>
      </c>
      <c r="J9360" t="str">
        <f t="shared" si="9359"/>
        <v/>
      </c>
      <c r="K9360" t="str">
        <f t="shared" si="9359"/>
        <v/>
      </c>
      <c r="L9360" t="str">
        <f t="shared" si="9359"/>
        <v/>
      </c>
      <c r="M9360" t="str">
        <f t="shared" si="9359"/>
        <v/>
      </c>
      <c r="N9360" t="str">
        <f t="shared" si="9359"/>
        <v/>
      </c>
    </row>
    <row r="9361">
      <c r="A9361" s="1">
        <v>100555.0</v>
      </c>
      <c r="B9361" s="1">
        <v>4.0</v>
      </c>
      <c r="C9361" t="str">
        <f t="shared" ref="C9361:N9361" si="9360">IF(C$1=$B9361,$A9361,"")</f>
        <v/>
      </c>
      <c r="D9361" t="str">
        <f t="shared" si="9360"/>
        <v/>
      </c>
      <c r="E9361" t="str">
        <f t="shared" si="9360"/>
        <v/>
      </c>
      <c r="F9361">
        <f t="shared" si="9360"/>
        <v>100555</v>
      </c>
      <c r="G9361" t="str">
        <f t="shared" si="9360"/>
        <v/>
      </c>
      <c r="H9361" t="str">
        <f t="shared" si="9360"/>
        <v/>
      </c>
      <c r="I9361" t="str">
        <f t="shared" si="9360"/>
        <v/>
      </c>
      <c r="J9361" t="str">
        <f t="shared" si="9360"/>
        <v/>
      </c>
      <c r="K9361" t="str">
        <f t="shared" si="9360"/>
        <v/>
      </c>
      <c r="L9361" t="str">
        <f t="shared" si="9360"/>
        <v/>
      </c>
      <c r="M9361" t="str">
        <f t="shared" si="9360"/>
        <v/>
      </c>
      <c r="N9361" t="str">
        <f t="shared" si="9360"/>
        <v/>
      </c>
    </row>
    <row r="9362">
      <c r="A9362" s="1">
        <v>100570.0</v>
      </c>
      <c r="B9362" s="1">
        <v>1.0</v>
      </c>
      <c r="C9362">
        <f t="shared" ref="C9362:N9362" si="9361">IF(C$1=$B9362,$A9362,"")</f>
        <v>100570</v>
      </c>
      <c r="D9362" t="str">
        <f t="shared" si="9361"/>
        <v/>
      </c>
      <c r="E9362" t="str">
        <f t="shared" si="9361"/>
        <v/>
      </c>
      <c r="F9362" t="str">
        <f t="shared" si="9361"/>
        <v/>
      </c>
      <c r="G9362" t="str">
        <f t="shared" si="9361"/>
        <v/>
      </c>
      <c r="H9362" t="str">
        <f t="shared" si="9361"/>
        <v/>
      </c>
      <c r="I9362" t="str">
        <f t="shared" si="9361"/>
        <v/>
      </c>
      <c r="J9362" t="str">
        <f t="shared" si="9361"/>
        <v/>
      </c>
      <c r="K9362" t="str">
        <f t="shared" si="9361"/>
        <v/>
      </c>
      <c r="L9362" t="str">
        <f t="shared" si="9361"/>
        <v/>
      </c>
      <c r="M9362" t="str">
        <f t="shared" si="9361"/>
        <v/>
      </c>
      <c r="N9362" t="str">
        <f t="shared" si="9361"/>
        <v/>
      </c>
    </row>
    <row r="9363">
      <c r="A9363" s="1">
        <v>100575.0</v>
      </c>
      <c r="B9363" s="1">
        <v>8.0</v>
      </c>
      <c r="C9363" t="str">
        <f t="shared" ref="C9363:N9363" si="9362">IF(C$1=$B9363,$A9363,"")</f>
        <v/>
      </c>
      <c r="D9363" t="str">
        <f t="shared" si="9362"/>
        <v/>
      </c>
      <c r="E9363" t="str">
        <f t="shared" si="9362"/>
        <v/>
      </c>
      <c r="F9363" t="str">
        <f t="shared" si="9362"/>
        <v/>
      </c>
      <c r="G9363" t="str">
        <f t="shared" si="9362"/>
        <v/>
      </c>
      <c r="H9363" t="str">
        <f t="shared" si="9362"/>
        <v/>
      </c>
      <c r="I9363" t="str">
        <f t="shared" si="9362"/>
        <v/>
      </c>
      <c r="J9363">
        <f t="shared" si="9362"/>
        <v>100575</v>
      </c>
      <c r="K9363" t="str">
        <f t="shared" si="9362"/>
        <v/>
      </c>
      <c r="L9363" t="str">
        <f t="shared" si="9362"/>
        <v/>
      </c>
      <c r="M9363" t="str">
        <f t="shared" si="9362"/>
        <v/>
      </c>
      <c r="N9363" t="str">
        <f t="shared" si="9362"/>
        <v/>
      </c>
    </row>
    <row r="9364">
      <c r="A9364" s="1">
        <v>100575.0</v>
      </c>
      <c r="B9364" s="1">
        <v>1.0</v>
      </c>
      <c r="C9364">
        <f t="shared" ref="C9364:N9364" si="9363">IF(C$1=$B9364,$A9364,"")</f>
        <v>100575</v>
      </c>
      <c r="D9364" t="str">
        <f t="shared" si="9363"/>
        <v/>
      </c>
      <c r="E9364" t="str">
        <f t="shared" si="9363"/>
        <v/>
      </c>
      <c r="F9364" t="str">
        <f t="shared" si="9363"/>
        <v/>
      </c>
      <c r="G9364" t="str">
        <f t="shared" si="9363"/>
        <v/>
      </c>
      <c r="H9364" t="str">
        <f t="shared" si="9363"/>
        <v/>
      </c>
      <c r="I9364" t="str">
        <f t="shared" si="9363"/>
        <v/>
      </c>
      <c r="J9364" t="str">
        <f t="shared" si="9363"/>
        <v/>
      </c>
      <c r="K9364" t="str">
        <f t="shared" si="9363"/>
        <v/>
      </c>
      <c r="L9364" t="str">
        <f t="shared" si="9363"/>
        <v/>
      </c>
      <c r="M9364" t="str">
        <f t="shared" si="9363"/>
        <v/>
      </c>
      <c r="N9364" t="str">
        <f t="shared" si="9363"/>
        <v/>
      </c>
    </row>
    <row r="9365">
      <c r="A9365" s="1">
        <v>100580.0</v>
      </c>
      <c r="B9365" s="1">
        <v>9.0</v>
      </c>
      <c r="C9365" t="str">
        <f t="shared" ref="C9365:N9365" si="9364">IF(C$1=$B9365,$A9365,"")</f>
        <v/>
      </c>
      <c r="D9365" t="str">
        <f t="shared" si="9364"/>
        <v/>
      </c>
      <c r="E9365" t="str">
        <f t="shared" si="9364"/>
        <v/>
      </c>
      <c r="F9365" t="str">
        <f t="shared" si="9364"/>
        <v/>
      </c>
      <c r="G9365" t="str">
        <f t="shared" si="9364"/>
        <v/>
      </c>
      <c r="H9365" t="str">
        <f t="shared" si="9364"/>
        <v/>
      </c>
      <c r="I9365" t="str">
        <f t="shared" si="9364"/>
        <v/>
      </c>
      <c r="J9365" t="str">
        <f t="shared" si="9364"/>
        <v/>
      </c>
      <c r="K9365">
        <f t="shared" si="9364"/>
        <v>100580</v>
      </c>
      <c r="L9365" t="str">
        <f t="shared" si="9364"/>
        <v/>
      </c>
      <c r="M9365" t="str">
        <f t="shared" si="9364"/>
        <v/>
      </c>
      <c r="N9365" t="str">
        <f t="shared" si="9364"/>
        <v/>
      </c>
    </row>
    <row r="9366">
      <c r="A9366" s="1">
        <v>100585.0</v>
      </c>
      <c r="B9366" s="1">
        <v>6.0</v>
      </c>
      <c r="C9366" t="str">
        <f t="shared" ref="C9366:N9366" si="9365">IF(C$1=$B9366,$A9366,"")</f>
        <v/>
      </c>
      <c r="D9366" t="str">
        <f t="shared" si="9365"/>
        <v/>
      </c>
      <c r="E9366" t="str">
        <f t="shared" si="9365"/>
        <v/>
      </c>
      <c r="F9366" t="str">
        <f t="shared" si="9365"/>
        <v/>
      </c>
      <c r="G9366" t="str">
        <f t="shared" si="9365"/>
        <v/>
      </c>
      <c r="H9366">
        <f t="shared" si="9365"/>
        <v>100585</v>
      </c>
      <c r="I9366" t="str">
        <f t="shared" si="9365"/>
        <v/>
      </c>
      <c r="J9366" t="str">
        <f t="shared" si="9365"/>
        <v/>
      </c>
      <c r="K9366" t="str">
        <f t="shared" si="9365"/>
        <v/>
      </c>
      <c r="L9366" t="str">
        <f t="shared" si="9365"/>
        <v/>
      </c>
      <c r="M9366" t="str">
        <f t="shared" si="9365"/>
        <v/>
      </c>
      <c r="N9366" t="str">
        <f t="shared" si="9365"/>
        <v/>
      </c>
    </row>
    <row r="9367">
      <c r="A9367" s="1">
        <v>100605.0</v>
      </c>
      <c r="B9367" s="1">
        <v>4.0</v>
      </c>
      <c r="C9367" t="str">
        <f t="shared" ref="C9367:N9367" si="9366">IF(C$1=$B9367,$A9367,"")</f>
        <v/>
      </c>
      <c r="D9367" t="str">
        <f t="shared" si="9366"/>
        <v/>
      </c>
      <c r="E9367" t="str">
        <f t="shared" si="9366"/>
        <v/>
      </c>
      <c r="F9367">
        <f t="shared" si="9366"/>
        <v>100605</v>
      </c>
      <c r="G9367" t="str">
        <f t="shared" si="9366"/>
        <v/>
      </c>
      <c r="H9367" t="str">
        <f t="shared" si="9366"/>
        <v/>
      </c>
      <c r="I9367" t="str">
        <f t="shared" si="9366"/>
        <v/>
      </c>
      <c r="J9367" t="str">
        <f t="shared" si="9366"/>
        <v/>
      </c>
      <c r="K9367" t="str">
        <f t="shared" si="9366"/>
        <v/>
      </c>
      <c r="L9367" t="str">
        <f t="shared" si="9366"/>
        <v/>
      </c>
      <c r="M9367" t="str">
        <f t="shared" si="9366"/>
        <v/>
      </c>
      <c r="N9367" t="str">
        <f t="shared" si="9366"/>
        <v/>
      </c>
    </row>
    <row r="9368">
      <c r="A9368" s="1">
        <v>100625.0</v>
      </c>
      <c r="B9368" s="1">
        <v>5.0</v>
      </c>
      <c r="C9368" t="str">
        <f t="shared" ref="C9368:N9368" si="9367">IF(C$1=$B9368,$A9368,"")</f>
        <v/>
      </c>
      <c r="D9368" t="str">
        <f t="shared" si="9367"/>
        <v/>
      </c>
      <c r="E9368" t="str">
        <f t="shared" si="9367"/>
        <v/>
      </c>
      <c r="F9368" t="str">
        <f t="shared" si="9367"/>
        <v/>
      </c>
      <c r="G9368">
        <f t="shared" si="9367"/>
        <v>100625</v>
      </c>
      <c r="H9368" t="str">
        <f t="shared" si="9367"/>
        <v/>
      </c>
      <c r="I9368" t="str">
        <f t="shared" si="9367"/>
        <v/>
      </c>
      <c r="J9368" t="str">
        <f t="shared" si="9367"/>
        <v/>
      </c>
      <c r="K9368" t="str">
        <f t="shared" si="9367"/>
        <v/>
      </c>
      <c r="L9368" t="str">
        <f t="shared" si="9367"/>
        <v/>
      </c>
      <c r="M9368" t="str">
        <f t="shared" si="9367"/>
        <v/>
      </c>
      <c r="N9368" t="str">
        <f t="shared" si="9367"/>
        <v/>
      </c>
    </row>
    <row r="9369">
      <c r="A9369" s="1">
        <v>100625.0</v>
      </c>
      <c r="B9369" s="1">
        <v>1.0</v>
      </c>
      <c r="C9369">
        <f t="shared" ref="C9369:N9369" si="9368">IF(C$1=$B9369,$A9369,"")</f>
        <v>100625</v>
      </c>
      <c r="D9369" t="str">
        <f t="shared" si="9368"/>
        <v/>
      </c>
      <c r="E9369" t="str">
        <f t="shared" si="9368"/>
        <v/>
      </c>
      <c r="F9369" t="str">
        <f t="shared" si="9368"/>
        <v/>
      </c>
      <c r="G9369" t="str">
        <f t="shared" si="9368"/>
        <v/>
      </c>
      <c r="H9369" t="str">
        <f t="shared" si="9368"/>
        <v/>
      </c>
      <c r="I9369" t="str">
        <f t="shared" si="9368"/>
        <v/>
      </c>
      <c r="J9369" t="str">
        <f t="shared" si="9368"/>
        <v/>
      </c>
      <c r="K9369" t="str">
        <f t="shared" si="9368"/>
        <v/>
      </c>
      <c r="L9369" t="str">
        <f t="shared" si="9368"/>
        <v/>
      </c>
      <c r="M9369" t="str">
        <f t="shared" si="9368"/>
        <v/>
      </c>
      <c r="N9369" t="str">
        <f t="shared" si="9368"/>
        <v/>
      </c>
    </row>
    <row r="9370">
      <c r="A9370" s="1">
        <v>100630.0</v>
      </c>
      <c r="B9370" s="1">
        <v>3.0</v>
      </c>
      <c r="C9370" t="str">
        <f t="shared" ref="C9370:N9370" si="9369">IF(C$1=$B9370,$A9370,"")</f>
        <v/>
      </c>
      <c r="D9370" t="str">
        <f t="shared" si="9369"/>
        <v/>
      </c>
      <c r="E9370">
        <f t="shared" si="9369"/>
        <v>100630</v>
      </c>
      <c r="F9370" t="str">
        <f t="shared" si="9369"/>
        <v/>
      </c>
      <c r="G9370" t="str">
        <f t="shared" si="9369"/>
        <v/>
      </c>
      <c r="H9370" t="str">
        <f t="shared" si="9369"/>
        <v/>
      </c>
      <c r="I9370" t="str">
        <f t="shared" si="9369"/>
        <v/>
      </c>
      <c r="J9370" t="str">
        <f t="shared" si="9369"/>
        <v/>
      </c>
      <c r="K9370" t="str">
        <f t="shared" si="9369"/>
        <v/>
      </c>
      <c r="L9370" t="str">
        <f t="shared" si="9369"/>
        <v/>
      </c>
      <c r="M9370" t="str">
        <f t="shared" si="9369"/>
        <v/>
      </c>
      <c r="N9370" t="str">
        <f t="shared" si="9369"/>
        <v/>
      </c>
    </row>
    <row r="9371">
      <c r="A9371" s="1">
        <v>100630.0</v>
      </c>
      <c r="B9371" s="1">
        <v>4.0</v>
      </c>
      <c r="C9371" t="str">
        <f t="shared" ref="C9371:N9371" si="9370">IF(C$1=$B9371,$A9371,"")</f>
        <v/>
      </c>
      <c r="D9371" t="str">
        <f t="shared" si="9370"/>
        <v/>
      </c>
      <c r="E9371" t="str">
        <f t="shared" si="9370"/>
        <v/>
      </c>
      <c r="F9371">
        <f t="shared" si="9370"/>
        <v>100630</v>
      </c>
      <c r="G9371" t="str">
        <f t="shared" si="9370"/>
        <v/>
      </c>
      <c r="H9371" t="str">
        <f t="shared" si="9370"/>
        <v/>
      </c>
      <c r="I9371" t="str">
        <f t="shared" si="9370"/>
        <v/>
      </c>
      <c r="J9371" t="str">
        <f t="shared" si="9370"/>
        <v/>
      </c>
      <c r="K9371" t="str">
        <f t="shared" si="9370"/>
        <v/>
      </c>
      <c r="L9371" t="str">
        <f t="shared" si="9370"/>
        <v/>
      </c>
      <c r="M9371" t="str">
        <f t="shared" si="9370"/>
        <v/>
      </c>
      <c r="N9371" t="str">
        <f t="shared" si="9370"/>
        <v/>
      </c>
    </row>
    <row r="9372">
      <c r="A9372" s="1">
        <v>100630.0</v>
      </c>
      <c r="B9372" s="1">
        <v>1.0</v>
      </c>
      <c r="C9372">
        <f t="shared" ref="C9372:N9372" si="9371">IF(C$1=$B9372,$A9372,"")</f>
        <v>100630</v>
      </c>
      <c r="D9372" t="str">
        <f t="shared" si="9371"/>
        <v/>
      </c>
      <c r="E9372" t="str">
        <f t="shared" si="9371"/>
        <v/>
      </c>
      <c r="F9372" t="str">
        <f t="shared" si="9371"/>
        <v/>
      </c>
      <c r="G9372" t="str">
        <f t="shared" si="9371"/>
        <v/>
      </c>
      <c r="H9372" t="str">
        <f t="shared" si="9371"/>
        <v/>
      </c>
      <c r="I9372" t="str">
        <f t="shared" si="9371"/>
        <v/>
      </c>
      <c r="J9372" t="str">
        <f t="shared" si="9371"/>
        <v/>
      </c>
      <c r="K9372" t="str">
        <f t="shared" si="9371"/>
        <v/>
      </c>
      <c r="L9372" t="str">
        <f t="shared" si="9371"/>
        <v/>
      </c>
      <c r="M9372" t="str">
        <f t="shared" si="9371"/>
        <v/>
      </c>
      <c r="N9372" t="str">
        <f t="shared" si="9371"/>
        <v/>
      </c>
    </row>
    <row r="9373">
      <c r="A9373" s="1">
        <v>100635.0</v>
      </c>
      <c r="B9373" s="1">
        <v>3.0</v>
      </c>
      <c r="C9373" t="str">
        <f t="shared" ref="C9373:N9373" si="9372">IF(C$1=$B9373,$A9373,"")</f>
        <v/>
      </c>
      <c r="D9373" t="str">
        <f t="shared" si="9372"/>
        <v/>
      </c>
      <c r="E9373">
        <f t="shared" si="9372"/>
        <v>100635</v>
      </c>
      <c r="F9373" t="str">
        <f t="shared" si="9372"/>
        <v/>
      </c>
      <c r="G9373" t="str">
        <f t="shared" si="9372"/>
        <v/>
      </c>
      <c r="H9373" t="str">
        <f t="shared" si="9372"/>
        <v/>
      </c>
      <c r="I9373" t="str">
        <f t="shared" si="9372"/>
        <v/>
      </c>
      <c r="J9373" t="str">
        <f t="shared" si="9372"/>
        <v/>
      </c>
      <c r="K9373" t="str">
        <f t="shared" si="9372"/>
        <v/>
      </c>
      <c r="L9373" t="str">
        <f t="shared" si="9372"/>
        <v/>
      </c>
      <c r="M9373" t="str">
        <f t="shared" si="9372"/>
        <v/>
      </c>
      <c r="N9373" t="str">
        <f t="shared" si="9372"/>
        <v/>
      </c>
    </row>
    <row r="9374">
      <c r="A9374" s="1">
        <v>100640.0</v>
      </c>
      <c r="B9374" s="1">
        <v>1.0</v>
      </c>
      <c r="C9374">
        <f t="shared" ref="C9374:N9374" si="9373">IF(C$1=$B9374,$A9374,"")</f>
        <v>100640</v>
      </c>
      <c r="D9374" t="str">
        <f t="shared" si="9373"/>
        <v/>
      </c>
      <c r="E9374" t="str">
        <f t="shared" si="9373"/>
        <v/>
      </c>
      <c r="F9374" t="str">
        <f t="shared" si="9373"/>
        <v/>
      </c>
      <c r="G9374" t="str">
        <f t="shared" si="9373"/>
        <v/>
      </c>
      <c r="H9374" t="str">
        <f t="shared" si="9373"/>
        <v/>
      </c>
      <c r="I9374" t="str">
        <f t="shared" si="9373"/>
        <v/>
      </c>
      <c r="J9374" t="str">
        <f t="shared" si="9373"/>
        <v/>
      </c>
      <c r="K9374" t="str">
        <f t="shared" si="9373"/>
        <v/>
      </c>
      <c r="L9374" t="str">
        <f t="shared" si="9373"/>
        <v/>
      </c>
      <c r="M9374" t="str">
        <f t="shared" si="9373"/>
        <v/>
      </c>
      <c r="N9374" t="str">
        <f t="shared" si="9373"/>
        <v/>
      </c>
    </row>
    <row r="9375">
      <c r="A9375" s="1">
        <v>100645.0</v>
      </c>
      <c r="B9375" s="1">
        <v>8.0</v>
      </c>
      <c r="C9375" t="str">
        <f t="shared" ref="C9375:N9375" si="9374">IF(C$1=$B9375,$A9375,"")</f>
        <v/>
      </c>
      <c r="D9375" t="str">
        <f t="shared" si="9374"/>
        <v/>
      </c>
      <c r="E9375" t="str">
        <f t="shared" si="9374"/>
        <v/>
      </c>
      <c r="F9375" t="str">
        <f t="shared" si="9374"/>
        <v/>
      </c>
      <c r="G9375" t="str">
        <f t="shared" si="9374"/>
        <v/>
      </c>
      <c r="H9375" t="str">
        <f t="shared" si="9374"/>
        <v/>
      </c>
      <c r="I9375" t="str">
        <f t="shared" si="9374"/>
        <v/>
      </c>
      <c r="J9375">
        <f t="shared" si="9374"/>
        <v>100645</v>
      </c>
      <c r="K9375" t="str">
        <f t="shared" si="9374"/>
        <v/>
      </c>
      <c r="L9375" t="str">
        <f t="shared" si="9374"/>
        <v/>
      </c>
      <c r="M9375" t="str">
        <f t="shared" si="9374"/>
        <v/>
      </c>
      <c r="N9375" t="str">
        <f t="shared" si="9374"/>
        <v/>
      </c>
    </row>
    <row r="9376">
      <c r="A9376" s="1">
        <v>100645.0</v>
      </c>
      <c r="B9376" s="1">
        <v>1.0</v>
      </c>
      <c r="C9376">
        <f t="shared" ref="C9376:N9376" si="9375">IF(C$1=$B9376,$A9376,"")</f>
        <v>100645</v>
      </c>
      <c r="D9376" t="str">
        <f t="shared" si="9375"/>
        <v/>
      </c>
      <c r="E9376" t="str">
        <f t="shared" si="9375"/>
        <v/>
      </c>
      <c r="F9376" t="str">
        <f t="shared" si="9375"/>
        <v/>
      </c>
      <c r="G9376" t="str">
        <f t="shared" si="9375"/>
        <v/>
      </c>
      <c r="H9376" t="str">
        <f t="shared" si="9375"/>
        <v/>
      </c>
      <c r="I9376" t="str">
        <f t="shared" si="9375"/>
        <v/>
      </c>
      <c r="J9376" t="str">
        <f t="shared" si="9375"/>
        <v/>
      </c>
      <c r="K9376" t="str">
        <f t="shared" si="9375"/>
        <v/>
      </c>
      <c r="L9376" t="str">
        <f t="shared" si="9375"/>
        <v/>
      </c>
      <c r="M9376" t="str">
        <f t="shared" si="9375"/>
        <v/>
      </c>
      <c r="N9376" t="str">
        <f t="shared" si="9375"/>
        <v/>
      </c>
    </row>
    <row r="9377">
      <c r="A9377" s="1">
        <v>100650.0</v>
      </c>
      <c r="B9377" s="1">
        <v>1.0</v>
      </c>
      <c r="C9377">
        <f t="shared" ref="C9377:N9377" si="9376">IF(C$1=$B9377,$A9377,"")</f>
        <v>100650</v>
      </c>
      <c r="D9377" t="str">
        <f t="shared" si="9376"/>
        <v/>
      </c>
      <c r="E9377" t="str">
        <f t="shared" si="9376"/>
        <v/>
      </c>
      <c r="F9377" t="str">
        <f t="shared" si="9376"/>
        <v/>
      </c>
      <c r="G9377" t="str">
        <f t="shared" si="9376"/>
        <v/>
      </c>
      <c r="H9377" t="str">
        <f t="shared" si="9376"/>
        <v/>
      </c>
      <c r="I9377" t="str">
        <f t="shared" si="9376"/>
        <v/>
      </c>
      <c r="J9377" t="str">
        <f t="shared" si="9376"/>
        <v/>
      </c>
      <c r="K9377" t="str">
        <f t="shared" si="9376"/>
        <v/>
      </c>
      <c r="L9377" t="str">
        <f t="shared" si="9376"/>
        <v/>
      </c>
      <c r="M9377" t="str">
        <f t="shared" si="9376"/>
        <v/>
      </c>
      <c r="N9377" t="str">
        <f t="shared" si="9376"/>
        <v/>
      </c>
    </row>
    <row r="9378">
      <c r="A9378" s="1">
        <v>100650.0</v>
      </c>
      <c r="B9378" s="1">
        <v>3.0</v>
      </c>
      <c r="C9378" t="str">
        <f t="shared" ref="C9378:N9378" si="9377">IF(C$1=$B9378,$A9378,"")</f>
        <v/>
      </c>
      <c r="D9378" t="str">
        <f t="shared" si="9377"/>
        <v/>
      </c>
      <c r="E9378">
        <f t="shared" si="9377"/>
        <v>100650</v>
      </c>
      <c r="F9378" t="str">
        <f t="shared" si="9377"/>
        <v/>
      </c>
      <c r="G9378" t="str">
        <f t="shared" si="9377"/>
        <v/>
      </c>
      <c r="H9378" t="str">
        <f t="shared" si="9377"/>
        <v/>
      </c>
      <c r="I9378" t="str">
        <f t="shared" si="9377"/>
        <v/>
      </c>
      <c r="J9378" t="str">
        <f t="shared" si="9377"/>
        <v/>
      </c>
      <c r="K9378" t="str">
        <f t="shared" si="9377"/>
        <v/>
      </c>
      <c r="L9378" t="str">
        <f t="shared" si="9377"/>
        <v/>
      </c>
      <c r="M9378" t="str">
        <f t="shared" si="9377"/>
        <v/>
      </c>
      <c r="N9378" t="str">
        <f t="shared" si="9377"/>
        <v/>
      </c>
    </row>
    <row r="9379">
      <c r="A9379" s="1">
        <v>100655.0</v>
      </c>
      <c r="B9379" s="1">
        <v>4.0</v>
      </c>
      <c r="C9379" t="str">
        <f t="shared" ref="C9379:N9379" si="9378">IF(C$1=$B9379,$A9379,"")</f>
        <v/>
      </c>
      <c r="D9379" t="str">
        <f t="shared" si="9378"/>
        <v/>
      </c>
      <c r="E9379" t="str">
        <f t="shared" si="9378"/>
        <v/>
      </c>
      <c r="F9379">
        <f t="shared" si="9378"/>
        <v>100655</v>
      </c>
      <c r="G9379" t="str">
        <f t="shared" si="9378"/>
        <v/>
      </c>
      <c r="H9379" t="str">
        <f t="shared" si="9378"/>
        <v/>
      </c>
      <c r="I9379" t="str">
        <f t="shared" si="9378"/>
        <v/>
      </c>
      <c r="J9379" t="str">
        <f t="shared" si="9378"/>
        <v/>
      </c>
      <c r="K9379" t="str">
        <f t="shared" si="9378"/>
        <v/>
      </c>
      <c r="L9379" t="str">
        <f t="shared" si="9378"/>
        <v/>
      </c>
      <c r="M9379" t="str">
        <f t="shared" si="9378"/>
        <v/>
      </c>
      <c r="N9379" t="str">
        <f t="shared" si="9378"/>
        <v/>
      </c>
    </row>
    <row r="9380">
      <c r="A9380" s="1">
        <v>100660.0</v>
      </c>
      <c r="B9380" s="1">
        <v>1.0</v>
      </c>
      <c r="C9380">
        <f t="shared" ref="C9380:N9380" si="9379">IF(C$1=$B9380,$A9380,"")</f>
        <v>100660</v>
      </c>
      <c r="D9380" t="str">
        <f t="shared" si="9379"/>
        <v/>
      </c>
      <c r="E9380" t="str">
        <f t="shared" si="9379"/>
        <v/>
      </c>
      <c r="F9380" t="str">
        <f t="shared" si="9379"/>
        <v/>
      </c>
      <c r="G9380" t="str">
        <f t="shared" si="9379"/>
        <v/>
      </c>
      <c r="H9380" t="str">
        <f t="shared" si="9379"/>
        <v/>
      </c>
      <c r="I9380" t="str">
        <f t="shared" si="9379"/>
        <v/>
      </c>
      <c r="J9380" t="str">
        <f t="shared" si="9379"/>
        <v/>
      </c>
      <c r="K9380" t="str">
        <f t="shared" si="9379"/>
        <v/>
      </c>
      <c r="L9380" t="str">
        <f t="shared" si="9379"/>
        <v/>
      </c>
      <c r="M9380" t="str">
        <f t="shared" si="9379"/>
        <v/>
      </c>
      <c r="N9380" t="str">
        <f t="shared" si="9379"/>
        <v/>
      </c>
    </row>
    <row r="9381">
      <c r="A9381" s="1">
        <v>100665.0</v>
      </c>
      <c r="B9381" s="1">
        <v>8.0</v>
      </c>
      <c r="C9381" t="str">
        <f t="shared" ref="C9381:N9381" si="9380">IF(C$1=$B9381,$A9381,"")</f>
        <v/>
      </c>
      <c r="D9381" t="str">
        <f t="shared" si="9380"/>
        <v/>
      </c>
      <c r="E9381" t="str">
        <f t="shared" si="9380"/>
        <v/>
      </c>
      <c r="F9381" t="str">
        <f t="shared" si="9380"/>
        <v/>
      </c>
      <c r="G9381" t="str">
        <f t="shared" si="9380"/>
        <v/>
      </c>
      <c r="H9381" t="str">
        <f t="shared" si="9380"/>
        <v/>
      </c>
      <c r="I9381" t="str">
        <f t="shared" si="9380"/>
        <v/>
      </c>
      <c r="J9381">
        <f t="shared" si="9380"/>
        <v>100665</v>
      </c>
      <c r="K9381" t="str">
        <f t="shared" si="9380"/>
        <v/>
      </c>
      <c r="L9381" t="str">
        <f t="shared" si="9380"/>
        <v/>
      </c>
      <c r="M9381" t="str">
        <f t="shared" si="9380"/>
        <v/>
      </c>
      <c r="N9381" t="str">
        <f t="shared" si="9380"/>
        <v/>
      </c>
    </row>
    <row r="9382">
      <c r="A9382" s="1">
        <v>100665.0</v>
      </c>
      <c r="B9382" s="1">
        <v>12.0</v>
      </c>
      <c r="C9382" t="str">
        <f t="shared" ref="C9382:N9382" si="9381">IF(C$1=$B9382,$A9382,"")</f>
        <v/>
      </c>
      <c r="D9382" t="str">
        <f t="shared" si="9381"/>
        <v/>
      </c>
      <c r="E9382" t="str">
        <f t="shared" si="9381"/>
        <v/>
      </c>
      <c r="F9382" t="str">
        <f t="shared" si="9381"/>
        <v/>
      </c>
      <c r="G9382" t="str">
        <f t="shared" si="9381"/>
        <v/>
      </c>
      <c r="H9382" t="str">
        <f t="shared" si="9381"/>
        <v/>
      </c>
      <c r="I9382" t="str">
        <f t="shared" si="9381"/>
        <v/>
      </c>
      <c r="J9382" t="str">
        <f t="shared" si="9381"/>
        <v/>
      </c>
      <c r="K9382" t="str">
        <f t="shared" si="9381"/>
        <v/>
      </c>
      <c r="L9382" t="str">
        <f t="shared" si="9381"/>
        <v/>
      </c>
      <c r="M9382" t="str">
        <f t="shared" si="9381"/>
        <v/>
      </c>
      <c r="N9382">
        <f t="shared" si="9381"/>
        <v>100665</v>
      </c>
    </row>
    <row r="9383">
      <c r="A9383" s="1">
        <v>100670.0</v>
      </c>
      <c r="B9383" s="1">
        <v>11.0</v>
      </c>
      <c r="C9383" t="str">
        <f t="shared" ref="C9383:N9383" si="9382">IF(C$1=$B9383,$A9383,"")</f>
        <v/>
      </c>
      <c r="D9383" t="str">
        <f t="shared" si="9382"/>
        <v/>
      </c>
      <c r="E9383" t="str">
        <f t="shared" si="9382"/>
        <v/>
      </c>
      <c r="F9383" t="str">
        <f t="shared" si="9382"/>
        <v/>
      </c>
      <c r="G9383" t="str">
        <f t="shared" si="9382"/>
        <v/>
      </c>
      <c r="H9383" t="str">
        <f t="shared" si="9382"/>
        <v/>
      </c>
      <c r="I9383" t="str">
        <f t="shared" si="9382"/>
        <v/>
      </c>
      <c r="J9383" t="str">
        <f t="shared" si="9382"/>
        <v/>
      </c>
      <c r="K9383" t="str">
        <f t="shared" si="9382"/>
        <v/>
      </c>
      <c r="L9383" t="str">
        <f t="shared" si="9382"/>
        <v/>
      </c>
      <c r="M9383">
        <f t="shared" si="9382"/>
        <v>100670</v>
      </c>
      <c r="N9383" t="str">
        <f t="shared" si="9382"/>
        <v/>
      </c>
    </row>
    <row r="9384">
      <c r="A9384" s="1">
        <v>100675.0</v>
      </c>
      <c r="B9384" s="1">
        <v>10.0</v>
      </c>
      <c r="C9384" t="str">
        <f t="shared" ref="C9384:N9384" si="9383">IF(C$1=$B9384,$A9384,"")</f>
        <v/>
      </c>
      <c r="D9384" t="str">
        <f t="shared" si="9383"/>
        <v/>
      </c>
      <c r="E9384" t="str">
        <f t="shared" si="9383"/>
        <v/>
      </c>
      <c r="F9384" t="str">
        <f t="shared" si="9383"/>
        <v/>
      </c>
      <c r="G9384" t="str">
        <f t="shared" si="9383"/>
        <v/>
      </c>
      <c r="H9384" t="str">
        <f t="shared" si="9383"/>
        <v/>
      </c>
      <c r="I9384" t="str">
        <f t="shared" si="9383"/>
        <v/>
      </c>
      <c r="J9384" t="str">
        <f t="shared" si="9383"/>
        <v/>
      </c>
      <c r="K9384" t="str">
        <f t="shared" si="9383"/>
        <v/>
      </c>
      <c r="L9384">
        <f t="shared" si="9383"/>
        <v>100675</v>
      </c>
      <c r="M9384" t="str">
        <f t="shared" si="9383"/>
        <v/>
      </c>
      <c r="N9384" t="str">
        <f t="shared" si="9383"/>
        <v/>
      </c>
    </row>
    <row r="9385">
      <c r="A9385" s="1">
        <v>100675.0</v>
      </c>
      <c r="B9385" s="1">
        <v>5.0</v>
      </c>
      <c r="C9385" t="str">
        <f t="shared" ref="C9385:N9385" si="9384">IF(C$1=$B9385,$A9385,"")</f>
        <v/>
      </c>
      <c r="D9385" t="str">
        <f t="shared" si="9384"/>
        <v/>
      </c>
      <c r="E9385" t="str">
        <f t="shared" si="9384"/>
        <v/>
      </c>
      <c r="F9385" t="str">
        <f t="shared" si="9384"/>
        <v/>
      </c>
      <c r="G9385">
        <f t="shared" si="9384"/>
        <v>100675</v>
      </c>
      <c r="H9385" t="str">
        <f t="shared" si="9384"/>
        <v/>
      </c>
      <c r="I9385" t="str">
        <f t="shared" si="9384"/>
        <v/>
      </c>
      <c r="J9385" t="str">
        <f t="shared" si="9384"/>
        <v/>
      </c>
      <c r="K9385" t="str">
        <f t="shared" si="9384"/>
        <v/>
      </c>
      <c r="L9385" t="str">
        <f t="shared" si="9384"/>
        <v/>
      </c>
      <c r="M9385" t="str">
        <f t="shared" si="9384"/>
        <v/>
      </c>
      <c r="N9385" t="str">
        <f t="shared" si="9384"/>
        <v/>
      </c>
    </row>
    <row r="9386">
      <c r="A9386" s="1">
        <v>100680.0</v>
      </c>
      <c r="B9386" s="1">
        <v>4.0</v>
      </c>
      <c r="C9386" t="str">
        <f t="shared" ref="C9386:N9386" si="9385">IF(C$1=$B9386,$A9386,"")</f>
        <v/>
      </c>
      <c r="D9386" t="str">
        <f t="shared" si="9385"/>
        <v/>
      </c>
      <c r="E9386" t="str">
        <f t="shared" si="9385"/>
        <v/>
      </c>
      <c r="F9386">
        <f t="shared" si="9385"/>
        <v>100680</v>
      </c>
      <c r="G9386" t="str">
        <f t="shared" si="9385"/>
        <v/>
      </c>
      <c r="H9386" t="str">
        <f t="shared" si="9385"/>
        <v/>
      </c>
      <c r="I9386" t="str">
        <f t="shared" si="9385"/>
        <v/>
      </c>
      <c r="J9386" t="str">
        <f t="shared" si="9385"/>
        <v/>
      </c>
      <c r="K9386" t="str">
        <f t="shared" si="9385"/>
        <v/>
      </c>
      <c r="L9386" t="str">
        <f t="shared" si="9385"/>
        <v/>
      </c>
      <c r="M9386" t="str">
        <f t="shared" si="9385"/>
        <v/>
      </c>
      <c r="N9386" t="str">
        <f t="shared" si="9385"/>
        <v/>
      </c>
    </row>
    <row r="9387">
      <c r="A9387" s="1">
        <v>100695.0</v>
      </c>
      <c r="B9387" s="1">
        <v>1.0</v>
      </c>
      <c r="C9387">
        <f t="shared" ref="C9387:N9387" si="9386">IF(C$1=$B9387,$A9387,"")</f>
        <v>100695</v>
      </c>
      <c r="D9387" t="str">
        <f t="shared" si="9386"/>
        <v/>
      </c>
      <c r="E9387" t="str">
        <f t="shared" si="9386"/>
        <v/>
      </c>
      <c r="F9387" t="str">
        <f t="shared" si="9386"/>
        <v/>
      </c>
      <c r="G9387" t="str">
        <f t="shared" si="9386"/>
        <v/>
      </c>
      <c r="H9387" t="str">
        <f t="shared" si="9386"/>
        <v/>
      </c>
      <c r="I9387" t="str">
        <f t="shared" si="9386"/>
        <v/>
      </c>
      <c r="J9387" t="str">
        <f t="shared" si="9386"/>
        <v/>
      </c>
      <c r="K9387" t="str">
        <f t="shared" si="9386"/>
        <v/>
      </c>
      <c r="L9387" t="str">
        <f t="shared" si="9386"/>
        <v/>
      </c>
      <c r="M9387" t="str">
        <f t="shared" si="9386"/>
        <v/>
      </c>
      <c r="N9387" t="str">
        <f t="shared" si="9386"/>
        <v/>
      </c>
    </row>
    <row r="9388">
      <c r="A9388" s="1">
        <v>100700.0</v>
      </c>
      <c r="B9388" s="1">
        <v>6.0</v>
      </c>
      <c r="C9388" t="str">
        <f t="shared" ref="C9388:N9388" si="9387">IF(C$1=$B9388,$A9388,"")</f>
        <v/>
      </c>
      <c r="D9388" t="str">
        <f t="shared" si="9387"/>
        <v/>
      </c>
      <c r="E9388" t="str">
        <f t="shared" si="9387"/>
        <v/>
      </c>
      <c r="F9388" t="str">
        <f t="shared" si="9387"/>
        <v/>
      </c>
      <c r="G9388" t="str">
        <f t="shared" si="9387"/>
        <v/>
      </c>
      <c r="H9388">
        <f t="shared" si="9387"/>
        <v>100700</v>
      </c>
      <c r="I9388" t="str">
        <f t="shared" si="9387"/>
        <v/>
      </c>
      <c r="J9388" t="str">
        <f t="shared" si="9387"/>
        <v/>
      </c>
      <c r="K9388" t="str">
        <f t="shared" si="9387"/>
        <v/>
      </c>
      <c r="L9388" t="str">
        <f t="shared" si="9387"/>
        <v/>
      </c>
      <c r="M9388" t="str">
        <f t="shared" si="9387"/>
        <v/>
      </c>
      <c r="N9388" t="str">
        <f t="shared" si="9387"/>
        <v/>
      </c>
    </row>
    <row r="9389">
      <c r="A9389" s="1">
        <v>100700.0</v>
      </c>
      <c r="B9389" s="1">
        <v>8.0</v>
      </c>
      <c r="C9389" t="str">
        <f t="shared" ref="C9389:N9389" si="9388">IF(C$1=$B9389,$A9389,"")</f>
        <v/>
      </c>
      <c r="D9389" t="str">
        <f t="shared" si="9388"/>
        <v/>
      </c>
      <c r="E9389" t="str">
        <f t="shared" si="9388"/>
        <v/>
      </c>
      <c r="F9389" t="str">
        <f t="shared" si="9388"/>
        <v/>
      </c>
      <c r="G9389" t="str">
        <f t="shared" si="9388"/>
        <v/>
      </c>
      <c r="H9389" t="str">
        <f t="shared" si="9388"/>
        <v/>
      </c>
      <c r="I9389" t="str">
        <f t="shared" si="9388"/>
        <v/>
      </c>
      <c r="J9389">
        <f t="shared" si="9388"/>
        <v>100700</v>
      </c>
      <c r="K9389" t="str">
        <f t="shared" si="9388"/>
        <v/>
      </c>
      <c r="L9389" t="str">
        <f t="shared" si="9388"/>
        <v/>
      </c>
      <c r="M9389" t="str">
        <f t="shared" si="9388"/>
        <v/>
      </c>
      <c r="N9389" t="str">
        <f t="shared" si="9388"/>
        <v/>
      </c>
    </row>
    <row r="9390">
      <c r="A9390" s="1">
        <v>100715.0</v>
      </c>
      <c r="B9390" s="1">
        <v>1.0</v>
      </c>
      <c r="C9390">
        <f t="shared" ref="C9390:N9390" si="9389">IF(C$1=$B9390,$A9390,"")</f>
        <v>100715</v>
      </c>
      <c r="D9390" t="str">
        <f t="shared" si="9389"/>
        <v/>
      </c>
      <c r="E9390" t="str">
        <f t="shared" si="9389"/>
        <v/>
      </c>
      <c r="F9390" t="str">
        <f t="shared" si="9389"/>
        <v/>
      </c>
      <c r="G9390" t="str">
        <f t="shared" si="9389"/>
        <v/>
      </c>
      <c r="H9390" t="str">
        <f t="shared" si="9389"/>
        <v/>
      </c>
      <c r="I9390" t="str">
        <f t="shared" si="9389"/>
        <v/>
      </c>
      <c r="J9390" t="str">
        <f t="shared" si="9389"/>
        <v/>
      </c>
      <c r="K9390" t="str">
        <f t="shared" si="9389"/>
        <v/>
      </c>
      <c r="L9390" t="str">
        <f t="shared" si="9389"/>
        <v/>
      </c>
      <c r="M9390" t="str">
        <f t="shared" si="9389"/>
        <v/>
      </c>
      <c r="N9390" t="str">
        <f t="shared" si="9389"/>
        <v/>
      </c>
    </row>
    <row r="9391">
      <c r="A9391" s="1">
        <v>100720.0</v>
      </c>
      <c r="B9391" s="1">
        <v>4.0</v>
      </c>
      <c r="C9391" t="str">
        <f t="shared" ref="C9391:N9391" si="9390">IF(C$1=$B9391,$A9391,"")</f>
        <v/>
      </c>
      <c r="D9391" t="str">
        <f t="shared" si="9390"/>
        <v/>
      </c>
      <c r="E9391" t="str">
        <f t="shared" si="9390"/>
        <v/>
      </c>
      <c r="F9391">
        <f t="shared" si="9390"/>
        <v>100720</v>
      </c>
      <c r="G9391" t="str">
        <f t="shared" si="9390"/>
        <v/>
      </c>
      <c r="H9391" t="str">
        <f t="shared" si="9390"/>
        <v/>
      </c>
      <c r="I9391" t="str">
        <f t="shared" si="9390"/>
        <v/>
      </c>
      <c r="J9391" t="str">
        <f t="shared" si="9390"/>
        <v/>
      </c>
      <c r="K9391" t="str">
        <f t="shared" si="9390"/>
        <v/>
      </c>
      <c r="L9391" t="str">
        <f t="shared" si="9390"/>
        <v/>
      </c>
      <c r="M9391" t="str">
        <f t="shared" si="9390"/>
        <v/>
      </c>
      <c r="N9391" t="str">
        <f t="shared" si="9390"/>
        <v/>
      </c>
    </row>
    <row r="9392">
      <c r="A9392" s="1">
        <v>100720.0</v>
      </c>
      <c r="B9392" s="1">
        <v>9.0</v>
      </c>
      <c r="C9392" t="str">
        <f t="shared" ref="C9392:N9392" si="9391">IF(C$1=$B9392,$A9392,"")</f>
        <v/>
      </c>
      <c r="D9392" t="str">
        <f t="shared" si="9391"/>
        <v/>
      </c>
      <c r="E9392" t="str">
        <f t="shared" si="9391"/>
        <v/>
      </c>
      <c r="F9392" t="str">
        <f t="shared" si="9391"/>
        <v/>
      </c>
      <c r="G9392" t="str">
        <f t="shared" si="9391"/>
        <v/>
      </c>
      <c r="H9392" t="str">
        <f t="shared" si="9391"/>
        <v/>
      </c>
      <c r="I9392" t="str">
        <f t="shared" si="9391"/>
        <v/>
      </c>
      <c r="J9392" t="str">
        <f t="shared" si="9391"/>
        <v/>
      </c>
      <c r="K9392">
        <f t="shared" si="9391"/>
        <v>100720</v>
      </c>
      <c r="L9392" t="str">
        <f t="shared" si="9391"/>
        <v/>
      </c>
      <c r="M9392" t="str">
        <f t="shared" si="9391"/>
        <v/>
      </c>
      <c r="N9392" t="str">
        <f t="shared" si="9391"/>
        <v/>
      </c>
    </row>
    <row r="9393">
      <c r="A9393" s="1">
        <v>100725.0</v>
      </c>
      <c r="B9393" s="1">
        <v>11.0</v>
      </c>
      <c r="C9393" t="str">
        <f t="shared" ref="C9393:N9393" si="9392">IF(C$1=$B9393,$A9393,"")</f>
        <v/>
      </c>
      <c r="D9393" t="str">
        <f t="shared" si="9392"/>
        <v/>
      </c>
      <c r="E9393" t="str">
        <f t="shared" si="9392"/>
        <v/>
      </c>
      <c r="F9393" t="str">
        <f t="shared" si="9392"/>
        <v/>
      </c>
      <c r="G9393" t="str">
        <f t="shared" si="9392"/>
        <v/>
      </c>
      <c r="H9393" t="str">
        <f t="shared" si="9392"/>
        <v/>
      </c>
      <c r="I9393" t="str">
        <f t="shared" si="9392"/>
        <v/>
      </c>
      <c r="J9393" t="str">
        <f t="shared" si="9392"/>
        <v/>
      </c>
      <c r="K9393" t="str">
        <f t="shared" si="9392"/>
        <v/>
      </c>
      <c r="L9393" t="str">
        <f t="shared" si="9392"/>
        <v/>
      </c>
      <c r="M9393">
        <f t="shared" si="9392"/>
        <v>100725</v>
      </c>
      <c r="N9393" t="str">
        <f t="shared" si="9392"/>
        <v/>
      </c>
    </row>
    <row r="9394">
      <c r="A9394" s="1">
        <v>100730.0</v>
      </c>
      <c r="B9394" s="1">
        <v>12.0</v>
      </c>
      <c r="C9394" t="str">
        <f t="shared" ref="C9394:N9394" si="9393">IF(C$1=$B9394,$A9394,"")</f>
        <v/>
      </c>
      <c r="D9394" t="str">
        <f t="shared" si="9393"/>
        <v/>
      </c>
      <c r="E9394" t="str">
        <f t="shared" si="9393"/>
        <v/>
      </c>
      <c r="F9394" t="str">
        <f t="shared" si="9393"/>
        <v/>
      </c>
      <c r="G9394" t="str">
        <f t="shared" si="9393"/>
        <v/>
      </c>
      <c r="H9394" t="str">
        <f t="shared" si="9393"/>
        <v/>
      </c>
      <c r="I9394" t="str">
        <f t="shared" si="9393"/>
        <v/>
      </c>
      <c r="J9394" t="str">
        <f t="shared" si="9393"/>
        <v/>
      </c>
      <c r="K9394" t="str">
        <f t="shared" si="9393"/>
        <v/>
      </c>
      <c r="L9394" t="str">
        <f t="shared" si="9393"/>
        <v/>
      </c>
      <c r="M9394" t="str">
        <f t="shared" si="9393"/>
        <v/>
      </c>
      <c r="N9394">
        <f t="shared" si="9393"/>
        <v>100730</v>
      </c>
    </row>
    <row r="9395">
      <c r="A9395" s="1">
        <v>100735.0</v>
      </c>
      <c r="B9395" s="1">
        <v>11.0</v>
      </c>
      <c r="C9395" t="str">
        <f t="shared" ref="C9395:N9395" si="9394">IF(C$1=$B9395,$A9395,"")</f>
        <v/>
      </c>
      <c r="D9395" t="str">
        <f t="shared" si="9394"/>
        <v/>
      </c>
      <c r="E9395" t="str">
        <f t="shared" si="9394"/>
        <v/>
      </c>
      <c r="F9395" t="str">
        <f t="shared" si="9394"/>
        <v/>
      </c>
      <c r="G9395" t="str">
        <f t="shared" si="9394"/>
        <v/>
      </c>
      <c r="H9395" t="str">
        <f t="shared" si="9394"/>
        <v/>
      </c>
      <c r="I9395" t="str">
        <f t="shared" si="9394"/>
        <v/>
      </c>
      <c r="J9395" t="str">
        <f t="shared" si="9394"/>
        <v/>
      </c>
      <c r="K9395" t="str">
        <f t="shared" si="9394"/>
        <v/>
      </c>
      <c r="L9395" t="str">
        <f t="shared" si="9394"/>
        <v/>
      </c>
      <c r="M9395">
        <f t="shared" si="9394"/>
        <v>100735</v>
      </c>
      <c r="N9395" t="str">
        <f t="shared" si="9394"/>
        <v/>
      </c>
    </row>
    <row r="9396">
      <c r="A9396" s="1">
        <v>100740.0</v>
      </c>
      <c r="B9396" s="1">
        <v>5.0</v>
      </c>
      <c r="C9396" t="str">
        <f t="shared" ref="C9396:N9396" si="9395">IF(C$1=$B9396,$A9396,"")</f>
        <v/>
      </c>
      <c r="D9396" t="str">
        <f t="shared" si="9395"/>
        <v/>
      </c>
      <c r="E9396" t="str">
        <f t="shared" si="9395"/>
        <v/>
      </c>
      <c r="F9396" t="str">
        <f t="shared" si="9395"/>
        <v/>
      </c>
      <c r="G9396">
        <f t="shared" si="9395"/>
        <v>100740</v>
      </c>
      <c r="H9396" t="str">
        <f t="shared" si="9395"/>
        <v/>
      </c>
      <c r="I9396" t="str">
        <f t="shared" si="9395"/>
        <v/>
      </c>
      <c r="J9396" t="str">
        <f t="shared" si="9395"/>
        <v/>
      </c>
      <c r="K9396" t="str">
        <f t="shared" si="9395"/>
        <v/>
      </c>
      <c r="L9396" t="str">
        <f t="shared" si="9395"/>
        <v/>
      </c>
      <c r="M9396" t="str">
        <f t="shared" si="9395"/>
        <v/>
      </c>
      <c r="N9396" t="str">
        <f t="shared" si="9395"/>
        <v/>
      </c>
    </row>
    <row r="9397">
      <c r="A9397" s="1">
        <v>100740.0</v>
      </c>
      <c r="B9397" s="1">
        <v>12.0</v>
      </c>
      <c r="C9397" t="str">
        <f t="shared" ref="C9397:N9397" si="9396">IF(C$1=$B9397,$A9397,"")</f>
        <v/>
      </c>
      <c r="D9397" t="str">
        <f t="shared" si="9396"/>
        <v/>
      </c>
      <c r="E9397" t="str">
        <f t="shared" si="9396"/>
        <v/>
      </c>
      <c r="F9397" t="str">
        <f t="shared" si="9396"/>
        <v/>
      </c>
      <c r="G9397" t="str">
        <f t="shared" si="9396"/>
        <v/>
      </c>
      <c r="H9397" t="str">
        <f t="shared" si="9396"/>
        <v/>
      </c>
      <c r="I9397" t="str">
        <f t="shared" si="9396"/>
        <v/>
      </c>
      <c r="J9397" t="str">
        <f t="shared" si="9396"/>
        <v/>
      </c>
      <c r="K9397" t="str">
        <f t="shared" si="9396"/>
        <v/>
      </c>
      <c r="L9397" t="str">
        <f t="shared" si="9396"/>
        <v/>
      </c>
      <c r="M9397" t="str">
        <f t="shared" si="9396"/>
        <v/>
      </c>
      <c r="N9397">
        <f t="shared" si="9396"/>
        <v>100740</v>
      </c>
    </row>
    <row r="9398">
      <c r="A9398" s="1">
        <v>100745.0</v>
      </c>
      <c r="B9398" s="1">
        <v>7.0</v>
      </c>
      <c r="C9398" t="str">
        <f t="shared" ref="C9398:N9398" si="9397">IF(C$1=$B9398,$A9398,"")</f>
        <v/>
      </c>
      <c r="D9398" t="str">
        <f t="shared" si="9397"/>
        <v/>
      </c>
      <c r="E9398" t="str">
        <f t="shared" si="9397"/>
        <v/>
      </c>
      <c r="F9398" t="str">
        <f t="shared" si="9397"/>
        <v/>
      </c>
      <c r="G9398" t="str">
        <f t="shared" si="9397"/>
        <v/>
      </c>
      <c r="H9398" t="str">
        <f t="shared" si="9397"/>
        <v/>
      </c>
      <c r="I9398">
        <f t="shared" si="9397"/>
        <v>100745</v>
      </c>
      <c r="J9398" t="str">
        <f t="shared" si="9397"/>
        <v/>
      </c>
      <c r="K9398" t="str">
        <f t="shared" si="9397"/>
        <v/>
      </c>
      <c r="L9398" t="str">
        <f t="shared" si="9397"/>
        <v/>
      </c>
      <c r="M9398" t="str">
        <f t="shared" si="9397"/>
        <v/>
      </c>
      <c r="N9398" t="str">
        <f t="shared" si="9397"/>
        <v/>
      </c>
    </row>
    <row r="9399">
      <c r="A9399" s="1">
        <v>100745.0</v>
      </c>
      <c r="B9399" s="1">
        <v>4.0</v>
      </c>
      <c r="C9399" t="str">
        <f t="shared" ref="C9399:N9399" si="9398">IF(C$1=$B9399,$A9399,"")</f>
        <v/>
      </c>
      <c r="D9399" t="str">
        <f t="shared" si="9398"/>
        <v/>
      </c>
      <c r="E9399" t="str">
        <f t="shared" si="9398"/>
        <v/>
      </c>
      <c r="F9399">
        <f t="shared" si="9398"/>
        <v>100745</v>
      </c>
      <c r="G9399" t="str">
        <f t="shared" si="9398"/>
        <v/>
      </c>
      <c r="H9399" t="str">
        <f t="shared" si="9398"/>
        <v/>
      </c>
      <c r="I9399" t="str">
        <f t="shared" si="9398"/>
        <v/>
      </c>
      <c r="J9399" t="str">
        <f t="shared" si="9398"/>
        <v/>
      </c>
      <c r="K9399" t="str">
        <f t="shared" si="9398"/>
        <v/>
      </c>
      <c r="L9399" t="str">
        <f t="shared" si="9398"/>
        <v/>
      </c>
      <c r="M9399" t="str">
        <f t="shared" si="9398"/>
        <v/>
      </c>
      <c r="N9399" t="str">
        <f t="shared" si="9398"/>
        <v/>
      </c>
    </row>
    <row r="9400">
      <c r="A9400" s="1">
        <v>100750.0</v>
      </c>
      <c r="B9400" s="1">
        <v>1.0</v>
      </c>
      <c r="C9400">
        <f t="shared" ref="C9400:N9400" si="9399">IF(C$1=$B9400,$A9400,"")</f>
        <v>100750</v>
      </c>
      <c r="D9400" t="str">
        <f t="shared" si="9399"/>
        <v/>
      </c>
      <c r="E9400" t="str">
        <f t="shared" si="9399"/>
        <v/>
      </c>
      <c r="F9400" t="str">
        <f t="shared" si="9399"/>
        <v/>
      </c>
      <c r="G9400" t="str">
        <f t="shared" si="9399"/>
        <v/>
      </c>
      <c r="H9400" t="str">
        <f t="shared" si="9399"/>
        <v/>
      </c>
      <c r="I9400" t="str">
        <f t="shared" si="9399"/>
        <v/>
      </c>
      <c r="J9400" t="str">
        <f t="shared" si="9399"/>
        <v/>
      </c>
      <c r="K9400" t="str">
        <f t="shared" si="9399"/>
        <v/>
      </c>
      <c r="L9400" t="str">
        <f t="shared" si="9399"/>
        <v/>
      </c>
      <c r="M9400" t="str">
        <f t="shared" si="9399"/>
        <v/>
      </c>
      <c r="N9400" t="str">
        <f t="shared" si="9399"/>
        <v/>
      </c>
    </row>
    <row r="9401">
      <c r="A9401" s="1">
        <v>100755.0</v>
      </c>
      <c r="B9401" s="1">
        <v>3.0</v>
      </c>
      <c r="C9401" t="str">
        <f t="shared" ref="C9401:N9401" si="9400">IF(C$1=$B9401,$A9401,"")</f>
        <v/>
      </c>
      <c r="D9401" t="str">
        <f t="shared" si="9400"/>
        <v/>
      </c>
      <c r="E9401">
        <f t="shared" si="9400"/>
        <v>100755</v>
      </c>
      <c r="F9401" t="str">
        <f t="shared" si="9400"/>
        <v/>
      </c>
      <c r="G9401" t="str">
        <f t="shared" si="9400"/>
        <v/>
      </c>
      <c r="H9401" t="str">
        <f t="shared" si="9400"/>
        <v/>
      </c>
      <c r="I9401" t="str">
        <f t="shared" si="9400"/>
        <v/>
      </c>
      <c r="J9401" t="str">
        <f t="shared" si="9400"/>
        <v/>
      </c>
      <c r="K9401" t="str">
        <f t="shared" si="9400"/>
        <v/>
      </c>
      <c r="L9401" t="str">
        <f t="shared" si="9400"/>
        <v/>
      </c>
      <c r="M9401" t="str">
        <f t="shared" si="9400"/>
        <v/>
      </c>
      <c r="N9401" t="str">
        <f t="shared" si="9400"/>
        <v/>
      </c>
    </row>
    <row r="9402">
      <c r="A9402" s="1">
        <v>100765.0</v>
      </c>
      <c r="B9402" s="1">
        <v>6.0</v>
      </c>
      <c r="C9402" t="str">
        <f t="shared" ref="C9402:N9402" si="9401">IF(C$1=$B9402,$A9402,"")</f>
        <v/>
      </c>
      <c r="D9402" t="str">
        <f t="shared" si="9401"/>
        <v/>
      </c>
      <c r="E9402" t="str">
        <f t="shared" si="9401"/>
        <v/>
      </c>
      <c r="F9402" t="str">
        <f t="shared" si="9401"/>
        <v/>
      </c>
      <c r="G9402" t="str">
        <f t="shared" si="9401"/>
        <v/>
      </c>
      <c r="H9402">
        <f t="shared" si="9401"/>
        <v>100765</v>
      </c>
      <c r="I9402" t="str">
        <f t="shared" si="9401"/>
        <v/>
      </c>
      <c r="J9402" t="str">
        <f t="shared" si="9401"/>
        <v/>
      </c>
      <c r="K9402" t="str">
        <f t="shared" si="9401"/>
        <v/>
      </c>
      <c r="L9402" t="str">
        <f t="shared" si="9401"/>
        <v/>
      </c>
      <c r="M9402" t="str">
        <f t="shared" si="9401"/>
        <v/>
      </c>
      <c r="N9402" t="str">
        <f t="shared" si="9401"/>
        <v/>
      </c>
    </row>
    <row r="9403">
      <c r="A9403" s="1">
        <v>100765.0</v>
      </c>
      <c r="B9403" s="1">
        <v>1.0</v>
      </c>
      <c r="C9403">
        <f t="shared" ref="C9403:N9403" si="9402">IF(C$1=$B9403,$A9403,"")</f>
        <v>100765</v>
      </c>
      <c r="D9403" t="str">
        <f t="shared" si="9402"/>
        <v/>
      </c>
      <c r="E9403" t="str">
        <f t="shared" si="9402"/>
        <v/>
      </c>
      <c r="F9403" t="str">
        <f t="shared" si="9402"/>
        <v/>
      </c>
      <c r="G9403" t="str">
        <f t="shared" si="9402"/>
        <v/>
      </c>
      <c r="H9403" t="str">
        <f t="shared" si="9402"/>
        <v/>
      </c>
      <c r="I9403" t="str">
        <f t="shared" si="9402"/>
        <v/>
      </c>
      <c r="J9403" t="str">
        <f t="shared" si="9402"/>
        <v/>
      </c>
      <c r="K9403" t="str">
        <f t="shared" si="9402"/>
        <v/>
      </c>
      <c r="L9403" t="str">
        <f t="shared" si="9402"/>
        <v/>
      </c>
      <c r="M9403" t="str">
        <f t="shared" si="9402"/>
        <v/>
      </c>
      <c r="N9403" t="str">
        <f t="shared" si="9402"/>
        <v/>
      </c>
    </row>
    <row r="9404">
      <c r="A9404" s="1">
        <v>100770.0</v>
      </c>
      <c r="B9404" s="1">
        <v>4.0</v>
      </c>
      <c r="C9404" t="str">
        <f t="shared" ref="C9404:N9404" si="9403">IF(C$1=$B9404,$A9404,"")</f>
        <v/>
      </c>
      <c r="D9404" t="str">
        <f t="shared" si="9403"/>
        <v/>
      </c>
      <c r="E9404" t="str">
        <f t="shared" si="9403"/>
        <v/>
      </c>
      <c r="F9404">
        <f t="shared" si="9403"/>
        <v>100770</v>
      </c>
      <c r="G9404" t="str">
        <f t="shared" si="9403"/>
        <v/>
      </c>
      <c r="H9404" t="str">
        <f t="shared" si="9403"/>
        <v/>
      </c>
      <c r="I9404" t="str">
        <f t="shared" si="9403"/>
        <v/>
      </c>
      <c r="J9404" t="str">
        <f t="shared" si="9403"/>
        <v/>
      </c>
      <c r="K9404" t="str">
        <f t="shared" si="9403"/>
        <v/>
      </c>
      <c r="L9404" t="str">
        <f t="shared" si="9403"/>
        <v/>
      </c>
      <c r="M9404" t="str">
        <f t="shared" si="9403"/>
        <v/>
      </c>
      <c r="N9404" t="str">
        <f t="shared" si="9403"/>
        <v/>
      </c>
    </row>
    <row r="9405">
      <c r="A9405" s="1">
        <v>100770.0</v>
      </c>
      <c r="B9405" s="1">
        <v>1.0</v>
      </c>
      <c r="C9405">
        <f t="shared" ref="C9405:N9405" si="9404">IF(C$1=$B9405,$A9405,"")</f>
        <v>100770</v>
      </c>
      <c r="D9405" t="str">
        <f t="shared" si="9404"/>
        <v/>
      </c>
      <c r="E9405" t="str">
        <f t="shared" si="9404"/>
        <v/>
      </c>
      <c r="F9405" t="str">
        <f t="shared" si="9404"/>
        <v/>
      </c>
      <c r="G9405" t="str">
        <f t="shared" si="9404"/>
        <v/>
      </c>
      <c r="H9405" t="str">
        <f t="shared" si="9404"/>
        <v/>
      </c>
      <c r="I9405" t="str">
        <f t="shared" si="9404"/>
        <v/>
      </c>
      <c r="J9405" t="str">
        <f t="shared" si="9404"/>
        <v/>
      </c>
      <c r="K9405" t="str">
        <f t="shared" si="9404"/>
        <v/>
      </c>
      <c r="L9405" t="str">
        <f t="shared" si="9404"/>
        <v/>
      </c>
      <c r="M9405" t="str">
        <f t="shared" si="9404"/>
        <v/>
      </c>
      <c r="N9405" t="str">
        <f t="shared" si="9404"/>
        <v/>
      </c>
    </row>
    <row r="9406">
      <c r="A9406" s="1">
        <v>100775.0</v>
      </c>
      <c r="B9406" s="1">
        <v>2.0</v>
      </c>
      <c r="C9406" t="str">
        <f t="shared" ref="C9406:N9406" si="9405">IF(C$1=$B9406,$A9406,"")</f>
        <v/>
      </c>
      <c r="D9406">
        <f t="shared" si="9405"/>
        <v>100775</v>
      </c>
      <c r="E9406" t="str">
        <f t="shared" si="9405"/>
        <v/>
      </c>
      <c r="F9406" t="str">
        <f t="shared" si="9405"/>
        <v/>
      </c>
      <c r="G9406" t="str">
        <f t="shared" si="9405"/>
        <v/>
      </c>
      <c r="H9406" t="str">
        <f t="shared" si="9405"/>
        <v/>
      </c>
      <c r="I9406" t="str">
        <f t="shared" si="9405"/>
        <v/>
      </c>
      <c r="J9406" t="str">
        <f t="shared" si="9405"/>
        <v/>
      </c>
      <c r="K9406" t="str">
        <f t="shared" si="9405"/>
        <v/>
      </c>
      <c r="L9406" t="str">
        <f t="shared" si="9405"/>
        <v/>
      </c>
      <c r="M9406" t="str">
        <f t="shared" si="9405"/>
        <v/>
      </c>
      <c r="N9406" t="str">
        <f t="shared" si="9405"/>
        <v/>
      </c>
    </row>
    <row r="9407">
      <c r="A9407" s="1">
        <v>100785.0</v>
      </c>
      <c r="B9407" s="1">
        <v>4.0</v>
      </c>
      <c r="C9407" t="str">
        <f t="shared" ref="C9407:N9407" si="9406">IF(C$1=$B9407,$A9407,"")</f>
        <v/>
      </c>
      <c r="D9407" t="str">
        <f t="shared" si="9406"/>
        <v/>
      </c>
      <c r="E9407" t="str">
        <f t="shared" si="9406"/>
        <v/>
      </c>
      <c r="F9407">
        <f t="shared" si="9406"/>
        <v>100785</v>
      </c>
      <c r="G9407" t="str">
        <f t="shared" si="9406"/>
        <v/>
      </c>
      <c r="H9407" t="str">
        <f t="shared" si="9406"/>
        <v/>
      </c>
      <c r="I9407" t="str">
        <f t="shared" si="9406"/>
        <v/>
      </c>
      <c r="J9407" t="str">
        <f t="shared" si="9406"/>
        <v/>
      </c>
      <c r="K9407" t="str">
        <f t="shared" si="9406"/>
        <v/>
      </c>
      <c r="L9407" t="str">
        <f t="shared" si="9406"/>
        <v/>
      </c>
      <c r="M9407" t="str">
        <f t="shared" si="9406"/>
        <v/>
      </c>
      <c r="N9407" t="str">
        <f t="shared" si="9406"/>
        <v/>
      </c>
    </row>
    <row r="9408">
      <c r="A9408" s="1">
        <v>100790.0</v>
      </c>
      <c r="B9408" s="1">
        <v>6.0</v>
      </c>
      <c r="C9408" t="str">
        <f t="shared" ref="C9408:N9408" si="9407">IF(C$1=$B9408,$A9408,"")</f>
        <v/>
      </c>
      <c r="D9408" t="str">
        <f t="shared" si="9407"/>
        <v/>
      </c>
      <c r="E9408" t="str">
        <f t="shared" si="9407"/>
        <v/>
      </c>
      <c r="F9408" t="str">
        <f t="shared" si="9407"/>
        <v/>
      </c>
      <c r="G9408" t="str">
        <f t="shared" si="9407"/>
        <v/>
      </c>
      <c r="H9408">
        <f t="shared" si="9407"/>
        <v>100790</v>
      </c>
      <c r="I9408" t="str">
        <f t="shared" si="9407"/>
        <v/>
      </c>
      <c r="J9408" t="str">
        <f t="shared" si="9407"/>
        <v/>
      </c>
      <c r="K9408" t="str">
        <f t="shared" si="9407"/>
        <v/>
      </c>
      <c r="L9408" t="str">
        <f t="shared" si="9407"/>
        <v/>
      </c>
      <c r="M9408" t="str">
        <f t="shared" si="9407"/>
        <v/>
      </c>
      <c r="N9408" t="str">
        <f t="shared" si="9407"/>
        <v/>
      </c>
    </row>
    <row r="9409">
      <c r="A9409" s="1">
        <v>100805.0</v>
      </c>
      <c r="B9409" s="1">
        <v>1.0</v>
      </c>
      <c r="C9409">
        <f t="shared" ref="C9409:N9409" si="9408">IF(C$1=$B9409,$A9409,"")</f>
        <v>100805</v>
      </c>
      <c r="D9409" t="str">
        <f t="shared" si="9408"/>
        <v/>
      </c>
      <c r="E9409" t="str">
        <f t="shared" si="9408"/>
        <v/>
      </c>
      <c r="F9409" t="str">
        <f t="shared" si="9408"/>
        <v/>
      </c>
      <c r="G9409" t="str">
        <f t="shared" si="9408"/>
        <v/>
      </c>
      <c r="H9409" t="str">
        <f t="shared" si="9408"/>
        <v/>
      </c>
      <c r="I9409" t="str">
        <f t="shared" si="9408"/>
        <v/>
      </c>
      <c r="J9409" t="str">
        <f t="shared" si="9408"/>
        <v/>
      </c>
      <c r="K9409" t="str">
        <f t="shared" si="9408"/>
        <v/>
      </c>
      <c r="L9409" t="str">
        <f t="shared" si="9408"/>
        <v/>
      </c>
      <c r="M9409" t="str">
        <f t="shared" si="9408"/>
        <v/>
      </c>
      <c r="N9409" t="str">
        <f t="shared" si="9408"/>
        <v/>
      </c>
    </row>
    <row r="9410">
      <c r="A9410" s="1">
        <v>100810.0</v>
      </c>
      <c r="B9410" s="1">
        <v>9.0</v>
      </c>
      <c r="C9410" t="str">
        <f t="shared" ref="C9410:N9410" si="9409">IF(C$1=$B9410,$A9410,"")</f>
        <v/>
      </c>
      <c r="D9410" t="str">
        <f t="shared" si="9409"/>
        <v/>
      </c>
      <c r="E9410" t="str">
        <f t="shared" si="9409"/>
        <v/>
      </c>
      <c r="F9410" t="str">
        <f t="shared" si="9409"/>
        <v/>
      </c>
      <c r="G9410" t="str">
        <f t="shared" si="9409"/>
        <v/>
      </c>
      <c r="H9410" t="str">
        <f t="shared" si="9409"/>
        <v/>
      </c>
      <c r="I9410" t="str">
        <f t="shared" si="9409"/>
        <v/>
      </c>
      <c r="J9410" t="str">
        <f t="shared" si="9409"/>
        <v/>
      </c>
      <c r="K9410">
        <f t="shared" si="9409"/>
        <v>100810</v>
      </c>
      <c r="L9410" t="str">
        <f t="shared" si="9409"/>
        <v/>
      </c>
      <c r="M9410" t="str">
        <f t="shared" si="9409"/>
        <v/>
      </c>
      <c r="N9410" t="str">
        <f t="shared" si="9409"/>
        <v/>
      </c>
    </row>
    <row r="9411">
      <c r="A9411" s="1">
        <v>100810.0</v>
      </c>
      <c r="B9411" s="1">
        <v>10.0</v>
      </c>
      <c r="C9411" t="str">
        <f t="shared" ref="C9411:N9411" si="9410">IF(C$1=$B9411,$A9411,"")</f>
        <v/>
      </c>
      <c r="D9411" t="str">
        <f t="shared" si="9410"/>
        <v/>
      </c>
      <c r="E9411" t="str">
        <f t="shared" si="9410"/>
        <v/>
      </c>
      <c r="F9411" t="str">
        <f t="shared" si="9410"/>
        <v/>
      </c>
      <c r="G9411" t="str">
        <f t="shared" si="9410"/>
        <v/>
      </c>
      <c r="H9411" t="str">
        <f t="shared" si="9410"/>
        <v/>
      </c>
      <c r="I9411" t="str">
        <f t="shared" si="9410"/>
        <v/>
      </c>
      <c r="J9411" t="str">
        <f t="shared" si="9410"/>
        <v/>
      </c>
      <c r="K9411" t="str">
        <f t="shared" si="9410"/>
        <v/>
      </c>
      <c r="L9411">
        <f t="shared" si="9410"/>
        <v>100810</v>
      </c>
      <c r="M9411" t="str">
        <f t="shared" si="9410"/>
        <v/>
      </c>
      <c r="N9411" t="str">
        <f t="shared" si="9410"/>
        <v/>
      </c>
    </row>
    <row r="9412">
      <c r="A9412" s="1">
        <v>100825.0</v>
      </c>
      <c r="B9412" s="1">
        <v>1.0</v>
      </c>
      <c r="C9412">
        <f t="shared" ref="C9412:N9412" si="9411">IF(C$1=$B9412,$A9412,"")</f>
        <v>100825</v>
      </c>
      <c r="D9412" t="str">
        <f t="shared" si="9411"/>
        <v/>
      </c>
      <c r="E9412" t="str">
        <f t="shared" si="9411"/>
        <v/>
      </c>
      <c r="F9412" t="str">
        <f t="shared" si="9411"/>
        <v/>
      </c>
      <c r="G9412" t="str">
        <f t="shared" si="9411"/>
        <v/>
      </c>
      <c r="H9412" t="str">
        <f t="shared" si="9411"/>
        <v/>
      </c>
      <c r="I9412" t="str">
        <f t="shared" si="9411"/>
        <v/>
      </c>
      <c r="J9412" t="str">
        <f t="shared" si="9411"/>
        <v/>
      </c>
      <c r="K9412" t="str">
        <f t="shared" si="9411"/>
        <v/>
      </c>
      <c r="L9412" t="str">
        <f t="shared" si="9411"/>
        <v/>
      </c>
      <c r="M9412" t="str">
        <f t="shared" si="9411"/>
        <v/>
      </c>
      <c r="N9412" t="str">
        <f t="shared" si="9411"/>
        <v/>
      </c>
    </row>
    <row r="9413">
      <c r="A9413" s="1">
        <v>100830.0</v>
      </c>
      <c r="B9413" s="1">
        <v>9.0</v>
      </c>
      <c r="C9413" t="str">
        <f t="shared" ref="C9413:N9413" si="9412">IF(C$1=$B9413,$A9413,"")</f>
        <v/>
      </c>
      <c r="D9413" t="str">
        <f t="shared" si="9412"/>
        <v/>
      </c>
      <c r="E9413" t="str">
        <f t="shared" si="9412"/>
        <v/>
      </c>
      <c r="F9413" t="str">
        <f t="shared" si="9412"/>
        <v/>
      </c>
      <c r="G9413" t="str">
        <f t="shared" si="9412"/>
        <v/>
      </c>
      <c r="H9413" t="str">
        <f t="shared" si="9412"/>
        <v/>
      </c>
      <c r="I9413" t="str">
        <f t="shared" si="9412"/>
        <v/>
      </c>
      <c r="J9413" t="str">
        <f t="shared" si="9412"/>
        <v/>
      </c>
      <c r="K9413">
        <f t="shared" si="9412"/>
        <v>100830</v>
      </c>
      <c r="L9413" t="str">
        <f t="shared" si="9412"/>
        <v/>
      </c>
      <c r="M9413" t="str">
        <f t="shared" si="9412"/>
        <v/>
      </c>
      <c r="N9413" t="str">
        <f t="shared" si="9412"/>
        <v/>
      </c>
    </row>
    <row r="9414">
      <c r="A9414" s="1">
        <v>100860.0</v>
      </c>
      <c r="B9414" s="1">
        <v>6.0</v>
      </c>
      <c r="C9414" t="str">
        <f t="shared" ref="C9414:N9414" si="9413">IF(C$1=$B9414,$A9414,"")</f>
        <v/>
      </c>
      <c r="D9414" t="str">
        <f t="shared" si="9413"/>
        <v/>
      </c>
      <c r="E9414" t="str">
        <f t="shared" si="9413"/>
        <v/>
      </c>
      <c r="F9414" t="str">
        <f t="shared" si="9413"/>
        <v/>
      </c>
      <c r="G9414" t="str">
        <f t="shared" si="9413"/>
        <v/>
      </c>
      <c r="H9414">
        <f t="shared" si="9413"/>
        <v>100860</v>
      </c>
      <c r="I9414" t="str">
        <f t="shared" si="9413"/>
        <v/>
      </c>
      <c r="J9414" t="str">
        <f t="shared" si="9413"/>
        <v/>
      </c>
      <c r="K9414" t="str">
        <f t="shared" si="9413"/>
        <v/>
      </c>
      <c r="L9414" t="str">
        <f t="shared" si="9413"/>
        <v/>
      </c>
      <c r="M9414" t="str">
        <f t="shared" si="9413"/>
        <v/>
      </c>
      <c r="N9414" t="str">
        <f t="shared" si="9413"/>
        <v/>
      </c>
    </row>
    <row r="9415">
      <c r="A9415" s="1">
        <v>100860.0</v>
      </c>
      <c r="B9415" s="1">
        <v>1.0</v>
      </c>
      <c r="C9415">
        <f t="shared" ref="C9415:N9415" si="9414">IF(C$1=$B9415,$A9415,"")</f>
        <v>100860</v>
      </c>
      <c r="D9415" t="str">
        <f t="shared" si="9414"/>
        <v/>
      </c>
      <c r="E9415" t="str">
        <f t="shared" si="9414"/>
        <v/>
      </c>
      <c r="F9415" t="str">
        <f t="shared" si="9414"/>
        <v/>
      </c>
      <c r="G9415" t="str">
        <f t="shared" si="9414"/>
        <v/>
      </c>
      <c r="H9415" t="str">
        <f t="shared" si="9414"/>
        <v/>
      </c>
      <c r="I9415" t="str">
        <f t="shared" si="9414"/>
        <v/>
      </c>
      <c r="J9415" t="str">
        <f t="shared" si="9414"/>
        <v/>
      </c>
      <c r="K9415" t="str">
        <f t="shared" si="9414"/>
        <v/>
      </c>
      <c r="L9415" t="str">
        <f t="shared" si="9414"/>
        <v/>
      </c>
      <c r="M9415" t="str">
        <f t="shared" si="9414"/>
        <v/>
      </c>
      <c r="N9415" t="str">
        <f t="shared" si="9414"/>
        <v/>
      </c>
    </row>
    <row r="9416">
      <c r="A9416" s="1">
        <v>100865.0</v>
      </c>
      <c r="B9416" s="1">
        <v>3.0</v>
      </c>
      <c r="C9416" t="str">
        <f t="shared" ref="C9416:N9416" si="9415">IF(C$1=$B9416,$A9416,"")</f>
        <v/>
      </c>
      <c r="D9416" t="str">
        <f t="shared" si="9415"/>
        <v/>
      </c>
      <c r="E9416">
        <f t="shared" si="9415"/>
        <v>100865</v>
      </c>
      <c r="F9416" t="str">
        <f t="shared" si="9415"/>
        <v/>
      </c>
      <c r="G9416" t="str">
        <f t="shared" si="9415"/>
        <v/>
      </c>
      <c r="H9416" t="str">
        <f t="shared" si="9415"/>
        <v/>
      </c>
      <c r="I9416" t="str">
        <f t="shared" si="9415"/>
        <v/>
      </c>
      <c r="J9416" t="str">
        <f t="shared" si="9415"/>
        <v/>
      </c>
      <c r="K9416" t="str">
        <f t="shared" si="9415"/>
        <v/>
      </c>
      <c r="L9416" t="str">
        <f t="shared" si="9415"/>
        <v/>
      </c>
      <c r="M9416" t="str">
        <f t="shared" si="9415"/>
        <v/>
      </c>
      <c r="N9416" t="str">
        <f t="shared" si="9415"/>
        <v/>
      </c>
    </row>
    <row r="9417">
      <c r="A9417" s="1">
        <v>100875.0</v>
      </c>
      <c r="B9417" s="1">
        <v>1.0</v>
      </c>
      <c r="C9417">
        <f t="shared" ref="C9417:N9417" si="9416">IF(C$1=$B9417,$A9417,"")</f>
        <v>100875</v>
      </c>
      <c r="D9417" t="str">
        <f t="shared" si="9416"/>
        <v/>
      </c>
      <c r="E9417" t="str">
        <f t="shared" si="9416"/>
        <v/>
      </c>
      <c r="F9417" t="str">
        <f t="shared" si="9416"/>
        <v/>
      </c>
      <c r="G9417" t="str">
        <f t="shared" si="9416"/>
        <v/>
      </c>
      <c r="H9417" t="str">
        <f t="shared" si="9416"/>
        <v/>
      </c>
      <c r="I9417" t="str">
        <f t="shared" si="9416"/>
        <v/>
      </c>
      <c r="J9417" t="str">
        <f t="shared" si="9416"/>
        <v/>
      </c>
      <c r="K9417" t="str">
        <f t="shared" si="9416"/>
        <v/>
      </c>
      <c r="L9417" t="str">
        <f t="shared" si="9416"/>
        <v/>
      </c>
      <c r="M9417" t="str">
        <f t="shared" si="9416"/>
        <v/>
      </c>
      <c r="N9417" t="str">
        <f t="shared" si="9416"/>
        <v/>
      </c>
    </row>
    <row r="9418">
      <c r="A9418" s="1">
        <v>100880.0</v>
      </c>
      <c r="B9418" s="1">
        <v>4.0</v>
      </c>
      <c r="C9418" t="str">
        <f t="shared" ref="C9418:N9418" si="9417">IF(C$1=$B9418,$A9418,"")</f>
        <v/>
      </c>
      <c r="D9418" t="str">
        <f t="shared" si="9417"/>
        <v/>
      </c>
      <c r="E9418" t="str">
        <f t="shared" si="9417"/>
        <v/>
      </c>
      <c r="F9418">
        <f t="shared" si="9417"/>
        <v>100880</v>
      </c>
      <c r="G9418" t="str">
        <f t="shared" si="9417"/>
        <v/>
      </c>
      <c r="H9418" t="str">
        <f t="shared" si="9417"/>
        <v/>
      </c>
      <c r="I9418" t="str">
        <f t="shared" si="9417"/>
        <v/>
      </c>
      <c r="J9418" t="str">
        <f t="shared" si="9417"/>
        <v/>
      </c>
      <c r="K9418" t="str">
        <f t="shared" si="9417"/>
        <v/>
      </c>
      <c r="L9418" t="str">
        <f t="shared" si="9417"/>
        <v/>
      </c>
      <c r="M9418" t="str">
        <f t="shared" si="9417"/>
        <v/>
      </c>
      <c r="N9418" t="str">
        <f t="shared" si="9417"/>
        <v/>
      </c>
    </row>
    <row r="9419">
      <c r="A9419" s="1">
        <v>100880.0</v>
      </c>
      <c r="B9419" s="1">
        <v>1.0</v>
      </c>
      <c r="C9419">
        <f t="shared" ref="C9419:N9419" si="9418">IF(C$1=$B9419,$A9419,"")</f>
        <v>100880</v>
      </c>
      <c r="D9419" t="str">
        <f t="shared" si="9418"/>
        <v/>
      </c>
      <c r="E9419" t="str">
        <f t="shared" si="9418"/>
        <v/>
      </c>
      <c r="F9419" t="str">
        <f t="shared" si="9418"/>
        <v/>
      </c>
      <c r="G9419" t="str">
        <f t="shared" si="9418"/>
        <v/>
      </c>
      <c r="H9419" t="str">
        <f t="shared" si="9418"/>
        <v/>
      </c>
      <c r="I9419" t="str">
        <f t="shared" si="9418"/>
        <v/>
      </c>
      <c r="J9419" t="str">
        <f t="shared" si="9418"/>
        <v/>
      </c>
      <c r="K9419" t="str">
        <f t="shared" si="9418"/>
        <v/>
      </c>
      <c r="L9419" t="str">
        <f t="shared" si="9418"/>
        <v/>
      </c>
      <c r="M9419" t="str">
        <f t="shared" si="9418"/>
        <v/>
      </c>
      <c r="N9419" t="str">
        <f t="shared" si="9418"/>
        <v/>
      </c>
    </row>
    <row r="9420">
      <c r="A9420" s="1">
        <v>100880.0</v>
      </c>
      <c r="B9420" s="1">
        <v>10.0</v>
      </c>
      <c r="C9420" t="str">
        <f t="shared" ref="C9420:N9420" si="9419">IF(C$1=$B9420,$A9420,"")</f>
        <v/>
      </c>
      <c r="D9420" t="str">
        <f t="shared" si="9419"/>
        <v/>
      </c>
      <c r="E9420" t="str">
        <f t="shared" si="9419"/>
        <v/>
      </c>
      <c r="F9420" t="str">
        <f t="shared" si="9419"/>
        <v/>
      </c>
      <c r="G9420" t="str">
        <f t="shared" si="9419"/>
        <v/>
      </c>
      <c r="H9420" t="str">
        <f t="shared" si="9419"/>
        <v/>
      </c>
      <c r="I9420" t="str">
        <f t="shared" si="9419"/>
        <v/>
      </c>
      <c r="J9420" t="str">
        <f t="shared" si="9419"/>
        <v/>
      </c>
      <c r="K9420" t="str">
        <f t="shared" si="9419"/>
        <v/>
      </c>
      <c r="L9420">
        <f t="shared" si="9419"/>
        <v>100880</v>
      </c>
      <c r="M9420" t="str">
        <f t="shared" si="9419"/>
        <v/>
      </c>
      <c r="N9420" t="str">
        <f t="shared" si="9419"/>
        <v/>
      </c>
    </row>
    <row r="9421">
      <c r="A9421" s="1">
        <v>100885.0</v>
      </c>
      <c r="B9421" s="1">
        <v>9.0</v>
      </c>
      <c r="C9421" t="str">
        <f t="shared" ref="C9421:N9421" si="9420">IF(C$1=$B9421,$A9421,"")</f>
        <v/>
      </c>
      <c r="D9421" t="str">
        <f t="shared" si="9420"/>
        <v/>
      </c>
      <c r="E9421" t="str">
        <f t="shared" si="9420"/>
        <v/>
      </c>
      <c r="F9421" t="str">
        <f t="shared" si="9420"/>
        <v/>
      </c>
      <c r="G9421" t="str">
        <f t="shared" si="9420"/>
        <v/>
      </c>
      <c r="H9421" t="str">
        <f t="shared" si="9420"/>
        <v/>
      </c>
      <c r="I9421" t="str">
        <f t="shared" si="9420"/>
        <v/>
      </c>
      <c r="J9421" t="str">
        <f t="shared" si="9420"/>
        <v/>
      </c>
      <c r="K9421">
        <f t="shared" si="9420"/>
        <v>100885</v>
      </c>
      <c r="L9421" t="str">
        <f t="shared" si="9420"/>
        <v/>
      </c>
      <c r="M9421" t="str">
        <f t="shared" si="9420"/>
        <v/>
      </c>
      <c r="N9421" t="str">
        <f t="shared" si="9420"/>
        <v/>
      </c>
    </row>
    <row r="9422">
      <c r="A9422" s="1">
        <v>100900.0</v>
      </c>
      <c r="B9422" s="1">
        <v>6.0</v>
      </c>
      <c r="C9422" t="str">
        <f t="shared" ref="C9422:N9422" si="9421">IF(C$1=$B9422,$A9422,"")</f>
        <v/>
      </c>
      <c r="D9422" t="str">
        <f t="shared" si="9421"/>
        <v/>
      </c>
      <c r="E9422" t="str">
        <f t="shared" si="9421"/>
        <v/>
      </c>
      <c r="F9422" t="str">
        <f t="shared" si="9421"/>
        <v/>
      </c>
      <c r="G9422" t="str">
        <f t="shared" si="9421"/>
        <v/>
      </c>
      <c r="H9422">
        <f t="shared" si="9421"/>
        <v>100900</v>
      </c>
      <c r="I9422" t="str">
        <f t="shared" si="9421"/>
        <v/>
      </c>
      <c r="J9422" t="str">
        <f t="shared" si="9421"/>
        <v/>
      </c>
      <c r="K9422" t="str">
        <f t="shared" si="9421"/>
        <v/>
      </c>
      <c r="L9422" t="str">
        <f t="shared" si="9421"/>
        <v/>
      </c>
      <c r="M9422" t="str">
        <f t="shared" si="9421"/>
        <v/>
      </c>
      <c r="N9422" t="str">
        <f t="shared" si="9421"/>
        <v/>
      </c>
    </row>
    <row r="9423">
      <c r="A9423" s="1">
        <v>100920.0</v>
      </c>
      <c r="B9423" s="1">
        <v>10.0</v>
      </c>
      <c r="C9423" t="str">
        <f t="shared" ref="C9423:N9423" si="9422">IF(C$1=$B9423,$A9423,"")</f>
        <v/>
      </c>
      <c r="D9423" t="str">
        <f t="shared" si="9422"/>
        <v/>
      </c>
      <c r="E9423" t="str">
        <f t="shared" si="9422"/>
        <v/>
      </c>
      <c r="F9423" t="str">
        <f t="shared" si="9422"/>
        <v/>
      </c>
      <c r="G9423" t="str">
        <f t="shared" si="9422"/>
        <v/>
      </c>
      <c r="H9423" t="str">
        <f t="shared" si="9422"/>
        <v/>
      </c>
      <c r="I9423" t="str">
        <f t="shared" si="9422"/>
        <v/>
      </c>
      <c r="J9423" t="str">
        <f t="shared" si="9422"/>
        <v/>
      </c>
      <c r="K9423" t="str">
        <f t="shared" si="9422"/>
        <v/>
      </c>
      <c r="L9423">
        <f t="shared" si="9422"/>
        <v>100920</v>
      </c>
      <c r="M9423" t="str">
        <f t="shared" si="9422"/>
        <v/>
      </c>
      <c r="N9423" t="str">
        <f t="shared" si="9422"/>
        <v/>
      </c>
    </row>
    <row r="9424">
      <c r="A9424" s="1">
        <v>100930.0</v>
      </c>
      <c r="B9424" s="1">
        <v>11.0</v>
      </c>
      <c r="C9424" t="str">
        <f t="shared" ref="C9424:N9424" si="9423">IF(C$1=$B9424,$A9424,"")</f>
        <v/>
      </c>
      <c r="D9424" t="str">
        <f t="shared" si="9423"/>
        <v/>
      </c>
      <c r="E9424" t="str">
        <f t="shared" si="9423"/>
        <v/>
      </c>
      <c r="F9424" t="str">
        <f t="shared" si="9423"/>
        <v/>
      </c>
      <c r="G9424" t="str">
        <f t="shared" si="9423"/>
        <v/>
      </c>
      <c r="H9424" t="str">
        <f t="shared" si="9423"/>
        <v/>
      </c>
      <c r="I9424" t="str">
        <f t="shared" si="9423"/>
        <v/>
      </c>
      <c r="J9424" t="str">
        <f t="shared" si="9423"/>
        <v/>
      </c>
      <c r="K9424" t="str">
        <f t="shared" si="9423"/>
        <v/>
      </c>
      <c r="L9424" t="str">
        <f t="shared" si="9423"/>
        <v/>
      </c>
      <c r="M9424">
        <f t="shared" si="9423"/>
        <v>100930</v>
      </c>
      <c r="N9424" t="str">
        <f t="shared" si="9423"/>
        <v/>
      </c>
    </row>
    <row r="9425">
      <c r="A9425" s="1">
        <v>100935.0</v>
      </c>
      <c r="B9425" s="1">
        <v>1.0</v>
      </c>
      <c r="C9425">
        <f t="shared" ref="C9425:N9425" si="9424">IF(C$1=$B9425,$A9425,"")</f>
        <v>100935</v>
      </c>
      <c r="D9425" t="str">
        <f t="shared" si="9424"/>
        <v/>
      </c>
      <c r="E9425" t="str">
        <f t="shared" si="9424"/>
        <v/>
      </c>
      <c r="F9425" t="str">
        <f t="shared" si="9424"/>
        <v/>
      </c>
      <c r="G9425" t="str">
        <f t="shared" si="9424"/>
        <v/>
      </c>
      <c r="H9425" t="str">
        <f t="shared" si="9424"/>
        <v/>
      </c>
      <c r="I9425" t="str">
        <f t="shared" si="9424"/>
        <v/>
      </c>
      <c r="J9425" t="str">
        <f t="shared" si="9424"/>
        <v/>
      </c>
      <c r="K9425" t="str">
        <f t="shared" si="9424"/>
        <v/>
      </c>
      <c r="L9425" t="str">
        <f t="shared" si="9424"/>
        <v/>
      </c>
      <c r="M9425" t="str">
        <f t="shared" si="9424"/>
        <v/>
      </c>
      <c r="N9425" t="str">
        <f t="shared" si="9424"/>
        <v/>
      </c>
    </row>
    <row r="9426">
      <c r="A9426" s="1">
        <v>100935.0</v>
      </c>
      <c r="B9426" s="1">
        <v>10.0</v>
      </c>
      <c r="C9426" t="str">
        <f t="shared" ref="C9426:N9426" si="9425">IF(C$1=$B9426,$A9426,"")</f>
        <v/>
      </c>
      <c r="D9426" t="str">
        <f t="shared" si="9425"/>
        <v/>
      </c>
      <c r="E9426" t="str">
        <f t="shared" si="9425"/>
        <v/>
      </c>
      <c r="F9426" t="str">
        <f t="shared" si="9425"/>
        <v/>
      </c>
      <c r="G9426" t="str">
        <f t="shared" si="9425"/>
        <v/>
      </c>
      <c r="H9426" t="str">
        <f t="shared" si="9425"/>
        <v/>
      </c>
      <c r="I9426" t="str">
        <f t="shared" si="9425"/>
        <v/>
      </c>
      <c r="J9426" t="str">
        <f t="shared" si="9425"/>
        <v/>
      </c>
      <c r="K9426" t="str">
        <f t="shared" si="9425"/>
        <v/>
      </c>
      <c r="L9426">
        <f t="shared" si="9425"/>
        <v>100935</v>
      </c>
      <c r="M9426" t="str">
        <f t="shared" si="9425"/>
        <v/>
      </c>
      <c r="N9426" t="str">
        <f t="shared" si="9425"/>
        <v/>
      </c>
    </row>
    <row r="9427">
      <c r="A9427" s="1">
        <v>100940.0</v>
      </c>
      <c r="B9427" s="1">
        <v>8.0</v>
      </c>
      <c r="C9427" t="str">
        <f t="shared" ref="C9427:N9427" si="9426">IF(C$1=$B9427,$A9427,"")</f>
        <v/>
      </c>
      <c r="D9427" t="str">
        <f t="shared" si="9426"/>
        <v/>
      </c>
      <c r="E9427" t="str">
        <f t="shared" si="9426"/>
        <v/>
      </c>
      <c r="F9427" t="str">
        <f t="shared" si="9426"/>
        <v/>
      </c>
      <c r="G9427" t="str">
        <f t="shared" si="9426"/>
        <v/>
      </c>
      <c r="H9427" t="str">
        <f t="shared" si="9426"/>
        <v/>
      </c>
      <c r="I9427" t="str">
        <f t="shared" si="9426"/>
        <v/>
      </c>
      <c r="J9427">
        <f t="shared" si="9426"/>
        <v>100940</v>
      </c>
      <c r="K9427" t="str">
        <f t="shared" si="9426"/>
        <v/>
      </c>
      <c r="L9427" t="str">
        <f t="shared" si="9426"/>
        <v/>
      </c>
      <c r="M9427" t="str">
        <f t="shared" si="9426"/>
        <v/>
      </c>
      <c r="N9427" t="str">
        <f t="shared" si="9426"/>
        <v/>
      </c>
    </row>
    <row r="9428">
      <c r="A9428" s="1">
        <v>100970.0</v>
      </c>
      <c r="B9428" s="1">
        <v>11.0</v>
      </c>
      <c r="C9428" t="str">
        <f t="shared" ref="C9428:N9428" si="9427">IF(C$1=$B9428,$A9428,"")</f>
        <v/>
      </c>
      <c r="D9428" t="str">
        <f t="shared" si="9427"/>
        <v/>
      </c>
      <c r="E9428" t="str">
        <f t="shared" si="9427"/>
        <v/>
      </c>
      <c r="F9428" t="str">
        <f t="shared" si="9427"/>
        <v/>
      </c>
      <c r="G9428" t="str">
        <f t="shared" si="9427"/>
        <v/>
      </c>
      <c r="H9428" t="str">
        <f t="shared" si="9427"/>
        <v/>
      </c>
      <c r="I9428" t="str">
        <f t="shared" si="9427"/>
        <v/>
      </c>
      <c r="J9428" t="str">
        <f t="shared" si="9427"/>
        <v/>
      </c>
      <c r="K9428" t="str">
        <f t="shared" si="9427"/>
        <v/>
      </c>
      <c r="L9428" t="str">
        <f t="shared" si="9427"/>
        <v/>
      </c>
      <c r="M9428">
        <f t="shared" si="9427"/>
        <v>100970</v>
      </c>
      <c r="N9428" t="str">
        <f t="shared" si="9427"/>
        <v/>
      </c>
    </row>
    <row r="9429">
      <c r="A9429" s="1">
        <v>100975.0</v>
      </c>
      <c r="B9429" s="1">
        <v>10.0</v>
      </c>
      <c r="C9429" t="str">
        <f t="shared" ref="C9429:N9429" si="9428">IF(C$1=$B9429,$A9429,"")</f>
        <v/>
      </c>
      <c r="D9429" t="str">
        <f t="shared" si="9428"/>
        <v/>
      </c>
      <c r="E9429" t="str">
        <f t="shared" si="9428"/>
        <v/>
      </c>
      <c r="F9429" t="str">
        <f t="shared" si="9428"/>
        <v/>
      </c>
      <c r="G9429" t="str">
        <f t="shared" si="9428"/>
        <v/>
      </c>
      <c r="H9429" t="str">
        <f t="shared" si="9428"/>
        <v/>
      </c>
      <c r="I9429" t="str">
        <f t="shared" si="9428"/>
        <v/>
      </c>
      <c r="J9429" t="str">
        <f t="shared" si="9428"/>
        <v/>
      </c>
      <c r="K9429" t="str">
        <f t="shared" si="9428"/>
        <v/>
      </c>
      <c r="L9429">
        <f t="shared" si="9428"/>
        <v>100975</v>
      </c>
      <c r="M9429" t="str">
        <f t="shared" si="9428"/>
        <v/>
      </c>
      <c r="N9429" t="str">
        <f t="shared" si="9428"/>
        <v/>
      </c>
    </row>
    <row r="9430">
      <c r="A9430" s="1">
        <v>100985.0</v>
      </c>
      <c r="B9430" s="1">
        <v>6.0</v>
      </c>
      <c r="C9430" t="str">
        <f t="shared" ref="C9430:N9430" si="9429">IF(C$1=$B9430,$A9430,"")</f>
        <v/>
      </c>
      <c r="D9430" t="str">
        <f t="shared" si="9429"/>
        <v/>
      </c>
      <c r="E9430" t="str">
        <f t="shared" si="9429"/>
        <v/>
      </c>
      <c r="F9430" t="str">
        <f t="shared" si="9429"/>
        <v/>
      </c>
      <c r="G9430" t="str">
        <f t="shared" si="9429"/>
        <v/>
      </c>
      <c r="H9430">
        <f t="shared" si="9429"/>
        <v>100985</v>
      </c>
      <c r="I9430" t="str">
        <f t="shared" si="9429"/>
        <v/>
      </c>
      <c r="J9430" t="str">
        <f t="shared" si="9429"/>
        <v/>
      </c>
      <c r="K9430" t="str">
        <f t="shared" si="9429"/>
        <v/>
      </c>
      <c r="L9430" t="str">
        <f t="shared" si="9429"/>
        <v/>
      </c>
      <c r="M9430" t="str">
        <f t="shared" si="9429"/>
        <v/>
      </c>
      <c r="N9430" t="str">
        <f t="shared" si="9429"/>
        <v/>
      </c>
    </row>
    <row r="9431">
      <c r="A9431" s="1">
        <v>100990.0</v>
      </c>
      <c r="B9431" s="1">
        <v>1.0</v>
      </c>
      <c r="C9431">
        <f t="shared" ref="C9431:N9431" si="9430">IF(C$1=$B9431,$A9431,"")</f>
        <v>100990</v>
      </c>
      <c r="D9431" t="str">
        <f t="shared" si="9430"/>
        <v/>
      </c>
      <c r="E9431" t="str">
        <f t="shared" si="9430"/>
        <v/>
      </c>
      <c r="F9431" t="str">
        <f t="shared" si="9430"/>
        <v/>
      </c>
      <c r="G9431" t="str">
        <f t="shared" si="9430"/>
        <v/>
      </c>
      <c r="H9431" t="str">
        <f t="shared" si="9430"/>
        <v/>
      </c>
      <c r="I9431" t="str">
        <f t="shared" si="9430"/>
        <v/>
      </c>
      <c r="J9431" t="str">
        <f t="shared" si="9430"/>
        <v/>
      </c>
      <c r="K9431" t="str">
        <f t="shared" si="9430"/>
        <v/>
      </c>
      <c r="L9431" t="str">
        <f t="shared" si="9430"/>
        <v/>
      </c>
      <c r="M9431" t="str">
        <f t="shared" si="9430"/>
        <v/>
      </c>
      <c r="N9431" t="str">
        <f t="shared" si="9430"/>
        <v/>
      </c>
    </row>
    <row r="9432">
      <c r="A9432" s="1">
        <v>100995.0</v>
      </c>
      <c r="B9432" s="1">
        <v>9.0</v>
      </c>
      <c r="C9432" t="str">
        <f t="shared" ref="C9432:N9432" si="9431">IF(C$1=$B9432,$A9432,"")</f>
        <v/>
      </c>
      <c r="D9432" t="str">
        <f t="shared" si="9431"/>
        <v/>
      </c>
      <c r="E9432" t="str">
        <f t="shared" si="9431"/>
        <v/>
      </c>
      <c r="F9432" t="str">
        <f t="shared" si="9431"/>
        <v/>
      </c>
      <c r="G9432" t="str">
        <f t="shared" si="9431"/>
        <v/>
      </c>
      <c r="H9432" t="str">
        <f t="shared" si="9431"/>
        <v/>
      </c>
      <c r="I9432" t="str">
        <f t="shared" si="9431"/>
        <v/>
      </c>
      <c r="J9432" t="str">
        <f t="shared" si="9431"/>
        <v/>
      </c>
      <c r="K9432">
        <f t="shared" si="9431"/>
        <v>100995</v>
      </c>
      <c r="L9432" t="str">
        <f t="shared" si="9431"/>
        <v/>
      </c>
      <c r="M9432" t="str">
        <f t="shared" si="9431"/>
        <v/>
      </c>
      <c r="N9432" t="str">
        <f t="shared" si="9431"/>
        <v/>
      </c>
    </row>
    <row r="9433">
      <c r="A9433" s="1">
        <v>101005.0</v>
      </c>
      <c r="B9433" s="1">
        <v>4.0</v>
      </c>
      <c r="C9433" t="str">
        <f t="shared" ref="C9433:N9433" si="9432">IF(C$1=$B9433,$A9433,"")</f>
        <v/>
      </c>
      <c r="D9433" t="str">
        <f t="shared" si="9432"/>
        <v/>
      </c>
      <c r="E9433" t="str">
        <f t="shared" si="9432"/>
        <v/>
      </c>
      <c r="F9433">
        <f t="shared" si="9432"/>
        <v>101005</v>
      </c>
      <c r="G9433" t="str">
        <f t="shared" si="9432"/>
        <v/>
      </c>
      <c r="H9433" t="str">
        <f t="shared" si="9432"/>
        <v/>
      </c>
      <c r="I9433" t="str">
        <f t="shared" si="9432"/>
        <v/>
      </c>
      <c r="J9433" t="str">
        <f t="shared" si="9432"/>
        <v/>
      </c>
      <c r="K9433" t="str">
        <f t="shared" si="9432"/>
        <v/>
      </c>
      <c r="L9433" t="str">
        <f t="shared" si="9432"/>
        <v/>
      </c>
      <c r="M9433" t="str">
        <f t="shared" si="9432"/>
        <v/>
      </c>
      <c r="N9433" t="str">
        <f t="shared" si="9432"/>
        <v/>
      </c>
    </row>
    <row r="9434">
      <c r="A9434" s="1">
        <v>101025.0</v>
      </c>
      <c r="B9434" s="1">
        <v>6.0</v>
      </c>
      <c r="C9434" t="str">
        <f t="shared" ref="C9434:N9434" si="9433">IF(C$1=$B9434,$A9434,"")</f>
        <v/>
      </c>
      <c r="D9434" t="str">
        <f t="shared" si="9433"/>
        <v/>
      </c>
      <c r="E9434" t="str">
        <f t="shared" si="9433"/>
        <v/>
      </c>
      <c r="F9434" t="str">
        <f t="shared" si="9433"/>
        <v/>
      </c>
      <c r="G9434" t="str">
        <f t="shared" si="9433"/>
        <v/>
      </c>
      <c r="H9434">
        <f t="shared" si="9433"/>
        <v>101025</v>
      </c>
      <c r="I9434" t="str">
        <f t="shared" si="9433"/>
        <v/>
      </c>
      <c r="J9434" t="str">
        <f t="shared" si="9433"/>
        <v/>
      </c>
      <c r="K9434" t="str">
        <f t="shared" si="9433"/>
        <v/>
      </c>
      <c r="L9434" t="str">
        <f t="shared" si="9433"/>
        <v/>
      </c>
      <c r="M9434" t="str">
        <f t="shared" si="9433"/>
        <v/>
      </c>
      <c r="N9434" t="str">
        <f t="shared" si="9433"/>
        <v/>
      </c>
    </row>
    <row r="9435">
      <c r="A9435" s="1">
        <v>101025.0</v>
      </c>
      <c r="B9435" s="1">
        <v>1.0</v>
      </c>
      <c r="C9435">
        <f t="shared" ref="C9435:N9435" si="9434">IF(C$1=$B9435,$A9435,"")</f>
        <v>101025</v>
      </c>
      <c r="D9435" t="str">
        <f t="shared" si="9434"/>
        <v/>
      </c>
      <c r="E9435" t="str">
        <f t="shared" si="9434"/>
        <v/>
      </c>
      <c r="F9435" t="str">
        <f t="shared" si="9434"/>
        <v/>
      </c>
      <c r="G9435" t="str">
        <f t="shared" si="9434"/>
        <v/>
      </c>
      <c r="H9435" t="str">
        <f t="shared" si="9434"/>
        <v/>
      </c>
      <c r="I9435" t="str">
        <f t="shared" si="9434"/>
        <v/>
      </c>
      <c r="J9435" t="str">
        <f t="shared" si="9434"/>
        <v/>
      </c>
      <c r="K9435" t="str">
        <f t="shared" si="9434"/>
        <v/>
      </c>
      <c r="L9435" t="str">
        <f t="shared" si="9434"/>
        <v/>
      </c>
      <c r="M9435" t="str">
        <f t="shared" si="9434"/>
        <v/>
      </c>
      <c r="N9435" t="str">
        <f t="shared" si="9434"/>
        <v/>
      </c>
    </row>
    <row r="9436">
      <c r="A9436" s="1">
        <v>101030.0</v>
      </c>
      <c r="B9436" s="1">
        <v>9.0</v>
      </c>
      <c r="C9436" t="str">
        <f t="shared" ref="C9436:N9436" si="9435">IF(C$1=$B9436,$A9436,"")</f>
        <v/>
      </c>
      <c r="D9436" t="str">
        <f t="shared" si="9435"/>
        <v/>
      </c>
      <c r="E9436" t="str">
        <f t="shared" si="9435"/>
        <v/>
      </c>
      <c r="F9436" t="str">
        <f t="shared" si="9435"/>
        <v/>
      </c>
      <c r="G9436" t="str">
        <f t="shared" si="9435"/>
        <v/>
      </c>
      <c r="H9436" t="str">
        <f t="shared" si="9435"/>
        <v/>
      </c>
      <c r="I9436" t="str">
        <f t="shared" si="9435"/>
        <v/>
      </c>
      <c r="J9436" t="str">
        <f t="shared" si="9435"/>
        <v/>
      </c>
      <c r="K9436">
        <f t="shared" si="9435"/>
        <v>101030</v>
      </c>
      <c r="L9436" t="str">
        <f t="shared" si="9435"/>
        <v/>
      </c>
      <c r="M9436" t="str">
        <f t="shared" si="9435"/>
        <v/>
      </c>
      <c r="N9436" t="str">
        <f t="shared" si="9435"/>
        <v/>
      </c>
    </row>
    <row r="9437">
      <c r="A9437" s="1">
        <v>101045.0</v>
      </c>
      <c r="B9437" s="1">
        <v>1.0</v>
      </c>
      <c r="C9437">
        <f t="shared" ref="C9437:N9437" si="9436">IF(C$1=$B9437,$A9437,"")</f>
        <v>101045</v>
      </c>
      <c r="D9437" t="str">
        <f t="shared" si="9436"/>
        <v/>
      </c>
      <c r="E9437" t="str">
        <f t="shared" si="9436"/>
        <v/>
      </c>
      <c r="F9437" t="str">
        <f t="shared" si="9436"/>
        <v/>
      </c>
      <c r="G9437" t="str">
        <f t="shared" si="9436"/>
        <v/>
      </c>
      <c r="H9437" t="str">
        <f t="shared" si="9436"/>
        <v/>
      </c>
      <c r="I9437" t="str">
        <f t="shared" si="9436"/>
        <v/>
      </c>
      <c r="J9437" t="str">
        <f t="shared" si="9436"/>
        <v/>
      </c>
      <c r="K9437" t="str">
        <f t="shared" si="9436"/>
        <v/>
      </c>
      <c r="L9437" t="str">
        <f t="shared" si="9436"/>
        <v/>
      </c>
      <c r="M9437" t="str">
        <f t="shared" si="9436"/>
        <v/>
      </c>
      <c r="N9437" t="str">
        <f t="shared" si="9436"/>
        <v/>
      </c>
    </row>
    <row r="9438">
      <c r="A9438" s="1">
        <v>101045.0</v>
      </c>
      <c r="B9438" s="1">
        <v>10.0</v>
      </c>
      <c r="C9438" t="str">
        <f t="shared" ref="C9438:N9438" si="9437">IF(C$1=$B9438,$A9438,"")</f>
        <v/>
      </c>
      <c r="D9438" t="str">
        <f t="shared" si="9437"/>
        <v/>
      </c>
      <c r="E9438" t="str">
        <f t="shared" si="9437"/>
        <v/>
      </c>
      <c r="F9438" t="str">
        <f t="shared" si="9437"/>
        <v/>
      </c>
      <c r="G9438" t="str">
        <f t="shared" si="9437"/>
        <v/>
      </c>
      <c r="H9438" t="str">
        <f t="shared" si="9437"/>
        <v/>
      </c>
      <c r="I9438" t="str">
        <f t="shared" si="9437"/>
        <v/>
      </c>
      <c r="J9438" t="str">
        <f t="shared" si="9437"/>
        <v/>
      </c>
      <c r="K9438" t="str">
        <f t="shared" si="9437"/>
        <v/>
      </c>
      <c r="L9438">
        <f t="shared" si="9437"/>
        <v>101045</v>
      </c>
      <c r="M9438" t="str">
        <f t="shared" si="9437"/>
        <v/>
      </c>
      <c r="N9438" t="str">
        <f t="shared" si="9437"/>
        <v/>
      </c>
    </row>
    <row r="9439">
      <c r="A9439" s="1">
        <v>101050.0</v>
      </c>
      <c r="B9439" s="1">
        <v>3.0</v>
      </c>
      <c r="C9439" t="str">
        <f t="shared" ref="C9439:N9439" si="9438">IF(C$1=$B9439,$A9439,"")</f>
        <v/>
      </c>
      <c r="D9439" t="str">
        <f t="shared" si="9438"/>
        <v/>
      </c>
      <c r="E9439">
        <f t="shared" si="9438"/>
        <v>101050</v>
      </c>
      <c r="F9439" t="str">
        <f t="shared" si="9438"/>
        <v/>
      </c>
      <c r="G9439" t="str">
        <f t="shared" si="9438"/>
        <v/>
      </c>
      <c r="H9439" t="str">
        <f t="shared" si="9438"/>
        <v/>
      </c>
      <c r="I9439" t="str">
        <f t="shared" si="9438"/>
        <v/>
      </c>
      <c r="J9439" t="str">
        <f t="shared" si="9438"/>
        <v/>
      </c>
      <c r="K9439" t="str">
        <f t="shared" si="9438"/>
        <v/>
      </c>
      <c r="L9439" t="str">
        <f t="shared" si="9438"/>
        <v/>
      </c>
      <c r="M9439" t="str">
        <f t="shared" si="9438"/>
        <v/>
      </c>
      <c r="N9439" t="str">
        <f t="shared" si="9438"/>
        <v/>
      </c>
    </row>
    <row r="9440">
      <c r="A9440" s="1">
        <v>101060.0</v>
      </c>
      <c r="B9440" s="1">
        <v>1.0</v>
      </c>
      <c r="C9440">
        <f t="shared" ref="C9440:N9440" si="9439">IF(C$1=$B9440,$A9440,"")</f>
        <v>101060</v>
      </c>
      <c r="D9440" t="str">
        <f t="shared" si="9439"/>
        <v/>
      </c>
      <c r="E9440" t="str">
        <f t="shared" si="9439"/>
        <v/>
      </c>
      <c r="F9440" t="str">
        <f t="shared" si="9439"/>
        <v/>
      </c>
      <c r="G9440" t="str">
        <f t="shared" si="9439"/>
        <v/>
      </c>
      <c r="H9440" t="str">
        <f t="shared" si="9439"/>
        <v/>
      </c>
      <c r="I9440" t="str">
        <f t="shared" si="9439"/>
        <v/>
      </c>
      <c r="J9440" t="str">
        <f t="shared" si="9439"/>
        <v/>
      </c>
      <c r="K9440" t="str">
        <f t="shared" si="9439"/>
        <v/>
      </c>
      <c r="L9440" t="str">
        <f t="shared" si="9439"/>
        <v/>
      </c>
      <c r="M9440" t="str">
        <f t="shared" si="9439"/>
        <v/>
      </c>
      <c r="N9440" t="str">
        <f t="shared" si="9439"/>
        <v/>
      </c>
    </row>
    <row r="9441">
      <c r="A9441" s="1">
        <v>101065.0</v>
      </c>
      <c r="B9441" s="1">
        <v>3.0</v>
      </c>
      <c r="C9441" t="str">
        <f t="shared" ref="C9441:N9441" si="9440">IF(C$1=$B9441,$A9441,"")</f>
        <v/>
      </c>
      <c r="D9441" t="str">
        <f t="shared" si="9440"/>
        <v/>
      </c>
      <c r="E9441">
        <f t="shared" si="9440"/>
        <v>101065</v>
      </c>
      <c r="F9441" t="str">
        <f t="shared" si="9440"/>
        <v/>
      </c>
      <c r="G9441" t="str">
        <f t="shared" si="9440"/>
        <v/>
      </c>
      <c r="H9441" t="str">
        <f t="shared" si="9440"/>
        <v/>
      </c>
      <c r="I9441" t="str">
        <f t="shared" si="9440"/>
        <v/>
      </c>
      <c r="J9441" t="str">
        <f t="shared" si="9440"/>
        <v/>
      </c>
      <c r="K9441" t="str">
        <f t="shared" si="9440"/>
        <v/>
      </c>
      <c r="L9441" t="str">
        <f t="shared" si="9440"/>
        <v/>
      </c>
      <c r="M9441" t="str">
        <f t="shared" si="9440"/>
        <v/>
      </c>
      <c r="N9441" t="str">
        <f t="shared" si="9440"/>
        <v/>
      </c>
    </row>
    <row r="9442">
      <c r="A9442" s="1">
        <v>101075.0</v>
      </c>
      <c r="B9442" s="1">
        <v>1.0</v>
      </c>
      <c r="C9442">
        <f t="shared" ref="C9442:N9442" si="9441">IF(C$1=$B9442,$A9442,"")</f>
        <v>101075</v>
      </c>
      <c r="D9442" t="str">
        <f t="shared" si="9441"/>
        <v/>
      </c>
      <c r="E9442" t="str">
        <f t="shared" si="9441"/>
        <v/>
      </c>
      <c r="F9442" t="str">
        <f t="shared" si="9441"/>
        <v/>
      </c>
      <c r="G9442" t="str">
        <f t="shared" si="9441"/>
        <v/>
      </c>
      <c r="H9442" t="str">
        <f t="shared" si="9441"/>
        <v/>
      </c>
      <c r="I9442" t="str">
        <f t="shared" si="9441"/>
        <v/>
      </c>
      <c r="J9442" t="str">
        <f t="shared" si="9441"/>
        <v/>
      </c>
      <c r="K9442" t="str">
        <f t="shared" si="9441"/>
        <v/>
      </c>
      <c r="L9442" t="str">
        <f t="shared" si="9441"/>
        <v/>
      </c>
      <c r="M9442" t="str">
        <f t="shared" si="9441"/>
        <v/>
      </c>
      <c r="N9442" t="str">
        <f t="shared" si="9441"/>
        <v/>
      </c>
    </row>
    <row r="9443">
      <c r="A9443" s="1">
        <v>101080.0</v>
      </c>
      <c r="B9443" s="1">
        <v>8.0</v>
      </c>
      <c r="C9443" t="str">
        <f t="shared" ref="C9443:N9443" si="9442">IF(C$1=$B9443,$A9443,"")</f>
        <v/>
      </c>
      <c r="D9443" t="str">
        <f t="shared" si="9442"/>
        <v/>
      </c>
      <c r="E9443" t="str">
        <f t="shared" si="9442"/>
        <v/>
      </c>
      <c r="F9443" t="str">
        <f t="shared" si="9442"/>
        <v/>
      </c>
      <c r="G9443" t="str">
        <f t="shared" si="9442"/>
        <v/>
      </c>
      <c r="H9443" t="str">
        <f t="shared" si="9442"/>
        <v/>
      </c>
      <c r="I9443" t="str">
        <f t="shared" si="9442"/>
        <v/>
      </c>
      <c r="J9443">
        <f t="shared" si="9442"/>
        <v>101080</v>
      </c>
      <c r="K9443" t="str">
        <f t="shared" si="9442"/>
        <v/>
      </c>
      <c r="L9443" t="str">
        <f t="shared" si="9442"/>
        <v/>
      </c>
      <c r="M9443" t="str">
        <f t="shared" si="9442"/>
        <v/>
      </c>
      <c r="N9443" t="str">
        <f t="shared" si="9442"/>
        <v/>
      </c>
    </row>
    <row r="9444">
      <c r="A9444" s="1">
        <v>101080.0</v>
      </c>
      <c r="B9444" s="1">
        <v>1.0</v>
      </c>
      <c r="C9444">
        <f t="shared" ref="C9444:N9444" si="9443">IF(C$1=$B9444,$A9444,"")</f>
        <v>101080</v>
      </c>
      <c r="D9444" t="str">
        <f t="shared" si="9443"/>
        <v/>
      </c>
      <c r="E9444" t="str">
        <f t="shared" si="9443"/>
        <v/>
      </c>
      <c r="F9444" t="str">
        <f t="shared" si="9443"/>
        <v/>
      </c>
      <c r="G9444" t="str">
        <f t="shared" si="9443"/>
        <v/>
      </c>
      <c r="H9444" t="str">
        <f t="shared" si="9443"/>
        <v/>
      </c>
      <c r="I9444" t="str">
        <f t="shared" si="9443"/>
        <v/>
      </c>
      <c r="J9444" t="str">
        <f t="shared" si="9443"/>
        <v/>
      </c>
      <c r="K9444" t="str">
        <f t="shared" si="9443"/>
        <v/>
      </c>
      <c r="L9444" t="str">
        <f t="shared" si="9443"/>
        <v/>
      </c>
      <c r="M9444" t="str">
        <f t="shared" si="9443"/>
        <v/>
      </c>
      <c r="N9444" t="str">
        <f t="shared" si="9443"/>
        <v/>
      </c>
    </row>
    <row r="9445">
      <c r="A9445" s="1">
        <v>101085.0</v>
      </c>
      <c r="B9445" s="1">
        <v>2.0</v>
      </c>
      <c r="C9445" t="str">
        <f t="shared" ref="C9445:N9445" si="9444">IF(C$1=$B9445,$A9445,"")</f>
        <v/>
      </c>
      <c r="D9445">
        <f t="shared" si="9444"/>
        <v>101085</v>
      </c>
      <c r="E9445" t="str">
        <f t="shared" si="9444"/>
        <v/>
      </c>
      <c r="F9445" t="str">
        <f t="shared" si="9444"/>
        <v/>
      </c>
      <c r="G9445" t="str">
        <f t="shared" si="9444"/>
        <v/>
      </c>
      <c r="H9445" t="str">
        <f t="shared" si="9444"/>
        <v/>
      </c>
      <c r="I9445" t="str">
        <f t="shared" si="9444"/>
        <v/>
      </c>
      <c r="J9445" t="str">
        <f t="shared" si="9444"/>
        <v/>
      </c>
      <c r="K9445" t="str">
        <f t="shared" si="9444"/>
        <v/>
      </c>
      <c r="L9445" t="str">
        <f t="shared" si="9444"/>
        <v/>
      </c>
      <c r="M9445" t="str">
        <f t="shared" si="9444"/>
        <v/>
      </c>
      <c r="N9445" t="str">
        <f t="shared" si="9444"/>
        <v/>
      </c>
    </row>
    <row r="9446">
      <c r="A9446" s="1">
        <v>101095.0</v>
      </c>
      <c r="B9446" s="1">
        <v>6.0</v>
      </c>
      <c r="C9446" t="str">
        <f t="shared" ref="C9446:N9446" si="9445">IF(C$1=$B9446,$A9446,"")</f>
        <v/>
      </c>
      <c r="D9446" t="str">
        <f t="shared" si="9445"/>
        <v/>
      </c>
      <c r="E9446" t="str">
        <f t="shared" si="9445"/>
        <v/>
      </c>
      <c r="F9446" t="str">
        <f t="shared" si="9445"/>
        <v/>
      </c>
      <c r="G9446" t="str">
        <f t="shared" si="9445"/>
        <v/>
      </c>
      <c r="H9446">
        <f t="shared" si="9445"/>
        <v>101095</v>
      </c>
      <c r="I9446" t="str">
        <f t="shared" si="9445"/>
        <v/>
      </c>
      <c r="J9446" t="str">
        <f t="shared" si="9445"/>
        <v/>
      </c>
      <c r="K9446" t="str">
        <f t="shared" si="9445"/>
        <v/>
      </c>
      <c r="L9446" t="str">
        <f t="shared" si="9445"/>
        <v/>
      </c>
      <c r="M9446" t="str">
        <f t="shared" si="9445"/>
        <v/>
      </c>
      <c r="N9446" t="str">
        <f t="shared" si="9445"/>
        <v/>
      </c>
    </row>
    <row r="9447">
      <c r="A9447" s="1">
        <v>101115.0</v>
      </c>
      <c r="B9447" s="1">
        <v>4.0</v>
      </c>
      <c r="C9447" t="str">
        <f t="shared" ref="C9447:N9447" si="9446">IF(C$1=$B9447,$A9447,"")</f>
        <v/>
      </c>
      <c r="D9447" t="str">
        <f t="shared" si="9446"/>
        <v/>
      </c>
      <c r="E9447" t="str">
        <f t="shared" si="9446"/>
        <v/>
      </c>
      <c r="F9447">
        <f t="shared" si="9446"/>
        <v>101115</v>
      </c>
      <c r="G9447" t="str">
        <f t="shared" si="9446"/>
        <v/>
      </c>
      <c r="H9447" t="str">
        <f t="shared" si="9446"/>
        <v/>
      </c>
      <c r="I9447" t="str">
        <f t="shared" si="9446"/>
        <v/>
      </c>
      <c r="J9447" t="str">
        <f t="shared" si="9446"/>
        <v/>
      </c>
      <c r="K9447" t="str">
        <f t="shared" si="9446"/>
        <v/>
      </c>
      <c r="L9447" t="str">
        <f t="shared" si="9446"/>
        <v/>
      </c>
      <c r="M9447" t="str">
        <f t="shared" si="9446"/>
        <v/>
      </c>
      <c r="N9447" t="str">
        <f t="shared" si="9446"/>
        <v/>
      </c>
    </row>
    <row r="9448">
      <c r="A9448" s="1">
        <v>101130.0</v>
      </c>
      <c r="B9448" s="1">
        <v>1.0</v>
      </c>
      <c r="C9448">
        <f t="shared" ref="C9448:N9448" si="9447">IF(C$1=$B9448,$A9448,"")</f>
        <v>101130</v>
      </c>
      <c r="D9448" t="str">
        <f t="shared" si="9447"/>
        <v/>
      </c>
      <c r="E9448" t="str">
        <f t="shared" si="9447"/>
        <v/>
      </c>
      <c r="F9448" t="str">
        <f t="shared" si="9447"/>
        <v/>
      </c>
      <c r="G9448" t="str">
        <f t="shared" si="9447"/>
        <v/>
      </c>
      <c r="H9448" t="str">
        <f t="shared" si="9447"/>
        <v/>
      </c>
      <c r="I9448" t="str">
        <f t="shared" si="9447"/>
        <v/>
      </c>
      <c r="J9448" t="str">
        <f t="shared" si="9447"/>
        <v/>
      </c>
      <c r="K9448" t="str">
        <f t="shared" si="9447"/>
        <v/>
      </c>
      <c r="L9448" t="str">
        <f t="shared" si="9447"/>
        <v/>
      </c>
      <c r="M9448" t="str">
        <f t="shared" si="9447"/>
        <v/>
      </c>
      <c r="N9448" t="str">
        <f t="shared" si="9447"/>
        <v/>
      </c>
    </row>
    <row r="9449">
      <c r="A9449" s="1">
        <v>101135.0</v>
      </c>
      <c r="B9449" s="1">
        <v>9.0</v>
      </c>
      <c r="C9449" t="str">
        <f t="shared" ref="C9449:N9449" si="9448">IF(C$1=$B9449,$A9449,"")</f>
        <v/>
      </c>
      <c r="D9449" t="str">
        <f t="shared" si="9448"/>
        <v/>
      </c>
      <c r="E9449" t="str">
        <f t="shared" si="9448"/>
        <v/>
      </c>
      <c r="F9449" t="str">
        <f t="shared" si="9448"/>
        <v/>
      </c>
      <c r="G9449" t="str">
        <f t="shared" si="9448"/>
        <v/>
      </c>
      <c r="H9449" t="str">
        <f t="shared" si="9448"/>
        <v/>
      </c>
      <c r="I9449" t="str">
        <f t="shared" si="9448"/>
        <v/>
      </c>
      <c r="J9449" t="str">
        <f t="shared" si="9448"/>
        <v/>
      </c>
      <c r="K9449">
        <f t="shared" si="9448"/>
        <v>101135</v>
      </c>
      <c r="L9449" t="str">
        <f t="shared" si="9448"/>
        <v/>
      </c>
      <c r="M9449" t="str">
        <f t="shared" si="9448"/>
        <v/>
      </c>
      <c r="N9449" t="str">
        <f t="shared" si="9448"/>
        <v/>
      </c>
    </row>
    <row r="9450">
      <c r="A9450" s="1">
        <v>101135.0</v>
      </c>
      <c r="B9450" s="1">
        <v>1.0</v>
      </c>
      <c r="C9450">
        <f t="shared" ref="C9450:N9450" si="9449">IF(C$1=$B9450,$A9450,"")</f>
        <v>101135</v>
      </c>
      <c r="D9450" t="str">
        <f t="shared" si="9449"/>
        <v/>
      </c>
      <c r="E9450" t="str">
        <f t="shared" si="9449"/>
        <v/>
      </c>
      <c r="F9450" t="str">
        <f t="shared" si="9449"/>
        <v/>
      </c>
      <c r="G9450" t="str">
        <f t="shared" si="9449"/>
        <v/>
      </c>
      <c r="H9450" t="str">
        <f t="shared" si="9449"/>
        <v/>
      </c>
      <c r="I9450" t="str">
        <f t="shared" si="9449"/>
        <v/>
      </c>
      <c r="J9450" t="str">
        <f t="shared" si="9449"/>
        <v/>
      </c>
      <c r="K9450" t="str">
        <f t="shared" si="9449"/>
        <v/>
      </c>
      <c r="L9450" t="str">
        <f t="shared" si="9449"/>
        <v/>
      </c>
      <c r="M9450" t="str">
        <f t="shared" si="9449"/>
        <v/>
      </c>
      <c r="N9450" t="str">
        <f t="shared" si="9449"/>
        <v/>
      </c>
    </row>
    <row r="9451">
      <c r="A9451" s="1">
        <v>101135.0</v>
      </c>
      <c r="B9451" s="1">
        <v>1.0</v>
      </c>
      <c r="C9451">
        <f t="shared" ref="C9451:N9451" si="9450">IF(C$1=$B9451,$A9451,"")</f>
        <v>101135</v>
      </c>
      <c r="D9451" t="str">
        <f t="shared" si="9450"/>
        <v/>
      </c>
      <c r="E9451" t="str">
        <f t="shared" si="9450"/>
        <v/>
      </c>
      <c r="F9451" t="str">
        <f t="shared" si="9450"/>
        <v/>
      </c>
      <c r="G9451" t="str">
        <f t="shared" si="9450"/>
        <v/>
      </c>
      <c r="H9451" t="str">
        <f t="shared" si="9450"/>
        <v/>
      </c>
      <c r="I9451" t="str">
        <f t="shared" si="9450"/>
        <v/>
      </c>
      <c r="J9451" t="str">
        <f t="shared" si="9450"/>
        <v/>
      </c>
      <c r="K9451" t="str">
        <f t="shared" si="9450"/>
        <v/>
      </c>
      <c r="L9451" t="str">
        <f t="shared" si="9450"/>
        <v/>
      </c>
      <c r="M9451" t="str">
        <f t="shared" si="9450"/>
        <v/>
      </c>
      <c r="N9451" t="str">
        <f t="shared" si="9450"/>
        <v/>
      </c>
    </row>
    <row r="9452">
      <c r="A9452" s="1">
        <v>101140.0</v>
      </c>
      <c r="B9452" s="1">
        <v>4.0</v>
      </c>
      <c r="C9452" t="str">
        <f t="shared" ref="C9452:N9452" si="9451">IF(C$1=$B9452,$A9452,"")</f>
        <v/>
      </c>
      <c r="D9452" t="str">
        <f t="shared" si="9451"/>
        <v/>
      </c>
      <c r="E9452" t="str">
        <f t="shared" si="9451"/>
        <v/>
      </c>
      <c r="F9452">
        <f t="shared" si="9451"/>
        <v>101140</v>
      </c>
      <c r="G9452" t="str">
        <f t="shared" si="9451"/>
        <v/>
      </c>
      <c r="H9452" t="str">
        <f t="shared" si="9451"/>
        <v/>
      </c>
      <c r="I9452" t="str">
        <f t="shared" si="9451"/>
        <v/>
      </c>
      <c r="J9452" t="str">
        <f t="shared" si="9451"/>
        <v/>
      </c>
      <c r="K9452" t="str">
        <f t="shared" si="9451"/>
        <v/>
      </c>
      <c r="L9452" t="str">
        <f t="shared" si="9451"/>
        <v/>
      </c>
      <c r="M9452" t="str">
        <f t="shared" si="9451"/>
        <v/>
      </c>
      <c r="N9452" t="str">
        <f t="shared" si="9451"/>
        <v/>
      </c>
    </row>
    <row r="9453">
      <c r="A9453" s="1">
        <v>101140.0</v>
      </c>
      <c r="B9453" s="1">
        <v>8.0</v>
      </c>
      <c r="C9453" t="str">
        <f t="shared" ref="C9453:N9453" si="9452">IF(C$1=$B9453,$A9453,"")</f>
        <v/>
      </c>
      <c r="D9453" t="str">
        <f t="shared" si="9452"/>
        <v/>
      </c>
      <c r="E9453" t="str">
        <f t="shared" si="9452"/>
        <v/>
      </c>
      <c r="F9453" t="str">
        <f t="shared" si="9452"/>
        <v/>
      </c>
      <c r="G9453" t="str">
        <f t="shared" si="9452"/>
        <v/>
      </c>
      <c r="H9453" t="str">
        <f t="shared" si="9452"/>
        <v/>
      </c>
      <c r="I9453" t="str">
        <f t="shared" si="9452"/>
        <v/>
      </c>
      <c r="J9453">
        <f t="shared" si="9452"/>
        <v>101140</v>
      </c>
      <c r="K9453" t="str">
        <f t="shared" si="9452"/>
        <v/>
      </c>
      <c r="L9453" t="str">
        <f t="shared" si="9452"/>
        <v/>
      </c>
      <c r="M9453" t="str">
        <f t="shared" si="9452"/>
        <v/>
      </c>
      <c r="N9453" t="str">
        <f t="shared" si="9452"/>
        <v/>
      </c>
    </row>
    <row r="9454">
      <c r="A9454" s="1">
        <v>101160.0</v>
      </c>
      <c r="B9454" s="1">
        <v>1.0</v>
      </c>
      <c r="C9454">
        <f t="shared" ref="C9454:N9454" si="9453">IF(C$1=$B9454,$A9454,"")</f>
        <v>101160</v>
      </c>
      <c r="D9454" t="str">
        <f t="shared" si="9453"/>
        <v/>
      </c>
      <c r="E9454" t="str">
        <f t="shared" si="9453"/>
        <v/>
      </c>
      <c r="F9454" t="str">
        <f t="shared" si="9453"/>
        <v/>
      </c>
      <c r="G9454" t="str">
        <f t="shared" si="9453"/>
        <v/>
      </c>
      <c r="H9454" t="str">
        <f t="shared" si="9453"/>
        <v/>
      </c>
      <c r="I9454" t="str">
        <f t="shared" si="9453"/>
        <v/>
      </c>
      <c r="J9454" t="str">
        <f t="shared" si="9453"/>
        <v/>
      </c>
      <c r="K9454" t="str">
        <f t="shared" si="9453"/>
        <v/>
      </c>
      <c r="L9454" t="str">
        <f t="shared" si="9453"/>
        <v/>
      </c>
      <c r="M9454" t="str">
        <f t="shared" si="9453"/>
        <v/>
      </c>
      <c r="N9454" t="str">
        <f t="shared" si="9453"/>
        <v/>
      </c>
    </row>
    <row r="9455">
      <c r="A9455" s="1">
        <v>101165.0</v>
      </c>
      <c r="B9455" s="1">
        <v>2.0</v>
      </c>
      <c r="C9455" t="str">
        <f t="shared" ref="C9455:N9455" si="9454">IF(C$1=$B9455,$A9455,"")</f>
        <v/>
      </c>
      <c r="D9455">
        <f t="shared" si="9454"/>
        <v>101165</v>
      </c>
      <c r="E9455" t="str">
        <f t="shared" si="9454"/>
        <v/>
      </c>
      <c r="F9455" t="str">
        <f t="shared" si="9454"/>
        <v/>
      </c>
      <c r="G9455" t="str">
        <f t="shared" si="9454"/>
        <v/>
      </c>
      <c r="H9455" t="str">
        <f t="shared" si="9454"/>
        <v/>
      </c>
      <c r="I9455" t="str">
        <f t="shared" si="9454"/>
        <v/>
      </c>
      <c r="J9455" t="str">
        <f t="shared" si="9454"/>
        <v/>
      </c>
      <c r="K9455" t="str">
        <f t="shared" si="9454"/>
        <v/>
      </c>
      <c r="L9455" t="str">
        <f t="shared" si="9454"/>
        <v/>
      </c>
      <c r="M9455" t="str">
        <f t="shared" si="9454"/>
        <v/>
      </c>
      <c r="N9455" t="str">
        <f t="shared" si="9454"/>
        <v/>
      </c>
    </row>
    <row r="9456">
      <c r="A9456" s="1">
        <v>101185.0</v>
      </c>
      <c r="B9456" s="1">
        <v>1.0</v>
      </c>
      <c r="C9456">
        <f t="shared" ref="C9456:N9456" si="9455">IF(C$1=$B9456,$A9456,"")</f>
        <v>101185</v>
      </c>
      <c r="D9456" t="str">
        <f t="shared" si="9455"/>
        <v/>
      </c>
      <c r="E9456" t="str">
        <f t="shared" si="9455"/>
        <v/>
      </c>
      <c r="F9456" t="str">
        <f t="shared" si="9455"/>
        <v/>
      </c>
      <c r="G9456" t="str">
        <f t="shared" si="9455"/>
        <v/>
      </c>
      <c r="H9456" t="str">
        <f t="shared" si="9455"/>
        <v/>
      </c>
      <c r="I9456" t="str">
        <f t="shared" si="9455"/>
        <v/>
      </c>
      <c r="J9456" t="str">
        <f t="shared" si="9455"/>
        <v/>
      </c>
      <c r="K9456" t="str">
        <f t="shared" si="9455"/>
        <v/>
      </c>
      <c r="L9456" t="str">
        <f t="shared" si="9455"/>
        <v/>
      </c>
      <c r="M9456" t="str">
        <f t="shared" si="9455"/>
        <v/>
      </c>
      <c r="N9456" t="str">
        <f t="shared" si="9455"/>
        <v/>
      </c>
    </row>
    <row r="9457">
      <c r="A9457" s="1">
        <v>101190.0</v>
      </c>
      <c r="B9457" s="1">
        <v>4.0</v>
      </c>
      <c r="C9457" t="str">
        <f t="shared" ref="C9457:N9457" si="9456">IF(C$1=$B9457,$A9457,"")</f>
        <v/>
      </c>
      <c r="D9457" t="str">
        <f t="shared" si="9456"/>
        <v/>
      </c>
      <c r="E9457" t="str">
        <f t="shared" si="9456"/>
        <v/>
      </c>
      <c r="F9457">
        <f t="shared" si="9456"/>
        <v>101190</v>
      </c>
      <c r="G9457" t="str">
        <f t="shared" si="9456"/>
        <v/>
      </c>
      <c r="H9457" t="str">
        <f t="shared" si="9456"/>
        <v/>
      </c>
      <c r="I9457" t="str">
        <f t="shared" si="9456"/>
        <v/>
      </c>
      <c r="J9457" t="str">
        <f t="shared" si="9456"/>
        <v/>
      </c>
      <c r="K9457" t="str">
        <f t="shared" si="9456"/>
        <v/>
      </c>
      <c r="L9457" t="str">
        <f t="shared" si="9456"/>
        <v/>
      </c>
      <c r="M9457" t="str">
        <f t="shared" si="9456"/>
        <v/>
      </c>
      <c r="N9457" t="str">
        <f t="shared" si="9456"/>
        <v/>
      </c>
    </row>
    <row r="9458">
      <c r="A9458" s="1">
        <v>101190.0</v>
      </c>
      <c r="B9458" s="1">
        <v>1.0</v>
      </c>
      <c r="C9458">
        <f t="shared" ref="C9458:N9458" si="9457">IF(C$1=$B9458,$A9458,"")</f>
        <v>101190</v>
      </c>
      <c r="D9458" t="str">
        <f t="shared" si="9457"/>
        <v/>
      </c>
      <c r="E9458" t="str">
        <f t="shared" si="9457"/>
        <v/>
      </c>
      <c r="F9458" t="str">
        <f t="shared" si="9457"/>
        <v/>
      </c>
      <c r="G9458" t="str">
        <f t="shared" si="9457"/>
        <v/>
      </c>
      <c r="H9458" t="str">
        <f t="shared" si="9457"/>
        <v/>
      </c>
      <c r="I9458" t="str">
        <f t="shared" si="9457"/>
        <v/>
      </c>
      <c r="J9458" t="str">
        <f t="shared" si="9457"/>
        <v/>
      </c>
      <c r="K9458" t="str">
        <f t="shared" si="9457"/>
        <v/>
      </c>
      <c r="L9458" t="str">
        <f t="shared" si="9457"/>
        <v/>
      </c>
      <c r="M9458" t="str">
        <f t="shared" si="9457"/>
        <v/>
      </c>
      <c r="N9458" t="str">
        <f t="shared" si="9457"/>
        <v/>
      </c>
    </row>
    <row r="9459">
      <c r="A9459" s="1">
        <v>101195.0</v>
      </c>
      <c r="B9459" s="1">
        <v>4.0</v>
      </c>
      <c r="C9459" t="str">
        <f t="shared" ref="C9459:N9459" si="9458">IF(C$1=$B9459,$A9459,"")</f>
        <v/>
      </c>
      <c r="D9459" t="str">
        <f t="shared" si="9458"/>
        <v/>
      </c>
      <c r="E9459" t="str">
        <f t="shared" si="9458"/>
        <v/>
      </c>
      <c r="F9459">
        <f t="shared" si="9458"/>
        <v>101195</v>
      </c>
      <c r="G9459" t="str">
        <f t="shared" si="9458"/>
        <v/>
      </c>
      <c r="H9459" t="str">
        <f t="shared" si="9458"/>
        <v/>
      </c>
      <c r="I9459" t="str">
        <f t="shared" si="9458"/>
        <v/>
      </c>
      <c r="J9459" t="str">
        <f t="shared" si="9458"/>
        <v/>
      </c>
      <c r="K9459" t="str">
        <f t="shared" si="9458"/>
        <v/>
      </c>
      <c r="L9459" t="str">
        <f t="shared" si="9458"/>
        <v/>
      </c>
      <c r="M9459" t="str">
        <f t="shared" si="9458"/>
        <v/>
      </c>
      <c r="N9459" t="str">
        <f t="shared" si="9458"/>
        <v/>
      </c>
    </row>
    <row r="9460">
      <c r="A9460" s="1">
        <v>101210.0</v>
      </c>
      <c r="B9460" s="1">
        <v>1.0</v>
      </c>
      <c r="C9460">
        <f t="shared" ref="C9460:N9460" si="9459">IF(C$1=$B9460,$A9460,"")</f>
        <v>101210</v>
      </c>
      <c r="D9460" t="str">
        <f t="shared" si="9459"/>
        <v/>
      </c>
      <c r="E9460" t="str">
        <f t="shared" si="9459"/>
        <v/>
      </c>
      <c r="F9460" t="str">
        <f t="shared" si="9459"/>
        <v/>
      </c>
      <c r="G9460" t="str">
        <f t="shared" si="9459"/>
        <v/>
      </c>
      <c r="H9460" t="str">
        <f t="shared" si="9459"/>
        <v/>
      </c>
      <c r="I9460" t="str">
        <f t="shared" si="9459"/>
        <v/>
      </c>
      <c r="J9460" t="str">
        <f t="shared" si="9459"/>
        <v/>
      </c>
      <c r="K9460" t="str">
        <f t="shared" si="9459"/>
        <v/>
      </c>
      <c r="L9460" t="str">
        <f t="shared" si="9459"/>
        <v/>
      </c>
      <c r="M9460" t="str">
        <f t="shared" si="9459"/>
        <v/>
      </c>
      <c r="N9460" t="str">
        <f t="shared" si="9459"/>
        <v/>
      </c>
    </row>
    <row r="9461">
      <c r="A9461" s="1">
        <v>101215.0</v>
      </c>
      <c r="B9461" s="1">
        <v>4.0</v>
      </c>
      <c r="C9461" t="str">
        <f t="shared" ref="C9461:N9461" si="9460">IF(C$1=$B9461,$A9461,"")</f>
        <v/>
      </c>
      <c r="D9461" t="str">
        <f t="shared" si="9460"/>
        <v/>
      </c>
      <c r="E9461" t="str">
        <f t="shared" si="9460"/>
        <v/>
      </c>
      <c r="F9461">
        <f t="shared" si="9460"/>
        <v>101215</v>
      </c>
      <c r="G9461" t="str">
        <f t="shared" si="9460"/>
        <v/>
      </c>
      <c r="H9461" t="str">
        <f t="shared" si="9460"/>
        <v/>
      </c>
      <c r="I9461" t="str">
        <f t="shared" si="9460"/>
        <v/>
      </c>
      <c r="J9461" t="str">
        <f t="shared" si="9460"/>
        <v/>
      </c>
      <c r="K9461" t="str">
        <f t="shared" si="9460"/>
        <v/>
      </c>
      <c r="L9461" t="str">
        <f t="shared" si="9460"/>
        <v/>
      </c>
      <c r="M9461" t="str">
        <f t="shared" si="9460"/>
        <v/>
      </c>
      <c r="N9461" t="str">
        <f t="shared" si="9460"/>
        <v/>
      </c>
    </row>
    <row r="9462">
      <c r="A9462" s="1">
        <v>101215.0</v>
      </c>
      <c r="B9462" s="1">
        <v>1.0</v>
      </c>
      <c r="C9462">
        <f t="shared" ref="C9462:N9462" si="9461">IF(C$1=$B9462,$A9462,"")</f>
        <v>101215</v>
      </c>
      <c r="D9462" t="str">
        <f t="shared" si="9461"/>
        <v/>
      </c>
      <c r="E9462" t="str">
        <f t="shared" si="9461"/>
        <v/>
      </c>
      <c r="F9462" t="str">
        <f t="shared" si="9461"/>
        <v/>
      </c>
      <c r="G9462" t="str">
        <f t="shared" si="9461"/>
        <v/>
      </c>
      <c r="H9462" t="str">
        <f t="shared" si="9461"/>
        <v/>
      </c>
      <c r="I9462" t="str">
        <f t="shared" si="9461"/>
        <v/>
      </c>
      <c r="J9462" t="str">
        <f t="shared" si="9461"/>
        <v/>
      </c>
      <c r="K9462" t="str">
        <f t="shared" si="9461"/>
        <v/>
      </c>
      <c r="L9462" t="str">
        <f t="shared" si="9461"/>
        <v/>
      </c>
      <c r="M9462" t="str">
        <f t="shared" si="9461"/>
        <v/>
      </c>
      <c r="N9462" t="str">
        <f t="shared" si="9461"/>
        <v/>
      </c>
    </row>
    <row r="9463">
      <c r="A9463" s="1">
        <v>101215.0</v>
      </c>
      <c r="B9463" s="1">
        <v>6.0</v>
      </c>
      <c r="C9463" t="str">
        <f t="shared" ref="C9463:N9463" si="9462">IF(C$1=$B9463,$A9463,"")</f>
        <v/>
      </c>
      <c r="D9463" t="str">
        <f t="shared" si="9462"/>
        <v/>
      </c>
      <c r="E9463" t="str">
        <f t="shared" si="9462"/>
        <v/>
      </c>
      <c r="F9463" t="str">
        <f t="shared" si="9462"/>
        <v/>
      </c>
      <c r="G9463" t="str">
        <f t="shared" si="9462"/>
        <v/>
      </c>
      <c r="H9463">
        <f t="shared" si="9462"/>
        <v>101215</v>
      </c>
      <c r="I9463" t="str">
        <f t="shared" si="9462"/>
        <v/>
      </c>
      <c r="J9463" t="str">
        <f t="shared" si="9462"/>
        <v/>
      </c>
      <c r="K9463" t="str">
        <f t="shared" si="9462"/>
        <v/>
      </c>
      <c r="L9463" t="str">
        <f t="shared" si="9462"/>
        <v/>
      </c>
      <c r="M9463" t="str">
        <f t="shared" si="9462"/>
        <v/>
      </c>
      <c r="N9463" t="str">
        <f t="shared" si="9462"/>
        <v/>
      </c>
    </row>
    <row r="9464">
      <c r="A9464" s="1">
        <v>101220.0</v>
      </c>
      <c r="B9464" s="1">
        <v>3.0</v>
      </c>
      <c r="C9464" t="str">
        <f t="shared" ref="C9464:N9464" si="9463">IF(C$1=$B9464,$A9464,"")</f>
        <v/>
      </c>
      <c r="D9464" t="str">
        <f t="shared" si="9463"/>
        <v/>
      </c>
      <c r="E9464">
        <f t="shared" si="9463"/>
        <v>101220</v>
      </c>
      <c r="F9464" t="str">
        <f t="shared" si="9463"/>
        <v/>
      </c>
      <c r="G9464" t="str">
        <f t="shared" si="9463"/>
        <v/>
      </c>
      <c r="H9464" t="str">
        <f t="shared" si="9463"/>
        <v/>
      </c>
      <c r="I9464" t="str">
        <f t="shared" si="9463"/>
        <v/>
      </c>
      <c r="J9464" t="str">
        <f t="shared" si="9463"/>
        <v/>
      </c>
      <c r="K9464" t="str">
        <f t="shared" si="9463"/>
        <v/>
      </c>
      <c r="L9464" t="str">
        <f t="shared" si="9463"/>
        <v/>
      </c>
      <c r="M9464" t="str">
        <f t="shared" si="9463"/>
        <v/>
      </c>
      <c r="N9464" t="str">
        <f t="shared" si="9463"/>
        <v/>
      </c>
    </row>
    <row r="9465">
      <c r="A9465" s="1">
        <v>101230.0</v>
      </c>
      <c r="B9465" s="1">
        <v>1.0</v>
      </c>
      <c r="C9465">
        <f t="shared" ref="C9465:N9465" si="9464">IF(C$1=$B9465,$A9465,"")</f>
        <v>101230</v>
      </c>
      <c r="D9465" t="str">
        <f t="shared" si="9464"/>
        <v/>
      </c>
      <c r="E9465" t="str">
        <f t="shared" si="9464"/>
        <v/>
      </c>
      <c r="F9465" t="str">
        <f t="shared" si="9464"/>
        <v/>
      </c>
      <c r="G9465" t="str">
        <f t="shared" si="9464"/>
        <v/>
      </c>
      <c r="H9465" t="str">
        <f t="shared" si="9464"/>
        <v/>
      </c>
      <c r="I9465" t="str">
        <f t="shared" si="9464"/>
        <v/>
      </c>
      <c r="J9465" t="str">
        <f t="shared" si="9464"/>
        <v/>
      </c>
      <c r="K9465" t="str">
        <f t="shared" si="9464"/>
        <v/>
      </c>
      <c r="L9465" t="str">
        <f t="shared" si="9464"/>
        <v/>
      </c>
      <c r="M9465" t="str">
        <f t="shared" si="9464"/>
        <v/>
      </c>
      <c r="N9465" t="str">
        <f t="shared" si="9464"/>
        <v/>
      </c>
    </row>
    <row r="9466">
      <c r="A9466" s="1">
        <v>101235.0</v>
      </c>
      <c r="B9466" s="1">
        <v>3.0</v>
      </c>
      <c r="C9466" t="str">
        <f t="shared" ref="C9466:N9466" si="9465">IF(C$1=$B9466,$A9466,"")</f>
        <v/>
      </c>
      <c r="D9466" t="str">
        <f t="shared" si="9465"/>
        <v/>
      </c>
      <c r="E9466">
        <f t="shared" si="9465"/>
        <v>101235</v>
      </c>
      <c r="F9466" t="str">
        <f t="shared" si="9465"/>
        <v/>
      </c>
      <c r="G9466" t="str">
        <f t="shared" si="9465"/>
        <v/>
      </c>
      <c r="H9466" t="str">
        <f t="shared" si="9465"/>
        <v/>
      </c>
      <c r="I9466" t="str">
        <f t="shared" si="9465"/>
        <v/>
      </c>
      <c r="J9466" t="str">
        <f t="shared" si="9465"/>
        <v/>
      </c>
      <c r="K9466" t="str">
        <f t="shared" si="9465"/>
        <v/>
      </c>
      <c r="L9466" t="str">
        <f t="shared" si="9465"/>
        <v/>
      </c>
      <c r="M9466" t="str">
        <f t="shared" si="9465"/>
        <v/>
      </c>
      <c r="N9466" t="str">
        <f t="shared" si="9465"/>
        <v/>
      </c>
    </row>
    <row r="9467">
      <c r="A9467" s="1">
        <v>101235.0</v>
      </c>
      <c r="B9467" s="1">
        <v>5.0</v>
      </c>
      <c r="C9467" t="str">
        <f t="shared" ref="C9467:N9467" si="9466">IF(C$1=$B9467,$A9467,"")</f>
        <v/>
      </c>
      <c r="D9467" t="str">
        <f t="shared" si="9466"/>
        <v/>
      </c>
      <c r="E9467" t="str">
        <f t="shared" si="9466"/>
        <v/>
      </c>
      <c r="F9467" t="str">
        <f t="shared" si="9466"/>
        <v/>
      </c>
      <c r="G9467">
        <f t="shared" si="9466"/>
        <v>101235</v>
      </c>
      <c r="H9467" t="str">
        <f t="shared" si="9466"/>
        <v/>
      </c>
      <c r="I9467" t="str">
        <f t="shared" si="9466"/>
        <v/>
      </c>
      <c r="J9467" t="str">
        <f t="shared" si="9466"/>
        <v/>
      </c>
      <c r="K9467" t="str">
        <f t="shared" si="9466"/>
        <v/>
      </c>
      <c r="L9467" t="str">
        <f t="shared" si="9466"/>
        <v/>
      </c>
      <c r="M9467" t="str">
        <f t="shared" si="9466"/>
        <v/>
      </c>
      <c r="N9467" t="str">
        <f t="shared" si="9466"/>
        <v/>
      </c>
    </row>
    <row r="9468">
      <c r="A9468" s="1">
        <v>101235.0</v>
      </c>
      <c r="B9468" s="1">
        <v>4.0</v>
      </c>
      <c r="C9468" t="str">
        <f t="shared" ref="C9468:N9468" si="9467">IF(C$1=$B9468,$A9468,"")</f>
        <v/>
      </c>
      <c r="D9468" t="str">
        <f t="shared" si="9467"/>
        <v/>
      </c>
      <c r="E9468" t="str">
        <f t="shared" si="9467"/>
        <v/>
      </c>
      <c r="F9468">
        <f t="shared" si="9467"/>
        <v>101235</v>
      </c>
      <c r="G9468" t="str">
        <f t="shared" si="9467"/>
        <v/>
      </c>
      <c r="H9468" t="str">
        <f t="shared" si="9467"/>
        <v/>
      </c>
      <c r="I9468" t="str">
        <f t="shared" si="9467"/>
        <v/>
      </c>
      <c r="J9468" t="str">
        <f t="shared" si="9467"/>
        <v/>
      </c>
      <c r="K9468" t="str">
        <f t="shared" si="9467"/>
        <v/>
      </c>
      <c r="L9468" t="str">
        <f t="shared" si="9467"/>
        <v/>
      </c>
      <c r="M9468" t="str">
        <f t="shared" si="9467"/>
        <v/>
      </c>
      <c r="N9468" t="str">
        <f t="shared" si="9467"/>
        <v/>
      </c>
    </row>
    <row r="9469">
      <c r="A9469" s="1">
        <v>101240.0</v>
      </c>
      <c r="B9469" s="1">
        <v>4.0</v>
      </c>
      <c r="C9469" t="str">
        <f t="shared" ref="C9469:N9469" si="9468">IF(C$1=$B9469,$A9469,"")</f>
        <v/>
      </c>
      <c r="D9469" t="str">
        <f t="shared" si="9468"/>
        <v/>
      </c>
      <c r="E9469" t="str">
        <f t="shared" si="9468"/>
        <v/>
      </c>
      <c r="F9469">
        <f t="shared" si="9468"/>
        <v>101240</v>
      </c>
      <c r="G9469" t="str">
        <f t="shared" si="9468"/>
        <v/>
      </c>
      <c r="H9469" t="str">
        <f t="shared" si="9468"/>
        <v/>
      </c>
      <c r="I9469" t="str">
        <f t="shared" si="9468"/>
        <v/>
      </c>
      <c r="J9469" t="str">
        <f t="shared" si="9468"/>
        <v/>
      </c>
      <c r="K9469" t="str">
        <f t="shared" si="9468"/>
        <v/>
      </c>
      <c r="L9469" t="str">
        <f t="shared" si="9468"/>
        <v/>
      </c>
      <c r="M9469" t="str">
        <f t="shared" si="9468"/>
        <v/>
      </c>
      <c r="N9469" t="str">
        <f t="shared" si="9468"/>
        <v/>
      </c>
    </row>
    <row r="9470">
      <c r="A9470" s="1">
        <v>101245.0</v>
      </c>
      <c r="B9470" s="1">
        <v>12.0</v>
      </c>
      <c r="C9470" t="str">
        <f t="shared" ref="C9470:N9470" si="9469">IF(C$1=$B9470,$A9470,"")</f>
        <v/>
      </c>
      <c r="D9470" t="str">
        <f t="shared" si="9469"/>
        <v/>
      </c>
      <c r="E9470" t="str">
        <f t="shared" si="9469"/>
        <v/>
      </c>
      <c r="F9470" t="str">
        <f t="shared" si="9469"/>
        <v/>
      </c>
      <c r="G9470" t="str">
        <f t="shared" si="9469"/>
        <v/>
      </c>
      <c r="H9470" t="str">
        <f t="shared" si="9469"/>
        <v/>
      </c>
      <c r="I9470" t="str">
        <f t="shared" si="9469"/>
        <v/>
      </c>
      <c r="J9470" t="str">
        <f t="shared" si="9469"/>
        <v/>
      </c>
      <c r="K9470" t="str">
        <f t="shared" si="9469"/>
        <v/>
      </c>
      <c r="L9470" t="str">
        <f t="shared" si="9469"/>
        <v/>
      </c>
      <c r="M9470" t="str">
        <f t="shared" si="9469"/>
        <v/>
      </c>
      <c r="N9470">
        <f t="shared" si="9469"/>
        <v>101245</v>
      </c>
    </row>
    <row r="9471">
      <c r="A9471" s="1">
        <v>101245.0</v>
      </c>
      <c r="B9471" s="1">
        <v>1.0</v>
      </c>
      <c r="C9471">
        <f t="shared" ref="C9471:N9471" si="9470">IF(C$1=$B9471,$A9471,"")</f>
        <v>101245</v>
      </c>
      <c r="D9471" t="str">
        <f t="shared" si="9470"/>
        <v/>
      </c>
      <c r="E9471" t="str">
        <f t="shared" si="9470"/>
        <v/>
      </c>
      <c r="F9471" t="str">
        <f t="shared" si="9470"/>
        <v/>
      </c>
      <c r="G9471" t="str">
        <f t="shared" si="9470"/>
        <v/>
      </c>
      <c r="H9471" t="str">
        <f t="shared" si="9470"/>
        <v/>
      </c>
      <c r="I9471" t="str">
        <f t="shared" si="9470"/>
        <v/>
      </c>
      <c r="J9471" t="str">
        <f t="shared" si="9470"/>
        <v/>
      </c>
      <c r="K9471" t="str">
        <f t="shared" si="9470"/>
        <v/>
      </c>
      <c r="L9471" t="str">
        <f t="shared" si="9470"/>
        <v/>
      </c>
      <c r="M9471" t="str">
        <f t="shared" si="9470"/>
        <v/>
      </c>
      <c r="N9471" t="str">
        <f t="shared" si="9470"/>
        <v/>
      </c>
    </row>
    <row r="9472">
      <c r="A9472" s="1">
        <v>101250.0</v>
      </c>
      <c r="B9472" s="1">
        <v>8.0</v>
      </c>
      <c r="C9472" t="str">
        <f t="shared" ref="C9472:N9472" si="9471">IF(C$1=$B9472,$A9472,"")</f>
        <v/>
      </c>
      <c r="D9472" t="str">
        <f t="shared" si="9471"/>
        <v/>
      </c>
      <c r="E9472" t="str">
        <f t="shared" si="9471"/>
        <v/>
      </c>
      <c r="F9472" t="str">
        <f t="shared" si="9471"/>
        <v/>
      </c>
      <c r="G9472" t="str">
        <f t="shared" si="9471"/>
        <v/>
      </c>
      <c r="H9472" t="str">
        <f t="shared" si="9471"/>
        <v/>
      </c>
      <c r="I9472" t="str">
        <f t="shared" si="9471"/>
        <v/>
      </c>
      <c r="J9472">
        <f t="shared" si="9471"/>
        <v>101250</v>
      </c>
      <c r="K9472" t="str">
        <f t="shared" si="9471"/>
        <v/>
      </c>
      <c r="L9472" t="str">
        <f t="shared" si="9471"/>
        <v/>
      </c>
      <c r="M9472" t="str">
        <f t="shared" si="9471"/>
        <v/>
      </c>
      <c r="N9472" t="str">
        <f t="shared" si="9471"/>
        <v/>
      </c>
    </row>
    <row r="9473">
      <c r="A9473" s="1">
        <v>101250.0</v>
      </c>
      <c r="B9473" s="1">
        <v>11.0</v>
      </c>
      <c r="C9473" t="str">
        <f t="shared" ref="C9473:N9473" si="9472">IF(C$1=$B9473,$A9473,"")</f>
        <v/>
      </c>
      <c r="D9473" t="str">
        <f t="shared" si="9472"/>
        <v/>
      </c>
      <c r="E9473" t="str">
        <f t="shared" si="9472"/>
        <v/>
      </c>
      <c r="F9473" t="str">
        <f t="shared" si="9472"/>
        <v/>
      </c>
      <c r="G9473" t="str">
        <f t="shared" si="9472"/>
        <v/>
      </c>
      <c r="H9473" t="str">
        <f t="shared" si="9472"/>
        <v/>
      </c>
      <c r="I9473" t="str">
        <f t="shared" si="9472"/>
        <v/>
      </c>
      <c r="J9473" t="str">
        <f t="shared" si="9472"/>
        <v/>
      </c>
      <c r="K9473" t="str">
        <f t="shared" si="9472"/>
        <v/>
      </c>
      <c r="L9473" t="str">
        <f t="shared" si="9472"/>
        <v/>
      </c>
      <c r="M9473">
        <f t="shared" si="9472"/>
        <v>101250</v>
      </c>
      <c r="N9473" t="str">
        <f t="shared" si="9472"/>
        <v/>
      </c>
    </row>
    <row r="9474">
      <c r="A9474" s="1">
        <v>101255.0</v>
      </c>
      <c r="B9474" s="1">
        <v>10.0</v>
      </c>
      <c r="C9474" t="str">
        <f t="shared" ref="C9474:N9474" si="9473">IF(C$1=$B9474,$A9474,"")</f>
        <v/>
      </c>
      <c r="D9474" t="str">
        <f t="shared" si="9473"/>
        <v/>
      </c>
      <c r="E9474" t="str">
        <f t="shared" si="9473"/>
        <v/>
      </c>
      <c r="F9474" t="str">
        <f t="shared" si="9473"/>
        <v/>
      </c>
      <c r="G9474" t="str">
        <f t="shared" si="9473"/>
        <v/>
      </c>
      <c r="H9474" t="str">
        <f t="shared" si="9473"/>
        <v/>
      </c>
      <c r="I9474" t="str">
        <f t="shared" si="9473"/>
        <v/>
      </c>
      <c r="J9474" t="str">
        <f t="shared" si="9473"/>
        <v/>
      </c>
      <c r="K9474" t="str">
        <f t="shared" si="9473"/>
        <v/>
      </c>
      <c r="L9474">
        <f t="shared" si="9473"/>
        <v>101255</v>
      </c>
      <c r="M9474" t="str">
        <f t="shared" si="9473"/>
        <v/>
      </c>
      <c r="N9474" t="str">
        <f t="shared" si="9473"/>
        <v/>
      </c>
    </row>
    <row r="9475">
      <c r="A9475" s="1">
        <v>101255.0</v>
      </c>
      <c r="B9475" s="1">
        <v>6.0</v>
      </c>
      <c r="C9475" t="str">
        <f t="shared" ref="C9475:N9475" si="9474">IF(C$1=$B9475,$A9475,"")</f>
        <v/>
      </c>
      <c r="D9475" t="str">
        <f t="shared" si="9474"/>
        <v/>
      </c>
      <c r="E9475" t="str">
        <f t="shared" si="9474"/>
        <v/>
      </c>
      <c r="F9475" t="str">
        <f t="shared" si="9474"/>
        <v/>
      </c>
      <c r="G9475" t="str">
        <f t="shared" si="9474"/>
        <v/>
      </c>
      <c r="H9475">
        <f t="shared" si="9474"/>
        <v>101255</v>
      </c>
      <c r="I9475" t="str">
        <f t="shared" si="9474"/>
        <v/>
      </c>
      <c r="J9475" t="str">
        <f t="shared" si="9474"/>
        <v/>
      </c>
      <c r="K9475" t="str">
        <f t="shared" si="9474"/>
        <v/>
      </c>
      <c r="L9475" t="str">
        <f t="shared" si="9474"/>
        <v/>
      </c>
      <c r="M9475" t="str">
        <f t="shared" si="9474"/>
        <v/>
      </c>
      <c r="N9475" t="str">
        <f t="shared" si="9474"/>
        <v/>
      </c>
    </row>
    <row r="9476">
      <c r="A9476" s="1">
        <v>101260.0</v>
      </c>
      <c r="B9476" s="1">
        <v>6.0</v>
      </c>
      <c r="C9476" t="str">
        <f t="shared" ref="C9476:N9476" si="9475">IF(C$1=$B9476,$A9476,"")</f>
        <v/>
      </c>
      <c r="D9476" t="str">
        <f t="shared" si="9475"/>
        <v/>
      </c>
      <c r="E9476" t="str">
        <f t="shared" si="9475"/>
        <v/>
      </c>
      <c r="F9476" t="str">
        <f t="shared" si="9475"/>
        <v/>
      </c>
      <c r="G9476" t="str">
        <f t="shared" si="9475"/>
        <v/>
      </c>
      <c r="H9476">
        <f t="shared" si="9475"/>
        <v>101260</v>
      </c>
      <c r="I9476" t="str">
        <f t="shared" si="9475"/>
        <v/>
      </c>
      <c r="J9476" t="str">
        <f t="shared" si="9475"/>
        <v/>
      </c>
      <c r="K9476" t="str">
        <f t="shared" si="9475"/>
        <v/>
      </c>
      <c r="L9476" t="str">
        <f t="shared" si="9475"/>
        <v/>
      </c>
      <c r="M9476" t="str">
        <f t="shared" si="9475"/>
        <v/>
      </c>
      <c r="N9476" t="str">
        <f t="shared" si="9475"/>
        <v/>
      </c>
    </row>
    <row r="9477">
      <c r="A9477" s="1">
        <v>101275.0</v>
      </c>
      <c r="B9477" s="1">
        <v>10.0</v>
      </c>
      <c r="C9477" t="str">
        <f t="shared" ref="C9477:N9477" si="9476">IF(C$1=$B9477,$A9477,"")</f>
        <v/>
      </c>
      <c r="D9477" t="str">
        <f t="shared" si="9476"/>
        <v/>
      </c>
      <c r="E9477" t="str">
        <f t="shared" si="9476"/>
        <v/>
      </c>
      <c r="F9477" t="str">
        <f t="shared" si="9476"/>
        <v/>
      </c>
      <c r="G9477" t="str">
        <f t="shared" si="9476"/>
        <v/>
      </c>
      <c r="H9477" t="str">
        <f t="shared" si="9476"/>
        <v/>
      </c>
      <c r="I9477" t="str">
        <f t="shared" si="9476"/>
        <v/>
      </c>
      <c r="J9477" t="str">
        <f t="shared" si="9476"/>
        <v/>
      </c>
      <c r="K9477" t="str">
        <f t="shared" si="9476"/>
        <v/>
      </c>
      <c r="L9477">
        <f t="shared" si="9476"/>
        <v>101275</v>
      </c>
      <c r="M9477" t="str">
        <f t="shared" si="9476"/>
        <v/>
      </c>
      <c r="N9477" t="str">
        <f t="shared" si="9476"/>
        <v/>
      </c>
    </row>
    <row r="9478">
      <c r="A9478" s="1">
        <v>101280.0</v>
      </c>
      <c r="B9478" s="1">
        <v>10.0</v>
      </c>
      <c r="C9478" t="str">
        <f t="shared" ref="C9478:N9478" si="9477">IF(C$1=$B9478,$A9478,"")</f>
        <v/>
      </c>
      <c r="D9478" t="str">
        <f t="shared" si="9477"/>
        <v/>
      </c>
      <c r="E9478" t="str">
        <f t="shared" si="9477"/>
        <v/>
      </c>
      <c r="F9478" t="str">
        <f t="shared" si="9477"/>
        <v/>
      </c>
      <c r="G9478" t="str">
        <f t="shared" si="9477"/>
        <v/>
      </c>
      <c r="H9478" t="str">
        <f t="shared" si="9477"/>
        <v/>
      </c>
      <c r="I9478" t="str">
        <f t="shared" si="9477"/>
        <v/>
      </c>
      <c r="J9478" t="str">
        <f t="shared" si="9477"/>
        <v/>
      </c>
      <c r="K9478" t="str">
        <f t="shared" si="9477"/>
        <v/>
      </c>
      <c r="L9478">
        <f t="shared" si="9477"/>
        <v>101280</v>
      </c>
      <c r="M9478" t="str">
        <f t="shared" si="9477"/>
        <v/>
      </c>
      <c r="N9478" t="str">
        <f t="shared" si="9477"/>
        <v/>
      </c>
    </row>
    <row r="9479">
      <c r="A9479" s="1">
        <v>101300.0</v>
      </c>
      <c r="B9479" s="1">
        <v>1.0</v>
      </c>
      <c r="C9479">
        <f t="shared" ref="C9479:N9479" si="9478">IF(C$1=$B9479,$A9479,"")</f>
        <v>101300</v>
      </c>
      <c r="D9479" t="str">
        <f t="shared" si="9478"/>
        <v/>
      </c>
      <c r="E9479" t="str">
        <f t="shared" si="9478"/>
        <v/>
      </c>
      <c r="F9479" t="str">
        <f t="shared" si="9478"/>
        <v/>
      </c>
      <c r="G9479" t="str">
        <f t="shared" si="9478"/>
        <v/>
      </c>
      <c r="H9479" t="str">
        <f t="shared" si="9478"/>
        <v/>
      </c>
      <c r="I9479" t="str">
        <f t="shared" si="9478"/>
        <v/>
      </c>
      <c r="J9479" t="str">
        <f t="shared" si="9478"/>
        <v/>
      </c>
      <c r="K9479" t="str">
        <f t="shared" si="9478"/>
        <v/>
      </c>
      <c r="L9479" t="str">
        <f t="shared" si="9478"/>
        <v/>
      </c>
      <c r="M9479" t="str">
        <f t="shared" si="9478"/>
        <v/>
      </c>
      <c r="N9479" t="str">
        <f t="shared" si="9478"/>
        <v/>
      </c>
    </row>
    <row r="9480">
      <c r="A9480" s="1">
        <v>101305.0</v>
      </c>
      <c r="B9480" s="1">
        <v>6.0</v>
      </c>
      <c r="C9480" t="str">
        <f t="shared" ref="C9480:N9480" si="9479">IF(C$1=$B9480,$A9480,"")</f>
        <v/>
      </c>
      <c r="D9480" t="str">
        <f t="shared" si="9479"/>
        <v/>
      </c>
      <c r="E9480" t="str">
        <f t="shared" si="9479"/>
        <v/>
      </c>
      <c r="F9480" t="str">
        <f t="shared" si="9479"/>
        <v/>
      </c>
      <c r="G9480" t="str">
        <f t="shared" si="9479"/>
        <v/>
      </c>
      <c r="H9480">
        <f t="shared" si="9479"/>
        <v>101305</v>
      </c>
      <c r="I9480" t="str">
        <f t="shared" si="9479"/>
        <v/>
      </c>
      <c r="J9480" t="str">
        <f t="shared" si="9479"/>
        <v/>
      </c>
      <c r="K9480" t="str">
        <f t="shared" si="9479"/>
        <v/>
      </c>
      <c r="L9480" t="str">
        <f t="shared" si="9479"/>
        <v/>
      </c>
      <c r="M9480" t="str">
        <f t="shared" si="9479"/>
        <v/>
      </c>
      <c r="N9480" t="str">
        <f t="shared" si="9479"/>
        <v/>
      </c>
    </row>
    <row r="9481">
      <c r="A9481" s="1">
        <v>101305.0</v>
      </c>
      <c r="B9481" s="1">
        <v>9.0</v>
      </c>
      <c r="C9481" t="str">
        <f t="shared" ref="C9481:N9481" si="9480">IF(C$1=$B9481,$A9481,"")</f>
        <v/>
      </c>
      <c r="D9481" t="str">
        <f t="shared" si="9480"/>
        <v/>
      </c>
      <c r="E9481" t="str">
        <f t="shared" si="9480"/>
        <v/>
      </c>
      <c r="F9481" t="str">
        <f t="shared" si="9480"/>
        <v/>
      </c>
      <c r="G9481" t="str">
        <f t="shared" si="9480"/>
        <v/>
      </c>
      <c r="H9481" t="str">
        <f t="shared" si="9480"/>
        <v/>
      </c>
      <c r="I9481" t="str">
        <f t="shared" si="9480"/>
        <v/>
      </c>
      <c r="J9481" t="str">
        <f t="shared" si="9480"/>
        <v/>
      </c>
      <c r="K9481">
        <f t="shared" si="9480"/>
        <v>101305</v>
      </c>
      <c r="L9481" t="str">
        <f t="shared" si="9480"/>
        <v/>
      </c>
      <c r="M9481" t="str">
        <f t="shared" si="9480"/>
        <v/>
      </c>
      <c r="N9481" t="str">
        <f t="shared" si="9480"/>
        <v/>
      </c>
    </row>
    <row r="9482">
      <c r="A9482" s="1">
        <v>101325.0</v>
      </c>
      <c r="B9482" s="1">
        <v>11.0</v>
      </c>
      <c r="C9482" t="str">
        <f t="shared" ref="C9482:N9482" si="9481">IF(C$1=$B9482,$A9482,"")</f>
        <v/>
      </c>
      <c r="D9482" t="str">
        <f t="shared" si="9481"/>
        <v/>
      </c>
      <c r="E9482" t="str">
        <f t="shared" si="9481"/>
        <v/>
      </c>
      <c r="F9482" t="str">
        <f t="shared" si="9481"/>
        <v/>
      </c>
      <c r="G9482" t="str">
        <f t="shared" si="9481"/>
        <v/>
      </c>
      <c r="H9482" t="str">
        <f t="shared" si="9481"/>
        <v/>
      </c>
      <c r="I9482" t="str">
        <f t="shared" si="9481"/>
        <v/>
      </c>
      <c r="J9482" t="str">
        <f t="shared" si="9481"/>
        <v/>
      </c>
      <c r="K9482" t="str">
        <f t="shared" si="9481"/>
        <v/>
      </c>
      <c r="L9482" t="str">
        <f t="shared" si="9481"/>
        <v/>
      </c>
      <c r="M9482">
        <f t="shared" si="9481"/>
        <v>101325</v>
      </c>
      <c r="N9482" t="str">
        <f t="shared" si="9481"/>
        <v/>
      </c>
    </row>
    <row r="9483">
      <c r="A9483" s="1">
        <v>101325.0</v>
      </c>
      <c r="B9483" s="1">
        <v>10.0</v>
      </c>
      <c r="C9483" t="str">
        <f t="shared" ref="C9483:N9483" si="9482">IF(C$1=$B9483,$A9483,"")</f>
        <v/>
      </c>
      <c r="D9483" t="str">
        <f t="shared" si="9482"/>
        <v/>
      </c>
      <c r="E9483" t="str">
        <f t="shared" si="9482"/>
        <v/>
      </c>
      <c r="F9483" t="str">
        <f t="shared" si="9482"/>
        <v/>
      </c>
      <c r="G9483" t="str">
        <f t="shared" si="9482"/>
        <v/>
      </c>
      <c r="H9483" t="str">
        <f t="shared" si="9482"/>
        <v/>
      </c>
      <c r="I9483" t="str">
        <f t="shared" si="9482"/>
        <v/>
      </c>
      <c r="J9483" t="str">
        <f t="shared" si="9482"/>
        <v/>
      </c>
      <c r="K9483" t="str">
        <f t="shared" si="9482"/>
        <v/>
      </c>
      <c r="L9483">
        <f t="shared" si="9482"/>
        <v>101325</v>
      </c>
      <c r="M9483" t="str">
        <f t="shared" si="9482"/>
        <v/>
      </c>
      <c r="N9483" t="str">
        <f t="shared" si="9482"/>
        <v/>
      </c>
    </row>
    <row r="9484">
      <c r="A9484" s="1">
        <v>101330.0</v>
      </c>
      <c r="B9484" s="1">
        <v>11.0</v>
      </c>
      <c r="C9484" t="str">
        <f t="shared" ref="C9484:N9484" si="9483">IF(C$1=$B9484,$A9484,"")</f>
        <v/>
      </c>
      <c r="D9484" t="str">
        <f t="shared" si="9483"/>
        <v/>
      </c>
      <c r="E9484" t="str">
        <f t="shared" si="9483"/>
        <v/>
      </c>
      <c r="F9484" t="str">
        <f t="shared" si="9483"/>
        <v/>
      </c>
      <c r="G9484" t="str">
        <f t="shared" si="9483"/>
        <v/>
      </c>
      <c r="H9484" t="str">
        <f t="shared" si="9483"/>
        <v/>
      </c>
      <c r="I9484" t="str">
        <f t="shared" si="9483"/>
        <v/>
      </c>
      <c r="J9484" t="str">
        <f t="shared" si="9483"/>
        <v/>
      </c>
      <c r="K9484" t="str">
        <f t="shared" si="9483"/>
        <v/>
      </c>
      <c r="L9484" t="str">
        <f t="shared" si="9483"/>
        <v/>
      </c>
      <c r="M9484">
        <f t="shared" si="9483"/>
        <v>101330</v>
      </c>
      <c r="N9484" t="str">
        <f t="shared" si="9483"/>
        <v/>
      </c>
    </row>
    <row r="9485">
      <c r="A9485" s="1">
        <v>101330.0</v>
      </c>
      <c r="B9485" s="1">
        <v>12.0</v>
      </c>
      <c r="C9485" t="str">
        <f t="shared" ref="C9485:N9485" si="9484">IF(C$1=$B9485,$A9485,"")</f>
        <v/>
      </c>
      <c r="D9485" t="str">
        <f t="shared" si="9484"/>
        <v/>
      </c>
      <c r="E9485" t="str">
        <f t="shared" si="9484"/>
        <v/>
      </c>
      <c r="F9485" t="str">
        <f t="shared" si="9484"/>
        <v/>
      </c>
      <c r="G9485" t="str">
        <f t="shared" si="9484"/>
        <v/>
      </c>
      <c r="H9485" t="str">
        <f t="shared" si="9484"/>
        <v/>
      </c>
      <c r="I9485" t="str">
        <f t="shared" si="9484"/>
        <v/>
      </c>
      <c r="J9485" t="str">
        <f t="shared" si="9484"/>
        <v/>
      </c>
      <c r="K9485" t="str">
        <f t="shared" si="9484"/>
        <v/>
      </c>
      <c r="L9485" t="str">
        <f t="shared" si="9484"/>
        <v/>
      </c>
      <c r="M9485" t="str">
        <f t="shared" si="9484"/>
        <v/>
      </c>
      <c r="N9485">
        <f t="shared" si="9484"/>
        <v>101330</v>
      </c>
    </row>
    <row r="9486">
      <c r="A9486" s="1">
        <v>101335.0</v>
      </c>
      <c r="B9486" s="1">
        <v>10.0</v>
      </c>
      <c r="C9486" t="str">
        <f t="shared" ref="C9486:N9486" si="9485">IF(C$1=$B9486,$A9486,"")</f>
        <v/>
      </c>
      <c r="D9486" t="str">
        <f t="shared" si="9485"/>
        <v/>
      </c>
      <c r="E9486" t="str">
        <f t="shared" si="9485"/>
        <v/>
      </c>
      <c r="F9486" t="str">
        <f t="shared" si="9485"/>
        <v/>
      </c>
      <c r="G9486" t="str">
        <f t="shared" si="9485"/>
        <v/>
      </c>
      <c r="H9486" t="str">
        <f t="shared" si="9485"/>
        <v/>
      </c>
      <c r="I9486" t="str">
        <f t="shared" si="9485"/>
        <v/>
      </c>
      <c r="J9486" t="str">
        <f t="shared" si="9485"/>
        <v/>
      </c>
      <c r="K9486" t="str">
        <f t="shared" si="9485"/>
        <v/>
      </c>
      <c r="L9486">
        <f t="shared" si="9485"/>
        <v>101335</v>
      </c>
      <c r="M9486" t="str">
        <f t="shared" si="9485"/>
        <v/>
      </c>
      <c r="N9486" t="str">
        <f t="shared" si="9485"/>
        <v/>
      </c>
    </row>
    <row r="9487">
      <c r="A9487" s="1">
        <v>101335.0</v>
      </c>
      <c r="B9487" s="1">
        <v>7.0</v>
      </c>
      <c r="C9487" t="str">
        <f t="shared" ref="C9487:N9487" si="9486">IF(C$1=$B9487,$A9487,"")</f>
        <v/>
      </c>
      <c r="D9487" t="str">
        <f t="shared" si="9486"/>
        <v/>
      </c>
      <c r="E9487" t="str">
        <f t="shared" si="9486"/>
        <v/>
      </c>
      <c r="F9487" t="str">
        <f t="shared" si="9486"/>
        <v/>
      </c>
      <c r="G9487" t="str">
        <f t="shared" si="9486"/>
        <v/>
      </c>
      <c r="H9487" t="str">
        <f t="shared" si="9486"/>
        <v/>
      </c>
      <c r="I9487">
        <f t="shared" si="9486"/>
        <v>101335</v>
      </c>
      <c r="J9487" t="str">
        <f t="shared" si="9486"/>
        <v/>
      </c>
      <c r="K9487" t="str">
        <f t="shared" si="9486"/>
        <v/>
      </c>
      <c r="L9487" t="str">
        <f t="shared" si="9486"/>
        <v/>
      </c>
      <c r="M9487" t="str">
        <f t="shared" si="9486"/>
        <v/>
      </c>
      <c r="N9487" t="str">
        <f t="shared" si="9486"/>
        <v/>
      </c>
    </row>
    <row r="9488">
      <c r="A9488" s="1">
        <v>101355.0</v>
      </c>
      <c r="B9488" s="1">
        <v>1.0</v>
      </c>
      <c r="C9488">
        <f t="shared" ref="C9488:N9488" si="9487">IF(C$1=$B9488,$A9488,"")</f>
        <v>101355</v>
      </c>
      <c r="D9488" t="str">
        <f t="shared" si="9487"/>
        <v/>
      </c>
      <c r="E9488" t="str">
        <f t="shared" si="9487"/>
        <v/>
      </c>
      <c r="F9488" t="str">
        <f t="shared" si="9487"/>
        <v/>
      </c>
      <c r="G9488" t="str">
        <f t="shared" si="9487"/>
        <v/>
      </c>
      <c r="H9488" t="str">
        <f t="shared" si="9487"/>
        <v/>
      </c>
      <c r="I9488" t="str">
        <f t="shared" si="9487"/>
        <v/>
      </c>
      <c r="J9488" t="str">
        <f t="shared" si="9487"/>
        <v/>
      </c>
      <c r="K9488" t="str">
        <f t="shared" si="9487"/>
        <v/>
      </c>
      <c r="L9488" t="str">
        <f t="shared" si="9487"/>
        <v/>
      </c>
      <c r="M9488" t="str">
        <f t="shared" si="9487"/>
        <v/>
      </c>
      <c r="N9488" t="str">
        <f t="shared" si="9487"/>
        <v/>
      </c>
    </row>
    <row r="9489">
      <c r="A9489" s="1">
        <v>101360.0</v>
      </c>
      <c r="B9489" s="1">
        <v>3.0</v>
      </c>
      <c r="C9489" t="str">
        <f t="shared" ref="C9489:N9489" si="9488">IF(C$1=$B9489,$A9489,"")</f>
        <v/>
      </c>
      <c r="D9489" t="str">
        <f t="shared" si="9488"/>
        <v/>
      </c>
      <c r="E9489">
        <f t="shared" si="9488"/>
        <v>101360</v>
      </c>
      <c r="F9489" t="str">
        <f t="shared" si="9488"/>
        <v/>
      </c>
      <c r="G9489" t="str">
        <f t="shared" si="9488"/>
        <v/>
      </c>
      <c r="H9489" t="str">
        <f t="shared" si="9488"/>
        <v/>
      </c>
      <c r="I9489" t="str">
        <f t="shared" si="9488"/>
        <v/>
      </c>
      <c r="J9489" t="str">
        <f t="shared" si="9488"/>
        <v/>
      </c>
      <c r="K9489" t="str">
        <f t="shared" si="9488"/>
        <v/>
      </c>
      <c r="L9489" t="str">
        <f t="shared" si="9488"/>
        <v/>
      </c>
      <c r="M9489" t="str">
        <f t="shared" si="9488"/>
        <v/>
      </c>
      <c r="N9489" t="str">
        <f t="shared" si="9488"/>
        <v/>
      </c>
    </row>
    <row r="9490">
      <c r="A9490" s="1">
        <v>101370.0</v>
      </c>
      <c r="B9490" s="1">
        <v>1.0</v>
      </c>
      <c r="C9490">
        <f t="shared" ref="C9490:N9490" si="9489">IF(C$1=$B9490,$A9490,"")</f>
        <v>101370</v>
      </c>
      <c r="D9490" t="str">
        <f t="shared" si="9489"/>
        <v/>
      </c>
      <c r="E9490" t="str">
        <f t="shared" si="9489"/>
        <v/>
      </c>
      <c r="F9490" t="str">
        <f t="shared" si="9489"/>
        <v/>
      </c>
      <c r="G9490" t="str">
        <f t="shared" si="9489"/>
        <v/>
      </c>
      <c r="H9490" t="str">
        <f t="shared" si="9489"/>
        <v/>
      </c>
      <c r="I9490" t="str">
        <f t="shared" si="9489"/>
        <v/>
      </c>
      <c r="J9490" t="str">
        <f t="shared" si="9489"/>
        <v/>
      </c>
      <c r="K9490" t="str">
        <f t="shared" si="9489"/>
        <v/>
      </c>
      <c r="L9490" t="str">
        <f t="shared" si="9489"/>
        <v/>
      </c>
      <c r="M9490" t="str">
        <f t="shared" si="9489"/>
        <v/>
      </c>
      <c r="N9490" t="str">
        <f t="shared" si="9489"/>
        <v/>
      </c>
    </row>
    <row r="9491">
      <c r="A9491" s="1">
        <v>101375.0</v>
      </c>
      <c r="B9491" s="1">
        <v>9.0</v>
      </c>
      <c r="C9491" t="str">
        <f t="shared" ref="C9491:N9491" si="9490">IF(C$1=$B9491,$A9491,"")</f>
        <v/>
      </c>
      <c r="D9491" t="str">
        <f t="shared" si="9490"/>
        <v/>
      </c>
      <c r="E9491" t="str">
        <f t="shared" si="9490"/>
        <v/>
      </c>
      <c r="F9491" t="str">
        <f t="shared" si="9490"/>
        <v/>
      </c>
      <c r="G9491" t="str">
        <f t="shared" si="9490"/>
        <v/>
      </c>
      <c r="H9491" t="str">
        <f t="shared" si="9490"/>
        <v/>
      </c>
      <c r="I9491" t="str">
        <f t="shared" si="9490"/>
        <v/>
      </c>
      <c r="J9491" t="str">
        <f t="shared" si="9490"/>
        <v/>
      </c>
      <c r="K9491">
        <f t="shared" si="9490"/>
        <v>101375</v>
      </c>
      <c r="L9491" t="str">
        <f t="shared" si="9490"/>
        <v/>
      </c>
      <c r="M9491" t="str">
        <f t="shared" si="9490"/>
        <v/>
      </c>
      <c r="N9491" t="str">
        <f t="shared" si="9490"/>
        <v/>
      </c>
    </row>
    <row r="9492">
      <c r="A9492" s="1">
        <v>101375.0</v>
      </c>
      <c r="B9492" s="1">
        <v>11.0</v>
      </c>
      <c r="C9492" t="str">
        <f t="shared" ref="C9492:N9492" si="9491">IF(C$1=$B9492,$A9492,"")</f>
        <v/>
      </c>
      <c r="D9492" t="str">
        <f t="shared" si="9491"/>
        <v/>
      </c>
      <c r="E9492" t="str">
        <f t="shared" si="9491"/>
        <v/>
      </c>
      <c r="F9492" t="str">
        <f t="shared" si="9491"/>
        <v/>
      </c>
      <c r="G9492" t="str">
        <f t="shared" si="9491"/>
        <v/>
      </c>
      <c r="H9492" t="str">
        <f t="shared" si="9491"/>
        <v/>
      </c>
      <c r="I9492" t="str">
        <f t="shared" si="9491"/>
        <v/>
      </c>
      <c r="J9492" t="str">
        <f t="shared" si="9491"/>
        <v/>
      </c>
      <c r="K9492" t="str">
        <f t="shared" si="9491"/>
        <v/>
      </c>
      <c r="L9492" t="str">
        <f t="shared" si="9491"/>
        <v/>
      </c>
      <c r="M9492">
        <f t="shared" si="9491"/>
        <v>101375</v>
      </c>
      <c r="N9492" t="str">
        <f t="shared" si="9491"/>
        <v/>
      </c>
    </row>
    <row r="9493">
      <c r="A9493" s="1">
        <v>101380.0</v>
      </c>
      <c r="B9493" s="1">
        <v>12.0</v>
      </c>
      <c r="C9493" t="str">
        <f t="shared" ref="C9493:N9493" si="9492">IF(C$1=$B9493,$A9493,"")</f>
        <v/>
      </c>
      <c r="D9493" t="str">
        <f t="shared" si="9492"/>
        <v/>
      </c>
      <c r="E9493" t="str">
        <f t="shared" si="9492"/>
        <v/>
      </c>
      <c r="F9493" t="str">
        <f t="shared" si="9492"/>
        <v/>
      </c>
      <c r="G9493" t="str">
        <f t="shared" si="9492"/>
        <v/>
      </c>
      <c r="H9493" t="str">
        <f t="shared" si="9492"/>
        <v/>
      </c>
      <c r="I9493" t="str">
        <f t="shared" si="9492"/>
        <v/>
      </c>
      <c r="J9493" t="str">
        <f t="shared" si="9492"/>
        <v/>
      </c>
      <c r="K9493" t="str">
        <f t="shared" si="9492"/>
        <v/>
      </c>
      <c r="L9493" t="str">
        <f t="shared" si="9492"/>
        <v/>
      </c>
      <c r="M9493" t="str">
        <f t="shared" si="9492"/>
        <v/>
      </c>
      <c r="N9493">
        <f t="shared" si="9492"/>
        <v>101380</v>
      </c>
    </row>
    <row r="9494">
      <c r="A9494" s="1">
        <v>101385.0</v>
      </c>
      <c r="B9494" s="1">
        <v>6.0</v>
      </c>
      <c r="C9494" t="str">
        <f t="shared" ref="C9494:N9494" si="9493">IF(C$1=$B9494,$A9494,"")</f>
        <v/>
      </c>
      <c r="D9494" t="str">
        <f t="shared" si="9493"/>
        <v/>
      </c>
      <c r="E9494" t="str">
        <f t="shared" si="9493"/>
        <v/>
      </c>
      <c r="F9494" t="str">
        <f t="shared" si="9493"/>
        <v/>
      </c>
      <c r="G9494" t="str">
        <f t="shared" si="9493"/>
        <v/>
      </c>
      <c r="H9494">
        <f t="shared" si="9493"/>
        <v>101385</v>
      </c>
      <c r="I9494" t="str">
        <f t="shared" si="9493"/>
        <v/>
      </c>
      <c r="J9494" t="str">
        <f t="shared" si="9493"/>
        <v/>
      </c>
      <c r="K9494" t="str">
        <f t="shared" si="9493"/>
        <v/>
      </c>
      <c r="L9494" t="str">
        <f t="shared" si="9493"/>
        <v/>
      </c>
      <c r="M9494" t="str">
        <f t="shared" si="9493"/>
        <v/>
      </c>
      <c r="N9494" t="str">
        <f t="shared" si="9493"/>
        <v/>
      </c>
    </row>
    <row r="9495">
      <c r="A9495" s="1">
        <v>101385.0</v>
      </c>
      <c r="B9495" s="1">
        <v>7.0</v>
      </c>
      <c r="C9495" t="str">
        <f t="shared" ref="C9495:N9495" si="9494">IF(C$1=$B9495,$A9495,"")</f>
        <v/>
      </c>
      <c r="D9495" t="str">
        <f t="shared" si="9494"/>
        <v/>
      </c>
      <c r="E9495" t="str">
        <f t="shared" si="9494"/>
        <v/>
      </c>
      <c r="F9495" t="str">
        <f t="shared" si="9494"/>
        <v/>
      </c>
      <c r="G9495" t="str">
        <f t="shared" si="9494"/>
        <v/>
      </c>
      <c r="H9495" t="str">
        <f t="shared" si="9494"/>
        <v/>
      </c>
      <c r="I9495">
        <f t="shared" si="9494"/>
        <v>101385</v>
      </c>
      <c r="J9495" t="str">
        <f t="shared" si="9494"/>
        <v/>
      </c>
      <c r="K9495" t="str">
        <f t="shared" si="9494"/>
        <v/>
      </c>
      <c r="L9495" t="str">
        <f t="shared" si="9494"/>
        <v/>
      </c>
      <c r="M9495" t="str">
        <f t="shared" si="9494"/>
        <v/>
      </c>
      <c r="N9495" t="str">
        <f t="shared" si="9494"/>
        <v/>
      </c>
    </row>
    <row r="9496">
      <c r="A9496" s="1">
        <v>101405.0</v>
      </c>
      <c r="B9496" s="1">
        <v>4.0</v>
      </c>
      <c r="C9496" t="str">
        <f t="shared" ref="C9496:N9496" si="9495">IF(C$1=$B9496,$A9496,"")</f>
        <v/>
      </c>
      <c r="D9496" t="str">
        <f t="shared" si="9495"/>
        <v/>
      </c>
      <c r="E9496" t="str">
        <f t="shared" si="9495"/>
        <v/>
      </c>
      <c r="F9496">
        <f t="shared" si="9495"/>
        <v>101405</v>
      </c>
      <c r="G9496" t="str">
        <f t="shared" si="9495"/>
        <v/>
      </c>
      <c r="H9496" t="str">
        <f t="shared" si="9495"/>
        <v/>
      </c>
      <c r="I9496" t="str">
        <f t="shared" si="9495"/>
        <v/>
      </c>
      <c r="J9496" t="str">
        <f t="shared" si="9495"/>
        <v/>
      </c>
      <c r="K9496" t="str">
        <f t="shared" si="9495"/>
        <v/>
      </c>
      <c r="L9496" t="str">
        <f t="shared" si="9495"/>
        <v/>
      </c>
      <c r="M9496" t="str">
        <f t="shared" si="9495"/>
        <v/>
      </c>
      <c r="N9496" t="str">
        <f t="shared" si="9495"/>
        <v/>
      </c>
    </row>
    <row r="9497">
      <c r="A9497" s="1">
        <v>101425.0</v>
      </c>
      <c r="B9497" s="1">
        <v>1.0</v>
      </c>
      <c r="C9497">
        <f t="shared" ref="C9497:N9497" si="9496">IF(C$1=$B9497,$A9497,"")</f>
        <v>101425</v>
      </c>
      <c r="D9497" t="str">
        <f t="shared" si="9496"/>
        <v/>
      </c>
      <c r="E9497" t="str">
        <f t="shared" si="9496"/>
        <v/>
      </c>
      <c r="F9497" t="str">
        <f t="shared" si="9496"/>
        <v/>
      </c>
      <c r="G9497" t="str">
        <f t="shared" si="9496"/>
        <v/>
      </c>
      <c r="H9497" t="str">
        <f t="shared" si="9496"/>
        <v/>
      </c>
      <c r="I9497" t="str">
        <f t="shared" si="9496"/>
        <v/>
      </c>
      <c r="J9497" t="str">
        <f t="shared" si="9496"/>
        <v/>
      </c>
      <c r="K9497" t="str">
        <f t="shared" si="9496"/>
        <v/>
      </c>
      <c r="L9497" t="str">
        <f t="shared" si="9496"/>
        <v/>
      </c>
      <c r="M9497" t="str">
        <f t="shared" si="9496"/>
        <v/>
      </c>
      <c r="N9497" t="str">
        <f t="shared" si="9496"/>
        <v/>
      </c>
    </row>
    <row r="9498">
      <c r="A9498" s="1">
        <v>101425.0</v>
      </c>
      <c r="B9498" s="1">
        <v>1.0</v>
      </c>
      <c r="C9498">
        <f t="shared" ref="C9498:N9498" si="9497">IF(C$1=$B9498,$A9498,"")</f>
        <v>101425</v>
      </c>
      <c r="D9498" t="str">
        <f t="shared" si="9497"/>
        <v/>
      </c>
      <c r="E9498" t="str">
        <f t="shared" si="9497"/>
        <v/>
      </c>
      <c r="F9498" t="str">
        <f t="shared" si="9497"/>
        <v/>
      </c>
      <c r="G9498" t="str">
        <f t="shared" si="9497"/>
        <v/>
      </c>
      <c r="H9498" t="str">
        <f t="shared" si="9497"/>
        <v/>
      </c>
      <c r="I9498" t="str">
        <f t="shared" si="9497"/>
        <v/>
      </c>
      <c r="J9498" t="str">
        <f t="shared" si="9497"/>
        <v/>
      </c>
      <c r="K9498" t="str">
        <f t="shared" si="9497"/>
        <v/>
      </c>
      <c r="L9498" t="str">
        <f t="shared" si="9497"/>
        <v/>
      </c>
      <c r="M9498" t="str">
        <f t="shared" si="9497"/>
        <v/>
      </c>
      <c r="N9498" t="str">
        <f t="shared" si="9497"/>
        <v/>
      </c>
    </row>
    <row r="9499">
      <c r="A9499" s="1">
        <v>101430.0</v>
      </c>
      <c r="B9499" s="1">
        <v>3.0</v>
      </c>
      <c r="C9499" t="str">
        <f t="shared" ref="C9499:N9499" si="9498">IF(C$1=$B9499,$A9499,"")</f>
        <v/>
      </c>
      <c r="D9499" t="str">
        <f t="shared" si="9498"/>
        <v/>
      </c>
      <c r="E9499">
        <f t="shared" si="9498"/>
        <v>101430</v>
      </c>
      <c r="F9499" t="str">
        <f t="shared" si="9498"/>
        <v/>
      </c>
      <c r="G9499" t="str">
        <f t="shared" si="9498"/>
        <v/>
      </c>
      <c r="H9499" t="str">
        <f t="shared" si="9498"/>
        <v/>
      </c>
      <c r="I9499" t="str">
        <f t="shared" si="9498"/>
        <v/>
      </c>
      <c r="J9499" t="str">
        <f t="shared" si="9498"/>
        <v/>
      </c>
      <c r="K9499" t="str">
        <f t="shared" si="9498"/>
        <v/>
      </c>
      <c r="L9499" t="str">
        <f t="shared" si="9498"/>
        <v/>
      </c>
      <c r="M9499" t="str">
        <f t="shared" si="9498"/>
        <v/>
      </c>
      <c r="N9499" t="str">
        <f t="shared" si="9498"/>
        <v/>
      </c>
    </row>
    <row r="9500">
      <c r="A9500" s="1">
        <v>101430.0</v>
      </c>
      <c r="B9500" s="1">
        <v>2.0</v>
      </c>
      <c r="C9500" t="str">
        <f t="shared" ref="C9500:N9500" si="9499">IF(C$1=$B9500,$A9500,"")</f>
        <v/>
      </c>
      <c r="D9500">
        <f t="shared" si="9499"/>
        <v>101430</v>
      </c>
      <c r="E9500" t="str">
        <f t="shared" si="9499"/>
        <v/>
      </c>
      <c r="F9500" t="str">
        <f t="shared" si="9499"/>
        <v/>
      </c>
      <c r="G9500" t="str">
        <f t="shared" si="9499"/>
        <v/>
      </c>
      <c r="H9500" t="str">
        <f t="shared" si="9499"/>
        <v/>
      </c>
      <c r="I9500" t="str">
        <f t="shared" si="9499"/>
        <v/>
      </c>
      <c r="J9500" t="str">
        <f t="shared" si="9499"/>
        <v/>
      </c>
      <c r="K9500" t="str">
        <f t="shared" si="9499"/>
        <v/>
      </c>
      <c r="L9500" t="str">
        <f t="shared" si="9499"/>
        <v/>
      </c>
      <c r="M9500" t="str">
        <f t="shared" si="9499"/>
        <v/>
      </c>
      <c r="N9500" t="str">
        <f t="shared" si="9499"/>
        <v/>
      </c>
    </row>
    <row r="9501">
      <c r="A9501" s="1">
        <v>101440.0</v>
      </c>
      <c r="B9501" s="1">
        <v>1.0</v>
      </c>
      <c r="C9501">
        <f t="shared" ref="C9501:N9501" si="9500">IF(C$1=$B9501,$A9501,"")</f>
        <v>101440</v>
      </c>
      <c r="D9501" t="str">
        <f t="shared" si="9500"/>
        <v/>
      </c>
      <c r="E9501" t="str">
        <f t="shared" si="9500"/>
        <v/>
      </c>
      <c r="F9501" t="str">
        <f t="shared" si="9500"/>
        <v/>
      </c>
      <c r="G9501" t="str">
        <f t="shared" si="9500"/>
        <v/>
      </c>
      <c r="H9501" t="str">
        <f t="shared" si="9500"/>
        <v/>
      </c>
      <c r="I9501" t="str">
        <f t="shared" si="9500"/>
        <v/>
      </c>
      <c r="J9501" t="str">
        <f t="shared" si="9500"/>
        <v/>
      </c>
      <c r="K9501" t="str">
        <f t="shared" si="9500"/>
        <v/>
      </c>
      <c r="L9501" t="str">
        <f t="shared" si="9500"/>
        <v/>
      </c>
      <c r="M9501" t="str">
        <f t="shared" si="9500"/>
        <v/>
      </c>
      <c r="N9501" t="str">
        <f t="shared" si="9500"/>
        <v/>
      </c>
    </row>
    <row r="9502">
      <c r="A9502" s="1">
        <v>101445.0</v>
      </c>
      <c r="B9502" s="1">
        <v>9.0</v>
      </c>
      <c r="C9502" t="str">
        <f t="shared" ref="C9502:N9502" si="9501">IF(C$1=$B9502,$A9502,"")</f>
        <v/>
      </c>
      <c r="D9502" t="str">
        <f t="shared" si="9501"/>
        <v/>
      </c>
      <c r="E9502" t="str">
        <f t="shared" si="9501"/>
        <v/>
      </c>
      <c r="F9502" t="str">
        <f t="shared" si="9501"/>
        <v/>
      </c>
      <c r="G9502" t="str">
        <f t="shared" si="9501"/>
        <v/>
      </c>
      <c r="H9502" t="str">
        <f t="shared" si="9501"/>
        <v/>
      </c>
      <c r="I9502" t="str">
        <f t="shared" si="9501"/>
        <v/>
      </c>
      <c r="J9502" t="str">
        <f t="shared" si="9501"/>
        <v/>
      </c>
      <c r="K9502">
        <f t="shared" si="9501"/>
        <v>101445</v>
      </c>
      <c r="L9502" t="str">
        <f t="shared" si="9501"/>
        <v/>
      </c>
      <c r="M9502" t="str">
        <f t="shared" si="9501"/>
        <v/>
      </c>
      <c r="N9502" t="str">
        <f t="shared" si="9501"/>
        <v/>
      </c>
    </row>
    <row r="9503">
      <c r="A9503" s="1">
        <v>101480.0</v>
      </c>
      <c r="B9503" s="1">
        <v>1.0</v>
      </c>
      <c r="C9503">
        <f t="shared" ref="C9503:N9503" si="9502">IF(C$1=$B9503,$A9503,"")</f>
        <v>101480</v>
      </c>
      <c r="D9503" t="str">
        <f t="shared" si="9502"/>
        <v/>
      </c>
      <c r="E9503" t="str">
        <f t="shared" si="9502"/>
        <v/>
      </c>
      <c r="F9503" t="str">
        <f t="shared" si="9502"/>
        <v/>
      </c>
      <c r="G9503" t="str">
        <f t="shared" si="9502"/>
        <v/>
      </c>
      <c r="H9503" t="str">
        <f t="shared" si="9502"/>
        <v/>
      </c>
      <c r="I9503" t="str">
        <f t="shared" si="9502"/>
        <v/>
      </c>
      <c r="J9503" t="str">
        <f t="shared" si="9502"/>
        <v/>
      </c>
      <c r="K9503" t="str">
        <f t="shared" si="9502"/>
        <v/>
      </c>
      <c r="L9503" t="str">
        <f t="shared" si="9502"/>
        <v/>
      </c>
      <c r="M9503" t="str">
        <f t="shared" si="9502"/>
        <v/>
      </c>
      <c r="N9503" t="str">
        <f t="shared" si="9502"/>
        <v/>
      </c>
    </row>
    <row r="9504">
      <c r="A9504" s="1">
        <v>101485.0</v>
      </c>
      <c r="B9504" s="1">
        <v>4.0</v>
      </c>
      <c r="C9504" t="str">
        <f t="shared" ref="C9504:N9504" si="9503">IF(C$1=$B9504,$A9504,"")</f>
        <v/>
      </c>
      <c r="D9504" t="str">
        <f t="shared" si="9503"/>
        <v/>
      </c>
      <c r="E9504" t="str">
        <f t="shared" si="9503"/>
        <v/>
      </c>
      <c r="F9504">
        <f t="shared" si="9503"/>
        <v>101485</v>
      </c>
      <c r="G9504" t="str">
        <f t="shared" si="9503"/>
        <v/>
      </c>
      <c r="H9504" t="str">
        <f t="shared" si="9503"/>
        <v/>
      </c>
      <c r="I9504" t="str">
        <f t="shared" si="9503"/>
        <v/>
      </c>
      <c r="J9504" t="str">
        <f t="shared" si="9503"/>
        <v/>
      </c>
      <c r="K9504" t="str">
        <f t="shared" si="9503"/>
        <v/>
      </c>
      <c r="L9504" t="str">
        <f t="shared" si="9503"/>
        <v/>
      </c>
      <c r="M9504" t="str">
        <f t="shared" si="9503"/>
        <v/>
      </c>
      <c r="N9504" t="str">
        <f t="shared" si="9503"/>
        <v/>
      </c>
    </row>
    <row r="9505">
      <c r="A9505" s="1">
        <v>101495.0</v>
      </c>
      <c r="B9505" s="1">
        <v>1.0</v>
      </c>
      <c r="C9505">
        <f t="shared" ref="C9505:N9505" si="9504">IF(C$1=$B9505,$A9505,"")</f>
        <v>101495</v>
      </c>
      <c r="D9505" t="str">
        <f t="shared" si="9504"/>
        <v/>
      </c>
      <c r="E9505" t="str">
        <f t="shared" si="9504"/>
        <v/>
      </c>
      <c r="F9505" t="str">
        <f t="shared" si="9504"/>
        <v/>
      </c>
      <c r="G9505" t="str">
        <f t="shared" si="9504"/>
        <v/>
      </c>
      <c r="H9505" t="str">
        <f t="shared" si="9504"/>
        <v/>
      </c>
      <c r="I9505" t="str">
        <f t="shared" si="9504"/>
        <v/>
      </c>
      <c r="J9505" t="str">
        <f t="shared" si="9504"/>
        <v/>
      </c>
      <c r="K9505" t="str">
        <f t="shared" si="9504"/>
        <v/>
      </c>
      <c r="L9505" t="str">
        <f t="shared" si="9504"/>
        <v/>
      </c>
      <c r="M9505" t="str">
        <f t="shared" si="9504"/>
        <v/>
      </c>
      <c r="N9505" t="str">
        <f t="shared" si="9504"/>
        <v/>
      </c>
    </row>
    <row r="9506">
      <c r="A9506" s="1">
        <v>101500.0</v>
      </c>
      <c r="B9506" s="1">
        <v>9.0</v>
      </c>
      <c r="C9506" t="str">
        <f t="shared" ref="C9506:N9506" si="9505">IF(C$1=$B9506,$A9506,"")</f>
        <v/>
      </c>
      <c r="D9506" t="str">
        <f t="shared" si="9505"/>
        <v/>
      </c>
      <c r="E9506" t="str">
        <f t="shared" si="9505"/>
        <v/>
      </c>
      <c r="F9506" t="str">
        <f t="shared" si="9505"/>
        <v/>
      </c>
      <c r="G9506" t="str">
        <f t="shared" si="9505"/>
        <v/>
      </c>
      <c r="H9506" t="str">
        <f t="shared" si="9505"/>
        <v/>
      </c>
      <c r="I9506" t="str">
        <f t="shared" si="9505"/>
        <v/>
      </c>
      <c r="J9506" t="str">
        <f t="shared" si="9505"/>
        <v/>
      </c>
      <c r="K9506">
        <f t="shared" si="9505"/>
        <v>101500</v>
      </c>
      <c r="L9506" t="str">
        <f t="shared" si="9505"/>
        <v/>
      </c>
      <c r="M9506" t="str">
        <f t="shared" si="9505"/>
        <v/>
      </c>
      <c r="N9506" t="str">
        <f t="shared" si="9505"/>
        <v/>
      </c>
    </row>
    <row r="9507">
      <c r="A9507" s="1">
        <v>101505.0</v>
      </c>
      <c r="B9507" s="1">
        <v>1.0</v>
      </c>
      <c r="C9507">
        <f t="shared" ref="C9507:N9507" si="9506">IF(C$1=$B9507,$A9507,"")</f>
        <v>101505</v>
      </c>
      <c r="D9507" t="str">
        <f t="shared" si="9506"/>
        <v/>
      </c>
      <c r="E9507" t="str">
        <f t="shared" si="9506"/>
        <v/>
      </c>
      <c r="F9507" t="str">
        <f t="shared" si="9506"/>
        <v/>
      </c>
      <c r="G9507" t="str">
        <f t="shared" si="9506"/>
        <v/>
      </c>
      <c r="H9507" t="str">
        <f t="shared" si="9506"/>
        <v/>
      </c>
      <c r="I9507" t="str">
        <f t="shared" si="9506"/>
        <v/>
      </c>
      <c r="J9507" t="str">
        <f t="shared" si="9506"/>
        <v/>
      </c>
      <c r="K9507" t="str">
        <f t="shared" si="9506"/>
        <v/>
      </c>
      <c r="L9507" t="str">
        <f t="shared" si="9506"/>
        <v/>
      </c>
      <c r="M9507" t="str">
        <f t="shared" si="9506"/>
        <v/>
      </c>
      <c r="N9507" t="str">
        <f t="shared" si="9506"/>
        <v/>
      </c>
    </row>
    <row r="9508">
      <c r="A9508" s="1">
        <v>101510.0</v>
      </c>
      <c r="B9508" s="1">
        <v>8.0</v>
      </c>
      <c r="C9508" t="str">
        <f t="shared" ref="C9508:N9508" si="9507">IF(C$1=$B9508,$A9508,"")</f>
        <v/>
      </c>
      <c r="D9508" t="str">
        <f t="shared" si="9507"/>
        <v/>
      </c>
      <c r="E9508" t="str">
        <f t="shared" si="9507"/>
        <v/>
      </c>
      <c r="F9508" t="str">
        <f t="shared" si="9507"/>
        <v/>
      </c>
      <c r="G9508" t="str">
        <f t="shared" si="9507"/>
        <v/>
      </c>
      <c r="H9508" t="str">
        <f t="shared" si="9507"/>
        <v/>
      </c>
      <c r="I9508" t="str">
        <f t="shared" si="9507"/>
        <v/>
      </c>
      <c r="J9508">
        <f t="shared" si="9507"/>
        <v>101510</v>
      </c>
      <c r="K9508" t="str">
        <f t="shared" si="9507"/>
        <v/>
      </c>
      <c r="L9508" t="str">
        <f t="shared" si="9507"/>
        <v/>
      </c>
      <c r="M9508" t="str">
        <f t="shared" si="9507"/>
        <v/>
      </c>
      <c r="N9508" t="str">
        <f t="shared" si="9507"/>
        <v/>
      </c>
    </row>
    <row r="9509">
      <c r="A9509" s="1">
        <v>101550.0</v>
      </c>
      <c r="B9509" s="1">
        <v>1.0</v>
      </c>
      <c r="C9509">
        <f t="shared" ref="C9509:N9509" si="9508">IF(C$1=$B9509,$A9509,"")</f>
        <v>101550</v>
      </c>
      <c r="D9509" t="str">
        <f t="shared" si="9508"/>
        <v/>
      </c>
      <c r="E9509" t="str">
        <f t="shared" si="9508"/>
        <v/>
      </c>
      <c r="F9509" t="str">
        <f t="shared" si="9508"/>
        <v/>
      </c>
      <c r="G9509" t="str">
        <f t="shared" si="9508"/>
        <v/>
      </c>
      <c r="H9509" t="str">
        <f t="shared" si="9508"/>
        <v/>
      </c>
      <c r="I9509" t="str">
        <f t="shared" si="9508"/>
        <v/>
      </c>
      <c r="J9509" t="str">
        <f t="shared" si="9508"/>
        <v/>
      </c>
      <c r="K9509" t="str">
        <f t="shared" si="9508"/>
        <v/>
      </c>
      <c r="L9509" t="str">
        <f t="shared" si="9508"/>
        <v/>
      </c>
      <c r="M9509" t="str">
        <f t="shared" si="9508"/>
        <v/>
      </c>
      <c r="N9509" t="str">
        <f t="shared" si="9508"/>
        <v/>
      </c>
    </row>
    <row r="9510">
      <c r="A9510" s="1">
        <v>101555.0</v>
      </c>
      <c r="B9510" s="1">
        <v>8.0</v>
      </c>
      <c r="C9510" t="str">
        <f t="shared" ref="C9510:N9510" si="9509">IF(C$1=$B9510,$A9510,"")</f>
        <v/>
      </c>
      <c r="D9510" t="str">
        <f t="shared" si="9509"/>
        <v/>
      </c>
      <c r="E9510" t="str">
        <f t="shared" si="9509"/>
        <v/>
      </c>
      <c r="F9510" t="str">
        <f t="shared" si="9509"/>
        <v/>
      </c>
      <c r="G9510" t="str">
        <f t="shared" si="9509"/>
        <v/>
      </c>
      <c r="H9510" t="str">
        <f t="shared" si="9509"/>
        <v/>
      </c>
      <c r="I9510" t="str">
        <f t="shared" si="9509"/>
        <v/>
      </c>
      <c r="J9510">
        <f t="shared" si="9509"/>
        <v>101555</v>
      </c>
      <c r="K9510" t="str">
        <f t="shared" si="9509"/>
        <v/>
      </c>
      <c r="L9510" t="str">
        <f t="shared" si="9509"/>
        <v/>
      </c>
      <c r="M9510" t="str">
        <f t="shared" si="9509"/>
        <v/>
      </c>
      <c r="N9510" t="str">
        <f t="shared" si="9509"/>
        <v/>
      </c>
    </row>
    <row r="9511">
      <c r="A9511" s="1">
        <v>101560.0</v>
      </c>
      <c r="B9511" s="1">
        <v>1.0</v>
      </c>
      <c r="C9511">
        <f t="shared" ref="C9511:N9511" si="9510">IF(C$1=$B9511,$A9511,"")</f>
        <v>101560</v>
      </c>
      <c r="D9511" t="str">
        <f t="shared" si="9510"/>
        <v/>
      </c>
      <c r="E9511" t="str">
        <f t="shared" si="9510"/>
        <v/>
      </c>
      <c r="F9511" t="str">
        <f t="shared" si="9510"/>
        <v/>
      </c>
      <c r="G9511" t="str">
        <f t="shared" si="9510"/>
        <v/>
      </c>
      <c r="H9511" t="str">
        <f t="shared" si="9510"/>
        <v/>
      </c>
      <c r="I9511" t="str">
        <f t="shared" si="9510"/>
        <v/>
      </c>
      <c r="J9511" t="str">
        <f t="shared" si="9510"/>
        <v/>
      </c>
      <c r="K9511" t="str">
        <f t="shared" si="9510"/>
        <v/>
      </c>
      <c r="L9511" t="str">
        <f t="shared" si="9510"/>
        <v/>
      </c>
      <c r="M9511" t="str">
        <f t="shared" si="9510"/>
        <v/>
      </c>
      <c r="N9511" t="str">
        <f t="shared" si="9510"/>
        <v/>
      </c>
    </row>
    <row r="9512">
      <c r="A9512" s="1">
        <v>101565.0</v>
      </c>
      <c r="B9512" s="1">
        <v>8.0</v>
      </c>
      <c r="C9512" t="str">
        <f t="shared" ref="C9512:N9512" si="9511">IF(C$1=$B9512,$A9512,"")</f>
        <v/>
      </c>
      <c r="D9512" t="str">
        <f t="shared" si="9511"/>
        <v/>
      </c>
      <c r="E9512" t="str">
        <f t="shared" si="9511"/>
        <v/>
      </c>
      <c r="F9512" t="str">
        <f t="shared" si="9511"/>
        <v/>
      </c>
      <c r="G9512" t="str">
        <f t="shared" si="9511"/>
        <v/>
      </c>
      <c r="H9512" t="str">
        <f t="shared" si="9511"/>
        <v/>
      </c>
      <c r="I9512" t="str">
        <f t="shared" si="9511"/>
        <v/>
      </c>
      <c r="J9512">
        <f t="shared" si="9511"/>
        <v>101565</v>
      </c>
      <c r="K9512" t="str">
        <f t="shared" si="9511"/>
        <v/>
      </c>
      <c r="L9512" t="str">
        <f t="shared" si="9511"/>
        <v/>
      </c>
      <c r="M9512" t="str">
        <f t="shared" si="9511"/>
        <v/>
      </c>
      <c r="N9512" t="str">
        <f t="shared" si="9511"/>
        <v/>
      </c>
    </row>
    <row r="9513">
      <c r="A9513" s="1">
        <v>101605.0</v>
      </c>
      <c r="B9513" s="1">
        <v>1.0</v>
      </c>
      <c r="C9513">
        <f t="shared" ref="C9513:N9513" si="9512">IF(C$1=$B9513,$A9513,"")</f>
        <v>101605</v>
      </c>
      <c r="D9513" t="str">
        <f t="shared" si="9512"/>
        <v/>
      </c>
      <c r="E9513" t="str">
        <f t="shared" si="9512"/>
        <v/>
      </c>
      <c r="F9513" t="str">
        <f t="shared" si="9512"/>
        <v/>
      </c>
      <c r="G9513" t="str">
        <f t="shared" si="9512"/>
        <v/>
      </c>
      <c r="H9513" t="str">
        <f t="shared" si="9512"/>
        <v/>
      </c>
      <c r="I9513" t="str">
        <f t="shared" si="9512"/>
        <v/>
      </c>
      <c r="J9513" t="str">
        <f t="shared" si="9512"/>
        <v/>
      </c>
      <c r="K9513" t="str">
        <f t="shared" si="9512"/>
        <v/>
      </c>
      <c r="L9513" t="str">
        <f t="shared" si="9512"/>
        <v/>
      </c>
      <c r="M9513" t="str">
        <f t="shared" si="9512"/>
        <v/>
      </c>
      <c r="N9513" t="str">
        <f t="shared" si="9512"/>
        <v/>
      </c>
    </row>
    <row r="9514">
      <c r="A9514" s="1">
        <v>101610.0</v>
      </c>
      <c r="B9514" s="1">
        <v>4.0</v>
      </c>
      <c r="C9514" t="str">
        <f t="shared" ref="C9514:N9514" si="9513">IF(C$1=$B9514,$A9514,"")</f>
        <v/>
      </c>
      <c r="D9514" t="str">
        <f t="shared" si="9513"/>
        <v/>
      </c>
      <c r="E9514" t="str">
        <f t="shared" si="9513"/>
        <v/>
      </c>
      <c r="F9514">
        <f t="shared" si="9513"/>
        <v>101610</v>
      </c>
      <c r="G9514" t="str">
        <f t="shared" si="9513"/>
        <v/>
      </c>
      <c r="H9514" t="str">
        <f t="shared" si="9513"/>
        <v/>
      </c>
      <c r="I9514" t="str">
        <f t="shared" si="9513"/>
        <v/>
      </c>
      <c r="J9514" t="str">
        <f t="shared" si="9513"/>
        <v/>
      </c>
      <c r="K9514" t="str">
        <f t="shared" si="9513"/>
        <v/>
      </c>
      <c r="L9514" t="str">
        <f t="shared" si="9513"/>
        <v/>
      </c>
      <c r="M9514" t="str">
        <f t="shared" si="9513"/>
        <v/>
      </c>
      <c r="N9514" t="str">
        <f t="shared" si="9513"/>
        <v/>
      </c>
    </row>
    <row r="9515">
      <c r="A9515" s="1">
        <v>101615.0</v>
      </c>
      <c r="B9515" s="1">
        <v>1.0</v>
      </c>
      <c r="C9515">
        <f t="shared" ref="C9515:N9515" si="9514">IF(C$1=$B9515,$A9515,"")</f>
        <v>101615</v>
      </c>
      <c r="D9515" t="str">
        <f t="shared" si="9514"/>
        <v/>
      </c>
      <c r="E9515" t="str">
        <f t="shared" si="9514"/>
        <v/>
      </c>
      <c r="F9515" t="str">
        <f t="shared" si="9514"/>
        <v/>
      </c>
      <c r="G9515" t="str">
        <f t="shared" si="9514"/>
        <v/>
      </c>
      <c r="H9515" t="str">
        <f t="shared" si="9514"/>
        <v/>
      </c>
      <c r="I9515" t="str">
        <f t="shared" si="9514"/>
        <v/>
      </c>
      <c r="J9515" t="str">
        <f t="shared" si="9514"/>
        <v/>
      </c>
      <c r="K9515" t="str">
        <f t="shared" si="9514"/>
        <v/>
      </c>
      <c r="L9515" t="str">
        <f t="shared" si="9514"/>
        <v/>
      </c>
      <c r="M9515" t="str">
        <f t="shared" si="9514"/>
        <v/>
      </c>
      <c r="N9515" t="str">
        <f t="shared" si="9514"/>
        <v/>
      </c>
    </row>
    <row r="9516">
      <c r="A9516" s="1">
        <v>101620.0</v>
      </c>
      <c r="B9516" s="1">
        <v>9.0</v>
      </c>
      <c r="C9516" t="str">
        <f t="shared" ref="C9516:N9516" si="9515">IF(C$1=$B9516,$A9516,"")</f>
        <v/>
      </c>
      <c r="D9516" t="str">
        <f t="shared" si="9515"/>
        <v/>
      </c>
      <c r="E9516" t="str">
        <f t="shared" si="9515"/>
        <v/>
      </c>
      <c r="F9516" t="str">
        <f t="shared" si="9515"/>
        <v/>
      </c>
      <c r="G9516" t="str">
        <f t="shared" si="9515"/>
        <v/>
      </c>
      <c r="H9516" t="str">
        <f t="shared" si="9515"/>
        <v/>
      </c>
      <c r="I9516" t="str">
        <f t="shared" si="9515"/>
        <v/>
      </c>
      <c r="J9516" t="str">
        <f t="shared" si="9515"/>
        <v/>
      </c>
      <c r="K9516">
        <f t="shared" si="9515"/>
        <v>101620</v>
      </c>
      <c r="L9516" t="str">
        <f t="shared" si="9515"/>
        <v/>
      </c>
      <c r="M9516" t="str">
        <f t="shared" si="9515"/>
        <v/>
      </c>
      <c r="N9516" t="str">
        <f t="shared" si="9515"/>
        <v/>
      </c>
    </row>
    <row r="9517">
      <c r="A9517" s="1">
        <v>101630.0</v>
      </c>
      <c r="B9517" s="1">
        <v>5.0</v>
      </c>
      <c r="C9517" t="str">
        <f t="shared" ref="C9517:N9517" si="9516">IF(C$1=$B9517,$A9517,"")</f>
        <v/>
      </c>
      <c r="D9517" t="str">
        <f t="shared" si="9516"/>
        <v/>
      </c>
      <c r="E9517" t="str">
        <f t="shared" si="9516"/>
        <v/>
      </c>
      <c r="F9517" t="str">
        <f t="shared" si="9516"/>
        <v/>
      </c>
      <c r="G9517">
        <f t="shared" si="9516"/>
        <v>101630</v>
      </c>
      <c r="H9517" t="str">
        <f t="shared" si="9516"/>
        <v/>
      </c>
      <c r="I9517" t="str">
        <f t="shared" si="9516"/>
        <v/>
      </c>
      <c r="J9517" t="str">
        <f t="shared" si="9516"/>
        <v/>
      </c>
      <c r="K9517" t="str">
        <f t="shared" si="9516"/>
        <v/>
      </c>
      <c r="L9517" t="str">
        <f t="shared" si="9516"/>
        <v/>
      </c>
      <c r="M9517" t="str">
        <f t="shared" si="9516"/>
        <v/>
      </c>
      <c r="N9517" t="str">
        <f t="shared" si="9516"/>
        <v/>
      </c>
    </row>
    <row r="9518">
      <c r="A9518" s="1">
        <v>101635.0</v>
      </c>
      <c r="B9518" s="1">
        <v>4.0</v>
      </c>
      <c r="C9518" t="str">
        <f t="shared" ref="C9518:N9518" si="9517">IF(C$1=$B9518,$A9518,"")</f>
        <v/>
      </c>
      <c r="D9518" t="str">
        <f t="shared" si="9517"/>
        <v/>
      </c>
      <c r="E9518" t="str">
        <f t="shared" si="9517"/>
        <v/>
      </c>
      <c r="F9518">
        <f t="shared" si="9517"/>
        <v>101635</v>
      </c>
      <c r="G9518" t="str">
        <f t="shared" si="9517"/>
        <v/>
      </c>
      <c r="H9518" t="str">
        <f t="shared" si="9517"/>
        <v/>
      </c>
      <c r="I9518" t="str">
        <f t="shared" si="9517"/>
        <v/>
      </c>
      <c r="J9518" t="str">
        <f t="shared" si="9517"/>
        <v/>
      </c>
      <c r="K9518" t="str">
        <f t="shared" si="9517"/>
        <v/>
      </c>
      <c r="L9518" t="str">
        <f t="shared" si="9517"/>
        <v/>
      </c>
      <c r="M9518" t="str">
        <f t="shared" si="9517"/>
        <v/>
      </c>
      <c r="N9518" t="str">
        <f t="shared" si="9517"/>
        <v/>
      </c>
    </row>
    <row r="9519">
      <c r="A9519" s="1">
        <v>101655.0</v>
      </c>
      <c r="B9519" s="1">
        <v>5.0</v>
      </c>
      <c r="C9519" t="str">
        <f t="shared" ref="C9519:N9519" si="9518">IF(C$1=$B9519,$A9519,"")</f>
        <v/>
      </c>
      <c r="D9519" t="str">
        <f t="shared" si="9518"/>
        <v/>
      </c>
      <c r="E9519" t="str">
        <f t="shared" si="9518"/>
        <v/>
      </c>
      <c r="F9519" t="str">
        <f t="shared" si="9518"/>
        <v/>
      </c>
      <c r="G9519">
        <f t="shared" si="9518"/>
        <v>101655</v>
      </c>
      <c r="H9519" t="str">
        <f t="shared" si="9518"/>
        <v/>
      </c>
      <c r="I9519" t="str">
        <f t="shared" si="9518"/>
        <v/>
      </c>
      <c r="J9519" t="str">
        <f t="shared" si="9518"/>
        <v/>
      </c>
      <c r="K9519" t="str">
        <f t="shared" si="9518"/>
        <v/>
      </c>
      <c r="L9519" t="str">
        <f t="shared" si="9518"/>
        <v/>
      </c>
      <c r="M9519" t="str">
        <f t="shared" si="9518"/>
        <v/>
      </c>
      <c r="N9519" t="str">
        <f t="shared" si="9518"/>
        <v/>
      </c>
    </row>
    <row r="9520">
      <c r="A9520" s="1">
        <v>101660.0</v>
      </c>
      <c r="B9520" s="1">
        <v>4.0</v>
      </c>
      <c r="C9520" t="str">
        <f t="shared" ref="C9520:N9520" si="9519">IF(C$1=$B9520,$A9520,"")</f>
        <v/>
      </c>
      <c r="D9520" t="str">
        <f t="shared" si="9519"/>
        <v/>
      </c>
      <c r="E9520" t="str">
        <f t="shared" si="9519"/>
        <v/>
      </c>
      <c r="F9520">
        <f t="shared" si="9519"/>
        <v>101660</v>
      </c>
      <c r="G9520" t="str">
        <f t="shared" si="9519"/>
        <v/>
      </c>
      <c r="H9520" t="str">
        <f t="shared" si="9519"/>
        <v/>
      </c>
      <c r="I9520" t="str">
        <f t="shared" si="9519"/>
        <v/>
      </c>
      <c r="J9520" t="str">
        <f t="shared" si="9519"/>
        <v/>
      </c>
      <c r="K9520" t="str">
        <f t="shared" si="9519"/>
        <v/>
      </c>
      <c r="L9520" t="str">
        <f t="shared" si="9519"/>
        <v/>
      </c>
      <c r="M9520" t="str">
        <f t="shared" si="9519"/>
        <v/>
      </c>
      <c r="N9520" t="str">
        <f t="shared" si="9519"/>
        <v/>
      </c>
    </row>
    <row r="9521">
      <c r="A9521" s="1">
        <v>101670.0</v>
      </c>
      <c r="B9521" s="1">
        <v>1.0</v>
      </c>
      <c r="C9521">
        <f t="shared" ref="C9521:N9521" si="9520">IF(C$1=$B9521,$A9521,"")</f>
        <v>101670</v>
      </c>
      <c r="D9521" t="str">
        <f t="shared" si="9520"/>
        <v/>
      </c>
      <c r="E9521" t="str">
        <f t="shared" si="9520"/>
        <v/>
      </c>
      <c r="F9521" t="str">
        <f t="shared" si="9520"/>
        <v/>
      </c>
      <c r="G9521" t="str">
        <f t="shared" si="9520"/>
        <v/>
      </c>
      <c r="H9521" t="str">
        <f t="shared" si="9520"/>
        <v/>
      </c>
      <c r="I9521" t="str">
        <f t="shared" si="9520"/>
        <v/>
      </c>
      <c r="J9521" t="str">
        <f t="shared" si="9520"/>
        <v/>
      </c>
      <c r="K9521" t="str">
        <f t="shared" si="9520"/>
        <v/>
      </c>
      <c r="L9521" t="str">
        <f t="shared" si="9520"/>
        <v/>
      </c>
      <c r="M9521" t="str">
        <f t="shared" si="9520"/>
        <v/>
      </c>
      <c r="N9521" t="str">
        <f t="shared" si="9520"/>
        <v/>
      </c>
    </row>
    <row r="9522">
      <c r="A9522" s="1">
        <v>101675.0</v>
      </c>
      <c r="B9522" s="1">
        <v>9.0</v>
      </c>
      <c r="C9522" t="str">
        <f t="shared" ref="C9522:N9522" si="9521">IF(C$1=$B9522,$A9522,"")</f>
        <v/>
      </c>
      <c r="D9522" t="str">
        <f t="shared" si="9521"/>
        <v/>
      </c>
      <c r="E9522" t="str">
        <f t="shared" si="9521"/>
        <v/>
      </c>
      <c r="F9522" t="str">
        <f t="shared" si="9521"/>
        <v/>
      </c>
      <c r="G9522" t="str">
        <f t="shared" si="9521"/>
        <v/>
      </c>
      <c r="H9522" t="str">
        <f t="shared" si="9521"/>
        <v/>
      </c>
      <c r="I9522" t="str">
        <f t="shared" si="9521"/>
        <v/>
      </c>
      <c r="J9522" t="str">
        <f t="shared" si="9521"/>
        <v/>
      </c>
      <c r="K9522">
        <f t="shared" si="9521"/>
        <v>101675</v>
      </c>
      <c r="L9522" t="str">
        <f t="shared" si="9521"/>
        <v/>
      </c>
      <c r="M9522" t="str">
        <f t="shared" si="9521"/>
        <v/>
      </c>
      <c r="N9522" t="str">
        <f t="shared" si="9521"/>
        <v/>
      </c>
    </row>
    <row r="9523">
      <c r="A9523" s="1">
        <v>101680.0</v>
      </c>
      <c r="B9523" s="1">
        <v>5.0</v>
      </c>
      <c r="C9523" t="str">
        <f t="shared" ref="C9523:N9523" si="9522">IF(C$1=$B9523,$A9523,"")</f>
        <v/>
      </c>
      <c r="D9523" t="str">
        <f t="shared" si="9522"/>
        <v/>
      </c>
      <c r="E9523" t="str">
        <f t="shared" si="9522"/>
        <v/>
      </c>
      <c r="F9523" t="str">
        <f t="shared" si="9522"/>
        <v/>
      </c>
      <c r="G9523">
        <f t="shared" si="9522"/>
        <v>101680</v>
      </c>
      <c r="H9523" t="str">
        <f t="shared" si="9522"/>
        <v/>
      </c>
      <c r="I9523" t="str">
        <f t="shared" si="9522"/>
        <v/>
      </c>
      <c r="J9523" t="str">
        <f t="shared" si="9522"/>
        <v/>
      </c>
      <c r="K9523" t="str">
        <f t="shared" si="9522"/>
        <v/>
      </c>
      <c r="L9523" t="str">
        <f t="shared" si="9522"/>
        <v/>
      </c>
      <c r="M9523" t="str">
        <f t="shared" si="9522"/>
        <v/>
      </c>
      <c r="N9523" t="str">
        <f t="shared" si="9522"/>
        <v/>
      </c>
    </row>
    <row r="9524">
      <c r="A9524" s="1">
        <v>101685.0</v>
      </c>
      <c r="B9524" s="1">
        <v>4.0</v>
      </c>
      <c r="C9524" t="str">
        <f t="shared" ref="C9524:N9524" si="9523">IF(C$1=$B9524,$A9524,"")</f>
        <v/>
      </c>
      <c r="D9524" t="str">
        <f t="shared" si="9523"/>
        <v/>
      </c>
      <c r="E9524" t="str">
        <f t="shared" si="9523"/>
        <v/>
      </c>
      <c r="F9524">
        <f t="shared" si="9523"/>
        <v>101685</v>
      </c>
      <c r="G9524" t="str">
        <f t="shared" si="9523"/>
        <v/>
      </c>
      <c r="H9524" t="str">
        <f t="shared" si="9523"/>
        <v/>
      </c>
      <c r="I9524" t="str">
        <f t="shared" si="9523"/>
        <v/>
      </c>
      <c r="J9524" t="str">
        <f t="shared" si="9523"/>
        <v/>
      </c>
      <c r="K9524" t="str">
        <f t="shared" si="9523"/>
        <v/>
      </c>
      <c r="L9524" t="str">
        <f t="shared" si="9523"/>
        <v/>
      </c>
      <c r="M9524" t="str">
        <f t="shared" si="9523"/>
        <v/>
      </c>
      <c r="N9524" t="str">
        <f t="shared" si="9523"/>
        <v/>
      </c>
    </row>
    <row r="9525">
      <c r="A9525" s="1">
        <v>101705.0</v>
      </c>
      <c r="B9525" s="1">
        <v>5.0</v>
      </c>
      <c r="C9525" t="str">
        <f t="shared" ref="C9525:N9525" si="9524">IF(C$1=$B9525,$A9525,"")</f>
        <v/>
      </c>
      <c r="D9525" t="str">
        <f t="shared" si="9524"/>
        <v/>
      </c>
      <c r="E9525" t="str">
        <f t="shared" si="9524"/>
        <v/>
      </c>
      <c r="F9525" t="str">
        <f t="shared" si="9524"/>
        <v/>
      </c>
      <c r="G9525">
        <f t="shared" si="9524"/>
        <v>101705</v>
      </c>
      <c r="H9525" t="str">
        <f t="shared" si="9524"/>
        <v/>
      </c>
      <c r="I9525" t="str">
        <f t="shared" si="9524"/>
        <v/>
      </c>
      <c r="J9525" t="str">
        <f t="shared" si="9524"/>
        <v/>
      </c>
      <c r="K9525" t="str">
        <f t="shared" si="9524"/>
        <v/>
      </c>
      <c r="L9525" t="str">
        <f t="shared" si="9524"/>
        <v/>
      </c>
      <c r="M9525" t="str">
        <f t="shared" si="9524"/>
        <v/>
      </c>
      <c r="N9525" t="str">
        <f t="shared" si="9524"/>
        <v/>
      </c>
    </row>
    <row r="9526">
      <c r="A9526" s="1">
        <v>101710.0</v>
      </c>
      <c r="B9526" s="1">
        <v>4.0</v>
      </c>
      <c r="C9526" t="str">
        <f t="shared" ref="C9526:N9526" si="9525">IF(C$1=$B9526,$A9526,"")</f>
        <v/>
      </c>
      <c r="D9526" t="str">
        <f t="shared" si="9525"/>
        <v/>
      </c>
      <c r="E9526" t="str">
        <f t="shared" si="9525"/>
        <v/>
      </c>
      <c r="F9526">
        <f t="shared" si="9525"/>
        <v>101710</v>
      </c>
      <c r="G9526" t="str">
        <f t="shared" si="9525"/>
        <v/>
      </c>
      <c r="H9526" t="str">
        <f t="shared" si="9525"/>
        <v/>
      </c>
      <c r="I9526" t="str">
        <f t="shared" si="9525"/>
        <v/>
      </c>
      <c r="J9526" t="str">
        <f t="shared" si="9525"/>
        <v/>
      </c>
      <c r="K9526" t="str">
        <f t="shared" si="9525"/>
        <v/>
      </c>
      <c r="L9526" t="str">
        <f t="shared" si="9525"/>
        <v/>
      </c>
      <c r="M9526" t="str">
        <f t="shared" si="9525"/>
        <v/>
      </c>
      <c r="N9526" t="str">
        <f t="shared" si="9525"/>
        <v/>
      </c>
    </row>
    <row r="9527">
      <c r="A9527" s="1">
        <v>101725.0</v>
      </c>
      <c r="B9527" s="1">
        <v>1.0</v>
      </c>
      <c r="C9527">
        <f t="shared" ref="C9527:N9527" si="9526">IF(C$1=$B9527,$A9527,"")</f>
        <v>101725</v>
      </c>
      <c r="D9527" t="str">
        <f t="shared" si="9526"/>
        <v/>
      </c>
      <c r="E9527" t="str">
        <f t="shared" si="9526"/>
        <v/>
      </c>
      <c r="F9527" t="str">
        <f t="shared" si="9526"/>
        <v/>
      </c>
      <c r="G9527" t="str">
        <f t="shared" si="9526"/>
        <v/>
      </c>
      <c r="H9527" t="str">
        <f t="shared" si="9526"/>
        <v/>
      </c>
      <c r="I9527" t="str">
        <f t="shared" si="9526"/>
        <v/>
      </c>
      <c r="J9527" t="str">
        <f t="shared" si="9526"/>
        <v/>
      </c>
      <c r="K9527" t="str">
        <f t="shared" si="9526"/>
        <v/>
      </c>
      <c r="L9527" t="str">
        <f t="shared" si="9526"/>
        <v/>
      </c>
      <c r="M9527" t="str">
        <f t="shared" si="9526"/>
        <v/>
      </c>
      <c r="N9527" t="str">
        <f t="shared" si="9526"/>
        <v/>
      </c>
    </row>
    <row r="9528">
      <c r="A9528" s="1">
        <v>101730.0</v>
      </c>
      <c r="B9528" s="1">
        <v>2.0</v>
      </c>
      <c r="C9528" t="str">
        <f t="shared" ref="C9528:N9528" si="9527">IF(C$1=$B9528,$A9528,"")</f>
        <v/>
      </c>
      <c r="D9528">
        <f t="shared" si="9527"/>
        <v>101730</v>
      </c>
      <c r="E9528" t="str">
        <f t="shared" si="9527"/>
        <v/>
      </c>
      <c r="F9528" t="str">
        <f t="shared" si="9527"/>
        <v/>
      </c>
      <c r="G9528" t="str">
        <f t="shared" si="9527"/>
        <v/>
      </c>
      <c r="H9528" t="str">
        <f t="shared" si="9527"/>
        <v/>
      </c>
      <c r="I9528" t="str">
        <f t="shared" si="9527"/>
        <v/>
      </c>
      <c r="J9528" t="str">
        <f t="shared" si="9527"/>
        <v/>
      </c>
      <c r="K9528" t="str">
        <f t="shared" si="9527"/>
        <v/>
      </c>
      <c r="L9528" t="str">
        <f t="shared" si="9527"/>
        <v/>
      </c>
      <c r="M9528" t="str">
        <f t="shared" si="9527"/>
        <v/>
      </c>
      <c r="N9528" t="str">
        <f t="shared" si="9527"/>
        <v/>
      </c>
    </row>
    <row r="9529">
      <c r="A9529" s="1">
        <v>101730.0</v>
      </c>
      <c r="B9529" s="1">
        <v>6.0</v>
      </c>
      <c r="C9529" t="str">
        <f t="shared" ref="C9529:N9529" si="9528">IF(C$1=$B9529,$A9529,"")</f>
        <v/>
      </c>
      <c r="D9529" t="str">
        <f t="shared" si="9528"/>
        <v/>
      </c>
      <c r="E9529" t="str">
        <f t="shared" si="9528"/>
        <v/>
      </c>
      <c r="F9529" t="str">
        <f t="shared" si="9528"/>
        <v/>
      </c>
      <c r="G9529" t="str">
        <f t="shared" si="9528"/>
        <v/>
      </c>
      <c r="H9529">
        <f t="shared" si="9528"/>
        <v>101730</v>
      </c>
      <c r="I9529" t="str">
        <f t="shared" si="9528"/>
        <v/>
      </c>
      <c r="J9529" t="str">
        <f t="shared" si="9528"/>
        <v/>
      </c>
      <c r="K9529" t="str">
        <f t="shared" si="9528"/>
        <v/>
      </c>
      <c r="L9529" t="str">
        <f t="shared" si="9528"/>
        <v/>
      </c>
      <c r="M9529" t="str">
        <f t="shared" si="9528"/>
        <v/>
      </c>
      <c r="N9529" t="str">
        <f t="shared" si="9528"/>
        <v/>
      </c>
    </row>
    <row r="9530">
      <c r="A9530" s="1">
        <v>101750.0</v>
      </c>
      <c r="B9530" s="1">
        <v>4.0</v>
      </c>
      <c r="C9530" t="str">
        <f t="shared" ref="C9530:N9530" si="9529">IF(C$1=$B9530,$A9530,"")</f>
        <v/>
      </c>
      <c r="D9530" t="str">
        <f t="shared" si="9529"/>
        <v/>
      </c>
      <c r="E9530" t="str">
        <f t="shared" si="9529"/>
        <v/>
      </c>
      <c r="F9530">
        <f t="shared" si="9529"/>
        <v>101750</v>
      </c>
      <c r="G9530" t="str">
        <f t="shared" si="9529"/>
        <v/>
      </c>
      <c r="H9530" t="str">
        <f t="shared" si="9529"/>
        <v/>
      </c>
      <c r="I9530" t="str">
        <f t="shared" si="9529"/>
        <v/>
      </c>
      <c r="J9530" t="str">
        <f t="shared" si="9529"/>
        <v/>
      </c>
      <c r="K9530" t="str">
        <f t="shared" si="9529"/>
        <v/>
      </c>
      <c r="L9530" t="str">
        <f t="shared" si="9529"/>
        <v/>
      </c>
      <c r="M9530" t="str">
        <f t="shared" si="9529"/>
        <v/>
      </c>
      <c r="N9530" t="str">
        <f t="shared" si="9529"/>
        <v/>
      </c>
    </row>
    <row r="9531">
      <c r="A9531" s="1">
        <v>101770.0</v>
      </c>
      <c r="B9531" s="1">
        <v>6.0</v>
      </c>
      <c r="C9531" t="str">
        <f t="shared" ref="C9531:N9531" si="9530">IF(C$1=$B9531,$A9531,"")</f>
        <v/>
      </c>
      <c r="D9531" t="str">
        <f t="shared" si="9530"/>
        <v/>
      </c>
      <c r="E9531" t="str">
        <f t="shared" si="9530"/>
        <v/>
      </c>
      <c r="F9531" t="str">
        <f t="shared" si="9530"/>
        <v/>
      </c>
      <c r="G9531" t="str">
        <f t="shared" si="9530"/>
        <v/>
      </c>
      <c r="H9531">
        <f t="shared" si="9530"/>
        <v>101770</v>
      </c>
      <c r="I9531" t="str">
        <f t="shared" si="9530"/>
        <v/>
      </c>
      <c r="J9531" t="str">
        <f t="shared" si="9530"/>
        <v/>
      </c>
      <c r="K9531" t="str">
        <f t="shared" si="9530"/>
        <v/>
      </c>
      <c r="L9531" t="str">
        <f t="shared" si="9530"/>
        <v/>
      </c>
      <c r="M9531" t="str">
        <f t="shared" si="9530"/>
        <v/>
      </c>
      <c r="N9531" t="str">
        <f t="shared" si="9530"/>
        <v/>
      </c>
    </row>
    <row r="9532">
      <c r="A9532" s="1">
        <v>101780.0</v>
      </c>
      <c r="B9532" s="1">
        <v>1.0</v>
      </c>
      <c r="C9532">
        <f t="shared" ref="C9532:N9532" si="9531">IF(C$1=$B9532,$A9532,"")</f>
        <v>101780</v>
      </c>
      <c r="D9532" t="str">
        <f t="shared" si="9531"/>
        <v/>
      </c>
      <c r="E9532" t="str">
        <f t="shared" si="9531"/>
        <v/>
      </c>
      <c r="F9532" t="str">
        <f t="shared" si="9531"/>
        <v/>
      </c>
      <c r="G9532" t="str">
        <f t="shared" si="9531"/>
        <v/>
      </c>
      <c r="H9532" t="str">
        <f t="shared" si="9531"/>
        <v/>
      </c>
      <c r="I9532" t="str">
        <f t="shared" si="9531"/>
        <v/>
      </c>
      <c r="J9532" t="str">
        <f t="shared" si="9531"/>
        <v/>
      </c>
      <c r="K9532" t="str">
        <f t="shared" si="9531"/>
        <v/>
      </c>
      <c r="L9532" t="str">
        <f t="shared" si="9531"/>
        <v/>
      </c>
      <c r="M9532" t="str">
        <f t="shared" si="9531"/>
        <v/>
      </c>
      <c r="N9532" t="str">
        <f t="shared" si="9531"/>
        <v/>
      </c>
    </row>
    <row r="9533">
      <c r="A9533" s="1">
        <v>101785.0</v>
      </c>
      <c r="B9533" s="1">
        <v>8.0</v>
      </c>
      <c r="C9533" t="str">
        <f t="shared" ref="C9533:N9533" si="9532">IF(C$1=$B9533,$A9533,"")</f>
        <v/>
      </c>
      <c r="D9533" t="str">
        <f t="shared" si="9532"/>
        <v/>
      </c>
      <c r="E9533" t="str">
        <f t="shared" si="9532"/>
        <v/>
      </c>
      <c r="F9533" t="str">
        <f t="shared" si="9532"/>
        <v/>
      </c>
      <c r="G9533" t="str">
        <f t="shared" si="9532"/>
        <v/>
      </c>
      <c r="H9533" t="str">
        <f t="shared" si="9532"/>
        <v/>
      </c>
      <c r="I9533" t="str">
        <f t="shared" si="9532"/>
        <v/>
      </c>
      <c r="J9533">
        <f t="shared" si="9532"/>
        <v>101785</v>
      </c>
      <c r="K9533" t="str">
        <f t="shared" si="9532"/>
        <v/>
      </c>
      <c r="L9533" t="str">
        <f t="shared" si="9532"/>
        <v/>
      </c>
      <c r="M9533" t="str">
        <f t="shared" si="9532"/>
        <v/>
      </c>
      <c r="N9533" t="str">
        <f t="shared" si="9532"/>
        <v/>
      </c>
    </row>
    <row r="9534">
      <c r="A9534" s="1">
        <v>101790.0</v>
      </c>
      <c r="B9534" s="1">
        <v>4.0</v>
      </c>
      <c r="C9534" t="str">
        <f t="shared" ref="C9534:N9534" si="9533">IF(C$1=$B9534,$A9534,"")</f>
        <v/>
      </c>
      <c r="D9534" t="str">
        <f t="shared" si="9533"/>
        <v/>
      </c>
      <c r="E9534" t="str">
        <f t="shared" si="9533"/>
        <v/>
      </c>
      <c r="F9534">
        <f t="shared" si="9533"/>
        <v>101790</v>
      </c>
      <c r="G9534" t="str">
        <f t="shared" si="9533"/>
        <v/>
      </c>
      <c r="H9534" t="str">
        <f t="shared" si="9533"/>
        <v/>
      </c>
      <c r="I9534" t="str">
        <f t="shared" si="9533"/>
        <v/>
      </c>
      <c r="J9534" t="str">
        <f t="shared" si="9533"/>
        <v/>
      </c>
      <c r="K9534" t="str">
        <f t="shared" si="9533"/>
        <v/>
      </c>
      <c r="L9534" t="str">
        <f t="shared" si="9533"/>
        <v/>
      </c>
      <c r="M9534" t="str">
        <f t="shared" si="9533"/>
        <v/>
      </c>
      <c r="N9534" t="str">
        <f t="shared" si="9533"/>
        <v/>
      </c>
    </row>
    <row r="9535">
      <c r="A9535" s="1">
        <v>101810.0</v>
      </c>
      <c r="B9535" s="1">
        <v>6.0</v>
      </c>
      <c r="C9535" t="str">
        <f t="shared" ref="C9535:N9535" si="9534">IF(C$1=$B9535,$A9535,"")</f>
        <v/>
      </c>
      <c r="D9535" t="str">
        <f t="shared" si="9534"/>
        <v/>
      </c>
      <c r="E9535" t="str">
        <f t="shared" si="9534"/>
        <v/>
      </c>
      <c r="F9535" t="str">
        <f t="shared" si="9534"/>
        <v/>
      </c>
      <c r="G9535" t="str">
        <f t="shared" si="9534"/>
        <v/>
      </c>
      <c r="H9535">
        <f t="shared" si="9534"/>
        <v>101810</v>
      </c>
      <c r="I9535" t="str">
        <f t="shared" si="9534"/>
        <v/>
      </c>
      <c r="J9535" t="str">
        <f t="shared" si="9534"/>
        <v/>
      </c>
      <c r="K9535" t="str">
        <f t="shared" si="9534"/>
        <v/>
      </c>
      <c r="L9535" t="str">
        <f t="shared" si="9534"/>
        <v/>
      </c>
      <c r="M9535" t="str">
        <f t="shared" si="9534"/>
        <v/>
      </c>
      <c r="N9535" t="str">
        <f t="shared" si="9534"/>
        <v/>
      </c>
    </row>
    <row r="9536">
      <c r="A9536" s="1">
        <v>101830.0</v>
      </c>
      <c r="B9536" s="1">
        <v>4.0</v>
      </c>
      <c r="C9536" t="str">
        <f t="shared" ref="C9536:N9536" si="9535">IF(C$1=$B9536,$A9536,"")</f>
        <v/>
      </c>
      <c r="D9536" t="str">
        <f t="shared" si="9535"/>
        <v/>
      </c>
      <c r="E9536" t="str">
        <f t="shared" si="9535"/>
        <v/>
      </c>
      <c r="F9536">
        <f t="shared" si="9535"/>
        <v>101830</v>
      </c>
      <c r="G9536" t="str">
        <f t="shared" si="9535"/>
        <v/>
      </c>
      <c r="H9536" t="str">
        <f t="shared" si="9535"/>
        <v/>
      </c>
      <c r="I9536" t="str">
        <f t="shared" si="9535"/>
        <v/>
      </c>
      <c r="J9536" t="str">
        <f t="shared" si="9535"/>
        <v/>
      </c>
      <c r="K9536" t="str">
        <f t="shared" si="9535"/>
        <v/>
      </c>
      <c r="L9536" t="str">
        <f t="shared" si="9535"/>
        <v/>
      </c>
      <c r="M9536" t="str">
        <f t="shared" si="9535"/>
        <v/>
      </c>
      <c r="N9536" t="str">
        <f t="shared" si="9535"/>
        <v/>
      </c>
    </row>
    <row r="9537">
      <c r="A9537" s="1">
        <v>101835.0</v>
      </c>
      <c r="B9537" s="1">
        <v>12.0</v>
      </c>
      <c r="C9537" t="str">
        <f t="shared" ref="C9537:N9537" si="9536">IF(C$1=$B9537,$A9537,"")</f>
        <v/>
      </c>
      <c r="D9537" t="str">
        <f t="shared" si="9536"/>
        <v/>
      </c>
      <c r="E9537" t="str">
        <f t="shared" si="9536"/>
        <v/>
      </c>
      <c r="F9537" t="str">
        <f t="shared" si="9536"/>
        <v/>
      </c>
      <c r="G9537" t="str">
        <f t="shared" si="9536"/>
        <v/>
      </c>
      <c r="H9537" t="str">
        <f t="shared" si="9536"/>
        <v/>
      </c>
      <c r="I9537" t="str">
        <f t="shared" si="9536"/>
        <v/>
      </c>
      <c r="J9537" t="str">
        <f t="shared" si="9536"/>
        <v/>
      </c>
      <c r="K9537" t="str">
        <f t="shared" si="9536"/>
        <v/>
      </c>
      <c r="L9537" t="str">
        <f t="shared" si="9536"/>
        <v/>
      </c>
      <c r="M9537" t="str">
        <f t="shared" si="9536"/>
        <v/>
      </c>
      <c r="N9537">
        <f t="shared" si="9536"/>
        <v>101835</v>
      </c>
    </row>
    <row r="9538">
      <c r="A9538" s="1">
        <v>101835.0</v>
      </c>
      <c r="B9538" s="1">
        <v>1.0</v>
      </c>
      <c r="C9538">
        <f t="shared" ref="C9538:N9538" si="9537">IF(C$1=$B9538,$A9538,"")</f>
        <v>101835</v>
      </c>
      <c r="D9538" t="str">
        <f t="shared" si="9537"/>
        <v/>
      </c>
      <c r="E9538" t="str">
        <f t="shared" si="9537"/>
        <v/>
      </c>
      <c r="F9538" t="str">
        <f t="shared" si="9537"/>
        <v/>
      </c>
      <c r="G9538" t="str">
        <f t="shared" si="9537"/>
        <v/>
      </c>
      <c r="H9538" t="str">
        <f t="shared" si="9537"/>
        <v/>
      </c>
      <c r="I9538" t="str">
        <f t="shared" si="9537"/>
        <v/>
      </c>
      <c r="J9538" t="str">
        <f t="shared" si="9537"/>
        <v/>
      </c>
      <c r="K9538" t="str">
        <f t="shared" si="9537"/>
        <v/>
      </c>
      <c r="L9538" t="str">
        <f t="shared" si="9537"/>
        <v/>
      </c>
      <c r="M9538" t="str">
        <f t="shared" si="9537"/>
        <v/>
      </c>
      <c r="N9538" t="str">
        <f t="shared" si="9537"/>
        <v/>
      </c>
    </row>
    <row r="9539">
      <c r="A9539" s="1">
        <v>101840.0</v>
      </c>
      <c r="B9539" s="1">
        <v>7.0</v>
      </c>
      <c r="C9539" t="str">
        <f t="shared" ref="C9539:N9539" si="9538">IF(C$1=$B9539,$A9539,"")</f>
        <v/>
      </c>
      <c r="D9539" t="str">
        <f t="shared" si="9538"/>
        <v/>
      </c>
      <c r="E9539" t="str">
        <f t="shared" si="9538"/>
        <v/>
      </c>
      <c r="F9539" t="str">
        <f t="shared" si="9538"/>
        <v/>
      </c>
      <c r="G9539" t="str">
        <f t="shared" si="9538"/>
        <v/>
      </c>
      <c r="H9539" t="str">
        <f t="shared" si="9538"/>
        <v/>
      </c>
      <c r="I9539">
        <f t="shared" si="9538"/>
        <v>101840</v>
      </c>
      <c r="J9539" t="str">
        <f t="shared" si="9538"/>
        <v/>
      </c>
      <c r="K9539" t="str">
        <f t="shared" si="9538"/>
        <v/>
      </c>
      <c r="L9539" t="str">
        <f t="shared" si="9538"/>
        <v/>
      </c>
      <c r="M9539" t="str">
        <f t="shared" si="9538"/>
        <v/>
      </c>
      <c r="N9539" t="str">
        <f t="shared" si="9538"/>
        <v/>
      </c>
    </row>
    <row r="9540">
      <c r="A9540" s="1">
        <v>101840.0</v>
      </c>
      <c r="B9540" s="1">
        <v>3.0</v>
      </c>
      <c r="C9540" t="str">
        <f t="shared" ref="C9540:N9540" si="9539">IF(C$1=$B9540,$A9540,"")</f>
        <v/>
      </c>
      <c r="D9540" t="str">
        <f t="shared" si="9539"/>
        <v/>
      </c>
      <c r="E9540">
        <f t="shared" si="9539"/>
        <v>101840</v>
      </c>
      <c r="F9540" t="str">
        <f t="shared" si="9539"/>
        <v/>
      </c>
      <c r="G9540" t="str">
        <f t="shared" si="9539"/>
        <v/>
      </c>
      <c r="H9540" t="str">
        <f t="shared" si="9539"/>
        <v/>
      </c>
      <c r="I9540" t="str">
        <f t="shared" si="9539"/>
        <v/>
      </c>
      <c r="J9540" t="str">
        <f t="shared" si="9539"/>
        <v/>
      </c>
      <c r="K9540" t="str">
        <f t="shared" si="9539"/>
        <v/>
      </c>
      <c r="L9540" t="str">
        <f t="shared" si="9539"/>
        <v/>
      </c>
      <c r="M9540" t="str">
        <f t="shared" si="9539"/>
        <v/>
      </c>
      <c r="N9540" t="str">
        <f t="shared" si="9539"/>
        <v/>
      </c>
    </row>
    <row r="9541">
      <c r="A9541" s="1">
        <v>101850.0</v>
      </c>
      <c r="B9541" s="1">
        <v>1.0</v>
      </c>
      <c r="C9541">
        <f t="shared" ref="C9541:N9541" si="9540">IF(C$1=$B9541,$A9541,"")</f>
        <v>101850</v>
      </c>
      <c r="D9541" t="str">
        <f t="shared" si="9540"/>
        <v/>
      </c>
      <c r="E9541" t="str">
        <f t="shared" si="9540"/>
        <v/>
      </c>
      <c r="F9541" t="str">
        <f t="shared" si="9540"/>
        <v/>
      </c>
      <c r="G9541" t="str">
        <f t="shared" si="9540"/>
        <v/>
      </c>
      <c r="H9541" t="str">
        <f t="shared" si="9540"/>
        <v/>
      </c>
      <c r="I9541" t="str">
        <f t="shared" si="9540"/>
        <v/>
      </c>
      <c r="J9541" t="str">
        <f t="shared" si="9540"/>
        <v/>
      </c>
      <c r="K9541" t="str">
        <f t="shared" si="9540"/>
        <v/>
      </c>
      <c r="L9541" t="str">
        <f t="shared" si="9540"/>
        <v/>
      </c>
      <c r="M9541" t="str">
        <f t="shared" si="9540"/>
        <v/>
      </c>
      <c r="N9541" t="str">
        <f t="shared" si="9540"/>
        <v/>
      </c>
    </row>
    <row r="9542">
      <c r="A9542" s="1">
        <v>101850.0</v>
      </c>
      <c r="B9542" s="1">
        <v>1.0</v>
      </c>
      <c r="C9542">
        <f t="shared" ref="C9542:N9542" si="9541">IF(C$1=$B9542,$A9542,"")</f>
        <v>101850</v>
      </c>
      <c r="D9542" t="str">
        <f t="shared" si="9541"/>
        <v/>
      </c>
      <c r="E9542" t="str">
        <f t="shared" si="9541"/>
        <v/>
      </c>
      <c r="F9542" t="str">
        <f t="shared" si="9541"/>
        <v/>
      </c>
      <c r="G9542" t="str">
        <f t="shared" si="9541"/>
        <v/>
      </c>
      <c r="H9542" t="str">
        <f t="shared" si="9541"/>
        <v/>
      </c>
      <c r="I9542" t="str">
        <f t="shared" si="9541"/>
        <v/>
      </c>
      <c r="J9542" t="str">
        <f t="shared" si="9541"/>
        <v/>
      </c>
      <c r="K9542" t="str">
        <f t="shared" si="9541"/>
        <v/>
      </c>
      <c r="L9542" t="str">
        <f t="shared" si="9541"/>
        <v/>
      </c>
      <c r="M9542" t="str">
        <f t="shared" si="9541"/>
        <v/>
      </c>
      <c r="N9542" t="str">
        <f t="shared" si="9541"/>
        <v/>
      </c>
    </row>
    <row r="9543">
      <c r="A9543" s="1">
        <v>101855.0</v>
      </c>
      <c r="B9543" s="1">
        <v>4.0</v>
      </c>
      <c r="C9543" t="str">
        <f t="shared" ref="C9543:N9543" si="9542">IF(C$1=$B9543,$A9543,"")</f>
        <v/>
      </c>
      <c r="D9543" t="str">
        <f t="shared" si="9542"/>
        <v/>
      </c>
      <c r="E9543" t="str">
        <f t="shared" si="9542"/>
        <v/>
      </c>
      <c r="F9543">
        <f t="shared" si="9542"/>
        <v>101855</v>
      </c>
      <c r="G9543" t="str">
        <f t="shared" si="9542"/>
        <v/>
      </c>
      <c r="H9543" t="str">
        <f t="shared" si="9542"/>
        <v/>
      </c>
      <c r="I9543" t="str">
        <f t="shared" si="9542"/>
        <v/>
      </c>
      <c r="J9543" t="str">
        <f t="shared" si="9542"/>
        <v/>
      </c>
      <c r="K9543" t="str">
        <f t="shared" si="9542"/>
        <v/>
      </c>
      <c r="L9543" t="str">
        <f t="shared" si="9542"/>
        <v/>
      </c>
      <c r="M9543" t="str">
        <f t="shared" si="9542"/>
        <v/>
      </c>
      <c r="N9543" t="str">
        <f t="shared" si="9542"/>
        <v/>
      </c>
    </row>
    <row r="9544">
      <c r="A9544" s="1">
        <v>101855.0</v>
      </c>
      <c r="B9544" s="1">
        <v>9.0</v>
      </c>
      <c r="C9544" t="str">
        <f t="shared" ref="C9544:N9544" si="9543">IF(C$1=$B9544,$A9544,"")</f>
        <v/>
      </c>
      <c r="D9544" t="str">
        <f t="shared" si="9543"/>
        <v/>
      </c>
      <c r="E9544" t="str">
        <f t="shared" si="9543"/>
        <v/>
      </c>
      <c r="F9544" t="str">
        <f t="shared" si="9543"/>
        <v/>
      </c>
      <c r="G9544" t="str">
        <f t="shared" si="9543"/>
        <v/>
      </c>
      <c r="H9544" t="str">
        <f t="shared" si="9543"/>
        <v/>
      </c>
      <c r="I9544" t="str">
        <f t="shared" si="9543"/>
        <v/>
      </c>
      <c r="J9544" t="str">
        <f t="shared" si="9543"/>
        <v/>
      </c>
      <c r="K9544">
        <f t="shared" si="9543"/>
        <v>101855</v>
      </c>
      <c r="L9544" t="str">
        <f t="shared" si="9543"/>
        <v/>
      </c>
      <c r="M9544" t="str">
        <f t="shared" si="9543"/>
        <v/>
      </c>
      <c r="N9544" t="str">
        <f t="shared" si="9543"/>
        <v/>
      </c>
    </row>
    <row r="9545">
      <c r="A9545" s="1">
        <v>101875.0</v>
      </c>
      <c r="B9545" s="1">
        <v>6.0</v>
      </c>
      <c r="C9545" t="str">
        <f t="shared" ref="C9545:N9545" si="9544">IF(C$1=$B9545,$A9545,"")</f>
        <v/>
      </c>
      <c r="D9545" t="str">
        <f t="shared" si="9544"/>
        <v/>
      </c>
      <c r="E9545" t="str">
        <f t="shared" si="9544"/>
        <v/>
      </c>
      <c r="F9545" t="str">
        <f t="shared" si="9544"/>
        <v/>
      </c>
      <c r="G9545" t="str">
        <f t="shared" si="9544"/>
        <v/>
      </c>
      <c r="H9545">
        <f t="shared" si="9544"/>
        <v>101875</v>
      </c>
      <c r="I9545" t="str">
        <f t="shared" si="9544"/>
        <v/>
      </c>
      <c r="J9545" t="str">
        <f t="shared" si="9544"/>
        <v/>
      </c>
      <c r="K9545" t="str">
        <f t="shared" si="9544"/>
        <v/>
      </c>
      <c r="L9545" t="str">
        <f t="shared" si="9544"/>
        <v/>
      </c>
      <c r="M9545" t="str">
        <f t="shared" si="9544"/>
        <v/>
      </c>
      <c r="N9545" t="str">
        <f t="shared" si="9544"/>
        <v/>
      </c>
    </row>
    <row r="9546">
      <c r="A9546" s="1">
        <v>101885.0</v>
      </c>
      <c r="B9546" s="1">
        <v>12.0</v>
      </c>
      <c r="C9546" t="str">
        <f t="shared" ref="C9546:N9546" si="9545">IF(C$1=$B9546,$A9546,"")</f>
        <v/>
      </c>
      <c r="D9546" t="str">
        <f t="shared" si="9545"/>
        <v/>
      </c>
      <c r="E9546" t="str">
        <f t="shared" si="9545"/>
        <v/>
      </c>
      <c r="F9546" t="str">
        <f t="shared" si="9545"/>
        <v/>
      </c>
      <c r="G9546" t="str">
        <f t="shared" si="9545"/>
        <v/>
      </c>
      <c r="H9546" t="str">
        <f t="shared" si="9545"/>
        <v/>
      </c>
      <c r="I9546" t="str">
        <f t="shared" si="9545"/>
        <v/>
      </c>
      <c r="J9546" t="str">
        <f t="shared" si="9545"/>
        <v/>
      </c>
      <c r="K9546" t="str">
        <f t="shared" si="9545"/>
        <v/>
      </c>
      <c r="L9546" t="str">
        <f t="shared" si="9545"/>
        <v/>
      </c>
      <c r="M9546" t="str">
        <f t="shared" si="9545"/>
        <v/>
      </c>
      <c r="N9546">
        <f t="shared" si="9545"/>
        <v>101885</v>
      </c>
    </row>
    <row r="9547">
      <c r="A9547" s="1">
        <v>101890.0</v>
      </c>
      <c r="B9547" s="1">
        <v>11.0</v>
      </c>
      <c r="C9547" t="str">
        <f t="shared" ref="C9547:N9547" si="9546">IF(C$1=$B9547,$A9547,"")</f>
        <v/>
      </c>
      <c r="D9547" t="str">
        <f t="shared" si="9546"/>
        <v/>
      </c>
      <c r="E9547" t="str">
        <f t="shared" si="9546"/>
        <v/>
      </c>
      <c r="F9547" t="str">
        <f t="shared" si="9546"/>
        <v/>
      </c>
      <c r="G9547" t="str">
        <f t="shared" si="9546"/>
        <v/>
      </c>
      <c r="H9547" t="str">
        <f t="shared" si="9546"/>
        <v/>
      </c>
      <c r="I9547" t="str">
        <f t="shared" si="9546"/>
        <v/>
      </c>
      <c r="J9547" t="str">
        <f t="shared" si="9546"/>
        <v/>
      </c>
      <c r="K9547" t="str">
        <f t="shared" si="9546"/>
        <v/>
      </c>
      <c r="L9547" t="str">
        <f t="shared" si="9546"/>
        <v/>
      </c>
      <c r="M9547">
        <f t="shared" si="9546"/>
        <v>101890</v>
      </c>
      <c r="N9547" t="str">
        <f t="shared" si="9546"/>
        <v/>
      </c>
    </row>
    <row r="9548">
      <c r="A9548" s="1">
        <v>101895.0</v>
      </c>
      <c r="B9548" s="1">
        <v>10.0</v>
      </c>
      <c r="C9548" t="str">
        <f t="shared" ref="C9548:N9548" si="9547">IF(C$1=$B9548,$A9548,"")</f>
        <v/>
      </c>
      <c r="D9548" t="str">
        <f t="shared" si="9547"/>
        <v/>
      </c>
      <c r="E9548" t="str">
        <f t="shared" si="9547"/>
        <v/>
      </c>
      <c r="F9548" t="str">
        <f t="shared" si="9547"/>
        <v/>
      </c>
      <c r="G9548" t="str">
        <f t="shared" si="9547"/>
        <v/>
      </c>
      <c r="H9548" t="str">
        <f t="shared" si="9547"/>
        <v/>
      </c>
      <c r="I9548" t="str">
        <f t="shared" si="9547"/>
        <v/>
      </c>
      <c r="J9548" t="str">
        <f t="shared" si="9547"/>
        <v/>
      </c>
      <c r="K9548" t="str">
        <f t="shared" si="9547"/>
        <v/>
      </c>
      <c r="L9548">
        <f t="shared" si="9547"/>
        <v>101895</v>
      </c>
      <c r="M9548" t="str">
        <f t="shared" si="9547"/>
        <v/>
      </c>
      <c r="N9548" t="str">
        <f t="shared" si="9547"/>
        <v/>
      </c>
    </row>
    <row r="9549">
      <c r="A9549" s="1">
        <v>101895.0</v>
      </c>
      <c r="B9549" s="1">
        <v>10.0</v>
      </c>
      <c r="C9549" t="str">
        <f t="shared" ref="C9549:N9549" si="9548">IF(C$1=$B9549,$A9549,"")</f>
        <v/>
      </c>
      <c r="D9549" t="str">
        <f t="shared" si="9548"/>
        <v/>
      </c>
      <c r="E9549" t="str">
        <f t="shared" si="9548"/>
        <v/>
      </c>
      <c r="F9549" t="str">
        <f t="shared" si="9548"/>
        <v/>
      </c>
      <c r="G9549" t="str">
        <f t="shared" si="9548"/>
        <v/>
      </c>
      <c r="H9549" t="str">
        <f t="shared" si="9548"/>
        <v/>
      </c>
      <c r="I9549" t="str">
        <f t="shared" si="9548"/>
        <v/>
      </c>
      <c r="J9549" t="str">
        <f t="shared" si="9548"/>
        <v/>
      </c>
      <c r="K9549" t="str">
        <f t="shared" si="9548"/>
        <v/>
      </c>
      <c r="L9549">
        <f t="shared" si="9548"/>
        <v>101895</v>
      </c>
      <c r="M9549" t="str">
        <f t="shared" si="9548"/>
        <v/>
      </c>
      <c r="N9549" t="str">
        <f t="shared" si="9548"/>
        <v/>
      </c>
    </row>
    <row r="9550">
      <c r="A9550" s="1">
        <v>101905.0</v>
      </c>
      <c r="B9550" s="1">
        <v>1.0</v>
      </c>
      <c r="C9550">
        <f t="shared" ref="C9550:N9550" si="9549">IF(C$1=$B9550,$A9550,"")</f>
        <v>101905</v>
      </c>
      <c r="D9550" t="str">
        <f t="shared" si="9549"/>
        <v/>
      </c>
      <c r="E9550" t="str">
        <f t="shared" si="9549"/>
        <v/>
      </c>
      <c r="F9550" t="str">
        <f t="shared" si="9549"/>
        <v/>
      </c>
      <c r="G9550" t="str">
        <f t="shared" si="9549"/>
        <v/>
      </c>
      <c r="H9550" t="str">
        <f t="shared" si="9549"/>
        <v/>
      </c>
      <c r="I9550" t="str">
        <f t="shared" si="9549"/>
        <v/>
      </c>
      <c r="J9550" t="str">
        <f t="shared" si="9549"/>
        <v/>
      </c>
      <c r="K9550" t="str">
        <f t="shared" si="9549"/>
        <v/>
      </c>
      <c r="L9550" t="str">
        <f t="shared" si="9549"/>
        <v/>
      </c>
      <c r="M9550" t="str">
        <f t="shared" si="9549"/>
        <v/>
      </c>
      <c r="N9550" t="str">
        <f t="shared" si="9549"/>
        <v/>
      </c>
    </row>
    <row r="9551">
      <c r="A9551" s="1">
        <v>101910.0</v>
      </c>
      <c r="B9551" s="1">
        <v>9.0</v>
      </c>
      <c r="C9551" t="str">
        <f t="shared" ref="C9551:N9551" si="9550">IF(C$1=$B9551,$A9551,"")</f>
        <v/>
      </c>
      <c r="D9551" t="str">
        <f t="shared" si="9550"/>
        <v/>
      </c>
      <c r="E9551" t="str">
        <f t="shared" si="9550"/>
        <v/>
      </c>
      <c r="F9551" t="str">
        <f t="shared" si="9550"/>
        <v/>
      </c>
      <c r="G9551" t="str">
        <f t="shared" si="9550"/>
        <v/>
      </c>
      <c r="H9551" t="str">
        <f t="shared" si="9550"/>
        <v/>
      </c>
      <c r="I9551" t="str">
        <f t="shared" si="9550"/>
        <v/>
      </c>
      <c r="J9551" t="str">
        <f t="shared" si="9550"/>
        <v/>
      </c>
      <c r="K9551">
        <f t="shared" si="9550"/>
        <v>101910</v>
      </c>
      <c r="L9551" t="str">
        <f t="shared" si="9550"/>
        <v/>
      </c>
      <c r="M9551" t="str">
        <f t="shared" si="9550"/>
        <v/>
      </c>
      <c r="N9551" t="str">
        <f t="shared" si="9550"/>
        <v/>
      </c>
    </row>
    <row r="9552">
      <c r="A9552" s="1">
        <v>101945.0</v>
      </c>
      <c r="B9552" s="1">
        <v>6.0</v>
      </c>
      <c r="C9552" t="str">
        <f t="shared" ref="C9552:N9552" si="9551">IF(C$1=$B9552,$A9552,"")</f>
        <v/>
      </c>
      <c r="D9552" t="str">
        <f t="shared" si="9551"/>
        <v/>
      </c>
      <c r="E9552" t="str">
        <f t="shared" si="9551"/>
        <v/>
      </c>
      <c r="F9552" t="str">
        <f t="shared" si="9551"/>
        <v/>
      </c>
      <c r="G9552" t="str">
        <f t="shared" si="9551"/>
        <v/>
      </c>
      <c r="H9552">
        <f t="shared" si="9551"/>
        <v>101945</v>
      </c>
      <c r="I9552" t="str">
        <f t="shared" si="9551"/>
        <v/>
      </c>
      <c r="J9552" t="str">
        <f t="shared" si="9551"/>
        <v/>
      </c>
      <c r="K9552" t="str">
        <f t="shared" si="9551"/>
        <v/>
      </c>
      <c r="L9552" t="str">
        <f t="shared" si="9551"/>
        <v/>
      </c>
      <c r="M9552" t="str">
        <f t="shared" si="9551"/>
        <v/>
      </c>
      <c r="N9552" t="str">
        <f t="shared" si="9551"/>
        <v/>
      </c>
    </row>
    <row r="9553">
      <c r="A9553" s="1">
        <v>101945.0</v>
      </c>
      <c r="B9553" s="1">
        <v>11.0</v>
      </c>
      <c r="C9553" t="str">
        <f t="shared" ref="C9553:N9553" si="9552">IF(C$1=$B9553,$A9553,"")</f>
        <v/>
      </c>
      <c r="D9553" t="str">
        <f t="shared" si="9552"/>
        <v/>
      </c>
      <c r="E9553" t="str">
        <f t="shared" si="9552"/>
        <v/>
      </c>
      <c r="F9553" t="str">
        <f t="shared" si="9552"/>
        <v/>
      </c>
      <c r="G9553" t="str">
        <f t="shared" si="9552"/>
        <v/>
      </c>
      <c r="H9553" t="str">
        <f t="shared" si="9552"/>
        <v/>
      </c>
      <c r="I9553" t="str">
        <f t="shared" si="9552"/>
        <v/>
      </c>
      <c r="J9553" t="str">
        <f t="shared" si="9552"/>
        <v/>
      </c>
      <c r="K9553" t="str">
        <f t="shared" si="9552"/>
        <v/>
      </c>
      <c r="L9553" t="str">
        <f t="shared" si="9552"/>
        <v/>
      </c>
      <c r="M9553">
        <f t="shared" si="9552"/>
        <v>101945</v>
      </c>
      <c r="N9553" t="str">
        <f t="shared" si="9552"/>
        <v/>
      </c>
    </row>
    <row r="9554">
      <c r="A9554" s="1">
        <v>101950.0</v>
      </c>
      <c r="B9554" s="1">
        <v>10.0</v>
      </c>
      <c r="C9554" t="str">
        <f t="shared" ref="C9554:N9554" si="9553">IF(C$1=$B9554,$A9554,"")</f>
        <v/>
      </c>
      <c r="D9554" t="str">
        <f t="shared" si="9553"/>
        <v/>
      </c>
      <c r="E9554" t="str">
        <f t="shared" si="9553"/>
        <v/>
      </c>
      <c r="F9554" t="str">
        <f t="shared" si="9553"/>
        <v/>
      </c>
      <c r="G9554" t="str">
        <f t="shared" si="9553"/>
        <v/>
      </c>
      <c r="H9554" t="str">
        <f t="shared" si="9553"/>
        <v/>
      </c>
      <c r="I9554" t="str">
        <f t="shared" si="9553"/>
        <v/>
      </c>
      <c r="J9554" t="str">
        <f t="shared" si="9553"/>
        <v/>
      </c>
      <c r="K9554" t="str">
        <f t="shared" si="9553"/>
        <v/>
      </c>
      <c r="L9554">
        <f t="shared" si="9553"/>
        <v>101950</v>
      </c>
      <c r="M9554" t="str">
        <f t="shared" si="9553"/>
        <v/>
      </c>
      <c r="N9554" t="str">
        <f t="shared" si="9553"/>
        <v/>
      </c>
    </row>
    <row r="9555">
      <c r="A9555" s="1">
        <v>101960.0</v>
      </c>
      <c r="B9555" s="1">
        <v>1.0</v>
      </c>
      <c r="C9555">
        <f t="shared" ref="C9555:N9555" si="9554">IF(C$1=$B9555,$A9555,"")</f>
        <v>101960</v>
      </c>
      <c r="D9555" t="str">
        <f t="shared" si="9554"/>
        <v/>
      </c>
      <c r="E9555" t="str">
        <f t="shared" si="9554"/>
        <v/>
      </c>
      <c r="F9555" t="str">
        <f t="shared" si="9554"/>
        <v/>
      </c>
      <c r="G9555" t="str">
        <f t="shared" si="9554"/>
        <v/>
      </c>
      <c r="H9555" t="str">
        <f t="shared" si="9554"/>
        <v/>
      </c>
      <c r="I9555" t="str">
        <f t="shared" si="9554"/>
        <v/>
      </c>
      <c r="J9555" t="str">
        <f t="shared" si="9554"/>
        <v/>
      </c>
      <c r="K9555" t="str">
        <f t="shared" si="9554"/>
        <v/>
      </c>
      <c r="L9555" t="str">
        <f t="shared" si="9554"/>
        <v/>
      </c>
      <c r="M9555" t="str">
        <f t="shared" si="9554"/>
        <v/>
      </c>
      <c r="N9555" t="str">
        <f t="shared" si="9554"/>
        <v/>
      </c>
    </row>
    <row r="9556">
      <c r="A9556" s="1">
        <v>101965.0</v>
      </c>
      <c r="B9556" s="1">
        <v>8.0</v>
      </c>
      <c r="C9556" t="str">
        <f t="shared" ref="C9556:N9556" si="9555">IF(C$1=$B9556,$A9556,"")</f>
        <v/>
      </c>
      <c r="D9556" t="str">
        <f t="shared" si="9555"/>
        <v/>
      </c>
      <c r="E9556" t="str">
        <f t="shared" si="9555"/>
        <v/>
      </c>
      <c r="F9556" t="str">
        <f t="shared" si="9555"/>
        <v/>
      </c>
      <c r="G9556" t="str">
        <f t="shared" si="9555"/>
        <v/>
      </c>
      <c r="H9556" t="str">
        <f t="shared" si="9555"/>
        <v/>
      </c>
      <c r="I9556" t="str">
        <f t="shared" si="9555"/>
        <v/>
      </c>
      <c r="J9556">
        <f t="shared" si="9555"/>
        <v>101965</v>
      </c>
      <c r="K9556" t="str">
        <f t="shared" si="9555"/>
        <v/>
      </c>
      <c r="L9556" t="str">
        <f t="shared" si="9555"/>
        <v/>
      </c>
      <c r="M9556" t="str">
        <f t="shared" si="9555"/>
        <v/>
      </c>
      <c r="N9556" t="str">
        <f t="shared" si="9555"/>
        <v/>
      </c>
    </row>
    <row r="9557">
      <c r="A9557" s="1">
        <v>101965.0</v>
      </c>
      <c r="B9557" s="1">
        <v>4.0</v>
      </c>
      <c r="C9557" t="str">
        <f t="shared" ref="C9557:N9557" si="9556">IF(C$1=$B9557,$A9557,"")</f>
        <v/>
      </c>
      <c r="D9557" t="str">
        <f t="shared" si="9556"/>
        <v/>
      </c>
      <c r="E9557" t="str">
        <f t="shared" si="9556"/>
        <v/>
      </c>
      <c r="F9557">
        <f t="shared" si="9556"/>
        <v>101965</v>
      </c>
      <c r="G9557" t="str">
        <f t="shared" si="9556"/>
        <v/>
      </c>
      <c r="H9557" t="str">
        <f t="shared" si="9556"/>
        <v/>
      </c>
      <c r="I9557" t="str">
        <f t="shared" si="9556"/>
        <v/>
      </c>
      <c r="J9557" t="str">
        <f t="shared" si="9556"/>
        <v/>
      </c>
      <c r="K9557" t="str">
        <f t="shared" si="9556"/>
        <v/>
      </c>
      <c r="L9557" t="str">
        <f t="shared" si="9556"/>
        <v/>
      </c>
      <c r="M9557" t="str">
        <f t="shared" si="9556"/>
        <v/>
      </c>
      <c r="N9557" t="str">
        <f t="shared" si="9556"/>
        <v/>
      </c>
    </row>
    <row r="9558">
      <c r="A9558" s="1">
        <v>101985.0</v>
      </c>
      <c r="B9558" s="1">
        <v>6.0</v>
      </c>
      <c r="C9558" t="str">
        <f t="shared" ref="C9558:N9558" si="9557">IF(C$1=$B9558,$A9558,"")</f>
        <v/>
      </c>
      <c r="D9558" t="str">
        <f t="shared" si="9557"/>
        <v/>
      </c>
      <c r="E9558" t="str">
        <f t="shared" si="9557"/>
        <v/>
      </c>
      <c r="F9558" t="str">
        <f t="shared" si="9557"/>
        <v/>
      </c>
      <c r="G9558" t="str">
        <f t="shared" si="9557"/>
        <v/>
      </c>
      <c r="H9558">
        <f t="shared" si="9557"/>
        <v>101985</v>
      </c>
      <c r="I9558" t="str">
        <f t="shared" si="9557"/>
        <v/>
      </c>
      <c r="J9558" t="str">
        <f t="shared" si="9557"/>
        <v/>
      </c>
      <c r="K9558" t="str">
        <f t="shared" si="9557"/>
        <v/>
      </c>
      <c r="L9558" t="str">
        <f t="shared" si="9557"/>
        <v/>
      </c>
      <c r="M9558" t="str">
        <f t="shared" si="9557"/>
        <v/>
      </c>
      <c r="N9558" t="str">
        <f t="shared" si="9557"/>
        <v/>
      </c>
    </row>
    <row r="9559">
      <c r="A9559" s="1">
        <v>102000.0</v>
      </c>
      <c r="B9559" s="1">
        <v>6.0</v>
      </c>
      <c r="C9559" t="str">
        <f t="shared" ref="C9559:N9559" si="9558">IF(C$1=$B9559,$A9559,"")</f>
        <v/>
      </c>
      <c r="D9559" t="str">
        <f t="shared" si="9558"/>
        <v/>
      </c>
      <c r="E9559" t="str">
        <f t="shared" si="9558"/>
        <v/>
      </c>
      <c r="F9559" t="str">
        <f t="shared" si="9558"/>
        <v/>
      </c>
      <c r="G9559" t="str">
        <f t="shared" si="9558"/>
        <v/>
      </c>
      <c r="H9559">
        <f t="shared" si="9558"/>
        <v>102000</v>
      </c>
      <c r="I9559" t="str">
        <f t="shared" si="9558"/>
        <v/>
      </c>
      <c r="J9559" t="str">
        <f t="shared" si="9558"/>
        <v/>
      </c>
      <c r="K9559" t="str">
        <f t="shared" si="9558"/>
        <v/>
      </c>
      <c r="L9559" t="str">
        <f t="shared" si="9558"/>
        <v/>
      </c>
      <c r="M9559" t="str">
        <f t="shared" si="9558"/>
        <v/>
      </c>
      <c r="N9559" t="str">
        <f t="shared" si="9558"/>
        <v/>
      </c>
    </row>
    <row r="9560">
      <c r="A9560" s="1">
        <v>102005.0</v>
      </c>
      <c r="B9560" s="1">
        <v>10.0</v>
      </c>
      <c r="C9560" t="str">
        <f t="shared" ref="C9560:N9560" si="9559">IF(C$1=$B9560,$A9560,"")</f>
        <v/>
      </c>
      <c r="D9560" t="str">
        <f t="shared" si="9559"/>
        <v/>
      </c>
      <c r="E9560" t="str">
        <f t="shared" si="9559"/>
        <v/>
      </c>
      <c r="F9560" t="str">
        <f t="shared" si="9559"/>
        <v/>
      </c>
      <c r="G9560" t="str">
        <f t="shared" si="9559"/>
        <v/>
      </c>
      <c r="H9560" t="str">
        <f t="shared" si="9559"/>
        <v/>
      </c>
      <c r="I9560" t="str">
        <f t="shared" si="9559"/>
        <v/>
      </c>
      <c r="J9560" t="str">
        <f t="shared" si="9559"/>
        <v/>
      </c>
      <c r="K9560" t="str">
        <f t="shared" si="9559"/>
        <v/>
      </c>
      <c r="L9560">
        <f t="shared" si="9559"/>
        <v>102005</v>
      </c>
      <c r="M9560" t="str">
        <f t="shared" si="9559"/>
        <v/>
      </c>
      <c r="N9560" t="str">
        <f t="shared" si="9559"/>
        <v/>
      </c>
    </row>
    <row r="9561">
      <c r="A9561" s="1">
        <v>102015.0</v>
      </c>
      <c r="B9561" s="1">
        <v>1.0</v>
      </c>
      <c r="C9561">
        <f t="shared" ref="C9561:N9561" si="9560">IF(C$1=$B9561,$A9561,"")</f>
        <v>102015</v>
      </c>
      <c r="D9561" t="str">
        <f t="shared" si="9560"/>
        <v/>
      </c>
      <c r="E9561" t="str">
        <f t="shared" si="9560"/>
        <v/>
      </c>
      <c r="F9561" t="str">
        <f t="shared" si="9560"/>
        <v/>
      </c>
      <c r="G9561" t="str">
        <f t="shared" si="9560"/>
        <v/>
      </c>
      <c r="H9561" t="str">
        <f t="shared" si="9560"/>
        <v/>
      </c>
      <c r="I9561" t="str">
        <f t="shared" si="9560"/>
        <v/>
      </c>
      <c r="J9561" t="str">
        <f t="shared" si="9560"/>
        <v/>
      </c>
      <c r="K9561" t="str">
        <f t="shared" si="9560"/>
        <v/>
      </c>
      <c r="L9561" t="str">
        <f t="shared" si="9560"/>
        <v/>
      </c>
      <c r="M9561" t="str">
        <f t="shared" si="9560"/>
        <v/>
      </c>
      <c r="N9561" t="str">
        <f t="shared" si="9560"/>
        <v/>
      </c>
    </row>
    <row r="9562">
      <c r="A9562" s="1">
        <v>102020.0</v>
      </c>
      <c r="B9562" s="1">
        <v>2.0</v>
      </c>
      <c r="C9562" t="str">
        <f t="shared" ref="C9562:N9562" si="9561">IF(C$1=$B9562,$A9562,"")</f>
        <v/>
      </c>
      <c r="D9562">
        <f t="shared" si="9561"/>
        <v>102020</v>
      </c>
      <c r="E9562" t="str">
        <f t="shared" si="9561"/>
        <v/>
      </c>
      <c r="F9562" t="str">
        <f t="shared" si="9561"/>
        <v/>
      </c>
      <c r="G9562" t="str">
        <f t="shared" si="9561"/>
        <v/>
      </c>
      <c r="H9562" t="str">
        <f t="shared" si="9561"/>
        <v/>
      </c>
      <c r="I9562" t="str">
        <f t="shared" si="9561"/>
        <v/>
      </c>
      <c r="J9562" t="str">
        <f t="shared" si="9561"/>
        <v/>
      </c>
      <c r="K9562" t="str">
        <f t="shared" si="9561"/>
        <v/>
      </c>
      <c r="L9562" t="str">
        <f t="shared" si="9561"/>
        <v/>
      </c>
      <c r="M9562" t="str">
        <f t="shared" si="9561"/>
        <v/>
      </c>
      <c r="N9562" t="str">
        <f t="shared" si="9561"/>
        <v/>
      </c>
    </row>
    <row r="9563">
      <c r="A9563" s="1">
        <v>102020.0</v>
      </c>
      <c r="B9563" s="1">
        <v>4.0</v>
      </c>
      <c r="C9563" t="str">
        <f t="shared" ref="C9563:N9563" si="9562">IF(C$1=$B9563,$A9563,"")</f>
        <v/>
      </c>
      <c r="D9563" t="str">
        <f t="shared" si="9562"/>
        <v/>
      </c>
      <c r="E9563" t="str">
        <f t="shared" si="9562"/>
        <v/>
      </c>
      <c r="F9563">
        <f t="shared" si="9562"/>
        <v>102020</v>
      </c>
      <c r="G9563" t="str">
        <f t="shared" si="9562"/>
        <v/>
      </c>
      <c r="H9563" t="str">
        <f t="shared" si="9562"/>
        <v/>
      </c>
      <c r="I9563" t="str">
        <f t="shared" si="9562"/>
        <v/>
      </c>
      <c r="J9563" t="str">
        <f t="shared" si="9562"/>
        <v/>
      </c>
      <c r="K9563" t="str">
        <f t="shared" si="9562"/>
        <v/>
      </c>
      <c r="L9563" t="str">
        <f t="shared" si="9562"/>
        <v/>
      </c>
      <c r="M9563" t="str">
        <f t="shared" si="9562"/>
        <v/>
      </c>
      <c r="N9563" t="str">
        <f t="shared" si="9562"/>
        <v/>
      </c>
    </row>
    <row r="9564">
      <c r="A9564" s="1">
        <v>102040.0</v>
      </c>
      <c r="B9564" s="1">
        <v>1.0</v>
      </c>
      <c r="C9564">
        <f t="shared" ref="C9564:N9564" si="9563">IF(C$1=$B9564,$A9564,"")</f>
        <v>102040</v>
      </c>
      <c r="D9564" t="str">
        <f t="shared" si="9563"/>
        <v/>
      </c>
      <c r="E9564" t="str">
        <f t="shared" si="9563"/>
        <v/>
      </c>
      <c r="F9564" t="str">
        <f t="shared" si="9563"/>
        <v/>
      </c>
      <c r="G9564" t="str">
        <f t="shared" si="9563"/>
        <v/>
      </c>
      <c r="H9564" t="str">
        <f t="shared" si="9563"/>
        <v/>
      </c>
      <c r="I9564" t="str">
        <f t="shared" si="9563"/>
        <v/>
      </c>
      <c r="J9564" t="str">
        <f t="shared" si="9563"/>
        <v/>
      </c>
      <c r="K9564" t="str">
        <f t="shared" si="9563"/>
        <v/>
      </c>
      <c r="L9564" t="str">
        <f t="shared" si="9563"/>
        <v/>
      </c>
      <c r="M9564" t="str">
        <f t="shared" si="9563"/>
        <v/>
      </c>
      <c r="N9564" t="str">
        <f t="shared" si="9563"/>
        <v/>
      </c>
    </row>
    <row r="9565">
      <c r="A9565" s="1">
        <v>102045.0</v>
      </c>
      <c r="B9565" s="1">
        <v>8.0</v>
      </c>
      <c r="C9565" t="str">
        <f t="shared" ref="C9565:N9565" si="9564">IF(C$1=$B9565,$A9565,"")</f>
        <v/>
      </c>
      <c r="D9565" t="str">
        <f t="shared" si="9564"/>
        <v/>
      </c>
      <c r="E9565" t="str">
        <f t="shared" si="9564"/>
        <v/>
      </c>
      <c r="F9565" t="str">
        <f t="shared" si="9564"/>
        <v/>
      </c>
      <c r="G9565" t="str">
        <f t="shared" si="9564"/>
        <v/>
      </c>
      <c r="H9565" t="str">
        <f t="shared" si="9564"/>
        <v/>
      </c>
      <c r="I9565" t="str">
        <f t="shared" si="9564"/>
        <v/>
      </c>
      <c r="J9565">
        <f t="shared" si="9564"/>
        <v>102045</v>
      </c>
      <c r="K9565" t="str">
        <f t="shared" si="9564"/>
        <v/>
      </c>
      <c r="L9565" t="str">
        <f t="shared" si="9564"/>
        <v/>
      </c>
      <c r="M9565" t="str">
        <f t="shared" si="9564"/>
        <v/>
      </c>
      <c r="N9565" t="str">
        <f t="shared" si="9564"/>
        <v/>
      </c>
    </row>
    <row r="9566">
      <c r="A9566" s="1">
        <v>102055.0</v>
      </c>
      <c r="B9566" s="1">
        <v>6.0</v>
      </c>
      <c r="C9566" t="str">
        <f t="shared" ref="C9566:N9566" si="9565">IF(C$1=$B9566,$A9566,"")</f>
        <v/>
      </c>
      <c r="D9566" t="str">
        <f t="shared" si="9565"/>
        <v/>
      </c>
      <c r="E9566" t="str">
        <f t="shared" si="9565"/>
        <v/>
      </c>
      <c r="F9566" t="str">
        <f t="shared" si="9565"/>
        <v/>
      </c>
      <c r="G9566" t="str">
        <f t="shared" si="9565"/>
        <v/>
      </c>
      <c r="H9566">
        <f t="shared" si="9565"/>
        <v>102055</v>
      </c>
      <c r="I9566" t="str">
        <f t="shared" si="9565"/>
        <v/>
      </c>
      <c r="J9566" t="str">
        <f t="shared" si="9565"/>
        <v/>
      </c>
      <c r="K9566" t="str">
        <f t="shared" si="9565"/>
        <v/>
      </c>
      <c r="L9566" t="str">
        <f t="shared" si="9565"/>
        <v/>
      </c>
      <c r="M9566" t="str">
        <f t="shared" si="9565"/>
        <v/>
      </c>
      <c r="N9566" t="str">
        <f t="shared" si="9565"/>
        <v/>
      </c>
    </row>
    <row r="9567">
      <c r="A9567" s="1">
        <v>102070.0</v>
      </c>
      <c r="B9567" s="1">
        <v>1.0</v>
      </c>
      <c r="C9567">
        <f t="shared" ref="C9567:N9567" si="9566">IF(C$1=$B9567,$A9567,"")</f>
        <v>102070</v>
      </c>
      <c r="D9567" t="str">
        <f t="shared" si="9566"/>
        <v/>
      </c>
      <c r="E9567" t="str">
        <f t="shared" si="9566"/>
        <v/>
      </c>
      <c r="F9567" t="str">
        <f t="shared" si="9566"/>
        <v/>
      </c>
      <c r="G9567" t="str">
        <f t="shared" si="9566"/>
        <v/>
      </c>
      <c r="H9567" t="str">
        <f t="shared" si="9566"/>
        <v/>
      </c>
      <c r="I9567" t="str">
        <f t="shared" si="9566"/>
        <v/>
      </c>
      <c r="J9567" t="str">
        <f t="shared" si="9566"/>
        <v/>
      </c>
      <c r="K9567" t="str">
        <f t="shared" si="9566"/>
        <v/>
      </c>
      <c r="L9567" t="str">
        <f t="shared" si="9566"/>
        <v/>
      </c>
      <c r="M9567" t="str">
        <f t="shared" si="9566"/>
        <v/>
      </c>
      <c r="N9567" t="str">
        <f t="shared" si="9566"/>
        <v/>
      </c>
    </row>
    <row r="9568">
      <c r="A9568" s="1">
        <v>102075.0</v>
      </c>
      <c r="B9568" s="1">
        <v>9.0</v>
      </c>
      <c r="C9568" t="str">
        <f t="shared" ref="C9568:N9568" si="9567">IF(C$1=$B9568,$A9568,"")</f>
        <v/>
      </c>
      <c r="D9568" t="str">
        <f t="shared" si="9567"/>
        <v/>
      </c>
      <c r="E9568" t="str">
        <f t="shared" si="9567"/>
        <v/>
      </c>
      <c r="F9568" t="str">
        <f t="shared" si="9567"/>
        <v/>
      </c>
      <c r="G9568" t="str">
        <f t="shared" si="9567"/>
        <v/>
      </c>
      <c r="H9568" t="str">
        <f t="shared" si="9567"/>
        <v/>
      </c>
      <c r="I9568" t="str">
        <f t="shared" si="9567"/>
        <v/>
      </c>
      <c r="J9568" t="str">
        <f t="shared" si="9567"/>
        <v/>
      </c>
      <c r="K9568">
        <f t="shared" si="9567"/>
        <v>102075</v>
      </c>
      <c r="L9568" t="str">
        <f t="shared" si="9567"/>
        <v/>
      </c>
      <c r="M9568" t="str">
        <f t="shared" si="9567"/>
        <v/>
      </c>
      <c r="N9568" t="str">
        <f t="shared" si="9567"/>
        <v/>
      </c>
    </row>
    <row r="9569">
      <c r="A9569" s="1">
        <v>102075.0</v>
      </c>
      <c r="B9569" s="1">
        <v>10.0</v>
      </c>
      <c r="C9569" t="str">
        <f t="shared" ref="C9569:N9569" si="9568">IF(C$1=$B9569,$A9569,"")</f>
        <v/>
      </c>
      <c r="D9569" t="str">
        <f t="shared" si="9568"/>
        <v/>
      </c>
      <c r="E9569" t="str">
        <f t="shared" si="9568"/>
        <v/>
      </c>
      <c r="F9569" t="str">
        <f t="shared" si="9568"/>
        <v/>
      </c>
      <c r="G9569" t="str">
        <f t="shared" si="9568"/>
        <v/>
      </c>
      <c r="H9569" t="str">
        <f t="shared" si="9568"/>
        <v/>
      </c>
      <c r="I9569" t="str">
        <f t="shared" si="9568"/>
        <v/>
      </c>
      <c r="J9569" t="str">
        <f t="shared" si="9568"/>
        <v/>
      </c>
      <c r="K9569" t="str">
        <f t="shared" si="9568"/>
        <v/>
      </c>
      <c r="L9569">
        <f t="shared" si="9568"/>
        <v>102075</v>
      </c>
      <c r="M9569" t="str">
        <f t="shared" si="9568"/>
        <v/>
      </c>
      <c r="N9569" t="str">
        <f t="shared" si="9568"/>
        <v/>
      </c>
    </row>
    <row r="9570">
      <c r="A9570" s="1">
        <v>102095.0</v>
      </c>
      <c r="B9570" s="1">
        <v>1.0</v>
      </c>
      <c r="C9570">
        <f t="shared" ref="C9570:N9570" si="9569">IF(C$1=$B9570,$A9570,"")</f>
        <v>102095</v>
      </c>
      <c r="D9570" t="str">
        <f t="shared" si="9569"/>
        <v/>
      </c>
      <c r="E9570" t="str">
        <f t="shared" si="9569"/>
        <v/>
      </c>
      <c r="F9570" t="str">
        <f t="shared" si="9569"/>
        <v/>
      </c>
      <c r="G9570" t="str">
        <f t="shared" si="9569"/>
        <v/>
      </c>
      <c r="H9570" t="str">
        <f t="shared" si="9569"/>
        <v/>
      </c>
      <c r="I9570" t="str">
        <f t="shared" si="9569"/>
        <v/>
      </c>
      <c r="J9570" t="str">
        <f t="shared" si="9569"/>
        <v/>
      </c>
      <c r="K9570" t="str">
        <f t="shared" si="9569"/>
        <v/>
      </c>
      <c r="L9570" t="str">
        <f t="shared" si="9569"/>
        <v/>
      </c>
      <c r="M9570" t="str">
        <f t="shared" si="9569"/>
        <v/>
      </c>
      <c r="N9570" t="str">
        <f t="shared" si="9569"/>
        <v/>
      </c>
    </row>
    <row r="9571">
      <c r="A9571" s="1">
        <v>102100.0</v>
      </c>
      <c r="B9571" s="1">
        <v>8.0</v>
      </c>
      <c r="C9571" t="str">
        <f t="shared" ref="C9571:N9571" si="9570">IF(C$1=$B9571,$A9571,"")</f>
        <v/>
      </c>
      <c r="D9571" t="str">
        <f t="shared" si="9570"/>
        <v/>
      </c>
      <c r="E9571" t="str">
        <f t="shared" si="9570"/>
        <v/>
      </c>
      <c r="F9571" t="str">
        <f t="shared" si="9570"/>
        <v/>
      </c>
      <c r="G9571" t="str">
        <f t="shared" si="9570"/>
        <v/>
      </c>
      <c r="H9571" t="str">
        <f t="shared" si="9570"/>
        <v/>
      </c>
      <c r="I9571" t="str">
        <f t="shared" si="9570"/>
        <v/>
      </c>
      <c r="J9571">
        <f t="shared" si="9570"/>
        <v>102100</v>
      </c>
      <c r="K9571" t="str">
        <f t="shared" si="9570"/>
        <v/>
      </c>
      <c r="L9571" t="str">
        <f t="shared" si="9570"/>
        <v/>
      </c>
      <c r="M9571" t="str">
        <f t="shared" si="9570"/>
        <v/>
      </c>
      <c r="N9571" t="str">
        <f t="shared" si="9570"/>
        <v/>
      </c>
    </row>
    <row r="9572">
      <c r="A9572" s="1">
        <v>102125.0</v>
      </c>
      <c r="B9572" s="1">
        <v>1.0</v>
      </c>
      <c r="C9572">
        <f t="shared" ref="C9572:N9572" si="9571">IF(C$1=$B9572,$A9572,"")</f>
        <v>102125</v>
      </c>
      <c r="D9572" t="str">
        <f t="shared" si="9571"/>
        <v/>
      </c>
      <c r="E9572" t="str">
        <f t="shared" si="9571"/>
        <v/>
      </c>
      <c r="F9572" t="str">
        <f t="shared" si="9571"/>
        <v/>
      </c>
      <c r="G9572" t="str">
        <f t="shared" si="9571"/>
        <v/>
      </c>
      <c r="H9572" t="str">
        <f t="shared" si="9571"/>
        <v/>
      </c>
      <c r="I9572" t="str">
        <f t="shared" si="9571"/>
        <v/>
      </c>
      <c r="J9572" t="str">
        <f t="shared" si="9571"/>
        <v/>
      </c>
      <c r="K9572" t="str">
        <f t="shared" si="9571"/>
        <v/>
      </c>
      <c r="L9572" t="str">
        <f t="shared" si="9571"/>
        <v/>
      </c>
      <c r="M9572" t="str">
        <f t="shared" si="9571"/>
        <v/>
      </c>
      <c r="N9572" t="str">
        <f t="shared" si="9571"/>
        <v/>
      </c>
    </row>
    <row r="9573">
      <c r="A9573" s="1">
        <v>102125.0</v>
      </c>
      <c r="B9573" s="1">
        <v>6.0</v>
      </c>
      <c r="C9573" t="str">
        <f t="shared" ref="C9573:N9573" si="9572">IF(C$1=$B9573,$A9573,"")</f>
        <v/>
      </c>
      <c r="D9573" t="str">
        <f t="shared" si="9572"/>
        <v/>
      </c>
      <c r="E9573" t="str">
        <f t="shared" si="9572"/>
        <v/>
      </c>
      <c r="F9573" t="str">
        <f t="shared" si="9572"/>
        <v/>
      </c>
      <c r="G9573" t="str">
        <f t="shared" si="9572"/>
        <v/>
      </c>
      <c r="H9573">
        <f t="shared" si="9572"/>
        <v>102125</v>
      </c>
      <c r="I9573" t="str">
        <f t="shared" si="9572"/>
        <v/>
      </c>
      <c r="J9573" t="str">
        <f t="shared" si="9572"/>
        <v/>
      </c>
      <c r="K9573" t="str">
        <f t="shared" si="9572"/>
        <v/>
      </c>
      <c r="L9573" t="str">
        <f t="shared" si="9572"/>
        <v/>
      </c>
      <c r="M9573" t="str">
        <f t="shared" si="9572"/>
        <v/>
      </c>
      <c r="N9573" t="str">
        <f t="shared" si="9572"/>
        <v/>
      </c>
    </row>
    <row r="9574">
      <c r="A9574" s="1">
        <v>102130.0</v>
      </c>
      <c r="B9574" s="1">
        <v>9.0</v>
      </c>
      <c r="C9574" t="str">
        <f t="shared" ref="C9574:N9574" si="9573">IF(C$1=$B9574,$A9574,"")</f>
        <v/>
      </c>
      <c r="D9574" t="str">
        <f t="shared" si="9573"/>
        <v/>
      </c>
      <c r="E9574" t="str">
        <f t="shared" si="9573"/>
        <v/>
      </c>
      <c r="F9574" t="str">
        <f t="shared" si="9573"/>
        <v/>
      </c>
      <c r="G9574" t="str">
        <f t="shared" si="9573"/>
        <v/>
      </c>
      <c r="H9574" t="str">
        <f t="shared" si="9573"/>
        <v/>
      </c>
      <c r="I9574" t="str">
        <f t="shared" si="9573"/>
        <v/>
      </c>
      <c r="J9574" t="str">
        <f t="shared" si="9573"/>
        <v/>
      </c>
      <c r="K9574">
        <f t="shared" si="9573"/>
        <v>102130</v>
      </c>
      <c r="L9574" t="str">
        <f t="shared" si="9573"/>
        <v/>
      </c>
      <c r="M9574" t="str">
        <f t="shared" si="9573"/>
        <v/>
      </c>
      <c r="N9574" t="str">
        <f t="shared" si="9573"/>
        <v/>
      </c>
    </row>
    <row r="9575">
      <c r="A9575" s="1">
        <v>102145.0</v>
      </c>
      <c r="B9575" s="1">
        <v>4.0</v>
      </c>
      <c r="C9575" t="str">
        <f t="shared" ref="C9575:N9575" si="9574">IF(C$1=$B9575,$A9575,"")</f>
        <v/>
      </c>
      <c r="D9575" t="str">
        <f t="shared" si="9574"/>
        <v/>
      </c>
      <c r="E9575" t="str">
        <f t="shared" si="9574"/>
        <v/>
      </c>
      <c r="F9575">
        <f t="shared" si="9574"/>
        <v>102145</v>
      </c>
      <c r="G9575" t="str">
        <f t="shared" si="9574"/>
        <v/>
      </c>
      <c r="H9575" t="str">
        <f t="shared" si="9574"/>
        <v/>
      </c>
      <c r="I9575" t="str">
        <f t="shared" si="9574"/>
        <v/>
      </c>
      <c r="J9575" t="str">
        <f t="shared" si="9574"/>
        <v/>
      </c>
      <c r="K9575" t="str">
        <f t="shared" si="9574"/>
        <v/>
      </c>
      <c r="L9575" t="str">
        <f t="shared" si="9574"/>
        <v/>
      </c>
      <c r="M9575" t="str">
        <f t="shared" si="9574"/>
        <v/>
      </c>
      <c r="N9575" t="str">
        <f t="shared" si="9574"/>
        <v/>
      </c>
    </row>
    <row r="9576">
      <c r="A9576" s="1">
        <v>102150.0</v>
      </c>
      <c r="B9576" s="1">
        <v>1.0</v>
      </c>
      <c r="C9576">
        <f t="shared" ref="C9576:N9576" si="9575">IF(C$1=$B9576,$A9576,"")</f>
        <v>102150</v>
      </c>
      <c r="D9576" t="str">
        <f t="shared" si="9575"/>
        <v/>
      </c>
      <c r="E9576" t="str">
        <f t="shared" si="9575"/>
        <v/>
      </c>
      <c r="F9576" t="str">
        <f t="shared" si="9575"/>
        <v/>
      </c>
      <c r="G9576" t="str">
        <f t="shared" si="9575"/>
        <v/>
      </c>
      <c r="H9576" t="str">
        <f t="shared" si="9575"/>
        <v/>
      </c>
      <c r="I9576" t="str">
        <f t="shared" si="9575"/>
        <v/>
      </c>
      <c r="J9576" t="str">
        <f t="shared" si="9575"/>
        <v/>
      </c>
      <c r="K9576" t="str">
        <f t="shared" si="9575"/>
        <v/>
      </c>
      <c r="L9576" t="str">
        <f t="shared" si="9575"/>
        <v/>
      </c>
      <c r="M9576" t="str">
        <f t="shared" si="9575"/>
        <v/>
      </c>
      <c r="N9576" t="str">
        <f t="shared" si="9575"/>
        <v/>
      </c>
    </row>
    <row r="9577">
      <c r="A9577" s="1">
        <v>102155.0</v>
      </c>
      <c r="B9577" s="1">
        <v>2.0</v>
      </c>
      <c r="C9577" t="str">
        <f t="shared" ref="C9577:N9577" si="9576">IF(C$1=$B9577,$A9577,"")</f>
        <v/>
      </c>
      <c r="D9577">
        <f t="shared" si="9576"/>
        <v>102155</v>
      </c>
      <c r="E9577" t="str">
        <f t="shared" si="9576"/>
        <v/>
      </c>
      <c r="F9577" t="str">
        <f t="shared" si="9576"/>
        <v/>
      </c>
      <c r="G9577" t="str">
        <f t="shared" si="9576"/>
        <v/>
      </c>
      <c r="H9577" t="str">
        <f t="shared" si="9576"/>
        <v/>
      </c>
      <c r="I9577" t="str">
        <f t="shared" si="9576"/>
        <v/>
      </c>
      <c r="J9577" t="str">
        <f t="shared" si="9576"/>
        <v/>
      </c>
      <c r="K9577" t="str">
        <f t="shared" si="9576"/>
        <v/>
      </c>
      <c r="L9577" t="str">
        <f t="shared" si="9576"/>
        <v/>
      </c>
      <c r="M9577" t="str">
        <f t="shared" si="9576"/>
        <v/>
      </c>
      <c r="N9577" t="str">
        <f t="shared" si="9576"/>
        <v/>
      </c>
    </row>
    <row r="9578">
      <c r="A9578" s="1">
        <v>102165.0</v>
      </c>
      <c r="B9578" s="1">
        <v>6.0</v>
      </c>
      <c r="C9578" t="str">
        <f t="shared" ref="C9578:N9578" si="9577">IF(C$1=$B9578,$A9578,"")</f>
        <v/>
      </c>
      <c r="D9578" t="str">
        <f t="shared" si="9577"/>
        <v/>
      </c>
      <c r="E9578" t="str">
        <f t="shared" si="9577"/>
        <v/>
      </c>
      <c r="F9578" t="str">
        <f t="shared" si="9577"/>
        <v/>
      </c>
      <c r="G9578" t="str">
        <f t="shared" si="9577"/>
        <v/>
      </c>
      <c r="H9578">
        <f t="shared" si="9577"/>
        <v>102165</v>
      </c>
      <c r="I9578" t="str">
        <f t="shared" si="9577"/>
        <v/>
      </c>
      <c r="J9578" t="str">
        <f t="shared" si="9577"/>
        <v/>
      </c>
      <c r="K9578" t="str">
        <f t="shared" si="9577"/>
        <v/>
      </c>
      <c r="L9578" t="str">
        <f t="shared" si="9577"/>
        <v/>
      </c>
      <c r="M9578" t="str">
        <f t="shared" si="9577"/>
        <v/>
      </c>
      <c r="N9578" t="str">
        <f t="shared" si="9577"/>
        <v/>
      </c>
    </row>
    <row r="9579">
      <c r="A9579" s="1">
        <v>102180.0</v>
      </c>
      <c r="B9579" s="1">
        <v>1.0</v>
      </c>
      <c r="C9579">
        <f t="shared" ref="C9579:N9579" si="9578">IF(C$1=$B9579,$A9579,"")</f>
        <v>102180</v>
      </c>
      <c r="D9579" t="str">
        <f t="shared" si="9578"/>
        <v/>
      </c>
      <c r="E9579" t="str">
        <f t="shared" si="9578"/>
        <v/>
      </c>
      <c r="F9579" t="str">
        <f t="shared" si="9578"/>
        <v/>
      </c>
      <c r="G9579" t="str">
        <f t="shared" si="9578"/>
        <v/>
      </c>
      <c r="H9579" t="str">
        <f t="shared" si="9578"/>
        <v/>
      </c>
      <c r="I9579" t="str">
        <f t="shared" si="9578"/>
        <v/>
      </c>
      <c r="J9579" t="str">
        <f t="shared" si="9578"/>
        <v/>
      </c>
      <c r="K9579" t="str">
        <f t="shared" si="9578"/>
        <v/>
      </c>
      <c r="L9579" t="str">
        <f t="shared" si="9578"/>
        <v/>
      </c>
      <c r="M9579" t="str">
        <f t="shared" si="9578"/>
        <v/>
      </c>
      <c r="N9579" t="str">
        <f t="shared" si="9578"/>
        <v/>
      </c>
    </row>
    <row r="9580">
      <c r="A9580" s="1">
        <v>102185.0</v>
      </c>
      <c r="B9580" s="1">
        <v>4.0</v>
      </c>
      <c r="C9580" t="str">
        <f t="shared" ref="C9580:N9580" si="9579">IF(C$1=$B9580,$A9580,"")</f>
        <v/>
      </c>
      <c r="D9580" t="str">
        <f t="shared" si="9579"/>
        <v/>
      </c>
      <c r="E9580" t="str">
        <f t="shared" si="9579"/>
        <v/>
      </c>
      <c r="F9580">
        <f t="shared" si="9579"/>
        <v>102185</v>
      </c>
      <c r="G9580" t="str">
        <f t="shared" si="9579"/>
        <v/>
      </c>
      <c r="H9580" t="str">
        <f t="shared" si="9579"/>
        <v/>
      </c>
      <c r="I9580" t="str">
        <f t="shared" si="9579"/>
        <v/>
      </c>
      <c r="J9580" t="str">
        <f t="shared" si="9579"/>
        <v/>
      </c>
      <c r="K9580" t="str">
        <f t="shared" si="9579"/>
        <v/>
      </c>
      <c r="L9580" t="str">
        <f t="shared" si="9579"/>
        <v/>
      </c>
      <c r="M9580" t="str">
        <f t="shared" si="9579"/>
        <v/>
      </c>
      <c r="N9580" t="str">
        <f t="shared" si="9579"/>
        <v/>
      </c>
    </row>
    <row r="9581">
      <c r="A9581" s="1">
        <v>102185.0</v>
      </c>
      <c r="B9581" s="1">
        <v>8.0</v>
      </c>
      <c r="C9581" t="str">
        <f t="shared" ref="C9581:N9581" si="9580">IF(C$1=$B9581,$A9581,"")</f>
        <v/>
      </c>
      <c r="D9581" t="str">
        <f t="shared" si="9580"/>
        <v/>
      </c>
      <c r="E9581" t="str">
        <f t="shared" si="9580"/>
        <v/>
      </c>
      <c r="F9581" t="str">
        <f t="shared" si="9580"/>
        <v/>
      </c>
      <c r="G9581" t="str">
        <f t="shared" si="9580"/>
        <v/>
      </c>
      <c r="H9581" t="str">
        <f t="shared" si="9580"/>
        <v/>
      </c>
      <c r="I9581" t="str">
        <f t="shared" si="9580"/>
        <v/>
      </c>
      <c r="J9581">
        <f t="shared" si="9580"/>
        <v>102185</v>
      </c>
      <c r="K9581" t="str">
        <f t="shared" si="9580"/>
        <v/>
      </c>
      <c r="L9581" t="str">
        <f t="shared" si="9580"/>
        <v/>
      </c>
      <c r="M9581" t="str">
        <f t="shared" si="9580"/>
        <v/>
      </c>
      <c r="N9581" t="str">
        <f t="shared" si="9580"/>
        <v/>
      </c>
    </row>
    <row r="9582">
      <c r="A9582" s="1">
        <v>102205.0</v>
      </c>
      <c r="B9582" s="1">
        <v>1.0</v>
      </c>
      <c r="C9582">
        <f t="shared" ref="C9582:N9582" si="9581">IF(C$1=$B9582,$A9582,"")</f>
        <v>102205</v>
      </c>
      <c r="D9582" t="str">
        <f t="shared" si="9581"/>
        <v/>
      </c>
      <c r="E9582" t="str">
        <f t="shared" si="9581"/>
        <v/>
      </c>
      <c r="F9582" t="str">
        <f t="shared" si="9581"/>
        <v/>
      </c>
      <c r="G9582" t="str">
        <f t="shared" si="9581"/>
        <v/>
      </c>
      <c r="H9582" t="str">
        <f t="shared" si="9581"/>
        <v/>
      </c>
      <c r="I9582" t="str">
        <f t="shared" si="9581"/>
        <v/>
      </c>
      <c r="J9582" t="str">
        <f t="shared" si="9581"/>
        <v/>
      </c>
      <c r="K9582" t="str">
        <f t="shared" si="9581"/>
        <v/>
      </c>
      <c r="L9582" t="str">
        <f t="shared" si="9581"/>
        <v/>
      </c>
      <c r="M9582" t="str">
        <f t="shared" si="9581"/>
        <v/>
      </c>
      <c r="N9582" t="str">
        <f t="shared" si="9581"/>
        <v/>
      </c>
    </row>
    <row r="9583">
      <c r="A9583" s="1">
        <v>102205.0</v>
      </c>
      <c r="B9583" s="1">
        <v>6.0</v>
      </c>
      <c r="C9583" t="str">
        <f t="shared" ref="C9583:N9583" si="9582">IF(C$1=$B9583,$A9583,"")</f>
        <v/>
      </c>
      <c r="D9583" t="str">
        <f t="shared" si="9582"/>
        <v/>
      </c>
      <c r="E9583" t="str">
        <f t="shared" si="9582"/>
        <v/>
      </c>
      <c r="F9583" t="str">
        <f t="shared" si="9582"/>
        <v/>
      </c>
      <c r="G9583" t="str">
        <f t="shared" si="9582"/>
        <v/>
      </c>
      <c r="H9583">
        <f t="shared" si="9582"/>
        <v>102205</v>
      </c>
      <c r="I9583" t="str">
        <f t="shared" si="9582"/>
        <v/>
      </c>
      <c r="J9583" t="str">
        <f t="shared" si="9582"/>
        <v/>
      </c>
      <c r="K9583" t="str">
        <f t="shared" si="9582"/>
        <v/>
      </c>
      <c r="L9583" t="str">
        <f t="shared" si="9582"/>
        <v/>
      </c>
      <c r="M9583" t="str">
        <f t="shared" si="9582"/>
        <v/>
      </c>
      <c r="N9583" t="str">
        <f t="shared" si="9582"/>
        <v/>
      </c>
    </row>
    <row r="9584">
      <c r="A9584" s="1">
        <v>102210.0</v>
      </c>
      <c r="B9584" s="1">
        <v>3.0</v>
      </c>
      <c r="C9584" t="str">
        <f t="shared" ref="C9584:N9584" si="9583">IF(C$1=$B9584,$A9584,"")</f>
        <v/>
      </c>
      <c r="D9584" t="str">
        <f t="shared" si="9583"/>
        <v/>
      </c>
      <c r="E9584">
        <f t="shared" si="9583"/>
        <v>102210</v>
      </c>
      <c r="F9584" t="str">
        <f t="shared" si="9583"/>
        <v/>
      </c>
      <c r="G9584" t="str">
        <f t="shared" si="9583"/>
        <v/>
      </c>
      <c r="H9584" t="str">
        <f t="shared" si="9583"/>
        <v/>
      </c>
      <c r="I9584" t="str">
        <f t="shared" si="9583"/>
        <v/>
      </c>
      <c r="J9584" t="str">
        <f t="shared" si="9583"/>
        <v/>
      </c>
      <c r="K9584" t="str">
        <f t="shared" si="9583"/>
        <v/>
      </c>
      <c r="L9584" t="str">
        <f t="shared" si="9583"/>
        <v/>
      </c>
      <c r="M9584" t="str">
        <f t="shared" si="9583"/>
        <v/>
      </c>
      <c r="N9584" t="str">
        <f t="shared" si="9583"/>
        <v/>
      </c>
    </row>
    <row r="9585">
      <c r="A9585" s="1">
        <v>102220.0</v>
      </c>
      <c r="B9585" s="1">
        <v>1.0</v>
      </c>
      <c r="C9585">
        <f t="shared" ref="C9585:N9585" si="9584">IF(C$1=$B9585,$A9585,"")</f>
        <v>102220</v>
      </c>
      <c r="D9585" t="str">
        <f t="shared" si="9584"/>
        <v/>
      </c>
      <c r="E9585" t="str">
        <f t="shared" si="9584"/>
        <v/>
      </c>
      <c r="F9585" t="str">
        <f t="shared" si="9584"/>
        <v/>
      </c>
      <c r="G9585" t="str">
        <f t="shared" si="9584"/>
        <v/>
      </c>
      <c r="H9585" t="str">
        <f t="shared" si="9584"/>
        <v/>
      </c>
      <c r="I9585" t="str">
        <f t="shared" si="9584"/>
        <v/>
      </c>
      <c r="J9585" t="str">
        <f t="shared" si="9584"/>
        <v/>
      </c>
      <c r="K9585" t="str">
        <f t="shared" si="9584"/>
        <v/>
      </c>
      <c r="L9585" t="str">
        <f t="shared" si="9584"/>
        <v/>
      </c>
      <c r="M9585" t="str">
        <f t="shared" si="9584"/>
        <v/>
      </c>
      <c r="N9585" t="str">
        <f t="shared" si="9584"/>
        <v/>
      </c>
    </row>
    <row r="9586">
      <c r="A9586" s="1">
        <v>102225.0</v>
      </c>
      <c r="B9586" s="1">
        <v>3.0</v>
      </c>
      <c r="C9586" t="str">
        <f t="shared" ref="C9586:N9586" si="9585">IF(C$1=$B9586,$A9586,"")</f>
        <v/>
      </c>
      <c r="D9586" t="str">
        <f t="shared" si="9585"/>
        <v/>
      </c>
      <c r="E9586">
        <f t="shared" si="9585"/>
        <v>102225</v>
      </c>
      <c r="F9586" t="str">
        <f t="shared" si="9585"/>
        <v/>
      </c>
      <c r="G9586" t="str">
        <f t="shared" si="9585"/>
        <v/>
      </c>
      <c r="H9586" t="str">
        <f t="shared" si="9585"/>
        <v/>
      </c>
      <c r="I9586" t="str">
        <f t="shared" si="9585"/>
        <v/>
      </c>
      <c r="J9586" t="str">
        <f t="shared" si="9585"/>
        <v/>
      </c>
      <c r="K9586" t="str">
        <f t="shared" si="9585"/>
        <v/>
      </c>
      <c r="L9586" t="str">
        <f t="shared" si="9585"/>
        <v/>
      </c>
      <c r="M9586" t="str">
        <f t="shared" si="9585"/>
        <v/>
      </c>
      <c r="N9586" t="str">
        <f t="shared" si="9585"/>
        <v/>
      </c>
    </row>
    <row r="9587">
      <c r="A9587" s="1">
        <v>102225.0</v>
      </c>
      <c r="B9587" s="1">
        <v>4.0</v>
      </c>
      <c r="C9587" t="str">
        <f t="shared" ref="C9587:N9587" si="9586">IF(C$1=$B9587,$A9587,"")</f>
        <v/>
      </c>
      <c r="D9587" t="str">
        <f t="shared" si="9586"/>
        <v/>
      </c>
      <c r="E9587" t="str">
        <f t="shared" si="9586"/>
        <v/>
      </c>
      <c r="F9587">
        <f t="shared" si="9586"/>
        <v>102225</v>
      </c>
      <c r="G9587" t="str">
        <f t="shared" si="9586"/>
        <v/>
      </c>
      <c r="H9587" t="str">
        <f t="shared" si="9586"/>
        <v/>
      </c>
      <c r="I9587" t="str">
        <f t="shared" si="9586"/>
        <v/>
      </c>
      <c r="J9587" t="str">
        <f t="shared" si="9586"/>
        <v/>
      </c>
      <c r="K9587" t="str">
        <f t="shared" si="9586"/>
        <v/>
      </c>
      <c r="L9587" t="str">
        <f t="shared" si="9586"/>
        <v/>
      </c>
      <c r="M9587" t="str">
        <f t="shared" si="9586"/>
        <v/>
      </c>
      <c r="N9587" t="str">
        <f t="shared" si="9586"/>
        <v/>
      </c>
    </row>
    <row r="9588">
      <c r="A9588" s="1">
        <v>102235.0</v>
      </c>
      <c r="B9588" s="1">
        <v>1.0</v>
      </c>
      <c r="C9588">
        <f t="shared" ref="C9588:N9588" si="9587">IF(C$1=$B9588,$A9588,"")</f>
        <v>102235</v>
      </c>
      <c r="D9588" t="str">
        <f t="shared" si="9587"/>
        <v/>
      </c>
      <c r="E9588" t="str">
        <f t="shared" si="9587"/>
        <v/>
      </c>
      <c r="F9588" t="str">
        <f t="shared" si="9587"/>
        <v/>
      </c>
      <c r="G9588" t="str">
        <f t="shared" si="9587"/>
        <v/>
      </c>
      <c r="H9588" t="str">
        <f t="shared" si="9587"/>
        <v/>
      </c>
      <c r="I9588" t="str">
        <f t="shared" si="9587"/>
        <v/>
      </c>
      <c r="J9588" t="str">
        <f t="shared" si="9587"/>
        <v/>
      </c>
      <c r="K9588" t="str">
        <f t="shared" si="9587"/>
        <v/>
      </c>
      <c r="L9588" t="str">
        <f t="shared" si="9587"/>
        <v/>
      </c>
      <c r="M9588" t="str">
        <f t="shared" si="9587"/>
        <v/>
      </c>
      <c r="N9588" t="str">
        <f t="shared" si="9587"/>
        <v/>
      </c>
    </row>
    <row r="9589">
      <c r="A9589" s="1">
        <v>102235.0</v>
      </c>
      <c r="B9589" s="1">
        <v>1.0</v>
      </c>
      <c r="C9589">
        <f t="shared" ref="C9589:N9589" si="9588">IF(C$1=$B9589,$A9589,"")</f>
        <v>102235</v>
      </c>
      <c r="D9589" t="str">
        <f t="shared" si="9588"/>
        <v/>
      </c>
      <c r="E9589" t="str">
        <f t="shared" si="9588"/>
        <v/>
      </c>
      <c r="F9589" t="str">
        <f t="shared" si="9588"/>
        <v/>
      </c>
      <c r="G9589" t="str">
        <f t="shared" si="9588"/>
        <v/>
      </c>
      <c r="H9589" t="str">
        <f t="shared" si="9588"/>
        <v/>
      </c>
      <c r="I9589" t="str">
        <f t="shared" si="9588"/>
        <v/>
      </c>
      <c r="J9589" t="str">
        <f t="shared" si="9588"/>
        <v/>
      </c>
      <c r="K9589" t="str">
        <f t="shared" si="9588"/>
        <v/>
      </c>
      <c r="L9589" t="str">
        <f t="shared" si="9588"/>
        <v/>
      </c>
      <c r="M9589" t="str">
        <f t="shared" si="9588"/>
        <v/>
      </c>
      <c r="N9589" t="str">
        <f t="shared" si="9588"/>
        <v/>
      </c>
    </row>
    <row r="9590">
      <c r="A9590" s="1">
        <v>102240.0</v>
      </c>
      <c r="B9590" s="1">
        <v>2.0</v>
      </c>
      <c r="C9590" t="str">
        <f t="shared" ref="C9590:N9590" si="9589">IF(C$1=$B9590,$A9590,"")</f>
        <v/>
      </c>
      <c r="D9590">
        <f t="shared" si="9589"/>
        <v>102240</v>
      </c>
      <c r="E9590" t="str">
        <f t="shared" si="9589"/>
        <v/>
      </c>
      <c r="F9590" t="str">
        <f t="shared" si="9589"/>
        <v/>
      </c>
      <c r="G9590" t="str">
        <f t="shared" si="9589"/>
        <v/>
      </c>
      <c r="H9590" t="str">
        <f t="shared" si="9589"/>
        <v/>
      </c>
      <c r="I9590" t="str">
        <f t="shared" si="9589"/>
        <v/>
      </c>
      <c r="J9590" t="str">
        <f t="shared" si="9589"/>
        <v/>
      </c>
      <c r="K9590" t="str">
        <f t="shared" si="9589"/>
        <v/>
      </c>
      <c r="L9590" t="str">
        <f t="shared" si="9589"/>
        <v/>
      </c>
      <c r="M9590" t="str">
        <f t="shared" si="9589"/>
        <v/>
      </c>
      <c r="N9590" t="str">
        <f t="shared" si="9589"/>
        <v/>
      </c>
    </row>
    <row r="9591">
      <c r="A9591" s="1">
        <v>102240.0</v>
      </c>
      <c r="B9591" s="1">
        <v>8.0</v>
      </c>
      <c r="C9591" t="str">
        <f t="shared" ref="C9591:N9591" si="9590">IF(C$1=$B9591,$A9591,"")</f>
        <v/>
      </c>
      <c r="D9591" t="str">
        <f t="shared" si="9590"/>
        <v/>
      </c>
      <c r="E9591" t="str">
        <f t="shared" si="9590"/>
        <v/>
      </c>
      <c r="F9591" t="str">
        <f t="shared" si="9590"/>
        <v/>
      </c>
      <c r="G9591" t="str">
        <f t="shared" si="9590"/>
        <v/>
      </c>
      <c r="H9591" t="str">
        <f t="shared" si="9590"/>
        <v/>
      </c>
      <c r="I9591" t="str">
        <f t="shared" si="9590"/>
        <v/>
      </c>
      <c r="J9591">
        <f t="shared" si="9590"/>
        <v>102240</v>
      </c>
      <c r="K9591" t="str">
        <f t="shared" si="9590"/>
        <v/>
      </c>
      <c r="L9591" t="str">
        <f t="shared" si="9590"/>
        <v/>
      </c>
      <c r="M9591" t="str">
        <f t="shared" si="9590"/>
        <v/>
      </c>
      <c r="N9591" t="str">
        <f t="shared" si="9590"/>
        <v/>
      </c>
    </row>
    <row r="9592">
      <c r="A9592" s="1">
        <v>102245.0</v>
      </c>
      <c r="B9592" s="1">
        <v>1.0</v>
      </c>
      <c r="C9592">
        <f t="shared" ref="C9592:N9592" si="9591">IF(C$1=$B9592,$A9592,"")</f>
        <v>102245</v>
      </c>
      <c r="D9592" t="str">
        <f t="shared" si="9591"/>
        <v/>
      </c>
      <c r="E9592" t="str">
        <f t="shared" si="9591"/>
        <v/>
      </c>
      <c r="F9592" t="str">
        <f t="shared" si="9591"/>
        <v/>
      </c>
      <c r="G9592" t="str">
        <f t="shared" si="9591"/>
        <v/>
      </c>
      <c r="H9592" t="str">
        <f t="shared" si="9591"/>
        <v/>
      </c>
      <c r="I9592" t="str">
        <f t="shared" si="9591"/>
        <v/>
      </c>
      <c r="J9592" t="str">
        <f t="shared" si="9591"/>
        <v/>
      </c>
      <c r="K9592" t="str">
        <f t="shared" si="9591"/>
        <v/>
      </c>
      <c r="L9592" t="str">
        <f t="shared" si="9591"/>
        <v/>
      </c>
      <c r="M9592" t="str">
        <f t="shared" si="9591"/>
        <v/>
      </c>
      <c r="N9592" t="str">
        <f t="shared" si="9591"/>
        <v/>
      </c>
    </row>
    <row r="9593">
      <c r="A9593" s="1">
        <v>102250.0</v>
      </c>
      <c r="B9593" s="1">
        <v>3.0</v>
      </c>
      <c r="C9593" t="str">
        <f t="shared" ref="C9593:N9593" si="9592">IF(C$1=$B9593,$A9593,"")</f>
        <v/>
      </c>
      <c r="D9593" t="str">
        <f t="shared" si="9592"/>
        <v/>
      </c>
      <c r="E9593">
        <f t="shared" si="9592"/>
        <v>102250</v>
      </c>
      <c r="F9593" t="str">
        <f t="shared" si="9592"/>
        <v/>
      </c>
      <c r="G9593" t="str">
        <f t="shared" si="9592"/>
        <v/>
      </c>
      <c r="H9593" t="str">
        <f t="shared" si="9592"/>
        <v/>
      </c>
      <c r="I9593" t="str">
        <f t="shared" si="9592"/>
        <v/>
      </c>
      <c r="J9593" t="str">
        <f t="shared" si="9592"/>
        <v/>
      </c>
      <c r="K9593" t="str">
        <f t="shared" si="9592"/>
        <v/>
      </c>
      <c r="L9593" t="str">
        <f t="shared" si="9592"/>
        <v/>
      </c>
      <c r="M9593" t="str">
        <f t="shared" si="9592"/>
        <v/>
      </c>
      <c r="N9593" t="str">
        <f t="shared" si="9592"/>
        <v/>
      </c>
    </row>
    <row r="9594">
      <c r="A9594" s="1">
        <v>102260.0</v>
      </c>
      <c r="B9594" s="1">
        <v>1.0</v>
      </c>
      <c r="C9594">
        <f t="shared" ref="C9594:N9594" si="9593">IF(C$1=$B9594,$A9594,"")</f>
        <v>102260</v>
      </c>
      <c r="D9594" t="str">
        <f t="shared" si="9593"/>
        <v/>
      </c>
      <c r="E9594" t="str">
        <f t="shared" si="9593"/>
        <v/>
      </c>
      <c r="F9594" t="str">
        <f t="shared" si="9593"/>
        <v/>
      </c>
      <c r="G9594" t="str">
        <f t="shared" si="9593"/>
        <v/>
      </c>
      <c r="H9594" t="str">
        <f t="shared" si="9593"/>
        <v/>
      </c>
      <c r="I9594" t="str">
        <f t="shared" si="9593"/>
        <v/>
      </c>
      <c r="J9594" t="str">
        <f t="shared" si="9593"/>
        <v/>
      </c>
      <c r="K9594" t="str">
        <f t="shared" si="9593"/>
        <v/>
      </c>
      <c r="L9594" t="str">
        <f t="shared" si="9593"/>
        <v/>
      </c>
      <c r="M9594" t="str">
        <f t="shared" si="9593"/>
        <v/>
      </c>
      <c r="N9594" t="str">
        <f t="shared" si="9593"/>
        <v/>
      </c>
    </row>
    <row r="9595">
      <c r="A9595" s="1">
        <v>102265.0</v>
      </c>
      <c r="B9595" s="1">
        <v>9.0</v>
      </c>
      <c r="C9595" t="str">
        <f t="shared" ref="C9595:N9595" si="9594">IF(C$1=$B9595,$A9595,"")</f>
        <v/>
      </c>
      <c r="D9595" t="str">
        <f t="shared" si="9594"/>
        <v/>
      </c>
      <c r="E9595" t="str">
        <f t="shared" si="9594"/>
        <v/>
      </c>
      <c r="F9595" t="str">
        <f t="shared" si="9594"/>
        <v/>
      </c>
      <c r="G9595" t="str">
        <f t="shared" si="9594"/>
        <v/>
      </c>
      <c r="H9595" t="str">
        <f t="shared" si="9594"/>
        <v/>
      </c>
      <c r="I9595" t="str">
        <f t="shared" si="9594"/>
        <v/>
      </c>
      <c r="J9595" t="str">
        <f t="shared" si="9594"/>
        <v/>
      </c>
      <c r="K9595">
        <f t="shared" si="9594"/>
        <v>102265</v>
      </c>
      <c r="L9595" t="str">
        <f t="shared" si="9594"/>
        <v/>
      </c>
      <c r="M9595" t="str">
        <f t="shared" si="9594"/>
        <v/>
      </c>
      <c r="N9595" t="str">
        <f t="shared" si="9594"/>
        <v/>
      </c>
    </row>
    <row r="9596">
      <c r="A9596" s="1">
        <v>102290.0</v>
      </c>
      <c r="B9596" s="1">
        <v>1.0</v>
      </c>
      <c r="C9596">
        <f t="shared" ref="C9596:N9596" si="9595">IF(C$1=$B9596,$A9596,"")</f>
        <v>102290</v>
      </c>
      <c r="D9596" t="str">
        <f t="shared" si="9595"/>
        <v/>
      </c>
      <c r="E9596" t="str">
        <f t="shared" si="9595"/>
        <v/>
      </c>
      <c r="F9596" t="str">
        <f t="shared" si="9595"/>
        <v/>
      </c>
      <c r="G9596" t="str">
        <f t="shared" si="9595"/>
        <v/>
      </c>
      <c r="H9596" t="str">
        <f t="shared" si="9595"/>
        <v/>
      </c>
      <c r="I9596" t="str">
        <f t="shared" si="9595"/>
        <v/>
      </c>
      <c r="J9596" t="str">
        <f t="shared" si="9595"/>
        <v/>
      </c>
      <c r="K9596" t="str">
        <f t="shared" si="9595"/>
        <v/>
      </c>
      <c r="L9596" t="str">
        <f t="shared" si="9595"/>
        <v/>
      </c>
      <c r="M9596" t="str">
        <f t="shared" si="9595"/>
        <v/>
      </c>
      <c r="N9596" t="str">
        <f t="shared" si="9595"/>
        <v/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>
        <v>1.0</v>
      </c>
      <c r="B1" s="2">
        <v>2.0</v>
      </c>
      <c r="C1" s="2">
        <v>3.0</v>
      </c>
      <c r="D1" s="2">
        <v>4.0</v>
      </c>
      <c r="E1" s="2">
        <v>5.0</v>
      </c>
      <c r="F1" s="2">
        <v>6.0</v>
      </c>
      <c r="G1" s="2">
        <v>7.0</v>
      </c>
      <c r="H1" s="2">
        <v>8.0</v>
      </c>
      <c r="I1" s="2">
        <v>9.0</v>
      </c>
      <c r="J1" s="2">
        <v>10.0</v>
      </c>
      <c r="K1" s="2">
        <v>11.0</v>
      </c>
      <c r="L1" s="2">
        <v>12.0</v>
      </c>
    </row>
    <row r="2">
      <c r="A2">
        <v>15.0</v>
      </c>
      <c r="B2">
        <v>20.0</v>
      </c>
      <c r="C2">
        <v>5.0</v>
      </c>
      <c r="D2">
        <v>5.0</v>
      </c>
      <c r="E2">
        <v>25.0</v>
      </c>
      <c r="F2">
        <v>25.0</v>
      </c>
      <c r="G2">
        <v>350.0</v>
      </c>
      <c r="H2">
        <v>55.0</v>
      </c>
      <c r="I2">
        <v>60.0</v>
      </c>
      <c r="J2">
        <v>135.0</v>
      </c>
      <c r="K2">
        <v>185.0</v>
      </c>
      <c r="L2">
        <v>190.0</v>
      </c>
    </row>
    <row r="3">
      <c r="A3">
        <v>50.0</v>
      </c>
      <c r="B3">
        <v>90.0</v>
      </c>
      <c r="C3">
        <v>75.0</v>
      </c>
      <c r="D3">
        <v>30.0</v>
      </c>
      <c r="E3">
        <v>65.0</v>
      </c>
      <c r="F3">
        <v>115.0</v>
      </c>
      <c r="G3">
        <v>580.0</v>
      </c>
      <c r="H3">
        <v>110.0</v>
      </c>
      <c r="I3">
        <v>130.0</v>
      </c>
      <c r="J3">
        <v>200.0</v>
      </c>
      <c r="K3">
        <v>195.0</v>
      </c>
      <c r="L3">
        <v>280.0</v>
      </c>
    </row>
    <row r="4">
      <c r="A4">
        <v>55.0</v>
      </c>
      <c r="B4">
        <v>540.0</v>
      </c>
      <c r="C4">
        <v>115.0</v>
      </c>
      <c r="D4">
        <v>45.0</v>
      </c>
      <c r="E4">
        <v>90.0</v>
      </c>
      <c r="F4">
        <v>185.0</v>
      </c>
      <c r="G4">
        <v>1085.0</v>
      </c>
      <c r="H4">
        <v>145.0</v>
      </c>
      <c r="I4">
        <v>200.0</v>
      </c>
      <c r="J4">
        <v>205.0</v>
      </c>
      <c r="K4">
        <v>275.0</v>
      </c>
      <c r="L4">
        <v>345.0</v>
      </c>
    </row>
    <row r="5">
      <c r="A5">
        <v>70.0</v>
      </c>
      <c r="B5">
        <v>770.0</v>
      </c>
      <c r="C5">
        <v>300.0</v>
      </c>
      <c r="D5">
        <v>70.0</v>
      </c>
      <c r="E5">
        <v>430.0</v>
      </c>
      <c r="F5">
        <v>205.0</v>
      </c>
      <c r="G5">
        <v>1110.0</v>
      </c>
      <c r="H5">
        <v>315.0</v>
      </c>
      <c r="I5">
        <v>255.0</v>
      </c>
      <c r="J5">
        <v>225.0</v>
      </c>
      <c r="K5">
        <v>285.0</v>
      </c>
      <c r="L5">
        <v>575.0</v>
      </c>
    </row>
    <row r="6">
      <c r="A6">
        <v>85.0</v>
      </c>
      <c r="B6">
        <v>840.0</v>
      </c>
      <c r="C6">
        <v>525.0</v>
      </c>
      <c r="D6">
        <v>95.0</v>
      </c>
      <c r="E6">
        <v>455.0</v>
      </c>
      <c r="F6">
        <v>250.0</v>
      </c>
      <c r="G6">
        <v>1825.0</v>
      </c>
      <c r="H6">
        <v>365.0</v>
      </c>
      <c r="I6">
        <v>310.0</v>
      </c>
      <c r="J6">
        <v>270.0</v>
      </c>
      <c r="K6">
        <v>340.0</v>
      </c>
      <c r="L6">
        <v>850.0</v>
      </c>
    </row>
    <row r="7">
      <c r="A7">
        <v>105.0</v>
      </c>
      <c r="B7">
        <v>895.0</v>
      </c>
      <c r="C7">
        <v>725.0</v>
      </c>
      <c r="D7">
        <v>165.0</v>
      </c>
      <c r="E7">
        <v>495.0</v>
      </c>
      <c r="F7">
        <v>255.0</v>
      </c>
      <c r="G7">
        <v>2280.0</v>
      </c>
      <c r="H7">
        <v>595.0</v>
      </c>
      <c r="I7">
        <v>420.0</v>
      </c>
      <c r="J7">
        <v>290.0</v>
      </c>
      <c r="K7">
        <v>570.0</v>
      </c>
      <c r="L7">
        <v>860.0</v>
      </c>
    </row>
    <row r="8">
      <c r="A8">
        <v>110.0</v>
      </c>
      <c r="B8">
        <v>1220.0</v>
      </c>
      <c r="C8">
        <v>740.0</v>
      </c>
      <c r="D8">
        <v>185.0</v>
      </c>
      <c r="E8">
        <v>615.0</v>
      </c>
      <c r="F8">
        <v>320.0</v>
      </c>
      <c r="G8">
        <v>2680.0</v>
      </c>
      <c r="H8">
        <v>1035.0</v>
      </c>
      <c r="I8">
        <v>980.0</v>
      </c>
      <c r="J8">
        <v>340.0</v>
      </c>
      <c r="K8">
        <v>775.0</v>
      </c>
      <c r="L8">
        <v>1080.0</v>
      </c>
    </row>
    <row r="9">
      <c r="A9">
        <v>125.0</v>
      </c>
      <c r="B9">
        <v>1395.0</v>
      </c>
      <c r="C9">
        <v>755.0</v>
      </c>
      <c r="D9">
        <v>275.0</v>
      </c>
      <c r="E9">
        <v>640.0</v>
      </c>
      <c r="F9">
        <v>390.0</v>
      </c>
      <c r="G9">
        <v>2850.0</v>
      </c>
      <c r="H9">
        <v>1125.0</v>
      </c>
      <c r="I9">
        <v>1070.0</v>
      </c>
      <c r="J9">
        <v>450.0</v>
      </c>
      <c r="K9">
        <v>855.0</v>
      </c>
      <c r="L9">
        <v>1105.0</v>
      </c>
    </row>
    <row r="10">
      <c r="A10">
        <v>140.0</v>
      </c>
      <c r="B10">
        <v>1615.0</v>
      </c>
      <c r="C10">
        <v>825.0</v>
      </c>
      <c r="D10">
        <v>370.0</v>
      </c>
      <c r="E10">
        <v>670.0</v>
      </c>
      <c r="F10">
        <v>430.0</v>
      </c>
      <c r="G10">
        <v>2920.0</v>
      </c>
      <c r="H10">
        <v>1340.0</v>
      </c>
      <c r="I10">
        <v>1165.0</v>
      </c>
      <c r="J10">
        <v>500.0</v>
      </c>
      <c r="K10">
        <v>865.0</v>
      </c>
      <c r="L10">
        <v>1585.0</v>
      </c>
    </row>
    <row r="11">
      <c r="A11">
        <v>160.0</v>
      </c>
      <c r="B11">
        <v>1765.0</v>
      </c>
      <c r="C11">
        <v>950.0</v>
      </c>
      <c r="D11">
        <v>410.0</v>
      </c>
      <c r="E11">
        <v>695.0</v>
      </c>
      <c r="F11">
        <v>480.0</v>
      </c>
      <c r="G11">
        <v>3355.0</v>
      </c>
      <c r="H11">
        <v>1450.0</v>
      </c>
      <c r="I11">
        <v>1275.0</v>
      </c>
      <c r="J11">
        <v>520.0</v>
      </c>
      <c r="K11">
        <v>970.0</v>
      </c>
      <c r="L11">
        <v>1610.0</v>
      </c>
    </row>
    <row r="12">
      <c r="A12">
        <v>180.0</v>
      </c>
      <c r="B12">
        <v>2230.0</v>
      </c>
      <c r="C12">
        <v>965.0</v>
      </c>
      <c r="D12">
        <v>435.0</v>
      </c>
      <c r="E12">
        <v>1110.0</v>
      </c>
      <c r="F12">
        <v>500.0</v>
      </c>
      <c r="G12">
        <v>3425.0</v>
      </c>
      <c r="H12">
        <v>1465.0</v>
      </c>
      <c r="I12">
        <v>1410.0</v>
      </c>
      <c r="J12">
        <v>725.0</v>
      </c>
      <c r="K12">
        <v>990.0</v>
      </c>
      <c r="L12">
        <v>1820.0</v>
      </c>
    </row>
    <row r="13">
      <c r="A13">
        <v>195.0</v>
      </c>
      <c r="B13">
        <v>2335.0</v>
      </c>
      <c r="C13">
        <v>1310.0</v>
      </c>
      <c r="D13">
        <v>460.0</v>
      </c>
      <c r="E13">
        <v>1135.0</v>
      </c>
      <c r="F13">
        <v>550.0</v>
      </c>
      <c r="G13">
        <v>3665.0</v>
      </c>
      <c r="H13">
        <v>1645.0</v>
      </c>
      <c r="I13">
        <v>1505.0</v>
      </c>
      <c r="J13">
        <v>780.0</v>
      </c>
      <c r="K13">
        <v>1045.0</v>
      </c>
      <c r="L13">
        <v>1885.0</v>
      </c>
    </row>
    <row r="14">
      <c r="A14">
        <v>250.0</v>
      </c>
      <c r="B14">
        <v>2525.0</v>
      </c>
      <c r="C14">
        <v>1325.0</v>
      </c>
      <c r="D14">
        <v>475.0</v>
      </c>
      <c r="E14">
        <v>1735.0</v>
      </c>
      <c r="F14">
        <v>665.0</v>
      </c>
      <c r="G14">
        <v>3860.0</v>
      </c>
      <c r="H14">
        <v>1670.0</v>
      </c>
      <c r="I14">
        <v>1520.0</v>
      </c>
      <c r="J14">
        <v>850.0</v>
      </c>
      <c r="K14">
        <v>1100.0</v>
      </c>
      <c r="L14">
        <v>1905.0</v>
      </c>
    </row>
    <row r="15">
      <c r="A15">
        <v>295.0</v>
      </c>
      <c r="B15">
        <v>2610.0</v>
      </c>
      <c r="C15">
        <v>1395.0</v>
      </c>
      <c r="D15">
        <v>500.0</v>
      </c>
      <c r="E15">
        <v>2305.0</v>
      </c>
      <c r="F15">
        <v>705.0</v>
      </c>
      <c r="G15">
        <v>3930.0</v>
      </c>
      <c r="H15">
        <v>1885.0</v>
      </c>
      <c r="I15">
        <v>1560.0</v>
      </c>
      <c r="J15">
        <v>870.0</v>
      </c>
      <c r="K15">
        <v>1590.0</v>
      </c>
      <c r="L15">
        <v>2130.0</v>
      </c>
    </row>
    <row r="16">
      <c r="A16">
        <v>305.0</v>
      </c>
      <c r="B16">
        <v>2735.0</v>
      </c>
      <c r="C16">
        <v>1575.0</v>
      </c>
      <c r="D16">
        <v>570.0</v>
      </c>
      <c r="E16">
        <v>2495.0</v>
      </c>
      <c r="F16">
        <v>830.0</v>
      </c>
      <c r="G16">
        <v>4365.0</v>
      </c>
      <c r="H16">
        <v>2060.0</v>
      </c>
      <c r="I16">
        <v>1590.0</v>
      </c>
      <c r="J16">
        <v>920.0</v>
      </c>
      <c r="K16">
        <v>1615.0</v>
      </c>
      <c r="L16">
        <v>2265.0</v>
      </c>
    </row>
    <row r="17">
      <c r="A17">
        <v>310.0</v>
      </c>
      <c r="B17">
        <v>3730.0</v>
      </c>
      <c r="C17">
        <v>1700.0</v>
      </c>
      <c r="D17">
        <v>595.0</v>
      </c>
      <c r="E17">
        <v>2865.0</v>
      </c>
      <c r="F17">
        <v>900.0</v>
      </c>
      <c r="G17">
        <v>4435.0</v>
      </c>
      <c r="H17">
        <v>2115.0</v>
      </c>
      <c r="I17">
        <v>2175.0</v>
      </c>
      <c r="J17">
        <v>940.0</v>
      </c>
      <c r="K17">
        <v>1645.0</v>
      </c>
      <c r="L17">
        <v>2275.0</v>
      </c>
    </row>
    <row r="18">
      <c r="A18">
        <v>360.0</v>
      </c>
      <c r="B18">
        <v>4020.0</v>
      </c>
      <c r="C18">
        <v>2045.0</v>
      </c>
      <c r="D18">
        <v>620.0</v>
      </c>
      <c r="E18">
        <v>3000.0</v>
      </c>
      <c r="F18">
        <v>920.0</v>
      </c>
      <c r="G18">
        <v>4735.0</v>
      </c>
      <c r="H18">
        <v>2195.0</v>
      </c>
      <c r="I18">
        <v>2250.0</v>
      </c>
      <c r="J18">
        <v>975.0</v>
      </c>
      <c r="K18">
        <v>1670.0</v>
      </c>
      <c r="L18">
        <v>2325.0</v>
      </c>
    </row>
    <row r="19">
      <c r="A19">
        <v>365.0</v>
      </c>
      <c r="B19">
        <v>4165.0</v>
      </c>
      <c r="C19">
        <v>2145.0</v>
      </c>
      <c r="D19">
        <v>645.0</v>
      </c>
      <c r="E19">
        <v>3025.0</v>
      </c>
      <c r="F19">
        <v>1025.0</v>
      </c>
      <c r="G19">
        <v>4880.0</v>
      </c>
      <c r="H19">
        <v>2305.0</v>
      </c>
      <c r="I19">
        <v>2360.0</v>
      </c>
      <c r="J19">
        <v>995.0</v>
      </c>
      <c r="K19">
        <v>1815.0</v>
      </c>
      <c r="L19">
        <v>2675.0</v>
      </c>
    </row>
    <row r="20">
      <c r="A20">
        <v>415.0</v>
      </c>
      <c r="B20">
        <v>4220.0</v>
      </c>
      <c r="C20">
        <v>2160.0</v>
      </c>
      <c r="D20">
        <v>650.0</v>
      </c>
      <c r="E20">
        <v>4095.0</v>
      </c>
      <c r="F20">
        <v>1200.0</v>
      </c>
      <c r="G20">
        <v>4940.0</v>
      </c>
      <c r="H20">
        <v>2390.0</v>
      </c>
      <c r="I20">
        <v>2415.0</v>
      </c>
      <c r="J20">
        <v>1050.0</v>
      </c>
      <c r="K20">
        <v>1880.0</v>
      </c>
      <c r="L20">
        <v>2780.0</v>
      </c>
    </row>
    <row r="21">
      <c r="A21">
        <v>470.0</v>
      </c>
      <c r="B21">
        <v>4275.0</v>
      </c>
      <c r="C21">
        <v>2720.0</v>
      </c>
      <c r="D21">
        <v>675.0</v>
      </c>
      <c r="E21">
        <v>4120.0</v>
      </c>
      <c r="F21">
        <v>1265.0</v>
      </c>
      <c r="G21">
        <v>5240.0</v>
      </c>
      <c r="H21">
        <v>2790.0</v>
      </c>
      <c r="I21">
        <v>2445.0</v>
      </c>
      <c r="J21">
        <v>1595.0</v>
      </c>
      <c r="K21">
        <v>1890.0</v>
      </c>
      <c r="L21">
        <v>2845.0</v>
      </c>
    </row>
    <row r="22">
      <c r="A22">
        <v>520.0</v>
      </c>
      <c r="B22">
        <v>4405.0</v>
      </c>
      <c r="C22">
        <v>3660.0</v>
      </c>
      <c r="D22">
        <v>685.0</v>
      </c>
      <c r="E22">
        <v>4375.0</v>
      </c>
      <c r="F22">
        <v>1350.0</v>
      </c>
      <c r="G22">
        <v>5395.0</v>
      </c>
      <c r="H22">
        <v>3605.0</v>
      </c>
      <c r="I22">
        <v>2470.0</v>
      </c>
      <c r="J22">
        <v>1620.0</v>
      </c>
      <c r="K22">
        <v>1900.0</v>
      </c>
      <c r="L22">
        <v>2915.0</v>
      </c>
    </row>
    <row r="23">
      <c r="A23">
        <v>535.0</v>
      </c>
      <c r="B23">
        <v>4540.0</v>
      </c>
      <c r="C23">
        <v>3950.0</v>
      </c>
      <c r="D23">
        <v>700.0</v>
      </c>
      <c r="E23">
        <v>5625.0</v>
      </c>
      <c r="F23">
        <v>1700.0</v>
      </c>
      <c r="G23">
        <v>5445.0</v>
      </c>
      <c r="H23">
        <v>3785.0</v>
      </c>
      <c r="I23">
        <v>2500.0</v>
      </c>
      <c r="J23">
        <v>1650.0</v>
      </c>
      <c r="K23">
        <v>1910.0</v>
      </c>
      <c r="L23">
        <v>3125.0</v>
      </c>
    </row>
    <row r="24">
      <c r="A24">
        <v>590.0</v>
      </c>
      <c r="B24">
        <v>4755.0</v>
      </c>
      <c r="C24">
        <v>4150.0</v>
      </c>
      <c r="D24">
        <v>1045.0</v>
      </c>
      <c r="E24">
        <v>6750.0</v>
      </c>
      <c r="F24">
        <v>1725.0</v>
      </c>
      <c r="G24">
        <v>5900.0</v>
      </c>
      <c r="H24">
        <v>4485.0</v>
      </c>
      <c r="I24">
        <v>2555.0</v>
      </c>
      <c r="J24">
        <v>1675.0</v>
      </c>
      <c r="K24">
        <v>2015.0</v>
      </c>
      <c r="L24">
        <v>3180.0</v>
      </c>
    </row>
    <row r="25">
      <c r="A25">
        <v>645.0</v>
      </c>
      <c r="B25">
        <v>4810.0</v>
      </c>
      <c r="C25">
        <v>4670.0</v>
      </c>
      <c r="D25">
        <v>1090.0</v>
      </c>
      <c r="E25">
        <v>6920.0</v>
      </c>
      <c r="F25">
        <v>1745.0</v>
      </c>
      <c r="G25">
        <v>6095.0</v>
      </c>
      <c r="H25">
        <v>4865.0</v>
      </c>
      <c r="I25">
        <v>2665.0</v>
      </c>
      <c r="J25">
        <v>1720.0</v>
      </c>
      <c r="K25">
        <v>2070.0</v>
      </c>
      <c r="L25">
        <v>3350.0</v>
      </c>
    </row>
    <row r="26">
      <c r="A26">
        <v>720.0</v>
      </c>
      <c r="B26">
        <v>5290.0</v>
      </c>
      <c r="C26">
        <v>4685.0</v>
      </c>
      <c r="D26">
        <v>1115.0</v>
      </c>
      <c r="E26">
        <v>6945.0</v>
      </c>
      <c r="F26">
        <v>1770.0</v>
      </c>
      <c r="G26">
        <v>6620.0</v>
      </c>
      <c r="H26">
        <v>5180.0</v>
      </c>
      <c r="I26">
        <v>3675.0</v>
      </c>
      <c r="J26">
        <v>1765.0</v>
      </c>
      <c r="K26">
        <v>2125.0</v>
      </c>
      <c r="L26">
        <v>3420.0</v>
      </c>
    </row>
    <row r="27">
      <c r="A27">
        <v>735.0</v>
      </c>
      <c r="B27">
        <v>5495.0</v>
      </c>
      <c r="C27">
        <v>5000.0</v>
      </c>
      <c r="D27">
        <v>1140.0</v>
      </c>
      <c r="E27">
        <v>6980.0</v>
      </c>
      <c r="F27">
        <v>1790.0</v>
      </c>
      <c r="G27">
        <v>6910.0</v>
      </c>
      <c r="H27">
        <v>5235.0</v>
      </c>
      <c r="I27">
        <v>3840.0</v>
      </c>
      <c r="J27">
        <v>1830.0</v>
      </c>
      <c r="K27">
        <v>2135.0</v>
      </c>
      <c r="L27">
        <v>3660.0</v>
      </c>
    </row>
    <row r="28">
      <c r="A28">
        <v>750.0</v>
      </c>
      <c r="B28">
        <v>5925.0</v>
      </c>
      <c r="C28">
        <v>5370.0</v>
      </c>
      <c r="D28">
        <v>1180.0</v>
      </c>
      <c r="E28">
        <v>7005.0</v>
      </c>
      <c r="F28">
        <v>1810.0</v>
      </c>
      <c r="G28">
        <v>7125.0</v>
      </c>
      <c r="H28">
        <v>5385.0</v>
      </c>
      <c r="I28">
        <v>3895.0</v>
      </c>
      <c r="J28">
        <v>1850.0</v>
      </c>
      <c r="K28">
        <v>2260.0</v>
      </c>
      <c r="L28">
        <v>3855.0</v>
      </c>
    </row>
    <row r="29">
      <c r="A29">
        <v>765.0</v>
      </c>
      <c r="B29">
        <v>6260.0</v>
      </c>
      <c r="C29">
        <v>5830.0</v>
      </c>
      <c r="D29">
        <v>1220.0</v>
      </c>
      <c r="E29">
        <v>7245.0</v>
      </c>
      <c r="F29">
        <v>1830.0</v>
      </c>
      <c r="G29">
        <v>7640.0</v>
      </c>
      <c r="H29">
        <v>5440.0</v>
      </c>
      <c r="I29">
        <v>3965.0</v>
      </c>
      <c r="J29">
        <v>1895.0</v>
      </c>
      <c r="K29">
        <v>2270.0</v>
      </c>
      <c r="L29">
        <v>3925.0</v>
      </c>
    </row>
    <row r="30">
      <c r="A30">
        <v>820.0</v>
      </c>
      <c r="B30">
        <v>6395.0</v>
      </c>
      <c r="C30">
        <v>6230.0</v>
      </c>
      <c r="D30">
        <v>1245.0</v>
      </c>
      <c r="E30">
        <v>7745.0</v>
      </c>
      <c r="F30">
        <v>1840.0</v>
      </c>
      <c r="G30">
        <v>8285.0</v>
      </c>
      <c r="H30">
        <v>5550.0</v>
      </c>
      <c r="I30">
        <v>4615.0</v>
      </c>
      <c r="J30">
        <v>1915.0</v>
      </c>
      <c r="K30">
        <v>2330.0</v>
      </c>
      <c r="L30">
        <v>4165.0</v>
      </c>
    </row>
    <row r="31">
      <c r="A31">
        <v>835.0</v>
      </c>
      <c r="B31">
        <v>6510.0</v>
      </c>
      <c r="C31">
        <v>6245.0</v>
      </c>
      <c r="D31">
        <v>1285.0</v>
      </c>
      <c r="E31">
        <v>7780.0</v>
      </c>
      <c r="F31">
        <v>1945.0</v>
      </c>
      <c r="G31">
        <v>8790.0</v>
      </c>
      <c r="H31">
        <v>5655.0</v>
      </c>
      <c r="I31">
        <v>4700.0</v>
      </c>
      <c r="J31">
        <v>1965.0</v>
      </c>
      <c r="K31">
        <v>2660.0</v>
      </c>
      <c r="L31">
        <v>4360.0</v>
      </c>
    </row>
    <row r="32">
      <c r="A32">
        <v>890.0</v>
      </c>
      <c r="B32">
        <v>6560.0</v>
      </c>
      <c r="C32">
        <v>6945.0</v>
      </c>
      <c r="D32">
        <v>1330.0</v>
      </c>
      <c r="E32">
        <v>7805.0</v>
      </c>
      <c r="F32">
        <v>1960.0</v>
      </c>
      <c r="G32">
        <v>9295.0</v>
      </c>
      <c r="H32">
        <v>5870.0</v>
      </c>
      <c r="I32">
        <v>4920.0</v>
      </c>
      <c r="J32">
        <v>2020.0</v>
      </c>
      <c r="K32">
        <v>2670.0</v>
      </c>
      <c r="L32">
        <v>4430.0</v>
      </c>
    </row>
    <row r="33">
      <c r="A33">
        <v>945.0</v>
      </c>
      <c r="B33">
        <v>6565.0</v>
      </c>
      <c r="C33">
        <v>7140.0</v>
      </c>
      <c r="D33">
        <v>1370.0</v>
      </c>
      <c r="E33">
        <v>7855.0</v>
      </c>
      <c r="F33">
        <v>1965.0</v>
      </c>
      <c r="G33">
        <v>9360.0</v>
      </c>
      <c r="H33">
        <v>6035.0</v>
      </c>
      <c r="I33">
        <v>5015.0</v>
      </c>
      <c r="J33">
        <v>2050.0</v>
      </c>
      <c r="K33">
        <v>2715.0</v>
      </c>
      <c r="L33">
        <v>4730.0</v>
      </c>
    </row>
    <row r="34">
      <c r="A34">
        <v>960.0</v>
      </c>
      <c r="B34">
        <v>6805.0</v>
      </c>
      <c r="C34">
        <v>7145.0</v>
      </c>
      <c r="D34">
        <v>1715.0</v>
      </c>
      <c r="E34">
        <v>8070.0</v>
      </c>
      <c r="F34">
        <v>2000.0</v>
      </c>
      <c r="G34">
        <v>9800.0</v>
      </c>
      <c r="H34">
        <v>6145.0</v>
      </c>
      <c r="I34">
        <v>5070.0</v>
      </c>
      <c r="J34">
        <v>2075.0</v>
      </c>
      <c r="K34">
        <v>2785.0</v>
      </c>
      <c r="L34">
        <v>4865.0</v>
      </c>
    </row>
    <row r="35">
      <c r="A35">
        <v>975.0</v>
      </c>
      <c r="B35">
        <v>6890.0</v>
      </c>
      <c r="C35">
        <v>7210.0</v>
      </c>
      <c r="D35">
        <v>1725.0</v>
      </c>
      <c r="E35">
        <v>8445.0</v>
      </c>
      <c r="F35">
        <v>2030.0</v>
      </c>
      <c r="G35">
        <v>9895.0</v>
      </c>
      <c r="H35">
        <v>6340.0</v>
      </c>
      <c r="I35">
        <v>5125.0</v>
      </c>
      <c r="J35">
        <v>2140.0</v>
      </c>
      <c r="K35">
        <v>2840.0</v>
      </c>
      <c r="L35">
        <v>4875.0</v>
      </c>
    </row>
    <row r="36">
      <c r="A36">
        <v>1030.0</v>
      </c>
      <c r="B36">
        <v>7385.0</v>
      </c>
      <c r="C36">
        <v>7550.0</v>
      </c>
      <c r="D36">
        <v>1740.0</v>
      </c>
      <c r="E36">
        <v>8470.0</v>
      </c>
      <c r="F36">
        <v>2100.0</v>
      </c>
      <c r="G36">
        <v>10000.0</v>
      </c>
      <c r="H36">
        <v>6695.0</v>
      </c>
      <c r="I36">
        <v>5775.0</v>
      </c>
      <c r="J36">
        <v>2210.0</v>
      </c>
      <c r="K36">
        <v>2910.0</v>
      </c>
      <c r="L36">
        <v>4935.0</v>
      </c>
    </row>
    <row r="37">
      <c r="A37">
        <v>1065.0</v>
      </c>
      <c r="B37">
        <v>7535.0</v>
      </c>
      <c r="C37">
        <v>7620.0</v>
      </c>
      <c r="D37">
        <v>1745.0</v>
      </c>
      <c r="E37">
        <v>8485.0</v>
      </c>
      <c r="F37">
        <v>2190.0</v>
      </c>
      <c r="G37">
        <v>10305.0</v>
      </c>
      <c r="H37">
        <v>6750.0</v>
      </c>
      <c r="I37">
        <v>5980.0</v>
      </c>
      <c r="J37">
        <v>2335.0</v>
      </c>
      <c r="K37">
        <v>3120.0</v>
      </c>
      <c r="L37">
        <v>5235.0</v>
      </c>
    </row>
    <row r="38">
      <c r="A38">
        <v>1085.0</v>
      </c>
      <c r="B38">
        <v>7750.0</v>
      </c>
      <c r="C38">
        <v>7745.0</v>
      </c>
      <c r="D38">
        <v>1770.0</v>
      </c>
      <c r="E38">
        <v>8550.0</v>
      </c>
      <c r="F38">
        <v>2385.0</v>
      </c>
      <c r="G38">
        <v>10400.0</v>
      </c>
      <c r="H38">
        <v>6835.0</v>
      </c>
      <c r="I38">
        <v>6090.0</v>
      </c>
      <c r="J38">
        <v>2405.0</v>
      </c>
      <c r="K38">
        <v>3130.0</v>
      </c>
      <c r="L38">
        <v>5380.0</v>
      </c>
    </row>
    <row r="39">
      <c r="A39">
        <v>1120.0</v>
      </c>
      <c r="B39">
        <v>7870.0</v>
      </c>
      <c r="C39">
        <v>7805.0</v>
      </c>
      <c r="D39">
        <v>1790.0</v>
      </c>
      <c r="E39">
        <v>8575.0</v>
      </c>
      <c r="F39">
        <v>2455.0</v>
      </c>
      <c r="G39">
        <v>10520.0</v>
      </c>
      <c r="H39">
        <v>6975.0</v>
      </c>
      <c r="I39">
        <v>6450.0</v>
      </c>
      <c r="J39">
        <v>2540.0</v>
      </c>
      <c r="K39">
        <v>3185.0</v>
      </c>
      <c r="L39">
        <v>5390.0</v>
      </c>
    </row>
    <row r="40">
      <c r="A40">
        <v>1160.0</v>
      </c>
      <c r="B40">
        <v>7900.0</v>
      </c>
      <c r="C40">
        <v>7925.0</v>
      </c>
      <c r="D40">
        <v>1810.0</v>
      </c>
      <c r="E40">
        <v>8930.0</v>
      </c>
      <c r="F40">
        <v>2520.0</v>
      </c>
      <c r="G40">
        <v>10810.0</v>
      </c>
      <c r="H40">
        <v>7030.0</v>
      </c>
      <c r="I40">
        <v>6455.0</v>
      </c>
      <c r="J40">
        <v>2610.0</v>
      </c>
      <c r="K40">
        <v>3240.0</v>
      </c>
      <c r="L40">
        <v>5440.0</v>
      </c>
    </row>
    <row r="41">
      <c r="A41">
        <v>1175.0</v>
      </c>
      <c r="B41">
        <v>7955.0</v>
      </c>
      <c r="C41">
        <v>7940.0</v>
      </c>
      <c r="D41">
        <v>1820.0</v>
      </c>
      <c r="E41">
        <v>9220.0</v>
      </c>
      <c r="F41">
        <v>2590.0</v>
      </c>
      <c r="G41">
        <v>10915.0</v>
      </c>
      <c r="H41">
        <v>7035.0</v>
      </c>
      <c r="I41">
        <v>6505.0</v>
      </c>
      <c r="J41">
        <v>2620.0</v>
      </c>
      <c r="K41">
        <v>3295.0</v>
      </c>
      <c r="L41">
        <v>5740.0</v>
      </c>
    </row>
    <row r="42">
      <c r="A42">
        <v>1215.0</v>
      </c>
      <c r="B42">
        <v>7995.0</v>
      </c>
      <c r="C42">
        <v>7955.0</v>
      </c>
      <c r="D42">
        <v>1860.0</v>
      </c>
      <c r="E42">
        <v>9245.0</v>
      </c>
      <c r="F42">
        <v>2600.0</v>
      </c>
      <c r="G42">
        <v>11025.0</v>
      </c>
      <c r="H42">
        <v>7085.0</v>
      </c>
      <c r="I42">
        <v>6615.0</v>
      </c>
      <c r="J42">
        <v>2665.0</v>
      </c>
      <c r="K42">
        <v>3655.0</v>
      </c>
      <c r="L42">
        <v>5895.0</v>
      </c>
    </row>
    <row r="43">
      <c r="A43">
        <v>1240.0</v>
      </c>
      <c r="B43">
        <v>8055.0</v>
      </c>
      <c r="C43">
        <v>7970.0</v>
      </c>
      <c r="D43">
        <v>1940.0</v>
      </c>
      <c r="E43">
        <v>9285.0</v>
      </c>
      <c r="F43">
        <v>2770.0</v>
      </c>
      <c r="G43">
        <v>11315.0</v>
      </c>
      <c r="H43">
        <v>7090.0</v>
      </c>
      <c r="I43">
        <v>6620.0</v>
      </c>
      <c r="J43">
        <v>2720.0</v>
      </c>
      <c r="K43">
        <v>4170.0</v>
      </c>
      <c r="L43">
        <v>5945.0</v>
      </c>
    </row>
    <row r="44">
      <c r="A44">
        <v>1270.0</v>
      </c>
      <c r="B44">
        <v>8220.0</v>
      </c>
      <c r="C44">
        <v>7985.0</v>
      </c>
      <c r="D44">
        <v>1980.0</v>
      </c>
      <c r="E44">
        <v>9310.0</v>
      </c>
      <c r="F44">
        <v>2840.0</v>
      </c>
      <c r="G44">
        <v>11485.0</v>
      </c>
      <c r="H44">
        <v>7160.0</v>
      </c>
      <c r="I44">
        <v>6780.0</v>
      </c>
      <c r="J44">
        <v>2790.0</v>
      </c>
      <c r="K44">
        <v>4225.0</v>
      </c>
      <c r="L44">
        <v>6080.0</v>
      </c>
    </row>
    <row r="45">
      <c r="A45">
        <v>1305.0</v>
      </c>
      <c r="B45">
        <v>8330.0</v>
      </c>
      <c r="C45">
        <v>8555.0</v>
      </c>
      <c r="D45">
        <v>1985.0</v>
      </c>
      <c r="E45">
        <v>9540.0</v>
      </c>
      <c r="F45">
        <v>2890.0</v>
      </c>
      <c r="G45">
        <v>11530.0</v>
      </c>
      <c r="H45">
        <v>7275.0</v>
      </c>
      <c r="I45">
        <v>7155.0</v>
      </c>
      <c r="J45">
        <v>2860.0</v>
      </c>
      <c r="K45">
        <v>4280.0</v>
      </c>
      <c r="L45">
        <v>6090.0</v>
      </c>
    </row>
    <row r="46">
      <c r="A46">
        <v>1320.0</v>
      </c>
      <c r="B46">
        <v>8395.0</v>
      </c>
      <c r="C46">
        <v>8680.0</v>
      </c>
      <c r="D46">
        <v>2010.0</v>
      </c>
      <c r="E46">
        <v>9830.0</v>
      </c>
      <c r="F46">
        <v>2960.0</v>
      </c>
      <c r="G46">
        <v>11820.0</v>
      </c>
      <c r="H46">
        <v>7440.0</v>
      </c>
      <c r="I46">
        <v>7215.0</v>
      </c>
      <c r="J46">
        <v>2910.0</v>
      </c>
      <c r="K46">
        <v>4405.0</v>
      </c>
      <c r="L46">
        <v>6350.0</v>
      </c>
    </row>
    <row r="47">
      <c r="A47">
        <v>1325.0</v>
      </c>
      <c r="B47">
        <v>8410.0</v>
      </c>
      <c r="C47">
        <v>8750.0</v>
      </c>
      <c r="D47">
        <v>2020.0</v>
      </c>
      <c r="E47">
        <v>9895.0</v>
      </c>
      <c r="F47">
        <v>3050.0</v>
      </c>
      <c r="G47">
        <v>11860.0</v>
      </c>
      <c r="H47">
        <v>7495.0</v>
      </c>
      <c r="I47">
        <v>7270.0</v>
      </c>
      <c r="J47">
        <v>3070.0</v>
      </c>
      <c r="K47">
        <v>4725.0</v>
      </c>
      <c r="L47">
        <v>6400.0</v>
      </c>
    </row>
    <row r="48">
      <c r="A48">
        <v>1335.0</v>
      </c>
      <c r="B48">
        <v>8595.0</v>
      </c>
      <c r="C48">
        <v>8815.0</v>
      </c>
      <c r="D48">
        <v>2120.0</v>
      </c>
      <c r="E48">
        <v>10655.0</v>
      </c>
      <c r="F48">
        <v>3185.0</v>
      </c>
      <c r="G48">
        <v>12265.0</v>
      </c>
      <c r="H48">
        <v>7635.0</v>
      </c>
      <c r="I48">
        <v>7325.0</v>
      </c>
      <c r="J48">
        <v>3135.0</v>
      </c>
      <c r="K48">
        <v>4870.0</v>
      </c>
      <c r="L48">
        <v>6595.0</v>
      </c>
    </row>
    <row r="49">
      <c r="A49">
        <v>1390.0</v>
      </c>
      <c r="B49">
        <v>8625.0</v>
      </c>
      <c r="C49">
        <v>8820.0</v>
      </c>
      <c r="D49">
        <v>2170.0</v>
      </c>
      <c r="E49">
        <v>10775.0</v>
      </c>
      <c r="F49">
        <v>3225.0</v>
      </c>
      <c r="G49">
        <v>12325.0</v>
      </c>
      <c r="H49">
        <v>7845.0</v>
      </c>
      <c r="I49">
        <v>7330.0</v>
      </c>
      <c r="J49">
        <v>3190.0</v>
      </c>
      <c r="K49">
        <v>5385.0</v>
      </c>
      <c r="L49">
        <v>6605.0</v>
      </c>
    </row>
    <row r="50">
      <c r="A50">
        <v>1405.0</v>
      </c>
      <c r="B50">
        <v>8645.0</v>
      </c>
      <c r="C50">
        <v>8855.0</v>
      </c>
      <c r="D50">
        <v>2285.0</v>
      </c>
      <c r="E50">
        <v>11005.0</v>
      </c>
      <c r="F50">
        <v>3295.0</v>
      </c>
      <c r="G50">
        <v>12365.0</v>
      </c>
      <c r="H50">
        <v>8120.0</v>
      </c>
      <c r="I50">
        <v>7380.0</v>
      </c>
      <c r="J50">
        <v>3245.0</v>
      </c>
      <c r="K50">
        <v>5745.0</v>
      </c>
      <c r="L50">
        <v>6615.0</v>
      </c>
    </row>
    <row r="51">
      <c r="A51">
        <v>1445.0</v>
      </c>
      <c r="B51">
        <v>8695.0</v>
      </c>
      <c r="C51">
        <v>8895.0</v>
      </c>
      <c r="D51">
        <v>2310.0</v>
      </c>
      <c r="E51">
        <v>11030.0</v>
      </c>
      <c r="F51">
        <v>3350.0</v>
      </c>
      <c r="G51">
        <v>12770.0</v>
      </c>
      <c r="H51">
        <v>8165.0</v>
      </c>
      <c r="I51">
        <v>7435.0</v>
      </c>
      <c r="J51">
        <v>3300.0</v>
      </c>
      <c r="K51">
        <v>5950.0</v>
      </c>
      <c r="L51">
        <v>6840.0</v>
      </c>
    </row>
    <row r="52">
      <c r="A52">
        <v>1460.0</v>
      </c>
      <c r="B52">
        <v>9145.0</v>
      </c>
      <c r="C52">
        <v>8970.0</v>
      </c>
      <c r="D52">
        <v>2475.0</v>
      </c>
      <c r="E52">
        <v>11190.0</v>
      </c>
      <c r="F52">
        <v>3365.0</v>
      </c>
      <c r="G52">
        <v>12870.0</v>
      </c>
      <c r="H52">
        <v>8175.0</v>
      </c>
      <c r="I52">
        <v>7565.0</v>
      </c>
      <c r="J52">
        <v>3315.0</v>
      </c>
      <c r="K52">
        <v>6075.0</v>
      </c>
      <c r="L52">
        <v>6905.0</v>
      </c>
    </row>
    <row r="53">
      <c r="A53">
        <v>1500.0</v>
      </c>
      <c r="B53">
        <v>9260.0</v>
      </c>
      <c r="C53">
        <v>9095.0</v>
      </c>
      <c r="D53">
        <v>2500.0</v>
      </c>
      <c r="E53">
        <v>11215.0</v>
      </c>
      <c r="F53">
        <v>3420.0</v>
      </c>
      <c r="G53">
        <v>13275.0</v>
      </c>
      <c r="H53">
        <v>8230.0</v>
      </c>
      <c r="I53">
        <v>7590.0</v>
      </c>
      <c r="J53">
        <v>3370.0</v>
      </c>
      <c r="K53">
        <v>6085.0</v>
      </c>
      <c r="L53">
        <v>7120.0</v>
      </c>
    </row>
    <row r="54">
      <c r="A54">
        <v>1515.0</v>
      </c>
      <c r="B54">
        <v>9315.0</v>
      </c>
      <c r="C54">
        <v>9110.0</v>
      </c>
      <c r="D54">
        <v>2580.0</v>
      </c>
      <c r="E54">
        <v>11240.0</v>
      </c>
      <c r="F54">
        <v>3435.0</v>
      </c>
      <c r="G54">
        <v>13560.0</v>
      </c>
      <c r="H54">
        <v>8275.0</v>
      </c>
      <c r="I54">
        <v>7645.0</v>
      </c>
      <c r="J54">
        <v>3385.0</v>
      </c>
      <c r="K54">
        <v>6130.0</v>
      </c>
      <c r="L54">
        <v>7410.0</v>
      </c>
    </row>
    <row r="55">
      <c r="A55">
        <v>1555.0</v>
      </c>
      <c r="B55">
        <v>9410.0</v>
      </c>
      <c r="C55">
        <v>9235.0</v>
      </c>
      <c r="D55">
        <v>2845.0</v>
      </c>
      <c r="E55">
        <v>11265.0</v>
      </c>
      <c r="F55">
        <v>3490.0</v>
      </c>
      <c r="G55">
        <v>13780.0</v>
      </c>
      <c r="H55">
        <v>8285.0</v>
      </c>
      <c r="I55">
        <v>7690.0</v>
      </c>
      <c r="J55">
        <v>3440.0</v>
      </c>
      <c r="K55">
        <v>6290.0</v>
      </c>
      <c r="L55">
        <v>7420.0</v>
      </c>
    </row>
    <row r="56">
      <c r="A56">
        <v>1570.0</v>
      </c>
      <c r="B56">
        <v>9465.0</v>
      </c>
      <c r="C56">
        <v>9250.0</v>
      </c>
      <c r="D56">
        <v>2870.0</v>
      </c>
      <c r="E56">
        <v>11290.0</v>
      </c>
      <c r="F56">
        <v>3505.0</v>
      </c>
      <c r="G56">
        <v>13935.0</v>
      </c>
      <c r="H56">
        <v>8540.0</v>
      </c>
      <c r="I56">
        <v>7815.0</v>
      </c>
      <c r="J56">
        <v>3455.0</v>
      </c>
      <c r="K56">
        <v>6345.0</v>
      </c>
      <c r="L56">
        <v>7430.0</v>
      </c>
    </row>
    <row r="57">
      <c r="A57">
        <v>1585.0</v>
      </c>
      <c r="B57">
        <v>9805.0</v>
      </c>
      <c r="C57">
        <v>9370.0</v>
      </c>
      <c r="D57">
        <v>2980.0</v>
      </c>
      <c r="E57">
        <v>13065.0</v>
      </c>
      <c r="F57">
        <v>3545.0</v>
      </c>
      <c r="G57">
        <v>14075.0</v>
      </c>
      <c r="H57">
        <v>8570.0</v>
      </c>
      <c r="I57">
        <v>8000.0</v>
      </c>
      <c r="J57">
        <v>3510.0</v>
      </c>
      <c r="K57">
        <v>6355.0</v>
      </c>
      <c r="L57">
        <v>7625.0</v>
      </c>
    </row>
    <row r="58">
      <c r="A58">
        <v>1610.0</v>
      </c>
      <c r="B58">
        <v>11390.0</v>
      </c>
      <c r="C58">
        <v>9395.0</v>
      </c>
      <c r="D58">
        <v>3005.0</v>
      </c>
      <c r="E58">
        <v>13225.0</v>
      </c>
      <c r="F58">
        <v>3560.0</v>
      </c>
      <c r="G58">
        <v>14305.0</v>
      </c>
      <c r="H58">
        <v>8650.0</v>
      </c>
      <c r="I58">
        <v>8010.0</v>
      </c>
      <c r="J58">
        <v>3605.0</v>
      </c>
      <c r="K58">
        <v>6405.0</v>
      </c>
      <c r="L58">
        <v>7635.0</v>
      </c>
    </row>
    <row r="59">
      <c r="A59">
        <v>1640.0</v>
      </c>
      <c r="B59">
        <v>11570.0</v>
      </c>
      <c r="C59">
        <v>9735.0</v>
      </c>
      <c r="D59">
        <v>3030.0</v>
      </c>
      <c r="E59">
        <v>13280.0</v>
      </c>
      <c r="F59">
        <v>3585.0</v>
      </c>
      <c r="G59">
        <v>14440.0</v>
      </c>
      <c r="H59">
        <v>8760.0</v>
      </c>
      <c r="I59">
        <v>8065.0</v>
      </c>
      <c r="J59">
        <v>4175.0</v>
      </c>
      <c r="K59">
        <v>6530.0</v>
      </c>
      <c r="L59">
        <v>8140.0</v>
      </c>
    </row>
    <row r="60">
      <c r="A60">
        <v>1665.0</v>
      </c>
      <c r="B60">
        <v>12260.0</v>
      </c>
      <c r="C60">
        <v>9860.0</v>
      </c>
      <c r="D60">
        <v>3205.0</v>
      </c>
      <c r="E60">
        <v>13305.0</v>
      </c>
      <c r="F60">
        <v>4335.0</v>
      </c>
      <c r="G60">
        <v>14655.0</v>
      </c>
      <c r="H60">
        <v>8765.0</v>
      </c>
      <c r="I60">
        <v>8110.0</v>
      </c>
      <c r="J60">
        <v>4230.0</v>
      </c>
      <c r="K60">
        <v>6585.0</v>
      </c>
      <c r="L60">
        <v>8150.0</v>
      </c>
    </row>
    <row r="61">
      <c r="A61">
        <v>1695.0</v>
      </c>
      <c r="B61">
        <v>12455.0</v>
      </c>
      <c r="C61">
        <v>10685.0</v>
      </c>
      <c r="D61">
        <v>3525.0</v>
      </c>
      <c r="E61">
        <v>13370.0</v>
      </c>
      <c r="F61">
        <v>4460.0</v>
      </c>
      <c r="G61">
        <v>14750.0</v>
      </c>
      <c r="H61">
        <v>8860.0</v>
      </c>
      <c r="I61">
        <v>8340.0</v>
      </c>
      <c r="J61">
        <v>4285.0</v>
      </c>
      <c r="K61">
        <v>6600.0</v>
      </c>
      <c r="L61">
        <v>8215.0</v>
      </c>
    </row>
    <row r="62">
      <c r="A62">
        <v>1710.0</v>
      </c>
      <c r="B62">
        <v>12690.0</v>
      </c>
      <c r="C62">
        <v>10915.0</v>
      </c>
      <c r="D62">
        <v>3565.0</v>
      </c>
      <c r="E62">
        <v>13755.0</v>
      </c>
      <c r="F62">
        <v>4500.0</v>
      </c>
      <c r="G62">
        <v>14950.0</v>
      </c>
      <c r="H62">
        <v>8915.0</v>
      </c>
      <c r="I62">
        <v>8500.0</v>
      </c>
      <c r="J62">
        <v>4355.0</v>
      </c>
      <c r="K62">
        <v>6610.0</v>
      </c>
      <c r="L62">
        <v>8280.0</v>
      </c>
    </row>
    <row r="63">
      <c r="A63">
        <v>1720.0</v>
      </c>
      <c r="B63">
        <v>13205.0</v>
      </c>
      <c r="C63">
        <v>11320.0</v>
      </c>
      <c r="D63">
        <v>3580.0</v>
      </c>
      <c r="E63">
        <v>13780.0</v>
      </c>
      <c r="F63">
        <v>4570.0</v>
      </c>
      <c r="G63">
        <v>15160.0</v>
      </c>
      <c r="H63">
        <v>8985.0</v>
      </c>
      <c r="I63">
        <v>8705.0</v>
      </c>
      <c r="J63">
        <v>4410.0</v>
      </c>
      <c r="K63">
        <v>6835.0</v>
      </c>
      <c r="L63">
        <v>8335.0</v>
      </c>
    </row>
    <row r="64">
      <c r="A64">
        <v>1760.0</v>
      </c>
      <c r="B64">
        <v>13570.0</v>
      </c>
      <c r="C64">
        <v>11445.0</v>
      </c>
      <c r="D64">
        <v>4075.0</v>
      </c>
      <c r="E64">
        <v>14245.0</v>
      </c>
      <c r="F64">
        <v>4615.0</v>
      </c>
      <c r="G64">
        <v>15255.0</v>
      </c>
      <c r="H64">
        <v>9040.0</v>
      </c>
      <c r="I64">
        <v>9125.0</v>
      </c>
      <c r="J64">
        <v>4520.0</v>
      </c>
      <c r="K64">
        <v>6845.0</v>
      </c>
      <c r="L64">
        <v>8345.0</v>
      </c>
    </row>
    <row r="65">
      <c r="A65">
        <v>1765.0</v>
      </c>
      <c r="B65">
        <v>15355.0</v>
      </c>
      <c r="C65">
        <v>12425.0</v>
      </c>
      <c r="D65">
        <v>4100.0</v>
      </c>
      <c r="E65">
        <v>14270.0</v>
      </c>
      <c r="F65">
        <v>4655.0</v>
      </c>
      <c r="G65">
        <v>15465.0</v>
      </c>
      <c r="H65">
        <v>9090.0</v>
      </c>
      <c r="I65">
        <v>9340.0</v>
      </c>
      <c r="J65">
        <v>4675.0</v>
      </c>
      <c r="K65">
        <v>6900.0</v>
      </c>
      <c r="L65">
        <v>8785.0</v>
      </c>
    </row>
    <row r="66">
      <c r="A66">
        <v>1815.0</v>
      </c>
      <c r="B66">
        <v>16195.0</v>
      </c>
      <c r="C66">
        <v>12440.0</v>
      </c>
      <c r="D66">
        <v>4125.0</v>
      </c>
      <c r="E66">
        <v>14295.0</v>
      </c>
      <c r="F66">
        <v>5730.0</v>
      </c>
      <c r="G66">
        <v>15770.0</v>
      </c>
      <c r="H66">
        <v>9180.0</v>
      </c>
      <c r="I66">
        <v>9385.0</v>
      </c>
      <c r="J66">
        <v>5750.0</v>
      </c>
      <c r="K66">
        <v>7415.0</v>
      </c>
      <c r="L66">
        <v>8865.0</v>
      </c>
    </row>
    <row r="67">
      <c r="A67">
        <v>1880.0</v>
      </c>
      <c r="B67">
        <v>16375.0</v>
      </c>
      <c r="C67">
        <v>12565.0</v>
      </c>
      <c r="D67">
        <v>4330.0</v>
      </c>
      <c r="E67">
        <v>14480.0</v>
      </c>
      <c r="F67">
        <v>5800.0</v>
      </c>
      <c r="G67">
        <v>15970.0</v>
      </c>
      <c r="H67">
        <v>9440.0</v>
      </c>
      <c r="I67">
        <v>9625.0</v>
      </c>
      <c r="J67">
        <v>5885.0</v>
      </c>
      <c r="K67">
        <v>7425.0</v>
      </c>
      <c r="L67">
        <v>8875.0</v>
      </c>
    </row>
    <row r="68">
      <c r="A68">
        <v>1935.0</v>
      </c>
      <c r="B68">
        <v>16430.0</v>
      </c>
      <c r="C68">
        <v>13135.0</v>
      </c>
      <c r="D68">
        <v>4355.0</v>
      </c>
      <c r="E68">
        <v>14505.0</v>
      </c>
      <c r="F68">
        <v>5865.0</v>
      </c>
      <c r="G68">
        <v>16275.0</v>
      </c>
      <c r="H68">
        <v>9570.0</v>
      </c>
      <c r="I68">
        <v>9680.0</v>
      </c>
      <c r="J68">
        <v>5955.0</v>
      </c>
      <c r="K68">
        <v>7435.0</v>
      </c>
      <c r="L68">
        <v>9290.0</v>
      </c>
    </row>
    <row r="69">
      <c r="A69">
        <v>2005.0</v>
      </c>
      <c r="B69">
        <v>16525.0</v>
      </c>
      <c r="C69">
        <v>13420.0</v>
      </c>
      <c r="D69">
        <v>4380.0</v>
      </c>
      <c r="E69">
        <v>15040.0</v>
      </c>
      <c r="F69">
        <v>5935.0</v>
      </c>
      <c r="G69">
        <v>16350.0</v>
      </c>
      <c r="H69">
        <v>9750.0</v>
      </c>
      <c r="I69">
        <v>10805.0</v>
      </c>
      <c r="J69">
        <v>6025.0</v>
      </c>
      <c r="K69">
        <v>7580.0</v>
      </c>
      <c r="L69">
        <v>9345.0</v>
      </c>
    </row>
    <row r="70">
      <c r="A70">
        <v>2040.0</v>
      </c>
      <c r="B70">
        <v>17875.0</v>
      </c>
      <c r="C70">
        <v>14085.0</v>
      </c>
      <c r="D70">
        <v>4460.0</v>
      </c>
      <c r="E70">
        <v>15065.0</v>
      </c>
      <c r="F70">
        <v>6005.0</v>
      </c>
      <c r="G70">
        <v>16475.0</v>
      </c>
      <c r="H70">
        <v>10700.0</v>
      </c>
      <c r="I70">
        <v>10860.0</v>
      </c>
      <c r="J70">
        <v>6080.0</v>
      </c>
      <c r="K70">
        <v>7630.0</v>
      </c>
      <c r="L70">
        <v>9355.0</v>
      </c>
    </row>
    <row r="71">
      <c r="A71">
        <v>2055.0</v>
      </c>
      <c r="B71">
        <v>17920.0</v>
      </c>
      <c r="C71">
        <v>14100.0</v>
      </c>
      <c r="D71">
        <v>4480.0</v>
      </c>
      <c r="E71">
        <v>15090.0</v>
      </c>
      <c r="F71">
        <v>6185.0</v>
      </c>
      <c r="G71">
        <v>16855.0</v>
      </c>
      <c r="H71">
        <v>10930.0</v>
      </c>
      <c r="I71">
        <v>11060.0</v>
      </c>
      <c r="J71">
        <v>6135.0</v>
      </c>
      <c r="K71">
        <v>8145.0</v>
      </c>
      <c r="L71">
        <v>9795.0</v>
      </c>
    </row>
    <row r="72">
      <c r="A72">
        <v>2110.0</v>
      </c>
      <c r="B72">
        <v>17990.0</v>
      </c>
      <c r="C72">
        <v>15410.0</v>
      </c>
      <c r="D72">
        <v>4590.0</v>
      </c>
      <c r="E72">
        <v>15140.0</v>
      </c>
      <c r="F72">
        <v>6220.0</v>
      </c>
      <c r="G72">
        <v>16975.0</v>
      </c>
      <c r="H72">
        <v>11460.0</v>
      </c>
      <c r="I72">
        <v>11115.0</v>
      </c>
      <c r="J72">
        <v>6240.0</v>
      </c>
      <c r="K72">
        <v>8155.0</v>
      </c>
      <c r="L72">
        <v>9860.0</v>
      </c>
    </row>
    <row r="73">
      <c r="A73">
        <v>2140.0</v>
      </c>
      <c r="B73">
        <v>18535.0</v>
      </c>
      <c r="C73">
        <v>15480.0</v>
      </c>
      <c r="D73">
        <v>4595.0</v>
      </c>
      <c r="E73">
        <v>15165.0</v>
      </c>
      <c r="F73">
        <v>6410.0</v>
      </c>
      <c r="G73">
        <v>16980.0</v>
      </c>
      <c r="H73">
        <v>12635.0</v>
      </c>
      <c r="I73">
        <v>11335.0</v>
      </c>
      <c r="J73">
        <v>6295.0</v>
      </c>
      <c r="K73">
        <v>8210.0</v>
      </c>
      <c r="L73">
        <v>9870.0</v>
      </c>
    </row>
    <row r="74">
      <c r="A74">
        <v>2155.0</v>
      </c>
      <c r="B74">
        <v>18725.0</v>
      </c>
      <c r="C74">
        <v>15495.0</v>
      </c>
      <c r="D74">
        <v>4635.0</v>
      </c>
      <c r="E74">
        <v>15190.0</v>
      </c>
      <c r="F74">
        <v>6460.0</v>
      </c>
      <c r="G74">
        <v>17360.0</v>
      </c>
      <c r="H74">
        <v>13150.0</v>
      </c>
      <c r="I74">
        <v>11515.0</v>
      </c>
      <c r="J74">
        <v>6360.0</v>
      </c>
      <c r="K74">
        <v>8220.0</v>
      </c>
      <c r="L74">
        <v>9880.0</v>
      </c>
    </row>
    <row r="75">
      <c r="A75">
        <v>2165.0</v>
      </c>
      <c r="B75">
        <v>18765.0</v>
      </c>
      <c r="C75">
        <v>15510.0</v>
      </c>
      <c r="D75">
        <v>4975.0</v>
      </c>
      <c r="E75">
        <v>15215.0</v>
      </c>
      <c r="F75">
        <v>6640.0</v>
      </c>
      <c r="G75">
        <v>17485.0</v>
      </c>
      <c r="H75">
        <v>13255.0</v>
      </c>
      <c r="I75">
        <v>12315.0</v>
      </c>
      <c r="J75">
        <v>6410.0</v>
      </c>
      <c r="K75">
        <v>8275.0</v>
      </c>
      <c r="L75">
        <v>9890.0</v>
      </c>
    </row>
    <row r="76">
      <c r="A76">
        <v>2170.0</v>
      </c>
      <c r="B76">
        <v>18890.0</v>
      </c>
      <c r="C76">
        <v>15580.0</v>
      </c>
      <c r="D76">
        <v>5345.0</v>
      </c>
      <c r="E76">
        <v>15725.0</v>
      </c>
      <c r="F76">
        <v>6695.0</v>
      </c>
      <c r="G76">
        <v>17865.0</v>
      </c>
      <c r="H76">
        <v>13365.0</v>
      </c>
      <c r="I76">
        <v>12370.0</v>
      </c>
      <c r="J76">
        <v>6480.0</v>
      </c>
      <c r="K76">
        <v>8330.0</v>
      </c>
      <c r="L76">
        <v>9995.0</v>
      </c>
    </row>
    <row r="77">
      <c r="A77">
        <v>2190.0</v>
      </c>
      <c r="B77">
        <v>18945.0</v>
      </c>
      <c r="C77">
        <v>15755.0</v>
      </c>
      <c r="D77">
        <v>5605.0</v>
      </c>
      <c r="E77">
        <v>15835.0</v>
      </c>
      <c r="F77">
        <v>6710.0</v>
      </c>
      <c r="G77">
        <v>17990.0</v>
      </c>
      <c r="H77">
        <v>13625.0</v>
      </c>
      <c r="I77">
        <v>12510.0</v>
      </c>
      <c r="J77">
        <v>6535.0</v>
      </c>
      <c r="K77">
        <v>8340.0</v>
      </c>
      <c r="L77">
        <v>10300.0</v>
      </c>
    </row>
    <row r="78">
      <c r="A78">
        <v>2225.0</v>
      </c>
      <c r="B78">
        <v>19020.0</v>
      </c>
      <c r="C78">
        <v>16510.0</v>
      </c>
      <c r="D78">
        <v>5630.0</v>
      </c>
      <c r="E78">
        <v>15860.0</v>
      </c>
      <c r="F78">
        <v>6765.0</v>
      </c>
      <c r="G78">
        <v>18370.0</v>
      </c>
      <c r="H78">
        <v>13865.0</v>
      </c>
      <c r="I78">
        <v>12580.0</v>
      </c>
      <c r="J78">
        <v>6590.0</v>
      </c>
      <c r="K78">
        <v>8350.0</v>
      </c>
      <c r="L78">
        <v>10395.0</v>
      </c>
    </row>
    <row r="79">
      <c r="A79">
        <v>2245.0</v>
      </c>
      <c r="B79">
        <v>19185.0</v>
      </c>
      <c r="C79">
        <v>16750.0</v>
      </c>
      <c r="D79">
        <v>5710.0</v>
      </c>
      <c r="E79">
        <v>15885.0</v>
      </c>
      <c r="F79">
        <v>6880.0</v>
      </c>
      <c r="G79">
        <v>18495.0</v>
      </c>
      <c r="H79">
        <v>13975.0</v>
      </c>
      <c r="I79">
        <v>13150.0</v>
      </c>
      <c r="J79">
        <v>6660.0</v>
      </c>
      <c r="K79">
        <v>8860.0</v>
      </c>
      <c r="L79">
        <v>10450.0</v>
      </c>
    </row>
    <row r="80">
      <c r="A80">
        <v>2280.0</v>
      </c>
      <c r="B80">
        <v>19660.0</v>
      </c>
      <c r="C80">
        <v>16820.0</v>
      </c>
      <c r="D80">
        <v>5750.0</v>
      </c>
      <c r="E80">
        <v>16130.0</v>
      </c>
      <c r="F80">
        <v>7490.0</v>
      </c>
      <c r="G80">
        <v>18875.0</v>
      </c>
      <c r="H80">
        <v>14115.0</v>
      </c>
      <c r="I80">
        <v>13310.0</v>
      </c>
      <c r="J80">
        <v>6715.0</v>
      </c>
      <c r="K80">
        <v>8870.0</v>
      </c>
      <c r="L80">
        <v>10500.0</v>
      </c>
    </row>
    <row r="81">
      <c r="A81">
        <v>2300.0</v>
      </c>
      <c r="B81">
        <v>19750.0</v>
      </c>
      <c r="C81">
        <v>17110.0</v>
      </c>
      <c r="D81">
        <v>5820.0</v>
      </c>
      <c r="E81">
        <v>16655.0</v>
      </c>
      <c r="F81">
        <v>7510.0</v>
      </c>
      <c r="G81">
        <v>19010.0</v>
      </c>
      <c r="H81">
        <v>14170.0</v>
      </c>
      <c r="I81">
        <v>13680.0</v>
      </c>
      <c r="J81">
        <v>6785.0</v>
      </c>
      <c r="K81">
        <v>8880.0</v>
      </c>
      <c r="L81">
        <v>10515.0</v>
      </c>
    </row>
    <row r="82">
      <c r="A82">
        <v>2330.0</v>
      </c>
      <c r="B82">
        <v>19860.0</v>
      </c>
      <c r="C82">
        <v>17180.0</v>
      </c>
      <c r="D82">
        <v>5845.0</v>
      </c>
      <c r="E82">
        <v>16720.0</v>
      </c>
      <c r="F82">
        <v>7635.0</v>
      </c>
      <c r="G82">
        <v>19380.0</v>
      </c>
      <c r="H82">
        <v>14325.0</v>
      </c>
      <c r="I82">
        <v>13810.0</v>
      </c>
      <c r="J82">
        <v>6850.0</v>
      </c>
      <c r="K82">
        <v>9340.0</v>
      </c>
      <c r="L82">
        <v>10805.0</v>
      </c>
    </row>
    <row r="83">
      <c r="A83">
        <v>2355.0</v>
      </c>
      <c r="B83">
        <v>19915.0</v>
      </c>
      <c r="C83">
        <v>17415.0</v>
      </c>
      <c r="D83">
        <v>6200.0</v>
      </c>
      <c r="E83">
        <v>17465.0</v>
      </c>
      <c r="F83">
        <v>7705.0</v>
      </c>
      <c r="G83">
        <v>19705.0</v>
      </c>
      <c r="H83">
        <v>15425.0</v>
      </c>
      <c r="I83">
        <v>13920.0</v>
      </c>
      <c r="J83">
        <v>7440.0</v>
      </c>
      <c r="K83">
        <v>9350.0</v>
      </c>
      <c r="L83">
        <v>10900.0</v>
      </c>
    </row>
    <row r="84">
      <c r="A84">
        <v>2385.0</v>
      </c>
      <c r="B84">
        <v>20040.0</v>
      </c>
      <c r="C84">
        <v>17430.0</v>
      </c>
      <c r="D84">
        <v>6205.0</v>
      </c>
      <c r="E84">
        <v>17700.0</v>
      </c>
      <c r="F84">
        <v>7770.0</v>
      </c>
      <c r="G84">
        <v>20560.0</v>
      </c>
      <c r="H84">
        <v>16320.0</v>
      </c>
      <c r="I84">
        <v>14030.0</v>
      </c>
      <c r="J84">
        <v>7530.0</v>
      </c>
      <c r="K84">
        <v>9655.0</v>
      </c>
      <c r="L84">
        <v>10910.0</v>
      </c>
    </row>
    <row r="85">
      <c r="A85">
        <v>2410.0</v>
      </c>
      <c r="B85">
        <v>20395.0</v>
      </c>
      <c r="C85">
        <v>17605.0</v>
      </c>
      <c r="D85">
        <v>6315.0</v>
      </c>
      <c r="E85">
        <v>17765.0</v>
      </c>
      <c r="F85">
        <v>7880.0</v>
      </c>
      <c r="G85">
        <v>21075.0</v>
      </c>
      <c r="H85">
        <v>16580.0</v>
      </c>
      <c r="I85">
        <v>14380.0</v>
      </c>
      <c r="J85">
        <v>7585.0</v>
      </c>
      <c r="K85">
        <v>9865.0</v>
      </c>
      <c r="L85">
        <v>11020.0</v>
      </c>
    </row>
    <row r="86">
      <c r="A86">
        <v>2440.0</v>
      </c>
      <c r="B86">
        <v>20480.0</v>
      </c>
      <c r="C86">
        <v>17620.0</v>
      </c>
      <c r="D86">
        <v>6430.0</v>
      </c>
      <c r="E86">
        <v>17990.0</v>
      </c>
      <c r="F86">
        <v>7950.0</v>
      </c>
      <c r="G86">
        <v>21210.0</v>
      </c>
      <c r="H86">
        <v>16890.0</v>
      </c>
      <c r="I86">
        <v>15525.0</v>
      </c>
      <c r="J86">
        <v>7655.0</v>
      </c>
      <c r="K86">
        <v>9875.0</v>
      </c>
      <c r="L86">
        <v>11310.0</v>
      </c>
    </row>
    <row r="87">
      <c r="A87">
        <v>2465.0</v>
      </c>
      <c r="B87">
        <v>20645.0</v>
      </c>
      <c r="C87">
        <v>17905.0</v>
      </c>
      <c r="D87">
        <v>6670.0</v>
      </c>
      <c r="E87">
        <v>18015.0</v>
      </c>
      <c r="F87">
        <v>8095.0</v>
      </c>
      <c r="G87">
        <v>21315.0</v>
      </c>
      <c r="H87">
        <v>16945.0</v>
      </c>
      <c r="I87">
        <v>15770.0</v>
      </c>
      <c r="J87">
        <v>7900.0</v>
      </c>
      <c r="K87">
        <v>9885.0</v>
      </c>
      <c r="L87">
        <v>11415.0</v>
      </c>
    </row>
    <row r="88">
      <c r="A88">
        <v>2495.0</v>
      </c>
      <c r="B88">
        <v>20780.0</v>
      </c>
      <c r="C88">
        <v>17975.0</v>
      </c>
      <c r="D88">
        <v>6675.0</v>
      </c>
      <c r="E88">
        <v>18120.0</v>
      </c>
      <c r="F88">
        <v>8165.0</v>
      </c>
      <c r="G88">
        <v>21580.0</v>
      </c>
      <c r="H88">
        <v>17055.0</v>
      </c>
      <c r="I88">
        <v>16140.0</v>
      </c>
      <c r="J88">
        <v>8115.0</v>
      </c>
      <c r="K88">
        <v>9990.0</v>
      </c>
      <c r="L88">
        <v>11480.0</v>
      </c>
    </row>
    <row r="89">
      <c r="A89">
        <v>2520.0</v>
      </c>
      <c r="B89">
        <v>20910.0</v>
      </c>
      <c r="C89">
        <v>18340.0</v>
      </c>
      <c r="D89">
        <v>6730.0</v>
      </c>
      <c r="E89">
        <v>18175.0</v>
      </c>
      <c r="F89">
        <v>8205.0</v>
      </c>
      <c r="G89">
        <v>21680.0</v>
      </c>
      <c r="H89">
        <v>17195.0</v>
      </c>
      <c r="I89">
        <v>16765.0</v>
      </c>
      <c r="J89">
        <v>8160.0</v>
      </c>
      <c r="K89">
        <v>10030.0</v>
      </c>
      <c r="L89">
        <v>11525.0</v>
      </c>
    </row>
    <row r="90">
      <c r="A90">
        <v>2550.0</v>
      </c>
      <c r="B90">
        <v>21455.0</v>
      </c>
      <c r="C90">
        <v>18590.0</v>
      </c>
      <c r="D90">
        <v>6755.0</v>
      </c>
      <c r="E90">
        <v>18200.0</v>
      </c>
      <c r="F90">
        <v>8405.0</v>
      </c>
      <c r="G90">
        <v>21715.0</v>
      </c>
      <c r="H90">
        <v>17250.0</v>
      </c>
      <c r="I90">
        <v>16835.0</v>
      </c>
      <c r="J90">
        <v>8225.0</v>
      </c>
      <c r="K90">
        <v>10085.0</v>
      </c>
      <c r="L90">
        <v>11815.0</v>
      </c>
    </row>
    <row r="91">
      <c r="A91">
        <v>2575.0</v>
      </c>
      <c r="B91">
        <v>23050.0</v>
      </c>
      <c r="C91">
        <v>18710.0</v>
      </c>
      <c r="D91">
        <v>6860.0</v>
      </c>
      <c r="E91">
        <v>18255.0</v>
      </c>
      <c r="F91">
        <v>8495.0</v>
      </c>
      <c r="G91">
        <v>21925.0</v>
      </c>
      <c r="H91">
        <v>17305.0</v>
      </c>
      <c r="I91">
        <v>17000.0</v>
      </c>
      <c r="J91">
        <v>8280.0</v>
      </c>
      <c r="K91">
        <v>10320.0</v>
      </c>
      <c r="L91">
        <v>11845.0</v>
      </c>
    </row>
    <row r="92">
      <c r="A92">
        <v>2605.0</v>
      </c>
      <c r="B92">
        <v>23130.0</v>
      </c>
      <c r="C92">
        <v>18820.0</v>
      </c>
      <c r="D92">
        <v>6900.0</v>
      </c>
      <c r="E92">
        <v>18290.0</v>
      </c>
      <c r="F92">
        <v>8510.0</v>
      </c>
      <c r="G92">
        <v>22085.0</v>
      </c>
      <c r="H92">
        <v>17360.0</v>
      </c>
      <c r="I92">
        <v>17125.0</v>
      </c>
      <c r="J92">
        <v>8355.0</v>
      </c>
      <c r="K92">
        <v>10445.0</v>
      </c>
      <c r="L92">
        <v>11855.0</v>
      </c>
    </row>
    <row r="93">
      <c r="A93">
        <v>2660.0</v>
      </c>
      <c r="B93">
        <v>23550.0</v>
      </c>
      <c r="C93">
        <v>19000.0</v>
      </c>
      <c r="D93">
        <v>6925.0</v>
      </c>
      <c r="E93">
        <v>18735.0</v>
      </c>
      <c r="F93">
        <v>8600.0</v>
      </c>
      <c r="G93">
        <v>22250.0</v>
      </c>
      <c r="H93">
        <v>17495.0</v>
      </c>
      <c r="I93">
        <v>17550.0</v>
      </c>
      <c r="J93">
        <v>8740.0</v>
      </c>
      <c r="K93">
        <v>10455.0</v>
      </c>
      <c r="L93">
        <v>11985.0</v>
      </c>
    </row>
    <row r="94">
      <c r="A94">
        <v>2715.0</v>
      </c>
      <c r="B94">
        <v>23605.0</v>
      </c>
      <c r="C94">
        <v>19015.0</v>
      </c>
      <c r="D94">
        <v>6950.0</v>
      </c>
      <c r="E94">
        <v>18965.0</v>
      </c>
      <c r="F94">
        <v>8720.0</v>
      </c>
      <c r="G94">
        <v>22295.0</v>
      </c>
      <c r="H94">
        <v>17690.0</v>
      </c>
      <c r="I94">
        <v>17635.0</v>
      </c>
      <c r="J94">
        <v>8810.0</v>
      </c>
      <c r="K94">
        <v>10505.0</v>
      </c>
      <c r="L94">
        <v>11995.0</v>
      </c>
    </row>
    <row r="95">
      <c r="A95">
        <v>2730.0</v>
      </c>
      <c r="B95">
        <v>23740.0</v>
      </c>
      <c r="C95">
        <v>19240.0</v>
      </c>
      <c r="D95">
        <v>6960.0</v>
      </c>
      <c r="E95">
        <v>18990.0</v>
      </c>
      <c r="F95">
        <v>8790.0</v>
      </c>
      <c r="G95">
        <v>22430.0</v>
      </c>
      <c r="H95">
        <v>17795.0</v>
      </c>
      <c r="I95">
        <v>17820.0</v>
      </c>
      <c r="J95">
        <v>8885.0</v>
      </c>
      <c r="K95">
        <v>10510.0</v>
      </c>
      <c r="L95">
        <v>12030.0</v>
      </c>
    </row>
    <row r="96">
      <c r="A96">
        <v>2785.0</v>
      </c>
      <c r="B96">
        <v>23920.0</v>
      </c>
      <c r="C96">
        <v>19490.0</v>
      </c>
      <c r="D96">
        <v>6985.0</v>
      </c>
      <c r="E96">
        <v>19105.0</v>
      </c>
      <c r="F96">
        <v>8935.0</v>
      </c>
      <c r="G96">
        <v>22590.0</v>
      </c>
      <c r="H96">
        <v>17850.0</v>
      </c>
      <c r="I96">
        <v>18370.0</v>
      </c>
      <c r="J96">
        <v>8955.0</v>
      </c>
      <c r="K96">
        <v>10560.0</v>
      </c>
      <c r="L96">
        <v>12060.0</v>
      </c>
    </row>
    <row r="97">
      <c r="A97">
        <v>2840.0</v>
      </c>
      <c r="B97">
        <v>24030.0</v>
      </c>
      <c r="C97">
        <v>19505.0</v>
      </c>
      <c r="D97">
        <v>7010.0</v>
      </c>
      <c r="E97">
        <v>19350.0</v>
      </c>
      <c r="F97">
        <v>8955.0</v>
      </c>
      <c r="G97">
        <v>22935.0</v>
      </c>
      <c r="H97">
        <v>18285.0</v>
      </c>
      <c r="I97">
        <v>18410.0</v>
      </c>
      <c r="J97">
        <v>8975.0</v>
      </c>
      <c r="K97">
        <v>10905.0</v>
      </c>
      <c r="L97">
        <v>12125.0</v>
      </c>
    </row>
    <row r="98">
      <c r="A98">
        <v>3600.0</v>
      </c>
      <c r="B98">
        <v>24375.0</v>
      </c>
      <c r="C98">
        <v>19645.0</v>
      </c>
      <c r="D98">
        <v>7225.0</v>
      </c>
      <c r="E98">
        <v>19375.0</v>
      </c>
      <c r="F98">
        <v>9005.0</v>
      </c>
      <c r="G98">
        <v>22945.0</v>
      </c>
      <c r="H98">
        <v>18355.0</v>
      </c>
      <c r="I98">
        <v>18605.0</v>
      </c>
      <c r="J98">
        <v>9085.0</v>
      </c>
      <c r="K98">
        <v>11420.0</v>
      </c>
      <c r="L98">
        <v>12260.0</v>
      </c>
    </row>
    <row r="99">
      <c r="A99">
        <v>3655.0</v>
      </c>
      <c r="B99">
        <v>24525.0</v>
      </c>
      <c r="C99">
        <v>19960.0</v>
      </c>
      <c r="D99">
        <v>7250.0</v>
      </c>
      <c r="E99">
        <v>19385.0</v>
      </c>
      <c r="F99">
        <v>9025.0</v>
      </c>
      <c r="G99">
        <v>23440.0</v>
      </c>
      <c r="H99">
        <v>18425.0</v>
      </c>
      <c r="I99">
        <v>18835.0</v>
      </c>
      <c r="J99">
        <v>9290.0</v>
      </c>
      <c r="K99">
        <v>11475.0</v>
      </c>
      <c r="L99">
        <v>12320.0</v>
      </c>
    </row>
    <row r="100">
      <c r="A100">
        <v>3670.0</v>
      </c>
      <c r="B100">
        <v>24590.0</v>
      </c>
      <c r="C100">
        <v>19970.0</v>
      </c>
      <c r="D100">
        <v>7490.0</v>
      </c>
      <c r="E100">
        <v>19410.0</v>
      </c>
      <c r="F100">
        <v>9045.0</v>
      </c>
      <c r="G100">
        <v>23450.0</v>
      </c>
      <c r="H100">
        <v>18465.0</v>
      </c>
      <c r="I100">
        <v>19030.0</v>
      </c>
      <c r="J100">
        <v>9535.0</v>
      </c>
      <c r="K100">
        <v>11715.0</v>
      </c>
      <c r="L100">
        <v>12360.0</v>
      </c>
    </row>
    <row r="101">
      <c r="A101">
        <v>3725.0</v>
      </c>
      <c r="B101">
        <v>24645.0</v>
      </c>
      <c r="C101">
        <v>20130.0</v>
      </c>
      <c r="D101">
        <v>7510.0</v>
      </c>
      <c r="E101">
        <v>19435.0</v>
      </c>
      <c r="F101">
        <v>9065.0</v>
      </c>
      <c r="G101">
        <v>23945.0</v>
      </c>
      <c r="H101">
        <v>18480.0</v>
      </c>
      <c r="I101">
        <v>19075.0</v>
      </c>
      <c r="J101">
        <v>9605.0</v>
      </c>
      <c r="K101">
        <v>11840.0</v>
      </c>
      <c r="L101">
        <v>12765.0</v>
      </c>
    </row>
    <row r="102">
      <c r="A102">
        <v>3780.0</v>
      </c>
      <c r="B102">
        <v>24780.0</v>
      </c>
      <c r="C102">
        <v>20240.0</v>
      </c>
      <c r="D102">
        <v>7700.0</v>
      </c>
      <c r="E102">
        <v>19460.0</v>
      </c>
      <c r="F102">
        <v>9135.0</v>
      </c>
      <c r="G102">
        <v>23955.0</v>
      </c>
      <c r="H102">
        <v>18520.0</v>
      </c>
      <c r="I102">
        <v>19640.0</v>
      </c>
      <c r="J102">
        <v>9660.0</v>
      </c>
      <c r="K102">
        <v>11850.0</v>
      </c>
      <c r="L102">
        <v>12825.0</v>
      </c>
    </row>
    <row r="103">
      <c r="A103">
        <v>3835.0</v>
      </c>
      <c r="B103">
        <v>25380.0</v>
      </c>
      <c r="C103">
        <v>20255.0</v>
      </c>
      <c r="D103">
        <v>7725.0</v>
      </c>
      <c r="E103">
        <v>19550.0</v>
      </c>
      <c r="F103">
        <v>9270.0</v>
      </c>
      <c r="G103">
        <v>24450.0</v>
      </c>
      <c r="H103">
        <v>18600.0</v>
      </c>
      <c r="I103">
        <v>19795.0</v>
      </c>
      <c r="J103">
        <v>9940.0</v>
      </c>
      <c r="K103">
        <v>11990.0</v>
      </c>
      <c r="L103">
        <v>12865.0</v>
      </c>
    </row>
    <row r="104">
      <c r="A104">
        <v>3890.0</v>
      </c>
      <c r="B104">
        <v>25870.0</v>
      </c>
      <c r="C104">
        <v>20270.0</v>
      </c>
      <c r="D104">
        <v>7750.0</v>
      </c>
      <c r="E104">
        <v>20060.0</v>
      </c>
      <c r="F104">
        <v>9515.0</v>
      </c>
      <c r="G104">
        <v>24460.0</v>
      </c>
      <c r="H104">
        <v>18655.0</v>
      </c>
      <c r="I104">
        <v>19805.0</v>
      </c>
      <c r="J104">
        <v>9980.0</v>
      </c>
      <c r="K104">
        <v>12000.0</v>
      </c>
      <c r="L104">
        <v>13270.0</v>
      </c>
    </row>
    <row r="105">
      <c r="A105">
        <v>3945.0</v>
      </c>
      <c r="B105">
        <v>25925.0</v>
      </c>
      <c r="C105">
        <v>20310.0</v>
      </c>
      <c r="D105">
        <v>7760.0</v>
      </c>
      <c r="E105">
        <v>20160.0</v>
      </c>
      <c r="F105">
        <v>9585.0</v>
      </c>
      <c r="G105">
        <v>24965.0</v>
      </c>
      <c r="H105">
        <v>18660.0</v>
      </c>
      <c r="I105">
        <v>19975.0</v>
      </c>
      <c r="J105">
        <v>10035.0</v>
      </c>
      <c r="K105">
        <v>12035.0</v>
      </c>
      <c r="L105">
        <v>13370.0</v>
      </c>
    </row>
    <row r="106">
      <c r="A106">
        <v>3960.0</v>
      </c>
      <c r="B106">
        <v>26105.0</v>
      </c>
      <c r="C106">
        <v>20395.0</v>
      </c>
      <c r="D106">
        <v>7785.0</v>
      </c>
      <c r="E106">
        <v>20210.0</v>
      </c>
      <c r="F106">
        <v>9710.0</v>
      </c>
      <c r="G106">
        <v>25000.0</v>
      </c>
      <c r="H106">
        <v>18780.0</v>
      </c>
      <c r="I106">
        <v>19985.0</v>
      </c>
      <c r="J106">
        <v>10090.0</v>
      </c>
      <c r="K106">
        <v>12055.0</v>
      </c>
      <c r="L106">
        <v>13380.0</v>
      </c>
    </row>
    <row r="107">
      <c r="A107">
        <v>4015.0</v>
      </c>
      <c r="B107">
        <v>26575.0</v>
      </c>
      <c r="C107">
        <v>20465.0</v>
      </c>
      <c r="D107">
        <v>7790.0</v>
      </c>
      <c r="E107">
        <v>20345.0</v>
      </c>
      <c r="F107">
        <v>9750.0</v>
      </c>
      <c r="G107">
        <v>25155.0</v>
      </c>
      <c r="H107">
        <v>19130.0</v>
      </c>
      <c r="I107">
        <v>20085.0</v>
      </c>
      <c r="J107">
        <v>10160.0</v>
      </c>
      <c r="K107">
        <v>12065.0</v>
      </c>
      <c r="L107">
        <v>13555.0</v>
      </c>
    </row>
    <row r="108">
      <c r="A108">
        <v>4070.0</v>
      </c>
      <c r="B108">
        <v>26990.0</v>
      </c>
      <c r="C108">
        <v>20600.0</v>
      </c>
      <c r="D108">
        <v>7810.0</v>
      </c>
      <c r="E108">
        <v>20370.0</v>
      </c>
      <c r="F108">
        <v>9790.0</v>
      </c>
      <c r="G108">
        <v>25480.0</v>
      </c>
      <c r="H108">
        <v>19255.0</v>
      </c>
      <c r="I108">
        <v>20095.0</v>
      </c>
      <c r="J108">
        <v>10270.0</v>
      </c>
      <c r="K108">
        <v>12090.0</v>
      </c>
      <c r="L108">
        <v>13610.0</v>
      </c>
    </row>
    <row r="109">
      <c r="A109">
        <v>4145.0</v>
      </c>
      <c r="B109">
        <v>27140.0</v>
      </c>
      <c r="C109">
        <v>20615.0</v>
      </c>
      <c r="D109">
        <v>7820.0</v>
      </c>
      <c r="E109">
        <v>20505.0</v>
      </c>
      <c r="F109">
        <v>9855.0</v>
      </c>
      <c r="G109">
        <v>25920.0</v>
      </c>
      <c r="H109">
        <v>19310.0</v>
      </c>
      <c r="I109">
        <v>20150.0</v>
      </c>
      <c r="J109">
        <v>10325.0</v>
      </c>
      <c r="K109">
        <v>12120.0</v>
      </c>
      <c r="L109">
        <v>13620.0</v>
      </c>
    </row>
    <row r="110">
      <c r="A110">
        <v>4160.0</v>
      </c>
      <c r="B110">
        <v>27560.0</v>
      </c>
      <c r="C110">
        <v>20630.0</v>
      </c>
      <c r="D110">
        <v>7835.0</v>
      </c>
      <c r="E110">
        <v>20770.0</v>
      </c>
      <c r="F110">
        <v>9920.0</v>
      </c>
      <c r="G110">
        <v>26285.0</v>
      </c>
      <c r="H110">
        <v>19585.0</v>
      </c>
      <c r="I110">
        <v>20200.0</v>
      </c>
      <c r="J110">
        <v>10395.0</v>
      </c>
      <c r="K110">
        <v>12130.0</v>
      </c>
      <c r="L110">
        <v>13630.0</v>
      </c>
    </row>
    <row r="111">
      <c r="A111">
        <v>4215.0</v>
      </c>
      <c r="B111">
        <v>27660.0</v>
      </c>
      <c r="C111">
        <v>20665.0</v>
      </c>
      <c r="D111">
        <v>7860.0</v>
      </c>
      <c r="E111">
        <v>20795.0</v>
      </c>
      <c r="F111">
        <v>9960.0</v>
      </c>
      <c r="G111">
        <v>26305.0</v>
      </c>
      <c r="H111">
        <v>19695.0</v>
      </c>
      <c r="I111">
        <v>20255.0</v>
      </c>
      <c r="J111">
        <v>10460.0</v>
      </c>
      <c r="K111">
        <v>12255.0</v>
      </c>
      <c r="L111">
        <v>13775.0</v>
      </c>
    </row>
    <row r="112">
      <c r="A112">
        <v>4270.0</v>
      </c>
      <c r="B112">
        <v>27715.0</v>
      </c>
      <c r="C112">
        <v>20735.0</v>
      </c>
      <c r="D112">
        <v>7970.0</v>
      </c>
      <c r="E112">
        <v>20855.0</v>
      </c>
      <c r="F112">
        <v>10140.0</v>
      </c>
      <c r="G112">
        <v>26425.0</v>
      </c>
      <c r="H112">
        <v>19740.0</v>
      </c>
      <c r="I112">
        <v>20260.0</v>
      </c>
      <c r="J112">
        <v>10510.0</v>
      </c>
      <c r="K112">
        <v>12830.0</v>
      </c>
      <c r="L112">
        <v>13930.0</v>
      </c>
    </row>
    <row r="113">
      <c r="A113">
        <v>4325.0</v>
      </c>
      <c r="B113">
        <v>27825.0</v>
      </c>
      <c r="C113">
        <v>23295.0</v>
      </c>
      <c r="D113">
        <v>8050.0</v>
      </c>
      <c r="E113">
        <v>20880.0</v>
      </c>
      <c r="F113">
        <v>10210.0</v>
      </c>
      <c r="G113">
        <v>26790.0</v>
      </c>
      <c r="H113">
        <v>19850.0</v>
      </c>
      <c r="I113">
        <v>20410.0</v>
      </c>
      <c r="J113">
        <v>10565.0</v>
      </c>
      <c r="K113">
        <v>13375.0</v>
      </c>
      <c r="L113">
        <v>14060.0</v>
      </c>
    </row>
    <row r="114">
      <c r="A114">
        <v>4350.0</v>
      </c>
      <c r="B114">
        <v>28095.0</v>
      </c>
      <c r="C114">
        <v>23850.0</v>
      </c>
      <c r="D114">
        <v>8075.0</v>
      </c>
      <c r="E114">
        <v>21040.0</v>
      </c>
      <c r="F114">
        <v>10250.0</v>
      </c>
      <c r="G114">
        <v>26930.0</v>
      </c>
      <c r="H114">
        <v>19905.0</v>
      </c>
      <c r="I114">
        <v>20505.0</v>
      </c>
      <c r="J114">
        <v>11425.0</v>
      </c>
      <c r="K114">
        <v>13385.0</v>
      </c>
      <c r="L114">
        <v>14070.0</v>
      </c>
    </row>
    <row r="115">
      <c r="A115">
        <v>4400.0</v>
      </c>
      <c r="B115">
        <v>28555.0</v>
      </c>
      <c r="C115">
        <v>23865.0</v>
      </c>
      <c r="D115">
        <v>8185.0</v>
      </c>
      <c r="E115">
        <v>23310.0</v>
      </c>
      <c r="F115">
        <v>10375.0</v>
      </c>
      <c r="G115">
        <v>27315.0</v>
      </c>
      <c r="H115">
        <v>20030.0</v>
      </c>
      <c r="I115">
        <v>20560.0</v>
      </c>
      <c r="J115">
        <v>11665.0</v>
      </c>
      <c r="K115">
        <v>13440.0</v>
      </c>
      <c r="L115">
        <v>14280.0</v>
      </c>
    </row>
    <row r="116">
      <c r="A116">
        <v>4455.0</v>
      </c>
      <c r="B116">
        <v>28985.0</v>
      </c>
      <c r="C116">
        <v>23900.0</v>
      </c>
      <c r="D116">
        <v>8385.0</v>
      </c>
      <c r="E116">
        <v>23445.0</v>
      </c>
      <c r="F116">
        <v>10615.0</v>
      </c>
      <c r="G116">
        <v>27570.0</v>
      </c>
      <c r="H116">
        <v>20145.0</v>
      </c>
      <c r="I116">
        <v>20725.0</v>
      </c>
      <c r="J116">
        <v>11720.0</v>
      </c>
      <c r="K116">
        <v>13495.0</v>
      </c>
      <c r="L116">
        <v>14290.0</v>
      </c>
    </row>
    <row r="117">
      <c r="A117">
        <v>4480.0</v>
      </c>
      <c r="B117">
        <v>29150.0</v>
      </c>
      <c r="C117">
        <v>23905.0</v>
      </c>
      <c r="D117">
        <v>8425.0</v>
      </c>
      <c r="E117">
        <v>23495.0</v>
      </c>
      <c r="F117">
        <v>11645.0</v>
      </c>
      <c r="G117">
        <v>27610.0</v>
      </c>
      <c r="H117">
        <v>20205.0</v>
      </c>
      <c r="I117">
        <v>20965.0</v>
      </c>
      <c r="J117">
        <v>11790.0</v>
      </c>
      <c r="K117">
        <v>13550.0</v>
      </c>
      <c r="L117">
        <v>14300.0</v>
      </c>
    </row>
    <row r="118">
      <c r="A118">
        <v>4535.0</v>
      </c>
      <c r="B118">
        <v>29205.0</v>
      </c>
      <c r="C118">
        <v>24085.0</v>
      </c>
      <c r="D118">
        <v>8450.0</v>
      </c>
      <c r="E118">
        <v>24045.0</v>
      </c>
      <c r="F118">
        <v>11770.0</v>
      </c>
      <c r="G118">
        <v>27950.0</v>
      </c>
      <c r="H118">
        <v>20285.0</v>
      </c>
      <c r="I118">
        <v>21125.0</v>
      </c>
      <c r="J118">
        <v>12005.0</v>
      </c>
      <c r="K118">
        <v>13605.0</v>
      </c>
      <c r="L118">
        <v>14435.0</v>
      </c>
    </row>
    <row r="119">
      <c r="A119">
        <v>4590.0</v>
      </c>
      <c r="B119">
        <v>29260.0</v>
      </c>
      <c r="C119">
        <v>24285.0</v>
      </c>
      <c r="D119">
        <v>8465.0</v>
      </c>
      <c r="E119">
        <v>24070.0</v>
      </c>
      <c r="F119">
        <v>12145.0</v>
      </c>
      <c r="G119">
        <v>28095.0</v>
      </c>
      <c r="H119">
        <v>20315.0</v>
      </c>
      <c r="I119">
        <v>21235.0</v>
      </c>
      <c r="J119">
        <v>12040.0</v>
      </c>
      <c r="K119">
        <v>13615.0</v>
      </c>
      <c r="L119">
        <v>14575.0</v>
      </c>
    </row>
    <row r="120">
      <c r="A120">
        <v>4610.0</v>
      </c>
      <c r="B120">
        <v>29550.0</v>
      </c>
      <c r="C120">
        <v>24510.0</v>
      </c>
      <c r="D120">
        <v>8475.0</v>
      </c>
      <c r="E120">
        <v>24095.0</v>
      </c>
      <c r="F120">
        <v>12185.0</v>
      </c>
      <c r="G120">
        <v>28200.0</v>
      </c>
      <c r="H120">
        <v>20340.0</v>
      </c>
      <c r="I120">
        <v>21290.0</v>
      </c>
      <c r="J120">
        <v>12070.0</v>
      </c>
      <c r="K120">
        <v>13625.0</v>
      </c>
      <c r="L120">
        <v>14585.0</v>
      </c>
    </row>
    <row r="121">
      <c r="A121">
        <v>4665.0</v>
      </c>
      <c r="B121">
        <v>29755.0</v>
      </c>
      <c r="C121">
        <v>24575.0</v>
      </c>
      <c r="D121">
        <v>8490.0</v>
      </c>
      <c r="E121">
        <v>24120.0</v>
      </c>
      <c r="F121">
        <v>12215.0</v>
      </c>
      <c r="G121">
        <v>28465.0</v>
      </c>
      <c r="H121">
        <v>20450.0</v>
      </c>
      <c r="I121">
        <v>21400.0</v>
      </c>
      <c r="J121">
        <v>12095.0</v>
      </c>
      <c r="K121">
        <v>13635.0</v>
      </c>
      <c r="L121">
        <v>14605.0</v>
      </c>
    </row>
    <row r="122">
      <c r="A122">
        <v>4680.0</v>
      </c>
      <c r="B122">
        <v>29880.0</v>
      </c>
      <c r="C122">
        <v>24580.0</v>
      </c>
      <c r="D122">
        <v>8515.0</v>
      </c>
      <c r="E122">
        <v>24145.0</v>
      </c>
      <c r="F122">
        <v>12790.0</v>
      </c>
      <c r="G122">
        <v>28610.0</v>
      </c>
      <c r="H122">
        <v>20560.0</v>
      </c>
      <c r="I122">
        <v>23240.0</v>
      </c>
      <c r="J122">
        <v>12135.0</v>
      </c>
      <c r="K122">
        <v>13690.0</v>
      </c>
      <c r="L122">
        <v>14650.0</v>
      </c>
    </row>
    <row r="123">
      <c r="A123">
        <v>4695.0</v>
      </c>
      <c r="B123">
        <v>30200.0</v>
      </c>
      <c r="C123">
        <v>25310.0</v>
      </c>
      <c r="D123">
        <v>8530.0</v>
      </c>
      <c r="E123">
        <v>24170.0</v>
      </c>
      <c r="F123">
        <v>12830.0</v>
      </c>
      <c r="G123">
        <v>28970.0</v>
      </c>
      <c r="H123">
        <v>20615.0</v>
      </c>
      <c r="I123">
        <v>23685.0</v>
      </c>
      <c r="J123">
        <v>12165.0</v>
      </c>
      <c r="K123">
        <v>13745.0</v>
      </c>
      <c r="L123">
        <v>14670.0</v>
      </c>
    </row>
    <row r="124">
      <c r="A124">
        <v>4750.0</v>
      </c>
      <c r="B124">
        <v>30430.0</v>
      </c>
      <c r="C124">
        <v>25435.0</v>
      </c>
      <c r="D124">
        <v>8555.0</v>
      </c>
      <c r="E124">
        <v>24195.0</v>
      </c>
      <c r="F124">
        <v>12885.0</v>
      </c>
      <c r="G124">
        <v>29115.0</v>
      </c>
      <c r="H124">
        <v>20670.0</v>
      </c>
      <c r="I124">
        <v>23790.0</v>
      </c>
      <c r="J124">
        <v>12205.0</v>
      </c>
      <c r="K124">
        <v>13870.0</v>
      </c>
      <c r="L124">
        <v>14735.0</v>
      </c>
    </row>
    <row r="125">
      <c r="A125">
        <v>4805.0</v>
      </c>
      <c r="B125">
        <v>30665.0</v>
      </c>
      <c r="C125">
        <v>25505.0</v>
      </c>
      <c r="D125">
        <v>8580.0</v>
      </c>
      <c r="E125">
        <v>24615.0</v>
      </c>
      <c r="F125">
        <v>12900.0</v>
      </c>
      <c r="G125">
        <v>29250.0</v>
      </c>
      <c r="H125">
        <v>20680.0</v>
      </c>
      <c r="I125">
        <v>23795.0</v>
      </c>
      <c r="J125">
        <v>12835.0</v>
      </c>
      <c r="K125">
        <v>13925.0</v>
      </c>
      <c r="L125">
        <v>14745.0</v>
      </c>
    </row>
    <row r="126">
      <c r="A126">
        <v>4860.0</v>
      </c>
      <c r="B126">
        <v>31000.0</v>
      </c>
      <c r="C126">
        <v>25980.0</v>
      </c>
      <c r="D126">
        <v>8620.0</v>
      </c>
      <c r="E126">
        <v>24640.0</v>
      </c>
      <c r="F126">
        <v>12955.0</v>
      </c>
      <c r="G126">
        <v>29620.0</v>
      </c>
      <c r="H126">
        <v>21070.0</v>
      </c>
      <c r="I126">
        <v>23845.0</v>
      </c>
      <c r="J126">
        <v>12850.0</v>
      </c>
      <c r="K126">
        <v>14065.0</v>
      </c>
      <c r="L126">
        <v>14805.0</v>
      </c>
    </row>
    <row r="127">
      <c r="A127">
        <v>4915.0</v>
      </c>
      <c r="B127">
        <v>31070.0</v>
      </c>
      <c r="C127">
        <v>26190.0</v>
      </c>
      <c r="D127">
        <v>8700.0</v>
      </c>
      <c r="E127">
        <v>24745.0</v>
      </c>
      <c r="F127">
        <v>12970.0</v>
      </c>
      <c r="G127">
        <v>29765.0</v>
      </c>
      <c r="H127">
        <v>21180.0</v>
      </c>
      <c r="I127">
        <v>24175.0</v>
      </c>
      <c r="J127">
        <v>12905.0</v>
      </c>
      <c r="K127">
        <v>14285.0</v>
      </c>
      <c r="L127">
        <v>14815.0</v>
      </c>
    </row>
    <row r="128">
      <c r="A128">
        <v>4970.0</v>
      </c>
      <c r="B128">
        <v>31615.0</v>
      </c>
      <c r="C128">
        <v>26435.0</v>
      </c>
      <c r="D128">
        <v>8830.0</v>
      </c>
      <c r="E128">
        <v>24770.0</v>
      </c>
      <c r="F128">
        <v>13025.0</v>
      </c>
      <c r="G128">
        <v>30135.0</v>
      </c>
      <c r="H128">
        <v>21345.0</v>
      </c>
      <c r="I128">
        <v>24265.0</v>
      </c>
      <c r="J128">
        <v>12920.0</v>
      </c>
      <c r="K128">
        <v>14295.0</v>
      </c>
      <c r="L128">
        <v>14935.0</v>
      </c>
    </row>
    <row r="129">
      <c r="A129">
        <v>4995.0</v>
      </c>
      <c r="B129">
        <v>31740.0</v>
      </c>
      <c r="C129">
        <v>26505.0</v>
      </c>
      <c r="D129">
        <v>8835.0</v>
      </c>
      <c r="E129">
        <v>24875.0</v>
      </c>
      <c r="F129">
        <v>13040.0</v>
      </c>
      <c r="G129">
        <v>30200.0</v>
      </c>
      <c r="H129">
        <v>22995.0</v>
      </c>
      <c r="I129">
        <v>24320.0</v>
      </c>
      <c r="J129">
        <v>12975.0</v>
      </c>
      <c r="K129">
        <v>14580.0</v>
      </c>
      <c r="L129">
        <v>14940.0</v>
      </c>
    </row>
    <row r="130">
      <c r="A130">
        <v>5010.0</v>
      </c>
      <c r="B130">
        <v>33610.0</v>
      </c>
      <c r="C130">
        <v>26910.0</v>
      </c>
      <c r="D130">
        <v>8870.0</v>
      </c>
      <c r="E130">
        <v>24965.0</v>
      </c>
      <c r="F130">
        <v>13090.0</v>
      </c>
      <c r="G130">
        <v>30640.0</v>
      </c>
      <c r="H130">
        <v>23185.0</v>
      </c>
      <c r="I130">
        <v>24465.0</v>
      </c>
      <c r="J130">
        <v>12990.0</v>
      </c>
      <c r="K130">
        <v>14590.0</v>
      </c>
      <c r="L130">
        <v>14945.0</v>
      </c>
    </row>
    <row r="131">
      <c r="A131">
        <v>5065.0</v>
      </c>
      <c r="B131">
        <v>33875.0</v>
      </c>
      <c r="C131">
        <v>27045.0</v>
      </c>
      <c r="D131">
        <v>8910.0</v>
      </c>
      <c r="E131">
        <v>25170.0</v>
      </c>
      <c r="F131">
        <v>13105.0</v>
      </c>
      <c r="G131">
        <v>30705.0</v>
      </c>
      <c r="H131">
        <v>23310.0</v>
      </c>
      <c r="I131">
        <v>24520.0</v>
      </c>
      <c r="J131">
        <v>13390.0</v>
      </c>
      <c r="K131">
        <v>14600.0</v>
      </c>
      <c r="L131">
        <v>15155.0</v>
      </c>
    </row>
    <row r="132">
      <c r="A132">
        <v>5120.0</v>
      </c>
      <c r="B132">
        <v>34205.0</v>
      </c>
      <c r="C132">
        <v>27060.0</v>
      </c>
      <c r="D132">
        <v>8935.0</v>
      </c>
      <c r="E132">
        <v>25595.0</v>
      </c>
      <c r="F132">
        <v>13330.0</v>
      </c>
      <c r="G132">
        <v>31160.0</v>
      </c>
      <c r="H132">
        <v>23365.0</v>
      </c>
      <c r="I132">
        <v>24725.0</v>
      </c>
      <c r="J132">
        <v>13415.0</v>
      </c>
      <c r="K132">
        <v>14610.0</v>
      </c>
      <c r="L132">
        <v>15250.0</v>
      </c>
    </row>
    <row r="133">
      <c r="A133">
        <v>5175.0</v>
      </c>
      <c r="B133">
        <v>34480.0</v>
      </c>
      <c r="C133">
        <v>27615.0</v>
      </c>
      <c r="D133">
        <v>9025.0</v>
      </c>
      <c r="E133">
        <v>26135.0</v>
      </c>
      <c r="F133">
        <v>13395.0</v>
      </c>
      <c r="G133">
        <v>31210.0</v>
      </c>
      <c r="H133">
        <v>23420.0</v>
      </c>
      <c r="I133">
        <v>24835.0</v>
      </c>
      <c r="J133">
        <v>13445.0</v>
      </c>
      <c r="K133">
        <v>14645.0</v>
      </c>
      <c r="L133">
        <v>15450.0</v>
      </c>
    </row>
    <row r="134">
      <c r="A134">
        <v>5230.0</v>
      </c>
      <c r="B134">
        <v>34605.0</v>
      </c>
      <c r="C134">
        <v>27630.0</v>
      </c>
      <c r="D134">
        <v>9045.0</v>
      </c>
      <c r="E134">
        <v>26160.0</v>
      </c>
      <c r="F134">
        <v>13455.0</v>
      </c>
      <c r="G134">
        <v>31715.0</v>
      </c>
      <c r="H134">
        <v>23975.0</v>
      </c>
      <c r="I134">
        <v>25625.0</v>
      </c>
      <c r="J134">
        <v>13475.0</v>
      </c>
      <c r="K134">
        <v>14665.0</v>
      </c>
      <c r="L134">
        <v>15460.0</v>
      </c>
    </row>
    <row r="135">
      <c r="A135">
        <v>5285.0</v>
      </c>
      <c r="B135">
        <v>34715.0</v>
      </c>
      <c r="C135">
        <v>27645.0</v>
      </c>
      <c r="D135">
        <v>9065.0</v>
      </c>
      <c r="E135">
        <v>26220.0</v>
      </c>
      <c r="F135">
        <v>13465.0</v>
      </c>
      <c r="G135">
        <v>31915.0</v>
      </c>
      <c r="H135">
        <v>24230.0</v>
      </c>
      <c r="I135">
        <v>25705.0</v>
      </c>
      <c r="J135">
        <v>13485.0</v>
      </c>
      <c r="K135">
        <v>14675.0</v>
      </c>
      <c r="L135">
        <v>15660.0</v>
      </c>
    </row>
    <row r="136">
      <c r="A136">
        <v>5340.0</v>
      </c>
      <c r="B136">
        <v>35070.0</v>
      </c>
      <c r="C136">
        <v>28080.0</v>
      </c>
      <c r="D136">
        <v>9155.0</v>
      </c>
      <c r="E136">
        <v>26245.0</v>
      </c>
      <c r="F136">
        <v>13525.0</v>
      </c>
      <c r="G136">
        <v>32035.0</v>
      </c>
      <c r="H136">
        <v>24300.0</v>
      </c>
      <c r="I136">
        <v>25815.0</v>
      </c>
      <c r="J136">
        <v>13500.0</v>
      </c>
      <c r="K136">
        <v>14730.0</v>
      </c>
      <c r="L136">
        <v>15725.0</v>
      </c>
    </row>
    <row r="137">
      <c r="A137">
        <v>5365.0</v>
      </c>
      <c r="B137">
        <v>35125.0</v>
      </c>
      <c r="C137">
        <v>28205.0</v>
      </c>
      <c r="D137">
        <v>9200.0</v>
      </c>
      <c r="E137">
        <v>26270.0</v>
      </c>
      <c r="F137">
        <v>13535.0</v>
      </c>
      <c r="G137">
        <v>32230.0</v>
      </c>
      <c r="H137">
        <v>24355.0</v>
      </c>
      <c r="I137">
        <v>26325.0</v>
      </c>
      <c r="J137">
        <v>13555.0</v>
      </c>
      <c r="K137">
        <v>14740.0</v>
      </c>
      <c r="L137">
        <v>15735.0</v>
      </c>
    </row>
    <row r="138">
      <c r="A138">
        <v>5380.0</v>
      </c>
      <c r="B138">
        <v>35305.0</v>
      </c>
      <c r="C138">
        <v>28220.0</v>
      </c>
      <c r="D138">
        <v>9225.0</v>
      </c>
      <c r="E138">
        <v>26295.0</v>
      </c>
      <c r="F138">
        <v>13800.0</v>
      </c>
      <c r="G138">
        <v>32500.0</v>
      </c>
      <c r="H138">
        <v>24410.0</v>
      </c>
      <c r="I138">
        <v>26450.0</v>
      </c>
      <c r="J138">
        <v>13640.0</v>
      </c>
      <c r="K138">
        <v>14810.0</v>
      </c>
      <c r="L138">
        <v>15755.0</v>
      </c>
    </row>
    <row r="139">
      <c r="A139">
        <v>5435.0</v>
      </c>
      <c r="B139">
        <v>35360.0</v>
      </c>
      <c r="C139">
        <v>28365.0</v>
      </c>
      <c r="D139">
        <v>9235.0</v>
      </c>
      <c r="E139">
        <v>26650.0</v>
      </c>
      <c r="F139">
        <v>14530.0</v>
      </c>
      <c r="G139">
        <v>32625.0</v>
      </c>
      <c r="H139">
        <v>24455.0</v>
      </c>
      <c r="I139">
        <v>26520.0</v>
      </c>
      <c r="J139">
        <v>13695.0</v>
      </c>
      <c r="K139">
        <v>14820.0</v>
      </c>
      <c r="L139">
        <v>15765.0</v>
      </c>
    </row>
    <row r="140">
      <c r="A140">
        <v>5490.0</v>
      </c>
      <c r="B140">
        <v>35415.0</v>
      </c>
      <c r="C140">
        <v>28485.0</v>
      </c>
      <c r="D140">
        <v>9250.0</v>
      </c>
      <c r="E140">
        <v>26675.0</v>
      </c>
      <c r="F140">
        <v>15000.0</v>
      </c>
      <c r="G140">
        <v>32745.0</v>
      </c>
      <c r="H140">
        <v>24890.0</v>
      </c>
      <c r="I140">
        <v>26925.0</v>
      </c>
      <c r="J140">
        <v>13750.0</v>
      </c>
      <c r="K140">
        <v>14875.0</v>
      </c>
      <c r="L140">
        <v>15965.0</v>
      </c>
    </row>
    <row r="141">
      <c r="A141">
        <v>5545.0</v>
      </c>
      <c r="B141">
        <v>35580.0</v>
      </c>
      <c r="C141">
        <v>28635.0</v>
      </c>
      <c r="D141">
        <v>9265.0</v>
      </c>
      <c r="E141">
        <v>26740.0</v>
      </c>
      <c r="F141">
        <v>15240.0</v>
      </c>
      <c r="G141">
        <v>33005.0</v>
      </c>
      <c r="H141">
        <v>25325.0</v>
      </c>
      <c r="I141">
        <v>27505.0</v>
      </c>
      <c r="J141">
        <v>13820.0</v>
      </c>
      <c r="K141">
        <v>14930.0</v>
      </c>
      <c r="L141">
        <v>16270.0</v>
      </c>
    </row>
    <row r="142">
      <c r="A142">
        <v>5600.0</v>
      </c>
      <c r="B142">
        <v>35660.0</v>
      </c>
      <c r="C142">
        <v>28650.0</v>
      </c>
      <c r="D142">
        <v>9290.0</v>
      </c>
      <c r="E142">
        <v>27095.0</v>
      </c>
      <c r="F142">
        <v>15310.0</v>
      </c>
      <c r="G142">
        <v>33130.0</v>
      </c>
      <c r="H142">
        <v>25450.0</v>
      </c>
      <c r="I142">
        <v>28150.0</v>
      </c>
      <c r="J142">
        <v>13875.0</v>
      </c>
      <c r="K142">
        <v>14940.0</v>
      </c>
      <c r="L142">
        <v>16345.0</v>
      </c>
    </row>
    <row r="143">
      <c r="A143">
        <v>5650.0</v>
      </c>
      <c r="B143">
        <v>35900.0</v>
      </c>
      <c r="C143">
        <v>29315.0</v>
      </c>
      <c r="D143">
        <v>9315.0</v>
      </c>
      <c r="E143">
        <v>27110.0</v>
      </c>
      <c r="F143">
        <v>15615.0</v>
      </c>
      <c r="G143">
        <v>33260.0</v>
      </c>
      <c r="H143">
        <v>25520.0</v>
      </c>
      <c r="I143">
        <v>28430.0</v>
      </c>
      <c r="J143">
        <v>14550.0</v>
      </c>
      <c r="K143">
        <v>14945.0</v>
      </c>
      <c r="L143">
        <v>16470.0</v>
      </c>
    </row>
    <row r="144">
      <c r="A144">
        <v>5705.0</v>
      </c>
      <c r="B144">
        <v>35955.0</v>
      </c>
      <c r="C144">
        <v>29605.0</v>
      </c>
      <c r="D144">
        <v>9495.0</v>
      </c>
      <c r="E144">
        <v>27900.0</v>
      </c>
      <c r="F144">
        <v>15685.0</v>
      </c>
      <c r="G144">
        <v>33670.0</v>
      </c>
      <c r="H144">
        <v>25995.0</v>
      </c>
      <c r="I144">
        <v>28500.0</v>
      </c>
      <c r="J144">
        <v>14595.0</v>
      </c>
      <c r="K144">
        <v>15455.0</v>
      </c>
      <c r="L144">
        <v>16775.0</v>
      </c>
    </row>
    <row r="145">
      <c r="A145">
        <v>5770.0</v>
      </c>
      <c r="B145">
        <v>36010.0</v>
      </c>
      <c r="C145">
        <v>29620.0</v>
      </c>
      <c r="D145">
        <v>9520.0</v>
      </c>
      <c r="E145">
        <v>28255.0</v>
      </c>
      <c r="F145">
        <v>15795.0</v>
      </c>
      <c r="G145">
        <v>33765.0</v>
      </c>
      <c r="H145">
        <v>26050.0</v>
      </c>
      <c r="I145">
        <v>28820.0</v>
      </c>
      <c r="J145">
        <v>14615.0</v>
      </c>
      <c r="K145">
        <v>15665.0</v>
      </c>
      <c r="L145">
        <v>16850.0</v>
      </c>
    </row>
    <row r="146">
      <c r="A146">
        <v>5825.0</v>
      </c>
      <c r="B146">
        <v>36065.0</v>
      </c>
      <c r="C146">
        <v>29635.0</v>
      </c>
      <c r="D146">
        <v>9545.0</v>
      </c>
      <c r="E146">
        <v>28400.0</v>
      </c>
      <c r="F146">
        <v>15845.0</v>
      </c>
      <c r="G146">
        <v>33785.0</v>
      </c>
      <c r="H146">
        <v>26380.0</v>
      </c>
      <c r="I146">
        <v>28875.0</v>
      </c>
      <c r="J146">
        <v>14680.0</v>
      </c>
      <c r="K146">
        <v>15720.0</v>
      </c>
      <c r="L146">
        <v>16895.0</v>
      </c>
    </row>
    <row r="147">
      <c r="A147">
        <v>5840.0</v>
      </c>
      <c r="B147">
        <v>36125.0</v>
      </c>
      <c r="C147">
        <v>29865.0</v>
      </c>
      <c r="D147">
        <v>9730.0</v>
      </c>
      <c r="E147">
        <v>28685.0</v>
      </c>
      <c r="F147">
        <v>15910.0</v>
      </c>
      <c r="G147">
        <v>34270.0</v>
      </c>
      <c r="H147">
        <v>27195.0</v>
      </c>
      <c r="I147">
        <v>28930.0</v>
      </c>
      <c r="J147">
        <v>14825.0</v>
      </c>
      <c r="K147">
        <v>15730.0</v>
      </c>
      <c r="L147">
        <v>16905.0</v>
      </c>
    </row>
    <row r="148">
      <c r="A148">
        <v>5865.0</v>
      </c>
      <c r="B148">
        <v>36380.0</v>
      </c>
      <c r="C148">
        <v>30415.0</v>
      </c>
      <c r="D148">
        <v>9770.0</v>
      </c>
      <c r="E148">
        <v>28750.0</v>
      </c>
      <c r="F148">
        <v>15915.0</v>
      </c>
      <c r="G148">
        <v>34310.0</v>
      </c>
      <c r="H148">
        <v>27770.0</v>
      </c>
      <c r="I148">
        <v>29385.0</v>
      </c>
      <c r="J148">
        <v>14880.0</v>
      </c>
      <c r="K148">
        <v>15740.0</v>
      </c>
      <c r="L148">
        <v>16970.0</v>
      </c>
    </row>
    <row r="149">
      <c r="A149">
        <v>5920.0</v>
      </c>
      <c r="B149">
        <v>36560.0</v>
      </c>
      <c r="C149">
        <v>30650.0</v>
      </c>
      <c r="D149">
        <v>9810.0</v>
      </c>
      <c r="E149">
        <v>29120.0</v>
      </c>
      <c r="F149">
        <v>15980.0</v>
      </c>
      <c r="G149">
        <v>34540.0</v>
      </c>
      <c r="H149">
        <v>27970.0</v>
      </c>
      <c r="I149">
        <v>29440.0</v>
      </c>
      <c r="J149">
        <v>14950.0</v>
      </c>
      <c r="K149">
        <v>15760.0</v>
      </c>
      <c r="L149">
        <v>16975.0</v>
      </c>
    </row>
    <row r="150">
      <c r="A150">
        <v>5975.0</v>
      </c>
      <c r="B150">
        <v>36870.0</v>
      </c>
      <c r="C150">
        <v>30775.0</v>
      </c>
      <c r="D150">
        <v>9835.0</v>
      </c>
      <c r="E150">
        <v>29145.0</v>
      </c>
      <c r="F150">
        <v>16020.0</v>
      </c>
      <c r="G150">
        <v>34775.0</v>
      </c>
      <c r="H150">
        <v>28025.0</v>
      </c>
      <c r="I150">
        <v>29810.0</v>
      </c>
      <c r="J150">
        <v>15260.0</v>
      </c>
      <c r="K150">
        <v>15985.0</v>
      </c>
      <c r="L150">
        <v>17355.0</v>
      </c>
    </row>
    <row r="151">
      <c r="A151">
        <v>6030.0</v>
      </c>
      <c r="B151">
        <v>36995.0</v>
      </c>
      <c r="C151">
        <v>30795.0</v>
      </c>
      <c r="D151">
        <v>9875.0</v>
      </c>
      <c r="E151">
        <v>29830.0</v>
      </c>
      <c r="F151">
        <v>16090.0</v>
      </c>
      <c r="G151">
        <v>34815.0</v>
      </c>
      <c r="H151">
        <v>28285.0</v>
      </c>
      <c r="I151">
        <v>29990.0</v>
      </c>
      <c r="J151">
        <v>15635.0</v>
      </c>
      <c r="K151">
        <v>16040.0</v>
      </c>
      <c r="L151">
        <v>17475.0</v>
      </c>
    </row>
    <row r="152">
      <c r="A152">
        <v>6085.0</v>
      </c>
      <c r="B152">
        <v>37970.0</v>
      </c>
      <c r="C152">
        <v>31055.0</v>
      </c>
      <c r="D152">
        <v>9900.0</v>
      </c>
      <c r="E152">
        <v>29855.0</v>
      </c>
      <c r="F152">
        <v>16095.0</v>
      </c>
      <c r="G152">
        <v>35045.0</v>
      </c>
      <c r="H152">
        <v>29040.0</v>
      </c>
      <c r="I152">
        <v>30335.0</v>
      </c>
      <c r="J152">
        <v>15670.0</v>
      </c>
      <c r="K152">
        <v>16340.0</v>
      </c>
      <c r="L152">
        <v>17480.0</v>
      </c>
    </row>
    <row r="153">
      <c r="A153">
        <v>6140.0</v>
      </c>
      <c r="B153">
        <v>38020.0</v>
      </c>
      <c r="C153">
        <v>31460.0</v>
      </c>
      <c r="D153">
        <v>9940.0</v>
      </c>
      <c r="E153">
        <v>29880.0</v>
      </c>
      <c r="F153">
        <v>16155.0</v>
      </c>
      <c r="G153">
        <v>35280.0</v>
      </c>
      <c r="H153">
        <v>29095.0</v>
      </c>
      <c r="I153">
        <v>30540.0</v>
      </c>
      <c r="J153">
        <v>15745.0</v>
      </c>
      <c r="K153">
        <v>16780.0</v>
      </c>
      <c r="L153">
        <v>17860.0</v>
      </c>
    </row>
    <row r="154">
      <c r="A154">
        <v>6195.0</v>
      </c>
      <c r="B154">
        <v>38025.0</v>
      </c>
      <c r="C154">
        <v>31530.0</v>
      </c>
      <c r="D154">
        <v>10230.0</v>
      </c>
      <c r="E154">
        <v>30015.0</v>
      </c>
      <c r="F154">
        <v>16225.0</v>
      </c>
      <c r="G154">
        <v>35395.0</v>
      </c>
      <c r="H154">
        <v>29330.0</v>
      </c>
      <c r="I154">
        <v>30790.0</v>
      </c>
      <c r="J154">
        <v>15865.0</v>
      </c>
      <c r="K154">
        <v>16835.0</v>
      </c>
      <c r="L154">
        <v>17985.0</v>
      </c>
    </row>
    <row r="155">
      <c r="A155">
        <v>6225.0</v>
      </c>
      <c r="B155">
        <v>38135.0</v>
      </c>
      <c r="C155">
        <v>31545.0</v>
      </c>
      <c r="D155">
        <v>10635.0</v>
      </c>
      <c r="E155">
        <v>30040.0</v>
      </c>
      <c r="F155">
        <v>16270.0</v>
      </c>
      <c r="G155">
        <v>35550.0</v>
      </c>
      <c r="H155">
        <v>29495.0</v>
      </c>
      <c r="I155">
        <v>30845.0</v>
      </c>
      <c r="J155">
        <v>15930.0</v>
      </c>
      <c r="K155">
        <v>16890.0</v>
      </c>
      <c r="L155">
        <v>18365.0</v>
      </c>
    </row>
    <row r="156">
      <c r="A156">
        <v>6240.0</v>
      </c>
      <c r="B156">
        <v>38305.0</v>
      </c>
      <c r="C156">
        <v>31725.0</v>
      </c>
      <c r="D156">
        <v>10660.0</v>
      </c>
      <c r="E156">
        <v>30105.0</v>
      </c>
      <c r="F156">
        <v>16680.0</v>
      </c>
      <c r="G156">
        <v>35785.0</v>
      </c>
      <c r="H156">
        <v>29935.0</v>
      </c>
      <c r="I156">
        <v>30945.0</v>
      </c>
      <c r="J156">
        <v>15935.0</v>
      </c>
      <c r="K156">
        <v>16900.0</v>
      </c>
      <c r="L156">
        <v>18490.0</v>
      </c>
    </row>
    <row r="157">
      <c r="A157">
        <v>6255.0</v>
      </c>
      <c r="B157">
        <v>38380.0</v>
      </c>
      <c r="C157">
        <v>31850.0</v>
      </c>
      <c r="D157">
        <v>10755.0</v>
      </c>
      <c r="E157">
        <v>30170.0</v>
      </c>
      <c r="F157">
        <v>17590.0</v>
      </c>
      <c r="G157">
        <v>36065.0</v>
      </c>
      <c r="H157">
        <v>30255.0</v>
      </c>
      <c r="I157">
        <v>31125.0</v>
      </c>
      <c r="J157">
        <v>15990.0</v>
      </c>
      <c r="K157">
        <v>16910.0</v>
      </c>
      <c r="L157">
        <v>18870.0</v>
      </c>
    </row>
    <row r="158">
      <c r="A158">
        <v>6310.0</v>
      </c>
      <c r="B158">
        <v>38560.0</v>
      </c>
      <c r="C158">
        <v>32160.0</v>
      </c>
      <c r="D158">
        <v>10780.0</v>
      </c>
      <c r="E158">
        <v>31375.0</v>
      </c>
      <c r="F158">
        <v>17660.0</v>
      </c>
      <c r="G158">
        <v>36570.0</v>
      </c>
      <c r="H158">
        <v>30485.0</v>
      </c>
      <c r="I158">
        <v>31560.0</v>
      </c>
      <c r="J158">
        <v>16040.0</v>
      </c>
      <c r="K158">
        <v>16965.0</v>
      </c>
      <c r="L158">
        <v>18995.0</v>
      </c>
    </row>
    <row r="159">
      <c r="A159">
        <v>6335.0</v>
      </c>
      <c r="B159">
        <v>38685.0</v>
      </c>
      <c r="C159">
        <v>32175.0</v>
      </c>
      <c r="D159">
        <v>10985.0</v>
      </c>
      <c r="E159">
        <v>31930.0</v>
      </c>
      <c r="F159">
        <v>17725.0</v>
      </c>
      <c r="G159">
        <v>36875.0</v>
      </c>
      <c r="H159">
        <v>30595.0</v>
      </c>
      <c r="I159">
        <v>31670.0</v>
      </c>
      <c r="J159">
        <v>16045.0</v>
      </c>
      <c r="K159">
        <v>17480.0</v>
      </c>
      <c r="L159">
        <v>19005.0</v>
      </c>
    </row>
    <row r="160">
      <c r="A160">
        <v>6390.0</v>
      </c>
      <c r="B160">
        <v>39405.0</v>
      </c>
      <c r="C160">
        <v>33665.0</v>
      </c>
      <c r="D160">
        <v>11010.0</v>
      </c>
      <c r="E160">
        <v>32020.0</v>
      </c>
      <c r="F160">
        <v>17950.0</v>
      </c>
      <c r="G160">
        <v>37075.0</v>
      </c>
      <c r="H160">
        <v>30720.0</v>
      </c>
      <c r="I160">
        <v>31890.0</v>
      </c>
      <c r="J160">
        <v>16175.0</v>
      </c>
      <c r="K160">
        <v>17535.0</v>
      </c>
      <c r="L160">
        <v>19375.0</v>
      </c>
    </row>
    <row r="161">
      <c r="A161">
        <v>6445.0</v>
      </c>
      <c r="B161">
        <v>39545.0</v>
      </c>
      <c r="C161">
        <v>33790.0</v>
      </c>
      <c r="D161">
        <v>11035.0</v>
      </c>
      <c r="E161">
        <v>32210.0</v>
      </c>
      <c r="F161">
        <v>18040.0</v>
      </c>
      <c r="G161">
        <v>37115.0</v>
      </c>
      <c r="H161">
        <v>30835.0</v>
      </c>
      <c r="I161">
        <v>33735.0</v>
      </c>
      <c r="J161">
        <v>16290.0</v>
      </c>
      <c r="K161">
        <v>19000.0</v>
      </c>
      <c r="L161">
        <v>19510.0</v>
      </c>
    </row>
    <row r="162">
      <c r="A162">
        <v>6450.0</v>
      </c>
      <c r="B162">
        <v>39835.0</v>
      </c>
      <c r="C162">
        <v>33860.0</v>
      </c>
      <c r="D162">
        <v>11170.0</v>
      </c>
      <c r="E162">
        <v>32235.0</v>
      </c>
      <c r="F162">
        <v>18065.0</v>
      </c>
      <c r="G162">
        <v>37290.0</v>
      </c>
      <c r="H162">
        <v>30890.0</v>
      </c>
      <c r="I162">
        <v>33805.0</v>
      </c>
      <c r="J162">
        <v>16785.0</v>
      </c>
      <c r="K162">
        <v>19200.0</v>
      </c>
      <c r="L162">
        <v>19700.0</v>
      </c>
    </row>
    <row r="163">
      <c r="A163">
        <v>6500.0</v>
      </c>
      <c r="B163">
        <v>40145.0</v>
      </c>
      <c r="C163">
        <v>33985.0</v>
      </c>
      <c r="D163">
        <v>11195.0</v>
      </c>
      <c r="E163">
        <v>32260.0</v>
      </c>
      <c r="F163">
        <v>18080.0</v>
      </c>
      <c r="G163">
        <v>37580.0</v>
      </c>
      <c r="H163">
        <v>31180.0</v>
      </c>
      <c r="I163">
        <v>33930.0</v>
      </c>
      <c r="J163">
        <v>16840.0</v>
      </c>
      <c r="K163">
        <v>19255.0</v>
      </c>
      <c r="L163">
        <v>19880.0</v>
      </c>
    </row>
    <row r="164">
      <c r="A164">
        <v>6505.0</v>
      </c>
      <c r="B164">
        <v>40305.0</v>
      </c>
      <c r="C164">
        <v>34135.0</v>
      </c>
      <c r="D164">
        <v>11220.0</v>
      </c>
      <c r="E164">
        <v>33370.0</v>
      </c>
      <c r="F164">
        <v>18135.0</v>
      </c>
      <c r="G164">
        <v>37630.0</v>
      </c>
      <c r="H164">
        <v>31235.0</v>
      </c>
      <c r="I164">
        <v>34000.0</v>
      </c>
      <c r="J164">
        <v>16915.0</v>
      </c>
      <c r="K164">
        <v>19515.0</v>
      </c>
      <c r="L164">
        <v>19890.0</v>
      </c>
    </row>
    <row r="165">
      <c r="A165">
        <v>6555.0</v>
      </c>
      <c r="B165">
        <v>40440.0</v>
      </c>
      <c r="C165">
        <v>34425.0</v>
      </c>
      <c r="D165">
        <v>11245.0</v>
      </c>
      <c r="E165">
        <v>34340.0</v>
      </c>
      <c r="F165">
        <v>18145.0</v>
      </c>
      <c r="G165">
        <v>38380.0</v>
      </c>
      <c r="H165">
        <v>31405.0</v>
      </c>
      <c r="I165">
        <v>34150.0</v>
      </c>
      <c r="J165">
        <v>17485.0</v>
      </c>
      <c r="K165">
        <v>19570.0</v>
      </c>
      <c r="L165">
        <v>20205.0</v>
      </c>
    </row>
    <row r="166">
      <c r="A166">
        <v>6560.0</v>
      </c>
      <c r="B166">
        <v>40740.0</v>
      </c>
      <c r="C166">
        <v>34590.0</v>
      </c>
      <c r="D166">
        <v>11270.0</v>
      </c>
      <c r="E166">
        <v>35760.0</v>
      </c>
      <c r="F166">
        <v>18215.0</v>
      </c>
      <c r="G166">
        <v>38515.0</v>
      </c>
      <c r="H166">
        <v>31475.0</v>
      </c>
      <c r="I166">
        <v>34370.0</v>
      </c>
      <c r="J166">
        <v>17540.0</v>
      </c>
      <c r="K166">
        <v>19695.0</v>
      </c>
      <c r="L166">
        <v>20270.0</v>
      </c>
    </row>
    <row r="167">
      <c r="A167">
        <v>6610.0</v>
      </c>
      <c r="B167">
        <v>41720.0</v>
      </c>
      <c r="C167">
        <v>35235.0</v>
      </c>
      <c r="D167">
        <v>11295.0</v>
      </c>
      <c r="E167">
        <v>36200.0</v>
      </c>
      <c r="F167">
        <v>18250.0</v>
      </c>
      <c r="G167">
        <v>38885.0</v>
      </c>
      <c r="H167">
        <v>31795.0</v>
      </c>
      <c r="I167">
        <v>34425.0</v>
      </c>
      <c r="J167">
        <v>17610.0</v>
      </c>
      <c r="K167">
        <v>19885.0</v>
      </c>
      <c r="L167">
        <v>20555.0</v>
      </c>
    </row>
    <row r="168">
      <c r="A168">
        <v>6615.0</v>
      </c>
      <c r="B168">
        <v>41760.0</v>
      </c>
      <c r="C168">
        <v>36310.0</v>
      </c>
      <c r="D168">
        <v>11625.0</v>
      </c>
      <c r="E168">
        <v>36225.0</v>
      </c>
      <c r="F168">
        <v>19130.0</v>
      </c>
      <c r="G168">
        <v>38970.0</v>
      </c>
      <c r="H168">
        <v>31945.0</v>
      </c>
      <c r="I168">
        <v>34535.0</v>
      </c>
      <c r="J168">
        <v>18085.0</v>
      </c>
      <c r="K168">
        <v>19895.0</v>
      </c>
      <c r="L168">
        <v>20905.0</v>
      </c>
    </row>
    <row r="169">
      <c r="A169">
        <v>6665.0</v>
      </c>
      <c r="B169">
        <v>41815.0</v>
      </c>
      <c r="C169">
        <v>36435.0</v>
      </c>
      <c r="D169">
        <v>12235.0</v>
      </c>
      <c r="E169">
        <v>36250.0</v>
      </c>
      <c r="F169">
        <v>19310.0</v>
      </c>
      <c r="G169">
        <v>39095.0</v>
      </c>
      <c r="H169">
        <v>33680.0</v>
      </c>
      <c r="I169">
        <v>34660.0</v>
      </c>
      <c r="J169">
        <v>18165.0</v>
      </c>
      <c r="K169">
        <v>20210.0</v>
      </c>
      <c r="L169">
        <v>21060.0</v>
      </c>
    </row>
    <row r="170">
      <c r="A170">
        <v>6670.0</v>
      </c>
      <c r="B170">
        <v>41845.0</v>
      </c>
      <c r="C170">
        <v>36605.0</v>
      </c>
      <c r="D170">
        <v>12745.0</v>
      </c>
      <c r="E170">
        <v>36315.0</v>
      </c>
      <c r="F170">
        <v>19400.0</v>
      </c>
      <c r="G170">
        <v>39390.0</v>
      </c>
      <c r="H170">
        <v>34080.0</v>
      </c>
      <c r="I170">
        <v>35015.0</v>
      </c>
      <c r="J170">
        <v>19150.0</v>
      </c>
      <c r="K170">
        <v>20265.0</v>
      </c>
      <c r="L170">
        <v>21070.0</v>
      </c>
    </row>
    <row r="171">
      <c r="A171">
        <v>6690.0</v>
      </c>
      <c r="B171">
        <v>42365.0</v>
      </c>
      <c r="C171">
        <v>36730.0</v>
      </c>
      <c r="D171">
        <v>12770.0</v>
      </c>
      <c r="E171">
        <v>36460.0</v>
      </c>
      <c r="F171">
        <v>19440.0</v>
      </c>
      <c r="G171">
        <v>39600.0</v>
      </c>
      <c r="H171">
        <v>34260.0</v>
      </c>
      <c r="I171">
        <v>35180.0</v>
      </c>
      <c r="J171">
        <v>19205.0</v>
      </c>
      <c r="K171">
        <v>20275.0</v>
      </c>
      <c r="L171">
        <v>21205.0</v>
      </c>
    </row>
    <row r="172">
      <c r="A172">
        <v>6745.0</v>
      </c>
      <c r="B172">
        <v>42550.0</v>
      </c>
      <c r="C172">
        <v>36800.0</v>
      </c>
      <c r="D172">
        <v>12810.0</v>
      </c>
      <c r="E172">
        <v>36485.0</v>
      </c>
      <c r="F172">
        <v>19510.0</v>
      </c>
      <c r="G172">
        <v>40095.0</v>
      </c>
      <c r="H172">
        <v>34315.0</v>
      </c>
      <c r="I172">
        <v>35470.0</v>
      </c>
      <c r="J172">
        <v>19260.0</v>
      </c>
      <c r="K172">
        <v>20440.0</v>
      </c>
      <c r="L172">
        <v>21310.0</v>
      </c>
    </row>
    <row r="173">
      <c r="A173">
        <v>6775.0</v>
      </c>
      <c r="B173">
        <v>42660.0</v>
      </c>
      <c r="C173">
        <v>36980.0</v>
      </c>
      <c r="D173">
        <v>13045.0</v>
      </c>
      <c r="E173">
        <v>36640.0</v>
      </c>
      <c r="F173">
        <v>19540.0</v>
      </c>
      <c r="G173">
        <v>40160.0</v>
      </c>
      <c r="H173">
        <v>34770.0</v>
      </c>
      <c r="I173">
        <v>35525.0</v>
      </c>
      <c r="J173">
        <v>19460.0</v>
      </c>
      <c r="K173">
        <v>20495.0</v>
      </c>
      <c r="L173">
        <v>21575.0</v>
      </c>
    </row>
    <row r="174">
      <c r="A174">
        <v>6800.0</v>
      </c>
      <c r="B174">
        <v>42825.0</v>
      </c>
      <c r="C174">
        <v>37505.0</v>
      </c>
      <c r="D174">
        <v>13060.0</v>
      </c>
      <c r="E174">
        <v>36665.0</v>
      </c>
      <c r="F174">
        <v>19600.0</v>
      </c>
      <c r="G174">
        <v>40335.0</v>
      </c>
      <c r="H174">
        <v>34850.0</v>
      </c>
      <c r="I174">
        <v>35790.0</v>
      </c>
      <c r="J174">
        <v>19520.0</v>
      </c>
      <c r="K174">
        <v>20550.0</v>
      </c>
      <c r="L174">
        <v>21675.0</v>
      </c>
    </row>
    <row r="175">
      <c r="A175">
        <v>6830.0</v>
      </c>
      <c r="B175">
        <v>42955.0</v>
      </c>
      <c r="C175">
        <v>37895.0</v>
      </c>
      <c r="D175">
        <v>13070.0</v>
      </c>
      <c r="E175">
        <v>36690.0</v>
      </c>
      <c r="F175">
        <v>19625.0</v>
      </c>
      <c r="G175">
        <v>40685.0</v>
      </c>
      <c r="H175">
        <v>34905.0</v>
      </c>
      <c r="I175">
        <v>35845.0</v>
      </c>
      <c r="J175">
        <v>19575.0</v>
      </c>
      <c r="K175">
        <v>20790.0</v>
      </c>
      <c r="L175">
        <v>21710.0</v>
      </c>
    </row>
    <row r="176">
      <c r="A176">
        <v>6855.0</v>
      </c>
      <c r="B176">
        <v>43010.0</v>
      </c>
      <c r="C176">
        <v>37955.0</v>
      </c>
      <c r="D176">
        <v>13085.0</v>
      </c>
      <c r="E176">
        <v>37475.0</v>
      </c>
      <c r="F176">
        <v>19950.0</v>
      </c>
      <c r="G176">
        <v>40840.0</v>
      </c>
      <c r="H176">
        <v>34960.0</v>
      </c>
      <c r="I176">
        <v>36325.0</v>
      </c>
      <c r="J176">
        <v>19645.0</v>
      </c>
      <c r="K176">
        <v>20845.0</v>
      </c>
      <c r="L176">
        <v>21815.0</v>
      </c>
    </row>
    <row r="177">
      <c r="A177">
        <v>6885.0</v>
      </c>
      <c r="B177">
        <v>43020.0</v>
      </c>
      <c r="C177">
        <v>38365.0</v>
      </c>
      <c r="D177">
        <v>13110.0</v>
      </c>
      <c r="E177">
        <v>38230.0</v>
      </c>
      <c r="F177">
        <v>20020.0</v>
      </c>
      <c r="G177">
        <v>41200.0</v>
      </c>
      <c r="H177">
        <v>35250.0</v>
      </c>
      <c r="I177">
        <v>36450.0</v>
      </c>
      <c r="J177">
        <v>19900.0</v>
      </c>
      <c r="K177">
        <v>20900.0</v>
      </c>
      <c r="L177">
        <v>21825.0</v>
      </c>
    </row>
    <row r="178">
      <c r="A178">
        <v>6940.0</v>
      </c>
      <c r="B178">
        <v>43065.0</v>
      </c>
      <c r="C178">
        <v>38545.0</v>
      </c>
      <c r="D178">
        <v>13125.0</v>
      </c>
      <c r="E178">
        <v>38235.0</v>
      </c>
      <c r="F178">
        <v>20085.0</v>
      </c>
      <c r="G178">
        <v>41245.0</v>
      </c>
      <c r="H178">
        <v>36070.0</v>
      </c>
      <c r="I178">
        <v>36745.0</v>
      </c>
      <c r="J178">
        <v>19970.0</v>
      </c>
      <c r="K178">
        <v>20910.0</v>
      </c>
      <c r="L178">
        <v>21835.0</v>
      </c>
    </row>
    <row r="179">
      <c r="A179">
        <v>6955.0</v>
      </c>
      <c r="B179">
        <v>43115.0</v>
      </c>
      <c r="C179">
        <v>38615.0</v>
      </c>
      <c r="D179">
        <v>13205.0</v>
      </c>
      <c r="E179">
        <v>38255.0</v>
      </c>
      <c r="F179">
        <v>20330.0</v>
      </c>
      <c r="G179">
        <v>41705.0</v>
      </c>
      <c r="H179">
        <v>36345.0</v>
      </c>
      <c r="I179">
        <v>36925.0</v>
      </c>
      <c r="J179">
        <v>20215.0</v>
      </c>
      <c r="K179">
        <v>20965.0</v>
      </c>
      <c r="L179">
        <v>21845.0</v>
      </c>
    </row>
    <row r="180">
      <c r="A180">
        <v>6970.0</v>
      </c>
      <c r="B180">
        <v>43175.0</v>
      </c>
      <c r="C180">
        <v>38740.0</v>
      </c>
      <c r="D180">
        <v>13230.0</v>
      </c>
      <c r="E180">
        <v>38265.0</v>
      </c>
      <c r="F180">
        <v>20370.0</v>
      </c>
      <c r="G180">
        <v>41815.0</v>
      </c>
      <c r="H180">
        <v>36505.0</v>
      </c>
      <c r="I180">
        <v>37965.0</v>
      </c>
      <c r="J180">
        <v>20280.0</v>
      </c>
      <c r="K180">
        <v>21065.0</v>
      </c>
      <c r="L180">
        <v>21855.0</v>
      </c>
    </row>
    <row r="181">
      <c r="A181">
        <v>7025.0</v>
      </c>
      <c r="B181">
        <v>43255.0</v>
      </c>
      <c r="C181">
        <v>39005.0</v>
      </c>
      <c r="D181">
        <v>13260.0</v>
      </c>
      <c r="E181">
        <v>38280.0</v>
      </c>
      <c r="F181">
        <v>20395.0</v>
      </c>
      <c r="G181">
        <v>42320.0</v>
      </c>
      <c r="H181">
        <v>36815.0</v>
      </c>
      <c r="I181">
        <v>38250.0</v>
      </c>
      <c r="J181">
        <v>20390.0</v>
      </c>
      <c r="K181">
        <v>21090.0</v>
      </c>
      <c r="L181">
        <v>21920.0</v>
      </c>
    </row>
    <row r="182">
      <c r="A182">
        <v>7030.0</v>
      </c>
      <c r="B182">
        <v>43360.0</v>
      </c>
      <c r="C182">
        <v>39020.0</v>
      </c>
      <c r="D182">
        <v>13285.0</v>
      </c>
      <c r="E182">
        <v>38920.0</v>
      </c>
      <c r="F182">
        <v>20465.0</v>
      </c>
      <c r="G182">
        <v>42835.0</v>
      </c>
      <c r="H182">
        <v>37910.0</v>
      </c>
      <c r="I182">
        <v>38630.0</v>
      </c>
      <c r="J182">
        <v>20415.0</v>
      </c>
      <c r="K182">
        <v>21145.0</v>
      </c>
      <c r="L182">
        <v>22080.0</v>
      </c>
    </row>
    <row r="183">
      <c r="A183">
        <v>7080.0</v>
      </c>
      <c r="B183">
        <v>43415.0</v>
      </c>
      <c r="C183">
        <v>39035.0</v>
      </c>
      <c r="D183">
        <v>13310.0</v>
      </c>
      <c r="E183">
        <v>39070.0</v>
      </c>
      <c r="F183">
        <v>20530.0</v>
      </c>
      <c r="G183">
        <v>43340.0</v>
      </c>
      <c r="H183">
        <v>38080.0</v>
      </c>
      <c r="I183">
        <v>38950.0</v>
      </c>
      <c r="J183">
        <v>20445.0</v>
      </c>
      <c r="K183">
        <v>21180.0</v>
      </c>
      <c r="L183">
        <v>22180.0</v>
      </c>
    </row>
    <row r="184">
      <c r="A184">
        <v>7085.0</v>
      </c>
      <c r="B184">
        <v>43500.0</v>
      </c>
      <c r="C184">
        <v>39515.0</v>
      </c>
      <c r="D184">
        <v>13350.0</v>
      </c>
      <c r="E184">
        <v>39175.0</v>
      </c>
      <c r="F184">
        <v>20720.0</v>
      </c>
      <c r="G184">
        <v>43665.0</v>
      </c>
      <c r="H184">
        <v>38190.0</v>
      </c>
      <c r="I184">
        <v>39350.0</v>
      </c>
      <c r="J184">
        <v>20500.0</v>
      </c>
      <c r="K184">
        <v>21200.0</v>
      </c>
      <c r="L184">
        <v>22215.0</v>
      </c>
    </row>
    <row r="185">
      <c r="A185">
        <v>7135.0</v>
      </c>
      <c r="B185">
        <v>43515.0</v>
      </c>
      <c r="C185">
        <v>39530.0</v>
      </c>
      <c r="D185">
        <v>13375.0</v>
      </c>
      <c r="E185">
        <v>39200.0</v>
      </c>
      <c r="F185">
        <v>20820.0</v>
      </c>
      <c r="G185">
        <v>43845.0</v>
      </c>
      <c r="H185">
        <v>38310.0</v>
      </c>
      <c r="I185">
        <v>40200.0</v>
      </c>
      <c r="J185">
        <v>20740.0</v>
      </c>
      <c r="K185">
        <v>21305.0</v>
      </c>
      <c r="L185">
        <v>22245.0</v>
      </c>
    </row>
    <row r="186">
      <c r="A186">
        <v>7140.0</v>
      </c>
      <c r="B186">
        <v>43570.0</v>
      </c>
      <c r="C186">
        <v>39600.0</v>
      </c>
      <c r="D186">
        <v>13435.0</v>
      </c>
      <c r="E186">
        <v>39265.0</v>
      </c>
      <c r="F186">
        <v>20860.0</v>
      </c>
      <c r="G186">
        <v>44035.0</v>
      </c>
      <c r="H186">
        <v>38360.0</v>
      </c>
      <c r="I186">
        <v>40495.0</v>
      </c>
      <c r="J186">
        <v>20795.0</v>
      </c>
      <c r="K186">
        <v>21670.0</v>
      </c>
      <c r="L186">
        <v>22280.0</v>
      </c>
    </row>
    <row r="187">
      <c r="A187">
        <v>7150.0</v>
      </c>
      <c r="B187">
        <v>43585.0</v>
      </c>
      <c r="C187">
        <v>39615.0</v>
      </c>
      <c r="D187">
        <v>13545.0</v>
      </c>
      <c r="E187">
        <v>39705.0</v>
      </c>
      <c r="F187">
        <v>20930.0</v>
      </c>
      <c r="G187">
        <v>44170.0</v>
      </c>
      <c r="H187">
        <v>38435.0</v>
      </c>
      <c r="I187">
        <v>40550.0</v>
      </c>
      <c r="J187">
        <v>20850.0</v>
      </c>
      <c r="K187">
        <v>21820.0</v>
      </c>
      <c r="L187">
        <v>22290.0</v>
      </c>
    </row>
    <row r="188">
      <c r="A188">
        <v>7155.0</v>
      </c>
      <c r="B188">
        <v>43625.0</v>
      </c>
      <c r="C188">
        <v>39655.0</v>
      </c>
      <c r="D188">
        <v>13735.0</v>
      </c>
      <c r="E188">
        <v>39910.0</v>
      </c>
      <c r="F188">
        <v>21000.0</v>
      </c>
      <c r="G188">
        <v>44350.0</v>
      </c>
      <c r="H188">
        <v>38490.0</v>
      </c>
      <c r="I188">
        <v>40630.0</v>
      </c>
      <c r="J188">
        <v>20880.0</v>
      </c>
      <c r="K188">
        <v>21830.0</v>
      </c>
      <c r="L188">
        <v>22425.0</v>
      </c>
    </row>
    <row r="189">
      <c r="A189">
        <v>7205.0</v>
      </c>
      <c r="B189">
        <v>43955.0</v>
      </c>
      <c r="C189">
        <v>39670.0</v>
      </c>
      <c r="D189">
        <v>13760.0</v>
      </c>
      <c r="E189">
        <v>39935.0</v>
      </c>
      <c r="F189">
        <v>21020.0</v>
      </c>
      <c r="G189">
        <v>44560.0</v>
      </c>
      <c r="H189">
        <v>38755.0</v>
      </c>
      <c r="I189">
        <v>41595.0</v>
      </c>
      <c r="J189">
        <v>20915.0</v>
      </c>
      <c r="K189">
        <v>21840.0</v>
      </c>
      <c r="L189">
        <v>22585.0</v>
      </c>
    </row>
    <row r="190">
      <c r="A190">
        <v>7210.0</v>
      </c>
      <c r="B190">
        <v>44010.0</v>
      </c>
      <c r="C190">
        <v>39710.0</v>
      </c>
      <c r="D190">
        <v>13785.0</v>
      </c>
      <c r="E190">
        <v>39965.0</v>
      </c>
      <c r="F190">
        <v>21040.0</v>
      </c>
      <c r="G190">
        <v>44675.0</v>
      </c>
      <c r="H190">
        <v>39100.0</v>
      </c>
      <c r="I190">
        <v>41650.0</v>
      </c>
      <c r="J190">
        <v>20950.0</v>
      </c>
      <c r="K190">
        <v>21850.0</v>
      </c>
      <c r="L190">
        <v>22750.0</v>
      </c>
    </row>
    <row r="191">
      <c r="A191">
        <v>7220.0</v>
      </c>
      <c r="B191">
        <v>44570.0</v>
      </c>
      <c r="C191">
        <v>40130.0</v>
      </c>
      <c r="D191">
        <v>14225.0</v>
      </c>
      <c r="E191">
        <v>40815.0</v>
      </c>
      <c r="F191">
        <v>21110.0</v>
      </c>
      <c r="G191">
        <v>44855.0</v>
      </c>
      <c r="H191">
        <v>39295.0</v>
      </c>
      <c r="I191">
        <v>41775.0</v>
      </c>
      <c r="J191">
        <v>20970.0</v>
      </c>
      <c r="K191">
        <v>21860.0</v>
      </c>
      <c r="L191">
        <v>22795.0</v>
      </c>
    </row>
    <row r="192">
      <c r="A192">
        <v>7265.0</v>
      </c>
      <c r="B192">
        <v>44955.0</v>
      </c>
      <c r="C192">
        <v>40885.0</v>
      </c>
      <c r="D192">
        <v>14250.0</v>
      </c>
      <c r="E192">
        <v>40825.0</v>
      </c>
      <c r="F192">
        <v>21235.0</v>
      </c>
      <c r="G192">
        <v>45180.0</v>
      </c>
      <c r="H192">
        <v>39460.0</v>
      </c>
      <c r="I192">
        <v>42605.0</v>
      </c>
      <c r="J192">
        <v>21040.0</v>
      </c>
      <c r="K192">
        <v>21915.0</v>
      </c>
      <c r="L192">
        <v>22930.0</v>
      </c>
    </row>
    <row r="193">
      <c r="A193">
        <v>7270.0</v>
      </c>
      <c r="B193">
        <v>45185.0</v>
      </c>
      <c r="C193">
        <v>40900.0</v>
      </c>
      <c r="D193">
        <v>14275.0</v>
      </c>
      <c r="E193">
        <v>40850.0</v>
      </c>
      <c r="F193">
        <v>21530.0</v>
      </c>
      <c r="G193">
        <v>45575.0</v>
      </c>
      <c r="H193">
        <v>39725.0</v>
      </c>
      <c r="I193">
        <v>42725.0</v>
      </c>
      <c r="J193">
        <v>21060.0</v>
      </c>
      <c r="K193">
        <v>22185.0</v>
      </c>
      <c r="L193">
        <v>22940.0</v>
      </c>
    </row>
    <row r="194">
      <c r="A194">
        <v>7320.0</v>
      </c>
      <c r="B194">
        <v>45735.0</v>
      </c>
      <c r="C194">
        <v>41580.0</v>
      </c>
      <c r="D194">
        <v>14300.0</v>
      </c>
      <c r="E194">
        <v>41265.0</v>
      </c>
      <c r="F194">
        <v>21600.0</v>
      </c>
      <c r="G194">
        <v>45605.0</v>
      </c>
      <c r="H194">
        <v>39780.0</v>
      </c>
      <c r="I194">
        <v>42760.0</v>
      </c>
      <c r="J194">
        <v>21095.0</v>
      </c>
      <c r="K194">
        <v>22220.0</v>
      </c>
      <c r="L194">
        <v>23090.0</v>
      </c>
    </row>
    <row r="195">
      <c r="A195">
        <v>7325.0</v>
      </c>
      <c r="B195">
        <v>49920.0</v>
      </c>
      <c r="C195">
        <v>41665.0</v>
      </c>
      <c r="D195">
        <v>14435.0</v>
      </c>
      <c r="E195">
        <v>41290.0</v>
      </c>
      <c r="F195">
        <v>22865.0</v>
      </c>
      <c r="G195">
        <v>45950.0</v>
      </c>
      <c r="H195">
        <v>39995.0</v>
      </c>
      <c r="I195">
        <v>42815.0</v>
      </c>
      <c r="J195">
        <v>21130.0</v>
      </c>
      <c r="K195">
        <v>22240.0</v>
      </c>
      <c r="L195">
        <v>23210.0</v>
      </c>
    </row>
    <row r="196">
      <c r="A196">
        <v>7375.0</v>
      </c>
      <c r="B196">
        <v>50125.0</v>
      </c>
      <c r="C196">
        <v>41705.0</v>
      </c>
      <c r="D196">
        <v>14460.0</v>
      </c>
      <c r="E196">
        <v>41990.0</v>
      </c>
      <c r="F196">
        <v>22910.0</v>
      </c>
      <c r="G196">
        <v>46080.0</v>
      </c>
      <c r="H196">
        <v>40075.0</v>
      </c>
      <c r="I196">
        <v>42830.0</v>
      </c>
      <c r="J196">
        <v>21150.0</v>
      </c>
      <c r="K196">
        <v>22275.0</v>
      </c>
      <c r="L196">
        <v>23435.0</v>
      </c>
    </row>
    <row r="197">
      <c r="A197">
        <v>7380.0</v>
      </c>
      <c r="B197">
        <v>51235.0</v>
      </c>
      <c r="C197">
        <v>41830.0</v>
      </c>
      <c r="D197">
        <v>14485.0</v>
      </c>
      <c r="E197">
        <v>42015.0</v>
      </c>
      <c r="F197">
        <v>22950.0</v>
      </c>
      <c r="G197">
        <v>46110.0</v>
      </c>
      <c r="H197">
        <v>40385.0</v>
      </c>
      <c r="I197">
        <v>42885.0</v>
      </c>
      <c r="J197">
        <v>21185.0</v>
      </c>
      <c r="K197">
        <v>22285.0</v>
      </c>
      <c r="L197">
        <v>23445.0</v>
      </c>
    </row>
    <row r="198">
      <c r="A198">
        <v>7430.0</v>
      </c>
      <c r="B198">
        <v>51585.0</v>
      </c>
      <c r="C198">
        <v>41900.0</v>
      </c>
      <c r="D198">
        <v>14510.0</v>
      </c>
      <c r="E198">
        <v>42495.0</v>
      </c>
      <c r="F198">
        <v>23270.0</v>
      </c>
      <c r="G198">
        <v>46485.0</v>
      </c>
      <c r="H198">
        <v>40685.0</v>
      </c>
      <c r="I198">
        <v>42910.0</v>
      </c>
      <c r="J198">
        <v>21255.0</v>
      </c>
      <c r="K198">
        <v>22755.0</v>
      </c>
      <c r="L198">
        <v>23940.0</v>
      </c>
    </row>
    <row r="199">
      <c r="A199">
        <v>7435.0</v>
      </c>
      <c r="B199">
        <v>51640.0</v>
      </c>
      <c r="C199">
        <v>41915.0</v>
      </c>
      <c r="D199">
        <v>15020.0</v>
      </c>
      <c r="E199">
        <v>42520.0</v>
      </c>
      <c r="F199">
        <v>23335.0</v>
      </c>
      <c r="G199">
        <v>46585.0</v>
      </c>
      <c r="H199">
        <v>41705.0</v>
      </c>
      <c r="I199">
        <v>42935.0</v>
      </c>
      <c r="J199">
        <v>21550.0</v>
      </c>
      <c r="K199">
        <v>22800.0</v>
      </c>
      <c r="L199">
        <v>23950.0</v>
      </c>
    </row>
    <row r="200">
      <c r="A200">
        <v>7485.0</v>
      </c>
      <c r="B200">
        <v>52145.0</v>
      </c>
      <c r="C200">
        <v>41955.0</v>
      </c>
      <c r="D200">
        <v>15045.0</v>
      </c>
      <c r="E200">
        <v>42580.0</v>
      </c>
      <c r="F200">
        <v>23405.0</v>
      </c>
      <c r="G200">
        <v>46615.0</v>
      </c>
      <c r="H200">
        <v>42310.0</v>
      </c>
      <c r="I200">
        <v>42990.0</v>
      </c>
      <c r="J200">
        <v>21620.0</v>
      </c>
      <c r="K200">
        <v>22810.0</v>
      </c>
      <c r="L200">
        <v>24445.0</v>
      </c>
    </row>
    <row r="201">
      <c r="A201">
        <v>7490.0</v>
      </c>
      <c r="B201">
        <v>52310.0</v>
      </c>
      <c r="C201">
        <v>42295.0</v>
      </c>
      <c r="D201">
        <v>15070.0</v>
      </c>
      <c r="E201">
        <v>42630.0</v>
      </c>
      <c r="F201">
        <v>23470.0</v>
      </c>
      <c r="G201">
        <v>46915.0</v>
      </c>
      <c r="H201">
        <v>42420.0</v>
      </c>
      <c r="I201">
        <v>43060.0</v>
      </c>
      <c r="J201">
        <v>21865.0</v>
      </c>
      <c r="K201">
        <v>22855.0</v>
      </c>
      <c r="L201">
        <v>24455.0</v>
      </c>
    </row>
    <row r="202">
      <c r="A202">
        <v>7530.0</v>
      </c>
      <c r="B202">
        <v>52590.0</v>
      </c>
      <c r="C202">
        <v>42870.0</v>
      </c>
      <c r="D202">
        <v>15095.0</v>
      </c>
      <c r="E202">
        <v>42695.0</v>
      </c>
      <c r="F202">
        <v>23510.0</v>
      </c>
      <c r="G202">
        <v>46990.0</v>
      </c>
      <c r="H202">
        <v>42705.0</v>
      </c>
      <c r="I202">
        <v>43170.0</v>
      </c>
      <c r="J202">
        <v>22190.0</v>
      </c>
      <c r="K202">
        <v>22935.0</v>
      </c>
      <c r="L202">
        <v>24950.0</v>
      </c>
    </row>
    <row r="203">
      <c r="A203">
        <v>7545.0</v>
      </c>
      <c r="B203">
        <v>52670.0</v>
      </c>
      <c r="C203">
        <v>42940.0</v>
      </c>
      <c r="D203">
        <v>15120.0</v>
      </c>
      <c r="E203">
        <v>42800.0</v>
      </c>
      <c r="F203">
        <v>23550.0</v>
      </c>
      <c r="G203">
        <v>47090.0</v>
      </c>
      <c r="H203">
        <v>42715.0</v>
      </c>
      <c r="I203">
        <v>43200.0</v>
      </c>
      <c r="J203">
        <v>22225.0</v>
      </c>
      <c r="K203">
        <v>23095.0</v>
      </c>
      <c r="L203">
        <v>24960.0</v>
      </c>
    </row>
    <row r="204">
      <c r="A204">
        <v>7560.0</v>
      </c>
      <c r="B204">
        <v>52780.0</v>
      </c>
      <c r="C204">
        <v>43045.0</v>
      </c>
      <c r="D204">
        <v>15145.0</v>
      </c>
      <c r="E204">
        <v>43340.0</v>
      </c>
      <c r="F204">
        <v>23620.0</v>
      </c>
      <c r="G204">
        <v>47130.0</v>
      </c>
      <c r="H204">
        <v>42770.0</v>
      </c>
      <c r="I204">
        <v>43225.0</v>
      </c>
      <c r="J204">
        <v>22760.0</v>
      </c>
      <c r="K204">
        <v>23150.0</v>
      </c>
      <c r="L204">
        <v>24975.0</v>
      </c>
    </row>
    <row r="205">
      <c r="A205">
        <v>7585.0</v>
      </c>
      <c r="B205">
        <v>52890.0</v>
      </c>
      <c r="C205">
        <v>43075.0</v>
      </c>
      <c r="D205">
        <v>15170.0</v>
      </c>
      <c r="E205">
        <v>43365.0</v>
      </c>
      <c r="F205">
        <v>23745.0</v>
      </c>
      <c r="G205">
        <v>47420.0</v>
      </c>
      <c r="H205">
        <v>42880.0</v>
      </c>
      <c r="I205">
        <v>43305.0</v>
      </c>
      <c r="J205">
        <v>22805.0</v>
      </c>
      <c r="K205">
        <v>23205.0</v>
      </c>
      <c r="L205">
        <v>24985.0</v>
      </c>
    </row>
    <row r="206">
      <c r="A206">
        <v>7615.0</v>
      </c>
      <c r="B206">
        <v>53235.0</v>
      </c>
      <c r="C206">
        <v>43420.0</v>
      </c>
      <c r="D206">
        <v>15195.0</v>
      </c>
      <c r="E206">
        <v>43390.0</v>
      </c>
      <c r="F206">
        <v>23935.0</v>
      </c>
      <c r="G206">
        <v>47525.0</v>
      </c>
      <c r="H206">
        <v>42965.0</v>
      </c>
      <c r="I206">
        <v>43445.0</v>
      </c>
      <c r="J206">
        <v>22815.0</v>
      </c>
      <c r="K206">
        <v>23215.0</v>
      </c>
      <c r="L206">
        <v>24995.0</v>
      </c>
    </row>
    <row r="207">
      <c r="A207">
        <v>7630.0</v>
      </c>
      <c r="B207">
        <v>53305.0</v>
      </c>
      <c r="C207">
        <v>43470.0</v>
      </c>
      <c r="D207">
        <v>15220.0</v>
      </c>
      <c r="E207">
        <v>43455.0</v>
      </c>
      <c r="F207">
        <v>24005.0</v>
      </c>
      <c r="G207">
        <v>47595.0</v>
      </c>
      <c r="H207">
        <v>43090.0</v>
      </c>
      <c r="I207">
        <v>44265.0</v>
      </c>
      <c r="J207">
        <v>22860.0</v>
      </c>
      <c r="K207">
        <v>23690.0</v>
      </c>
      <c r="L207">
        <v>25140.0</v>
      </c>
    </row>
    <row r="208">
      <c r="A208">
        <v>7640.0</v>
      </c>
      <c r="B208">
        <v>53360.0</v>
      </c>
      <c r="C208">
        <v>43485.0</v>
      </c>
      <c r="D208">
        <v>15330.0</v>
      </c>
      <c r="E208">
        <v>43700.0</v>
      </c>
      <c r="F208">
        <v>24220.0</v>
      </c>
      <c r="G208">
        <v>47645.0</v>
      </c>
      <c r="H208">
        <v>43120.0</v>
      </c>
      <c r="I208">
        <v>44460.0</v>
      </c>
      <c r="J208">
        <v>22885.0</v>
      </c>
      <c r="K208">
        <v>24955.0</v>
      </c>
      <c r="L208">
        <v>25150.0</v>
      </c>
    </row>
    <row r="209">
      <c r="A209">
        <v>7685.0</v>
      </c>
      <c r="B209">
        <v>53485.0</v>
      </c>
      <c r="C209">
        <v>43500.0</v>
      </c>
      <c r="D209">
        <v>15595.0</v>
      </c>
      <c r="E209">
        <v>43725.0</v>
      </c>
      <c r="F209">
        <v>24665.0</v>
      </c>
      <c r="G209">
        <v>47925.0</v>
      </c>
      <c r="H209">
        <v>43145.0</v>
      </c>
      <c r="I209">
        <v>44720.0</v>
      </c>
      <c r="J209">
        <v>23100.0</v>
      </c>
      <c r="K209">
        <v>24970.0</v>
      </c>
      <c r="L209">
        <v>25465.0</v>
      </c>
    </row>
    <row r="210">
      <c r="A210">
        <v>7695.0</v>
      </c>
      <c r="B210">
        <v>53575.0</v>
      </c>
      <c r="C210">
        <v>43555.0</v>
      </c>
      <c r="D210">
        <v>15705.0</v>
      </c>
      <c r="E210">
        <v>43730.0</v>
      </c>
      <c r="F210">
        <v>24705.0</v>
      </c>
      <c r="G210">
        <v>48030.0</v>
      </c>
      <c r="H210">
        <v>43335.0</v>
      </c>
      <c r="I210">
        <v>44775.0</v>
      </c>
      <c r="J210">
        <v>23155.0</v>
      </c>
      <c r="K210">
        <v>24980.0</v>
      </c>
      <c r="L210">
        <v>25475.0</v>
      </c>
    </row>
    <row r="211">
      <c r="A211">
        <v>7720.0</v>
      </c>
      <c r="B211">
        <v>53615.0</v>
      </c>
      <c r="C211">
        <v>43570.0</v>
      </c>
      <c r="D211">
        <v>15730.0</v>
      </c>
      <c r="E211">
        <v>43750.0</v>
      </c>
      <c r="F211">
        <v>24795.0</v>
      </c>
      <c r="G211">
        <v>48110.0</v>
      </c>
      <c r="H211">
        <v>43390.0</v>
      </c>
      <c r="I211">
        <v>45010.0</v>
      </c>
      <c r="J211">
        <v>23220.0</v>
      </c>
      <c r="K211">
        <v>24990.0</v>
      </c>
      <c r="L211">
        <v>25500.0</v>
      </c>
    </row>
    <row r="212">
      <c r="A212">
        <v>7740.0</v>
      </c>
      <c r="B212">
        <v>53805.0</v>
      </c>
      <c r="C212">
        <v>43695.0</v>
      </c>
      <c r="D212">
        <v>15815.0</v>
      </c>
      <c r="E212">
        <v>43775.0</v>
      </c>
      <c r="F212">
        <v>24835.0</v>
      </c>
      <c r="G212">
        <v>48170.0</v>
      </c>
      <c r="H212">
        <v>43640.0</v>
      </c>
      <c r="I212">
        <v>45240.0</v>
      </c>
      <c r="J212">
        <v>23355.0</v>
      </c>
      <c r="K212">
        <v>25080.0</v>
      </c>
      <c r="L212">
        <v>25655.0</v>
      </c>
    </row>
    <row r="213">
      <c r="A213">
        <v>7745.0</v>
      </c>
      <c r="B213">
        <v>53840.0</v>
      </c>
      <c r="C213">
        <v>44250.0</v>
      </c>
      <c r="D213">
        <v>15825.0</v>
      </c>
      <c r="E213">
        <v>43795.0</v>
      </c>
      <c r="F213">
        <v>24900.0</v>
      </c>
      <c r="G213">
        <v>48430.0</v>
      </c>
      <c r="H213">
        <v>44195.0</v>
      </c>
      <c r="I213">
        <v>45315.0</v>
      </c>
      <c r="J213">
        <v>23570.0</v>
      </c>
      <c r="K213">
        <v>25135.0</v>
      </c>
      <c r="L213">
        <v>25665.0</v>
      </c>
    </row>
    <row r="214">
      <c r="A214">
        <v>7755.0</v>
      </c>
      <c r="B214">
        <v>53895.0</v>
      </c>
      <c r="C214">
        <v>44320.0</v>
      </c>
      <c r="D214">
        <v>15840.0</v>
      </c>
      <c r="E214">
        <v>43800.0</v>
      </c>
      <c r="F214">
        <v>24990.0</v>
      </c>
      <c r="G214">
        <v>48535.0</v>
      </c>
      <c r="H214">
        <v>44335.0</v>
      </c>
      <c r="I214">
        <v>45370.0</v>
      </c>
      <c r="J214">
        <v>23640.0</v>
      </c>
      <c r="K214">
        <v>25145.0</v>
      </c>
      <c r="L214">
        <v>25840.0</v>
      </c>
    </row>
    <row r="215">
      <c r="A215">
        <v>7800.0</v>
      </c>
      <c r="B215">
        <v>54420.0</v>
      </c>
      <c r="C215">
        <v>44445.0</v>
      </c>
      <c r="D215">
        <v>15865.0</v>
      </c>
      <c r="E215">
        <v>43820.0</v>
      </c>
      <c r="F215">
        <v>25010.0</v>
      </c>
      <c r="G215">
        <v>49095.0</v>
      </c>
      <c r="H215">
        <v>44390.0</v>
      </c>
      <c r="I215">
        <v>45425.0</v>
      </c>
      <c r="J215">
        <v>23695.0</v>
      </c>
      <c r="K215">
        <v>25470.0</v>
      </c>
      <c r="L215">
        <v>25905.0</v>
      </c>
    </row>
    <row r="216">
      <c r="A216">
        <v>7810.0</v>
      </c>
      <c r="B216">
        <v>54475.0</v>
      </c>
      <c r="C216">
        <v>44705.0</v>
      </c>
      <c r="D216">
        <v>15890.0</v>
      </c>
      <c r="E216">
        <v>43825.0</v>
      </c>
      <c r="F216">
        <v>25060.0</v>
      </c>
      <c r="G216">
        <v>49255.0</v>
      </c>
      <c r="H216">
        <v>44515.0</v>
      </c>
      <c r="I216">
        <v>45555.0</v>
      </c>
      <c r="J216">
        <v>23955.0</v>
      </c>
      <c r="K216">
        <v>25505.0</v>
      </c>
      <c r="L216">
        <v>25915.0</v>
      </c>
    </row>
    <row r="217">
      <c r="A217">
        <v>7815.0</v>
      </c>
      <c r="B217">
        <v>55400.0</v>
      </c>
      <c r="C217">
        <v>44940.0</v>
      </c>
      <c r="D217">
        <v>16000.0</v>
      </c>
      <c r="E217">
        <v>43850.0</v>
      </c>
      <c r="F217">
        <v>25130.0</v>
      </c>
      <c r="G217">
        <v>49265.0</v>
      </c>
      <c r="H217">
        <v>44650.0</v>
      </c>
      <c r="I217">
        <v>45895.0</v>
      </c>
      <c r="J217">
        <v>24920.0</v>
      </c>
      <c r="K217">
        <v>25660.0</v>
      </c>
      <c r="L217">
        <v>25980.0</v>
      </c>
    </row>
    <row r="218">
      <c r="A218">
        <v>7830.0</v>
      </c>
      <c r="B218">
        <v>55455.0</v>
      </c>
      <c r="C218">
        <v>45065.0</v>
      </c>
      <c r="D218">
        <v>16110.0</v>
      </c>
      <c r="E218">
        <v>43875.0</v>
      </c>
      <c r="F218">
        <v>25195.0</v>
      </c>
      <c r="G218">
        <v>49600.0</v>
      </c>
      <c r="H218">
        <v>44830.0</v>
      </c>
      <c r="I218">
        <v>45950.0</v>
      </c>
      <c r="J218">
        <v>24960.0</v>
      </c>
      <c r="K218">
        <v>25670.0</v>
      </c>
      <c r="L218">
        <v>26280.0</v>
      </c>
    </row>
    <row r="219">
      <c r="A219">
        <v>7840.0</v>
      </c>
      <c r="B219">
        <v>55635.0</v>
      </c>
      <c r="C219">
        <v>45295.0</v>
      </c>
      <c r="D219">
        <v>16115.0</v>
      </c>
      <c r="E219">
        <v>43900.0</v>
      </c>
      <c r="F219">
        <v>25265.0</v>
      </c>
      <c r="G219">
        <v>49760.0</v>
      </c>
      <c r="H219">
        <v>44885.0</v>
      </c>
      <c r="I219">
        <v>49700.0</v>
      </c>
      <c r="J219">
        <v>25010.0</v>
      </c>
      <c r="K219">
        <v>25725.0</v>
      </c>
      <c r="L219">
        <v>26300.0</v>
      </c>
    </row>
    <row r="220">
      <c r="A220">
        <v>7865.0</v>
      </c>
      <c r="B220">
        <v>55745.0</v>
      </c>
      <c r="C220">
        <v>45300.0</v>
      </c>
      <c r="D220">
        <v>16135.0</v>
      </c>
      <c r="E220">
        <v>44165.0</v>
      </c>
      <c r="F220">
        <v>25560.0</v>
      </c>
      <c r="G220">
        <v>49770.0</v>
      </c>
      <c r="H220">
        <v>45080.0</v>
      </c>
      <c r="I220">
        <v>49755.0</v>
      </c>
      <c r="J220">
        <v>25030.0</v>
      </c>
      <c r="K220">
        <v>25780.0</v>
      </c>
      <c r="L220">
        <v>26420.0</v>
      </c>
    </row>
    <row r="221">
      <c r="A221">
        <v>7895.0</v>
      </c>
      <c r="B221">
        <v>56005.0</v>
      </c>
      <c r="C221">
        <v>45665.0</v>
      </c>
      <c r="D221">
        <v>16245.0</v>
      </c>
      <c r="E221">
        <v>45330.0</v>
      </c>
      <c r="F221">
        <v>25630.0</v>
      </c>
      <c r="G221">
        <v>50105.0</v>
      </c>
      <c r="H221">
        <v>45245.0</v>
      </c>
      <c r="I221">
        <v>49865.0</v>
      </c>
      <c r="J221">
        <v>25080.0</v>
      </c>
      <c r="K221">
        <v>25835.0</v>
      </c>
      <c r="L221">
        <v>26785.0</v>
      </c>
    </row>
    <row r="222">
      <c r="A222">
        <v>7920.0</v>
      </c>
      <c r="B222">
        <v>56195.0</v>
      </c>
      <c r="C222">
        <v>45880.0</v>
      </c>
      <c r="D222">
        <v>16250.0</v>
      </c>
      <c r="E222">
        <v>45355.0</v>
      </c>
      <c r="F222">
        <v>25700.0</v>
      </c>
      <c r="G222">
        <v>50265.0</v>
      </c>
      <c r="H222">
        <v>45610.0</v>
      </c>
      <c r="I222">
        <v>50070.0</v>
      </c>
      <c r="J222">
        <v>25085.0</v>
      </c>
      <c r="K222">
        <v>25845.0</v>
      </c>
      <c r="L222">
        <v>26805.0</v>
      </c>
    </row>
    <row r="223">
      <c r="A223">
        <v>7935.0</v>
      </c>
      <c r="B223">
        <v>56280.0</v>
      </c>
      <c r="C223">
        <v>46205.0</v>
      </c>
      <c r="D223">
        <v>16270.0</v>
      </c>
      <c r="E223">
        <v>45445.0</v>
      </c>
      <c r="F223">
        <v>25770.0</v>
      </c>
      <c r="G223">
        <v>50275.0</v>
      </c>
      <c r="H223">
        <v>45680.0</v>
      </c>
      <c r="I223">
        <v>51180.0</v>
      </c>
      <c r="J223">
        <v>25215.0</v>
      </c>
      <c r="K223">
        <v>25850.0</v>
      </c>
      <c r="L223">
        <v>26925.0</v>
      </c>
    </row>
    <row r="224">
      <c r="A224">
        <v>7950.0</v>
      </c>
      <c r="B224">
        <v>56350.0</v>
      </c>
      <c r="C224">
        <v>50030.0</v>
      </c>
      <c r="D224">
        <v>16295.0</v>
      </c>
      <c r="E224">
        <v>45470.0</v>
      </c>
      <c r="F224">
        <v>25780.0</v>
      </c>
      <c r="G224">
        <v>50445.0</v>
      </c>
      <c r="H224">
        <v>49810.0</v>
      </c>
      <c r="I224">
        <v>51530.0</v>
      </c>
      <c r="J224">
        <v>25510.0</v>
      </c>
      <c r="K224">
        <v>25900.0</v>
      </c>
      <c r="L224">
        <v>27265.0</v>
      </c>
    </row>
    <row r="225">
      <c r="A225">
        <v>7965.0</v>
      </c>
      <c r="B225">
        <v>56595.0</v>
      </c>
      <c r="C225">
        <v>50180.0</v>
      </c>
      <c r="D225">
        <v>16485.0</v>
      </c>
      <c r="E225">
        <v>45500.0</v>
      </c>
      <c r="F225">
        <v>26095.0</v>
      </c>
      <c r="G225">
        <v>50610.0</v>
      </c>
      <c r="H225">
        <v>49975.0</v>
      </c>
      <c r="I225">
        <v>52090.0</v>
      </c>
      <c r="J225">
        <v>25580.0</v>
      </c>
      <c r="K225">
        <v>25905.0</v>
      </c>
      <c r="L225">
        <v>27275.0</v>
      </c>
    </row>
    <row r="226">
      <c r="A226">
        <v>7980.0</v>
      </c>
      <c r="B226">
        <v>56650.0</v>
      </c>
      <c r="C226">
        <v>50195.0</v>
      </c>
      <c r="D226">
        <v>16635.0</v>
      </c>
      <c r="E226">
        <v>45525.0</v>
      </c>
      <c r="F226">
        <v>26125.0</v>
      </c>
      <c r="G226">
        <v>50780.0</v>
      </c>
      <c r="H226">
        <v>51125.0</v>
      </c>
      <c r="I226">
        <v>52435.0</v>
      </c>
      <c r="J226">
        <v>25650.0</v>
      </c>
      <c r="K226">
        <v>25910.0</v>
      </c>
      <c r="L226">
        <v>27290.0</v>
      </c>
    </row>
    <row r="227">
      <c r="A227">
        <v>7990.0</v>
      </c>
      <c r="B227">
        <v>57065.0</v>
      </c>
      <c r="C227">
        <v>51400.0</v>
      </c>
      <c r="D227">
        <v>16660.0</v>
      </c>
      <c r="E227">
        <v>46265.0</v>
      </c>
      <c r="F227">
        <v>26165.0</v>
      </c>
      <c r="G227">
        <v>50970.0</v>
      </c>
      <c r="H227">
        <v>51290.0</v>
      </c>
      <c r="I227">
        <v>52725.0</v>
      </c>
      <c r="J227">
        <v>25675.0</v>
      </c>
      <c r="K227">
        <v>25960.0</v>
      </c>
      <c r="L227">
        <v>27300.0</v>
      </c>
    </row>
    <row r="228">
      <c r="A228">
        <v>7995.0</v>
      </c>
      <c r="B228">
        <v>57230.0</v>
      </c>
      <c r="C228">
        <v>52075.0</v>
      </c>
      <c r="D228">
        <v>16700.0</v>
      </c>
      <c r="E228">
        <v>48710.0</v>
      </c>
      <c r="F228">
        <v>26180.0</v>
      </c>
      <c r="G228">
        <v>51115.0</v>
      </c>
      <c r="H228">
        <v>51345.0</v>
      </c>
      <c r="I228">
        <v>52835.0</v>
      </c>
      <c r="J228">
        <v>25720.0</v>
      </c>
      <c r="K228">
        <v>25985.0</v>
      </c>
      <c r="L228">
        <v>27310.0</v>
      </c>
    </row>
    <row r="229">
      <c r="A229">
        <v>8005.0</v>
      </c>
      <c r="B229">
        <v>57285.0</v>
      </c>
      <c r="C229">
        <v>52365.0</v>
      </c>
      <c r="D229">
        <v>16725.0</v>
      </c>
      <c r="E229">
        <v>48735.0</v>
      </c>
      <c r="F229">
        <v>26205.0</v>
      </c>
      <c r="G229">
        <v>51295.0</v>
      </c>
      <c r="H229">
        <v>52200.0</v>
      </c>
      <c r="I229">
        <v>53430.0</v>
      </c>
      <c r="J229">
        <v>25730.0</v>
      </c>
      <c r="K229">
        <v>26015.0</v>
      </c>
      <c r="L229">
        <v>27430.0</v>
      </c>
    </row>
    <row r="230">
      <c r="A230">
        <v>8045.0</v>
      </c>
      <c r="B230">
        <v>57395.0</v>
      </c>
      <c r="C230">
        <v>53290.0</v>
      </c>
      <c r="D230">
        <v>17445.0</v>
      </c>
      <c r="E230">
        <v>48895.0</v>
      </c>
      <c r="F230">
        <v>26225.0</v>
      </c>
      <c r="G230">
        <v>51610.0</v>
      </c>
      <c r="H230">
        <v>52255.0</v>
      </c>
      <c r="I230">
        <v>53650.0</v>
      </c>
      <c r="J230">
        <v>25785.0</v>
      </c>
      <c r="K230">
        <v>26040.0</v>
      </c>
      <c r="L230">
        <v>27565.0</v>
      </c>
    </row>
    <row r="231">
      <c r="A231">
        <v>8050.0</v>
      </c>
      <c r="B231">
        <v>57475.0</v>
      </c>
      <c r="C231">
        <v>53415.0</v>
      </c>
      <c r="D231">
        <v>17470.0</v>
      </c>
      <c r="E231">
        <v>49100.0</v>
      </c>
      <c r="F231">
        <v>26700.0</v>
      </c>
      <c r="G231">
        <v>51630.0</v>
      </c>
      <c r="H231">
        <v>52380.0</v>
      </c>
      <c r="I231">
        <v>53685.0</v>
      </c>
      <c r="J231">
        <v>25800.0</v>
      </c>
      <c r="K231">
        <v>26070.0</v>
      </c>
      <c r="L231">
        <v>27595.0</v>
      </c>
    </row>
    <row r="232">
      <c r="A232">
        <v>8060.0</v>
      </c>
      <c r="B232">
        <v>58280.0</v>
      </c>
      <c r="C232">
        <v>53595.0</v>
      </c>
      <c r="D232">
        <v>17680.0</v>
      </c>
      <c r="E232">
        <v>49630.0</v>
      </c>
      <c r="F232">
        <v>26765.0</v>
      </c>
      <c r="G232">
        <v>51800.0</v>
      </c>
      <c r="H232">
        <v>52480.0</v>
      </c>
      <c r="I232">
        <v>53735.0</v>
      </c>
      <c r="J232">
        <v>25850.0</v>
      </c>
      <c r="K232">
        <v>26275.0</v>
      </c>
      <c r="L232">
        <v>27605.0</v>
      </c>
    </row>
    <row r="233">
      <c r="A233">
        <v>8105.0</v>
      </c>
      <c r="B233">
        <v>60695.0</v>
      </c>
      <c r="C233">
        <v>53610.0</v>
      </c>
      <c r="D233">
        <v>17705.0</v>
      </c>
      <c r="E233">
        <v>50230.0</v>
      </c>
      <c r="F233">
        <v>26835.0</v>
      </c>
      <c r="G233">
        <v>52115.0</v>
      </c>
      <c r="H233">
        <v>52535.0</v>
      </c>
      <c r="I233">
        <v>53785.0</v>
      </c>
      <c r="J233">
        <v>25855.0</v>
      </c>
      <c r="K233">
        <v>26295.0</v>
      </c>
      <c r="L233">
        <v>27815.0</v>
      </c>
    </row>
    <row r="234">
      <c r="A234">
        <v>8115.0</v>
      </c>
      <c r="B234">
        <v>60750.0</v>
      </c>
      <c r="C234">
        <v>53705.0</v>
      </c>
      <c r="D234">
        <v>17745.0</v>
      </c>
      <c r="E234">
        <v>50255.0</v>
      </c>
      <c r="F234">
        <v>26865.0</v>
      </c>
      <c r="G234">
        <v>52145.0</v>
      </c>
      <c r="H234">
        <v>53540.0</v>
      </c>
      <c r="I234">
        <v>53845.0</v>
      </c>
      <c r="J234">
        <v>25910.0</v>
      </c>
      <c r="K234">
        <v>26810.0</v>
      </c>
      <c r="L234">
        <v>27935.0</v>
      </c>
    </row>
    <row r="235">
      <c r="A235">
        <v>8160.0</v>
      </c>
      <c r="B235">
        <v>61040.0</v>
      </c>
      <c r="C235">
        <v>53720.0</v>
      </c>
      <c r="D235">
        <v>17770.0</v>
      </c>
      <c r="E235">
        <v>50280.0</v>
      </c>
      <c r="F235">
        <v>26905.0</v>
      </c>
      <c r="G235">
        <v>52620.0</v>
      </c>
      <c r="H235">
        <v>53630.0</v>
      </c>
      <c r="I235">
        <v>53900.0</v>
      </c>
      <c r="J235">
        <v>25965.0</v>
      </c>
      <c r="K235">
        <v>27260.0</v>
      </c>
      <c r="L235">
        <v>27945.0</v>
      </c>
    </row>
    <row r="236">
      <c r="A236">
        <v>8170.0</v>
      </c>
      <c r="B236">
        <v>61445.0</v>
      </c>
      <c r="C236">
        <v>53790.0</v>
      </c>
      <c r="D236">
        <v>17795.0</v>
      </c>
      <c r="E236">
        <v>50305.0</v>
      </c>
      <c r="F236">
        <v>26945.0</v>
      </c>
      <c r="G236">
        <v>52895.0</v>
      </c>
      <c r="H236">
        <v>53740.0</v>
      </c>
      <c r="I236">
        <v>54005.0</v>
      </c>
      <c r="J236">
        <v>25990.0</v>
      </c>
      <c r="K236">
        <v>27270.0</v>
      </c>
      <c r="L236">
        <v>28070.0</v>
      </c>
    </row>
    <row r="237">
      <c r="A237">
        <v>8215.0</v>
      </c>
      <c r="B237">
        <v>62220.0</v>
      </c>
      <c r="C237">
        <v>53860.0</v>
      </c>
      <c r="D237">
        <v>17930.0</v>
      </c>
      <c r="E237">
        <v>50330.0</v>
      </c>
      <c r="F237">
        <v>27000.0</v>
      </c>
      <c r="G237">
        <v>53135.0</v>
      </c>
      <c r="H237">
        <v>53950.0</v>
      </c>
      <c r="I237">
        <v>54180.0</v>
      </c>
      <c r="J237">
        <v>26020.0</v>
      </c>
      <c r="K237">
        <v>27280.0</v>
      </c>
      <c r="L237">
        <v>28080.0</v>
      </c>
    </row>
    <row r="238">
      <c r="A238">
        <v>8225.0</v>
      </c>
      <c r="B238">
        <v>62555.0</v>
      </c>
      <c r="C238">
        <v>54060.0</v>
      </c>
      <c r="D238">
        <v>17970.0</v>
      </c>
      <c r="E238">
        <v>51095.0</v>
      </c>
      <c r="F238">
        <v>27070.0</v>
      </c>
      <c r="G238">
        <v>53640.0</v>
      </c>
      <c r="H238">
        <v>54365.0</v>
      </c>
      <c r="I238">
        <v>54235.0</v>
      </c>
      <c r="J238">
        <v>26045.0</v>
      </c>
      <c r="K238">
        <v>27295.0</v>
      </c>
      <c r="L238">
        <v>28090.0</v>
      </c>
    </row>
    <row r="239">
      <c r="A239">
        <v>8270.0</v>
      </c>
      <c r="B239">
        <v>62815.0</v>
      </c>
      <c r="C239">
        <v>54100.0</v>
      </c>
      <c r="D239">
        <v>17995.0</v>
      </c>
      <c r="E239">
        <v>51435.0</v>
      </c>
      <c r="F239">
        <v>27120.0</v>
      </c>
      <c r="G239">
        <v>54145.0</v>
      </c>
      <c r="H239">
        <v>54585.0</v>
      </c>
      <c r="I239">
        <v>54530.0</v>
      </c>
      <c r="J239">
        <v>26075.0</v>
      </c>
      <c r="K239">
        <v>27305.0</v>
      </c>
      <c r="L239">
        <v>28110.0</v>
      </c>
    </row>
    <row r="240">
      <c r="A240">
        <v>8280.0</v>
      </c>
      <c r="B240">
        <v>62950.0</v>
      </c>
      <c r="C240">
        <v>54750.0</v>
      </c>
      <c r="D240">
        <v>18020.0</v>
      </c>
      <c r="E240">
        <v>51500.0</v>
      </c>
      <c r="F240">
        <v>27190.0</v>
      </c>
      <c r="G240">
        <v>54155.0</v>
      </c>
      <c r="H240">
        <v>54765.0</v>
      </c>
      <c r="I240">
        <v>54640.0</v>
      </c>
      <c r="J240">
        <v>26225.0</v>
      </c>
      <c r="K240">
        <v>27335.0</v>
      </c>
      <c r="L240">
        <v>28120.0</v>
      </c>
    </row>
    <row r="241">
      <c r="A241">
        <v>8325.0</v>
      </c>
      <c r="B241">
        <v>64855.0</v>
      </c>
      <c r="C241">
        <v>55110.0</v>
      </c>
      <c r="D241">
        <v>18045.0</v>
      </c>
      <c r="E241">
        <v>51935.0</v>
      </c>
      <c r="F241">
        <v>27270.0</v>
      </c>
      <c r="G241">
        <v>54235.0</v>
      </c>
      <c r="H241">
        <v>55290.0</v>
      </c>
      <c r="I241">
        <v>54695.0</v>
      </c>
      <c r="J241">
        <v>26245.0</v>
      </c>
      <c r="K241">
        <v>27340.0</v>
      </c>
      <c r="L241">
        <v>28130.0</v>
      </c>
    </row>
    <row r="242">
      <c r="A242">
        <v>8335.0</v>
      </c>
      <c r="B242">
        <v>65085.0</v>
      </c>
      <c r="C242">
        <v>55190.0</v>
      </c>
      <c r="D242">
        <v>18060.0</v>
      </c>
      <c r="E242">
        <v>52510.0</v>
      </c>
      <c r="F242">
        <v>27390.0</v>
      </c>
      <c r="G242">
        <v>54650.0</v>
      </c>
      <c r="H242">
        <v>55345.0</v>
      </c>
      <c r="I242">
        <v>55235.0</v>
      </c>
      <c r="J242">
        <v>26785.0</v>
      </c>
      <c r="K242">
        <v>27435.0</v>
      </c>
      <c r="L242">
        <v>28195.0</v>
      </c>
    </row>
    <row r="243">
      <c r="A243">
        <v>8380.0</v>
      </c>
      <c r="B243">
        <v>65310.0</v>
      </c>
      <c r="C243">
        <v>55205.0</v>
      </c>
      <c r="D243">
        <v>18100.0</v>
      </c>
      <c r="E243">
        <v>52965.0</v>
      </c>
      <c r="F243">
        <v>27395.0</v>
      </c>
      <c r="G243">
        <v>54660.0</v>
      </c>
      <c r="H243">
        <v>55565.0</v>
      </c>
      <c r="I243">
        <v>55510.0</v>
      </c>
      <c r="J243">
        <v>26815.0</v>
      </c>
      <c r="K243">
        <v>27465.0</v>
      </c>
      <c r="L243">
        <v>28450.0</v>
      </c>
    </row>
    <row r="244">
      <c r="A244">
        <v>8390.0</v>
      </c>
      <c r="B244">
        <v>65435.0</v>
      </c>
      <c r="C244">
        <v>55220.0</v>
      </c>
      <c r="D244">
        <v>18125.0</v>
      </c>
      <c r="E244">
        <v>53100.0</v>
      </c>
      <c r="F244">
        <v>27460.0</v>
      </c>
      <c r="G244">
        <v>54955.0</v>
      </c>
      <c r="H244">
        <v>56440.0</v>
      </c>
      <c r="I244">
        <v>55690.0</v>
      </c>
      <c r="J244">
        <v>26855.0</v>
      </c>
      <c r="K244">
        <v>27560.0</v>
      </c>
      <c r="L244">
        <v>28460.0</v>
      </c>
    </row>
    <row r="245">
      <c r="A245">
        <v>8405.0</v>
      </c>
      <c r="B245">
        <v>65490.0</v>
      </c>
      <c r="C245">
        <v>55620.0</v>
      </c>
      <c r="D245">
        <v>18155.0</v>
      </c>
      <c r="E245">
        <v>53435.0</v>
      </c>
      <c r="F245">
        <v>27490.0</v>
      </c>
      <c r="G245">
        <v>55165.0</v>
      </c>
      <c r="H245">
        <v>56525.0</v>
      </c>
      <c r="I245">
        <v>55815.0</v>
      </c>
      <c r="J245">
        <v>27020.0</v>
      </c>
      <c r="K245">
        <v>27590.0</v>
      </c>
      <c r="L245">
        <v>28595.0</v>
      </c>
    </row>
    <row r="246">
      <c r="A246">
        <v>8445.0</v>
      </c>
      <c r="B246">
        <v>65600.0</v>
      </c>
      <c r="C246">
        <v>55800.0</v>
      </c>
      <c r="D246">
        <v>18180.0</v>
      </c>
      <c r="E246">
        <v>53690.0</v>
      </c>
      <c r="F246">
        <v>27520.0</v>
      </c>
      <c r="G246">
        <v>55380.0</v>
      </c>
      <c r="H246">
        <v>56705.0</v>
      </c>
      <c r="I246">
        <v>55850.0</v>
      </c>
      <c r="J246">
        <v>27140.0</v>
      </c>
      <c r="K246">
        <v>27600.0</v>
      </c>
      <c r="L246">
        <v>28605.0</v>
      </c>
    </row>
    <row r="247">
      <c r="A247">
        <v>8460.0</v>
      </c>
      <c r="B247">
        <v>65655.0</v>
      </c>
      <c r="C247">
        <v>55870.0</v>
      </c>
      <c r="D247">
        <v>18205.0</v>
      </c>
      <c r="E247">
        <v>53715.0</v>
      </c>
      <c r="F247">
        <v>27925.0</v>
      </c>
      <c r="G247">
        <v>55670.0</v>
      </c>
      <c r="H247">
        <v>56760.0</v>
      </c>
      <c r="I247">
        <v>55885.0</v>
      </c>
      <c r="J247">
        <v>27210.0</v>
      </c>
      <c r="K247">
        <v>27820.0</v>
      </c>
      <c r="L247">
        <v>28700.0</v>
      </c>
    </row>
    <row r="248">
      <c r="A248">
        <v>8495.0</v>
      </c>
      <c r="B248">
        <v>66015.0</v>
      </c>
      <c r="C248">
        <v>56010.0</v>
      </c>
      <c r="D248">
        <v>18230.0</v>
      </c>
      <c r="E248">
        <v>53815.0</v>
      </c>
      <c r="F248">
        <v>28710.0</v>
      </c>
      <c r="G248">
        <v>56320.0</v>
      </c>
      <c r="H248">
        <v>56815.0</v>
      </c>
      <c r="I248">
        <v>56385.0</v>
      </c>
      <c r="J248">
        <v>27285.0</v>
      </c>
      <c r="K248">
        <v>27875.0</v>
      </c>
      <c r="L248">
        <v>28710.0</v>
      </c>
    </row>
    <row r="249">
      <c r="A249">
        <v>8535.0</v>
      </c>
      <c r="B249">
        <v>66040.0</v>
      </c>
      <c r="C249">
        <v>56025.0</v>
      </c>
      <c r="D249">
        <v>18235.0</v>
      </c>
      <c r="E249">
        <v>54310.0</v>
      </c>
      <c r="F249">
        <v>28770.0</v>
      </c>
      <c r="G249">
        <v>56570.0</v>
      </c>
      <c r="H249">
        <v>57120.0</v>
      </c>
      <c r="I249">
        <v>56885.0</v>
      </c>
      <c r="J249">
        <v>27290.0</v>
      </c>
      <c r="K249">
        <v>27930.0</v>
      </c>
      <c r="L249">
        <v>28900.0</v>
      </c>
    </row>
    <row r="250">
      <c r="A250">
        <v>8550.0</v>
      </c>
      <c r="B250">
        <v>66070.0</v>
      </c>
      <c r="C250">
        <v>56265.0</v>
      </c>
      <c r="D250">
        <v>18260.0</v>
      </c>
      <c r="E250">
        <v>54335.0</v>
      </c>
      <c r="F250">
        <v>28775.0</v>
      </c>
      <c r="G250">
        <v>56825.0</v>
      </c>
      <c r="H250">
        <v>57340.0</v>
      </c>
      <c r="I250">
        <v>56940.0</v>
      </c>
      <c r="J250">
        <v>27340.0</v>
      </c>
      <c r="K250">
        <v>27940.0</v>
      </c>
      <c r="L250">
        <v>28965.0</v>
      </c>
    </row>
    <row r="251">
      <c r="A251">
        <v>8565.0</v>
      </c>
      <c r="B251">
        <v>66315.0</v>
      </c>
      <c r="C251">
        <v>56335.0</v>
      </c>
      <c r="D251">
        <v>18270.0</v>
      </c>
      <c r="E251">
        <v>55250.0</v>
      </c>
      <c r="F251">
        <v>29080.0</v>
      </c>
      <c r="G251">
        <v>56905.0</v>
      </c>
      <c r="H251">
        <v>58390.0</v>
      </c>
      <c r="I251">
        <v>57010.0</v>
      </c>
      <c r="J251">
        <v>27345.0</v>
      </c>
      <c r="K251">
        <v>28075.0</v>
      </c>
      <c r="L251">
        <v>29020.0</v>
      </c>
    </row>
    <row r="252">
      <c r="A252">
        <v>8590.0</v>
      </c>
      <c r="B252">
        <v>67050.0</v>
      </c>
      <c r="C252">
        <v>56495.0</v>
      </c>
      <c r="D252">
        <v>18295.0</v>
      </c>
      <c r="E252">
        <v>55275.0</v>
      </c>
      <c r="F252">
        <v>29170.0</v>
      </c>
      <c r="G252">
        <v>57330.0</v>
      </c>
      <c r="H252">
        <v>58445.0</v>
      </c>
      <c r="I252">
        <v>57175.0</v>
      </c>
      <c r="J252">
        <v>27410.0</v>
      </c>
      <c r="K252">
        <v>28085.0</v>
      </c>
      <c r="L252">
        <v>29110.0</v>
      </c>
    </row>
    <row r="253">
      <c r="A253">
        <v>8620.0</v>
      </c>
      <c r="B253">
        <v>67175.0</v>
      </c>
      <c r="C253">
        <v>56510.0</v>
      </c>
      <c r="D253">
        <v>18320.0</v>
      </c>
      <c r="E253">
        <v>55580.0</v>
      </c>
      <c r="F253">
        <v>29530.0</v>
      </c>
      <c r="G253">
        <v>57420.0</v>
      </c>
      <c r="H253">
        <v>58580.0</v>
      </c>
      <c r="I253">
        <v>57285.0</v>
      </c>
      <c r="J253">
        <v>27415.0</v>
      </c>
      <c r="K253">
        <v>28115.0</v>
      </c>
      <c r="L253">
        <v>29245.0</v>
      </c>
    </row>
    <row r="254">
      <c r="A254">
        <v>8640.0</v>
      </c>
      <c r="B254">
        <v>67285.0</v>
      </c>
      <c r="C254">
        <v>56580.0</v>
      </c>
      <c r="D254">
        <v>18345.0</v>
      </c>
      <c r="E254">
        <v>55605.0</v>
      </c>
      <c r="F254">
        <v>29670.0</v>
      </c>
      <c r="G254">
        <v>57510.0</v>
      </c>
      <c r="H254">
        <v>60820.0</v>
      </c>
      <c r="I254">
        <v>58335.0</v>
      </c>
      <c r="J254">
        <v>27440.0</v>
      </c>
      <c r="K254">
        <v>28125.0</v>
      </c>
      <c r="L254">
        <v>29470.0</v>
      </c>
    </row>
    <row r="255">
      <c r="A255">
        <v>8645.0</v>
      </c>
      <c r="B255">
        <v>67615.0</v>
      </c>
      <c r="C255">
        <v>56870.0</v>
      </c>
      <c r="D255">
        <v>18575.0</v>
      </c>
      <c r="E255">
        <v>55780.0</v>
      </c>
      <c r="F255">
        <v>29710.0</v>
      </c>
      <c r="G255">
        <v>57655.0</v>
      </c>
      <c r="H255">
        <v>60875.0</v>
      </c>
      <c r="I255">
        <v>58525.0</v>
      </c>
      <c r="J255">
        <v>27470.0</v>
      </c>
      <c r="K255">
        <v>28135.0</v>
      </c>
      <c r="L255">
        <v>29605.0</v>
      </c>
    </row>
    <row r="256">
      <c r="A256">
        <v>8675.0</v>
      </c>
      <c r="B256">
        <v>67835.0</v>
      </c>
      <c r="C256">
        <v>56995.0</v>
      </c>
      <c r="D256">
        <v>18715.0</v>
      </c>
      <c r="E256">
        <v>55980.0</v>
      </c>
      <c r="F256">
        <v>29720.0</v>
      </c>
      <c r="G256">
        <v>57835.0</v>
      </c>
      <c r="H256">
        <v>61095.0</v>
      </c>
      <c r="I256">
        <v>58635.0</v>
      </c>
      <c r="J256">
        <v>27510.0</v>
      </c>
      <c r="K256">
        <v>28190.0</v>
      </c>
      <c r="L256">
        <v>29615.0</v>
      </c>
    </row>
    <row r="257">
      <c r="A257">
        <v>8690.0</v>
      </c>
      <c r="B257">
        <v>67890.0</v>
      </c>
      <c r="C257">
        <v>57230.0</v>
      </c>
      <c r="D257">
        <v>18740.0</v>
      </c>
      <c r="E257">
        <v>56060.0</v>
      </c>
      <c r="F257">
        <v>29790.0</v>
      </c>
      <c r="G257">
        <v>57955.0</v>
      </c>
      <c r="H257">
        <v>61180.0</v>
      </c>
      <c r="I257">
        <v>58690.0</v>
      </c>
      <c r="J257">
        <v>27540.0</v>
      </c>
      <c r="K257">
        <v>28455.0</v>
      </c>
      <c r="L257">
        <v>29750.0</v>
      </c>
    </row>
    <row r="258">
      <c r="A258">
        <v>8695.0</v>
      </c>
      <c r="B258">
        <v>69560.0</v>
      </c>
      <c r="C258">
        <v>57270.0</v>
      </c>
      <c r="D258">
        <v>18945.0</v>
      </c>
      <c r="E258">
        <v>56165.0</v>
      </c>
      <c r="F258">
        <v>29905.0</v>
      </c>
      <c r="G258">
        <v>58035.0</v>
      </c>
      <c r="H258">
        <v>62500.0</v>
      </c>
      <c r="I258">
        <v>60930.0</v>
      </c>
      <c r="J258">
        <v>27825.0</v>
      </c>
      <c r="K258">
        <v>28600.0</v>
      </c>
      <c r="L258">
        <v>29760.0</v>
      </c>
    </row>
    <row r="259">
      <c r="A259">
        <v>8700.0</v>
      </c>
      <c r="B259">
        <v>70070.0</v>
      </c>
      <c r="C259">
        <v>60665.0</v>
      </c>
      <c r="D259">
        <v>18970.0</v>
      </c>
      <c r="E259">
        <v>56475.0</v>
      </c>
      <c r="F259">
        <v>29975.0</v>
      </c>
      <c r="G259">
        <v>58340.0</v>
      </c>
      <c r="H259">
        <v>62705.0</v>
      </c>
      <c r="I259">
        <v>60985.0</v>
      </c>
      <c r="J259">
        <v>27880.0</v>
      </c>
      <c r="K259">
        <v>28705.0</v>
      </c>
      <c r="L259">
        <v>30120.0</v>
      </c>
    </row>
    <row r="260">
      <c r="A260">
        <v>8745.0</v>
      </c>
      <c r="B260">
        <v>70235.0</v>
      </c>
      <c r="C260">
        <v>60680.0</v>
      </c>
      <c r="D260">
        <v>18995.0</v>
      </c>
      <c r="E260">
        <v>56650.0</v>
      </c>
      <c r="F260">
        <v>30065.0</v>
      </c>
      <c r="G260">
        <v>58470.0</v>
      </c>
      <c r="H260">
        <v>62760.0</v>
      </c>
      <c r="I260">
        <v>62165.0</v>
      </c>
      <c r="J260">
        <v>28140.0</v>
      </c>
      <c r="K260">
        <v>28715.0</v>
      </c>
      <c r="L260">
        <v>30130.0</v>
      </c>
    </row>
    <row r="261">
      <c r="A261">
        <v>8755.0</v>
      </c>
      <c r="B261">
        <v>70585.0</v>
      </c>
      <c r="C261">
        <v>60805.0</v>
      </c>
      <c r="D261">
        <v>19085.0</v>
      </c>
      <c r="E261">
        <v>56675.0</v>
      </c>
      <c r="F261">
        <v>30130.0</v>
      </c>
      <c r="G261">
        <v>58540.0</v>
      </c>
      <c r="H261">
        <v>62870.0</v>
      </c>
      <c r="I261">
        <v>62275.0</v>
      </c>
      <c r="J261">
        <v>28720.0</v>
      </c>
      <c r="K261">
        <v>28840.0</v>
      </c>
      <c r="L261">
        <v>30195.0</v>
      </c>
    </row>
    <row r="262">
      <c r="A262">
        <v>8760.0</v>
      </c>
      <c r="B262">
        <v>71360.0</v>
      </c>
      <c r="C262">
        <v>61150.0</v>
      </c>
      <c r="D262">
        <v>19110.0</v>
      </c>
      <c r="E262">
        <v>57550.0</v>
      </c>
      <c r="F262">
        <v>30475.0</v>
      </c>
      <c r="G262">
        <v>58930.0</v>
      </c>
      <c r="H262">
        <v>64800.0</v>
      </c>
      <c r="I262">
        <v>62445.0</v>
      </c>
      <c r="J262">
        <v>28790.0</v>
      </c>
      <c r="K262">
        <v>28895.0</v>
      </c>
      <c r="L262">
        <v>30265.0</v>
      </c>
    </row>
    <row r="263">
      <c r="A263">
        <v>8810.0</v>
      </c>
      <c r="B263">
        <v>71415.0</v>
      </c>
      <c r="C263">
        <v>61165.0</v>
      </c>
      <c r="D263">
        <v>19330.0</v>
      </c>
      <c r="E263">
        <v>60560.0</v>
      </c>
      <c r="F263">
        <v>30600.0</v>
      </c>
      <c r="G263">
        <v>59045.0</v>
      </c>
      <c r="H263">
        <v>65170.0</v>
      </c>
      <c r="I263">
        <v>62635.0</v>
      </c>
      <c r="J263">
        <v>28845.0</v>
      </c>
      <c r="K263">
        <v>28905.0</v>
      </c>
      <c r="L263">
        <v>30330.0</v>
      </c>
    </row>
    <row r="264">
      <c r="A264">
        <v>8815.0</v>
      </c>
      <c r="B264">
        <v>71885.0</v>
      </c>
      <c r="C264">
        <v>62150.0</v>
      </c>
      <c r="D264">
        <v>19355.0</v>
      </c>
      <c r="E264">
        <v>60585.0</v>
      </c>
      <c r="F264">
        <v>30640.0</v>
      </c>
      <c r="G264">
        <v>59070.0</v>
      </c>
      <c r="H264">
        <v>65240.0</v>
      </c>
      <c r="I264">
        <v>64975.0</v>
      </c>
      <c r="J264">
        <v>28910.0</v>
      </c>
      <c r="K264">
        <v>28960.0</v>
      </c>
      <c r="L264">
        <v>30395.0</v>
      </c>
    </row>
    <row r="265">
      <c r="A265">
        <v>8825.0</v>
      </c>
      <c r="B265">
        <v>72265.0</v>
      </c>
      <c r="C265">
        <v>62690.0</v>
      </c>
      <c r="D265">
        <v>19365.0</v>
      </c>
      <c r="E265">
        <v>60635.0</v>
      </c>
      <c r="F265">
        <v>30710.0</v>
      </c>
      <c r="G265">
        <v>59445.0</v>
      </c>
      <c r="H265">
        <v>65365.0</v>
      </c>
      <c r="I265">
        <v>65710.0</v>
      </c>
      <c r="J265">
        <v>28965.0</v>
      </c>
      <c r="K265">
        <v>29015.0</v>
      </c>
      <c r="L265">
        <v>30405.0</v>
      </c>
    </row>
    <row r="266">
      <c r="A266">
        <v>8830.0</v>
      </c>
      <c r="B266">
        <v>72460.0</v>
      </c>
      <c r="C266">
        <v>64760.0</v>
      </c>
      <c r="D266">
        <v>19380.0</v>
      </c>
      <c r="E266">
        <v>61405.0</v>
      </c>
      <c r="F266">
        <v>30750.0</v>
      </c>
      <c r="G266">
        <v>59480.0</v>
      </c>
      <c r="H266">
        <v>65545.0</v>
      </c>
      <c r="I266">
        <v>65795.0</v>
      </c>
      <c r="J266">
        <v>29030.0</v>
      </c>
      <c r="K266">
        <v>29025.0</v>
      </c>
      <c r="L266">
        <v>30415.0</v>
      </c>
    </row>
    <row r="267">
      <c r="A267">
        <v>8850.0</v>
      </c>
      <c r="B267">
        <v>72615.0</v>
      </c>
      <c r="C267">
        <v>65055.0</v>
      </c>
      <c r="D267">
        <v>19390.0</v>
      </c>
      <c r="E267">
        <v>61545.0</v>
      </c>
      <c r="F267">
        <v>30920.0</v>
      </c>
      <c r="G267">
        <v>59550.0</v>
      </c>
      <c r="H267">
        <v>66435.0</v>
      </c>
      <c r="I267">
        <v>65875.0</v>
      </c>
      <c r="J267">
        <v>29190.0</v>
      </c>
      <c r="K267">
        <v>29240.0</v>
      </c>
      <c r="L267">
        <v>30635.0</v>
      </c>
    </row>
    <row r="268">
      <c r="A268">
        <v>8855.0</v>
      </c>
      <c r="B268">
        <v>74980.0</v>
      </c>
      <c r="C268">
        <v>65070.0</v>
      </c>
      <c r="D268">
        <v>19415.0</v>
      </c>
      <c r="E268">
        <v>61720.0</v>
      </c>
      <c r="F268">
        <v>31335.0</v>
      </c>
      <c r="G268">
        <v>59575.0</v>
      </c>
      <c r="H268">
        <v>67105.0</v>
      </c>
      <c r="I268">
        <v>65930.0</v>
      </c>
      <c r="J268">
        <v>29480.0</v>
      </c>
      <c r="K268">
        <v>29475.0</v>
      </c>
      <c r="L268">
        <v>30700.0</v>
      </c>
    </row>
    <row r="269">
      <c r="A269">
        <v>8865.0</v>
      </c>
      <c r="B269">
        <v>74990.0</v>
      </c>
      <c r="C269">
        <v>65140.0</v>
      </c>
      <c r="D269">
        <v>19420.0</v>
      </c>
      <c r="E269">
        <v>62350.0</v>
      </c>
      <c r="F269">
        <v>31740.0</v>
      </c>
      <c r="G269">
        <v>59950.0</v>
      </c>
      <c r="H269">
        <v>67230.0</v>
      </c>
      <c r="I269">
        <v>65985.0</v>
      </c>
      <c r="J269">
        <v>29550.0</v>
      </c>
      <c r="K269">
        <v>29600.0</v>
      </c>
      <c r="L269">
        <v>30995.0</v>
      </c>
    </row>
    <row r="270">
      <c r="A270">
        <v>8890.0</v>
      </c>
      <c r="B270">
        <v>75090.0</v>
      </c>
      <c r="C270">
        <v>65155.0</v>
      </c>
      <c r="D270">
        <v>19440.0</v>
      </c>
      <c r="E270">
        <v>62415.0</v>
      </c>
      <c r="F270">
        <v>31890.0</v>
      </c>
      <c r="G270">
        <v>59995.0</v>
      </c>
      <c r="H270">
        <v>67340.0</v>
      </c>
      <c r="I270">
        <v>66260.0</v>
      </c>
      <c r="J270">
        <v>29615.0</v>
      </c>
      <c r="K270">
        <v>29610.0</v>
      </c>
      <c r="L270">
        <v>31060.0</v>
      </c>
    </row>
    <row r="271">
      <c r="A271">
        <v>8905.0</v>
      </c>
      <c r="B271">
        <v>75145.0</v>
      </c>
      <c r="C271">
        <v>65225.0</v>
      </c>
      <c r="D271">
        <v>19465.0</v>
      </c>
      <c r="E271">
        <v>63025.0</v>
      </c>
      <c r="F271">
        <v>31955.0</v>
      </c>
      <c r="G271">
        <v>60065.0</v>
      </c>
      <c r="H271">
        <v>67450.0</v>
      </c>
      <c r="I271">
        <v>67395.0</v>
      </c>
      <c r="J271">
        <v>29670.0</v>
      </c>
      <c r="K271">
        <v>29665.0</v>
      </c>
      <c r="L271">
        <v>31070.0</v>
      </c>
    </row>
    <row r="272">
      <c r="A272">
        <v>8910.0</v>
      </c>
      <c r="B272">
        <v>75170.0</v>
      </c>
      <c r="C272">
        <v>65295.0</v>
      </c>
      <c r="D272">
        <v>19520.0</v>
      </c>
      <c r="E272">
        <v>63050.0</v>
      </c>
      <c r="F272">
        <v>32045.0</v>
      </c>
      <c r="G272">
        <v>60100.0</v>
      </c>
      <c r="H272">
        <v>67505.0</v>
      </c>
      <c r="I272">
        <v>67725.0</v>
      </c>
      <c r="J272">
        <v>29740.0</v>
      </c>
      <c r="K272">
        <v>29755.0</v>
      </c>
      <c r="L272">
        <v>31080.0</v>
      </c>
    </row>
    <row r="273">
      <c r="A273">
        <v>8965.0</v>
      </c>
      <c r="B273">
        <v>75200.0</v>
      </c>
      <c r="C273">
        <v>65420.0</v>
      </c>
      <c r="D273">
        <v>19530.0</v>
      </c>
      <c r="E273">
        <v>63075.0</v>
      </c>
      <c r="F273">
        <v>32115.0</v>
      </c>
      <c r="G273">
        <v>60500.0</v>
      </c>
      <c r="H273">
        <v>67560.0</v>
      </c>
      <c r="I273">
        <v>67780.0</v>
      </c>
      <c r="J273">
        <v>29925.0</v>
      </c>
      <c r="K273">
        <v>30125.0</v>
      </c>
      <c r="L273">
        <v>31090.0</v>
      </c>
    </row>
    <row r="274">
      <c r="A274">
        <v>8980.0</v>
      </c>
      <c r="B274">
        <v>75255.0</v>
      </c>
      <c r="C274">
        <v>65765.0</v>
      </c>
      <c r="D274">
        <v>19555.0</v>
      </c>
      <c r="E274">
        <v>64490.0</v>
      </c>
      <c r="F274">
        <v>32285.0</v>
      </c>
      <c r="G274">
        <v>60570.0</v>
      </c>
      <c r="H274">
        <v>67670.0</v>
      </c>
      <c r="I274">
        <v>67960.0</v>
      </c>
      <c r="J274">
        <v>30085.0</v>
      </c>
      <c r="K274">
        <v>30135.0</v>
      </c>
      <c r="L274">
        <v>31140.0</v>
      </c>
    </row>
    <row r="275">
      <c r="A275">
        <v>9035.0</v>
      </c>
      <c r="B275">
        <v>75295.0</v>
      </c>
      <c r="C275">
        <v>65780.0</v>
      </c>
      <c r="D275">
        <v>19560.0</v>
      </c>
      <c r="E275">
        <v>64515.0</v>
      </c>
      <c r="F275">
        <v>32355.0</v>
      </c>
      <c r="G275">
        <v>60605.0</v>
      </c>
      <c r="H275">
        <v>69215.0</v>
      </c>
      <c r="I275">
        <v>69740.0</v>
      </c>
      <c r="J275">
        <v>30140.0</v>
      </c>
      <c r="K275">
        <v>30190.0</v>
      </c>
      <c r="L275">
        <v>31155.0</v>
      </c>
    </row>
    <row r="276">
      <c r="A276">
        <v>9085.0</v>
      </c>
      <c r="B276">
        <v>75465.0</v>
      </c>
      <c r="C276">
        <v>66370.0</v>
      </c>
      <c r="D276">
        <v>19580.0</v>
      </c>
      <c r="E276">
        <v>64920.0</v>
      </c>
      <c r="F276">
        <v>32585.0</v>
      </c>
      <c r="G276">
        <v>61005.0</v>
      </c>
      <c r="H276">
        <v>69505.0</v>
      </c>
      <c r="I276">
        <v>69850.0</v>
      </c>
      <c r="J276">
        <v>30275.0</v>
      </c>
      <c r="K276">
        <v>30270.0</v>
      </c>
      <c r="L276">
        <v>31205.0</v>
      </c>
    </row>
    <row r="277">
      <c r="A277">
        <v>9090.0</v>
      </c>
      <c r="B277">
        <v>75575.0</v>
      </c>
      <c r="C277">
        <v>66490.0</v>
      </c>
      <c r="D277">
        <v>19620.0</v>
      </c>
      <c r="E277">
        <v>64945.0</v>
      </c>
      <c r="F277">
        <v>33080.0</v>
      </c>
      <c r="G277">
        <v>61110.0</v>
      </c>
      <c r="H277">
        <v>69795.0</v>
      </c>
      <c r="I277">
        <v>69920.0</v>
      </c>
      <c r="J277">
        <v>30340.0</v>
      </c>
      <c r="K277">
        <v>30325.0</v>
      </c>
      <c r="L277">
        <v>31660.0</v>
      </c>
    </row>
    <row r="278">
      <c r="A278">
        <v>9105.0</v>
      </c>
      <c r="B278">
        <v>75650.0</v>
      </c>
      <c r="C278">
        <v>67160.0</v>
      </c>
      <c r="D278">
        <v>19715.0</v>
      </c>
      <c r="E278">
        <v>65960.0</v>
      </c>
      <c r="F278">
        <v>33150.0</v>
      </c>
      <c r="G278">
        <v>61520.0</v>
      </c>
      <c r="H278">
        <v>70180.0</v>
      </c>
      <c r="I278">
        <v>69990.0</v>
      </c>
      <c r="J278">
        <v>30425.0</v>
      </c>
      <c r="K278">
        <v>30335.0</v>
      </c>
      <c r="L278">
        <v>31670.0</v>
      </c>
    </row>
    <row r="279">
      <c r="A279">
        <v>9120.0</v>
      </c>
      <c r="B279">
        <v>75830.0</v>
      </c>
      <c r="C279">
        <v>67945.0</v>
      </c>
      <c r="D279">
        <v>20040.0</v>
      </c>
      <c r="E279">
        <v>65985.0</v>
      </c>
      <c r="F279">
        <v>33330.0</v>
      </c>
      <c r="G279">
        <v>61650.0</v>
      </c>
      <c r="H279">
        <v>70290.0</v>
      </c>
      <c r="I279">
        <v>70125.0</v>
      </c>
      <c r="J279">
        <v>30495.0</v>
      </c>
      <c r="K279">
        <v>30390.0</v>
      </c>
      <c r="L279">
        <v>31680.0</v>
      </c>
    </row>
    <row r="280">
      <c r="A280">
        <v>9140.0</v>
      </c>
      <c r="B280">
        <v>75910.0</v>
      </c>
      <c r="C280">
        <v>69905.0</v>
      </c>
      <c r="D280">
        <v>20065.0</v>
      </c>
      <c r="E280">
        <v>66405.0</v>
      </c>
      <c r="F280">
        <v>33395.0</v>
      </c>
      <c r="G280">
        <v>61675.0</v>
      </c>
      <c r="H280">
        <v>70345.0</v>
      </c>
      <c r="I280">
        <v>70425.0</v>
      </c>
      <c r="J280">
        <v>30550.0</v>
      </c>
      <c r="K280">
        <v>30400.0</v>
      </c>
      <c r="L280">
        <v>31710.0</v>
      </c>
    </row>
    <row r="281">
      <c r="A281">
        <v>9175.0</v>
      </c>
      <c r="B281">
        <v>76125.0</v>
      </c>
      <c r="C281">
        <v>69975.0</v>
      </c>
      <c r="D281">
        <v>20105.0</v>
      </c>
      <c r="E281">
        <v>66525.0</v>
      </c>
      <c r="F281">
        <v>33565.0</v>
      </c>
      <c r="G281">
        <v>62025.0</v>
      </c>
      <c r="H281">
        <v>71525.0</v>
      </c>
      <c r="I281">
        <v>71470.0</v>
      </c>
      <c r="J281">
        <v>30660.0</v>
      </c>
      <c r="K281">
        <v>30410.0</v>
      </c>
      <c r="L281">
        <v>31775.0</v>
      </c>
    </row>
    <row r="282">
      <c r="A282">
        <v>9195.0</v>
      </c>
      <c r="B282">
        <v>76180.0</v>
      </c>
      <c r="C282">
        <v>70480.0</v>
      </c>
      <c r="D282">
        <v>20140.0</v>
      </c>
      <c r="E282">
        <v>66550.0</v>
      </c>
      <c r="F282">
        <v>34230.0</v>
      </c>
      <c r="G282">
        <v>62180.0</v>
      </c>
      <c r="H282">
        <v>71670.0</v>
      </c>
      <c r="I282">
        <v>71825.0</v>
      </c>
      <c r="J282">
        <v>30940.0</v>
      </c>
      <c r="K282">
        <v>30420.0</v>
      </c>
      <c r="L282">
        <v>31815.0</v>
      </c>
    </row>
    <row r="283">
      <c r="A283">
        <v>9230.0</v>
      </c>
      <c r="B283">
        <v>76210.0</v>
      </c>
      <c r="C283">
        <v>70495.0</v>
      </c>
      <c r="D283">
        <v>20165.0</v>
      </c>
      <c r="E283">
        <v>66980.0</v>
      </c>
      <c r="F283">
        <v>34300.0</v>
      </c>
      <c r="G283">
        <v>62240.0</v>
      </c>
      <c r="H283">
        <v>71830.0</v>
      </c>
      <c r="I283">
        <v>71880.0</v>
      </c>
      <c r="J283">
        <v>31005.0</v>
      </c>
      <c r="K283">
        <v>30545.0</v>
      </c>
      <c r="L283">
        <v>31825.0</v>
      </c>
    </row>
    <row r="284">
      <c r="A284">
        <v>9245.0</v>
      </c>
      <c r="B284">
        <v>76375.0</v>
      </c>
      <c r="C284">
        <v>72320.0</v>
      </c>
      <c r="D284">
        <v>20190.0</v>
      </c>
      <c r="E284">
        <v>68035.0</v>
      </c>
      <c r="F284">
        <v>34460.0</v>
      </c>
      <c r="G284">
        <v>62595.0</v>
      </c>
      <c r="H284">
        <v>72390.0</v>
      </c>
      <c r="I284">
        <v>72210.0</v>
      </c>
      <c r="J284">
        <v>31100.0</v>
      </c>
      <c r="K284">
        <v>30990.0</v>
      </c>
      <c r="L284">
        <v>31890.0</v>
      </c>
    </row>
    <row r="285">
      <c r="A285">
        <v>9255.0</v>
      </c>
      <c r="B285">
        <v>76390.0</v>
      </c>
      <c r="C285">
        <v>72445.0</v>
      </c>
      <c r="D285">
        <v>20215.0</v>
      </c>
      <c r="E285">
        <v>68140.0</v>
      </c>
      <c r="F285">
        <v>35955.0</v>
      </c>
      <c r="G285">
        <v>62685.0</v>
      </c>
      <c r="H285">
        <v>72835.0</v>
      </c>
      <c r="I285">
        <v>72335.0</v>
      </c>
      <c r="J285">
        <v>31150.0</v>
      </c>
      <c r="K285">
        <v>31000.0</v>
      </c>
      <c r="L285">
        <v>31900.0</v>
      </c>
    </row>
    <row r="286">
      <c r="A286">
        <v>9260.0</v>
      </c>
      <c r="B286">
        <v>76430.0</v>
      </c>
      <c r="C286">
        <v>72515.0</v>
      </c>
      <c r="D286">
        <v>20325.0</v>
      </c>
      <c r="E286">
        <v>69135.0</v>
      </c>
      <c r="F286">
        <v>36025.0</v>
      </c>
      <c r="G286">
        <v>62745.0</v>
      </c>
      <c r="H286">
        <v>74865.0</v>
      </c>
      <c r="I286">
        <v>72670.0</v>
      </c>
      <c r="J286">
        <v>31690.0</v>
      </c>
      <c r="K286">
        <v>31055.0</v>
      </c>
      <c r="L286">
        <v>31910.0</v>
      </c>
    </row>
    <row r="287">
      <c r="A287">
        <v>9310.0</v>
      </c>
      <c r="B287">
        <v>76460.0</v>
      </c>
      <c r="C287">
        <v>72530.0</v>
      </c>
      <c r="D287">
        <v>20350.0</v>
      </c>
      <c r="E287">
        <v>69160.0</v>
      </c>
      <c r="F287">
        <v>36140.0</v>
      </c>
      <c r="G287">
        <v>63130.0</v>
      </c>
      <c r="H287">
        <v>74935.0</v>
      </c>
      <c r="I287">
        <v>74635.0</v>
      </c>
      <c r="J287">
        <v>31720.0</v>
      </c>
      <c r="K287">
        <v>31065.0</v>
      </c>
      <c r="L287">
        <v>32030.0</v>
      </c>
    </row>
    <row r="288">
      <c r="A288">
        <v>9335.0</v>
      </c>
      <c r="B288">
        <v>76570.0</v>
      </c>
      <c r="C288">
        <v>72545.0</v>
      </c>
      <c r="D288">
        <v>20370.0</v>
      </c>
      <c r="E288">
        <v>69185.0</v>
      </c>
      <c r="F288">
        <v>36265.0</v>
      </c>
      <c r="G288">
        <v>63180.0</v>
      </c>
      <c r="H288">
        <v>75035.0</v>
      </c>
      <c r="I288">
        <v>75060.0</v>
      </c>
      <c r="J288">
        <v>31760.0</v>
      </c>
      <c r="K288">
        <v>31075.0</v>
      </c>
      <c r="L288">
        <v>32215.0</v>
      </c>
    </row>
    <row r="289">
      <c r="A289">
        <v>9365.0</v>
      </c>
      <c r="B289">
        <v>76675.0</v>
      </c>
      <c r="C289">
        <v>72560.0</v>
      </c>
      <c r="D289">
        <v>20375.0</v>
      </c>
      <c r="E289">
        <v>69475.0</v>
      </c>
      <c r="F289">
        <v>36275.0</v>
      </c>
      <c r="G289">
        <v>63200.0</v>
      </c>
      <c r="H289">
        <v>75115.0</v>
      </c>
      <c r="I289">
        <v>75240.0</v>
      </c>
      <c r="J289">
        <v>31785.0</v>
      </c>
      <c r="K289">
        <v>31085.0</v>
      </c>
      <c r="L289">
        <v>32225.0</v>
      </c>
    </row>
    <row r="290">
      <c r="A290">
        <v>9380.0</v>
      </c>
      <c r="B290">
        <v>76975.0</v>
      </c>
      <c r="C290">
        <v>72575.0</v>
      </c>
      <c r="D290">
        <v>20485.0</v>
      </c>
      <c r="E290">
        <v>69635.0</v>
      </c>
      <c r="F290">
        <v>36355.0</v>
      </c>
      <c r="G290">
        <v>63250.0</v>
      </c>
      <c r="H290">
        <v>75380.0</v>
      </c>
      <c r="I290">
        <v>75310.0</v>
      </c>
      <c r="J290">
        <v>31835.0</v>
      </c>
      <c r="K290">
        <v>31095.0</v>
      </c>
      <c r="L290">
        <v>32415.0</v>
      </c>
    </row>
    <row r="291">
      <c r="A291">
        <v>9390.0</v>
      </c>
      <c r="B291">
        <v>77030.0</v>
      </c>
      <c r="C291">
        <v>72725.0</v>
      </c>
      <c r="D291">
        <v>20510.0</v>
      </c>
      <c r="E291">
        <v>69660.0</v>
      </c>
      <c r="F291">
        <v>36420.0</v>
      </c>
      <c r="G291">
        <v>63635.0</v>
      </c>
      <c r="H291">
        <v>75520.0</v>
      </c>
      <c r="I291">
        <v>75350.0</v>
      </c>
      <c r="J291">
        <v>31840.0</v>
      </c>
      <c r="K291">
        <v>31145.0</v>
      </c>
      <c r="L291">
        <v>32430.0</v>
      </c>
    </row>
    <row r="292">
      <c r="A292">
        <v>9405.0</v>
      </c>
      <c r="B292">
        <v>77310.0</v>
      </c>
      <c r="C292">
        <v>74920.0</v>
      </c>
      <c r="D292">
        <v>20535.0</v>
      </c>
      <c r="E292">
        <v>69685.0</v>
      </c>
      <c r="F292">
        <v>36490.0</v>
      </c>
      <c r="G292">
        <v>63685.0</v>
      </c>
      <c r="H292">
        <v>75775.0</v>
      </c>
      <c r="I292">
        <v>75720.0</v>
      </c>
      <c r="J292">
        <v>31975.0</v>
      </c>
      <c r="K292">
        <v>31150.0</v>
      </c>
      <c r="L292">
        <v>32495.0</v>
      </c>
    </row>
    <row r="293">
      <c r="A293">
        <v>9435.0</v>
      </c>
      <c r="B293">
        <v>77350.0</v>
      </c>
      <c r="C293">
        <v>74965.0</v>
      </c>
      <c r="D293">
        <v>20550.0</v>
      </c>
      <c r="E293">
        <v>69710.0</v>
      </c>
      <c r="F293">
        <v>36510.0</v>
      </c>
      <c r="G293">
        <v>63705.0</v>
      </c>
      <c r="H293">
        <v>75855.0</v>
      </c>
      <c r="I293">
        <v>76000.0</v>
      </c>
      <c r="J293">
        <v>32065.0</v>
      </c>
      <c r="K293">
        <v>31200.0</v>
      </c>
      <c r="L293">
        <v>32535.0</v>
      </c>
    </row>
    <row r="294">
      <c r="A294">
        <v>9460.0</v>
      </c>
      <c r="B294">
        <v>77420.0</v>
      </c>
      <c r="C294">
        <v>75045.0</v>
      </c>
      <c r="D294">
        <v>20575.0</v>
      </c>
      <c r="E294">
        <v>70530.0</v>
      </c>
      <c r="F294">
        <v>36560.0</v>
      </c>
      <c r="G294">
        <v>63755.0</v>
      </c>
      <c r="H294">
        <v>75965.0</v>
      </c>
      <c r="I294">
        <v>76070.0</v>
      </c>
      <c r="J294">
        <v>32305.0</v>
      </c>
      <c r="K294">
        <v>31665.0</v>
      </c>
      <c r="L294">
        <v>32545.0</v>
      </c>
    </row>
    <row r="295">
      <c r="A295">
        <v>9490.0</v>
      </c>
      <c r="B295">
        <v>77515.0</v>
      </c>
      <c r="C295">
        <v>75225.0</v>
      </c>
      <c r="D295">
        <v>20615.0</v>
      </c>
      <c r="E295">
        <v>70555.0</v>
      </c>
      <c r="F295">
        <v>36635.0</v>
      </c>
      <c r="G295">
        <v>64205.0</v>
      </c>
      <c r="H295">
        <v>76035.0</v>
      </c>
      <c r="I295">
        <v>76320.0</v>
      </c>
      <c r="J295">
        <v>32375.0</v>
      </c>
      <c r="K295">
        <v>31675.0</v>
      </c>
      <c r="L295">
        <v>32610.0</v>
      </c>
    </row>
    <row r="296">
      <c r="A296">
        <v>9515.0</v>
      </c>
      <c r="B296">
        <v>77650.0</v>
      </c>
      <c r="C296">
        <v>75365.0</v>
      </c>
      <c r="D296">
        <v>20640.0</v>
      </c>
      <c r="E296">
        <v>70685.0</v>
      </c>
      <c r="F296">
        <v>36685.0</v>
      </c>
      <c r="G296">
        <v>64210.0</v>
      </c>
      <c r="H296">
        <v>76090.0</v>
      </c>
      <c r="I296">
        <v>76485.0</v>
      </c>
      <c r="J296">
        <v>32425.0</v>
      </c>
      <c r="K296">
        <v>31685.0</v>
      </c>
      <c r="L296">
        <v>32620.0</v>
      </c>
    </row>
    <row r="297">
      <c r="A297">
        <v>9565.0</v>
      </c>
      <c r="B297">
        <v>78220.0</v>
      </c>
      <c r="C297">
        <v>75435.0</v>
      </c>
      <c r="D297">
        <v>20700.0</v>
      </c>
      <c r="E297">
        <v>70710.0</v>
      </c>
      <c r="F297">
        <v>36715.0</v>
      </c>
      <c r="G297">
        <v>64715.0</v>
      </c>
      <c r="H297">
        <v>76265.0</v>
      </c>
      <c r="I297">
        <v>76595.0</v>
      </c>
      <c r="J297">
        <v>32440.0</v>
      </c>
      <c r="K297">
        <v>31715.0</v>
      </c>
      <c r="L297">
        <v>32660.0</v>
      </c>
    </row>
    <row r="298">
      <c r="A298">
        <v>9620.0</v>
      </c>
      <c r="B298">
        <v>78490.0</v>
      </c>
      <c r="C298">
        <v>75450.0</v>
      </c>
      <c r="D298">
        <v>20750.0</v>
      </c>
      <c r="E298">
        <v>71640.0</v>
      </c>
      <c r="F298">
        <v>36760.0</v>
      </c>
      <c r="G298">
        <v>65080.0</v>
      </c>
      <c r="H298">
        <v>76515.0</v>
      </c>
      <c r="I298">
        <v>76640.0</v>
      </c>
      <c r="J298">
        <v>32480.0</v>
      </c>
      <c r="K298">
        <v>31770.0</v>
      </c>
      <c r="L298">
        <v>32725.0</v>
      </c>
    </row>
    <row r="299">
      <c r="A299">
        <v>9675.0</v>
      </c>
      <c r="B299">
        <v>78655.0</v>
      </c>
      <c r="C299">
        <v>75705.0</v>
      </c>
      <c r="D299">
        <v>20775.0</v>
      </c>
      <c r="E299">
        <v>72180.0</v>
      </c>
      <c r="F299">
        <v>36785.0</v>
      </c>
      <c r="G299">
        <v>65150.0</v>
      </c>
      <c r="H299">
        <v>76540.0</v>
      </c>
      <c r="I299">
        <v>76750.0</v>
      </c>
      <c r="J299">
        <v>32535.0</v>
      </c>
      <c r="K299">
        <v>31780.0</v>
      </c>
      <c r="L299">
        <v>32730.0</v>
      </c>
    </row>
    <row r="300">
      <c r="A300">
        <v>9730.0</v>
      </c>
      <c r="B300">
        <v>78795.0</v>
      </c>
      <c r="C300">
        <v>76020.0</v>
      </c>
      <c r="D300">
        <v>20800.0</v>
      </c>
      <c r="E300">
        <v>72755.0</v>
      </c>
      <c r="F300">
        <v>36895.0</v>
      </c>
      <c r="G300">
        <v>65595.0</v>
      </c>
      <c r="H300">
        <v>76695.0</v>
      </c>
      <c r="I300">
        <v>76785.0</v>
      </c>
      <c r="J300">
        <v>32555.0</v>
      </c>
      <c r="K300">
        <v>31810.0</v>
      </c>
      <c r="L300">
        <v>32740.0</v>
      </c>
    </row>
    <row r="301">
      <c r="A301">
        <v>9745.0</v>
      </c>
      <c r="B301">
        <v>79375.0</v>
      </c>
      <c r="C301">
        <v>76055.0</v>
      </c>
      <c r="D301">
        <v>20835.0</v>
      </c>
      <c r="E301">
        <v>72780.0</v>
      </c>
      <c r="F301">
        <v>36965.0</v>
      </c>
      <c r="G301">
        <v>66100.0</v>
      </c>
      <c r="H301">
        <v>76730.0</v>
      </c>
      <c r="I301">
        <v>76910.0</v>
      </c>
      <c r="J301">
        <v>32605.0</v>
      </c>
      <c r="K301">
        <v>31820.0</v>
      </c>
      <c r="L301">
        <v>32955.0</v>
      </c>
    </row>
    <row r="302">
      <c r="A302">
        <v>9800.0</v>
      </c>
      <c r="B302">
        <v>82035.0</v>
      </c>
      <c r="C302">
        <v>76195.0</v>
      </c>
      <c r="D302">
        <v>20840.0</v>
      </c>
      <c r="E302">
        <v>72805.0</v>
      </c>
      <c r="F302">
        <v>37035.0</v>
      </c>
      <c r="G302">
        <v>66195.0</v>
      </c>
      <c r="H302">
        <v>76840.0</v>
      </c>
      <c r="I302">
        <v>76995.0</v>
      </c>
      <c r="J302">
        <v>32670.0</v>
      </c>
      <c r="K302">
        <v>31830.0</v>
      </c>
      <c r="L302">
        <v>32965.0</v>
      </c>
    </row>
    <row r="303">
      <c r="A303">
        <v>9855.0</v>
      </c>
      <c r="B303">
        <v>83300.0</v>
      </c>
      <c r="C303">
        <v>76235.0</v>
      </c>
      <c r="D303">
        <v>20860.0</v>
      </c>
      <c r="E303">
        <v>73270.0</v>
      </c>
      <c r="F303">
        <v>37070.0</v>
      </c>
      <c r="G303">
        <v>66605.0</v>
      </c>
      <c r="H303">
        <v>76855.0</v>
      </c>
      <c r="I303">
        <v>77105.0</v>
      </c>
      <c r="J303">
        <v>32735.0</v>
      </c>
      <c r="K303">
        <v>31835.0</v>
      </c>
      <c r="L303">
        <v>33000.0</v>
      </c>
    </row>
    <row r="304">
      <c r="A304">
        <v>9870.0</v>
      </c>
      <c r="B304">
        <v>83890.0</v>
      </c>
      <c r="C304">
        <v>76445.0</v>
      </c>
      <c r="D304">
        <v>20885.0</v>
      </c>
      <c r="E304">
        <v>73295.0</v>
      </c>
      <c r="F304">
        <v>37140.0</v>
      </c>
      <c r="G304">
        <v>66740.0</v>
      </c>
      <c r="H304">
        <v>77050.0</v>
      </c>
      <c r="I304">
        <v>77160.0</v>
      </c>
      <c r="J304">
        <v>32790.0</v>
      </c>
      <c r="K304">
        <v>31885.0</v>
      </c>
      <c r="L304">
        <v>33125.0</v>
      </c>
    </row>
    <row r="305">
      <c r="A305">
        <v>10680.0</v>
      </c>
      <c r="B305">
        <v>83945.0</v>
      </c>
      <c r="C305">
        <v>76625.0</v>
      </c>
      <c r="D305">
        <v>21020.0</v>
      </c>
      <c r="E305">
        <v>74580.0</v>
      </c>
      <c r="F305">
        <v>37210.0</v>
      </c>
      <c r="G305">
        <v>66900.0</v>
      </c>
      <c r="H305">
        <v>77230.0</v>
      </c>
      <c r="I305">
        <v>77490.0</v>
      </c>
      <c r="J305">
        <v>32845.0</v>
      </c>
      <c r="K305">
        <v>31895.0</v>
      </c>
      <c r="L305">
        <v>33245.0</v>
      </c>
    </row>
    <row r="306">
      <c r="A306">
        <v>10695.0</v>
      </c>
      <c r="B306">
        <v>83965.0</v>
      </c>
      <c r="C306">
        <v>76965.0</v>
      </c>
      <c r="D306">
        <v>21045.0</v>
      </c>
      <c r="E306">
        <v>74605.0</v>
      </c>
      <c r="F306">
        <v>37435.0</v>
      </c>
      <c r="G306">
        <v>67110.0</v>
      </c>
      <c r="H306">
        <v>77265.0</v>
      </c>
      <c r="I306">
        <v>77570.0</v>
      </c>
      <c r="J306">
        <v>32900.0</v>
      </c>
      <c r="K306">
        <v>31905.0</v>
      </c>
      <c r="L306">
        <v>33255.0</v>
      </c>
    </row>
    <row r="307">
      <c r="A307">
        <v>10750.0</v>
      </c>
      <c r="B307">
        <v>83970.0</v>
      </c>
      <c r="C307">
        <v>76980.0</v>
      </c>
      <c r="D307">
        <v>21510.0</v>
      </c>
      <c r="E307">
        <v>74860.0</v>
      </c>
      <c r="F307">
        <v>37540.0</v>
      </c>
      <c r="G307">
        <v>67245.0</v>
      </c>
      <c r="H307">
        <v>77365.0</v>
      </c>
      <c r="I307">
        <v>77705.0</v>
      </c>
      <c r="J307">
        <v>32975.0</v>
      </c>
      <c r="K307">
        <v>32025.0</v>
      </c>
      <c r="L307">
        <v>33470.0</v>
      </c>
    </row>
    <row r="308">
      <c r="A308">
        <v>10800.0</v>
      </c>
      <c r="B308">
        <v>84095.0</v>
      </c>
      <c r="C308">
        <v>76985.0</v>
      </c>
      <c r="D308">
        <v>22930.0</v>
      </c>
      <c r="E308">
        <v>74885.0</v>
      </c>
      <c r="F308">
        <v>37665.0</v>
      </c>
      <c r="G308">
        <v>67405.0</v>
      </c>
      <c r="H308">
        <v>77405.0</v>
      </c>
      <c r="I308">
        <v>77760.0</v>
      </c>
      <c r="J308">
        <v>33030.0</v>
      </c>
      <c r="K308">
        <v>32220.0</v>
      </c>
      <c r="L308">
        <v>33480.0</v>
      </c>
    </row>
    <row r="309">
      <c r="A309">
        <v>10855.0</v>
      </c>
      <c r="B309">
        <v>84145.0</v>
      </c>
      <c r="C309">
        <v>77085.0</v>
      </c>
      <c r="D309">
        <v>22970.0</v>
      </c>
      <c r="E309">
        <v>74910.0</v>
      </c>
      <c r="F309">
        <v>37730.0</v>
      </c>
      <c r="G309">
        <v>67615.0</v>
      </c>
      <c r="H309">
        <v>77460.0</v>
      </c>
      <c r="I309">
        <v>78055.0</v>
      </c>
      <c r="J309">
        <v>33100.0</v>
      </c>
      <c r="K309">
        <v>32420.0</v>
      </c>
      <c r="L309">
        <v>33505.0</v>
      </c>
    </row>
    <row r="310">
      <c r="A310">
        <v>10910.0</v>
      </c>
      <c r="B310">
        <v>84225.0</v>
      </c>
      <c r="C310">
        <v>77090.0</v>
      </c>
      <c r="D310">
        <v>23105.0</v>
      </c>
      <c r="E310">
        <v>74935.0</v>
      </c>
      <c r="F310">
        <v>37800.0</v>
      </c>
      <c r="G310">
        <v>67760.0</v>
      </c>
      <c r="H310">
        <v>77595.0</v>
      </c>
      <c r="I310">
        <v>78315.0</v>
      </c>
      <c r="J310">
        <v>33170.0</v>
      </c>
      <c r="K310">
        <v>32425.0</v>
      </c>
      <c r="L310">
        <v>33600.0</v>
      </c>
    </row>
    <row r="311">
      <c r="A311">
        <v>10925.0</v>
      </c>
      <c r="B311">
        <v>84535.0</v>
      </c>
      <c r="C311">
        <v>77215.0</v>
      </c>
      <c r="D311">
        <v>23290.0</v>
      </c>
      <c r="E311">
        <v>75545.0</v>
      </c>
      <c r="F311">
        <v>37840.0</v>
      </c>
      <c r="G311">
        <v>67910.0</v>
      </c>
      <c r="H311">
        <v>77640.0</v>
      </c>
      <c r="I311">
        <v>78380.0</v>
      </c>
      <c r="J311">
        <v>33225.0</v>
      </c>
      <c r="K311">
        <v>32435.0</v>
      </c>
      <c r="L311">
        <v>33630.0</v>
      </c>
    </row>
    <row r="312">
      <c r="A312">
        <v>10980.0</v>
      </c>
      <c r="B312">
        <v>84740.0</v>
      </c>
      <c r="C312">
        <v>77320.0</v>
      </c>
      <c r="D312">
        <v>23315.0</v>
      </c>
      <c r="E312">
        <v>75570.0</v>
      </c>
      <c r="F312">
        <v>37850.0</v>
      </c>
      <c r="G312">
        <v>68120.0</v>
      </c>
      <c r="H312">
        <v>77960.0</v>
      </c>
      <c r="I312">
        <v>78435.0</v>
      </c>
      <c r="J312">
        <v>33280.0</v>
      </c>
      <c r="K312">
        <v>32475.0</v>
      </c>
      <c r="L312">
        <v>33640.0</v>
      </c>
    </row>
    <row r="313">
      <c r="A313">
        <v>11055.0</v>
      </c>
      <c r="B313">
        <v>84795.0</v>
      </c>
      <c r="C313">
        <v>77335.0</v>
      </c>
      <c r="D313">
        <v>23425.0</v>
      </c>
      <c r="E313">
        <v>75595.0</v>
      </c>
      <c r="F313">
        <v>37910.0</v>
      </c>
      <c r="G313">
        <v>68270.0</v>
      </c>
      <c r="H313">
        <v>78110.0</v>
      </c>
      <c r="I313">
        <v>78600.0</v>
      </c>
      <c r="J313">
        <v>33415.0</v>
      </c>
      <c r="K313">
        <v>32490.0</v>
      </c>
      <c r="L313">
        <v>33650.0</v>
      </c>
    </row>
    <row r="314">
      <c r="A314">
        <v>11110.0</v>
      </c>
      <c r="B314">
        <v>84850.0</v>
      </c>
      <c r="C314">
        <v>77475.0</v>
      </c>
      <c r="D314">
        <v>23450.0</v>
      </c>
      <c r="E314">
        <v>75620.0</v>
      </c>
      <c r="F314">
        <v>38095.0</v>
      </c>
      <c r="G314">
        <v>68415.0</v>
      </c>
      <c r="H314">
        <v>78165.0</v>
      </c>
      <c r="I314">
        <v>78740.0</v>
      </c>
      <c r="J314">
        <v>33490.0</v>
      </c>
      <c r="K314">
        <v>32530.0</v>
      </c>
      <c r="L314">
        <v>33665.0</v>
      </c>
    </row>
    <row r="315">
      <c r="A315">
        <v>11165.0</v>
      </c>
      <c r="B315">
        <v>84995.0</v>
      </c>
      <c r="C315">
        <v>77625.0</v>
      </c>
      <c r="D315">
        <v>23475.0</v>
      </c>
      <c r="E315">
        <v>75825.0</v>
      </c>
      <c r="F315">
        <v>38135.0</v>
      </c>
      <c r="G315">
        <v>68605.0</v>
      </c>
      <c r="H315">
        <v>78260.0</v>
      </c>
      <c r="I315">
        <v>81795.0</v>
      </c>
      <c r="J315">
        <v>33515.0</v>
      </c>
      <c r="K315">
        <v>32540.0</v>
      </c>
      <c r="L315">
        <v>33715.0</v>
      </c>
    </row>
    <row r="316">
      <c r="A316">
        <v>11315.0</v>
      </c>
      <c r="B316">
        <v>85130.0</v>
      </c>
      <c r="C316">
        <v>77695.0</v>
      </c>
      <c r="D316">
        <v>23490.0</v>
      </c>
      <c r="E316">
        <v>75930.0</v>
      </c>
      <c r="F316">
        <v>38190.0</v>
      </c>
      <c r="G316">
        <v>68625.0</v>
      </c>
      <c r="H316">
        <v>78545.0</v>
      </c>
      <c r="I316">
        <v>82090.0</v>
      </c>
      <c r="J316">
        <v>33545.0</v>
      </c>
      <c r="K316">
        <v>32550.0</v>
      </c>
      <c r="L316">
        <v>33760.0</v>
      </c>
    </row>
    <row r="317">
      <c r="A317">
        <v>11330.0</v>
      </c>
      <c r="B317">
        <v>85595.0</v>
      </c>
      <c r="C317">
        <v>78015.0</v>
      </c>
      <c r="D317">
        <v>23500.0</v>
      </c>
      <c r="E317">
        <v>76165.0</v>
      </c>
      <c r="F317">
        <v>38195.0</v>
      </c>
      <c r="G317">
        <v>68775.0</v>
      </c>
      <c r="H317">
        <v>78965.0</v>
      </c>
      <c r="I317">
        <v>83355.0</v>
      </c>
      <c r="J317">
        <v>33610.0</v>
      </c>
      <c r="K317">
        <v>32605.0</v>
      </c>
      <c r="L317">
        <v>33780.0</v>
      </c>
    </row>
    <row r="318">
      <c r="A318">
        <v>11385.0</v>
      </c>
      <c r="B318">
        <v>85845.0</v>
      </c>
      <c r="C318">
        <v>78710.0</v>
      </c>
      <c r="D318">
        <v>23525.0</v>
      </c>
      <c r="E318">
        <v>76310.0</v>
      </c>
      <c r="F318">
        <v>38205.0</v>
      </c>
      <c r="G318">
        <v>69130.0</v>
      </c>
      <c r="H318">
        <v>79265.0</v>
      </c>
      <c r="I318">
        <v>83435.0</v>
      </c>
      <c r="J318">
        <v>33660.0</v>
      </c>
      <c r="K318">
        <v>32615.0</v>
      </c>
      <c r="L318">
        <v>34170.0</v>
      </c>
    </row>
    <row r="319">
      <c r="A319">
        <v>11440.0</v>
      </c>
      <c r="B319">
        <v>86255.0</v>
      </c>
      <c r="C319">
        <v>78725.0</v>
      </c>
      <c r="D319">
        <v>23530.0</v>
      </c>
      <c r="E319">
        <v>76335.0</v>
      </c>
      <c r="F319">
        <v>38260.0</v>
      </c>
      <c r="G319">
        <v>69290.0</v>
      </c>
      <c r="H319">
        <v>79320.0</v>
      </c>
      <c r="I319">
        <v>83505.0</v>
      </c>
      <c r="J319">
        <v>33725.0</v>
      </c>
      <c r="K319">
        <v>32655.0</v>
      </c>
      <c r="L319">
        <v>34265.0</v>
      </c>
    </row>
    <row r="320">
      <c r="A320">
        <v>11455.0</v>
      </c>
      <c r="B320">
        <v>86385.0</v>
      </c>
      <c r="C320">
        <v>78925.0</v>
      </c>
      <c r="D320">
        <v>23660.0</v>
      </c>
      <c r="E320">
        <v>76360.0</v>
      </c>
      <c r="F320">
        <v>38290.0</v>
      </c>
      <c r="G320">
        <v>69635.0</v>
      </c>
      <c r="H320">
        <v>79430.0</v>
      </c>
      <c r="I320">
        <v>83830.0</v>
      </c>
      <c r="J320">
        <v>34180.0</v>
      </c>
      <c r="K320">
        <v>32665.0</v>
      </c>
      <c r="L320">
        <v>34285.0</v>
      </c>
    </row>
    <row r="321">
      <c r="A321">
        <v>11510.0</v>
      </c>
      <c r="B321">
        <v>86730.0</v>
      </c>
      <c r="C321">
        <v>79485.0</v>
      </c>
      <c r="D321">
        <v>23765.0</v>
      </c>
      <c r="E321">
        <v>76955.0</v>
      </c>
      <c r="F321">
        <v>38330.0</v>
      </c>
      <c r="G321">
        <v>69795.0</v>
      </c>
      <c r="H321">
        <v>81980.0</v>
      </c>
      <c r="I321">
        <v>84020.0</v>
      </c>
      <c r="J321">
        <v>34250.0</v>
      </c>
      <c r="K321">
        <v>32720.0</v>
      </c>
      <c r="L321">
        <v>34295.0</v>
      </c>
    </row>
    <row r="322">
      <c r="A322">
        <v>11565.0</v>
      </c>
      <c r="B322">
        <v>86745.0</v>
      </c>
      <c r="C322">
        <v>79500.0</v>
      </c>
      <c r="D322">
        <v>23880.0</v>
      </c>
      <c r="E322">
        <v>77060.0</v>
      </c>
      <c r="F322">
        <v>38435.0</v>
      </c>
      <c r="G322">
        <v>69845.0</v>
      </c>
      <c r="H322">
        <v>83560.0</v>
      </c>
      <c r="I322">
        <v>84090.0</v>
      </c>
      <c r="J322">
        <v>34480.0</v>
      </c>
      <c r="K322">
        <v>32730.0</v>
      </c>
      <c r="L322">
        <v>34305.0</v>
      </c>
    </row>
    <row r="323">
      <c r="A323">
        <v>11620.0</v>
      </c>
      <c r="B323">
        <v>86800.0</v>
      </c>
      <c r="C323">
        <v>83490.0</v>
      </c>
      <c r="D323">
        <v>23915.0</v>
      </c>
      <c r="E323">
        <v>77120.0</v>
      </c>
      <c r="F323">
        <v>38455.0</v>
      </c>
      <c r="G323">
        <v>70140.0</v>
      </c>
      <c r="H323">
        <v>83615.0</v>
      </c>
      <c r="I323">
        <v>84685.0</v>
      </c>
      <c r="J323">
        <v>35325.0</v>
      </c>
      <c r="K323">
        <v>32735.0</v>
      </c>
      <c r="L323">
        <v>34535.0</v>
      </c>
    </row>
    <row r="324">
      <c r="A324">
        <v>12255.0</v>
      </c>
      <c r="B324">
        <v>86855.0</v>
      </c>
      <c r="C324">
        <v>83755.0</v>
      </c>
      <c r="D324">
        <v>24025.0</v>
      </c>
      <c r="E324">
        <v>77125.0</v>
      </c>
      <c r="F324">
        <v>38580.0</v>
      </c>
      <c r="G324">
        <v>70310.0</v>
      </c>
      <c r="H324">
        <v>83670.0</v>
      </c>
      <c r="I324">
        <v>84850.0</v>
      </c>
      <c r="J324">
        <v>35905.0</v>
      </c>
      <c r="K324">
        <v>32785.0</v>
      </c>
      <c r="L324">
        <v>34770.0</v>
      </c>
    </row>
    <row r="325">
      <c r="A325">
        <v>12310.0</v>
      </c>
      <c r="B325">
        <v>86925.0</v>
      </c>
      <c r="C325">
        <v>83770.0</v>
      </c>
      <c r="D325">
        <v>24050.0</v>
      </c>
      <c r="E325">
        <v>77175.0</v>
      </c>
      <c r="F325">
        <v>38770.0</v>
      </c>
      <c r="G325">
        <v>70370.0</v>
      </c>
      <c r="H325">
        <v>83700.0</v>
      </c>
      <c r="I325">
        <v>85050.0</v>
      </c>
      <c r="J325">
        <v>35975.0</v>
      </c>
      <c r="K325">
        <v>32840.0</v>
      </c>
      <c r="L325">
        <v>34810.0</v>
      </c>
    </row>
    <row r="326">
      <c r="A326">
        <v>12365.0</v>
      </c>
      <c r="B326">
        <v>87420.0</v>
      </c>
      <c r="C326">
        <v>83950.0</v>
      </c>
      <c r="D326">
        <v>24075.0</v>
      </c>
      <c r="E326">
        <v>77185.0</v>
      </c>
      <c r="F326">
        <v>38830.0</v>
      </c>
      <c r="G326">
        <v>70645.0</v>
      </c>
      <c r="H326">
        <v>83775.0</v>
      </c>
      <c r="I326">
        <v>85270.0</v>
      </c>
      <c r="J326">
        <v>36160.0</v>
      </c>
      <c r="K326">
        <v>32895.0</v>
      </c>
      <c r="L326">
        <v>35040.0</v>
      </c>
    </row>
    <row r="327">
      <c r="A327">
        <v>12420.0</v>
      </c>
      <c r="B327">
        <v>87510.0</v>
      </c>
      <c r="C327">
        <v>84025.0</v>
      </c>
      <c r="D327">
        <v>24100.0</v>
      </c>
      <c r="E327">
        <v>77210.0</v>
      </c>
      <c r="F327">
        <v>39225.0</v>
      </c>
      <c r="G327">
        <v>70835.0</v>
      </c>
      <c r="H327">
        <v>83785.0</v>
      </c>
      <c r="I327">
        <v>85325.0</v>
      </c>
      <c r="J327">
        <v>36215.0</v>
      </c>
      <c r="K327">
        <v>32950.0</v>
      </c>
      <c r="L327">
        <v>35275.0</v>
      </c>
    </row>
    <row r="328">
      <c r="A328">
        <v>12435.0</v>
      </c>
      <c r="B328">
        <v>88020.0</v>
      </c>
      <c r="C328">
        <v>84075.0</v>
      </c>
      <c r="D328">
        <v>24125.0</v>
      </c>
      <c r="E328">
        <v>77235.0</v>
      </c>
      <c r="F328">
        <v>39540.0</v>
      </c>
      <c r="G328">
        <v>70875.0</v>
      </c>
      <c r="H328">
        <v>84040.0</v>
      </c>
      <c r="I328">
        <v>86980.0</v>
      </c>
      <c r="J328">
        <v>36305.0</v>
      </c>
      <c r="K328">
        <v>32960.0</v>
      </c>
      <c r="L328">
        <v>35315.0</v>
      </c>
    </row>
    <row r="329">
      <c r="A329">
        <v>12450.0</v>
      </c>
      <c r="B329">
        <v>88245.0</v>
      </c>
      <c r="C329">
        <v>84590.0</v>
      </c>
      <c r="D329">
        <v>24150.0</v>
      </c>
      <c r="E329">
        <v>77240.0</v>
      </c>
      <c r="F329">
        <v>39665.0</v>
      </c>
      <c r="G329">
        <v>70980.0</v>
      </c>
      <c r="H329">
        <v>84630.0</v>
      </c>
      <c r="I329">
        <v>87035.0</v>
      </c>
      <c r="J329">
        <v>36375.0</v>
      </c>
      <c r="K329">
        <v>32970.0</v>
      </c>
      <c r="L329">
        <v>35380.0</v>
      </c>
    </row>
    <row r="330">
      <c r="A330">
        <v>12505.0</v>
      </c>
      <c r="B330">
        <v>88570.0</v>
      </c>
      <c r="C330">
        <v>85180.0</v>
      </c>
      <c r="D330">
        <v>24175.0</v>
      </c>
      <c r="E330">
        <v>77265.0</v>
      </c>
      <c r="F330">
        <v>39730.0</v>
      </c>
      <c r="G330">
        <v>71350.0</v>
      </c>
      <c r="H330">
        <v>84770.0</v>
      </c>
      <c r="I330">
        <v>87280.0</v>
      </c>
      <c r="J330">
        <v>36440.0</v>
      </c>
      <c r="K330">
        <v>33025.0</v>
      </c>
      <c r="L330">
        <v>35390.0</v>
      </c>
    </row>
    <row r="331">
      <c r="A331">
        <v>12560.0</v>
      </c>
      <c r="B331">
        <v>89345.0</v>
      </c>
      <c r="C331">
        <v>85380.0</v>
      </c>
      <c r="D331">
        <v>24200.0</v>
      </c>
      <c r="E331">
        <v>77290.0</v>
      </c>
      <c r="F331">
        <v>39800.0</v>
      </c>
      <c r="G331">
        <v>71485.0</v>
      </c>
      <c r="H331">
        <v>84905.0</v>
      </c>
      <c r="I331">
        <v>87305.0</v>
      </c>
      <c r="J331">
        <v>36510.0</v>
      </c>
      <c r="K331">
        <v>33220.0</v>
      </c>
      <c r="L331">
        <v>35545.0</v>
      </c>
    </row>
    <row r="332">
      <c r="A332">
        <v>12575.0</v>
      </c>
      <c r="B332">
        <v>89510.0</v>
      </c>
      <c r="C332">
        <v>85650.0</v>
      </c>
      <c r="D332">
        <v>24240.0</v>
      </c>
      <c r="E332">
        <v>77355.0</v>
      </c>
      <c r="F332">
        <v>39925.0</v>
      </c>
      <c r="G332">
        <v>71855.0</v>
      </c>
      <c r="H332">
        <v>84960.0</v>
      </c>
      <c r="I332">
        <v>87415.0</v>
      </c>
      <c r="J332">
        <v>36580.0</v>
      </c>
      <c r="K332">
        <v>33250.0</v>
      </c>
      <c r="L332">
        <v>35780.0</v>
      </c>
    </row>
    <row r="333">
      <c r="A333">
        <v>12630.0</v>
      </c>
      <c r="B333">
        <v>89735.0</v>
      </c>
      <c r="C333">
        <v>85830.0</v>
      </c>
      <c r="D333">
        <v>24430.0</v>
      </c>
      <c r="E333">
        <v>77755.0</v>
      </c>
      <c r="F333">
        <v>39950.0</v>
      </c>
      <c r="G333">
        <v>71990.0</v>
      </c>
      <c r="H333">
        <v>85015.0</v>
      </c>
      <c r="I333">
        <v>87565.0</v>
      </c>
      <c r="J333">
        <v>36635.0</v>
      </c>
      <c r="K333">
        <v>33275.0</v>
      </c>
      <c r="L333">
        <v>35895.0</v>
      </c>
    </row>
    <row r="334">
      <c r="A334">
        <v>12685.0</v>
      </c>
      <c r="B334">
        <v>90095.0</v>
      </c>
      <c r="C334">
        <v>85980.0</v>
      </c>
      <c r="D334">
        <v>24595.0</v>
      </c>
      <c r="E334">
        <v>77835.0</v>
      </c>
      <c r="F334">
        <v>39960.0</v>
      </c>
      <c r="G334">
        <v>72115.0</v>
      </c>
      <c r="H334">
        <v>85070.0</v>
      </c>
      <c r="I334">
        <v>87595.0</v>
      </c>
      <c r="J334">
        <v>36655.0</v>
      </c>
      <c r="K334">
        <v>33465.0</v>
      </c>
      <c r="L334">
        <v>36050.0</v>
      </c>
    </row>
    <row r="335">
      <c r="A335">
        <v>12740.0</v>
      </c>
      <c r="B335">
        <v>90220.0</v>
      </c>
      <c r="C335">
        <v>86595.0</v>
      </c>
      <c r="D335">
        <v>24620.0</v>
      </c>
      <c r="E335">
        <v>78870.0</v>
      </c>
      <c r="F335">
        <v>40785.0</v>
      </c>
      <c r="G335">
        <v>72380.0</v>
      </c>
      <c r="H335">
        <v>85125.0</v>
      </c>
      <c r="I335">
        <v>87745.0</v>
      </c>
      <c r="J335">
        <v>36710.0</v>
      </c>
      <c r="K335">
        <v>33475.0</v>
      </c>
      <c r="L335">
        <v>36060.0</v>
      </c>
    </row>
    <row r="336">
      <c r="A336">
        <v>12765.0</v>
      </c>
      <c r="B336">
        <v>90915.0</v>
      </c>
      <c r="C336">
        <v>86605.0</v>
      </c>
      <c r="D336">
        <v>24645.0</v>
      </c>
      <c r="E336">
        <v>78895.0</v>
      </c>
      <c r="F336">
        <v>40840.0</v>
      </c>
      <c r="G336">
        <v>72865.0</v>
      </c>
      <c r="H336">
        <v>85665.0</v>
      </c>
      <c r="I336">
        <v>87795.0</v>
      </c>
      <c r="J336">
        <v>36735.0</v>
      </c>
      <c r="K336">
        <v>33485.0</v>
      </c>
      <c r="L336">
        <v>36285.0</v>
      </c>
    </row>
    <row r="337">
      <c r="A337">
        <v>13080.0</v>
      </c>
      <c r="B337">
        <v>90970.0</v>
      </c>
      <c r="C337">
        <v>86810.0</v>
      </c>
      <c r="D337">
        <v>24685.0</v>
      </c>
      <c r="E337">
        <v>80365.0</v>
      </c>
      <c r="F337">
        <v>40875.0</v>
      </c>
      <c r="G337">
        <v>72885.0</v>
      </c>
      <c r="H337">
        <v>85720.0</v>
      </c>
      <c r="I337">
        <v>87800.0</v>
      </c>
      <c r="J337">
        <v>36780.0</v>
      </c>
      <c r="K337">
        <v>33510.0</v>
      </c>
      <c r="L337">
        <v>36295.0</v>
      </c>
    </row>
    <row r="338">
      <c r="A338">
        <v>13130.0</v>
      </c>
      <c r="B338">
        <v>91225.0</v>
      </c>
      <c r="C338">
        <v>86825.0</v>
      </c>
      <c r="D338">
        <v>24700.0</v>
      </c>
      <c r="E338">
        <v>80390.0</v>
      </c>
      <c r="F338">
        <v>40935.0</v>
      </c>
      <c r="G338">
        <v>73000.0</v>
      </c>
      <c r="H338">
        <v>85775.0</v>
      </c>
      <c r="I338">
        <v>87915.0</v>
      </c>
      <c r="J338">
        <v>36805.0</v>
      </c>
      <c r="K338">
        <v>33540.0</v>
      </c>
      <c r="L338">
        <v>36430.0</v>
      </c>
    </row>
    <row r="339">
      <c r="A339">
        <v>13145.0</v>
      </c>
      <c r="B339">
        <v>91360.0</v>
      </c>
      <c r="C339">
        <v>86840.0</v>
      </c>
      <c r="D339">
        <v>24725.0</v>
      </c>
      <c r="E339">
        <v>82190.0</v>
      </c>
      <c r="F339">
        <v>41005.0</v>
      </c>
      <c r="G339">
        <v>73370.0</v>
      </c>
      <c r="H339">
        <v>85925.0</v>
      </c>
      <c r="I339">
        <v>87970.0</v>
      </c>
      <c r="J339">
        <v>36845.0</v>
      </c>
      <c r="K339">
        <v>33595.0</v>
      </c>
      <c r="L339">
        <v>36565.0</v>
      </c>
    </row>
    <row r="340">
      <c r="A340">
        <v>13200.0</v>
      </c>
      <c r="B340">
        <v>91635.0</v>
      </c>
      <c r="C340">
        <v>86855.0</v>
      </c>
      <c r="D340">
        <v>24750.0</v>
      </c>
      <c r="E340">
        <v>82240.0</v>
      </c>
      <c r="F340">
        <v>41045.0</v>
      </c>
      <c r="G340">
        <v>73390.0</v>
      </c>
      <c r="H340">
        <v>85995.0</v>
      </c>
      <c r="I340">
        <v>88025.0</v>
      </c>
      <c r="J340">
        <v>36915.0</v>
      </c>
      <c r="K340">
        <v>33605.0</v>
      </c>
      <c r="L340">
        <v>36835.0</v>
      </c>
    </row>
    <row r="341">
      <c r="A341">
        <v>13250.0</v>
      </c>
      <c r="B341">
        <v>91870.0</v>
      </c>
      <c r="C341">
        <v>86965.0</v>
      </c>
      <c r="D341">
        <v>24775.0</v>
      </c>
      <c r="E341">
        <v>83245.0</v>
      </c>
      <c r="F341">
        <v>41165.0</v>
      </c>
      <c r="G341">
        <v>73465.0</v>
      </c>
      <c r="H341">
        <v>86440.0</v>
      </c>
      <c r="I341">
        <v>88075.0</v>
      </c>
      <c r="J341">
        <v>36985.0</v>
      </c>
      <c r="K341">
        <v>33635.0</v>
      </c>
      <c r="L341">
        <v>36860.0</v>
      </c>
    </row>
    <row r="342">
      <c r="A342">
        <v>13255.0</v>
      </c>
      <c r="B342">
        <v>92060.0</v>
      </c>
      <c r="C342">
        <v>87275.0</v>
      </c>
      <c r="D342">
        <v>24815.0</v>
      </c>
      <c r="E342">
        <v>83270.0</v>
      </c>
      <c r="F342">
        <v>41225.0</v>
      </c>
      <c r="G342">
        <v>73505.0</v>
      </c>
      <c r="H342">
        <v>86495.0</v>
      </c>
      <c r="I342">
        <v>88240.0</v>
      </c>
      <c r="J342">
        <v>37055.0</v>
      </c>
      <c r="K342">
        <v>33645.0</v>
      </c>
      <c r="L342">
        <v>36870.0</v>
      </c>
    </row>
    <row r="343">
      <c r="A343">
        <v>13305.0</v>
      </c>
      <c r="B343">
        <v>92195.0</v>
      </c>
      <c r="C343">
        <v>87290.0</v>
      </c>
      <c r="D343">
        <v>24855.0</v>
      </c>
      <c r="E343">
        <v>83745.0</v>
      </c>
      <c r="F343">
        <v>41340.0</v>
      </c>
      <c r="G343">
        <v>73875.0</v>
      </c>
      <c r="H343">
        <v>86540.0</v>
      </c>
      <c r="I343">
        <v>88300.0</v>
      </c>
      <c r="J343">
        <v>37090.0</v>
      </c>
      <c r="K343">
        <v>33655.0</v>
      </c>
      <c r="L343">
        <v>37070.0</v>
      </c>
    </row>
    <row r="344">
      <c r="A344">
        <v>13360.0</v>
      </c>
      <c r="B344">
        <v>92495.0</v>
      </c>
      <c r="C344">
        <v>87335.0</v>
      </c>
      <c r="D344">
        <v>24880.0</v>
      </c>
      <c r="E344">
        <v>83860.0</v>
      </c>
      <c r="F344">
        <v>41400.0</v>
      </c>
      <c r="G344">
        <v>73895.0</v>
      </c>
      <c r="H344">
        <v>86550.0</v>
      </c>
      <c r="I344">
        <v>88885.0</v>
      </c>
      <c r="J344">
        <v>37160.0</v>
      </c>
      <c r="K344">
        <v>33660.0</v>
      </c>
      <c r="L344">
        <v>37110.0</v>
      </c>
    </row>
    <row r="345">
      <c r="A345">
        <v>13415.0</v>
      </c>
      <c r="B345">
        <v>92670.0</v>
      </c>
      <c r="C345">
        <v>87405.0</v>
      </c>
      <c r="D345">
        <v>24945.0</v>
      </c>
      <c r="E345">
        <v>84170.0</v>
      </c>
      <c r="F345">
        <v>41410.0</v>
      </c>
      <c r="G345">
        <v>73980.0</v>
      </c>
      <c r="H345">
        <v>86610.0</v>
      </c>
      <c r="I345">
        <v>89050.0</v>
      </c>
      <c r="J345">
        <v>37230.0</v>
      </c>
      <c r="K345">
        <v>33710.0</v>
      </c>
      <c r="L345">
        <v>37285.0</v>
      </c>
    </row>
    <row r="346">
      <c r="A346">
        <v>13430.0</v>
      </c>
      <c r="B346">
        <v>92725.0</v>
      </c>
      <c r="C346">
        <v>87470.0</v>
      </c>
      <c r="D346">
        <v>24970.0</v>
      </c>
      <c r="E346">
        <v>84195.0</v>
      </c>
      <c r="F346">
        <v>41470.0</v>
      </c>
      <c r="G346">
        <v>74010.0</v>
      </c>
      <c r="H346">
        <v>86870.0</v>
      </c>
      <c r="I346">
        <v>89400.0</v>
      </c>
      <c r="J346">
        <v>37385.0</v>
      </c>
      <c r="K346">
        <v>33720.0</v>
      </c>
      <c r="L346">
        <v>37375.0</v>
      </c>
    </row>
    <row r="347">
      <c r="A347">
        <v>13565.0</v>
      </c>
      <c r="B347">
        <v>92890.0</v>
      </c>
      <c r="C347">
        <v>87650.0</v>
      </c>
      <c r="D347">
        <v>25150.0</v>
      </c>
      <c r="E347">
        <v>84210.0</v>
      </c>
      <c r="F347">
        <v>41480.0</v>
      </c>
      <c r="G347">
        <v>74380.0</v>
      </c>
      <c r="H347">
        <v>86910.0</v>
      </c>
      <c r="I347">
        <v>89455.0</v>
      </c>
      <c r="J347">
        <v>37560.0</v>
      </c>
      <c r="K347">
        <v>33775.0</v>
      </c>
      <c r="L347">
        <v>37575.0</v>
      </c>
    </row>
    <row r="348">
      <c r="A348">
        <v>13620.0</v>
      </c>
      <c r="B348">
        <v>92970.0</v>
      </c>
      <c r="C348">
        <v>87665.0</v>
      </c>
      <c r="D348">
        <v>25175.0</v>
      </c>
      <c r="E348">
        <v>84420.0</v>
      </c>
      <c r="F348">
        <v>41535.0</v>
      </c>
      <c r="G348">
        <v>74400.0</v>
      </c>
      <c r="H348">
        <v>87115.0</v>
      </c>
      <c r="I348">
        <v>89570.0</v>
      </c>
      <c r="J348">
        <v>37615.0</v>
      </c>
      <c r="K348">
        <v>34175.0</v>
      </c>
      <c r="L348">
        <v>37615.0</v>
      </c>
    </row>
    <row r="349">
      <c r="A349">
        <v>13675.0</v>
      </c>
      <c r="B349">
        <v>93055.0</v>
      </c>
      <c r="C349">
        <v>87780.0</v>
      </c>
      <c r="D349">
        <v>25285.0</v>
      </c>
      <c r="E349">
        <v>84505.0</v>
      </c>
      <c r="F349">
        <v>41550.0</v>
      </c>
      <c r="G349">
        <v>74915.0</v>
      </c>
      <c r="H349">
        <v>87170.0</v>
      </c>
      <c r="I349">
        <v>89625.0</v>
      </c>
      <c r="J349">
        <v>37750.0</v>
      </c>
      <c r="K349">
        <v>34290.0</v>
      </c>
      <c r="L349">
        <v>37625.0</v>
      </c>
    </row>
    <row r="350">
      <c r="A350">
        <v>13730.0</v>
      </c>
      <c r="B350">
        <v>93135.0</v>
      </c>
      <c r="C350">
        <v>88160.0</v>
      </c>
      <c r="D350">
        <v>25575.0</v>
      </c>
      <c r="E350">
        <v>84610.0</v>
      </c>
      <c r="F350">
        <v>41620.0</v>
      </c>
      <c r="G350">
        <v>75020.0</v>
      </c>
      <c r="H350">
        <v>87220.0</v>
      </c>
      <c r="I350">
        <v>89680.0</v>
      </c>
      <c r="J350">
        <v>37800.0</v>
      </c>
      <c r="K350">
        <v>34300.0</v>
      </c>
      <c r="L350">
        <v>37790.0</v>
      </c>
    </row>
    <row r="351">
      <c r="A351">
        <v>13805.0</v>
      </c>
      <c r="B351">
        <v>93205.0</v>
      </c>
      <c r="C351">
        <v>88230.0</v>
      </c>
      <c r="D351">
        <v>25600.0</v>
      </c>
      <c r="E351">
        <v>84700.0</v>
      </c>
      <c r="F351">
        <v>41890.0</v>
      </c>
      <c r="G351">
        <v>75420.0</v>
      </c>
      <c r="H351">
        <v>87225.0</v>
      </c>
      <c r="I351">
        <v>89825.0</v>
      </c>
      <c r="J351">
        <v>37860.0</v>
      </c>
      <c r="K351">
        <v>34530.0</v>
      </c>
      <c r="L351">
        <v>38080.0</v>
      </c>
    </row>
    <row r="352">
      <c r="A352">
        <v>13860.0</v>
      </c>
      <c r="B352">
        <v>93485.0</v>
      </c>
      <c r="C352">
        <v>88465.0</v>
      </c>
      <c r="D352">
        <v>25680.0</v>
      </c>
      <c r="E352">
        <v>84925.0</v>
      </c>
      <c r="F352">
        <v>41960.0</v>
      </c>
      <c r="G352">
        <v>75755.0</v>
      </c>
      <c r="H352">
        <v>87350.0</v>
      </c>
      <c r="I352">
        <v>90025.0</v>
      </c>
      <c r="J352">
        <v>38090.0</v>
      </c>
      <c r="K352">
        <v>35320.0</v>
      </c>
      <c r="L352">
        <v>38130.0</v>
      </c>
    </row>
    <row r="353">
      <c r="A353">
        <v>13915.0</v>
      </c>
      <c r="B353">
        <v>94135.0</v>
      </c>
      <c r="C353">
        <v>88805.0</v>
      </c>
      <c r="D353">
        <v>25760.0</v>
      </c>
      <c r="E353">
        <v>85215.0</v>
      </c>
      <c r="F353">
        <v>42000.0</v>
      </c>
      <c r="G353">
        <v>75935.0</v>
      </c>
      <c r="H353">
        <v>87360.0</v>
      </c>
      <c r="I353">
        <v>90465.0</v>
      </c>
      <c r="J353">
        <v>38140.0</v>
      </c>
      <c r="K353">
        <v>35375.0</v>
      </c>
      <c r="L353">
        <v>38365.0</v>
      </c>
    </row>
    <row r="354">
      <c r="A354">
        <v>13970.0</v>
      </c>
      <c r="B354">
        <v>95465.0</v>
      </c>
      <c r="C354">
        <v>89155.0</v>
      </c>
      <c r="D354">
        <v>25790.0</v>
      </c>
      <c r="E354">
        <v>85240.0</v>
      </c>
      <c r="F354">
        <v>42040.0</v>
      </c>
      <c r="G354">
        <v>76260.0</v>
      </c>
      <c r="H354">
        <v>87485.0</v>
      </c>
      <c r="I354">
        <v>90535.0</v>
      </c>
      <c r="J354">
        <v>38145.0</v>
      </c>
      <c r="K354">
        <v>35385.0</v>
      </c>
      <c r="L354">
        <v>38375.0</v>
      </c>
    </row>
    <row r="355">
      <c r="A355">
        <v>14025.0</v>
      </c>
      <c r="B355">
        <v>95630.0</v>
      </c>
      <c r="C355">
        <v>89220.0</v>
      </c>
      <c r="D355">
        <v>26115.0</v>
      </c>
      <c r="E355">
        <v>85565.0</v>
      </c>
      <c r="F355">
        <v>42110.0</v>
      </c>
      <c r="G355">
        <v>76760.0</v>
      </c>
      <c r="H355">
        <v>87540.0</v>
      </c>
      <c r="I355">
        <v>90590.0</v>
      </c>
      <c r="J355">
        <v>38155.0</v>
      </c>
      <c r="K355">
        <v>35900.0</v>
      </c>
      <c r="L355">
        <v>38510.0</v>
      </c>
    </row>
    <row r="356">
      <c r="A356">
        <v>14080.0</v>
      </c>
      <c r="B356">
        <v>95685.0</v>
      </c>
      <c r="C356">
        <v>89555.0</v>
      </c>
      <c r="D356">
        <v>26140.0</v>
      </c>
      <c r="E356">
        <v>86065.0</v>
      </c>
      <c r="F356">
        <v>42125.0</v>
      </c>
      <c r="G356">
        <v>77265.0</v>
      </c>
      <c r="H356">
        <v>87725.0</v>
      </c>
      <c r="I356">
        <v>91025.0</v>
      </c>
      <c r="J356">
        <v>38280.0</v>
      </c>
      <c r="K356">
        <v>36055.0</v>
      </c>
      <c r="L356">
        <v>38710.0</v>
      </c>
    </row>
    <row r="357">
      <c r="A357">
        <v>14095.0</v>
      </c>
      <c r="B357">
        <v>95795.0</v>
      </c>
      <c r="C357">
        <v>89565.0</v>
      </c>
      <c r="D357">
        <v>26145.0</v>
      </c>
      <c r="E357">
        <v>86330.0</v>
      </c>
      <c r="F357">
        <v>42180.0</v>
      </c>
      <c r="G357">
        <v>77570.0</v>
      </c>
      <c r="H357">
        <v>88105.0</v>
      </c>
      <c r="I357">
        <v>91415.0</v>
      </c>
      <c r="J357">
        <v>38310.0</v>
      </c>
      <c r="K357">
        <v>36210.0</v>
      </c>
      <c r="L357">
        <v>38845.0</v>
      </c>
    </row>
    <row r="358">
      <c r="A358">
        <v>14110.0</v>
      </c>
      <c r="B358">
        <v>95865.0</v>
      </c>
      <c r="C358">
        <v>89790.0</v>
      </c>
      <c r="D358">
        <v>26160.0</v>
      </c>
      <c r="E358">
        <v>86420.0</v>
      </c>
      <c r="F358">
        <v>42195.0</v>
      </c>
      <c r="G358">
        <v>77770.0</v>
      </c>
      <c r="H358">
        <v>88130.0</v>
      </c>
      <c r="I358">
        <v>91470.0</v>
      </c>
      <c r="J358">
        <v>38350.0</v>
      </c>
      <c r="K358">
        <v>36290.0</v>
      </c>
      <c r="L358">
        <v>38880.0</v>
      </c>
    </row>
    <row r="359">
      <c r="A359">
        <v>14165.0</v>
      </c>
      <c r="B359">
        <v>96080.0</v>
      </c>
      <c r="C359">
        <v>90080.0</v>
      </c>
      <c r="D359">
        <v>26165.0</v>
      </c>
      <c r="E359">
        <v>86485.0</v>
      </c>
      <c r="F359">
        <v>42250.0</v>
      </c>
      <c r="G359">
        <v>77940.0</v>
      </c>
      <c r="H359">
        <v>88175.0</v>
      </c>
      <c r="I359">
        <v>91525.0</v>
      </c>
      <c r="J359">
        <v>38405.0</v>
      </c>
      <c r="K359">
        <v>36300.0</v>
      </c>
      <c r="L359">
        <v>38965.0</v>
      </c>
    </row>
    <row r="360">
      <c r="A360">
        <v>14220.0</v>
      </c>
      <c r="B360">
        <v>96180.0</v>
      </c>
      <c r="C360">
        <v>90150.0</v>
      </c>
      <c r="D360">
        <v>26185.0</v>
      </c>
      <c r="E360">
        <v>86510.0</v>
      </c>
      <c r="F360">
        <v>42265.0</v>
      </c>
      <c r="G360">
        <v>78275.0</v>
      </c>
      <c r="H360">
        <v>88185.0</v>
      </c>
      <c r="I360">
        <v>91580.0</v>
      </c>
      <c r="J360">
        <v>38455.0</v>
      </c>
      <c r="K360">
        <v>36425.0</v>
      </c>
      <c r="L360">
        <v>39015.0</v>
      </c>
    </row>
    <row r="361">
      <c r="A361">
        <v>14320.0</v>
      </c>
      <c r="B361">
        <v>96190.0</v>
      </c>
      <c r="C361">
        <v>90520.0</v>
      </c>
      <c r="D361">
        <v>26200.0</v>
      </c>
      <c r="E361">
        <v>86640.0</v>
      </c>
      <c r="F361">
        <v>42330.0</v>
      </c>
      <c r="G361">
        <v>78470.0</v>
      </c>
      <c r="H361">
        <v>88355.0</v>
      </c>
      <c r="I361">
        <v>92115.0</v>
      </c>
      <c r="J361">
        <v>38475.0</v>
      </c>
      <c r="K361">
        <v>36435.0</v>
      </c>
      <c r="L361">
        <v>39025.0</v>
      </c>
    </row>
    <row r="362">
      <c r="A362">
        <v>14375.0</v>
      </c>
      <c r="B362">
        <v>96245.0</v>
      </c>
      <c r="C362">
        <v>90845.0</v>
      </c>
      <c r="D362">
        <v>26205.0</v>
      </c>
      <c r="E362">
        <v>86690.0</v>
      </c>
      <c r="F362">
        <v>42400.0</v>
      </c>
      <c r="G362">
        <v>78520.0</v>
      </c>
      <c r="H362">
        <v>88410.0</v>
      </c>
      <c r="I362">
        <v>92360.0</v>
      </c>
      <c r="J362">
        <v>38530.0</v>
      </c>
      <c r="K362">
        <v>36630.0</v>
      </c>
      <c r="L362">
        <v>39090.0</v>
      </c>
    </row>
    <row r="363">
      <c r="A363">
        <v>14430.0</v>
      </c>
      <c r="B363">
        <v>96380.0</v>
      </c>
      <c r="C363">
        <v>91745.0</v>
      </c>
      <c r="D363">
        <v>26225.0</v>
      </c>
      <c r="E363">
        <v>86715.0</v>
      </c>
      <c r="F363">
        <v>42455.0</v>
      </c>
      <c r="G363">
        <v>78780.0</v>
      </c>
      <c r="H363">
        <v>88940.0</v>
      </c>
      <c r="I363">
        <v>92780.0</v>
      </c>
      <c r="J363">
        <v>38600.0</v>
      </c>
      <c r="K363">
        <v>36705.0</v>
      </c>
      <c r="L363">
        <v>39385.0</v>
      </c>
    </row>
    <row r="364">
      <c r="A364">
        <v>14455.0</v>
      </c>
      <c r="B364">
        <v>96435.0</v>
      </c>
      <c r="C364">
        <v>92845.0</v>
      </c>
      <c r="D364">
        <v>26250.0</v>
      </c>
      <c r="E364">
        <v>87190.0</v>
      </c>
      <c r="F364">
        <v>42470.0</v>
      </c>
      <c r="G364">
        <v>78975.0</v>
      </c>
      <c r="H364">
        <v>88995.0</v>
      </c>
      <c r="I364">
        <v>92835.0</v>
      </c>
      <c r="J364">
        <v>38655.0</v>
      </c>
      <c r="K364">
        <v>36830.0</v>
      </c>
      <c r="L364">
        <v>39470.0</v>
      </c>
    </row>
    <row r="365">
      <c r="A365">
        <v>15115.0</v>
      </c>
      <c r="B365">
        <v>96625.0</v>
      </c>
      <c r="C365">
        <v>92945.0</v>
      </c>
      <c r="D365">
        <v>26275.0</v>
      </c>
      <c r="E365">
        <v>87480.0</v>
      </c>
      <c r="F365">
        <v>42525.0</v>
      </c>
      <c r="G365">
        <v>79025.0</v>
      </c>
      <c r="H365">
        <v>89235.0</v>
      </c>
      <c r="I365">
        <v>92915.0</v>
      </c>
      <c r="J365">
        <v>38720.0</v>
      </c>
      <c r="K365">
        <v>36840.0</v>
      </c>
      <c r="L365">
        <v>39480.0</v>
      </c>
    </row>
    <row r="366">
      <c r="A366">
        <v>15350.0</v>
      </c>
      <c r="B366">
        <v>96680.0</v>
      </c>
      <c r="C366">
        <v>92960.0</v>
      </c>
      <c r="D366">
        <v>26300.0</v>
      </c>
      <c r="E366">
        <v>87940.0</v>
      </c>
      <c r="F366">
        <v>42540.0</v>
      </c>
      <c r="G366">
        <v>79295.0</v>
      </c>
      <c r="H366">
        <v>89290.0</v>
      </c>
      <c r="I366">
        <v>93025.0</v>
      </c>
      <c r="J366">
        <v>38790.0</v>
      </c>
      <c r="K366">
        <v>36855.0</v>
      </c>
      <c r="L366">
        <v>39595.0</v>
      </c>
    </row>
    <row r="367">
      <c r="A367">
        <v>15405.0</v>
      </c>
      <c r="B367">
        <v>96750.0</v>
      </c>
      <c r="C367">
        <v>93110.0</v>
      </c>
      <c r="D367">
        <v>26630.0</v>
      </c>
      <c r="E367">
        <v>87965.0</v>
      </c>
      <c r="F367">
        <v>42655.0</v>
      </c>
      <c r="G367">
        <v>79530.0</v>
      </c>
      <c r="H367">
        <v>89580.0</v>
      </c>
      <c r="I367">
        <v>93080.0</v>
      </c>
      <c r="J367">
        <v>38855.0</v>
      </c>
      <c r="K367">
        <v>36865.0</v>
      </c>
      <c r="L367">
        <v>39890.0</v>
      </c>
    </row>
    <row r="368">
      <c r="A368">
        <v>15420.0</v>
      </c>
      <c r="B368">
        <v>96805.0</v>
      </c>
      <c r="C368">
        <v>93190.0</v>
      </c>
      <c r="D368">
        <v>26655.0</v>
      </c>
      <c r="E368">
        <v>87990.0</v>
      </c>
      <c r="F368">
        <v>42660.0</v>
      </c>
      <c r="G368">
        <v>79555.0</v>
      </c>
      <c r="H368">
        <v>89635.0</v>
      </c>
      <c r="I368">
        <v>93430.0</v>
      </c>
      <c r="J368">
        <v>38910.0</v>
      </c>
      <c r="K368">
        <v>37105.0</v>
      </c>
      <c r="L368">
        <v>40025.0</v>
      </c>
    </row>
    <row r="369">
      <c r="A369">
        <v>15475.0</v>
      </c>
      <c r="B369">
        <v>96860.0</v>
      </c>
      <c r="C369">
        <v>93315.0</v>
      </c>
      <c r="D369">
        <v>26680.0</v>
      </c>
      <c r="E369">
        <v>88540.0</v>
      </c>
      <c r="F369">
        <v>43275.0</v>
      </c>
      <c r="G369">
        <v>79625.0</v>
      </c>
      <c r="H369">
        <v>89715.0</v>
      </c>
      <c r="I369">
        <v>93920.0</v>
      </c>
      <c r="J369">
        <v>39035.0</v>
      </c>
      <c r="K369">
        <v>37280.0</v>
      </c>
      <c r="L369">
        <v>40090.0</v>
      </c>
    </row>
    <row r="370">
      <c r="A370">
        <v>15490.0</v>
      </c>
      <c r="B370">
        <v>96980.0</v>
      </c>
      <c r="C370">
        <v>95765.0</v>
      </c>
      <c r="D370">
        <v>26720.0</v>
      </c>
      <c r="E370">
        <v>88645.0</v>
      </c>
      <c r="F370">
        <v>43480.0</v>
      </c>
      <c r="G370">
        <v>79800.0</v>
      </c>
      <c r="H370">
        <v>89770.0</v>
      </c>
      <c r="I370">
        <v>95355.0</v>
      </c>
      <c r="J370">
        <v>39490.0</v>
      </c>
      <c r="K370">
        <v>37380.0</v>
      </c>
      <c r="L370">
        <v>40100.0</v>
      </c>
    </row>
    <row r="371">
      <c r="A371">
        <v>15505.0</v>
      </c>
      <c r="B371">
        <v>98655.0</v>
      </c>
      <c r="C371">
        <v>95850.0</v>
      </c>
      <c r="D371">
        <v>26745.0</v>
      </c>
      <c r="E371">
        <v>88775.0</v>
      </c>
      <c r="F371">
        <v>43520.0</v>
      </c>
      <c r="G371">
        <v>80035.0</v>
      </c>
      <c r="H371">
        <v>89805.0</v>
      </c>
      <c r="I371">
        <v>95575.0</v>
      </c>
      <c r="J371">
        <v>39560.0</v>
      </c>
      <c r="K371">
        <v>37610.0</v>
      </c>
      <c r="L371">
        <v>40155.0</v>
      </c>
    </row>
    <row r="372">
      <c r="A372">
        <v>15520.0</v>
      </c>
      <c r="B372">
        <v>98765.0</v>
      </c>
      <c r="C372">
        <v>95940.0</v>
      </c>
      <c r="D372">
        <v>26885.0</v>
      </c>
      <c r="E372">
        <v>89125.0</v>
      </c>
      <c r="F372">
        <v>43755.0</v>
      </c>
      <c r="G372">
        <v>80130.0</v>
      </c>
      <c r="H372">
        <v>89860.0</v>
      </c>
      <c r="I372">
        <v>95710.0</v>
      </c>
      <c r="J372">
        <v>39615.0</v>
      </c>
      <c r="K372">
        <v>37620.0</v>
      </c>
      <c r="L372">
        <v>40330.0</v>
      </c>
    </row>
    <row r="373">
      <c r="A373">
        <v>15575.0</v>
      </c>
      <c r="B373">
        <v>99100.0</v>
      </c>
      <c r="C373">
        <v>95955.0</v>
      </c>
      <c r="D373">
        <v>26925.0</v>
      </c>
      <c r="E373">
        <v>89155.0</v>
      </c>
      <c r="F373">
        <v>43845.0</v>
      </c>
      <c r="G373">
        <v>80305.0</v>
      </c>
      <c r="H373">
        <v>89915.0</v>
      </c>
      <c r="I373">
        <v>95740.0</v>
      </c>
      <c r="J373">
        <v>39750.0</v>
      </c>
      <c r="K373">
        <v>37795.0</v>
      </c>
      <c r="L373">
        <v>40595.0</v>
      </c>
    </row>
    <row r="374">
      <c r="A374">
        <v>15590.0</v>
      </c>
      <c r="B374">
        <v>99655.0</v>
      </c>
      <c r="C374">
        <v>96025.0</v>
      </c>
      <c r="D374">
        <v>26965.0</v>
      </c>
      <c r="E374">
        <v>89180.0</v>
      </c>
      <c r="F374">
        <v>44085.0</v>
      </c>
      <c r="G374">
        <v>80550.0</v>
      </c>
      <c r="H374">
        <v>89970.0</v>
      </c>
      <c r="I374">
        <v>95780.0</v>
      </c>
      <c r="J374">
        <v>39820.0</v>
      </c>
      <c r="K374">
        <v>38085.0</v>
      </c>
      <c r="L374">
        <v>40660.0</v>
      </c>
    </row>
    <row r="375">
      <c r="A375">
        <v>15750.0</v>
      </c>
      <c r="B375">
        <v>99735.0</v>
      </c>
      <c r="C375">
        <v>96040.0</v>
      </c>
      <c r="D375">
        <v>26980.0</v>
      </c>
      <c r="E375">
        <v>89190.0</v>
      </c>
      <c r="F375">
        <v>44125.0</v>
      </c>
      <c r="G375">
        <v>80560.0</v>
      </c>
      <c r="H375">
        <v>90165.0</v>
      </c>
      <c r="I375">
        <v>95835.0</v>
      </c>
      <c r="J375">
        <v>39875.0</v>
      </c>
      <c r="K375">
        <v>38135.0</v>
      </c>
      <c r="L375">
        <v>40670.0</v>
      </c>
    </row>
    <row r="376">
      <c r="A376">
        <v>15765.0</v>
      </c>
      <c r="B376">
        <v>99755.0</v>
      </c>
      <c r="C376">
        <v>96055.0</v>
      </c>
      <c r="D376">
        <v>27075.0</v>
      </c>
      <c r="E376">
        <v>89205.0</v>
      </c>
      <c r="F376">
        <v>45130.0</v>
      </c>
      <c r="G376">
        <v>80810.0</v>
      </c>
      <c r="H376">
        <v>90275.0</v>
      </c>
      <c r="I376">
        <v>95970.0</v>
      </c>
      <c r="J376">
        <v>39900.0</v>
      </c>
      <c r="K376">
        <v>38140.0</v>
      </c>
      <c r="L376">
        <v>40680.0</v>
      </c>
    </row>
    <row r="377">
      <c r="A377">
        <v>15820.0</v>
      </c>
      <c r="B377">
        <v>99790.0</v>
      </c>
      <c r="C377">
        <v>96235.0</v>
      </c>
      <c r="D377">
        <v>27090.0</v>
      </c>
      <c r="E377">
        <v>89500.0</v>
      </c>
      <c r="F377">
        <v>45200.0</v>
      </c>
      <c r="G377">
        <v>81055.0</v>
      </c>
      <c r="H377">
        <v>90355.0</v>
      </c>
      <c r="I377">
        <v>96025.0</v>
      </c>
      <c r="J377">
        <v>39970.0</v>
      </c>
      <c r="K377">
        <v>38360.0</v>
      </c>
      <c r="L377">
        <v>40725.0</v>
      </c>
    </row>
    <row r="378">
      <c r="A378">
        <v>16135.0</v>
      </c>
      <c r="B378">
        <v>99845.0</v>
      </c>
      <c r="C378">
        <v>96415.0</v>
      </c>
      <c r="D378">
        <v>27100.0</v>
      </c>
      <c r="E378">
        <v>89900.0</v>
      </c>
      <c r="F378">
        <v>45380.0</v>
      </c>
      <c r="G378">
        <v>81065.0</v>
      </c>
      <c r="H378">
        <v>90410.0</v>
      </c>
      <c r="I378">
        <v>96070.0</v>
      </c>
      <c r="J378">
        <v>39980.0</v>
      </c>
      <c r="K378">
        <v>38370.0</v>
      </c>
      <c r="L378">
        <v>40835.0</v>
      </c>
    </row>
    <row r="379">
      <c r="A379">
        <v>16190.0</v>
      </c>
      <c r="B379">
        <v>100205.0</v>
      </c>
      <c r="C379">
        <v>96540.0</v>
      </c>
      <c r="D379">
        <v>27115.0</v>
      </c>
      <c r="E379">
        <v>89925.0</v>
      </c>
      <c r="F379">
        <v>45470.0</v>
      </c>
      <c r="G379">
        <v>81130.0</v>
      </c>
      <c r="H379">
        <v>90860.0</v>
      </c>
      <c r="I379">
        <v>96260.0</v>
      </c>
      <c r="J379">
        <v>40035.0</v>
      </c>
      <c r="K379">
        <v>38400.0</v>
      </c>
      <c r="L379">
        <v>41185.0</v>
      </c>
    </row>
    <row r="380">
      <c r="A380">
        <v>16245.0</v>
      </c>
      <c r="B380">
        <v>100250.0</v>
      </c>
      <c r="C380">
        <v>96610.0</v>
      </c>
      <c r="D380">
        <v>27250.0</v>
      </c>
      <c r="E380">
        <v>90665.0</v>
      </c>
      <c r="F380">
        <v>45495.0</v>
      </c>
      <c r="G380">
        <v>81335.0</v>
      </c>
      <c r="H380">
        <v>91170.0</v>
      </c>
      <c r="I380">
        <v>96300.0</v>
      </c>
      <c r="J380">
        <v>40100.0</v>
      </c>
      <c r="K380">
        <v>38505.0</v>
      </c>
      <c r="L380">
        <v>41195.0</v>
      </c>
    </row>
    <row r="381">
      <c r="A381">
        <v>16265.0</v>
      </c>
      <c r="B381">
        <v>100385.0</v>
      </c>
      <c r="C381">
        <v>96735.0</v>
      </c>
      <c r="D381">
        <v>27480.0</v>
      </c>
      <c r="E381">
        <v>91100.0</v>
      </c>
      <c r="F381">
        <v>45740.0</v>
      </c>
      <c r="G381">
        <v>81570.0</v>
      </c>
      <c r="H381">
        <v>91280.0</v>
      </c>
      <c r="I381">
        <v>96305.0</v>
      </c>
      <c r="J381">
        <v>40110.0</v>
      </c>
      <c r="K381">
        <v>38525.0</v>
      </c>
      <c r="L381">
        <v>41240.0</v>
      </c>
    </row>
    <row r="382">
      <c r="A382">
        <v>16290.0</v>
      </c>
      <c r="B382">
        <v>100775.0</v>
      </c>
      <c r="C382">
        <v>97035.0</v>
      </c>
      <c r="D382">
        <v>27880.0</v>
      </c>
      <c r="E382">
        <v>91165.0</v>
      </c>
      <c r="F382">
        <v>45810.0</v>
      </c>
      <c r="G382">
        <v>81635.0</v>
      </c>
      <c r="H382">
        <v>91690.0</v>
      </c>
      <c r="I382">
        <v>96315.0</v>
      </c>
      <c r="J382">
        <v>40165.0</v>
      </c>
      <c r="K382">
        <v>38650.0</v>
      </c>
      <c r="L382">
        <v>41340.0</v>
      </c>
    </row>
    <row r="383">
      <c r="A383">
        <v>16315.0</v>
      </c>
      <c r="B383">
        <v>101085.0</v>
      </c>
      <c r="C383">
        <v>97240.0</v>
      </c>
      <c r="D383">
        <v>27905.0</v>
      </c>
      <c r="E383">
        <v>91190.0</v>
      </c>
      <c r="F383">
        <v>46025.0</v>
      </c>
      <c r="G383">
        <v>82075.0</v>
      </c>
      <c r="H383">
        <v>91760.0</v>
      </c>
      <c r="I383">
        <v>96360.0</v>
      </c>
      <c r="J383">
        <v>40220.0</v>
      </c>
      <c r="K383">
        <v>38705.0</v>
      </c>
      <c r="L383">
        <v>41700.0</v>
      </c>
    </row>
    <row r="384">
      <c r="A384">
        <v>16370.0</v>
      </c>
      <c r="B384">
        <v>101165.0</v>
      </c>
      <c r="C384">
        <v>98625.0</v>
      </c>
      <c r="D384">
        <v>27945.0</v>
      </c>
      <c r="E384">
        <v>92185.0</v>
      </c>
      <c r="F384">
        <v>46160.0</v>
      </c>
      <c r="G384">
        <v>82140.0</v>
      </c>
      <c r="H384">
        <v>91815.0</v>
      </c>
      <c r="I384">
        <v>96490.0</v>
      </c>
      <c r="J384">
        <v>40275.0</v>
      </c>
      <c r="K384">
        <v>38715.0</v>
      </c>
      <c r="L384">
        <v>41745.0</v>
      </c>
    </row>
    <row r="385">
      <c r="A385">
        <v>16425.0</v>
      </c>
      <c r="B385">
        <v>101430.0</v>
      </c>
      <c r="C385">
        <v>98640.0</v>
      </c>
      <c r="D385">
        <v>28235.0</v>
      </c>
      <c r="E385">
        <v>92530.0</v>
      </c>
      <c r="F385">
        <v>46315.0</v>
      </c>
      <c r="G385">
        <v>82145.0</v>
      </c>
      <c r="H385">
        <v>91925.0</v>
      </c>
      <c r="I385">
        <v>96555.0</v>
      </c>
      <c r="J385">
        <v>40605.0</v>
      </c>
      <c r="K385">
        <v>38840.0</v>
      </c>
      <c r="L385">
        <v>41810.0</v>
      </c>
    </row>
    <row r="386">
      <c r="A386">
        <v>16480.0</v>
      </c>
      <c r="B386">
        <v>101730.0</v>
      </c>
      <c r="C386">
        <v>98655.0</v>
      </c>
      <c r="D386">
        <v>28260.0</v>
      </c>
      <c r="E386">
        <v>92610.0</v>
      </c>
      <c r="F386">
        <v>46385.0</v>
      </c>
      <c r="G386">
        <v>82520.0</v>
      </c>
      <c r="H386">
        <v>91980.0</v>
      </c>
      <c r="I386">
        <v>96570.0</v>
      </c>
      <c r="J386">
        <v>40670.0</v>
      </c>
      <c r="K386">
        <v>38850.0</v>
      </c>
      <c r="L386">
        <v>42205.0</v>
      </c>
    </row>
    <row r="387">
      <c r="A387">
        <v>16505.0</v>
      </c>
      <c r="B387">
        <v>102020.0</v>
      </c>
      <c r="C387">
        <v>98670.0</v>
      </c>
      <c r="D387">
        <v>28340.0</v>
      </c>
      <c r="E387">
        <v>93145.0</v>
      </c>
      <c r="F387">
        <v>46455.0</v>
      </c>
      <c r="G387">
        <v>82580.0</v>
      </c>
      <c r="H387">
        <v>92250.0</v>
      </c>
      <c r="I387">
        <v>96600.0</v>
      </c>
      <c r="J387">
        <v>40735.0</v>
      </c>
      <c r="K387">
        <v>38905.0</v>
      </c>
      <c r="L387">
        <v>42270.0</v>
      </c>
    </row>
    <row r="388">
      <c r="A388">
        <v>16520.0</v>
      </c>
      <c r="B388">
        <v>102155.0</v>
      </c>
      <c r="C388">
        <v>98735.0</v>
      </c>
      <c r="D388">
        <v>28380.0</v>
      </c>
      <c r="E388">
        <v>93250.0</v>
      </c>
      <c r="F388">
        <v>46525.0</v>
      </c>
      <c r="G388">
        <v>82645.0</v>
      </c>
      <c r="H388">
        <v>92295.0</v>
      </c>
      <c r="I388">
        <v>96735.0</v>
      </c>
      <c r="J388">
        <v>40895.0</v>
      </c>
      <c r="K388">
        <v>38960.0</v>
      </c>
      <c r="L388">
        <v>42315.0</v>
      </c>
    </row>
    <row r="389">
      <c r="A389">
        <v>16575.0</v>
      </c>
      <c r="B389">
        <v>102240.0</v>
      </c>
      <c r="C389">
        <v>100175.0</v>
      </c>
      <c r="D389">
        <v>28405.0</v>
      </c>
      <c r="E389">
        <v>93890.0</v>
      </c>
      <c r="F389">
        <v>46595.0</v>
      </c>
      <c r="G389">
        <v>82715.0</v>
      </c>
      <c r="H389">
        <v>92305.0</v>
      </c>
      <c r="I389">
        <v>96815.0</v>
      </c>
      <c r="J389">
        <v>40950.0</v>
      </c>
      <c r="K389">
        <v>39020.0</v>
      </c>
      <c r="L389">
        <v>42340.0</v>
      </c>
    </row>
    <row r="390">
      <c r="A390">
        <v>16630.0</v>
      </c>
      <c r="C390">
        <v>100190.0</v>
      </c>
      <c r="D390">
        <v>28610.0</v>
      </c>
      <c r="E390">
        <v>94105.0</v>
      </c>
      <c r="F390">
        <v>46775.0</v>
      </c>
      <c r="G390">
        <v>83025.0</v>
      </c>
      <c r="H390">
        <v>92400.0</v>
      </c>
      <c r="I390">
        <v>96870.0</v>
      </c>
      <c r="J390">
        <v>40955.0</v>
      </c>
      <c r="K390">
        <v>39030.0</v>
      </c>
      <c r="L390">
        <v>42600.0</v>
      </c>
    </row>
    <row r="391">
      <c r="A391">
        <v>16745.0</v>
      </c>
      <c r="C391">
        <v>100315.0</v>
      </c>
      <c r="D391">
        <v>28665.0</v>
      </c>
      <c r="E391">
        <v>95910.0</v>
      </c>
      <c r="F391">
        <v>46815.0</v>
      </c>
      <c r="G391">
        <v>83085.0</v>
      </c>
      <c r="H391">
        <v>92440.0</v>
      </c>
      <c r="I391">
        <v>96925.0</v>
      </c>
      <c r="J391">
        <v>41005.0</v>
      </c>
      <c r="K391">
        <v>39085.0</v>
      </c>
      <c r="L391">
        <v>42820.0</v>
      </c>
    </row>
    <row r="392">
      <c r="A392">
        <v>16760.0</v>
      </c>
      <c r="C392">
        <v>100630.0</v>
      </c>
      <c r="D392">
        <v>28690.0</v>
      </c>
      <c r="E392">
        <v>96230.0</v>
      </c>
      <c r="F392">
        <v>48670.0</v>
      </c>
      <c r="G392">
        <v>83365.0</v>
      </c>
      <c r="H392">
        <v>92455.0</v>
      </c>
      <c r="I392">
        <v>96980.0</v>
      </c>
      <c r="J392">
        <v>41060.0</v>
      </c>
      <c r="K392">
        <v>39475.0</v>
      </c>
      <c r="L392">
        <v>42830.0</v>
      </c>
    </row>
    <row r="393">
      <c r="A393">
        <v>16815.0</v>
      </c>
      <c r="C393">
        <v>100635.0</v>
      </c>
      <c r="D393">
        <v>28730.0</v>
      </c>
      <c r="E393">
        <v>96675.0</v>
      </c>
      <c r="F393">
        <v>48760.0</v>
      </c>
      <c r="G393">
        <v>83540.0</v>
      </c>
      <c r="H393">
        <v>92680.0</v>
      </c>
      <c r="I393">
        <v>97035.0</v>
      </c>
      <c r="J393">
        <v>41065.0</v>
      </c>
      <c r="K393">
        <v>39485.0</v>
      </c>
      <c r="L393">
        <v>43335.0</v>
      </c>
    </row>
    <row r="394">
      <c r="A394">
        <v>16830.0</v>
      </c>
      <c r="C394">
        <v>100650.0</v>
      </c>
      <c r="D394">
        <v>28755.0</v>
      </c>
      <c r="E394">
        <v>96740.0</v>
      </c>
      <c r="F394">
        <v>48785.0</v>
      </c>
      <c r="G394">
        <v>84045.0</v>
      </c>
      <c r="H394">
        <v>92735.0</v>
      </c>
      <c r="I394">
        <v>97130.0</v>
      </c>
      <c r="J394">
        <v>41115.0</v>
      </c>
      <c r="K394">
        <v>39610.0</v>
      </c>
      <c r="L394">
        <v>43650.0</v>
      </c>
    </row>
    <row r="395">
      <c r="A395">
        <v>16885.0</v>
      </c>
      <c r="C395">
        <v>100755.0</v>
      </c>
      <c r="D395">
        <v>28795.0</v>
      </c>
      <c r="E395">
        <v>96790.0</v>
      </c>
      <c r="F395">
        <v>48830.0</v>
      </c>
      <c r="G395">
        <v>84380.0</v>
      </c>
      <c r="H395">
        <v>92790.0</v>
      </c>
      <c r="I395">
        <v>97185.0</v>
      </c>
      <c r="J395">
        <v>41120.0</v>
      </c>
      <c r="K395">
        <v>39870.0</v>
      </c>
      <c r="L395">
        <v>43660.0</v>
      </c>
    </row>
    <row r="396">
      <c r="A396">
        <v>16940.0</v>
      </c>
      <c r="C396">
        <v>100865.0</v>
      </c>
      <c r="D396">
        <v>29100.0</v>
      </c>
      <c r="E396">
        <v>96815.0</v>
      </c>
      <c r="F396">
        <v>48855.0</v>
      </c>
      <c r="G396">
        <v>84950.0</v>
      </c>
      <c r="H396">
        <v>92860.0</v>
      </c>
      <c r="I396">
        <v>98710.0</v>
      </c>
      <c r="J396">
        <v>41175.0</v>
      </c>
      <c r="K396">
        <v>39895.0</v>
      </c>
      <c r="L396">
        <v>43840.0</v>
      </c>
    </row>
    <row r="397">
      <c r="A397">
        <v>16995.0</v>
      </c>
      <c r="C397">
        <v>101050.0</v>
      </c>
      <c r="D397">
        <v>29125.0</v>
      </c>
      <c r="E397">
        <v>97110.0</v>
      </c>
      <c r="F397">
        <v>48900.0</v>
      </c>
      <c r="G397">
        <v>85325.0</v>
      </c>
      <c r="H397">
        <v>92975.0</v>
      </c>
      <c r="I397">
        <v>98750.0</v>
      </c>
      <c r="J397">
        <v>41185.0</v>
      </c>
      <c r="K397">
        <v>40020.0</v>
      </c>
      <c r="L397">
        <v>44030.0</v>
      </c>
    </row>
    <row r="398">
      <c r="A398">
        <v>17050.0</v>
      </c>
      <c r="C398">
        <v>101065.0</v>
      </c>
      <c r="D398">
        <v>29150.0</v>
      </c>
      <c r="E398">
        <v>97275.0</v>
      </c>
      <c r="F398">
        <v>48920.0</v>
      </c>
      <c r="G398">
        <v>85340.0</v>
      </c>
      <c r="H398">
        <v>93260.0</v>
      </c>
      <c r="I398">
        <v>99265.0</v>
      </c>
      <c r="J398">
        <v>41350.0</v>
      </c>
      <c r="K398">
        <v>40030.0</v>
      </c>
      <c r="L398">
        <v>44165.0</v>
      </c>
    </row>
    <row r="399">
      <c r="A399">
        <v>17105.0</v>
      </c>
      <c r="C399">
        <v>101220.0</v>
      </c>
      <c r="D399">
        <v>29650.0</v>
      </c>
      <c r="E399">
        <v>97300.0</v>
      </c>
      <c r="F399">
        <v>48940.0</v>
      </c>
      <c r="G399">
        <v>85455.0</v>
      </c>
      <c r="H399">
        <v>93320.0</v>
      </c>
      <c r="I399">
        <v>99320.0</v>
      </c>
      <c r="J399">
        <v>41360.0</v>
      </c>
      <c r="K399">
        <v>40085.0</v>
      </c>
      <c r="L399">
        <v>44345.0</v>
      </c>
    </row>
    <row r="400">
      <c r="A400">
        <v>17120.0</v>
      </c>
      <c r="C400">
        <v>101235.0</v>
      </c>
      <c r="D400">
        <v>29690.0</v>
      </c>
      <c r="E400">
        <v>97325.0</v>
      </c>
      <c r="F400">
        <v>48990.0</v>
      </c>
      <c r="G400">
        <v>85845.0</v>
      </c>
      <c r="H400">
        <v>93375.0</v>
      </c>
      <c r="I400">
        <v>99645.0</v>
      </c>
      <c r="J400">
        <v>41420.0</v>
      </c>
      <c r="K400">
        <v>40095.0</v>
      </c>
      <c r="L400">
        <v>44535.0</v>
      </c>
    </row>
    <row r="401">
      <c r="A401">
        <v>17175.0</v>
      </c>
      <c r="C401">
        <v>101360.0</v>
      </c>
      <c r="D401">
        <v>29730.0</v>
      </c>
      <c r="E401">
        <v>98705.0</v>
      </c>
      <c r="F401">
        <v>49060.0</v>
      </c>
      <c r="G401">
        <v>85960.0</v>
      </c>
      <c r="H401">
        <v>93730.0</v>
      </c>
      <c r="I401">
        <v>100195.0</v>
      </c>
      <c r="J401">
        <v>41430.0</v>
      </c>
      <c r="K401">
        <v>40105.0</v>
      </c>
      <c r="L401">
        <v>44545.0</v>
      </c>
    </row>
    <row r="402">
      <c r="A402">
        <v>17190.0</v>
      </c>
      <c r="C402">
        <v>101430.0</v>
      </c>
      <c r="D402">
        <v>29810.0</v>
      </c>
      <c r="E402">
        <v>98880.0</v>
      </c>
      <c r="F402">
        <v>49115.0</v>
      </c>
      <c r="G402">
        <v>86360.0</v>
      </c>
      <c r="H402">
        <v>93810.0</v>
      </c>
      <c r="I402">
        <v>100205.0</v>
      </c>
      <c r="J402">
        <v>41500.0</v>
      </c>
      <c r="K402">
        <v>40150.0</v>
      </c>
      <c r="L402">
        <v>44555.0</v>
      </c>
    </row>
    <row r="403">
      <c r="A403">
        <v>17245.0</v>
      </c>
      <c r="C403">
        <v>101840.0</v>
      </c>
      <c r="D403">
        <v>29835.0</v>
      </c>
      <c r="E403">
        <v>98895.0</v>
      </c>
      <c r="F403">
        <v>49125.0</v>
      </c>
      <c r="G403">
        <v>86495.0</v>
      </c>
      <c r="H403">
        <v>93865.0</v>
      </c>
      <c r="I403">
        <v>100260.0</v>
      </c>
      <c r="J403">
        <v>41570.0</v>
      </c>
      <c r="K403">
        <v>40160.0</v>
      </c>
      <c r="L403">
        <v>44670.0</v>
      </c>
    </row>
    <row r="404">
      <c r="A404">
        <v>17300.0</v>
      </c>
      <c r="C404">
        <v>102210.0</v>
      </c>
      <c r="D404">
        <v>29860.0</v>
      </c>
      <c r="E404">
        <v>98920.0</v>
      </c>
      <c r="F404">
        <v>49150.0</v>
      </c>
      <c r="G404">
        <v>87000.0</v>
      </c>
      <c r="H404">
        <v>93975.0</v>
      </c>
      <c r="I404">
        <v>100305.0</v>
      </c>
      <c r="J404">
        <v>41755.0</v>
      </c>
      <c r="K404">
        <v>40215.0</v>
      </c>
      <c r="L404">
        <v>44850.0</v>
      </c>
    </row>
    <row r="405">
      <c r="A405">
        <v>17355.0</v>
      </c>
      <c r="C405">
        <v>102225.0</v>
      </c>
      <c r="D405">
        <v>29885.0</v>
      </c>
      <c r="E405">
        <v>99395.0</v>
      </c>
      <c r="F405">
        <v>49165.0</v>
      </c>
      <c r="G405">
        <v>87505.0</v>
      </c>
      <c r="H405">
        <v>94030.0</v>
      </c>
      <c r="I405">
        <v>100360.0</v>
      </c>
      <c r="J405">
        <v>41910.0</v>
      </c>
      <c r="K405">
        <v>40270.0</v>
      </c>
      <c r="L405">
        <v>45060.0</v>
      </c>
    </row>
    <row r="406">
      <c r="A406">
        <v>17410.0</v>
      </c>
      <c r="C406">
        <v>102250.0</v>
      </c>
      <c r="D406">
        <v>29995.0</v>
      </c>
      <c r="E406">
        <v>99470.0</v>
      </c>
      <c r="F406">
        <v>49185.0</v>
      </c>
      <c r="G406">
        <v>87640.0</v>
      </c>
      <c r="H406">
        <v>95300.0</v>
      </c>
      <c r="I406">
        <v>100415.0</v>
      </c>
      <c r="J406">
        <v>42020.0</v>
      </c>
      <c r="K406">
        <v>40325.0</v>
      </c>
      <c r="L406">
        <v>45070.0</v>
      </c>
    </row>
    <row r="407">
      <c r="A407">
        <v>17425.0</v>
      </c>
      <c r="D407">
        <v>30020.0</v>
      </c>
      <c r="E407">
        <v>99535.0</v>
      </c>
      <c r="F407">
        <v>49190.0</v>
      </c>
      <c r="G407">
        <v>88010.0</v>
      </c>
      <c r="H407">
        <v>95410.0</v>
      </c>
      <c r="I407">
        <v>100580.0</v>
      </c>
      <c r="J407">
        <v>42060.0</v>
      </c>
      <c r="K407">
        <v>40600.0</v>
      </c>
      <c r="L407">
        <v>45175.0</v>
      </c>
    </row>
    <row r="408">
      <c r="A408">
        <v>17440.0</v>
      </c>
      <c r="D408">
        <v>30045.0</v>
      </c>
      <c r="E408">
        <v>99600.0</v>
      </c>
      <c r="F408">
        <v>49230.0</v>
      </c>
      <c r="G408">
        <v>88145.0</v>
      </c>
      <c r="H408">
        <v>95520.0</v>
      </c>
      <c r="I408">
        <v>100720.0</v>
      </c>
      <c r="J408">
        <v>42075.0</v>
      </c>
      <c r="K408">
        <v>40655.0</v>
      </c>
      <c r="L408">
        <v>45355.0</v>
      </c>
    </row>
    <row r="409">
      <c r="A409">
        <v>17490.0</v>
      </c>
      <c r="D409">
        <v>30085.0</v>
      </c>
      <c r="E409">
        <v>99625.0</v>
      </c>
      <c r="F409">
        <v>49300.0</v>
      </c>
      <c r="G409">
        <v>88515.0</v>
      </c>
      <c r="H409">
        <v>96125.0</v>
      </c>
      <c r="I409">
        <v>100810.0</v>
      </c>
      <c r="J409">
        <v>42130.0</v>
      </c>
      <c r="K409">
        <v>40665.0</v>
      </c>
      <c r="L409">
        <v>45570.0</v>
      </c>
    </row>
    <row r="410">
      <c r="A410">
        <v>17545.0</v>
      </c>
      <c r="D410">
        <v>30110.0</v>
      </c>
      <c r="E410">
        <v>99830.0</v>
      </c>
      <c r="F410">
        <v>49425.0</v>
      </c>
      <c r="G410">
        <v>88650.0</v>
      </c>
      <c r="H410">
        <v>96135.0</v>
      </c>
      <c r="I410">
        <v>100830.0</v>
      </c>
      <c r="J410">
        <v>42145.0</v>
      </c>
      <c r="K410">
        <v>40675.0</v>
      </c>
      <c r="L410">
        <v>45600.0</v>
      </c>
    </row>
    <row r="411">
      <c r="A411">
        <v>17600.0</v>
      </c>
      <c r="D411">
        <v>30150.0</v>
      </c>
      <c r="E411">
        <v>100165.0</v>
      </c>
      <c r="F411">
        <v>49550.0</v>
      </c>
      <c r="G411">
        <v>89020.0</v>
      </c>
      <c r="H411">
        <v>96250.0</v>
      </c>
      <c r="I411">
        <v>100885.0</v>
      </c>
      <c r="J411">
        <v>42200.0</v>
      </c>
      <c r="K411">
        <v>40720.0</v>
      </c>
      <c r="L411">
        <v>45680.0</v>
      </c>
    </row>
    <row r="412">
      <c r="A412">
        <v>17615.0</v>
      </c>
      <c r="D412">
        <v>30175.0</v>
      </c>
      <c r="E412">
        <v>100460.0</v>
      </c>
      <c r="F412">
        <v>49590.0</v>
      </c>
      <c r="G412">
        <v>89165.0</v>
      </c>
      <c r="H412">
        <v>96370.0</v>
      </c>
      <c r="I412">
        <v>100995.0</v>
      </c>
      <c r="J412">
        <v>42215.0</v>
      </c>
      <c r="K412">
        <v>40730.0</v>
      </c>
      <c r="L412">
        <v>45815.0</v>
      </c>
    </row>
    <row r="413">
      <c r="A413">
        <v>17630.0</v>
      </c>
      <c r="D413">
        <v>30310.0</v>
      </c>
      <c r="E413">
        <v>100485.0</v>
      </c>
      <c r="F413">
        <v>49655.0</v>
      </c>
      <c r="G413">
        <v>89525.0</v>
      </c>
      <c r="H413">
        <v>96430.0</v>
      </c>
      <c r="I413">
        <v>101030.0</v>
      </c>
      <c r="J413">
        <v>42280.0</v>
      </c>
      <c r="K413">
        <v>40945.0</v>
      </c>
      <c r="L413">
        <v>45935.0</v>
      </c>
    </row>
    <row r="414">
      <c r="A414">
        <v>17685.0</v>
      </c>
      <c r="D414">
        <v>30390.0</v>
      </c>
      <c r="E414">
        <v>100490.0</v>
      </c>
      <c r="F414">
        <v>50355.0</v>
      </c>
      <c r="G414">
        <v>89670.0</v>
      </c>
      <c r="H414">
        <v>96485.0</v>
      </c>
      <c r="I414">
        <v>101135.0</v>
      </c>
      <c r="J414">
        <v>42285.0</v>
      </c>
      <c r="K414">
        <v>41000.0</v>
      </c>
      <c r="L414">
        <v>45945.0</v>
      </c>
    </row>
    <row r="415">
      <c r="A415">
        <v>17740.0</v>
      </c>
      <c r="D415">
        <v>30620.0</v>
      </c>
      <c r="E415">
        <v>100550.0</v>
      </c>
      <c r="F415">
        <v>50825.0</v>
      </c>
      <c r="G415">
        <v>90030.0</v>
      </c>
      <c r="H415">
        <v>96515.0</v>
      </c>
      <c r="I415">
        <v>101305.0</v>
      </c>
      <c r="J415">
        <v>42350.0</v>
      </c>
      <c r="K415">
        <v>41055.0</v>
      </c>
      <c r="L415">
        <v>46075.0</v>
      </c>
    </row>
    <row r="416">
      <c r="A416">
        <v>17790.0</v>
      </c>
      <c r="D416">
        <v>30730.0</v>
      </c>
      <c r="E416">
        <v>100625.0</v>
      </c>
      <c r="F416">
        <v>51015.0</v>
      </c>
      <c r="G416">
        <v>90175.0</v>
      </c>
      <c r="H416">
        <v>96545.0</v>
      </c>
      <c r="I416">
        <v>101375.0</v>
      </c>
      <c r="J416">
        <v>42405.0</v>
      </c>
      <c r="K416">
        <v>41110.0</v>
      </c>
      <c r="L416">
        <v>46100.0</v>
      </c>
    </row>
    <row r="417">
      <c r="A417">
        <v>17815.0</v>
      </c>
      <c r="D417">
        <v>30770.0</v>
      </c>
      <c r="E417">
        <v>100675.0</v>
      </c>
      <c r="F417">
        <v>51055.0</v>
      </c>
      <c r="G417">
        <v>90535.0</v>
      </c>
      <c r="H417">
        <v>96680.0</v>
      </c>
      <c r="I417">
        <v>101445.0</v>
      </c>
      <c r="J417">
        <v>42420.0</v>
      </c>
      <c r="K417">
        <v>41115.0</v>
      </c>
      <c r="L417">
        <v>46105.0</v>
      </c>
    </row>
    <row r="418">
      <c r="A418">
        <v>17845.0</v>
      </c>
      <c r="D418">
        <v>30810.0</v>
      </c>
      <c r="E418">
        <v>100740.0</v>
      </c>
      <c r="F418">
        <v>51460.0</v>
      </c>
      <c r="G418">
        <v>90855.0</v>
      </c>
      <c r="H418">
        <v>96915.0</v>
      </c>
      <c r="I418">
        <v>101500.0</v>
      </c>
      <c r="J418">
        <v>42475.0</v>
      </c>
      <c r="K418">
        <v>41170.0</v>
      </c>
      <c r="L418">
        <v>46450.0</v>
      </c>
    </row>
    <row r="419">
      <c r="A419">
        <v>17870.0</v>
      </c>
      <c r="D419">
        <v>30900.0</v>
      </c>
      <c r="E419">
        <v>101235.0</v>
      </c>
      <c r="F419">
        <v>51530.0</v>
      </c>
      <c r="G419">
        <v>91040.0</v>
      </c>
      <c r="H419">
        <v>96925.0</v>
      </c>
      <c r="I419">
        <v>101620.0</v>
      </c>
      <c r="J419">
        <v>42490.0</v>
      </c>
      <c r="K419">
        <v>41190.0</v>
      </c>
      <c r="L419">
        <v>46460.0</v>
      </c>
    </row>
    <row r="420">
      <c r="A420">
        <v>17900.0</v>
      </c>
      <c r="D420">
        <v>31290.0</v>
      </c>
      <c r="E420">
        <v>101630.0</v>
      </c>
      <c r="F420">
        <v>51715.0</v>
      </c>
      <c r="G420">
        <v>91435.0</v>
      </c>
      <c r="H420">
        <v>97050.0</v>
      </c>
      <c r="I420">
        <v>101675.0</v>
      </c>
      <c r="J420">
        <v>42545.0</v>
      </c>
      <c r="K420">
        <v>41235.0</v>
      </c>
      <c r="L420">
        <v>46470.0</v>
      </c>
    </row>
    <row r="421">
      <c r="A421">
        <v>17915.0</v>
      </c>
      <c r="D421">
        <v>31315.0</v>
      </c>
      <c r="E421">
        <v>101655.0</v>
      </c>
      <c r="F421">
        <v>51785.0</v>
      </c>
      <c r="G421">
        <v>91480.0</v>
      </c>
      <c r="H421">
        <v>98585.0</v>
      </c>
      <c r="I421">
        <v>101855.0</v>
      </c>
      <c r="J421">
        <v>42610.0</v>
      </c>
      <c r="K421">
        <v>41345.0</v>
      </c>
      <c r="L421">
        <v>46480.0</v>
      </c>
    </row>
    <row r="422">
      <c r="A422">
        <v>17925.0</v>
      </c>
      <c r="D422">
        <v>31355.0</v>
      </c>
      <c r="E422">
        <v>101680.0</v>
      </c>
      <c r="F422">
        <v>51825.0</v>
      </c>
      <c r="G422">
        <v>91945.0</v>
      </c>
      <c r="H422">
        <v>98805.0</v>
      </c>
      <c r="I422">
        <v>101910.0</v>
      </c>
      <c r="J422">
        <v>43540.0</v>
      </c>
      <c r="K422">
        <v>41750.0</v>
      </c>
      <c r="L422">
        <v>46580.0</v>
      </c>
    </row>
    <row r="423">
      <c r="A423">
        <v>17970.0</v>
      </c>
      <c r="D423">
        <v>31380.0</v>
      </c>
      <c r="E423">
        <v>101705.0</v>
      </c>
      <c r="F423">
        <v>51895.0</v>
      </c>
      <c r="G423">
        <v>91985.0</v>
      </c>
      <c r="H423">
        <v>98820.0</v>
      </c>
      <c r="I423">
        <v>102075.0</v>
      </c>
      <c r="J423">
        <v>43595.0</v>
      </c>
      <c r="K423">
        <v>41805.0</v>
      </c>
      <c r="L423">
        <v>46610.0</v>
      </c>
    </row>
    <row r="424">
      <c r="A424">
        <v>17985.0</v>
      </c>
      <c r="D424">
        <v>31865.0</v>
      </c>
      <c r="F424">
        <v>51960.0</v>
      </c>
      <c r="G424">
        <v>92450.0</v>
      </c>
      <c r="H424">
        <v>98910.0</v>
      </c>
      <c r="I424">
        <v>102130.0</v>
      </c>
      <c r="J424">
        <v>43865.0</v>
      </c>
      <c r="K424">
        <v>42070.0</v>
      </c>
      <c r="L424">
        <v>46890.0</v>
      </c>
    </row>
    <row r="425">
      <c r="A425">
        <v>18040.0</v>
      </c>
      <c r="D425">
        <v>31910.0</v>
      </c>
      <c r="F425">
        <v>52030.0</v>
      </c>
      <c r="G425">
        <v>92490.0</v>
      </c>
      <c r="H425">
        <v>98965.0</v>
      </c>
      <c r="I425">
        <v>102265.0</v>
      </c>
      <c r="J425">
        <v>43920.0</v>
      </c>
      <c r="K425">
        <v>42210.0</v>
      </c>
      <c r="L425">
        <v>46900.0</v>
      </c>
    </row>
    <row r="426">
      <c r="A426">
        <v>18225.0</v>
      </c>
      <c r="D426">
        <v>31935.0</v>
      </c>
      <c r="F426">
        <v>52435.0</v>
      </c>
      <c r="G426">
        <v>92955.0</v>
      </c>
      <c r="H426">
        <v>99045.0</v>
      </c>
      <c r="J426">
        <v>43975.0</v>
      </c>
      <c r="K426">
        <v>42265.0</v>
      </c>
      <c r="L426">
        <v>46910.0</v>
      </c>
    </row>
    <row r="427">
      <c r="A427">
        <v>18280.0</v>
      </c>
      <c r="D427">
        <v>32000.0</v>
      </c>
      <c r="F427">
        <v>52535.0</v>
      </c>
      <c r="G427">
        <v>93005.0</v>
      </c>
      <c r="H427">
        <v>99155.0</v>
      </c>
      <c r="J427">
        <v>45080.0</v>
      </c>
      <c r="K427">
        <v>42275.0</v>
      </c>
      <c r="L427">
        <v>46985.0</v>
      </c>
    </row>
    <row r="428">
      <c r="A428">
        <v>18315.0</v>
      </c>
      <c r="D428">
        <v>32025.0</v>
      </c>
      <c r="F428">
        <v>52660.0</v>
      </c>
      <c r="G428">
        <v>93460.0</v>
      </c>
      <c r="H428">
        <v>99210.0</v>
      </c>
      <c r="J428">
        <v>45150.0</v>
      </c>
      <c r="K428">
        <v>42335.0</v>
      </c>
      <c r="L428">
        <v>47085.0</v>
      </c>
    </row>
    <row r="429">
      <c r="A429">
        <v>18335.0</v>
      </c>
      <c r="D429">
        <v>32135.0</v>
      </c>
      <c r="F429">
        <v>52760.0</v>
      </c>
      <c r="G429">
        <v>93500.0</v>
      </c>
      <c r="H429">
        <v>99700.0</v>
      </c>
      <c r="J429">
        <v>45365.0</v>
      </c>
      <c r="K429">
        <v>42345.0</v>
      </c>
      <c r="L429">
        <v>47115.0</v>
      </c>
    </row>
    <row r="430">
      <c r="A430">
        <v>18340.0</v>
      </c>
      <c r="D430">
        <v>32190.0</v>
      </c>
      <c r="F430">
        <v>52785.0</v>
      </c>
      <c r="G430">
        <v>93965.0</v>
      </c>
      <c r="H430">
        <v>99900.0</v>
      </c>
      <c r="J430">
        <v>45420.0</v>
      </c>
      <c r="K430">
        <v>42400.0</v>
      </c>
      <c r="L430">
        <v>47125.0</v>
      </c>
    </row>
    <row r="431">
      <c r="A431">
        <v>18350.0</v>
      </c>
      <c r="D431">
        <v>32215.0</v>
      </c>
      <c r="F431">
        <v>52965.0</v>
      </c>
      <c r="G431">
        <v>94015.0</v>
      </c>
      <c r="H431">
        <v>99955.0</v>
      </c>
      <c r="J431">
        <v>45490.0</v>
      </c>
      <c r="K431">
        <v>42595.0</v>
      </c>
      <c r="L431">
        <v>47415.0</v>
      </c>
    </row>
    <row r="432">
      <c r="A432">
        <v>18365.0</v>
      </c>
      <c r="D432">
        <v>32240.0</v>
      </c>
      <c r="F432">
        <v>52990.0</v>
      </c>
      <c r="G432">
        <v>94135.0</v>
      </c>
      <c r="H432">
        <v>100010.0</v>
      </c>
      <c r="J432">
        <v>45515.0</v>
      </c>
      <c r="K432">
        <v>42605.0</v>
      </c>
      <c r="L432">
        <v>47490.0</v>
      </c>
    </row>
    <row r="433">
      <c r="A433">
        <v>18405.0</v>
      </c>
      <c r="D433">
        <v>32265.0</v>
      </c>
      <c r="F433">
        <v>53030.0</v>
      </c>
      <c r="G433">
        <v>94525.0</v>
      </c>
      <c r="H433">
        <v>100065.0</v>
      </c>
      <c r="J433">
        <v>45545.0</v>
      </c>
      <c r="K433">
        <v>42825.0</v>
      </c>
      <c r="L433">
        <v>47500.0</v>
      </c>
    </row>
    <row r="434">
      <c r="A434">
        <v>18420.0</v>
      </c>
      <c r="D434">
        <v>33350.0</v>
      </c>
      <c r="F434">
        <v>53060.0</v>
      </c>
      <c r="G434">
        <v>94530.0</v>
      </c>
      <c r="H434">
        <v>100120.0</v>
      </c>
      <c r="J434">
        <v>45690.0</v>
      </c>
      <c r="K434">
        <v>43590.0</v>
      </c>
      <c r="L434">
        <v>47510.0</v>
      </c>
    </row>
    <row r="435">
      <c r="A435">
        <v>18460.0</v>
      </c>
      <c r="D435">
        <v>33375.0</v>
      </c>
      <c r="F435">
        <v>53150.0</v>
      </c>
      <c r="G435">
        <v>94640.0</v>
      </c>
      <c r="H435">
        <v>100260.0</v>
      </c>
      <c r="J435">
        <v>45760.0</v>
      </c>
      <c r="K435">
        <v>43645.0</v>
      </c>
      <c r="L435">
        <v>47520.0</v>
      </c>
    </row>
    <row r="436">
      <c r="A436">
        <v>18475.0</v>
      </c>
      <c r="D436">
        <v>33585.0</v>
      </c>
      <c r="F436">
        <v>53190.0</v>
      </c>
      <c r="G436">
        <v>94655.0</v>
      </c>
      <c r="H436">
        <v>100330.0</v>
      </c>
      <c r="J436">
        <v>45825.0</v>
      </c>
      <c r="K436">
        <v>43655.0</v>
      </c>
      <c r="L436">
        <v>47590.0</v>
      </c>
    </row>
    <row r="437">
      <c r="A437">
        <v>18515.0</v>
      </c>
      <c r="D437">
        <v>34055.0</v>
      </c>
      <c r="F437">
        <v>53395.0</v>
      </c>
      <c r="G437">
        <v>95035.0</v>
      </c>
      <c r="H437">
        <v>100385.0</v>
      </c>
      <c r="J437">
        <v>45880.0</v>
      </c>
      <c r="K437">
        <v>43915.0</v>
      </c>
      <c r="L437">
        <v>47630.0</v>
      </c>
    </row>
    <row r="438">
      <c r="A438">
        <v>18530.0</v>
      </c>
      <c r="D438">
        <v>34320.0</v>
      </c>
      <c r="F438">
        <v>53460.0</v>
      </c>
      <c r="G438">
        <v>95115.0</v>
      </c>
      <c r="H438">
        <v>100465.0</v>
      </c>
      <c r="J438">
        <v>46045.0</v>
      </c>
      <c r="K438">
        <v>43970.0</v>
      </c>
      <c r="L438">
        <v>47640.0</v>
      </c>
    </row>
    <row r="439">
      <c r="A439">
        <v>18570.0</v>
      </c>
      <c r="D439">
        <v>34345.0</v>
      </c>
      <c r="F439">
        <v>53465.0</v>
      </c>
      <c r="G439">
        <v>95145.0</v>
      </c>
      <c r="H439">
        <v>100520.0</v>
      </c>
      <c r="J439">
        <v>46110.0</v>
      </c>
      <c r="K439">
        <v>44025.0</v>
      </c>
      <c r="L439">
        <v>47920.0</v>
      </c>
    </row>
    <row r="440">
      <c r="A440">
        <v>18585.0</v>
      </c>
      <c r="D440">
        <v>34440.0</v>
      </c>
      <c r="F440">
        <v>53500.0</v>
      </c>
      <c r="G440">
        <v>95650.0</v>
      </c>
      <c r="H440">
        <v>100575.0</v>
      </c>
      <c r="J440">
        <v>46335.0</v>
      </c>
      <c r="K440">
        <v>44540.0</v>
      </c>
      <c r="L440">
        <v>48025.0</v>
      </c>
    </row>
    <row r="441">
      <c r="A441">
        <v>18595.0</v>
      </c>
      <c r="D441">
        <v>34825.0</v>
      </c>
      <c r="F441">
        <v>53530.0</v>
      </c>
      <c r="G441">
        <v>96155.0</v>
      </c>
      <c r="H441">
        <v>100645.0</v>
      </c>
      <c r="J441">
        <v>46405.0</v>
      </c>
      <c r="K441">
        <v>44550.0</v>
      </c>
      <c r="L441">
        <v>48095.0</v>
      </c>
    </row>
    <row r="442">
      <c r="A442">
        <v>18600.0</v>
      </c>
      <c r="D442">
        <v>35635.0</v>
      </c>
      <c r="F442">
        <v>53570.0</v>
      </c>
      <c r="G442">
        <v>96670.0</v>
      </c>
      <c r="H442">
        <v>100665.0</v>
      </c>
      <c r="J442">
        <v>46475.0</v>
      </c>
      <c r="K442">
        <v>45065.0</v>
      </c>
      <c r="L442">
        <v>48105.0</v>
      </c>
    </row>
    <row r="443">
      <c r="A443">
        <v>18650.0</v>
      </c>
      <c r="D443">
        <v>35715.0</v>
      </c>
      <c r="F443">
        <v>53740.0</v>
      </c>
      <c r="G443">
        <v>97175.0</v>
      </c>
      <c r="H443">
        <v>100700.0</v>
      </c>
      <c r="J443">
        <v>46545.0</v>
      </c>
      <c r="K443">
        <v>45075.0</v>
      </c>
      <c r="L443">
        <v>48145.0</v>
      </c>
    </row>
    <row r="444">
      <c r="A444">
        <v>18655.0</v>
      </c>
      <c r="D444">
        <v>35740.0</v>
      </c>
      <c r="F444">
        <v>53895.0</v>
      </c>
      <c r="G444">
        <v>97295.0</v>
      </c>
      <c r="H444">
        <v>100940.0</v>
      </c>
      <c r="J444">
        <v>46615.0</v>
      </c>
      <c r="K444">
        <v>45360.0</v>
      </c>
      <c r="L444">
        <v>48155.0</v>
      </c>
    </row>
    <row r="445">
      <c r="A445">
        <v>18705.0</v>
      </c>
      <c r="D445">
        <v>35765.0</v>
      </c>
      <c r="F445">
        <v>53960.0</v>
      </c>
      <c r="G445">
        <v>97340.0</v>
      </c>
      <c r="H445">
        <v>101080.0</v>
      </c>
      <c r="J445">
        <v>46670.0</v>
      </c>
      <c r="K445">
        <v>45415.0</v>
      </c>
      <c r="L445">
        <v>48165.0</v>
      </c>
    </row>
    <row r="446">
      <c r="A446">
        <v>18710.0</v>
      </c>
      <c r="D446">
        <v>36045.0</v>
      </c>
      <c r="F446">
        <v>53975.0</v>
      </c>
      <c r="G446">
        <v>97800.0</v>
      </c>
      <c r="H446">
        <v>101140.0</v>
      </c>
      <c r="J446">
        <v>46725.0</v>
      </c>
      <c r="K446">
        <v>45540.0</v>
      </c>
      <c r="L446">
        <v>48425.0</v>
      </c>
    </row>
    <row r="447">
      <c r="A447">
        <v>18720.0</v>
      </c>
      <c r="D447">
        <v>36120.0</v>
      </c>
      <c r="F447">
        <v>54030.0</v>
      </c>
      <c r="G447">
        <v>97845.0</v>
      </c>
      <c r="H447">
        <v>101250.0</v>
      </c>
      <c r="J447">
        <v>46835.0</v>
      </c>
      <c r="K447">
        <v>45565.0</v>
      </c>
      <c r="L447">
        <v>48530.0</v>
      </c>
    </row>
    <row r="448">
      <c r="A448">
        <v>18760.0</v>
      </c>
      <c r="D448">
        <v>36180.0</v>
      </c>
      <c r="F448">
        <v>54045.0</v>
      </c>
      <c r="G448">
        <v>98020.0</v>
      </c>
      <c r="H448">
        <v>101510.0</v>
      </c>
      <c r="J448">
        <v>48620.0</v>
      </c>
      <c r="K448">
        <v>45595.0</v>
      </c>
      <c r="L448">
        <v>48610.0</v>
      </c>
    </row>
    <row r="449">
      <c r="A449">
        <v>18775.0</v>
      </c>
      <c r="D449">
        <v>36205.0</v>
      </c>
      <c r="F449">
        <v>54100.0</v>
      </c>
      <c r="G449">
        <v>98315.0</v>
      </c>
      <c r="H449">
        <v>101555.0</v>
      </c>
      <c r="J449">
        <v>48680.0</v>
      </c>
      <c r="K449">
        <v>45685.0</v>
      </c>
      <c r="L449">
        <v>48670.0</v>
      </c>
    </row>
    <row r="450">
      <c r="A450">
        <v>18815.0</v>
      </c>
      <c r="D450">
        <v>36230.0</v>
      </c>
      <c r="F450">
        <v>54135.0</v>
      </c>
      <c r="G450">
        <v>98600.0</v>
      </c>
      <c r="H450">
        <v>101565.0</v>
      </c>
      <c r="J450">
        <v>48735.0</v>
      </c>
      <c r="K450">
        <v>45810.0</v>
      </c>
      <c r="L450">
        <v>48930.0</v>
      </c>
    </row>
    <row r="451">
      <c r="A451">
        <v>18830.0</v>
      </c>
      <c r="D451">
        <v>36255.0</v>
      </c>
      <c r="F451">
        <v>54865.0</v>
      </c>
      <c r="G451">
        <v>98830.0</v>
      </c>
      <c r="H451">
        <v>101785.0</v>
      </c>
      <c r="J451">
        <v>48780.0</v>
      </c>
      <c r="K451">
        <v>45820.0</v>
      </c>
      <c r="L451">
        <v>49035.0</v>
      </c>
    </row>
    <row r="452">
      <c r="A452">
        <v>18885.0</v>
      </c>
      <c r="D452">
        <v>36285.0</v>
      </c>
      <c r="F452">
        <v>55065.0</v>
      </c>
      <c r="G452">
        <v>99105.0</v>
      </c>
      <c r="H452">
        <v>101965.0</v>
      </c>
      <c r="J452">
        <v>48805.0</v>
      </c>
      <c r="K452">
        <v>45875.0</v>
      </c>
      <c r="L452">
        <v>49070.0</v>
      </c>
    </row>
    <row r="453">
      <c r="A453">
        <v>18940.0</v>
      </c>
      <c r="D453">
        <v>36295.0</v>
      </c>
      <c r="F453">
        <v>55145.0</v>
      </c>
      <c r="G453">
        <v>99545.0</v>
      </c>
      <c r="H453">
        <v>102045.0</v>
      </c>
      <c r="J453">
        <v>48850.0</v>
      </c>
      <c r="K453">
        <v>45930.0</v>
      </c>
      <c r="L453">
        <v>49080.0</v>
      </c>
    </row>
    <row r="454">
      <c r="A454">
        <v>18995.0</v>
      </c>
      <c r="D454">
        <v>36320.0</v>
      </c>
      <c r="F454">
        <v>55210.0</v>
      </c>
      <c r="G454">
        <v>99650.0</v>
      </c>
      <c r="H454">
        <v>102100.0</v>
      </c>
      <c r="J454">
        <v>48940.0</v>
      </c>
      <c r="K454">
        <v>45940.0</v>
      </c>
      <c r="L454">
        <v>49090.0</v>
      </c>
    </row>
    <row r="455">
      <c r="A455">
        <v>19010.0</v>
      </c>
      <c r="D455">
        <v>36400.0</v>
      </c>
      <c r="F455">
        <v>55300.0</v>
      </c>
      <c r="G455">
        <v>100165.0</v>
      </c>
      <c r="H455">
        <v>102185.0</v>
      </c>
      <c r="J455">
        <v>48960.0</v>
      </c>
      <c r="K455">
        <v>46095.0</v>
      </c>
      <c r="L455">
        <v>49240.0</v>
      </c>
    </row>
    <row r="456">
      <c r="A456">
        <v>19015.0</v>
      </c>
      <c r="D456">
        <v>36440.0</v>
      </c>
      <c r="F456">
        <v>55515.0</v>
      </c>
      <c r="G456">
        <v>100745.0</v>
      </c>
      <c r="H456">
        <v>102240.0</v>
      </c>
      <c r="J456">
        <v>49010.0</v>
      </c>
      <c r="K456">
        <v>46105.0</v>
      </c>
      <c r="L456">
        <v>49250.0</v>
      </c>
    </row>
    <row r="457">
      <c r="A457">
        <v>19025.0</v>
      </c>
      <c r="D457">
        <v>36465.0</v>
      </c>
      <c r="F457">
        <v>55630.0</v>
      </c>
      <c r="G457">
        <v>101335.0</v>
      </c>
      <c r="J457">
        <v>49015.0</v>
      </c>
      <c r="K457">
        <v>46455.0</v>
      </c>
      <c r="L457">
        <v>49260.0</v>
      </c>
    </row>
    <row r="458">
      <c r="A458">
        <v>19070.0</v>
      </c>
      <c r="D458">
        <v>36490.0</v>
      </c>
      <c r="F458">
        <v>55670.0</v>
      </c>
      <c r="G458">
        <v>101385.0</v>
      </c>
      <c r="J458">
        <v>49045.0</v>
      </c>
      <c r="K458">
        <v>46465.0</v>
      </c>
      <c r="L458">
        <v>49595.0</v>
      </c>
    </row>
    <row r="459">
      <c r="A459">
        <v>19080.0</v>
      </c>
      <c r="D459">
        <v>36530.0</v>
      </c>
      <c r="F459">
        <v>55740.0</v>
      </c>
      <c r="G459">
        <v>101840.0</v>
      </c>
      <c r="J459">
        <v>49065.0</v>
      </c>
      <c r="K459">
        <v>46475.0</v>
      </c>
      <c r="L459">
        <v>49755.0</v>
      </c>
    </row>
    <row r="460">
      <c r="A460">
        <v>19125.0</v>
      </c>
      <c r="D460">
        <v>36555.0</v>
      </c>
      <c r="F460">
        <v>55805.0</v>
      </c>
      <c r="J460">
        <v>49100.0</v>
      </c>
      <c r="K460">
        <v>46665.0</v>
      </c>
      <c r="L460">
        <v>49765.0</v>
      </c>
    </row>
    <row r="461">
      <c r="A461">
        <v>19180.0</v>
      </c>
      <c r="D461">
        <v>36580.0</v>
      </c>
      <c r="F461">
        <v>55925.0</v>
      </c>
      <c r="J461">
        <v>49135.0</v>
      </c>
      <c r="K461">
        <v>46720.0</v>
      </c>
      <c r="L461">
        <v>50100.0</v>
      </c>
    </row>
    <row r="462">
      <c r="A462">
        <v>19235.0</v>
      </c>
      <c r="D462">
        <v>36615.0</v>
      </c>
      <c r="F462">
        <v>55940.0</v>
      </c>
      <c r="J462">
        <v>49185.0</v>
      </c>
      <c r="K462">
        <v>46885.0</v>
      </c>
      <c r="L462">
        <v>50260.0</v>
      </c>
    </row>
    <row r="463">
      <c r="A463">
        <v>19250.0</v>
      </c>
      <c r="D463">
        <v>36620.0</v>
      </c>
      <c r="F463">
        <v>55960.0</v>
      </c>
      <c r="J463">
        <v>49205.0</v>
      </c>
      <c r="K463">
        <v>46895.0</v>
      </c>
      <c r="L463">
        <v>50270.0</v>
      </c>
    </row>
    <row r="464">
      <c r="A464">
        <v>19305.0</v>
      </c>
      <c r="D464">
        <v>36645.0</v>
      </c>
      <c r="F464">
        <v>55995.0</v>
      </c>
      <c r="J464">
        <v>49250.0</v>
      </c>
      <c r="K464">
        <v>46905.0</v>
      </c>
      <c r="L464">
        <v>50430.0</v>
      </c>
    </row>
    <row r="465">
      <c r="A465">
        <v>19360.0</v>
      </c>
      <c r="D465">
        <v>36670.0</v>
      </c>
      <c r="F465">
        <v>56060.0</v>
      </c>
      <c r="J465">
        <v>49320.0</v>
      </c>
      <c r="K465">
        <v>47120.0</v>
      </c>
      <c r="L465">
        <v>50440.0</v>
      </c>
    </row>
    <row r="466">
      <c r="A466">
        <v>19485.0</v>
      </c>
      <c r="D466">
        <v>36695.0</v>
      </c>
      <c r="F466">
        <v>56080.0</v>
      </c>
      <c r="J466">
        <v>49375.0</v>
      </c>
      <c r="K466">
        <v>47495.0</v>
      </c>
      <c r="L466">
        <v>50605.0</v>
      </c>
    </row>
    <row r="467">
      <c r="A467">
        <v>19500.0</v>
      </c>
      <c r="D467">
        <v>36705.0</v>
      </c>
      <c r="F467">
        <v>56085.0</v>
      </c>
      <c r="J467">
        <v>49445.0</v>
      </c>
      <c r="K467">
        <v>47505.0</v>
      </c>
      <c r="L467">
        <v>50765.0</v>
      </c>
    </row>
    <row r="468">
      <c r="A468">
        <v>19515.0</v>
      </c>
      <c r="D468">
        <v>37050.0</v>
      </c>
      <c r="F468">
        <v>56125.0</v>
      </c>
      <c r="J468">
        <v>49500.0</v>
      </c>
      <c r="K468">
        <v>47515.0</v>
      </c>
      <c r="L468">
        <v>50775.0</v>
      </c>
    </row>
    <row r="469">
      <c r="A469">
        <v>19575.0</v>
      </c>
      <c r="D469">
        <v>37455.0</v>
      </c>
      <c r="F469">
        <v>56150.0</v>
      </c>
      <c r="J469">
        <v>50375.0</v>
      </c>
      <c r="K469">
        <v>47635.0</v>
      </c>
      <c r="L469">
        <v>50900.0</v>
      </c>
    </row>
    <row r="470">
      <c r="A470">
        <v>19580.0</v>
      </c>
      <c r="D470">
        <v>37480.0</v>
      </c>
      <c r="F470">
        <v>56185.0</v>
      </c>
      <c r="J470">
        <v>50775.0</v>
      </c>
      <c r="K470">
        <v>48100.0</v>
      </c>
      <c r="L470">
        <v>50945.0</v>
      </c>
    </row>
    <row r="471">
      <c r="A471">
        <v>19635.0</v>
      </c>
      <c r="D471">
        <v>37520.0</v>
      </c>
      <c r="F471">
        <v>56220.0</v>
      </c>
      <c r="J471">
        <v>50845.0</v>
      </c>
      <c r="K471">
        <v>48150.0</v>
      </c>
      <c r="L471">
        <v>50955.0</v>
      </c>
    </row>
    <row r="472">
      <c r="A472">
        <v>19640.0</v>
      </c>
      <c r="D472">
        <v>37685.0</v>
      </c>
      <c r="F472">
        <v>56270.0</v>
      </c>
      <c r="J472">
        <v>50910.0</v>
      </c>
      <c r="K472">
        <v>48160.0</v>
      </c>
      <c r="L472">
        <v>50965.0</v>
      </c>
    </row>
    <row r="473">
      <c r="A473">
        <v>19655.0</v>
      </c>
      <c r="D473">
        <v>37710.0</v>
      </c>
      <c r="F473">
        <v>56310.0</v>
      </c>
      <c r="J473">
        <v>50965.0</v>
      </c>
      <c r="K473">
        <v>48615.0</v>
      </c>
      <c r="L473">
        <v>51110.0</v>
      </c>
    </row>
    <row r="474">
      <c r="A474">
        <v>19690.0</v>
      </c>
      <c r="D474">
        <v>37820.0</v>
      </c>
      <c r="F474">
        <v>56340.0</v>
      </c>
      <c r="J474">
        <v>51480.0</v>
      </c>
      <c r="K474">
        <v>48675.0</v>
      </c>
      <c r="L474">
        <v>51280.0</v>
      </c>
    </row>
    <row r="475">
      <c r="A475">
        <v>19710.0</v>
      </c>
      <c r="D475">
        <v>37870.0</v>
      </c>
      <c r="F475">
        <v>56380.0</v>
      </c>
      <c r="J475">
        <v>51550.0</v>
      </c>
      <c r="K475">
        <v>48730.0</v>
      </c>
      <c r="L475">
        <v>51290.0</v>
      </c>
    </row>
    <row r="476">
      <c r="A476">
        <v>19735.0</v>
      </c>
      <c r="D476">
        <v>37930.0</v>
      </c>
      <c r="F476">
        <v>56500.0</v>
      </c>
      <c r="J476">
        <v>51735.0</v>
      </c>
      <c r="K476">
        <v>48935.0</v>
      </c>
      <c r="L476">
        <v>51470.0</v>
      </c>
    </row>
    <row r="477">
      <c r="A477">
        <v>19745.0</v>
      </c>
      <c r="D477">
        <v>38075.0</v>
      </c>
      <c r="F477">
        <v>56540.0</v>
      </c>
      <c r="J477">
        <v>51845.0</v>
      </c>
      <c r="K477">
        <v>49010.0</v>
      </c>
      <c r="L477">
        <v>51605.0</v>
      </c>
    </row>
    <row r="478">
      <c r="A478">
        <v>19790.0</v>
      </c>
      <c r="D478">
        <v>38115.0</v>
      </c>
      <c r="F478">
        <v>56610.0</v>
      </c>
      <c r="J478">
        <v>51980.0</v>
      </c>
      <c r="K478">
        <v>49040.0</v>
      </c>
      <c r="L478">
        <v>51615.0</v>
      </c>
    </row>
    <row r="479">
      <c r="A479">
        <v>19800.0</v>
      </c>
      <c r="D479">
        <v>38210.0</v>
      </c>
      <c r="F479">
        <v>56700.0</v>
      </c>
      <c r="J479">
        <v>52310.0</v>
      </c>
      <c r="K479">
        <v>49060.0</v>
      </c>
      <c r="L479">
        <v>51625.0</v>
      </c>
    </row>
    <row r="480">
      <c r="A480">
        <v>19845.0</v>
      </c>
      <c r="D480">
        <v>38215.0</v>
      </c>
      <c r="F480">
        <v>56770.0</v>
      </c>
      <c r="J480">
        <v>52385.0</v>
      </c>
      <c r="K480">
        <v>49065.0</v>
      </c>
      <c r="L480">
        <v>51795.0</v>
      </c>
    </row>
    <row r="481">
      <c r="A481">
        <v>19855.0</v>
      </c>
      <c r="D481">
        <v>38225.0</v>
      </c>
      <c r="F481">
        <v>57185.0</v>
      </c>
      <c r="J481">
        <v>52555.0</v>
      </c>
      <c r="K481">
        <v>49075.0</v>
      </c>
      <c r="L481">
        <v>52110.0</v>
      </c>
    </row>
    <row r="482">
      <c r="A482">
        <v>19900.0</v>
      </c>
      <c r="D482">
        <v>38235.0</v>
      </c>
      <c r="F482">
        <v>57360.0</v>
      </c>
      <c r="J482">
        <v>52610.0</v>
      </c>
      <c r="K482">
        <v>49085.0</v>
      </c>
      <c r="L482">
        <v>52130.0</v>
      </c>
    </row>
    <row r="483">
      <c r="A483">
        <v>19910.0</v>
      </c>
      <c r="D483">
        <v>38240.0</v>
      </c>
      <c r="F483">
        <v>57430.0</v>
      </c>
      <c r="J483">
        <v>52655.0</v>
      </c>
      <c r="K483">
        <v>49095.0</v>
      </c>
      <c r="L483">
        <v>52140.0</v>
      </c>
    </row>
    <row r="484">
      <c r="A484">
        <v>19955.0</v>
      </c>
      <c r="D484">
        <v>38245.0</v>
      </c>
      <c r="F484">
        <v>57575.0</v>
      </c>
      <c r="J484">
        <v>52680.0</v>
      </c>
      <c r="K484">
        <v>49235.0</v>
      </c>
      <c r="L484">
        <v>52300.0</v>
      </c>
    </row>
    <row r="485">
      <c r="A485">
        <v>19965.0</v>
      </c>
      <c r="D485">
        <v>38260.0</v>
      </c>
      <c r="F485">
        <v>58235.0</v>
      </c>
      <c r="J485">
        <v>52710.0</v>
      </c>
      <c r="K485">
        <v>49245.0</v>
      </c>
      <c r="L485">
        <v>52365.0</v>
      </c>
    </row>
    <row r="486">
      <c r="A486">
        <v>19970.0</v>
      </c>
      <c r="D486">
        <v>38270.0</v>
      </c>
      <c r="F486">
        <v>58790.0</v>
      </c>
      <c r="J486">
        <v>52735.0</v>
      </c>
      <c r="K486">
        <v>49255.0</v>
      </c>
      <c r="L486">
        <v>52375.0</v>
      </c>
    </row>
    <row r="487">
      <c r="A487">
        <v>19980.0</v>
      </c>
      <c r="D487">
        <v>38285.0</v>
      </c>
      <c r="F487">
        <v>58860.0</v>
      </c>
      <c r="J487">
        <v>52780.0</v>
      </c>
      <c r="K487">
        <v>49370.0</v>
      </c>
      <c r="L487">
        <v>52615.0</v>
      </c>
    </row>
    <row r="488">
      <c r="A488">
        <v>20025.0</v>
      </c>
      <c r="D488">
        <v>38415.0</v>
      </c>
      <c r="F488">
        <v>58925.0</v>
      </c>
      <c r="J488">
        <v>52805.0</v>
      </c>
      <c r="K488">
        <v>49495.0</v>
      </c>
      <c r="L488">
        <v>52645.0</v>
      </c>
    </row>
    <row r="489">
      <c r="A489">
        <v>20035.0</v>
      </c>
      <c r="D489">
        <v>38810.0</v>
      </c>
      <c r="F489">
        <v>59085.0</v>
      </c>
      <c r="J489">
        <v>52835.0</v>
      </c>
      <c r="K489">
        <v>50425.0</v>
      </c>
      <c r="L489">
        <v>52890.0</v>
      </c>
    </row>
    <row r="490">
      <c r="A490">
        <v>20080.0</v>
      </c>
      <c r="D490">
        <v>38850.0</v>
      </c>
      <c r="F490">
        <v>59125.0</v>
      </c>
      <c r="J490">
        <v>52860.0</v>
      </c>
      <c r="K490">
        <v>50435.0</v>
      </c>
      <c r="L490">
        <v>53120.0</v>
      </c>
    </row>
    <row r="491">
      <c r="A491">
        <v>20090.0</v>
      </c>
      <c r="D491">
        <v>38875.0</v>
      </c>
      <c r="F491">
        <v>59250.0</v>
      </c>
      <c r="J491">
        <v>52915.0</v>
      </c>
      <c r="K491">
        <v>50770.0</v>
      </c>
      <c r="L491">
        <v>53130.0</v>
      </c>
    </row>
    <row r="492">
      <c r="A492">
        <v>20125.0</v>
      </c>
      <c r="D492">
        <v>38900.0</v>
      </c>
      <c r="F492">
        <v>59320.0</v>
      </c>
      <c r="J492">
        <v>53010.0</v>
      </c>
      <c r="K492">
        <v>50895.0</v>
      </c>
      <c r="L492">
        <v>53270.0</v>
      </c>
    </row>
    <row r="493">
      <c r="A493">
        <v>20135.0</v>
      </c>
      <c r="D493">
        <v>38925.0</v>
      </c>
      <c r="F493">
        <v>59390.0</v>
      </c>
      <c r="J493">
        <v>53050.0</v>
      </c>
      <c r="K493">
        <v>50905.0</v>
      </c>
      <c r="L493">
        <v>53280.0</v>
      </c>
    </row>
    <row r="494">
      <c r="A494">
        <v>20140.0</v>
      </c>
      <c r="D494">
        <v>39050.0</v>
      </c>
      <c r="F494">
        <v>60520.0</v>
      </c>
      <c r="J494">
        <v>53105.0</v>
      </c>
      <c r="K494">
        <v>50950.0</v>
      </c>
      <c r="L494">
        <v>53395.0</v>
      </c>
    </row>
    <row r="495">
      <c r="A495">
        <v>20145.0</v>
      </c>
      <c r="D495">
        <v>39075.0</v>
      </c>
      <c r="F495">
        <v>61195.0</v>
      </c>
      <c r="J495">
        <v>53160.0</v>
      </c>
      <c r="K495">
        <v>50960.0</v>
      </c>
      <c r="L495">
        <v>53405.0</v>
      </c>
    </row>
    <row r="496">
      <c r="A496">
        <v>20185.0</v>
      </c>
      <c r="D496">
        <v>39155.0</v>
      </c>
      <c r="F496">
        <v>61255.0</v>
      </c>
      <c r="J496">
        <v>53215.0</v>
      </c>
      <c r="K496">
        <v>51285.0</v>
      </c>
      <c r="L496">
        <v>53635.0</v>
      </c>
    </row>
    <row r="497">
      <c r="A497">
        <v>20195.0</v>
      </c>
      <c r="D497">
        <v>39180.0</v>
      </c>
      <c r="F497">
        <v>61295.0</v>
      </c>
      <c r="J497">
        <v>53290.0</v>
      </c>
      <c r="K497">
        <v>51475.0</v>
      </c>
      <c r="L497">
        <v>54120.0</v>
      </c>
    </row>
    <row r="498">
      <c r="A498">
        <v>20200.0</v>
      </c>
      <c r="D498">
        <v>39205.0</v>
      </c>
      <c r="F498">
        <v>61330.0</v>
      </c>
      <c r="J498">
        <v>53345.0</v>
      </c>
      <c r="K498">
        <v>51600.0</v>
      </c>
      <c r="L498">
        <v>54130.0</v>
      </c>
    </row>
    <row r="499">
      <c r="A499">
        <v>20235.0</v>
      </c>
      <c r="D499">
        <v>39245.0</v>
      </c>
      <c r="F499">
        <v>61365.0</v>
      </c>
      <c r="J499">
        <v>53415.0</v>
      </c>
      <c r="K499">
        <v>51620.0</v>
      </c>
      <c r="L499">
        <v>54140.0</v>
      </c>
    </row>
    <row r="500">
      <c r="A500">
        <v>20250.0</v>
      </c>
      <c r="D500">
        <v>39270.0</v>
      </c>
      <c r="F500">
        <v>61400.0</v>
      </c>
      <c r="J500">
        <v>53520.0</v>
      </c>
      <c r="K500">
        <v>52135.0</v>
      </c>
      <c r="L500">
        <v>54150.0</v>
      </c>
    </row>
    <row r="501">
      <c r="A501">
        <v>20255.0</v>
      </c>
      <c r="D501">
        <v>39630.0</v>
      </c>
      <c r="F501">
        <v>61430.0</v>
      </c>
      <c r="J501">
        <v>53980.0</v>
      </c>
      <c r="K501">
        <v>52305.0</v>
      </c>
      <c r="L501">
        <v>54230.0</v>
      </c>
    </row>
    <row r="502">
      <c r="A502">
        <v>20265.0</v>
      </c>
      <c r="D502">
        <v>39685.0</v>
      </c>
      <c r="F502">
        <v>61570.0</v>
      </c>
      <c r="J502">
        <v>53995.0</v>
      </c>
      <c r="K502">
        <v>52360.0</v>
      </c>
      <c r="L502">
        <v>54645.0</v>
      </c>
    </row>
    <row r="503">
      <c r="A503">
        <v>20280.0</v>
      </c>
      <c r="D503">
        <v>39710.0</v>
      </c>
      <c r="F503">
        <v>61680.0</v>
      </c>
      <c r="J503">
        <v>54050.0</v>
      </c>
      <c r="K503">
        <v>52370.0</v>
      </c>
      <c r="L503">
        <v>54655.0</v>
      </c>
    </row>
    <row r="504">
      <c r="A504">
        <v>20305.0</v>
      </c>
      <c r="D504">
        <v>39890.0</v>
      </c>
      <c r="F504">
        <v>61745.0</v>
      </c>
      <c r="J504">
        <v>54065.0</v>
      </c>
      <c r="K504">
        <v>52380.0</v>
      </c>
      <c r="L504">
        <v>54735.0</v>
      </c>
    </row>
    <row r="505">
      <c r="A505">
        <v>20310.0</v>
      </c>
      <c r="D505">
        <v>39915.0</v>
      </c>
      <c r="F505">
        <v>61925.0</v>
      </c>
      <c r="J505">
        <v>54120.0</v>
      </c>
      <c r="K505">
        <v>52605.0</v>
      </c>
      <c r="L505">
        <v>54855.0</v>
      </c>
    </row>
    <row r="506">
      <c r="A506">
        <v>20320.0</v>
      </c>
      <c r="D506">
        <v>39940.0</v>
      </c>
      <c r="F506">
        <v>61995.0</v>
      </c>
      <c r="J506">
        <v>54175.0</v>
      </c>
      <c r="K506">
        <v>52650.0</v>
      </c>
      <c r="L506">
        <v>54920.0</v>
      </c>
    </row>
    <row r="507">
      <c r="A507">
        <v>20335.0</v>
      </c>
      <c r="D507">
        <v>39945.0</v>
      </c>
      <c r="F507">
        <v>62065.0</v>
      </c>
      <c r="J507">
        <v>54745.0</v>
      </c>
      <c r="K507">
        <v>52705.0</v>
      </c>
      <c r="L507">
        <v>54930.0</v>
      </c>
    </row>
    <row r="508">
      <c r="A508">
        <v>20365.0</v>
      </c>
      <c r="D508">
        <v>39970.0</v>
      </c>
      <c r="F508">
        <v>62105.0</v>
      </c>
      <c r="J508">
        <v>54800.0</v>
      </c>
      <c r="K508">
        <v>52730.0</v>
      </c>
      <c r="L508">
        <v>54940.0</v>
      </c>
    </row>
    <row r="509">
      <c r="A509">
        <v>20390.0</v>
      </c>
      <c r="D509">
        <v>40050.0</v>
      </c>
      <c r="F509">
        <v>62375.0</v>
      </c>
      <c r="J509">
        <v>54865.0</v>
      </c>
      <c r="K509">
        <v>52830.0</v>
      </c>
      <c r="L509">
        <v>54950.0</v>
      </c>
    </row>
    <row r="510">
      <c r="A510">
        <v>20405.0</v>
      </c>
      <c r="D510">
        <v>40255.0</v>
      </c>
      <c r="F510">
        <v>63100.0</v>
      </c>
      <c r="J510">
        <v>54885.0</v>
      </c>
      <c r="K510">
        <v>52855.0</v>
      </c>
      <c r="L510">
        <v>55150.0</v>
      </c>
    </row>
    <row r="511">
      <c r="A511">
        <v>20445.0</v>
      </c>
      <c r="D511">
        <v>40280.0</v>
      </c>
      <c r="F511">
        <v>64310.0</v>
      </c>
      <c r="J511">
        <v>54960.0</v>
      </c>
      <c r="K511">
        <v>52885.0</v>
      </c>
      <c r="L511">
        <v>55160.0</v>
      </c>
    </row>
    <row r="512">
      <c r="A512">
        <v>20460.0</v>
      </c>
      <c r="D512">
        <v>40360.0</v>
      </c>
      <c r="F512">
        <v>64315.0</v>
      </c>
      <c r="J512">
        <v>55015.0</v>
      </c>
      <c r="K512">
        <v>52910.0</v>
      </c>
      <c r="L512">
        <v>55375.0</v>
      </c>
    </row>
    <row r="513">
      <c r="A513">
        <v>20475.0</v>
      </c>
      <c r="D513">
        <v>40605.0</v>
      </c>
      <c r="F513">
        <v>64380.0</v>
      </c>
      <c r="J513">
        <v>55160.0</v>
      </c>
      <c r="K513">
        <v>53100.0</v>
      </c>
      <c r="L513">
        <v>55455.0</v>
      </c>
    </row>
    <row r="514">
      <c r="A514">
        <v>20500.0</v>
      </c>
      <c r="D514">
        <v>40795.0</v>
      </c>
      <c r="F514">
        <v>64385.0</v>
      </c>
      <c r="J514">
        <v>55320.0</v>
      </c>
      <c r="K514">
        <v>53125.0</v>
      </c>
      <c r="L514">
        <v>55665.0</v>
      </c>
    </row>
    <row r="515">
      <c r="A515">
        <v>20530.0</v>
      </c>
      <c r="D515">
        <v>40805.0</v>
      </c>
      <c r="F515">
        <v>64425.0</v>
      </c>
      <c r="J515">
        <v>55465.0</v>
      </c>
      <c r="K515">
        <v>53155.0</v>
      </c>
      <c r="L515">
        <v>55880.0</v>
      </c>
    </row>
    <row r="516">
      <c r="A516">
        <v>20555.0</v>
      </c>
      <c r="D516">
        <v>40820.0</v>
      </c>
      <c r="F516">
        <v>64450.0</v>
      </c>
      <c r="J516">
        <v>55690.0</v>
      </c>
      <c r="K516">
        <v>53210.0</v>
      </c>
      <c r="L516">
        <v>56170.0</v>
      </c>
    </row>
    <row r="517">
      <c r="A517">
        <v>20570.0</v>
      </c>
      <c r="D517">
        <v>40830.0</v>
      </c>
      <c r="F517">
        <v>64465.0</v>
      </c>
      <c r="J517">
        <v>55890.0</v>
      </c>
      <c r="K517">
        <v>53265.0</v>
      </c>
      <c r="L517">
        <v>56315.0</v>
      </c>
    </row>
    <row r="518">
      <c r="A518">
        <v>20595.0</v>
      </c>
      <c r="D518">
        <v>40855.0</v>
      </c>
      <c r="F518">
        <v>64540.0</v>
      </c>
      <c r="J518">
        <v>55945.0</v>
      </c>
      <c r="K518">
        <v>53275.0</v>
      </c>
      <c r="L518">
        <v>56565.0</v>
      </c>
    </row>
    <row r="519">
      <c r="A519">
        <v>20610.0</v>
      </c>
      <c r="D519">
        <v>40860.0</v>
      </c>
      <c r="F519">
        <v>64675.0</v>
      </c>
      <c r="J519">
        <v>56080.0</v>
      </c>
      <c r="K519">
        <v>53285.0</v>
      </c>
      <c r="L519">
        <v>56820.0</v>
      </c>
    </row>
    <row r="520">
      <c r="A520">
        <v>20625.0</v>
      </c>
      <c r="D520">
        <v>40915.0</v>
      </c>
      <c r="F520">
        <v>64715.0</v>
      </c>
      <c r="J520">
        <v>56100.0</v>
      </c>
      <c r="K520">
        <v>53340.0</v>
      </c>
      <c r="L520">
        <v>56900.0</v>
      </c>
    </row>
    <row r="521">
      <c r="A521">
        <v>20635.0</v>
      </c>
      <c r="D521">
        <v>41025.0</v>
      </c>
      <c r="F521">
        <v>64765.0</v>
      </c>
      <c r="J521">
        <v>56135.0</v>
      </c>
      <c r="K521">
        <v>53400.0</v>
      </c>
      <c r="L521">
        <v>57070.0</v>
      </c>
    </row>
    <row r="522">
      <c r="A522">
        <v>20640.0</v>
      </c>
      <c r="D522">
        <v>41245.0</v>
      </c>
      <c r="F522">
        <v>64775.0</v>
      </c>
      <c r="J522">
        <v>56170.0</v>
      </c>
      <c r="K522">
        <v>53410.0</v>
      </c>
      <c r="L522">
        <v>57325.0</v>
      </c>
    </row>
    <row r="523">
      <c r="A523">
        <v>20660.0</v>
      </c>
      <c r="D523">
        <v>41270.0</v>
      </c>
      <c r="F523">
        <v>64815.0</v>
      </c>
      <c r="J523">
        <v>56180.0</v>
      </c>
      <c r="K523">
        <v>54115.0</v>
      </c>
      <c r="L523">
        <v>57405.0</v>
      </c>
    </row>
    <row r="524">
      <c r="A524">
        <v>20665.0</v>
      </c>
      <c r="D524">
        <v>41295.0</v>
      </c>
      <c r="F524">
        <v>64855.0</v>
      </c>
      <c r="J524">
        <v>56205.0</v>
      </c>
      <c r="K524">
        <v>54125.0</v>
      </c>
      <c r="L524">
        <v>57415.0</v>
      </c>
    </row>
    <row r="525">
      <c r="A525">
        <v>20675.0</v>
      </c>
      <c r="D525">
        <v>41320.0</v>
      </c>
      <c r="F525">
        <v>64890.0</v>
      </c>
      <c r="J525">
        <v>56235.0</v>
      </c>
      <c r="K525">
        <v>54135.0</v>
      </c>
      <c r="L525">
        <v>57505.0</v>
      </c>
    </row>
    <row r="526">
      <c r="A526">
        <v>20695.0</v>
      </c>
      <c r="D526">
        <v>41490.0</v>
      </c>
      <c r="F526">
        <v>64930.0</v>
      </c>
      <c r="J526">
        <v>56260.0</v>
      </c>
      <c r="K526">
        <v>54145.0</v>
      </c>
      <c r="L526">
        <v>57650.0</v>
      </c>
    </row>
    <row r="527">
      <c r="A527">
        <v>20720.0</v>
      </c>
      <c r="D527">
        <v>41515.0</v>
      </c>
      <c r="F527">
        <v>64960.0</v>
      </c>
      <c r="J527">
        <v>56290.0</v>
      </c>
      <c r="K527">
        <v>54170.0</v>
      </c>
      <c r="L527">
        <v>57830.0</v>
      </c>
    </row>
    <row r="528">
      <c r="A528">
        <v>20730.0</v>
      </c>
      <c r="D528">
        <v>41555.0</v>
      </c>
      <c r="F528">
        <v>65000.0</v>
      </c>
      <c r="J528">
        <v>56330.0</v>
      </c>
      <c r="K528">
        <v>54225.0</v>
      </c>
      <c r="L528">
        <v>57920.0</v>
      </c>
    </row>
    <row r="529">
      <c r="A529">
        <v>20745.0</v>
      </c>
      <c r="D529">
        <v>41640.0</v>
      </c>
      <c r="F529">
        <v>65275.0</v>
      </c>
      <c r="J529">
        <v>56400.0</v>
      </c>
      <c r="K529">
        <v>54740.0</v>
      </c>
      <c r="L529">
        <v>57930.0</v>
      </c>
    </row>
    <row r="530">
      <c r="A530">
        <v>20775.0</v>
      </c>
      <c r="D530">
        <v>41680.0</v>
      </c>
      <c r="F530">
        <v>65345.0</v>
      </c>
      <c r="J530">
        <v>56455.0</v>
      </c>
      <c r="K530">
        <v>54795.0</v>
      </c>
      <c r="L530">
        <v>57940.0</v>
      </c>
    </row>
    <row r="531">
      <c r="A531">
        <v>20830.0</v>
      </c>
      <c r="D531">
        <v>41870.0</v>
      </c>
      <c r="F531">
        <v>65470.0</v>
      </c>
      <c r="J531">
        <v>56510.0</v>
      </c>
      <c r="K531">
        <v>54850.0</v>
      </c>
      <c r="L531">
        <v>57950.0</v>
      </c>
    </row>
    <row r="532">
      <c r="A532">
        <v>20905.0</v>
      </c>
      <c r="D532">
        <v>41930.0</v>
      </c>
      <c r="F532">
        <v>65510.0</v>
      </c>
      <c r="J532">
        <v>56560.0</v>
      </c>
      <c r="K532">
        <v>54860.0</v>
      </c>
      <c r="L532">
        <v>58010.0</v>
      </c>
    </row>
    <row r="533">
      <c r="A533">
        <v>20960.0</v>
      </c>
      <c r="D533">
        <v>41970.0</v>
      </c>
      <c r="F533">
        <v>65655.0</v>
      </c>
      <c r="J533">
        <v>56720.0</v>
      </c>
      <c r="K533">
        <v>54915.0</v>
      </c>
      <c r="L533">
        <v>58020.0</v>
      </c>
    </row>
    <row r="534">
      <c r="A534">
        <v>21015.0</v>
      </c>
      <c r="D534">
        <v>41980.0</v>
      </c>
      <c r="F534">
        <v>65710.0</v>
      </c>
      <c r="J534">
        <v>56790.0</v>
      </c>
      <c r="K534">
        <v>54925.0</v>
      </c>
      <c r="L534">
        <v>58030.0</v>
      </c>
    </row>
    <row r="535">
      <c r="A535">
        <v>21065.0</v>
      </c>
      <c r="D535">
        <v>41995.0</v>
      </c>
      <c r="F535">
        <v>65725.0</v>
      </c>
      <c r="J535">
        <v>56845.0</v>
      </c>
      <c r="K535">
        <v>54935.0</v>
      </c>
      <c r="L535">
        <v>58155.0</v>
      </c>
    </row>
    <row r="536">
      <c r="A536">
        <v>21120.0</v>
      </c>
      <c r="D536">
        <v>42020.0</v>
      </c>
      <c r="F536">
        <v>65780.0</v>
      </c>
      <c r="J536">
        <v>57080.0</v>
      </c>
      <c r="K536">
        <v>54945.0</v>
      </c>
      <c r="L536">
        <v>58165.0</v>
      </c>
    </row>
    <row r="537">
      <c r="A537">
        <v>21175.0</v>
      </c>
      <c r="D537">
        <v>42270.0</v>
      </c>
      <c r="F537">
        <v>65795.0</v>
      </c>
      <c r="J537">
        <v>57135.0</v>
      </c>
      <c r="K537">
        <v>54955.0</v>
      </c>
      <c r="L537">
        <v>58175.0</v>
      </c>
    </row>
    <row r="538">
      <c r="A538">
        <v>21230.0</v>
      </c>
      <c r="D538">
        <v>42475.0</v>
      </c>
      <c r="F538">
        <v>65835.0</v>
      </c>
      <c r="J538">
        <v>57380.0</v>
      </c>
      <c r="K538">
        <v>55010.0</v>
      </c>
      <c r="L538">
        <v>58335.0</v>
      </c>
    </row>
    <row r="539">
      <c r="A539">
        <v>21285.0</v>
      </c>
      <c r="D539">
        <v>42500.0</v>
      </c>
      <c r="F539">
        <v>65850.0</v>
      </c>
      <c r="J539">
        <v>57450.0</v>
      </c>
      <c r="K539">
        <v>55155.0</v>
      </c>
      <c r="L539">
        <v>58455.0</v>
      </c>
    </row>
    <row r="540">
      <c r="A540">
        <v>21340.0</v>
      </c>
      <c r="D540">
        <v>42525.0</v>
      </c>
      <c r="F540">
        <v>65920.0</v>
      </c>
      <c r="J540">
        <v>57595.0</v>
      </c>
      <c r="K540">
        <v>55370.0</v>
      </c>
      <c r="L540">
        <v>58465.0</v>
      </c>
    </row>
    <row r="541">
      <c r="A541">
        <v>21395.0</v>
      </c>
      <c r="D541">
        <v>42560.0</v>
      </c>
      <c r="F541">
        <v>66070.0</v>
      </c>
      <c r="J541">
        <v>58185.0</v>
      </c>
      <c r="K541">
        <v>55460.0</v>
      </c>
      <c r="L541">
        <v>58535.0</v>
      </c>
    </row>
    <row r="542">
      <c r="A542">
        <v>21450.0</v>
      </c>
      <c r="D542">
        <v>42585.0</v>
      </c>
      <c r="F542">
        <v>66115.0</v>
      </c>
      <c r="J542">
        <v>58810.0</v>
      </c>
      <c r="K542">
        <v>55885.0</v>
      </c>
      <c r="L542">
        <v>58840.0</v>
      </c>
    </row>
    <row r="543">
      <c r="A543">
        <v>21505.0</v>
      </c>
      <c r="D543">
        <v>42610.0</v>
      </c>
      <c r="F543">
        <v>66140.0</v>
      </c>
      <c r="J543">
        <v>58850.0</v>
      </c>
      <c r="K543">
        <v>56130.0</v>
      </c>
      <c r="L543">
        <v>58905.0</v>
      </c>
    </row>
    <row r="544">
      <c r="A544">
        <v>22990.0</v>
      </c>
      <c r="D544">
        <v>42635.0</v>
      </c>
      <c r="F544">
        <v>66145.0</v>
      </c>
      <c r="J544">
        <v>58945.0</v>
      </c>
      <c r="K544">
        <v>56175.0</v>
      </c>
      <c r="L544">
        <v>58915.0</v>
      </c>
    </row>
    <row r="545">
      <c r="A545">
        <v>23045.0</v>
      </c>
      <c r="D545">
        <v>42675.0</v>
      </c>
      <c r="F545">
        <v>66180.0</v>
      </c>
      <c r="J545">
        <v>58980.0</v>
      </c>
      <c r="K545">
        <v>56230.0</v>
      </c>
      <c r="L545">
        <v>58925.0</v>
      </c>
    </row>
    <row r="546">
      <c r="A546">
        <v>23100.0</v>
      </c>
      <c r="D546">
        <v>42680.0</v>
      </c>
      <c r="F546">
        <v>66215.0</v>
      </c>
      <c r="J546">
        <v>59010.0</v>
      </c>
      <c r="K546">
        <v>56255.0</v>
      </c>
      <c r="L546">
        <v>58970.0</v>
      </c>
    </row>
    <row r="547">
      <c r="A547">
        <v>23125.0</v>
      </c>
      <c r="D547">
        <v>42700.0</v>
      </c>
      <c r="F547">
        <v>66250.0</v>
      </c>
      <c r="J547">
        <v>59035.0</v>
      </c>
      <c r="K547">
        <v>56285.0</v>
      </c>
      <c r="L547">
        <v>59000.0</v>
      </c>
    </row>
    <row r="548">
      <c r="A548">
        <v>23180.0</v>
      </c>
      <c r="D548">
        <v>42780.0</v>
      </c>
      <c r="F548">
        <v>66290.0</v>
      </c>
      <c r="J548">
        <v>59145.0</v>
      </c>
      <c r="K548">
        <v>56310.0</v>
      </c>
      <c r="L548">
        <v>59040.0</v>
      </c>
    </row>
    <row r="549">
      <c r="A549">
        <v>23235.0</v>
      </c>
      <c r="D549">
        <v>42805.0</v>
      </c>
      <c r="F549">
        <v>66425.0</v>
      </c>
      <c r="J549">
        <v>59200.0</v>
      </c>
      <c r="K549">
        <v>56450.0</v>
      </c>
      <c r="L549">
        <v>59065.0</v>
      </c>
    </row>
    <row r="550">
      <c r="A550">
        <v>23290.0</v>
      </c>
      <c r="D550">
        <v>42885.0</v>
      </c>
      <c r="F550">
        <v>66495.0</v>
      </c>
      <c r="J550">
        <v>59270.0</v>
      </c>
      <c r="K550">
        <v>56505.0</v>
      </c>
      <c r="L550">
        <v>59430.0</v>
      </c>
    </row>
    <row r="551">
      <c r="A551">
        <v>23305.0</v>
      </c>
      <c r="D551">
        <v>43230.0</v>
      </c>
      <c r="F551">
        <v>66565.0</v>
      </c>
      <c r="J551">
        <v>59340.0</v>
      </c>
      <c r="K551">
        <v>56560.0</v>
      </c>
      <c r="L551">
        <v>59440.0</v>
      </c>
    </row>
    <row r="552">
      <c r="A552">
        <v>23360.0</v>
      </c>
      <c r="D552">
        <v>43255.0</v>
      </c>
      <c r="F552">
        <v>66575.0</v>
      </c>
      <c r="J552">
        <v>59410.0</v>
      </c>
      <c r="K552">
        <v>56840.0</v>
      </c>
      <c r="L552">
        <v>59465.0</v>
      </c>
    </row>
    <row r="553">
      <c r="A553">
        <v>23415.0</v>
      </c>
      <c r="D553">
        <v>43280.0</v>
      </c>
      <c r="F553">
        <v>66635.0</v>
      </c>
      <c r="J553">
        <v>60470.0</v>
      </c>
      <c r="K553">
        <v>56895.0</v>
      </c>
      <c r="L553">
        <v>59475.0</v>
      </c>
    </row>
    <row r="554">
      <c r="A554">
        <v>23470.0</v>
      </c>
      <c r="D554">
        <v>43295.0</v>
      </c>
      <c r="F554">
        <v>66700.0</v>
      </c>
      <c r="J554">
        <v>61090.0</v>
      </c>
      <c r="K554">
        <v>57075.0</v>
      </c>
      <c r="L554">
        <v>59545.0</v>
      </c>
    </row>
    <row r="555">
      <c r="A555">
        <v>23520.0</v>
      </c>
      <c r="D555">
        <v>43310.0</v>
      </c>
      <c r="F555">
        <v>66770.0</v>
      </c>
      <c r="J555">
        <v>61145.0</v>
      </c>
      <c r="K555">
        <v>57130.0</v>
      </c>
      <c r="L555">
        <v>59570.0</v>
      </c>
    </row>
    <row r="556">
      <c r="A556">
        <v>23545.0</v>
      </c>
      <c r="D556">
        <v>43320.0</v>
      </c>
      <c r="F556">
        <v>66810.0</v>
      </c>
      <c r="J556">
        <v>61215.0</v>
      </c>
      <c r="K556">
        <v>57410.0</v>
      </c>
      <c r="L556">
        <v>59945.0</v>
      </c>
    </row>
    <row r="557">
      <c r="A557">
        <v>23600.0</v>
      </c>
      <c r="D557">
        <v>43345.0</v>
      </c>
      <c r="F557">
        <v>66870.0</v>
      </c>
      <c r="J557">
        <v>61280.0</v>
      </c>
      <c r="K557">
        <v>57500.0</v>
      </c>
      <c r="L557">
        <v>59980.0</v>
      </c>
    </row>
    <row r="558">
      <c r="A558">
        <v>23655.0</v>
      </c>
      <c r="D558">
        <v>43370.0</v>
      </c>
      <c r="F558">
        <v>66940.0</v>
      </c>
      <c r="J558">
        <v>61315.0</v>
      </c>
      <c r="K558">
        <v>57645.0</v>
      </c>
      <c r="L558">
        <v>59990.0</v>
      </c>
    </row>
    <row r="559">
      <c r="A559">
        <v>23680.0</v>
      </c>
      <c r="D559">
        <v>43395.0</v>
      </c>
      <c r="F559">
        <v>67005.0</v>
      </c>
      <c r="J559">
        <v>61350.0</v>
      </c>
      <c r="K559">
        <v>57925.0</v>
      </c>
      <c r="L559">
        <v>60050.0</v>
      </c>
    </row>
    <row r="560">
      <c r="A560">
        <v>23735.0</v>
      </c>
      <c r="D560">
        <v>43435.0</v>
      </c>
      <c r="F560">
        <v>68060.0</v>
      </c>
      <c r="J560">
        <v>61450.0</v>
      </c>
      <c r="K560">
        <v>57935.0</v>
      </c>
      <c r="L560">
        <v>60060.0</v>
      </c>
    </row>
    <row r="561">
      <c r="A561">
        <v>23785.0</v>
      </c>
      <c r="D561">
        <v>43460.0</v>
      </c>
      <c r="F561">
        <v>68100.0</v>
      </c>
      <c r="J561">
        <v>61505.0</v>
      </c>
      <c r="K561">
        <v>57945.0</v>
      </c>
      <c r="L561">
        <v>60075.0</v>
      </c>
    </row>
    <row r="562">
      <c r="A562">
        <v>23790.0</v>
      </c>
      <c r="D562">
        <v>43500.0</v>
      </c>
      <c r="F562">
        <v>68190.0</v>
      </c>
      <c r="J562">
        <v>61560.0</v>
      </c>
      <c r="K562">
        <v>58015.0</v>
      </c>
      <c r="L562">
        <v>60085.0</v>
      </c>
    </row>
    <row r="563">
      <c r="A563">
        <v>23840.0</v>
      </c>
      <c r="D563">
        <v>43680.0</v>
      </c>
      <c r="F563">
        <v>68330.0</v>
      </c>
      <c r="J563">
        <v>61590.0</v>
      </c>
      <c r="K563">
        <v>58025.0</v>
      </c>
      <c r="L563">
        <v>60095.0</v>
      </c>
    </row>
    <row r="564">
      <c r="A564">
        <v>23845.0</v>
      </c>
      <c r="D564">
        <v>43705.0</v>
      </c>
      <c r="F564">
        <v>68400.0</v>
      </c>
      <c r="J564">
        <v>61615.0</v>
      </c>
      <c r="K564">
        <v>58160.0</v>
      </c>
      <c r="L564">
        <v>60450.0</v>
      </c>
    </row>
    <row r="565">
      <c r="A565">
        <v>23860.0</v>
      </c>
      <c r="D565">
        <v>43710.0</v>
      </c>
      <c r="F565">
        <v>68525.0</v>
      </c>
      <c r="J565">
        <v>61630.0</v>
      </c>
      <c r="K565">
        <v>58170.0</v>
      </c>
      <c r="L565">
        <v>60460.0</v>
      </c>
    </row>
    <row r="566">
      <c r="A566">
        <v>23875.0</v>
      </c>
      <c r="D566">
        <v>43730.0</v>
      </c>
      <c r="F566">
        <v>69095.0</v>
      </c>
      <c r="J566">
        <v>61765.0</v>
      </c>
      <c r="K566">
        <v>58180.0</v>
      </c>
      <c r="L566">
        <v>60495.0</v>
      </c>
    </row>
    <row r="567">
      <c r="A567">
        <v>23895.0</v>
      </c>
      <c r="D567">
        <v>43735.0</v>
      </c>
      <c r="F567">
        <v>69230.0</v>
      </c>
      <c r="J567">
        <v>61820.0</v>
      </c>
      <c r="K567">
        <v>58460.0</v>
      </c>
      <c r="L567">
        <v>60565.0</v>
      </c>
    </row>
    <row r="568">
      <c r="A568">
        <v>23900.0</v>
      </c>
      <c r="D568">
        <v>43755.0</v>
      </c>
      <c r="F568">
        <v>69290.0</v>
      </c>
      <c r="J568">
        <v>61875.0</v>
      </c>
      <c r="K568">
        <v>58845.0</v>
      </c>
      <c r="L568">
        <v>60600.0</v>
      </c>
    </row>
    <row r="569">
      <c r="A569">
        <v>23910.0</v>
      </c>
      <c r="D569">
        <v>43775.0</v>
      </c>
      <c r="F569">
        <v>69435.0</v>
      </c>
      <c r="J569">
        <v>61945.0</v>
      </c>
      <c r="K569">
        <v>58900.0</v>
      </c>
      <c r="L569">
        <v>61000.0</v>
      </c>
    </row>
    <row r="570">
      <c r="A570">
        <v>23915.0</v>
      </c>
      <c r="D570">
        <v>43780.0</v>
      </c>
      <c r="F570">
        <v>69465.0</v>
      </c>
      <c r="J570">
        <v>62015.0</v>
      </c>
      <c r="K570">
        <v>58910.0</v>
      </c>
      <c r="L570">
        <v>61070.0</v>
      </c>
    </row>
    <row r="571">
      <c r="A571">
        <v>23970.0</v>
      </c>
      <c r="D571">
        <v>43800.0</v>
      </c>
      <c r="F571">
        <v>69710.0</v>
      </c>
      <c r="J571">
        <v>62180.0</v>
      </c>
      <c r="K571">
        <v>58920.0</v>
      </c>
      <c r="L571">
        <v>61080.0</v>
      </c>
    </row>
    <row r="572">
      <c r="A572">
        <v>24025.0</v>
      </c>
      <c r="D572">
        <v>43805.0</v>
      </c>
      <c r="F572">
        <v>70760.0</v>
      </c>
      <c r="J572">
        <v>62535.0</v>
      </c>
      <c r="K572">
        <v>58975.0</v>
      </c>
      <c r="L572">
        <v>61105.0</v>
      </c>
    </row>
    <row r="573">
      <c r="A573">
        <v>24080.0</v>
      </c>
      <c r="D573">
        <v>43825.0</v>
      </c>
      <c r="F573">
        <v>70830.0</v>
      </c>
      <c r="J573">
        <v>63120.0</v>
      </c>
      <c r="K573">
        <v>58995.0</v>
      </c>
      <c r="L573">
        <v>61270.0</v>
      </c>
    </row>
    <row r="574">
      <c r="A574">
        <v>24095.0</v>
      </c>
      <c r="D574">
        <v>43830.0</v>
      </c>
      <c r="F574">
        <v>70900.0</v>
      </c>
      <c r="J574">
        <v>64145.0</v>
      </c>
      <c r="K574">
        <v>59005.0</v>
      </c>
      <c r="L574">
        <v>61505.0</v>
      </c>
    </row>
    <row r="575">
      <c r="A575">
        <v>24120.0</v>
      </c>
      <c r="D575">
        <v>43855.0</v>
      </c>
      <c r="F575">
        <v>71205.0</v>
      </c>
      <c r="J575">
        <v>64195.0</v>
      </c>
      <c r="K575">
        <v>59030.0</v>
      </c>
      <c r="L575">
        <v>61515.0</v>
      </c>
    </row>
    <row r="576">
      <c r="A576">
        <v>24170.0</v>
      </c>
      <c r="D576">
        <v>43880.0</v>
      </c>
      <c r="F576">
        <v>71245.0</v>
      </c>
      <c r="J576">
        <v>64260.0</v>
      </c>
      <c r="K576">
        <v>59060.0</v>
      </c>
      <c r="L576">
        <v>61610.0</v>
      </c>
    </row>
    <row r="577">
      <c r="A577">
        <v>24225.0</v>
      </c>
      <c r="D577">
        <v>43905.0</v>
      </c>
      <c r="F577">
        <v>71315.0</v>
      </c>
      <c r="J577">
        <v>64265.0</v>
      </c>
      <c r="K577">
        <v>59195.0</v>
      </c>
      <c r="L577">
        <v>61620.0</v>
      </c>
    </row>
    <row r="578">
      <c r="A578">
        <v>24260.0</v>
      </c>
      <c r="D578">
        <v>43930.0</v>
      </c>
      <c r="F578">
        <v>71600.0</v>
      </c>
      <c r="J578">
        <v>64330.0</v>
      </c>
      <c r="K578">
        <v>59435.0</v>
      </c>
      <c r="L578">
        <v>61645.0</v>
      </c>
    </row>
    <row r="579">
      <c r="A579">
        <v>24280.0</v>
      </c>
      <c r="D579">
        <v>44065.0</v>
      </c>
      <c r="F579">
        <v>71745.0</v>
      </c>
      <c r="J579">
        <v>64335.0</v>
      </c>
      <c r="K579">
        <v>59460.0</v>
      </c>
      <c r="L579">
        <v>61670.0</v>
      </c>
    </row>
    <row r="580">
      <c r="A580">
        <v>24295.0</v>
      </c>
      <c r="D580">
        <v>44105.0</v>
      </c>
      <c r="F580">
        <v>71780.0</v>
      </c>
      <c r="J580">
        <v>64400.0</v>
      </c>
      <c r="K580">
        <v>59470.0</v>
      </c>
      <c r="L580">
        <v>62020.0</v>
      </c>
    </row>
    <row r="581">
      <c r="A581">
        <v>24315.0</v>
      </c>
      <c r="D581">
        <v>44145.0</v>
      </c>
      <c r="F581">
        <v>71785.0</v>
      </c>
      <c r="J581">
        <v>64485.0</v>
      </c>
      <c r="K581">
        <v>59985.0</v>
      </c>
      <c r="L581">
        <v>62150.0</v>
      </c>
    </row>
    <row r="582">
      <c r="A582">
        <v>24350.0</v>
      </c>
      <c r="D582">
        <v>44170.0</v>
      </c>
      <c r="F582">
        <v>71955.0</v>
      </c>
      <c r="J582">
        <v>64540.0</v>
      </c>
      <c r="K582">
        <v>60055.0</v>
      </c>
      <c r="L582">
        <v>62160.0</v>
      </c>
    </row>
    <row r="583">
      <c r="A583">
        <v>24370.0</v>
      </c>
      <c r="D583">
        <v>44625.0</v>
      </c>
      <c r="F583">
        <v>71960.0</v>
      </c>
      <c r="J583">
        <v>64560.0</v>
      </c>
      <c r="K583">
        <v>60080.0</v>
      </c>
      <c r="L583">
        <v>62170.0</v>
      </c>
    </row>
    <row r="584">
      <c r="A584">
        <v>24405.0</v>
      </c>
      <c r="D584">
        <v>45135.0</v>
      </c>
      <c r="F584">
        <v>71995.0</v>
      </c>
      <c r="J584">
        <v>64605.0</v>
      </c>
      <c r="K584">
        <v>60090.0</v>
      </c>
      <c r="L584">
        <v>62175.0</v>
      </c>
    </row>
    <row r="585">
      <c r="A585">
        <v>24425.0</v>
      </c>
      <c r="D585">
        <v>45160.0</v>
      </c>
      <c r="F585">
        <v>72030.0</v>
      </c>
      <c r="J585">
        <v>64625.0</v>
      </c>
      <c r="K585">
        <v>60455.0</v>
      </c>
      <c r="L585">
        <v>62235.0</v>
      </c>
    </row>
    <row r="586">
      <c r="A586">
        <v>24450.0</v>
      </c>
      <c r="D586">
        <v>45220.0</v>
      </c>
      <c r="F586">
        <v>72035.0</v>
      </c>
      <c r="J586">
        <v>64670.0</v>
      </c>
      <c r="K586">
        <v>60465.0</v>
      </c>
      <c r="L586">
        <v>62525.0</v>
      </c>
    </row>
    <row r="587">
      <c r="A587">
        <v>24460.0</v>
      </c>
      <c r="D587">
        <v>45310.0</v>
      </c>
      <c r="F587">
        <v>72100.0</v>
      </c>
      <c r="J587">
        <v>64715.0</v>
      </c>
      <c r="K587">
        <v>61075.0</v>
      </c>
      <c r="L587">
        <v>62590.0</v>
      </c>
    </row>
    <row r="588">
      <c r="A588">
        <v>24505.0</v>
      </c>
      <c r="D588">
        <v>45335.0</v>
      </c>
      <c r="F588">
        <v>72140.0</v>
      </c>
      <c r="J588">
        <v>64725.0</v>
      </c>
      <c r="K588">
        <v>61085.0</v>
      </c>
      <c r="L588">
        <v>62680.0</v>
      </c>
    </row>
    <row r="589">
      <c r="A589">
        <v>24515.0</v>
      </c>
      <c r="D589">
        <v>45360.0</v>
      </c>
      <c r="F589">
        <v>72605.0</v>
      </c>
      <c r="J589">
        <v>64785.0</v>
      </c>
      <c r="K589">
        <v>61140.0</v>
      </c>
      <c r="L589">
        <v>62740.0</v>
      </c>
    </row>
    <row r="590">
      <c r="A590">
        <v>24520.0</v>
      </c>
      <c r="D590">
        <v>45400.0</v>
      </c>
      <c r="F590">
        <v>72675.0</v>
      </c>
      <c r="J590">
        <v>64840.0</v>
      </c>
      <c r="K590">
        <v>61265.0</v>
      </c>
      <c r="L590">
        <v>63095.0</v>
      </c>
    </row>
    <row r="591">
      <c r="A591">
        <v>24570.0</v>
      </c>
      <c r="D591">
        <v>45425.0</v>
      </c>
      <c r="F591">
        <v>72715.0</v>
      </c>
      <c r="J591">
        <v>64910.0</v>
      </c>
      <c r="K591">
        <v>61275.0</v>
      </c>
      <c r="L591">
        <v>63105.0</v>
      </c>
    </row>
    <row r="592">
      <c r="A592">
        <v>24575.0</v>
      </c>
      <c r="D592">
        <v>45450.0</v>
      </c>
      <c r="F592">
        <v>72745.0</v>
      </c>
      <c r="J592">
        <v>64950.0</v>
      </c>
      <c r="K592">
        <v>61500.0</v>
      </c>
      <c r="L592">
        <v>63115.0</v>
      </c>
    </row>
    <row r="593">
      <c r="A593">
        <v>24585.0</v>
      </c>
      <c r="D593">
        <v>45475.0</v>
      </c>
      <c r="F593">
        <v>72760.0</v>
      </c>
      <c r="J593">
        <v>64980.0</v>
      </c>
      <c r="K593">
        <v>61510.0</v>
      </c>
      <c r="L593">
        <v>63125.0</v>
      </c>
    </row>
    <row r="594">
      <c r="A594">
        <v>24590.0</v>
      </c>
      <c r="D594">
        <v>45480.0</v>
      </c>
      <c r="F594">
        <v>72785.0</v>
      </c>
      <c r="J594">
        <v>65020.0</v>
      </c>
      <c r="K594">
        <v>61555.0</v>
      </c>
      <c r="L594">
        <v>63175.0</v>
      </c>
    </row>
    <row r="595">
      <c r="A595">
        <v>24640.0</v>
      </c>
      <c r="D595">
        <v>45505.0</v>
      </c>
      <c r="F595">
        <v>72895.0</v>
      </c>
      <c r="J595">
        <v>65035.0</v>
      </c>
      <c r="K595">
        <v>61610.0</v>
      </c>
      <c r="L595">
        <v>63185.0</v>
      </c>
    </row>
    <row r="596">
      <c r="A596">
        <v>24695.0</v>
      </c>
      <c r="D596">
        <v>45530.0</v>
      </c>
      <c r="F596">
        <v>72910.0</v>
      </c>
      <c r="J596">
        <v>65090.0</v>
      </c>
      <c r="K596">
        <v>61615.0</v>
      </c>
      <c r="L596">
        <v>63195.0</v>
      </c>
    </row>
    <row r="597">
      <c r="A597">
        <v>24720.0</v>
      </c>
      <c r="D597">
        <v>45790.0</v>
      </c>
      <c r="F597">
        <v>73020.0</v>
      </c>
      <c r="J597">
        <v>65225.0</v>
      </c>
      <c r="K597">
        <v>61625.0</v>
      </c>
      <c r="L597">
        <v>63245.0</v>
      </c>
    </row>
    <row r="598">
      <c r="A598">
        <v>24775.0</v>
      </c>
      <c r="D598">
        <v>45830.0</v>
      </c>
      <c r="F598">
        <v>73090.0</v>
      </c>
      <c r="J598">
        <v>65295.0</v>
      </c>
      <c r="K598">
        <v>61640.0</v>
      </c>
      <c r="L598">
        <v>63630.0</v>
      </c>
    </row>
    <row r="599">
      <c r="A599">
        <v>24830.0</v>
      </c>
      <c r="D599">
        <v>45855.0</v>
      </c>
      <c r="F599">
        <v>73160.0</v>
      </c>
      <c r="J599">
        <v>65365.0</v>
      </c>
      <c r="K599">
        <v>61665.0</v>
      </c>
      <c r="L599">
        <v>63680.0</v>
      </c>
    </row>
    <row r="600">
      <c r="A600">
        <v>24885.0</v>
      </c>
      <c r="D600">
        <v>46005.0</v>
      </c>
      <c r="F600">
        <v>73230.0</v>
      </c>
      <c r="J600">
        <v>65420.0</v>
      </c>
      <c r="K600">
        <v>61815.0</v>
      </c>
      <c r="L600">
        <v>63700.0</v>
      </c>
    </row>
    <row r="601">
      <c r="A601">
        <v>24940.0</v>
      </c>
      <c r="D601">
        <v>46180.0</v>
      </c>
      <c r="F601">
        <v>73320.0</v>
      </c>
      <c r="J601">
        <v>65530.0</v>
      </c>
      <c r="K601">
        <v>61870.0</v>
      </c>
      <c r="L601">
        <v>63750.0</v>
      </c>
    </row>
    <row r="602">
      <c r="A602">
        <v>25305.0</v>
      </c>
      <c r="D602">
        <v>46220.0</v>
      </c>
      <c r="F602">
        <v>74540.0</v>
      </c>
      <c r="J602">
        <v>65605.0</v>
      </c>
      <c r="K602">
        <v>62155.0</v>
      </c>
      <c r="L602">
        <v>64135.0</v>
      </c>
    </row>
    <row r="603">
      <c r="A603">
        <v>25320.0</v>
      </c>
      <c r="D603">
        <v>46245.0</v>
      </c>
      <c r="F603">
        <v>74570.0</v>
      </c>
      <c r="J603">
        <v>65660.0</v>
      </c>
      <c r="K603">
        <v>62165.0</v>
      </c>
      <c r="L603">
        <v>64185.0</v>
      </c>
    </row>
    <row r="604">
      <c r="A604">
        <v>25375.0</v>
      </c>
      <c r="D604">
        <v>46270.0</v>
      </c>
      <c r="F604">
        <v>74610.0</v>
      </c>
      <c r="J604">
        <v>65675.0</v>
      </c>
      <c r="K604">
        <v>62175.0</v>
      </c>
      <c r="L604">
        <v>64200.0</v>
      </c>
    </row>
    <row r="605">
      <c r="A605">
        <v>25430.0</v>
      </c>
      <c r="D605">
        <v>46295.0</v>
      </c>
      <c r="F605">
        <v>74680.0</v>
      </c>
      <c r="J605">
        <v>65730.0</v>
      </c>
      <c r="K605">
        <v>62230.0</v>
      </c>
      <c r="L605">
        <v>64205.0</v>
      </c>
    </row>
    <row r="606">
      <c r="A606">
        <v>25445.0</v>
      </c>
      <c r="D606">
        <v>46795.0</v>
      </c>
      <c r="F606">
        <v>74710.0</v>
      </c>
      <c r="J606">
        <v>65745.0</v>
      </c>
      <c r="K606">
        <v>62530.0</v>
      </c>
      <c r="L606">
        <v>64250.0</v>
      </c>
    </row>
    <row r="607">
      <c r="A607">
        <v>25500.0</v>
      </c>
      <c r="D607">
        <v>48690.0</v>
      </c>
      <c r="F607">
        <v>74750.0</v>
      </c>
      <c r="J607">
        <v>65800.0</v>
      </c>
      <c r="K607">
        <v>62585.0</v>
      </c>
      <c r="L607">
        <v>64255.0</v>
      </c>
    </row>
    <row r="608">
      <c r="A608">
        <v>25515.0</v>
      </c>
      <c r="D608">
        <v>48715.0</v>
      </c>
      <c r="F608">
        <v>74780.0</v>
      </c>
      <c r="J608">
        <v>65855.0</v>
      </c>
      <c r="K608">
        <v>63100.0</v>
      </c>
      <c r="L608">
        <v>64595.0</v>
      </c>
    </row>
    <row r="609">
      <c r="A609">
        <v>25570.0</v>
      </c>
      <c r="D609">
        <v>48740.0</v>
      </c>
      <c r="F609">
        <v>74820.0</v>
      </c>
      <c r="J609">
        <v>65870.0</v>
      </c>
      <c r="K609">
        <v>63110.0</v>
      </c>
      <c r="L609">
        <v>64615.0</v>
      </c>
    </row>
    <row r="610">
      <c r="A610">
        <v>25620.0</v>
      </c>
      <c r="D610">
        <v>48875.0</v>
      </c>
      <c r="F610">
        <v>74940.0</v>
      </c>
      <c r="J610">
        <v>65910.0</v>
      </c>
      <c r="K610">
        <v>63120.0</v>
      </c>
      <c r="L610">
        <v>64660.0</v>
      </c>
    </row>
    <row r="611">
      <c r="A611">
        <v>25675.0</v>
      </c>
      <c r="D611">
        <v>48900.0</v>
      </c>
      <c r="F611">
        <v>75425.0</v>
      </c>
      <c r="J611">
        <v>65965.0</v>
      </c>
      <c r="K611">
        <v>63170.0</v>
      </c>
      <c r="L611">
        <v>64705.0</v>
      </c>
    </row>
    <row r="612">
      <c r="A612">
        <v>25700.0</v>
      </c>
      <c r="D612">
        <v>48920.0</v>
      </c>
      <c r="F612">
        <v>75465.0</v>
      </c>
      <c r="J612">
        <v>66020.0</v>
      </c>
      <c r="K612">
        <v>63190.0</v>
      </c>
      <c r="L612">
        <v>64710.0</v>
      </c>
    </row>
    <row r="613">
      <c r="A613">
        <v>25755.0</v>
      </c>
      <c r="D613">
        <v>49080.0</v>
      </c>
      <c r="F613">
        <v>75505.0</v>
      </c>
      <c r="J613">
        <v>66090.0</v>
      </c>
      <c r="K613">
        <v>64140.0</v>
      </c>
      <c r="L613">
        <v>65075.0</v>
      </c>
    </row>
    <row r="614">
      <c r="A614">
        <v>25810.0</v>
      </c>
      <c r="D614">
        <v>49105.0</v>
      </c>
      <c r="F614">
        <v>75635.0</v>
      </c>
      <c r="J614">
        <v>66135.0</v>
      </c>
      <c r="K614">
        <v>64190.0</v>
      </c>
      <c r="L614">
        <v>65145.0</v>
      </c>
    </row>
    <row r="615">
      <c r="A615">
        <v>25865.0</v>
      </c>
      <c r="D615">
        <v>49145.0</v>
      </c>
      <c r="F615">
        <v>75675.0</v>
      </c>
      <c r="J615">
        <v>66165.0</v>
      </c>
      <c r="K615">
        <v>64195.0</v>
      </c>
      <c r="L615">
        <v>65215.0</v>
      </c>
    </row>
    <row r="616">
      <c r="A616">
        <v>25920.0</v>
      </c>
      <c r="D616">
        <v>49170.0</v>
      </c>
      <c r="F616">
        <v>75760.0</v>
      </c>
      <c r="J616">
        <v>66200.0</v>
      </c>
      <c r="K616">
        <v>64245.0</v>
      </c>
      <c r="L616">
        <v>65580.0</v>
      </c>
    </row>
    <row r="617">
      <c r="A617">
        <v>25975.0</v>
      </c>
      <c r="D617">
        <v>49210.0</v>
      </c>
      <c r="F617">
        <v>75955.0</v>
      </c>
      <c r="J617">
        <v>66310.0</v>
      </c>
      <c r="K617">
        <v>64255.0</v>
      </c>
      <c r="L617">
        <v>65585.0</v>
      </c>
    </row>
    <row r="618">
      <c r="A618">
        <v>25990.0</v>
      </c>
      <c r="D618">
        <v>49570.0</v>
      </c>
      <c r="F618">
        <v>76270.0</v>
      </c>
      <c r="J618">
        <v>66375.0</v>
      </c>
      <c r="K618">
        <v>64260.0</v>
      </c>
      <c r="L618">
        <v>65590.0</v>
      </c>
    </row>
    <row r="619">
      <c r="A619">
        <v>26045.0</v>
      </c>
      <c r="D619">
        <v>49610.0</v>
      </c>
      <c r="F619">
        <v>76670.0</v>
      </c>
      <c r="J619">
        <v>66445.0</v>
      </c>
      <c r="K619">
        <v>64535.0</v>
      </c>
      <c r="L619">
        <v>65595.0</v>
      </c>
    </row>
    <row r="620">
      <c r="A620">
        <v>26100.0</v>
      </c>
      <c r="D620">
        <v>49635.0</v>
      </c>
      <c r="F620">
        <v>76820.0</v>
      </c>
      <c r="J620">
        <v>66515.0</v>
      </c>
      <c r="K620">
        <v>64590.0</v>
      </c>
      <c r="L620">
        <v>65650.0</v>
      </c>
    </row>
    <row r="621">
      <c r="A621">
        <v>26155.0</v>
      </c>
      <c r="D621">
        <v>49675.0</v>
      </c>
      <c r="F621">
        <v>76890.0</v>
      </c>
      <c r="J621">
        <v>66585.0</v>
      </c>
      <c r="K621">
        <v>64600.0</v>
      </c>
      <c r="L621">
        <v>66095.0</v>
      </c>
    </row>
    <row r="622">
      <c r="A622">
        <v>26185.0</v>
      </c>
      <c r="D622">
        <v>50045.0</v>
      </c>
      <c r="F622">
        <v>76915.0</v>
      </c>
      <c r="J622">
        <v>66595.0</v>
      </c>
      <c r="K622">
        <v>64610.0</v>
      </c>
      <c r="L622">
        <v>66190.0</v>
      </c>
    </row>
    <row r="623">
      <c r="A623">
        <v>26200.0</v>
      </c>
      <c r="D623">
        <v>50210.0</v>
      </c>
      <c r="F623">
        <v>76930.0</v>
      </c>
      <c r="J623">
        <v>66650.0</v>
      </c>
      <c r="K623">
        <v>64620.0</v>
      </c>
      <c r="L623">
        <v>66365.0</v>
      </c>
    </row>
    <row r="624">
      <c r="A624">
        <v>26320.0</v>
      </c>
      <c r="D624">
        <v>50235.0</v>
      </c>
      <c r="F624">
        <v>77020.0</v>
      </c>
      <c r="J624">
        <v>66655.0</v>
      </c>
      <c r="K624">
        <v>64655.0</v>
      </c>
      <c r="L624">
        <v>66600.0</v>
      </c>
    </row>
    <row r="625">
      <c r="A625">
        <v>26375.0</v>
      </c>
      <c r="D625">
        <v>50260.0</v>
      </c>
      <c r="F625">
        <v>77145.0</v>
      </c>
      <c r="J625">
        <v>66710.0</v>
      </c>
      <c r="K625">
        <v>64665.0</v>
      </c>
      <c r="L625">
        <v>66695.0</v>
      </c>
    </row>
    <row r="626">
      <c r="A626">
        <v>26430.0</v>
      </c>
      <c r="D626">
        <v>50285.0</v>
      </c>
      <c r="F626">
        <v>77200.0</v>
      </c>
      <c r="J626">
        <v>66720.0</v>
      </c>
      <c r="K626">
        <v>64710.0</v>
      </c>
      <c r="L626">
        <v>66705.0</v>
      </c>
    </row>
    <row r="627">
      <c r="A627">
        <v>26445.0</v>
      </c>
      <c r="D627">
        <v>50310.0</v>
      </c>
      <c r="F627">
        <v>77315.0</v>
      </c>
      <c r="J627">
        <v>66765.0</v>
      </c>
      <c r="K627">
        <v>64720.0</v>
      </c>
      <c r="L627">
        <v>66715.0</v>
      </c>
    </row>
    <row r="628">
      <c r="A628">
        <v>26500.0</v>
      </c>
      <c r="D628">
        <v>50335.0</v>
      </c>
      <c r="F628">
        <v>77380.0</v>
      </c>
      <c r="J628">
        <v>66820.0</v>
      </c>
      <c r="K628">
        <v>64835.0</v>
      </c>
      <c r="L628">
        <v>66725.0</v>
      </c>
    </row>
    <row r="629">
      <c r="A629">
        <v>26515.0</v>
      </c>
      <c r="D629">
        <v>51035.0</v>
      </c>
      <c r="F629">
        <v>77420.0</v>
      </c>
      <c r="J629">
        <v>66830.0</v>
      </c>
      <c r="K629">
        <v>65030.0</v>
      </c>
      <c r="L629">
        <v>66735.0</v>
      </c>
    </row>
    <row r="630">
      <c r="A630">
        <v>26570.0</v>
      </c>
      <c r="D630">
        <v>51075.0</v>
      </c>
      <c r="F630">
        <v>77490.0</v>
      </c>
      <c r="J630">
        <v>66890.0</v>
      </c>
      <c r="K630">
        <v>65070.0</v>
      </c>
      <c r="L630">
        <v>66885.0</v>
      </c>
    </row>
    <row r="631">
      <c r="A631">
        <v>26625.0</v>
      </c>
      <c r="D631">
        <v>51100.0</v>
      </c>
      <c r="F631">
        <v>77805.0</v>
      </c>
      <c r="J631">
        <v>68210.0</v>
      </c>
      <c r="K631">
        <v>65085.0</v>
      </c>
      <c r="L631">
        <v>66895.0</v>
      </c>
    </row>
    <row r="632">
      <c r="A632">
        <v>26905.0</v>
      </c>
      <c r="D632">
        <v>51415.0</v>
      </c>
      <c r="F632">
        <v>77845.0</v>
      </c>
      <c r="J632">
        <v>68280.0</v>
      </c>
      <c r="K632">
        <v>65140.0</v>
      </c>
      <c r="L632">
        <v>67105.0</v>
      </c>
    </row>
    <row r="633">
      <c r="A633">
        <v>26920.0</v>
      </c>
      <c r="D633">
        <v>51440.0</v>
      </c>
      <c r="F633">
        <v>77860.0</v>
      </c>
      <c r="J633">
        <v>68350.0</v>
      </c>
      <c r="K633">
        <v>65220.0</v>
      </c>
      <c r="L633">
        <v>67240.0</v>
      </c>
    </row>
    <row r="634">
      <c r="A634">
        <v>26975.0</v>
      </c>
      <c r="D634">
        <v>51480.0</v>
      </c>
      <c r="F634">
        <v>77915.0</v>
      </c>
      <c r="J634">
        <v>68420.0</v>
      </c>
      <c r="K634">
        <v>65415.0</v>
      </c>
      <c r="L634">
        <v>67400.0</v>
      </c>
    </row>
    <row r="635">
      <c r="A635">
        <v>26985.0</v>
      </c>
      <c r="D635">
        <v>51505.0</v>
      </c>
      <c r="F635">
        <v>78150.0</v>
      </c>
      <c r="J635">
        <v>68475.0</v>
      </c>
      <c r="K635">
        <v>65580.0</v>
      </c>
      <c r="L635">
        <v>67610.0</v>
      </c>
    </row>
    <row r="636">
      <c r="A636">
        <v>27040.0</v>
      </c>
      <c r="D636">
        <v>51695.0</v>
      </c>
      <c r="F636">
        <v>78190.0</v>
      </c>
      <c r="J636">
        <v>68545.0</v>
      </c>
      <c r="K636">
        <v>65585.0</v>
      </c>
      <c r="L636">
        <v>67745.0</v>
      </c>
    </row>
    <row r="637">
      <c r="A637">
        <v>27055.0</v>
      </c>
      <c r="D637">
        <v>51805.0</v>
      </c>
      <c r="F637">
        <v>78295.0</v>
      </c>
      <c r="J637">
        <v>68925.0</v>
      </c>
      <c r="K637">
        <v>65590.0</v>
      </c>
      <c r="L637">
        <v>67755.0</v>
      </c>
    </row>
    <row r="638">
      <c r="A638">
        <v>27070.0</v>
      </c>
      <c r="D638">
        <v>51915.0</v>
      </c>
      <c r="F638">
        <v>78335.0</v>
      </c>
      <c r="J638">
        <v>68990.0</v>
      </c>
      <c r="K638">
        <v>65600.0</v>
      </c>
      <c r="L638">
        <v>67905.0</v>
      </c>
    </row>
    <row r="639">
      <c r="A639">
        <v>27135.0</v>
      </c>
      <c r="D639">
        <v>51940.0</v>
      </c>
      <c r="F639">
        <v>78390.0</v>
      </c>
      <c r="J639">
        <v>69045.0</v>
      </c>
      <c r="K639">
        <v>65655.0</v>
      </c>
      <c r="L639">
        <v>68115.0</v>
      </c>
    </row>
    <row r="640">
      <c r="A640">
        <v>27190.0</v>
      </c>
      <c r="D640">
        <v>52050.0</v>
      </c>
      <c r="F640">
        <v>79040.0</v>
      </c>
      <c r="J640">
        <v>69115.0</v>
      </c>
      <c r="K640">
        <v>65905.0</v>
      </c>
      <c r="L640">
        <v>68260.0</v>
      </c>
    </row>
    <row r="641">
      <c r="A641">
        <v>27245.0</v>
      </c>
      <c r="D641">
        <v>52455.0</v>
      </c>
      <c r="F641">
        <v>79080.0</v>
      </c>
      <c r="J641">
        <v>69180.0</v>
      </c>
      <c r="K641">
        <v>65960.0</v>
      </c>
      <c r="L641">
        <v>68265.0</v>
      </c>
    </row>
    <row r="642">
      <c r="A642">
        <v>27500.0</v>
      </c>
      <c r="D642">
        <v>52490.0</v>
      </c>
      <c r="F642">
        <v>79150.0</v>
      </c>
      <c r="J642">
        <v>69250.0</v>
      </c>
      <c r="K642">
        <v>66015.0</v>
      </c>
      <c r="L642">
        <v>68270.0</v>
      </c>
    </row>
    <row r="643">
      <c r="A643">
        <v>27555.0</v>
      </c>
      <c r="D643">
        <v>52515.0</v>
      </c>
      <c r="F643">
        <v>79220.0</v>
      </c>
      <c r="J643">
        <v>69305.0</v>
      </c>
      <c r="K643">
        <v>66185.0</v>
      </c>
      <c r="L643">
        <v>68410.0</v>
      </c>
    </row>
    <row r="644">
      <c r="A644">
        <v>27610.0</v>
      </c>
      <c r="D644">
        <v>52645.0</v>
      </c>
      <c r="F644">
        <v>79535.0</v>
      </c>
      <c r="J644">
        <v>69310.0</v>
      </c>
      <c r="K644">
        <v>66360.0</v>
      </c>
      <c r="L644">
        <v>68600.0</v>
      </c>
    </row>
    <row r="645">
      <c r="A645">
        <v>27625.0</v>
      </c>
      <c r="D645">
        <v>52945.0</v>
      </c>
      <c r="F645">
        <v>80145.0</v>
      </c>
      <c r="J645">
        <v>69360.0</v>
      </c>
      <c r="K645">
        <v>66370.0</v>
      </c>
      <c r="L645">
        <v>68620.0</v>
      </c>
    </row>
    <row r="646">
      <c r="A646">
        <v>27640.0</v>
      </c>
      <c r="D646">
        <v>52970.0</v>
      </c>
      <c r="F646">
        <v>80325.0</v>
      </c>
      <c r="J646">
        <v>69385.0</v>
      </c>
      <c r="K646">
        <v>66645.0</v>
      </c>
      <c r="L646">
        <v>68770.0</v>
      </c>
    </row>
    <row r="647">
      <c r="A647">
        <v>27655.0</v>
      </c>
      <c r="D647">
        <v>52985.0</v>
      </c>
      <c r="F647">
        <v>80415.0</v>
      </c>
      <c r="J647">
        <v>69415.0</v>
      </c>
      <c r="K647">
        <v>66700.0</v>
      </c>
      <c r="L647">
        <v>68915.0</v>
      </c>
    </row>
    <row r="648">
      <c r="A648">
        <v>27710.0</v>
      </c>
      <c r="D648">
        <v>53010.0</v>
      </c>
      <c r="F648">
        <v>80690.0</v>
      </c>
      <c r="J648">
        <v>69485.0</v>
      </c>
      <c r="K648">
        <v>66705.0</v>
      </c>
      <c r="L648">
        <v>68980.0</v>
      </c>
    </row>
    <row r="649">
      <c r="A649">
        <v>27765.0</v>
      </c>
      <c r="D649">
        <v>53080.0</v>
      </c>
      <c r="F649">
        <v>80760.0</v>
      </c>
      <c r="J649">
        <v>69540.0</v>
      </c>
      <c r="K649">
        <v>66710.0</v>
      </c>
      <c r="L649">
        <v>69105.0</v>
      </c>
    </row>
    <row r="650">
      <c r="A650">
        <v>27820.0</v>
      </c>
      <c r="D650">
        <v>53105.0</v>
      </c>
      <c r="F650">
        <v>80800.0</v>
      </c>
      <c r="J650">
        <v>69595.0</v>
      </c>
      <c r="K650">
        <v>66720.0</v>
      </c>
      <c r="L650">
        <v>69125.0</v>
      </c>
    </row>
    <row r="651">
      <c r="A651">
        <v>27875.0</v>
      </c>
      <c r="D651">
        <v>53130.0</v>
      </c>
      <c r="F651">
        <v>81625.0</v>
      </c>
      <c r="J651">
        <v>69660.0</v>
      </c>
      <c r="K651">
        <v>66730.0</v>
      </c>
      <c r="L651">
        <v>69170.0</v>
      </c>
    </row>
    <row r="652">
      <c r="A652">
        <v>27965.0</v>
      </c>
      <c r="D652">
        <v>53170.0</v>
      </c>
      <c r="F652">
        <v>81750.0</v>
      </c>
      <c r="J652">
        <v>69730.0</v>
      </c>
      <c r="K652">
        <v>66760.0</v>
      </c>
      <c r="L652">
        <v>69275.0</v>
      </c>
    </row>
    <row r="653">
      <c r="A653">
        <v>28020.0</v>
      </c>
      <c r="D653">
        <v>53210.0</v>
      </c>
      <c r="F653">
        <v>81870.0</v>
      </c>
      <c r="J653">
        <v>69785.0</v>
      </c>
      <c r="K653">
        <v>66815.0</v>
      </c>
      <c r="L653">
        <v>69285.0</v>
      </c>
    </row>
    <row r="654">
      <c r="A654">
        <v>28075.0</v>
      </c>
      <c r="D654">
        <v>53415.0</v>
      </c>
      <c r="F654">
        <v>81935.0</v>
      </c>
      <c r="J654">
        <v>70780.0</v>
      </c>
      <c r="K654">
        <v>66880.0</v>
      </c>
      <c r="L654">
        <v>69365.0</v>
      </c>
    </row>
    <row r="655">
      <c r="A655">
        <v>28090.0</v>
      </c>
      <c r="D655">
        <v>53440.0</v>
      </c>
      <c r="F655">
        <v>81995.0</v>
      </c>
      <c r="J655">
        <v>70850.0</v>
      </c>
      <c r="K655">
        <v>66890.0</v>
      </c>
      <c r="L655">
        <v>69375.0</v>
      </c>
    </row>
    <row r="656">
      <c r="A656">
        <v>28145.0</v>
      </c>
      <c r="D656">
        <v>53480.0</v>
      </c>
      <c r="F656">
        <v>82065.0</v>
      </c>
      <c r="J656">
        <v>70920.0</v>
      </c>
      <c r="K656">
        <v>67750.0</v>
      </c>
      <c r="L656">
        <v>69630.0</v>
      </c>
    </row>
    <row r="657">
      <c r="A657">
        <v>28200.0</v>
      </c>
      <c r="D657">
        <v>53485.0</v>
      </c>
      <c r="F657">
        <v>82265.0</v>
      </c>
      <c r="J657">
        <v>71155.0</v>
      </c>
      <c r="K657">
        <v>68260.0</v>
      </c>
      <c r="L657">
        <v>69650.0</v>
      </c>
    </row>
    <row r="658">
      <c r="A658">
        <v>28215.0</v>
      </c>
      <c r="D658">
        <v>53510.0</v>
      </c>
      <c r="F658">
        <v>83205.0</v>
      </c>
      <c r="J658">
        <v>71265.0</v>
      </c>
      <c r="K658">
        <v>68265.0</v>
      </c>
      <c r="L658">
        <v>69790.0</v>
      </c>
    </row>
    <row r="659">
      <c r="A659">
        <v>28230.0</v>
      </c>
      <c r="D659">
        <v>53550.0</v>
      </c>
      <c r="F659">
        <v>83285.0</v>
      </c>
      <c r="J659">
        <v>71385.0</v>
      </c>
      <c r="K659">
        <v>68275.0</v>
      </c>
      <c r="L659">
        <v>69840.0</v>
      </c>
    </row>
    <row r="660">
      <c r="A660">
        <v>28280.0</v>
      </c>
      <c r="D660">
        <v>53590.0</v>
      </c>
      <c r="F660">
        <v>83655.0</v>
      </c>
      <c r="J660">
        <v>71440.0</v>
      </c>
      <c r="K660">
        <v>68470.0</v>
      </c>
      <c r="L660">
        <v>70135.0</v>
      </c>
    </row>
    <row r="661">
      <c r="A661">
        <v>28335.0</v>
      </c>
      <c r="D661">
        <v>53625.0</v>
      </c>
      <c r="F661">
        <v>83905.0</v>
      </c>
      <c r="J661">
        <v>71495.0</v>
      </c>
      <c r="K661">
        <v>68595.0</v>
      </c>
      <c r="L661">
        <v>70295.0</v>
      </c>
    </row>
    <row r="662">
      <c r="A662">
        <v>28360.0</v>
      </c>
      <c r="D662">
        <v>53670.0</v>
      </c>
      <c r="F662">
        <v>83925.0</v>
      </c>
      <c r="J662">
        <v>71550.0</v>
      </c>
      <c r="K662">
        <v>68920.0</v>
      </c>
      <c r="L662">
        <v>70305.0</v>
      </c>
    </row>
    <row r="663">
      <c r="A663">
        <v>28375.0</v>
      </c>
      <c r="D663">
        <v>53695.0</v>
      </c>
      <c r="F663">
        <v>84020.0</v>
      </c>
      <c r="J663">
        <v>71620.0</v>
      </c>
      <c r="K663">
        <v>68975.0</v>
      </c>
      <c r="L663">
        <v>70345.0</v>
      </c>
    </row>
    <row r="664">
      <c r="A664">
        <v>28425.0</v>
      </c>
      <c r="D664">
        <v>53720.0</v>
      </c>
      <c r="F664">
        <v>84090.0</v>
      </c>
      <c r="J664">
        <v>71675.0</v>
      </c>
      <c r="K664">
        <v>68985.0</v>
      </c>
      <c r="L664">
        <v>70355.0</v>
      </c>
    </row>
    <row r="665">
      <c r="A665">
        <v>28480.0</v>
      </c>
      <c r="D665">
        <v>53760.0</v>
      </c>
      <c r="F665">
        <v>84130.0</v>
      </c>
      <c r="J665">
        <v>71730.0</v>
      </c>
      <c r="K665">
        <v>69040.0</v>
      </c>
      <c r="L665">
        <v>70365.0</v>
      </c>
    </row>
    <row r="666">
      <c r="A666">
        <v>28495.0</v>
      </c>
      <c r="D666">
        <v>53795.0</v>
      </c>
      <c r="F666">
        <v>84170.0</v>
      </c>
      <c r="J666">
        <v>71980.0</v>
      </c>
      <c r="K666">
        <v>69110.0</v>
      </c>
      <c r="L666">
        <v>70640.0</v>
      </c>
    </row>
    <row r="667">
      <c r="A667">
        <v>28550.0</v>
      </c>
      <c r="D667">
        <v>53820.0</v>
      </c>
      <c r="F667">
        <v>84235.0</v>
      </c>
      <c r="J667">
        <v>72050.0</v>
      </c>
      <c r="K667">
        <v>69165.0</v>
      </c>
      <c r="L667">
        <v>70810.0</v>
      </c>
    </row>
    <row r="668">
      <c r="A668">
        <v>28605.0</v>
      </c>
      <c r="D668">
        <v>53875.0</v>
      </c>
      <c r="F668">
        <v>84300.0</v>
      </c>
      <c r="J668">
        <v>72055.0</v>
      </c>
      <c r="K668">
        <v>69175.0</v>
      </c>
      <c r="L668">
        <v>70820.0</v>
      </c>
    </row>
    <row r="669">
      <c r="A669">
        <v>28630.0</v>
      </c>
      <c r="D669">
        <v>53915.0</v>
      </c>
      <c r="F669">
        <v>84340.0</v>
      </c>
      <c r="J669">
        <v>72500.0</v>
      </c>
      <c r="K669">
        <v>69280.0</v>
      </c>
      <c r="L669">
        <v>70830.0</v>
      </c>
    </row>
    <row r="670">
      <c r="A670">
        <v>28645.0</v>
      </c>
      <c r="D670">
        <v>53940.0</v>
      </c>
      <c r="F670">
        <v>84380.0</v>
      </c>
      <c r="J670">
        <v>72555.0</v>
      </c>
      <c r="K670">
        <v>69300.0</v>
      </c>
      <c r="L670">
        <v>70870.0</v>
      </c>
    </row>
    <row r="671">
      <c r="A671">
        <v>28660.0</v>
      </c>
      <c r="D671">
        <v>53955.0</v>
      </c>
      <c r="F671">
        <v>84445.0</v>
      </c>
      <c r="J671">
        <v>72625.0</v>
      </c>
      <c r="K671">
        <v>69355.0</v>
      </c>
      <c r="L671">
        <v>70975.0</v>
      </c>
    </row>
    <row r="672">
      <c r="A672">
        <v>28815.0</v>
      </c>
      <c r="D672">
        <v>54075.0</v>
      </c>
      <c r="F672">
        <v>84465.0</v>
      </c>
      <c r="J672">
        <v>72695.0</v>
      </c>
      <c r="K672">
        <v>69360.0</v>
      </c>
      <c r="L672">
        <v>71145.0</v>
      </c>
    </row>
    <row r="673">
      <c r="A673">
        <v>28870.0</v>
      </c>
      <c r="D673">
        <v>54115.0</v>
      </c>
      <c r="F673">
        <v>84570.0</v>
      </c>
      <c r="J673">
        <v>72780.0</v>
      </c>
      <c r="K673">
        <v>69370.0</v>
      </c>
      <c r="L673">
        <v>71335.0</v>
      </c>
    </row>
    <row r="674">
      <c r="A674">
        <v>28925.0</v>
      </c>
      <c r="D674">
        <v>54155.0</v>
      </c>
      <c r="F674">
        <v>84605.0</v>
      </c>
      <c r="J674">
        <v>72805.0</v>
      </c>
      <c r="K674">
        <v>69380.0</v>
      </c>
      <c r="L674">
        <v>71345.0</v>
      </c>
    </row>
    <row r="675">
      <c r="A675">
        <v>28980.0</v>
      </c>
      <c r="D675">
        <v>54290.0</v>
      </c>
      <c r="F675">
        <v>84660.0</v>
      </c>
      <c r="J675">
        <v>72845.0</v>
      </c>
      <c r="K675">
        <v>69410.0</v>
      </c>
      <c r="L675">
        <v>71375.0</v>
      </c>
    </row>
    <row r="676">
      <c r="A676">
        <v>29035.0</v>
      </c>
      <c r="D676">
        <v>54315.0</v>
      </c>
      <c r="F676">
        <v>84675.0</v>
      </c>
      <c r="J676">
        <v>72915.0</v>
      </c>
      <c r="K676">
        <v>69535.0</v>
      </c>
      <c r="L676">
        <v>71480.0</v>
      </c>
    </row>
    <row r="677">
      <c r="A677">
        <v>29090.0</v>
      </c>
      <c r="D677">
        <v>54340.0</v>
      </c>
      <c r="F677">
        <v>84725.0</v>
      </c>
      <c r="J677">
        <v>72930.0</v>
      </c>
      <c r="K677">
        <v>69590.0</v>
      </c>
      <c r="L677">
        <v>71850.0</v>
      </c>
    </row>
    <row r="678">
      <c r="A678">
        <v>29145.0</v>
      </c>
      <c r="D678">
        <v>54820.0</v>
      </c>
      <c r="F678">
        <v>84745.0</v>
      </c>
      <c r="J678">
        <v>72970.0</v>
      </c>
      <c r="K678">
        <v>69645.0</v>
      </c>
      <c r="L678">
        <v>71985.0</v>
      </c>
    </row>
    <row r="679">
      <c r="A679">
        <v>29200.0</v>
      </c>
      <c r="D679">
        <v>54845.0</v>
      </c>
      <c r="F679">
        <v>84870.0</v>
      </c>
      <c r="J679">
        <v>73040.0</v>
      </c>
      <c r="K679">
        <v>69655.0</v>
      </c>
      <c r="L679">
        <v>72110.0</v>
      </c>
    </row>
    <row r="680">
      <c r="A680">
        <v>29255.0</v>
      </c>
      <c r="D680">
        <v>55085.0</v>
      </c>
      <c r="F680">
        <v>84940.0</v>
      </c>
      <c r="J680">
        <v>73110.0</v>
      </c>
      <c r="K680">
        <v>69780.0</v>
      </c>
      <c r="L680">
        <v>72355.0</v>
      </c>
    </row>
    <row r="681">
      <c r="A681">
        <v>29310.0</v>
      </c>
      <c r="D681">
        <v>55125.0</v>
      </c>
      <c r="F681">
        <v>84950.0</v>
      </c>
      <c r="J681">
        <v>73180.0</v>
      </c>
      <c r="K681">
        <v>69835.0</v>
      </c>
      <c r="L681">
        <v>72365.0</v>
      </c>
    </row>
    <row r="682">
      <c r="A682">
        <v>29325.0</v>
      </c>
      <c r="D682">
        <v>55165.0</v>
      </c>
      <c r="F682">
        <v>85010.0</v>
      </c>
      <c r="J682">
        <v>73340.0</v>
      </c>
      <c r="K682">
        <v>70300.0</v>
      </c>
      <c r="L682">
        <v>72375.0</v>
      </c>
    </row>
    <row r="683">
      <c r="A683">
        <v>29380.0</v>
      </c>
      <c r="D683">
        <v>55230.0</v>
      </c>
      <c r="F683">
        <v>85190.0</v>
      </c>
      <c r="J683">
        <v>73395.0</v>
      </c>
      <c r="K683">
        <v>70350.0</v>
      </c>
      <c r="L683">
        <v>72490.0</v>
      </c>
    </row>
    <row r="684">
      <c r="A684">
        <v>29435.0</v>
      </c>
      <c r="D684">
        <v>55255.0</v>
      </c>
      <c r="F684">
        <v>85205.0</v>
      </c>
      <c r="J684">
        <v>74490.0</v>
      </c>
      <c r="K684">
        <v>70360.0</v>
      </c>
      <c r="L684">
        <v>72615.0</v>
      </c>
    </row>
    <row r="685">
      <c r="A685">
        <v>29490.0</v>
      </c>
      <c r="D685">
        <v>55280.0</v>
      </c>
      <c r="F685">
        <v>85415.0</v>
      </c>
      <c r="J685">
        <v>74520.0</v>
      </c>
      <c r="K685">
        <v>70815.0</v>
      </c>
      <c r="L685">
        <v>72835.0</v>
      </c>
    </row>
    <row r="686">
      <c r="A686">
        <v>29545.0</v>
      </c>
      <c r="D686">
        <v>55535.0</v>
      </c>
      <c r="F686">
        <v>85455.0</v>
      </c>
      <c r="J686">
        <v>74630.0</v>
      </c>
      <c r="K686">
        <v>70825.0</v>
      </c>
      <c r="L686">
        <v>72860.0</v>
      </c>
    </row>
    <row r="687">
      <c r="A687">
        <v>29600.0</v>
      </c>
      <c r="D687">
        <v>55560.0</v>
      </c>
      <c r="F687">
        <v>85525.0</v>
      </c>
      <c r="J687">
        <v>74700.0</v>
      </c>
      <c r="K687">
        <v>70970.0</v>
      </c>
      <c r="L687">
        <v>72880.0</v>
      </c>
    </row>
    <row r="688">
      <c r="A688">
        <v>29615.0</v>
      </c>
      <c r="D688">
        <v>55585.0</v>
      </c>
      <c r="F688">
        <v>85885.0</v>
      </c>
      <c r="J688">
        <v>74730.0</v>
      </c>
      <c r="K688">
        <v>71150.0</v>
      </c>
      <c r="L688">
        <v>72985.0</v>
      </c>
    </row>
    <row r="689">
      <c r="A689">
        <v>29630.0</v>
      </c>
      <c r="D689">
        <v>55610.0</v>
      </c>
      <c r="F689">
        <v>85955.0</v>
      </c>
      <c r="J689">
        <v>74770.0</v>
      </c>
      <c r="K689">
        <v>71340.0</v>
      </c>
      <c r="L689">
        <v>72995.0</v>
      </c>
    </row>
    <row r="690">
      <c r="A690">
        <v>29645.0</v>
      </c>
      <c r="D690">
        <v>55650.0</v>
      </c>
      <c r="F690">
        <v>86025.0</v>
      </c>
      <c r="J690">
        <v>74890.0</v>
      </c>
      <c r="K690">
        <v>71380.0</v>
      </c>
      <c r="L690">
        <v>73365.0</v>
      </c>
    </row>
    <row r="691">
      <c r="A691">
        <v>29750.0</v>
      </c>
      <c r="D691">
        <v>55760.0</v>
      </c>
      <c r="F691">
        <v>86070.0</v>
      </c>
      <c r="J691">
        <v>74960.0</v>
      </c>
      <c r="K691">
        <v>71435.0</v>
      </c>
      <c r="L691">
        <v>73385.0</v>
      </c>
    </row>
    <row r="692">
      <c r="A692">
        <v>29805.0</v>
      </c>
      <c r="D692">
        <v>55785.0</v>
      </c>
      <c r="F692">
        <v>86090.0</v>
      </c>
      <c r="J692">
        <v>75530.0</v>
      </c>
      <c r="K692">
        <v>71490.0</v>
      </c>
      <c r="L692">
        <v>73450.0</v>
      </c>
    </row>
    <row r="693">
      <c r="A693">
        <v>29860.0</v>
      </c>
      <c r="D693">
        <v>55825.0</v>
      </c>
      <c r="F693">
        <v>86130.0</v>
      </c>
      <c r="J693">
        <v>75585.0</v>
      </c>
      <c r="K693">
        <v>71545.0</v>
      </c>
      <c r="L693">
        <v>73460.0</v>
      </c>
    </row>
    <row r="694">
      <c r="A694">
        <v>29875.0</v>
      </c>
      <c r="D694">
        <v>55905.0</v>
      </c>
      <c r="F694">
        <v>86140.0</v>
      </c>
      <c r="J694">
        <v>75655.0</v>
      </c>
      <c r="K694">
        <v>71670.0</v>
      </c>
      <c r="L694">
        <v>73500.0</v>
      </c>
    </row>
    <row r="695">
      <c r="A695">
        <v>29930.0</v>
      </c>
      <c r="D695">
        <v>55940.0</v>
      </c>
      <c r="F695">
        <v>86200.0</v>
      </c>
      <c r="J695">
        <v>75695.0</v>
      </c>
      <c r="K695">
        <v>71725.0</v>
      </c>
      <c r="L695">
        <v>73870.0</v>
      </c>
    </row>
    <row r="696">
      <c r="A696">
        <v>29985.0</v>
      </c>
      <c r="D696">
        <v>55960.0</v>
      </c>
      <c r="F696">
        <v>86210.0</v>
      </c>
      <c r="J696">
        <v>75710.0</v>
      </c>
      <c r="K696">
        <v>72105.0</v>
      </c>
      <c r="L696">
        <v>73890.0</v>
      </c>
    </row>
    <row r="697">
      <c r="A697">
        <v>30040.0</v>
      </c>
      <c r="D697">
        <v>55980.0</v>
      </c>
      <c r="F697">
        <v>86380.0</v>
      </c>
      <c r="J697">
        <v>76455.0</v>
      </c>
      <c r="K697">
        <v>72360.0</v>
      </c>
      <c r="L697">
        <v>73965.0</v>
      </c>
    </row>
    <row r="698">
      <c r="A698">
        <v>30195.0</v>
      </c>
      <c r="D698">
        <v>55985.0</v>
      </c>
      <c r="F698">
        <v>86445.0</v>
      </c>
      <c r="J698">
        <v>76510.0</v>
      </c>
      <c r="K698">
        <v>72370.0</v>
      </c>
      <c r="L698">
        <v>73975.0</v>
      </c>
    </row>
    <row r="699">
      <c r="A699">
        <v>30250.0</v>
      </c>
      <c r="D699">
        <v>56015.0</v>
      </c>
      <c r="F699">
        <v>86685.0</v>
      </c>
      <c r="J699">
        <v>76565.0</v>
      </c>
      <c r="K699">
        <v>72495.0</v>
      </c>
      <c r="L699">
        <v>74005.0</v>
      </c>
    </row>
    <row r="700">
      <c r="A700">
        <v>30305.0</v>
      </c>
      <c r="D700">
        <v>56040.0</v>
      </c>
      <c r="F700">
        <v>87000.0</v>
      </c>
      <c r="J700">
        <v>76620.0</v>
      </c>
      <c r="K700">
        <v>72550.0</v>
      </c>
      <c r="L700">
        <v>74375.0</v>
      </c>
    </row>
    <row r="701">
      <c r="A701">
        <v>30330.0</v>
      </c>
      <c r="D701">
        <v>56060.0</v>
      </c>
      <c r="F701">
        <v>87040.0</v>
      </c>
      <c r="J701">
        <v>76690.0</v>
      </c>
      <c r="K701">
        <v>72620.0</v>
      </c>
      <c r="L701">
        <v>74395.0</v>
      </c>
    </row>
    <row r="702">
      <c r="A702">
        <v>30385.0</v>
      </c>
      <c r="D702">
        <v>56065.0</v>
      </c>
      <c r="F702">
        <v>87085.0</v>
      </c>
      <c r="J702">
        <v>76770.0</v>
      </c>
      <c r="K702">
        <v>72830.0</v>
      </c>
      <c r="L702">
        <v>74480.0</v>
      </c>
    </row>
    <row r="703">
      <c r="A703">
        <v>30410.0</v>
      </c>
      <c r="D703">
        <v>56105.0</v>
      </c>
      <c r="F703">
        <v>87110.0</v>
      </c>
      <c r="J703">
        <v>76840.0</v>
      </c>
      <c r="K703">
        <v>72840.0</v>
      </c>
      <c r="L703">
        <v>74510.0</v>
      </c>
    </row>
    <row r="704">
      <c r="A704">
        <v>30425.0</v>
      </c>
      <c r="D704">
        <v>56145.0</v>
      </c>
      <c r="F704">
        <v>87125.0</v>
      </c>
      <c r="J704">
        <v>77440.0</v>
      </c>
      <c r="K704">
        <v>72855.0</v>
      </c>
      <c r="L704">
        <v>74880.0</v>
      </c>
    </row>
    <row r="705">
      <c r="A705">
        <v>30480.0</v>
      </c>
      <c r="D705">
        <v>56170.0</v>
      </c>
      <c r="F705">
        <v>87180.0</v>
      </c>
      <c r="J705">
        <v>77510.0</v>
      </c>
      <c r="K705">
        <v>72965.0</v>
      </c>
      <c r="L705">
        <v>74900.0</v>
      </c>
    </row>
    <row r="706">
      <c r="A706">
        <v>30535.0</v>
      </c>
      <c r="D706">
        <v>56240.0</v>
      </c>
      <c r="F706">
        <v>87305.0</v>
      </c>
      <c r="J706">
        <v>77865.0</v>
      </c>
      <c r="K706">
        <v>72980.0</v>
      </c>
      <c r="L706">
        <v>74910.0</v>
      </c>
    </row>
    <row r="707">
      <c r="A707">
        <v>30590.0</v>
      </c>
      <c r="D707">
        <v>56250.0</v>
      </c>
      <c r="F707">
        <v>87440.0</v>
      </c>
      <c r="J707">
        <v>77880.0</v>
      </c>
      <c r="K707">
        <v>72990.0</v>
      </c>
      <c r="L707">
        <v>75015.0</v>
      </c>
    </row>
    <row r="708">
      <c r="A708">
        <v>30645.0</v>
      </c>
      <c r="D708">
        <v>56290.0</v>
      </c>
      <c r="F708">
        <v>87495.0</v>
      </c>
      <c r="J708">
        <v>78100.0</v>
      </c>
      <c r="K708">
        <v>73390.0</v>
      </c>
      <c r="L708">
        <v>75415.0</v>
      </c>
    </row>
    <row r="709">
      <c r="A709">
        <v>30660.0</v>
      </c>
      <c r="D709">
        <v>56360.0</v>
      </c>
      <c r="F709">
        <v>87640.0</v>
      </c>
      <c r="J709">
        <v>78410.0</v>
      </c>
      <c r="K709">
        <v>73445.0</v>
      </c>
      <c r="L709">
        <v>75520.0</v>
      </c>
    </row>
    <row r="710">
      <c r="A710">
        <v>30715.0</v>
      </c>
      <c r="D710">
        <v>56405.0</v>
      </c>
      <c r="F710">
        <v>87680.0</v>
      </c>
      <c r="J710">
        <v>78460.0</v>
      </c>
      <c r="K710">
        <v>73455.0</v>
      </c>
      <c r="L710">
        <v>75750.0</v>
      </c>
    </row>
    <row r="711">
      <c r="A711">
        <v>30770.0</v>
      </c>
      <c r="D711">
        <v>56430.0</v>
      </c>
      <c r="F711">
        <v>87700.0</v>
      </c>
      <c r="J711">
        <v>79100.0</v>
      </c>
      <c r="K711">
        <v>73970.0</v>
      </c>
      <c r="L711">
        <v>75920.0</v>
      </c>
    </row>
    <row r="712">
      <c r="A712">
        <v>30785.0</v>
      </c>
      <c r="D712">
        <v>56455.0</v>
      </c>
      <c r="F712">
        <v>87870.0</v>
      </c>
      <c r="J712">
        <v>79170.0</v>
      </c>
      <c r="K712">
        <v>74485.0</v>
      </c>
      <c r="L712">
        <v>75930.0</v>
      </c>
    </row>
    <row r="713">
      <c r="A713">
        <v>30790.0</v>
      </c>
      <c r="D713">
        <v>56480.0</v>
      </c>
      <c r="F713">
        <v>87875.0</v>
      </c>
      <c r="J713">
        <v>79495.0</v>
      </c>
      <c r="K713">
        <v>74515.0</v>
      </c>
      <c r="L713">
        <v>76255.0</v>
      </c>
    </row>
    <row r="714">
      <c r="A714">
        <v>30805.0</v>
      </c>
      <c r="D714">
        <v>56520.0</v>
      </c>
      <c r="F714">
        <v>88315.0</v>
      </c>
      <c r="J714">
        <v>79555.0</v>
      </c>
      <c r="K714">
        <v>74885.0</v>
      </c>
      <c r="L714">
        <v>76435.0</v>
      </c>
    </row>
    <row r="715">
      <c r="A715">
        <v>30830.0</v>
      </c>
      <c r="D715">
        <v>56630.0</v>
      </c>
      <c r="F715">
        <v>88500.0</v>
      </c>
      <c r="J715">
        <v>80095.0</v>
      </c>
      <c r="K715">
        <v>74905.0</v>
      </c>
      <c r="L715">
        <v>76445.0</v>
      </c>
    </row>
    <row r="716">
      <c r="A716">
        <v>30840.0</v>
      </c>
      <c r="D716">
        <v>56655.0</v>
      </c>
      <c r="F716">
        <v>88660.0</v>
      </c>
      <c r="J716">
        <v>80165.0</v>
      </c>
      <c r="K716">
        <v>75010.0</v>
      </c>
      <c r="L716">
        <v>76745.0</v>
      </c>
    </row>
    <row r="717">
      <c r="A717">
        <v>30885.0</v>
      </c>
      <c r="D717">
        <v>56680.0</v>
      </c>
      <c r="F717">
        <v>88695.0</v>
      </c>
      <c r="J717">
        <v>80220.0</v>
      </c>
      <c r="K717">
        <v>75525.0</v>
      </c>
      <c r="L717">
        <v>76755.0</v>
      </c>
    </row>
    <row r="718">
      <c r="A718">
        <v>30895.0</v>
      </c>
      <c r="D718">
        <v>57205.0</v>
      </c>
      <c r="F718">
        <v>88735.0</v>
      </c>
      <c r="J718">
        <v>80275.0</v>
      </c>
      <c r="K718">
        <v>75580.0</v>
      </c>
      <c r="L718">
        <v>76760.0</v>
      </c>
    </row>
    <row r="719">
      <c r="A719">
        <v>30940.0</v>
      </c>
      <c r="D719">
        <v>57245.0</v>
      </c>
      <c r="F719">
        <v>88840.0</v>
      </c>
      <c r="J719">
        <v>80435.0</v>
      </c>
      <c r="K719">
        <v>75705.0</v>
      </c>
      <c r="L719">
        <v>77260.0</v>
      </c>
    </row>
    <row r="720">
      <c r="A720">
        <v>30995.0</v>
      </c>
      <c r="D720">
        <v>57340.0</v>
      </c>
      <c r="F720">
        <v>88880.0</v>
      </c>
      <c r="J720">
        <v>80500.0</v>
      </c>
      <c r="K720">
        <v>75745.0</v>
      </c>
      <c r="L720">
        <v>77565.0</v>
      </c>
    </row>
    <row r="721">
      <c r="A721">
        <v>31050.0</v>
      </c>
      <c r="D721">
        <v>57450.0</v>
      </c>
      <c r="F721">
        <v>89005.0</v>
      </c>
      <c r="J721">
        <v>80640.0</v>
      </c>
      <c r="K721">
        <v>75925.0</v>
      </c>
      <c r="L721">
        <v>77765.0</v>
      </c>
    </row>
    <row r="722">
      <c r="A722">
        <v>31065.0</v>
      </c>
      <c r="D722">
        <v>57530.0</v>
      </c>
      <c r="F722">
        <v>89045.0</v>
      </c>
      <c r="J722">
        <v>80710.0</v>
      </c>
      <c r="K722">
        <v>76440.0</v>
      </c>
      <c r="L722">
        <v>77935.0</v>
      </c>
    </row>
    <row r="723">
      <c r="A723">
        <v>31120.0</v>
      </c>
      <c r="D723">
        <v>57555.0</v>
      </c>
      <c r="F723">
        <v>89115.0</v>
      </c>
      <c r="J723">
        <v>80820.0</v>
      </c>
      <c r="K723">
        <v>76450.0</v>
      </c>
      <c r="L723">
        <v>78070.0</v>
      </c>
    </row>
    <row r="724">
      <c r="A724">
        <v>31175.0</v>
      </c>
      <c r="D724">
        <v>58255.0</v>
      </c>
      <c r="F724">
        <v>89255.0</v>
      </c>
      <c r="J724">
        <v>80875.0</v>
      </c>
      <c r="K724">
        <v>76505.0</v>
      </c>
      <c r="L724">
        <v>78080.0</v>
      </c>
    </row>
    <row r="725">
      <c r="A725">
        <v>31230.0</v>
      </c>
      <c r="D725">
        <v>58500.0</v>
      </c>
      <c r="F725">
        <v>89295.0</v>
      </c>
      <c r="J725">
        <v>80930.0</v>
      </c>
      <c r="K725">
        <v>76560.0</v>
      </c>
      <c r="L725">
        <v>78090.0</v>
      </c>
    </row>
    <row r="726">
      <c r="A726">
        <v>31285.0</v>
      </c>
      <c r="D726">
        <v>58745.0</v>
      </c>
      <c r="F726">
        <v>89335.0</v>
      </c>
      <c r="J726">
        <v>80995.0</v>
      </c>
      <c r="K726">
        <v>76615.0</v>
      </c>
      <c r="L726">
        <v>78270.0</v>
      </c>
    </row>
    <row r="727">
      <c r="A727">
        <v>31310.0</v>
      </c>
      <c r="D727">
        <v>58770.0</v>
      </c>
      <c r="F727">
        <v>89460.0</v>
      </c>
      <c r="J727">
        <v>81060.0</v>
      </c>
      <c r="K727">
        <v>76740.0</v>
      </c>
      <c r="L727">
        <v>78440.0</v>
      </c>
    </row>
    <row r="728">
      <c r="A728">
        <v>31400.0</v>
      </c>
      <c r="D728">
        <v>58880.0</v>
      </c>
      <c r="F728">
        <v>89950.0</v>
      </c>
      <c r="J728">
        <v>81575.0</v>
      </c>
      <c r="K728">
        <v>76750.0</v>
      </c>
      <c r="L728">
        <v>78450.0</v>
      </c>
    </row>
    <row r="729">
      <c r="A729">
        <v>31455.0</v>
      </c>
      <c r="D729">
        <v>58905.0</v>
      </c>
      <c r="F729">
        <v>90690.0</v>
      </c>
      <c r="J729">
        <v>81645.0</v>
      </c>
      <c r="K729">
        <v>76765.0</v>
      </c>
      <c r="L729">
        <v>78465.0</v>
      </c>
    </row>
    <row r="730">
      <c r="A730">
        <v>31470.0</v>
      </c>
      <c r="D730">
        <v>59105.0</v>
      </c>
      <c r="F730">
        <v>90710.0</v>
      </c>
      <c r="J730">
        <v>81700.0</v>
      </c>
      <c r="K730">
        <v>77560.0</v>
      </c>
      <c r="L730">
        <v>78515.0</v>
      </c>
    </row>
    <row r="731">
      <c r="A731">
        <v>31525.0</v>
      </c>
      <c r="D731">
        <v>60540.0</v>
      </c>
      <c r="F731">
        <v>90730.0</v>
      </c>
      <c r="J731">
        <v>81885.0</v>
      </c>
      <c r="K731">
        <v>77930.0</v>
      </c>
      <c r="L731">
        <v>78775.0</v>
      </c>
    </row>
    <row r="732">
      <c r="A732">
        <v>31540.0</v>
      </c>
      <c r="D732">
        <v>60565.0</v>
      </c>
      <c r="F732">
        <v>90800.0</v>
      </c>
      <c r="J732">
        <v>81890.0</v>
      </c>
      <c r="K732">
        <v>78075.0</v>
      </c>
      <c r="L732">
        <v>78970.0</v>
      </c>
    </row>
    <row r="733">
      <c r="A733">
        <v>31555.0</v>
      </c>
      <c r="D733">
        <v>60590.0</v>
      </c>
      <c r="F733">
        <v>90810.0</v>
      </c>
      <c r="J733">
        <v>81945.0</v>
      </c>
      <c r="K733">
        <v>78085.0</v>
      </c>
      <c r="L733">
        <v>79020.0</v>
      </c>
    </row>
    <row r="734">
      <c r="A734">
        <v>31610.0</v>
      </c>
      <c r="D734">
        <v>60615.0</v>
      </c>
      <c r="F734">
        <v>90880.0</v>
      </c>
      <c r="J734">
        <v>82015.0</v>
      </c>
      <c r="K734">
        <v>78095.0</v>
      </c>
      <c r="L734">
        <v>79280.0</v>
      </c>
    </row>
    <row r="735">
      <c r="A735">
        <v>31665.0</v>
      </c>
      <c r="D735">
        <v>60640.0</v>
      </c>
      <c r="F735">
        <v>90920.0</v>
      </c>
      <c r="J735">
        <v>82085.0</v>
      </c>
      <c r="K735">
        <v>78445.0</v>
      </c>
      <c r="L735">
        <v>79290.0</v>
      </c>
    </row>
    <row r="736">
      <c r="A736">
        <v>31720.0</v>
      </c>
      <c r="D736">
        <v>61235.0</v>
      </c>
      <c r="F736">
        <v>90990.0</v>
      </c>
      <c r="J736">
        <v>82285.0</v>
      </c>
      <c r="K736">
        <v>78455.0</v>
      </c>
      <c r="L736">
        <v>79475.0</v>
      </c>
    </row>
    <row r="737">
      <c r="A737">
        <v>31735.0</v>
      </c>
      <c r="D737">
        <v>61275.0</v>
      </c>
      <c r="F737">
        <v>91060.0</v>
      </c>
      <c r="J737">
        <v>82340.0</v>
      </c>
      <c r="K737">
        <v>78460.0</v>
      </c>
      <c r="L737">
        <v>79485.0</v>
      </c>
    </row>
    <row r="738">
      <c r="A738">
        <v>31790.0</v>
      </c>
      <c r="D738">
        <v>61385.0</v>
      </c>
      <c r="F738">
        <v>91100.0</v>
      </c>
      <c r="J738">
        <v>82395.0</v>
      </c>
      <c r="K738">
        <v>78510.0</v>
      </c>
      <c r="L738">
        <v>79525.0</v>
      </c>
    </row>
    <row r="739">
      <c r="A739">
        <v>31845.0</v>
      </c>
      <c r="D739">
        <v>61410.0</v>
      </c>
      <c r="F739">
        <v>91125.0</v>
      </c>
      <c r="J739">
        <v>82460.0</v>
      </c>
      <c r="K739">
        <v>79285.0</v>
      </c>
      <c r="L739">
        <v>79550.0</v>
      </c>
    </row>
    <row r="740">
      <c r="A740">
        <v>31860.0</v>
      </c>
      <c r="D740">
        <v>61420.0</v>
      </c>
      <c r="F740">
        <v>91215.0</v>
      </c>
      <c r="J740">
        <v>82655.0</v>
      </c>
      <c r="K740">
        <v>79480.0</v>
      </c>
      <c r="L740">
        <v>79610.0</v>
      </c>
    </row>
    <row r="741">
      <c r="A741">
        <v>31885.0</v>
      </c>
      <c r="D741">
        <v>61500.0</v>
      </c>
      <c r="F741">
        <v>91285.0</v>
      </c>
      <c r="J741">
        <v>83155.0</v>
      </c>
      <c r="K741">
        <v>79490.0</v>
      </c>
      <c r="L741">
        <v>79620.0</v>
      </c>
    </row>
    <row r="742">
      <c r="A742">
        <v>31940.0</v>
      </c>
      <c r="D742">
        <v>61525.0</v>
      </c>
      <c r="F742">
        <v>91355.0</v>
      </c>
      <c r="J742">
        <v>83235.0</v>
      </c>
      <c r="K742">
        <v>79545.0</v>
      </c>
      <c r="L742">
        <v>79795.0</v>
      </c>
    </row>
    <row r="743">
      <c r="A743">
        <v>31995.0</v>
      </c>
      <c r="D743">
        <v>61550.0</v>
      </c>
      <c r="F743">
        <v>91600.0</v>
      </c>
      <c r="J743">
        <v>83305.0</v>
      </c>
      <c r="K743">
        <v>79605.0</v>
      </c>
      <c r="L743">
        <v>80030.0</v>
      </c>
    </row>
    <row r="744">
      <c r="A744">
        <v>32155.0</v>
      </c>
      <c r="D744">
        <v>61700.0</v>
      </c>
      <c r="F744">
        <v>91725.0</v>
      </c>
      <c r="J744">
        <v>83605.0</v>
      </c>
      <c r="K744">
        <v>79615.0</v>
      </c>
      <c r="L744">
        <v>80055.0</v>
      </c>
    </row>
    <row r="745">
      <c r="A745">
        <v>32170.0</v>
      </c>
      <c r="D745">
        <v>61725.0</v>
      </c>
      <c r="F745">
        <v>91795.0</v>
      </c>
      <c r="J745">
        <v>83875.0</v>
      </c>
      <c r="K745">
        <v>80060.0</v>
      </c>
      <c r="L745">
        <v>80065.0</v>
      </c>
    </row>
    <row r="746">
      <c r="A746">
        <v>32185.0</v>
      </c>
      <c r="D746">
        <v>62085.0</v>
      </c>
      <c r="F746">
        <v>91865.0</v>
      </c>
      <c r="J746">
        <v>84040.0</v>
      </c>
      <c r="K746">
        <v>80070.0</v>
      </c>
      <c r="L746">
        <v>80075.0</v>
      </c>
    </row>
    <row r="747">
      <c r="A747">
        <v>33605.0</v>
      </c>
      <c r="D747">
        <v>62125.0</v>
      </c>
      <c r="F747">
        <v>92005.0</v>
      </c>
      <c r="J747">
        <v>84255.0</v>
      </c>
      <c r="K747">
        <v>80080.0</v>
      </c>
      <c r="L747">
        <v>80085.0</v>
      </c>
    </row>
    <row r="748">
      <c r="A748">
        <v>33660.0</v>
      </c>
      <c r="D748">
        <v>62330.0</v>
      </c>
      <c r="F748">
        <v>92075.0</v>
      </c>
      <c r="J748">
        <v>84320.0</v>
      </c>
      <c r="K748">
        <v>80090.0</v>
      </c>
      <c r="L748">
        <v>80125.0</v>
      </c>
    </row>
    <row r="749">
      <c r="A749">
        <v>33675.0</v>
      </c>
      <c r="D749">
        <v>62355.0</v>
      </c>
      <c r="F749">
        <v>92145.0</v>
      </c>
      <c r="J749">
        <v>84330.0</v>
      </c>
      <c r="K749">
        <v>80215.0</v>
      </c>
      <c r="L749">
        <v>80300.0</v>
      </c>
    </row>
    <row r="750">
      <c r="A750">
        <v>33730.0</v>
      </c>
      <c r="D750">
        <v>62395.0</v>
      </c>
      <c r="F750">
        <v>92210.0</v>
      </c>
      <c r="J750">
        <v>84360.0</v>
      </c>
      <c r="K750">
        <v>80270.0</v>
      </c>
      <c r="L750">
        <v>80490.0</v>
      </c>
    </row>
    <row r="751">
      <c r="A751">
        <v>33785.0</v>
      </c>
      <c r="D751">
        <v>62420.0</v>
      </c>
      <c r="F751">
        <v>92250.0</v>
      </c>
      <c r="J751">
        <v>84415.0</v>
      </c>
      <c r="K751">
        <v>80485.0</v>
      </c>
      <c r="L751">
        <v>80535.0</v>
      </c>
    </row>
    <row r="752">
      <c r="A752">
        <v>33800.0</v>
      </c>
      <c r="D752">
        <v>62610.0</v>
      </c>
      <c r="F752">
        <v>92555.0</v>
      </c>
      <c r="J752">
        <v>84465.0</v>
      </c>
      <c r="K752">
        <v>80495.0</v>
      </c>
      <c r="L752">
        <v>80545.0</v>
      </c>
    </row>
    <row r="753">
      <c r="A753">
        <v>33855.0</v>
      </c>
      <c r="D753">
        <v>62925.0</v>
      </c>
      <c r="F753">
        <v>92570.0</v>
      </c>
      <c r="J753">
        <v>84520.0</v>
      </c>
      <c r="K753">
        <v>80540.0</v>
      </c>
      <c r="L753">
        <v>80555.0</v>
      </c>
    </row>
    <row r="754">
      <c r="A754">
        <v>33870.0</v>
      </c>
      <c r="D754">
        <v>63005.0</v>
      </c>
      <c r="F754">
        <v>92625.0</v>
      </c>
      <c r="J754">
        <v>84555.0</v>
      </c>
      <c r="K754">
        <v>80550.0</v>
      </c>
      <c r="L754">
        <v>80630.0</v>
      </c>
    </row>
    <row r="755">
      <c r="A755">
        <v>33925.0</v>
      </c>
      <c r="D755">
        <v>63030.0</v>
      </c>
      <c r="F755">
        <v>92635.0</v>
      </c>
      <c r="J755">
        <v>84625.0</v>
      </c>
      <c r="K755">
        <v>80635.0</v>
      </c>
      <c r="L755">
        <v>80805.0</v>
      </c>
    </row>
    <row r="756">
      <c r="A756">
        <v>33980.0</v>
      </c>
      <c r="D756">
        <v>63055.0</v>
      </c>
      <c r="F756">
        <v>93170.0</v>
      </c>
      <c r="J756">
        <v>84695.0</v>
      </c>
      <c r="K756">
        <v>80870.0</v>
      </c>
      <c r="L756">
        <v>80985.0</v>
      </c>
    </row>
    <row r="757">
      <c r="A757">
        <v>33995.0</v>
      </c>
      <c r="D757">
        <v>63080.0</v>
      </c>
      <c r="F757">
        <v>93210.0</v>
      </c>
      <c r="J757">
        <v>84765.0</v>
      </c>
      <c r="K757">
        <v>80925.0</v>
      </c>
      <c r="L757">
        <v>81050.0</v>
      </c>
    </row>
    <row r="758">
      <c r="A758">
        <v>34050.0</v>
      </c>
      <c r="D758">
        <v>64405.0</v>
      </c>
      <c r="F758">
        <v>93275.0</v>
      </c>
      <c r="J758">
        <v>84820.0</v>
      </c>
      <c r="K758">
        <v>80980.0</v>
      </c>
      <c r="L758">
        <v>81060.0</v>
      </c>
    </row>
    <row r="759">
      <c r="A759">
        <v>34075.0</v>
      </c>
      <c r="D759">
        <v>64445.0</v>
      </c>
      <c r="F759">
        <v>93350.0</v>
      </c>
      <c r="J759">
        <v>84890.0</v>
      </c>
      <c r="K759">
        <v>80990.0</v>
      </c>
      <c r="L759">
        <v>81115.0</v>
      </c>
    </row>
    <row r="760">
      <c r="A760">
        <v>34130.0</v>
      </c>
      <c r="D760">
        <v>64470.0</v>
      </c>
      <c r="F760">
        <v>93420.0</v>
      </c>
      <c r="J760">
        <v>84960.0</v>
      </c>
      <c r="K760">
        <v>81045.0</v>
      </c>
      <c r="L760">
        <v>81125.0</v>
      </c>
    </row>
    <row r="761">
      <c r="A761">
        <v>34145.0</v>
      </c>
      <c r="D761">
        <v>64495.0</v>
      </c>
      <c r="F761">
        <v>93560.0</v>
      </c>
      <c r="J761">
        <v>85030.0</v>
      </c>
      <c r="K761">
        <v>81055.0</v>
      </c>
      <c r="L761">
        <v>81310.0</v>
      </c>
    </row>
    <row r="762">
      <c r="A762">
        <v>34200.0</v>
      </c>
      <c r="D762">
        <v>64520.0</v>
      </c>
      <c r="F762">
        <v>93575.0</v>
      </c>
      <c r="J762">
        <v>85085.0</v>
      </c>
      <c r="K762">
        <v>81110.0</v>
      </c>
      <c r="L762">
        <v>81320.0</v>
      </c>
    </row>
    <row r="763">
      <c r="A763">
        <v>34255.0</v>
      </c>
      <c r="D763">
        <v>64695.0</v>
      </c>
      <c r="F763">
        <v>93630.0</v>
      </c>
      <c r="J763">
        <v>85140.0</v>
      </c>
      <c r="K763">
        <v>81120.0</v>
      </c>
      <c r="L763">
        <v>81330.0</v>
      </c>
    </row>
    <row r="764">
      <c r="A764">
        <v>34310.0</v>
      </c>
      <c r="D764">
        <v>64735.0</v>
      </c>
      <c r="F764">
        <v>93645.0</v>
      </c>
      <c r="J764">
        <v>85210.0</v>
      </c>
      <c r="K764">
        <v>81315.0</v>
      </c>
      <c r="L764">
        <v>81555.0</v>
      </c>
    </row>
    <row r="765">
      <c r="A765">
        <v>34365.0</v>
      </c>
      <c r="D765">
        <v>64775.0</v>
      </c>
      <c r="F765">
        <v>93685.0</v>
      </c>
      <c r="J765">
        <v>85225.0</v>
      </c>
      <c r="K765">
        <v>81325.0</v>
      </c>
      <c r="L765">
        <v>81565.0</v>
      </c>
    </row>
    <row r="766">
      <c r="A766">
        <v>34420.0</v>
      </c>
      <c r="D766">
        <v>64795.0</v>
      </c>
      <c r="F766">
        <v>93700.0</v>
      </c>
      <c r="J766">
        <v>85265.0</v>
      </c>
      <c r="K766">
        <v>81560.0</v>
      </c>
      <c r="L766">
        <v>81630.0</v>
      </c>
    </row>
    <row r="767">
      <c r="A767">
        <v>34435.0</v>
      </c>
      <c r="D767">
        <v>64835.0</v>
      </c>
      <c r="F767">
        <v>93770.0</v>
      </c>
      <c r="J767">
        <v>85280.0</v>
      </c>
      <c r="K767">
        <v>81570.0</v>
      </c>
      <c r="L767">
        <v>81835.0</v>
      </c>
    </row>
    <row r="768">
      <c r="A768">
        <v>34475.0</v>
      </c>
      <c r="D768">
        <v>64875.0</v>
      </c>
      <c r="F768">
        <v>93810.0</v>
      </c>
      <c r="J768">
        <v>85475.0</v>
      </c>
      <c r="K768">
        <v>81695.0</v>
      </c>
      <c r="L768">
        <v>81845.0</v>
      </c>
    </row>
    <row r="769">
      <c r="A769">
        <v>34530.0</v>
      </c>
      <c r="D769">
        <v>64900.0</v>
      </c>
      <c r="F769">
        <v>93850.0</v>
      </c>
      <c r="J769">
        <v>85835.0</v>
      </c>
      <c r="K769">
        <v>81840.0</v>
      </c>
      <c r="L769">
        <v>81855.0</v>
      </c>
    </row>
    <row r="770">
      <c r="A770">
        <v>34585.0</v>
      </c>
      <c r="D770">
        <v>64910.0</v>
      </c>
      <c r="F770">
        <v>93915.0</v>
      </c>
      <c r="J770">
        <v>85905.0</v>
      </c>
      <c r="K770">
        <v>81850.0</v>
      </c>
      <c r="L770">
        <v>81865.0</v>
      </c>
    </row>
    <row r="771">
      <c r="A771">
        <v>34600.0</v>
      </c>
      <c r="D771">
        <v>64925.0</v>
      </c>
      <c r="F771">
        <v>93985.0</v>
      </c>
      <c r="J771">
        <v>85975.0</v>
      </c>
      <c r="K771">
        <v>81860.0</v>
      </c>
      <c r="L771">
        <v>81875.0</v>
      </c>
    </row>
    <row r="772">
      <c r="A772">
        <v>34655.0</v>
      </c>
      <c r="D772">
        <v>64950.0</v>
      </c>
      <c r="F772">
        <v>94055.0</v>
      </c>
      <c r="J772">
        <v>86090.0</v>
      </c>
      <c r="K772">
        <v>81870.0</v>
      </c>
      <c r="L772">
        <v>82070.0</v>
      </c>
    </row>
    <row r="773">
      <c r="A773">
        <v>34710.0</v>
      </c>
      <c r="D773">
        <v>65030.0</v>
      </c>
      <c r="F773">
        <v>94210.0</v>
      </c>
      <c r="J773">
        <v>86150.0</v>
      </c>
      <c r="K773">
        <v>81880.0</v>
      </c>
      <c r="L773">
        <v>82135.0</v>
      </c>
    </row>
    <row r="774">
      <c r="A774">
        <v>34765.0</v>
      </c>
      <c r="D774">
        <v>65490.0</v>
      </c>
      <c r="F774">
        <v>94335.0</v>
      </c>
      <c r="J774">
        <v>86160.0</v>
      </c>
      <c r="K774">
        <v>81940.0</v>
      </c>
      <c r="L774">
        <v>82140.0</v>
      </c>
    </row>
    <row r="775">
      <c r="A775">
        <v>34820.0</v>
      </c>
      <c r="D775">
        <v>65815.0</v>
      </c>
      <c r="F775">
        <v>95215.0</v>
      </c>
      <c r="J775">
        <v>86220.0</v>
      </c>
      <c r="K775">
        <v>82135.0</v>
      </c>
      <c r="L775">
        <v>82450.0</v>
      </c>
    </row>
    <row r="776">
      <c r="A776">
        <v>34845.0</v>
      </c>
      <c r="D776">
        <v>65850.0</v>
      </c>
      <c r="F776">
        <v>95255.0</v>
      </c>
      <c r="J776">
        <v>86275.0</v>
      </c>
      <c r="K776">
        <v>82335.0</v>
      </c>
      <c r="L776">
        <v>82515.0</v>
      </c>
    </row>
    <row r="777">
      <c r="A777">
        <v>34900.0</v>
      </c>
      <c r="D777">
        <v>65940.0</v>
      </c>
      <c r="F777">
        <v>95595.0</v>
      </c>
      <c r="J777">
        <v>86330.0</v>
      </c>
      <c r="K777">
        <v>82390.0</v>
      </c>
      <c r="L777">
        <v>82575.0</v>
      </c>
    </row>
    <row r="778">
      <c r="A778">
        <v>34955.0</v>
      </c>
      <c r="D778">
        <v>65965.0</v>
      </c>
      <c r="F778">
        <v>95665.0</v>
      </c>
      <c r="J778">
        <v>86870.0</v>
      </c>
      <c r="K778">
        <v>82445.0</v>
      </c>
      <c r="L778">
        <v>82640.0</v>
      </c>
    </row>
    <row r="779">
      <c r="A779">
        <v>35010.0</v>
      </c>
      <c r="D779">
        <v>65990.0</v>
      </c>
      <c r="F779">
        <v>95675.0</v>
      </c>
      <c r="J779">
        <v>86925.0</v>
      </c>
      <c r="K779">
        <v>82455.0</v>
      </c>
      <c r="L779">
        <v>82645.0</v>
      </c>
    </row>
    <row r="780">
      <c r="A780">
        <v>35065.0</v>
      </c>
      <c r="D780">
        <v>66095.0</v>
      </c>
      <c r="F780">
        <v>95745.0</v>
      </c>
      <c r="J780">
        <v>86980.0</v>
      </c>
      <c r="K780">
        <v>82510.0</v>
      </c>
      <c r="L780">
        <v>82710.0</v>
      </c>
    </row>
    <row r="781">
      <c r="A781">
        <v>35120.0</v>
      </c>
      <c r="D781">
        <v>66125.0</v>
      </c>
      <c r="F781">
        <v>95940.0</v>
      </c>
      <c r="J781">
        <v>87035.0</v>
      </c>
      <c r="K781">
        <v>82650.0</v>
      </c>
      <c r="L781">
        <v>83020.0</v>
      </c>
    </row>
    <row r="782">
      <c r="A782">
        <v>35175.0</v>
      </c>
      <c r="D782">
        <v>66160.0</v>
      </c>
      <c r="F782">
        <v>95980.0</v>
      </c>
      <c r="J782">
        <v>87060.0</v>
      </c>
      <c r="K782">
        <v>82705.0</v>
      </c>
      <c r="L782">
        <v>83080.0</v>
      </c>
    </row>
    <row r="783">
      <c r="A783">
        <v>35230.0</v>
      </c>
      <c r="D783">
        <v>66235.0</v>
      </c>
      <c r="F783">
        <v>96120.0</v>
      </c>
      <c r="J783">
        <v>87130.0</v>
      </c>
      <c r="K783">
        <v>83150.0</v>
      </c>
      <c r="L783">
        <v>83145.0</v>
      </c>
    </row>
    <row r="784">
      <c r="A784">
        <v>35245.0</v>
      </c>
      <c r="D784">
        <v>66270.0</v>
      </c>
      <c r="F784">
        <v>96190.0</v>
      </c>
      <c r="J784">
        <v>87200.0</v>
      </c>
      <c r="K784">
        <v>83220.0</v>
      </c>
      <c r="L784">
        <v>83215.0</v>
      </c>
    </row>
    <row r="785">
      <c r="A785">
        <v>35300.0</v>
      </c>
      <c r="D785">
        <v>66385.0</v>
      </c>
      <c r="F785">
        <v>96470.0</v>
      </c>
      <c r="J785">
        <v>87255.0</v>
      </c>
      <c r="K785">
        <v>83230.0</v>
      </c>
      <c r="L785">
        <v>83225.0</v>
      </c>
    </row>
    <row r="786">
      <c r="A786">
        <v>35355.0</v>
      </c>
      <c r="D786">
        <v>66410.0</v>
      </c>
      <c r="F786">
        <v>96700.0</v>
      </c>
      <c r="J786">
        <v>87325.0</v>
      </c>
      <c r="K786">
        <v>83355.0</v>
      </c>
      <c r="L786">
        <v>83360.0</v>
      </c>
    </row>
    <row r="787">
      <c r="A787">
        <v>35410.0</v>
      </c>
      <c r="D787">
        <v>66505.0</v>
      </c>
      <c r="F787">
        <v>96990.0</v>
      </c>
      <c r="J787">
        <v>87390.0</v>
      </c>
      <c r="K787">
        <v>83530.0</v>
      </c>
      <c r="L787">
        <v>83525.0</v>
      </c>
    </row>
    <row r="788">
      <c r="A788">
        <v>35465.0</v>
      </c>
      <c r="D788">
        <v>66530.0</v>
      </c>
      <c r="F788">
        <v>97030.0</v>
      </c>
      <c r="J788">
        <v>87515.0</v>
      </c>
      <c r="K788">
        <v>83590.0</v>
      </c>
      <c r="L788">
        <v>83535.0</v>
      </c>
    </row>
    <row r="789">
      <c r="A789">
        <v>35520.0</v>
      </c>
      <c r="D789">
        <v>66555.0</v>
      </c>
      <c r="F789">
        <v>97135.0</v>
      </c>
      <c r="J789">
        <v>87580.0</v>
      </c>
      <c r="K789">
        <v>83600.0</v>
      </c>
      <c r="L789">
        <v>83585.0</v>
      </c>
    </row>
    <row r="790">
      <c r="A790">
        <v>35575.0</v>
      </c>
      <c r="D790">
        <v>66790.0</v>
      </c>
      <c r="F790">
        <v>97205.0</v>
      </c>
      <c r="J790">
        <v>88335.0</v>
      </c>
      <c r="K790">
        <v>83870.0</v>
      </c>
      <c r="L790">
        <v>83595.0</v>
      </c>
    </row>
    <row r="791">
      <c r="A791">
        <v>35630.0</v>
      </c>
      <c r="D791">
        <v>66960.0</v>
      </c>
      <c r="F791">
        <v>97350.0</v>
      </c>
      <c r="J791">
        <v>88390.0</v>
      </c>
      <c r="K791">
        <v>84305.0</v>
      </c>
      <c r="L791">
        <v>83865.0</v>
      </c>
    </row>
    <row r="792">
      <c r="A792">
        <v>35655.0</v>
      </c>
      <c r="D792">
        <v>66985.0</v>
      </c>
      <c r="F792">
        <v>97390.0</v>
      </c>
      <c r="J792">
        <v>88445.0</v>
      </c>
      <c r="K792">
        <v>84315.0</v>
      </c>
      <c r="L792">
        <v>84040.0</v>
      </c>
    </row>
    <row r="793">
      <c r="A793">
        <v>35710.0</v>
      </c>
      <c r="D793">
        <v>67025.0</v>
      </c>
      <c r="F793">
        <v>97570.0</v>
      </c>
      <c r="J793">
        <v>88500.0</v>
      </c>
      <c r="K793">
        <v>84325.0</v>
      </c>
      <c r="L793">
        <v>84310.0</v>
      </c>
    </row>
    <row r="794">
      <c r="A794">
        <v>35735.0</v>
      </c>
      <c r="D794">
        <v>68015.0</v>
      </c>
      <c r="F794">
        <v>97640.0</v>
      </c>
      <c r="J794">
        <v>88555.0</v>
      </c>
      <c r="K794">
        <v>84370.0</v>
      </c>
      <c r="L794">
        <v>84320.0</v>
      </c>
    </row>
    <row r="795">
      <c r="A795">
        <v>35785.0</v>
      </c>
      <c r="D795">
        <v>68040.0</v>
      </c>
      <c r="F795">
        <v>97710.0</v>
      </c>
      <c r="J795">
        <v>88610.0</v>
      </c>
      <c r="K795">
        <v>84410.0</v>
      </c>
      <c r="L795">
        <v>84375.0</v>
      </c>
    </row>
    <row r="796">
      <c r="A796">
        <v>35840.0</v>
      </c>
      <c r="D796">
        <v>68080.0</v>
      </c>
      <c r="F796">
        <v>97735.0</v>
      </c>
      <c r="J796">
        <v>88680.0</v>
      </c>
      <c r="K796">
        <v>84515.0</v>
      </c>
      <c r="L796">
        <v>84545.0</v>
      </c>
    </row>
    <row r="797">
      <c r="A797">
        <v>35895.0</v>
      </c>
      <c r="D797">
        <v>68120.0</v>
      </c>
      <c r="F797">
        <v>97860.0</v>
      </c>
      <c r="J797">
        <v>88735.0</v>
      </c>
      <c r="K797">
        <v>84550.0</v>
      </c>
      <c r="L797">
        <v>84880.0</v>
      </c>
    </row>
    <row r="798">
      <c r="A798">
        <v>35950.0</v>
      </c>
      <c r="D798">
        <v>68145.0</v>
      </c>
      <c r="F798">
        <v>97930.0</v>
      </c>
      <c r="J798">
        <v>88790.0</v>
      </c>
      <c r="K798">
        <v>84815.0</v>
      </c>
      <c r="L798">
        <v>84945.0</v>
      </c>
    </row>
    <row r="799">
      <c r="A799">
        <v>36005.0</v>
      </c>
      <c r="D799">
        <v>68170.0</v>
      </c>
      <c r="F799">
        <v>98425.0</v>
      </c>
      <c r="J799">
        <v>88900.0</v>
      </c>
      <c r="K799">
        <v>84885.0</v>
      </c>
      <c r="L799">
        <v>85320.0</v>
      </c>
    </row>
    <row r="800">
      <c r="A800">
        <v>36060.0</v>
      </c>
      <c r="D800">
        <v>69115.0</v>
      </c>
      <c r="F800">
        <v>98460.0</v>
      </c>
      <c r="J800">
        <v>88955.0</v>
      </c>
      <c r="K800">
        <v>84940.0</v>
      </c>
      <c r="L800">
        <v>85335.0</v>
      </c>
    </row>
    <row r="801">
      <c r="A801">
        <v>36065.0</v>
      </c>
      <c r="D801">
        <v>69140.0</v>
      </c>
      <c r="F801">
        <v>98500.0</v>
      </c>
      <c r="J801">
        <v>89065.0</v>
      </c>
      <c r="K801">
        <v>85080.0</v>
      </c>
      <c r="L801">
        <v>85450.0</v>
      </c>
    </row>
    <row r="802">
      <c r="A802">
        <v>36115.0</v>
      </c>
      <c r="D802">
        <v>69165.0</v>
      </c>
      <c r="F802">
        <v>98540.0</v>
      </c>
      <c r="J802">
        <v>89355.0</v>
      </c>
      <c r="K802">
        <v>85135.0</v>
      </c>
      <c r="L802">
        <v>85825.0</v>
      </c>
    </row>
    <row r="803">
      <c r="A803">
        <v>36120.0</v>
      </c>
      <c r="D803">
        <v>69190.0</v>
      </c>
      <c r="F803">
        <v>98580.0</v>
      </c>
      <c r="J803">
        <v>89410.0</v>
      </c>
      <c r="K803">
        <v>85260.0</v>
      </c>
      <c r="L803">
        <v>85840.0</v>
      </c>
    </row>
    <row r="804">
      <c r="A804">
        <v>36175.0</v>
      </c>
      <c r="D804">
        <v>69270.0</v>
      </c>
      <c r="F804">
        <v>98945.0</v>
      </c>
      <c r="J804">
        <v>89970.0</v>
      </c>
      <c r="K804">
        <v>85275.0</v>
      </c>
      <c r="L804">
        <v>85955.0</v>
      </c>
    </row>
    <row r="805">
      <c r="A805">
        <v>36305.0</v>
      </c>
      <c r="D805">
        <v>69455.0</v>
      </c>
      <c r="F805">
        <v>99070.0</v>
      </c>
      <c r="J805">
        <v>90540.0</v>
      </c>
      <c r="K805">
        <v>85315.0</v>
      </c>
      <c r="L805">
        <v>86345.0</v>
      </c>
    </row>
    <row r="806">
      <c r="A806">
        <v>36320.0</v>
      </c>
      <c r="D806">
        <v>69480.0</v>
      </c>
      <c r="F806">
        <v>99110.0</v>
      </c>
      <c r="J806">
        <v>90605.0</v>
      </c>
      <c r="K806">
        <v>85330.0</v>
      </c>
      <c r="L806">
        <v>86355.0</v>
      </c>
    </row>
    <row r="807">
      <c r="A807">
        <v>36340.0</v>
      </c>
      <c r="D807">
        <v>69615.0</v>
      </c>
      <c r="F807">
        <v>99180.0</v>
      </c>
      <c r="J807">
        <v>90660.0</v>
      </c>
      <c r="K807">
        <v>85830.0</v>
      </c>
      <c r="L807">
        <v>86460.0</v>
      </c>
    </row>
    <row r="808">
      <c r="A808">
        <v>36375.0</v>
      </c>
      <c r="D808">
        <v>69640.0</v>
      </c>
      <c r="F808">
        <v>99360.0</v>
      </c>
      <c r="J808">
        <v>90695.0</v>
      </c>
      <c r="K808">
        <v>86270.0</v>
      </c>
      <c r="L808">
        <v>86470.0</v>
      </c>
    </row>
    <row r="809">
      <c r="A809">
        <v>36395.0</v>
      </c>
      <c r="D809">
        <v>69665.0</v>
      </c>
      <c r="F809">
        <v>99400.0</v>
      </c>
      <c r="J809">
        <v>90730.0</v>
      </c>
      <c r="K809">
        <v>86325.0</v>
      </c>
      <c r="L809">
        <v>86480.0</v>
      </c>
    </row>
    <row r="810">
      <c r="A810">
        <v>36430.0</v>
      </c>
      <c r="D810">
        <v>69690.0</v>
      </c>
      <c r="F810">
        <v>99420.0</v>
      </c>
      <c r="J810">
        <v>90750.0</v>
      </c>
      <c r="K810">
        <v>86350.0</v>
      </c>
      <c r="L810">
        <v>86490.0</v>
      </c>
    </row>
    <row r="811">
      <c r="A811">
        <v>36445.0</v>
      </c>
      <c r="D811">
        <v>69715.0</v>
      </c>
      <c r="F811">
        <v>99430.0</v>
      </c>
      <c r="J811">
        <v>90760.0</v>
      </c>
      <c r="K811">
        <v>86465.0</v>
      </c>
      <c r="L811">
        <v>86860.0</v>
      </c>
    </row>
    <row r="812">
      <c r="A812">
        <v>36500.0</v>
      </c>
      <c r="D812">
        <v>70045.0</v>
      </c>
      <c r="F812">
        <v>99490.0</v>
      </c>
      <c r="J812">
        <v>90795.0</v>
      </c>
      <c r="K812">
        <v>86475.0</v>
      </c>
      <c r="L812">
        <v>86995.0</v>
      </c>
    </row>
    <row r="813">
      <c r="A813">
        <v>36550.0</v>
      </c>
      <c r="D813">
        <v>70400.0</v>
      </c>
      <c r="F813">
        <v>99495.0</v>
      </c>
      <c r="J813">
        <v>90830.0</v>
      </c>
      <c r="K813">
        <v>86485.0</v>
      </c>
      <c r="L813">
        <v>87380.0</v>
      </c>
    </row>
    <row r="814">
      <c r="A814">
        <v>36555.0</v>
      </c>
      <c r="D814">
        <v>70510.0</v>
      </c>
      <c r="F814">
        <v>99560.0</v>
      </c>
      <c r="J814">
        <v>90940.0</v>
      </c>
      <c r="K814">
        <v>86865.0</v>
      </c>
      <c r="L814">
        <v>87500.0</v>
      </c>
    </row>
    <row r="815">
      <c r="A815">
        <v>36575.0</v>
      </c>
      <c r="D815">
        <v>70535.0</v>
      </c>
      <c r="F815">
        <v>99600.0</v>
      </c>
      <c r="J815">
        <v>91010.0</v>
      </c>
      <c r="K815">
        <v>86920.0</v>
      </c>
      <c r="L815">
        <v>87570.0</v>
      </c>
    </row>
    <row r="816">
      <c r="A816">
        <v>36600.0</v>
      </c>
      <c r="D816">
        <v>70560.0</v>
      </c>
      <c r="F816">
        <v>99855.0</v>
      </c>
      <c r="J816">
        <v>91235.0</v>
      </c>
      <c r="K816">
        <v>86975.0</v>
      </c>
      <c r="L816">
        <v>87635.0</v>
      </c>
    </row>
    <row r="817">
      <c r="A817">
        <v>36610.0</v>
      </c>
      <c r="D817">
        <v>70640.0</v>
      </c>
      <c r="F817">
        <v>99895.0</v>
      </c>
      <c r="J817">
        <v>91305.0</v>
      </c>
      <c r="K817">
        <v>87030.0</v>
      </c>
      <c r="L817">
        <v>88005.0</v>
      </c>
    </row>
    <row r="818">
      <c r="A818">
        <v>36615.0</v>
      </c>
      <c r="D818">
        <v>70665.0</v>
      </c>
      <c r="F818">
        <v>99965.0</v>
      </c>
      <c r="J818">
        <v>91365.0</v>
      </c>
      <c r="K818">
        <v>87250.0</v>
      </c>
      <c r="L818">
        <v>88140.0</v>
      </c>
    </row>
    <row r="819">
      <c r="A819">
        <v>36725.0</v>
      </c>
      <c r="D819">
        <v>70690.0</v>
      </c>
      <c r="F819">
        <v>100030.0</v>
      </c>
      <c r="J819">
        <v>91375.0</v>
      </c>
      <c r="K819">
        <v>87375.0</v>
      </c>
      <c r="L819">
        <v>88510.0</v>
      </c>
    </row>
    <row r="820">
      <c r="A820">
        <v>36740.0</v>
      </c>
      <c r="D820">
        <v>70715.0</v>
      </c>
      <c r="F820">
        <v>100100.0</v>
      </c>
      <c r="J820">
        <v>91420.0</v>
      </c>
      <c r="K820">
        <v>87385.0</v>
      </c>
      <c r="L820">
        <v>88645.0</v>
      </c>
    </row>
    <row r="821">
      <c r="A821">
        <v>36795.0</v>
      </c>
      <c r="D821">
        <v>70740.0</v>
      </c>
      <c r="F821">
        <v>100160.0</v>
      </c>
      <c r="J821">
        <v>91550.0</v>
      </c>
      <c r="K821">
        <v>87565.0</v>
      </c>
      <c r="L821">
        <v>89015.0</v>
      </c>
    </row>
    <row r="822">
      <c r="A822">
        <v>36810.0</v>
      </c>
      <c r="D822">
        <v>71225.0</v>
      </c>
      <c r="F822">
        <v>100510.0</v>
      </c>
      <c r="J822">
        <v>91620.0</v>
      </c>
      <c r="K822">
        <v>87575.0</v>
      </c>
      <c r="L822">
        <v>89150.0</v>
      </c>
    </row>
    <row r="823">
      <c r="A823">
        <v>36865.0</v>
      </c>
      <c r="D823">
        <v>71335.0</v>
      </c>
      <c r="F823">
        <v>100515.0</v>
      </c>
      <c r="J823">
        <v>91675.0</v>
      </c>
      <c r="K823">
        <v>87630.0</v>
      </c>
      <c r="L823">
        <v>89160.0</v>
      </c>
    </row>
    <row r="824">
      <c r="A824">
        <v>36920.0</v>
      </c>
      <c r="D824">
        <v>71580.0</v>
      </c>
      <c r="F824">
        <v>100585.0</v>
      </c>
      <c r="J824">
        <v>91745.0</v>
      </c>
      <c r="K824">
        <v>88385.0</v>
      </c>
      <c r="L824">
        <v>89520.0</v>
      </c>
    </row>
    <row r="825">
      <c r="A825">
        <v>36975.0</v>
      </c>
      <c r="D825">
        <v>71620.0</v>
      </c>
      <c r="F825">
        <v>100700.0</v>
      </c>
      <c r="J825">
        <v>91815.0</v>
      </c>
      <c r="K825">
        <v>88440.0</v>
      </c>
      <c r="L825">
        <v>89665.0</v>
      </c>
    </row>
    <row r="826">
      <c r="A826">
        <v>36990.0</v>
      </c>
      <c r="D826">
        <v>71645.0</v>
      </c>
      <c r="F826">
        <v>100765.0</v>
      </c>
      <c r="J826">
        <v>91885.0</v>
      </c>
      <c r="K826">
        <v>88495.0</v>
      </c>
      <c r="L826">
        <v>90025.0</v>
      </c>
    </row>
    <row r="827">
      <c r="A827">
        <v>37045.0</v>
      </c>
      <c r="D827">
        <v>71725.0</v>
      </c>
      <c r="F827">
        <v>100790.0</v>
      </c>
      <c r="J827">
        <v>91955.0</v>
      </c>
      <c r="K827">
        <v>88550.0</v>
      </c>
      <c r="L827">
        <v>90170.0</v>
      </c>
    </row>
    <row r="828">
      <c r="A828">
        <v>37500.0</v>
      </c>
      <c r="D828">
        <v>71765.0</v>
      </c>
      <c r="F828">
        <v>100860.0</v>
      </c>
      <c r="J828">
        <v>92025.0</v>
      </c>
      <c r="K828">
        <v>88605.0</v>
      </c>
      <c r="L828">
        <v>90530.0</v>
      </c>
    </row>
    <row r="829">
      <c r="A829">
        <v>37515.0</v>
      </c>
      <c r="D829">
        <v>71800.0</v>
      </c>
      <c r="F829">
        <v>100900.0</v>
      </c>
      <c r="J829">
        <v>92095.0</v>
      </c>
      <c r="K829">
        <v>88730.0</v>
      </c>
      <c r="L829">
        <v>90595.0</v>
      </c>
    </row>
    <row r="830">
      <c r="A830">
        <v>37705.0</v>
      </c>
      <c r="D830">
        <v>71805.0</v>
      </c>
      <c r="F830">
        <v>100985.0</v>
      </c>
      <c r="J830">
        <v>92575.0</v>
      </c>
      <c r="K830">
        <v>88785.0</v>
      </c>
      <c r="L830">
        <v>90675.0</v>
      </c>
    </row>
    <row r="831">
      <c r="A831">
        <v>37890.0</v>
      </c>
      <c r="D831">
        <v>71935.0</v>
      </c>
      <c r="F831">
        <v>101025.0</v>
      </c>
      <c r="J831">
        <v>93370.0</v>
      </c>
      <c r="K831">
        <v>88950.0</v>
      </c>
      <c r="L831">
        <v>90685.0</v>
      </c>
    </row>
    <row r="832">
      <c r="A832">
        <v>37905.0</v>
      </c>
      <c r="D832">
        <v>71940.0</v>
      </c>
      <c r="F832">
        <v>101095.0</v>
      </c>
      <c r="J832">
        <v>93440.0</v>
      </c>
      <c r="K832">
        <v>89155.0</v>
      </c>
      <c r="L832">
        <v>90750.0</v>
      </c>
    </row>
    <row r="833">
      <c r="A833">
        <v>37950.0</v>
      </c>
      <c r="D833">
        <v>71975.0</v>
      </c>
      <c r="F833">
        <v>101215.0</v>
      </c>
      <c r="J833">
        <v>93525.0</v>
      </c>
      <c r="K833">
        <v>89405.0</v>
      </c>
      <c r="L833">
        <v>90785.0</v>
      </c>
    </row>
    <row r="834">
      <c r="A834">
        <v>37960.0</v>
      </c>
      <c r="D834">
        <v>72015.0</v>
      </c>
      <c r="F834">
        <v>101255.0</v>
      </c>
      <c r="J834">
        <v>93580.0</v>
      </c>
      <c r="K834">
        <v>90020.0</v>
      </c>
      <c r="L834">
        <v>90850.0</v>
      </c>
    </row>
    <row r="835">
      <c r="A835">
        <v>37965.0</v>
      </c>
      <c r="D835">
        <v>72120.0</v>
      </c>
      <c r="F835">
        <v>101260.0</v>
      </c>
      <c r="J835">
        <v>93595.0</v>
      </c>
      <c r="K835">
        <v>90535.0</v>
      </c>
      <c r="L835">
        <v>91035.0</v>
      </c>
    </row>
    <row r="836">
      <c r="A836">
        <v>38015.0</v>
      </c>
      <c r="D836">
        <v>72160.0</v>
      </c>
      <c r="F836">
        <v>101305.0</v>
      </c>
      <c r="J836">
        <v>93650.0</v>
      </c>
      <c r="K836">
        <v>90590.0</v>
      </c>
      <c r="L836">
        <v>91355.0</v>
      </c>
    </row>
    <row r="837">
      <c r="A837">
        <v>38020.0</v>
      </c>
      <c r="D837">
        <v>72185.0</v>
      </c>
      <c r="F837">
        <v>101385.0</v>
      </c>
      <c r="J837">
        <v>93720.0</v>
      </c>
      <c r="K837">
        <v>90600.0</v>
      </c>
      <c r="L837">
        <v>91430.0</v>
      </c>
    </row>
    <row r="838">
      <c r="A838">
        <v>38070.0</v>
      </c>
      <c r="D838">
        <v>72590.0</v>
      </c>
      <c r="F838">
        <v>101730.0</v>
      </c>
      <c r="J838">
        <v>93935.0</v>
      </c>
      <c r="K838">
        <v>90655.0</v>
      </c>
      <c r="L838">
        <v>91475.0</v>
      </c>
    </row>
    <row r="839">
      <c r="A839">
        <v>38075.0</v>
      </c>
      <c r="D839">
        <v>72695.0</v>
      </c>
      <c r="F839">
        <v>101770.0</v>
      </c>
      <c r="J839">
        <v>94005.0</v>
      </c>
      <c r="K839">
        <v>90680.0</v>
      </c>
      <c r="L839">
        <v>91540.0</v>
      </c>
    </row>
    <row r="840">
      <c r="A840">
        <v>38130.0</v>
      </c>
      <c r="D840">
        <v>72735.0</v>
      </c>
      <c r="F840">
        <v>101810.0</v>
      </c>
      <c r="J840">
        <v>94075.0</v>
      </c>
      <c r="K840">
        <v>90690.0</v>
      </c>
      <c r="L840">
        <v>91935.0</v>
      </c>
    </row>
    <row r="841">
      <c r="A841">
        <v>38185.0</v>
      </c>
      <c r="D841">
        <v>72740.0</v>
      </c>
      <c r="F841">
        <v>101875.0</v>
      </c>
      <c r="J841">
        <v>94230.0</v>
      </c>
      <c r="K841">
        <v>90745.0</v>
      </c>
      <c r="L841">
        <v>91940.0</v>
      </c>
    </row>
    <row r="842">
      <c r="A842">
        <v>38240.0</v>
      </c>
      <c r="D842">
        <v>72760.0</v>
      </c>
      <c r="F842">
        <v>101945.0</v>
      </c>
      <c r="J842">
        <v>94285.0</v>
      </c>
      <c r="K842">
        <v>90755.0</v>
      </c>
      <c r="L842">
        <v>91945.0</v>
      </c>
    </row>
    <row r="843">
      <c r="A843">
        <v>38245.0</v>
      </c>
      <c r="D843">
        <v>72765.0</v>
      </c>
      <c r="F843">
        <v>101985.0</v>
      </c>
      <c r="J843">
        <v>94355.0</v>
      </c>
      <c r="K843">
        <v>90780.0</v>
      </c>
      <c r="L843">
        <v>91980.0</v>
      </c>
    </row>
    <row r="844">
      <c r="A844">
        <v>38300.0</v>
      </c>
      <c r="D844">
        <v>72785.0</v>
      </c>
      <c r="F844">
        <v>102000.0</v>
      </c>
      <c r="J844">
        <v>94410.0</v>
      </c>
      <c r="K844">
        <v>90790.0</v>
      </c>
      <c r="L844">
        <v>92445.0</v>
      </c>
    </row>
    <row r="845">
      <c r="A845">
        <v>38305.0</v>
      </c>
      <c r="D845">
        <v>72810.0</v>
      </c>
      <c r="F845">
        <v>102055.0</v>
      </c>
      <c r="J845">
        <v>94465.0</v>
      </c>
      <c r="K845">
        <v>90845.0</v>
      </c>
      <c r="L845">
        <v>92485.0</v>
      </c>
    </row>
    <row r="846">
      <c r="A846">
        <v>38355.0</v>
      </c>
      <c r="D846">
        <v>72890.0</v>
      </c>
      <c r="F846">
        <v>102125.0</v>
      </c>
      <c r="J846">
        <v>94485.0</v>
      </c>
      <c r="K846">
        <v>91360.0</v>
      </c>
      <c r="L846">
        <v>92950.0</v>
      </c>
    </row>
    <row r="847">
      <c r="A847">
        <v>38360.0</v>
      </c>
      <c r="D847">
        <v>73250.0</v>
      </c>
      <c r="F847">
        <v>102165.0</v>
      </c>
      <c r="J847">
        <v>94540.0</v>
      </c>
      <c r="K847">
        <v>91415.0</v>
      </c>
      <c r="L847">
        <v>92990.0</v>
      </c>
    </row>
    <row r="848">
      <c r="A848">
        <v>38375.0</v>
      </c>
      <c r="D848">
        <v>73275.0</v>
      </c>
      <c r="F848">
        <v>102205.0</v>
      </c>
      <c r="J848">
        <v>94595.0</v>
      </c>
      <c r="K848">
        <v>91425.0</v>
      </c>
      <c r="L848">
        <v>93000.0</v>
      </c>
    </row>
    <row r="849">
      <c r="A849">
        <v>38410.0</v>
      </c>
      <c r="D849">
        <v>73300.0</v>
      </c>
      <c r="J849">
        <v>95055.0</v>
      </c>
      <c r="K849">
        <v>91470.0</v>
      </c>
      <c r="L849">
        <v>93455.0</v>
      </c>
    </row>
    <row r="850">
      <c r="A850">
        <v>38430.0</v>
      </c>
      <c r="D850">
        <v>74560.0</v>
      </c>
      <c r="J850">
        <v>95165.0</v>
      </c>
      <c r="K850">
        <v>91545.0</v>
      </c>
      <c r="L850">
        <v>93495.0</v>
      </c>
    </row>
    <row r="851">
      <c r="A851">
        <v>38485.0</v>
      </c>
      <c r="D851">
        <v>74585.0</v>
      </c>
      <c r="J851">
        <v>95545.0</v>
      </c>
      <c r="K851">
        <v>91670.0</v>
      </c>
      <c r="L851">
        <v>93505.0</v>
      </c>
    </row>
    <row r="852">
      <c r="A852">
        <v>38540.0</v>
      </c>
      <c r="D852">
        <v>74590.0</v>
      </c>
      <c r="J852">
        <v>95615.0</v>
      </c>
      <c r="K852">
        <v>91935.0</v>
      </c>
      <c r="L852">
        <v>93515.0</v>
      </c>
    </row>
    <row r="853">
      <c r="A853">
        <v>38555.0</v>
      </c>
      <c r="D853">
        <v>74610.0</v>
      </c>
      <c r="J853">
        <v>95625.0</v>
      </c>
      <c r="K853">
        <v>91940.0</v>
      </c>
      <c r="L853">
        <v>93960.0</v>
      </c>
    </row>
    <row r="854">
      <c r="A854">
        <v>38610.0</v>
      </c>
      <c r="D854">
        <v>74690.0</v>
      </c>
      <c r="J854">
        <v>95695.0</v>
      </c>
      <c r="K854">
        <v>91950.0</v>
      </c>
      <c r="L854">
        <v>94000.0</v>
      </c>
    </row>
    <row r="855">
      <c r="A855">
        <v>38625.0</v>
      </c>
      <c r="D855">
        <v>74800.0</v>
      </c>
      <c r="J855">
        <v>95765.0</v>
      </c>
      <c r="K855">
        <v>92995.0</v>
      </c>
      <c r="L855">
        <v>94010.0</v>
      </c>
    </row>
    <row r="856">
      <c r="A856">
        <v>38680.0</v>
      </c>
      <c r="D856">
        <v>74840.0</v>
      </c>
      <c r="J856">
        <v>95820.0</v>
      </c>
      <c r="K856">
        <v>93490.0</v>
      </c>
      <c r="L856">
        <v>94130.0</v>
      </c>
    </row>
    <row r="857">
      <c r="A857">
        <v>38735.0</v>
      </c>
      <c r="D857">
        <v>74865.0</v>
      </c>
      <c r="J857">
        <v>95875.0</v>
      </c>
      <c r="K857">
        <v>93510.0</v>
      </c>
      <c r="L857">
        <v>94465.0</v>
      </c>
    </row>
    <row r="858">
      <c r="A858">
        <v>38750.0</v>
      </c>
      <c r="D858">
        <v>74890.0</v>
      </c>
      <c r="J858">
        <v>95930.0</v>
      </c>
      <c r="K858">
        <v>93520.0</v>
      </c>
      <c r="L858">
        <v>94475.0</v>
      </c>
    </row>
    <row r="859">
      <c r="A859">
        <v>38805.0</v>
      </c>
      <c r="D859">
        <v>74915.0</v>
      </c>
      <c r="J859">
        <v>95960.0</v>
      </c>
      <c r="K859">
        <v>94005.0</v>
      </c>
      <c r="L859">
        <v>94515.0</v>
      </c>
    </row>
    <row r="860">
      <c r="A860">
        <v>38870.0</v>
      </c>
      <c r="D860">
        <v>74940.0</v>
      </c>
      <c r="J860">
        <v>96015.0</v>
      </c>
      <c r="K860">
        <v>94125.0</v>
      </c>
      <c r="L860">
        <v>94520.0</v>
      </c>
    </row>
    <row r="861">
      <c r="A861">
        <v>38895.0</v>
      </c>
      <c r="D861">
        <v>75405.0</v>
      </c>
      <c r="J861">
        <v>96070.0</v>
      </c>
      <c r="K861">
        <v>94280.0</v>
      </c>
      <c r="L861">
        <v>94525.0</v>
      </c>
    </row>
    <row r="862">
      <c r="A862">
        <v>38945.0</v>
      </c>
      <c r="D862">
        <v>75445.0</v>
      </c>
      <c r="J862">
        <v>96140.0</v>
      </c>
      <c r="K862">
        <v>94405.0</v>
      </c>
      <c r="L862">
        <v>94635.0</v>
      </c>
    </row>
    <row r="863">
      <c r="A863">
        <v>39000.0</v>
      </c>
      <c r="D863">
        <v>75485.0</v>
      </c>
      <c r="J863">
        <v>97050.0</v>
      </c>
      <c r="K863">
        <v>94460.0</v>
      </c>
      <c r="L863">
        <v>94650.0</v>
      </c>
    </row>
    <row r="864">
      <c r="A864">
        <v>39015.0</v>
      </c>
      <c r="D864">
        <v>75525.0</v>
      </c>
      <c r="J864">
        <v>97105.0</v>
      </c>
      <c r="K864">
        <v>94470.0</v>
      </c>
      <c r="L864">
        <v>95025.0</v>
      </c>
    </row>
    <row r="865">
      <c r="A865">
        <v>39030.0</v>
      </c>
      <c r="D865">
        <v>75550.0</v>
      </c>
      <c r="J865">
        <v>97155.0</v>
      </c>
      <c r="K865">
        <v>94480.0</v>
      </c>
      <c r="L865">
        <v>95030.0</v>
      </c>
    </row>
    <row r="866">
      <c r="A866">
        <v>39045.0</v>
      </c>
      <c r="D866">
        <v>75575.0</v>
      </c>
      <c r="J866">
        <v>97160.0</v>
      </c>
      <c r="K866">
        <v>94515.0</v>
      </c>
      <c r="L866">
        <v>95035.0</v>
      </c>
    </row>
    <row r="867">
      <c r="A867">
        <v>39095.0</v>
      </c>
      <c r="D867">
        <v>75600.0</v>
      </c>
      <c r="J867">
        <v>97215.0</v>
      </c>
      <c r="K867">
        <v>94520.0</v>
      </c>
      <c r="L867">
        <v>95045.0</v>
      </c>
    </row>
    <row r="868">
      <c r="A868">
        <v>39150.0</v>
      </c>
      <c r="D868">
        <v>75625.0</v>
      </c>
      <c r="J868">
        <v>97225.0</v>
      </c>
      <c r="K868">
        <v>94535.0</v>
      </c>
      <c r="L868">
        <v>95110.0</v>
      </c>
    </row>
    <row r="869">
      <c r="A869">
        <v>39290.0</v>
      </c>
      <c r="D869">
        <v>75630.0</v>
      </c>
      <c r="J869">
        <v>97280.0</v>
      </c>
      <c r="K869">
        <v>94590.0</v>
      </c>
      <c r="L869">
        <v>95140.0</v>
      </c>
    </row>
    <row r="870">
      <c r="A870">
        <v>39345.0</v>
      </c>
      <c r="D870">
        <v>75655.0</v>
      </c>
      <c r="J870">
        <v>97410.0</v>
      </c>
      <c r="K870">
        <v>94645.0</v>
      </c>
      <c r="L870">
        <v>95155.0</v>
      </c>
    </row>
    <row r="871">
      <c r="A871">
        <v>39400.0</v>
      </c>
      <c r="D871">
        <v>75780.0</v>
      </c>
      <c r="J871">
        <v>97465.0</v>
      </c>
      <c r="K871">
        <v>95030.0</v>
      </c>
      <c r="L871">
        <v>95535.0</v>
      </c>
    </row>
    <row r="872">
      <c r="A872">
        <v>39455.0</v>
      </c>
      <c r="D872">
        <v>75805.0</v>
      </c>
      <c r="J872">
        <v>97520.0</v>
      </c>
      <c r="K872">
        <v>95040.0</v>
      </c>
      <c r="L872">
        <v>95615.0</v>
      </c>
    </row>
    <row r="873">
      <c r="A873">
        <v>39510.0</v>
      </c>
      <c r="D873">
        <v>75830.0</v>
      </c>
      <c r="J873">
        <v>97590.0</v>
      </c>
      <c r="K873">
        <v>95050.0</v>
      </c>
      <c r="L873">
        <v>95645.0</v>
      </c>
    </row>
    <row r="874">
      <c r="A874">
        <v>39525.0</v>
      </c>
      <c r="D874">
        <v>75885.0</v>
      </c>
      <c r="J874">
        <v>97660.0</v>
      </c>
      <c r="K874">
        <v>95105.0</v>
      </c>
      <c r="L874">
        <v>96150.0</v>
      </c>
    </row>
    <row r="875">
      <c r="A875">
        <v>39540.0</v>
      </c>
      <c r="D875">
        <v>75910.0</v>
      </c>
      <c r="J875">
        <v>97685.0</v>
      </c>
      <c r="K875">
        <v>95160.0</v>
      </c>
      <c r="L875">
        <v>96655.0</v>
      </c>
    </row>
    <row r="876">
      <c r="A876">
        <v>39595.0</v>
      </c>
      <c r="D876">
        <v>75935.0</v>
      </c>
      <c r="J876">
        <v>97730.0</v>
      </c>
      <c r="K876">
        <v>95540.0</v>
      </c>
      <c r="L876">
        <v>96665.0</v>
      </c>
    </row>
    <row r="877">
      <c r="A877">
        <v>39610.0</v>
      </c>
      <c r="D877">
        <v>75975.0</v>
      </c>
      <c r="J877">
        <v>97755.0</v>
      </c>
      <c r="K877">
        <v>95620.0</v>
      </c>
      <c r="L877">
        <v>97170.0</v>
      </c>
    </row>
    <row r="878">
      <c r="A878">
        <v>39625.0</v>
      </c>
      <c r="D878">
        <v>76145.0</v>
      </c>
      <c r="J878">
        <v>97810.0</v>
      </c>
      <c r="K878">
        <v>95815.0</v>
      </c>
      <c r="L878">
        <v>97270.0</v>
      </c>
    </row>
    <row r="879">
      <c r="A879">
        <v>39650.0</v>
      </c>
      <c r="D879">
        <v>76170.0</v>
      </c>
      <c r="J879">
        <v>97880.0</v>
      </c>
      <c r="K879">
        <v>95870.0</v>
      </c>
      <c r="L879">
        <v>97280.0</v>
      </c>
    </row>
    <row r="880">
      <c r="A880">
        <v>39665.0</v>
      </c>
      <c r="D880">
        <v>76250.0</v>
      </c>
      <c r="J880">
        <v>97950.0</v>
      </c>
      <c r="K880">
        <v>95925.0</v>
      </c>
      <c r="L880">
        <v>97290.0</v>
      </c>
    </row>
    <row r="881">
      <c r="A881">
        <v>39680.0</v>
      </c>
      <c r="D881">
        <v>76290.0</v>
      </c>
      <c r="J881">
        <v>98310.0</v>
      </c>
      <c r="K881">
        <v>96010.0</v>
      </c>
      <c r="L881">
        <v>97335.0</v>
      </c>
    </row>
    <row r="882">
      <c r="A882">
        <v>39705.0</v>
      </c>
      <c r="D882">
        <v>76315.0</v>
      </c>
      <c r="J882">
        <v>98355.0</v>
      </c>
      <c r="K882">
        <v>96065.0</v>
      </c>
      <c r="L882">
        <v>97675.0</v>
      </c>
    </row>
    <row r="883">
      <c r="A883">
        <v>39720.0</v>
      </c>
      <c r="D883">
        <v>76340.0</v>
      </c>
      <c r="J883">
        <v>98375.0</v>
      </c>
      <c r="K883">
        <v>96660.0</v>
      </c>
      <c r="L883">
        <v>97785.0</v>
      </c>
    </row>
    <row r="884">
      <c r="A884">
        <v>39775.0</v>
      </c>
      <c r="D884">
        <v>76365.0</v>
      </c>
      <c r="J884">
        <v>98410.0</v>
      </c>
      <c r="K884">
        <v>97100.0</v>
      </c>
      <c r="L884">
        <v>97795.0</v>
      </c>
    </row>
    <row r="885">
      <c r="A885">
        <v>39830.0</v>
      </c>
      <c r="D885">
        <v>76650.0</v>
      </c>
      <c r="J885">
        <v>98445.0</v>
      </c>
      <c r="K885">
        <v>97155.0</v>
      </c>
      <c r="L885">
        <v>97840.0</v>
      </c>
    </row>
    <row r="886">
      <c r="A886">
        <v>39885.0</v>
      </c>
      <c r="D886">
        <v>76805.0</v>
      </c>
      <c r="J886">
        <v>98530.0</v>
      </c>
      <c r="K886">
        <v>97210.0</v>
      </c>
      <c r="L886">
        <v>98005.0</v>
      </c>
    </row>
    <row r="887">
      <c r="A887">
        <v>39990.0</v>
      </c>
      <c r="D887">
        <v>76830.0</v>
      </c>
      <c r="J887">
        <v>98540.0</v>
      </c>
      <c r="K887">
        <v>97265.0</v>
      </c>
      <c r="L887">
        <v>98015.0</v>
      </c>
    </row>
    <row r="888">
      <c r="A888">
        <v>40045.0</v>
      </c>
      <c r="D888">
        <v>76895.0</v>
      </c>
      <c r="J888">
        <v>98965.0</v>
      </c>
      <c r="K888">
        <v>97275.0</v>
      </c>
      <c r="L888">
        <v>98300.0</v>
      </c>
    </row>
    <row r="889">
      <c r="A889">
        <v>40070.0</v>
      </c>
      <c r="D889">
        <v>76910.0</v>
      </c>
      <c r="J889">
        <v>99020.0</v>
      </c>
      <c r="K889">
        <v>97285.0</v>
      </c>
      <c r="L889">
        <v>98310.0</v>
      </c>
    </row>
    <row r="890">
      <c r="A890">
        <v>40125.0</v>
      </c>
      <c r="D890">
        <v>76935.0</v>
      </c>
      <c r="J890">
        <v>99130.0</v>
      </c>
      <c r="K890">
        <v>97330.0</v>
      </c>
      <c r="L890">
        <v>98345.0</v>
      </c>
    </row>
    <row r="891">
      <c r="A891">
        <v>40140.0</v>
      </c>
      <c r="D891">
        <v>76950.0</v>
      </c>
      <c r="J891">
        <v>99200.0</v>
      </c>
      <c r="K891">
        <v>97460.0</v>
      </c>
      <c r="L891">
        <v>98365.0</v>
      </c>
    </row>
    <row r="892">
      <c r="A892">
        <v>40195.0</v>
      </c>
      <c r="D892">
        <v>76960.0</v>
      </c>
      <c r="J892">
        <v>99255.0</v>
      </c>
      <c r="K892">
        <v>97515.0</v>
      </c>
      <c r="L892">
        <v>98500.0</v>
      </c>
    </row>
    <row r="893">
      <c r="A893">
        <v>40250.0</v>
      </c>
      <c r="D893">
        <v>77000.0</v>
      </c>
      <c r="J893">
        <v>99310.0</v>
      </c>
      <c r="K893">
        <v>97680.0</v>
      </c>
      <c r="L893">
        <v>98510.0</v>
      </c>
    </row>
    <row r="894">
      <c r="A894">
        <v>40275.0</v>
      </c>
      <c r="D894">
        <v>77040.0</v>
      </c>
      <c r="J894">
        <v>99350.0</v>
      </c>
      <c r="K894">
        <v>97780.0</v>
      </c>
      <c r="L894">
        <v>98520.0</v>
      </c>
    </row>
    <row r="895">
      <c r="A895">
        <v>40300.0</v>
      </c>
      <c r="D895">
        <v>77065.0</v>
      </c>
      <c r="J895">
        <v>99380.0</v>
      </c>
      <c r="K895">
        <v>97790.0</v>
      </c>
      <c r="L895">
        <v>98530.0</v>
      </c>
    </row>
    <row r="896">
      <c r="A896">
        <v>40355.0</v>
      </c>
      <c r="D896">
        <v>77100.0</v>
      </c>
      <c r="J896">
        <v>99420.0</v>
      </c>
      <c r="K896">
        <v>97805.0</v>
      </c>
      <c r="L896">
        <v>98595.0</v>
      </c>
    </row>
    <row r="897">
      <c r="A897">
        <v>40380.0</v>
      </c>
      <c r="D897">
        <v>77105.0</v>
      </c>
      <c r="J897">
        <v>99440.0</v>
      </c>
      <c r="K897">
        <v>98000.0</v>
      </c>
      <c r="L897">
        <v>98815.0</v>
      </c>
    </row>
    <row r="898">
      <c r="A898">
        <v>40435.0</v>
      </c>
      <c r="D898">
        <v>77125.0</v>
      </c>
      <c r="J898">
        <v>99485.0</v>
      </c>
      <c r="K898">
        <v>98010.0</v>
      </c>
      <c r="L898">
        <v>98825.0</v>
      </c>
    </row>
    <row r="899">
      <c r="A899">
        <v>40490.0</v>
      </c>
      <c r="D899">
        <v>77130.0</v>
      </c>
      <c r="J899">
        <v>99510.0</v>
      </c>
      <c r="K899">
        <v>98305.0</v>
      </c>
      <c r="L899">
        <v>99100.0</v>
      </c>
    </row>
    <row r="900">
      <c r="A900">
        <v>40545.0</v>
      </c>
      <c r="D900">
        <v>77155.0</v>
      </c>
      <c r="J900">
        <v>99915.0</v>
      </c>
      <c r="K900">
        <v>98350.0</v>
      </c>
      <c r="L900">
        <v>99330.0</v>
      </c>
    </row>
    <row r="901">
      <c r="A901">
        <v>40600.0</v>
      </c>
      <c r="D901">
        <v>77165.0</v>
      </c>
      <c r="J901">
        <v>100050.0</v>
      </c>
      <c r="K901">
        <v>98360.0</v>
      </c>
      <c r="L901">
        <v>99340.0</v>
      </c>
    </row>
    <row r="902">
      <c r="A902">
        <v>40625.0</v>
      </c>
      <c r="D902">
        <v>77180.0</v>
      </c>
      <c r="J902">
        <v>100055.0</v>
      </c>
      <c r="K902">
        <v>98370.0</v>
      </c>
      <c r="L902">
        <v>99475.0</v>
      </c>
    </row>
    <row r="903">
      <c r="A903">
        <v>40680.0</v>
      </c>
      <c r="D903">
        <v>77190.0</v>
      </c>
      <c r="J903">
        <v>100110.0</v>
      </c>
      <c r="K903">
        <v>98405.0</v>
      </c>
      <c r="L903">
        <v>99540.0</v>
      </c>
    </row>
    <row r="904">
      <c r="A904">
        <v>40735.0</v>
      </c>
      <c r="D904">
        <v>77215.0</v>
      </c>
      <c r="J904">
        <v>100535.0</v>
      </c>
      <c r="K904">
        <v>98495.0</v>
      </c>
      <c r="L904">
        <v>99605.0</v>
      </c>
    </row>
    <row r="905">
      <c r="A905">
        <v>40790.0</v>
      </c>
      <c r="D905">
        <v>77220.0</v>
      </c>
      <c r="J905">
        <v>100675.0</v>
      </c>
      <c r="K905">
        <v>98505.0</v>
      </c>
      <c r="L905">
        <v>99615.0</v>
      </c>
    </row>
    <row r="906">
      <c r="A906">
        <v>40880.0</v>
      </c>
      <c r="D906">
        <v>77240.0</v>
      </c>
      <c r="J906">
        <v>100810.0</v>
      </c>
      <c r="K906">
        <v>98515.0</v>
      </c>
      <c r="L906">
        <v>99625.0</v>
      </c>
    </row>
    <row r="907">
      <c r="A907">
        <v>40895.0</v>
      </c>
      <c r="D907">
        <v>77245.0</v>
      </c>
      <c r="J907">
        <v>100880.0</v>
      </c>
      <c r="K907">
        <v>98525.0</v>
      </c>
      <c r="L907">
        <v>99635.0</v>
      </c>
    </row>
    <row r="908">
      <c r="A908">
        <v>40910.0</v>
      </c>
      <c r="D908">
        <v>77270.0</v>
      </c>
      <c r="J908">
        <v>100920.0</v>
      </c>
      <c r="K908">
        <v>98535.0</v>
      </c>
      <c r="L908">
        <v>99645.0</v>
      </c>
    </row>
    <row r="909">
      <c r="A909">
        <v>41315.0</v>
      </c>
      <c r="D909">
        <v>77285.0</v>
      </c>
      <c r="J909">
        <v>100935.0</v>
      </c>
      <c r="K909">
        <v>98590.0</v>
      </c>
      <c r="L909">
        <v>100045.0</v>
      </c>
    </row>
    <row r="910">
      <c r="A910">
        <v>41510.0</v>
      </c>
      <c r="D910">
        <v>77295.0</v>
      </c>
      <c r="J910">
        <v>100975.0</v>
      </c>
      <c r="K910">
        <v>98820.0</v>
      </c>
      <c r="L910">
        <v>100150.0</v>
      </c>
    </row>
    <row r="911">
      <c r="A911">
        <v>41575.0</v>
      </c>
      <c r="D911">
        <v>77335.0</v>
      </c>
      <c r="J911">
        <v>101045.0</v>
      </c>
      <c r="K911">
        <v>99015.0</v>
      </c>
      <c r="L911">
        <v>100160.0</v>
      </c>
    </row>
    <row r="912">
      <c r="A912">
        <v>41590.0</v>
      </c>
      <c r="D912">
        <v>77360.0</v>
      </c>
      <c r="J912">
        <v>101255.0</v>
      </c>
      <c r="K912">
        <v>99250.0</v>
      </c>
      <c r="L912">
        <v>100665.0</v>
      </c>
    </row>
    <row r="913">
      <c r="A913">
        <v>41645.0</v>
      </c>
      <c r="D913">
        <v>77400.0</v>
      </c>
      <c r="J913">
        <v>101275.0</v>
      </c>
      <c r="K913">
        <v>99305.0</v>
      </c>
      <c r="L913">
        <v>100730.0</v>
      </c>
    </row>
    <row r="914">
      <c r="A914">
        <v>41660.0</v>
      </c>
      <c r="D914">
        <v>77545.0</v>
      </c>
      <c r="J914">
        <v>101280.0</v>
      </c>
      <c r="K914">
        <v>99335.0</v>
      </c>
      <c r="L914">
        <v>100740.0</v>
      </c>
    </row>
    <row r="915">
      <c r="A915">
        <v>41675.0</v>
      </c>
      <c r="D915">
        <v>77570.0</v>
      </c>
      <c r="J915">
        <v>101325.0</v>
      </c>
      <c r="K915">
        <v>99345.0</v>
      </c>
      <c r="L915">
        <v>101245.0</v>
      </c>
    </row>
    <row r="916">
      <c r="A916">
        <v>41700.0</v>
      </c>
      <c r="D916">
        <v>77710.0</v>
      </c>
      <c r="J916">
        <v>101335.0</v>
      </c>
      <c r="K916">
        <v>99470.0</v>
      </c>
      <c r="L916">
        <v>101330.0</v>
      </c>
    </row>
    <row r="917">
      <c r="A917">
        <v>41715.0</v>
      </c>
      <c r="D917">
        <v>77735.0</v>
      </c>
      <c r="J917">
        <v>101895.0</v>
      </c>
      <c r="K917">
        <v>99480.0</v>
      </c>
      <c r="L917">
        <v>101380.0</v>
      </c>
    </row>
    <row r="918">
      <c r="A918">
        <v>41755.0</v>
      </c>
      <c r="D918">
        <v>77760.0</v>
      </c>
      <c r="J918">
        <v>101950.0</v>
      </c>
      <c r="K918">
        <v>99535.0</v>
      </c>
      <c r="L918">
        <v>101835.0</v>
      </c>
    </row>
    <row r="919">
      <c r="A919">
        <v>41770.0</v>
      </c>
      <c r="D919">
        <v>77785.0</v>
      </c>
      <c r="J919">
        <v>102005.0</v>
      </c>
      <c r="K919">
        <v>99610.0</v>
      </c>
      <c r="L919">
        <v>101885.0</v>
      </c>
    </row>
    <row r="920">
      <c r="A920">
        <v>41810.0</v>
      </c>
      <c r="D920">
        <v>77815.0</v>
      </c>
      <c r="J920">
        <v>102075.0</v>
      </c>
      <c r="K920">
        <v>99620.0</v>
      </c>
    </row>
    <row r="921">
      <c r="A921">
        <v>41825.0</v>
      </c>
      <c r="D921">
        <v>77825.0</v>
      </c>
      <c r="K921">
        <v>99630.0</v>
      </c>
    </row>
    <row r="922">
      <c r="A922">
        <v>41840.0</v>
      </c>
      <c r="D922">
        <v>77840.0</v>
      </c>
      <c r="K922">
        <v>99640.0</v>
      </c>
    </row>
    <row r="923">
      <c r="A923">
        <v>41865.0</v>
      </c>
      <c r="D923">
        <v>77935.0</v>
      </c>
      <c r="K923">
        <v>100050.0</v>
      </c>
    </row>
    <row r="924">
      <c r="A924">
        <v>41895.0</v>
      </c>
      <c r="D924">
        <v>78030.0</v>
      </c>
      <c r="K924">
        <v>100105.0</v>
      </c>
    </row>
    <row r="925">
      <c r="A925">
        <v>41910.0</v>
      </c>
      <c r="D925">
        <v>78170.0</v>
      </c>
      <c r="K925">
        <v>100155.0</v>
      </c>
    </row>
    <row r="926">
      <c r="A926">
        <v>41925.0</v>
      </c>
      <c r="D926">
        <v>78210.0</v>
      </c>
      <c r="K926">
        <v>100670.0</v>
      </c>
    </row>
    <row r="927">
      <c r="A927">
        <v>41950.0</v>
      </c>
      <c r="D927">
        <v>78235.0</v>
      </c>
      <c r="K927">
        <v>100725.0</v>
      </c>
    </row>
    <row r="928">
      <c r="A928">
        <v>41965.0</v>
      </c>
      <c r="D928">
        <v>78275.0</v>
      </c>
      <c r="K928">
        <v>100735.0</v>
      </c>
    </row>
    <row r="929">
      <c r="A929">
        <v>42290.0</v>
      </c>
      <c r="D929">
        <v>78315.0</v>
      </c>
      <c r="K929">
        <v>100930.0</v>
      </c>
    </row>
    <row r="930">
      <c r="A930">
        <v>42305.0</v>
      </c>
      <c r="D930">
        <v>78355.0</v>
      </c>
      <c r="K930">
        <v>100970.0</v>
      </c>
    </row>
    <row r="931">
      <c r="A931">
        <v>42360.0</v>
      </c>
      <c r="D931">
        <v>78370.0</v>
      </c>
      <c r="K931">
        <v>101250.0</v>
      </c>
    </row>
    <row r="932">
      <c r="A932">
        <v>42415.0</v>
      </c>
      <c r="D932">
        <v>78850.0</v>
      </c>
      <c r="K932">
        <v>101325.0</v>
      </c>
    </row>
    <row r="933">
      <c r="A933">
        <v>42470.0</v>
      </c>
      <c r="D933">
        <v>78875.0</v>
      </c>
      <c r="K933">
        <v>101330.0</v>
      </c>
    </row>
    <row r="934">
      <c r="A934">
        <v>42545.0</v>
      </c>
      <c r="D934">
        <v>78900.0</v>
      </c>
      <c r="K934">
        <v>101375.0</v>
      </c>
    </row>
    <row r="935">
      <c r="A935">
        <v>42600.0</v>
      </c>
      <c r="D935">
        <v>78940.0</v>
      </c>
      <c r="K935">
        <v>101890.0</v>
      </c>
    </row>
    <row r="936">
      <c r="A936">
        <v>42605.0</v>
      </c>
      <c r="D936">
        <v>79020.0</v>
      </c>
      <c r="K936">
        <v>101945.0</v>
      </c>
    </row>
    <row r="937">
      <c r="A937">
        <v>42655.0</v>
      </c>
      <c r="D937">
        <v>79060.0</v>
      </c>
    </row>
    <row r="938">
      <c r="A938">
        <v>42700.0</v>
      </c>
      <c r="D938">
        <v>79240.0</v>
      </c>
    </row>
    <row r="939">
      <c r="A939">
        <v>42710.0</v>
      </c>
      <c r="D939">
        <v>79515.0</v>
      </c>
    </row>
    <row r="940">
      <c r="A940">
        <v>42720.0</v>
      </c>
      <c r="D940">
        <v>80345.0</v>
      </c>
    </row>
    <row r="941">
      <c r="A941">
        <v>42755.0</v>
      </c>
      <c r="D941">
        <v>80370.0</v>
      </c>
    </row>
    <row r="942">
      <c r="A942">
        <v>42765.0</v>
      </c>
      <c r="D942">
        <v>80395.0</v>
      </c>
    </row>
    <row r="943">
      <c r="A943">
        <v>42775.0</v>
      </c>
      <c r="D943">
        <v>80780.0</v>
      </c>
    </row>
    <row r="944">
      <c r="A944">
        <v>42810.0</v>
      </c>
      <c r="D944">
        <v>81770.0</v>
      </c>
    </row>
    <row r="945">
      <c r="A945">
        <v>42820.0</v>
      </c>
      <c r="D945">
        <v>81850.0</v>
      </c>
    </row>
    <row r="946">
      <c r="A946">
        <v>42825.0</v>
      </c>
      <c r="D946">
        <v>81955.0</v>
      </c>
    </row>
    <row r="947">
      <c r="A947">
        <v>42865.0</v>
      </c>
      <c r="D947">
        <v>82145.0</v>
      </c>
    </row>
    <row r="948">
      <c r="A948">
        <v>42875.0</v>
      </c>
      <c r="D948">
        <v>82170.0</v>
      </c>
    </row>
    <row r="949">
      <c r="A949">
        <v>42880.0</v>
      </c>
      <c r="D949">
        <v>82195.0</v>
      </c>
    </row>
    <row r="950">
      <c r="A950">
        <v>42905.0</v>
      </c>
      <c r="D950">
        <v>82220.0</v>
      </c>
    </row>
    <row r="951">
      <c r="A951">
        <v>42930.0</v>
      </c>
      <c r="D951">
        <v>82245.0</v>
      </c>
    </row>
    <row r="952">
      <c r="A952">
        <v>42935.0</v>
      </c>
      <c r="D952">
        <v>83225.0</v>
      </c>
    </row>
    <row r="953">
      <c r="A953">
        <v>42950.0</v>
      </c>
      <c r="D953">
        <v>83250.0</v>
      </c>
    </row>
    <row r="954">
      <c r="A954">
        <v>42960.0</v>
      </c>
      <c r="D954">
        <v>83275.0</v>
      </c>
    </row>
    <row r="955">
      <c r="A955">
        <v>42985.0</v>
      </c>
      <c r="D955">
        <v>83410.0</v>
      </c>
    </row>
    <row r="956">
      <c r="A956">
        <v>43005.0</v>
      </c>
      <c r="D956">
        <v>83675.0</v>
      </c>
    </row>
    <row r="957">
      <c r="A957">
        <v>43015.0</v>
      </c>
      <c r="D957">
        <v>83725.0</v>
      </c>
    </row>
    <row r="958">
      <c r="A958">
        <v>43040.0</v>
      </c>
      <c r="D958">
        <v>83750.0</v>
      </c>
    </row>
    <row r="959">
      <c r="A959">
        <v>43055.0</v>
      </c>
      <c r="D959">
        <v>83840.0</v>
      </c>
    </row>
    <row r="960">
      <c r="A960">
        <v>43060.0</v>
      </c>
      <c r="D960">
        <v>83865.0</v>
      </c>
    </row>
    <row r="961">
      <c r="A961">
        <v>43070.0</v>
      </c>
      <c r="D961">
        <v>83885.0</v>
      </c>
    </row>
    <row r="962">
      <c r="A962">
        <v>43085.0</v>
      </c>
      <c r="D962">
        <v>83925.0</v>
      </c>
    </row>
    <row r="963">
      <c r="A963">
        <v>43110.0</v>
      </c>
      <c r="D963">
        <v>83945.0</v>
      </c>
    </row>
    <row r="964">
      <c r="A964">
        <v>43115.0</v>
      </c>
      <c r="D964">
        <v>84000.0</v>
      </c>
    </row>
    <row r="965">
      <c r="A965">
        <v>43140.0</v>
      </c>
      <c r="D965">
        <v>84110.0</v>
      </c>
    </row>
    <row r="966">
      <c r="A966">
        <v>43165.0</v>
      </c>
      <c r="D966">
        <v>84150.0</v>
      </c>
    </row>
    <row r="967">
      <c r="A967">
        <v>43170.0</v>
      </c>
      <c r="D967">
        <v>84175.0</v>
      </c>
    </row>
    <row r="968">
      <c r="A968">
        <v>43195.0</v>
      </c>
      <c r="D968">
        <v>84190.0</v>
      </c>
    </row>
    <row r="969">
      <c r="A969">
        <v>43220.0</v>
      </c>
      <c r="D969">
        <v>84200.0</v>
      </c>
    </row>
    <row r="970">
      <c r="A970">
        <v>43225.0</v>
      </c>
      <c r="D970">
        <v>84215.0</v>
      </c>
    </row>
    <row r="971">
      <c r="A971">
        <v>43250.0</v>
      </c>
      <c r="D971">
        <v>84280.0</v>
      </c>
    </row>
    <row r="972">
      <c r="A972">
        <v>43275.0</v>
      </c>
      <c r="D972">
        <v>84320.0</v>
      </c>
    </row>
    <row r="973">
      <c r="A973">
        <v>43300.0</v>
      </c>
      <c r="D973">
        <v>84400.0</v>
      </c>
    </row>
    <row r="974">
      <c r="A974">
        <v>43305.0</v>
      </c>
      <c r="D974">
        <v>84425.0</v>
      </c>
    </row>
    <row r="975">
      <c r="A975">
        <v>43315.0</v>
      </c>
      <c r="D975">
        <v>84485.0</v>
      </c>
    </row>
    <row r="976">
      <c r="A976">
        <v>43330.0</v>
      </c>
      <c r="D976">
        <v>84510.0</v>
      </c>
    </row>
    <row r="977">
      <c r="A977">
        <v>43355.0</v>
      </c>
      <c r="D977">
        <v>84590.0</v>
      </c>
    </row>
    <row r="978">
      <c r="A978">
        <v>43385.0</v>
      </c>
      <c r="D978">
        <v>84605.0</v>
      </c>
    </row>
    <row r="979">
      <c r="A979">
        <v>43410.0</v>
      </c>
      <c r="D979">
        <v>84615.0</v>
      </c>
    </row>
    <row r="980">
      <c r="A980">
        <v>43415.0</v>
      </c>
      <c r="D980">
        <v>84640.0</v>
      </c>
    </row>
    <row r="981">
      <c r="A981">
        <v>43430.0</v>
      </c>
      <c r="D981">
        <v>84680.0</v>
      </c>
    </row>
    <row r="982">
      <c r="A982">
        <v>43440.0</v>
      </c>
      <c r="D982">
        <v>84705.0</v>
      </c>
    </row>
    <row r="983">
      <c r="A983">
        <v>43465.0</v>
      </c>
      <c r="D983">
        <v>84745.0</v>
      </c>
    </row>
    <row r="984">
      <c r="A984">
        <v>43480.0</v>
      </c>
      <c r="D984">
        <v>84825.0</v>
      </c>
    </row>
    <row r="985">
      <c r="A985">
        <v>43495.0</v>
      </c>
      <c r="D985">
        <v>84905.0</v>
      </c>
    </row>
    <row r="986">
      <c r="A986">
        <v>43510.0</v>
      </c>
      <c r="D986">
        <v>84930.0</v>
      </c>
    </row>
    <row r="987">
      <c r="A987">
        <v>43550.0</v>
      </c>
      <c r="D987">
        <v>84970.0</v>
      </c>
    </row>
    <row r="988">
      <c r="A988">
        <v>43565.0</v>
      </c>
      <c r="D988">
        <v>85105.0</v>
      </c>
    </row>
    <row r="989">
      <c r="A989">
        <v>43580.0</v>
      </c>
      <c r="D989">
        <v>85185.0</v>
      </c>
    </row>
    <row r="990">
      <c r="A990">
        <v>43620.0</v>
      </c>
      <c r="D990">
        <v>85195.0</v>
      </c>
    </row>
    <row r="991">
      <c r="A991">
        <v>43635.0</v>
      </c>
      <c r="D991">
        <v>85220.0</v>
      </c>
    </row>
    <row r="992">
      <c r="A992">
        <v>43675.0</v>
      </c>
      <c r="D992">
        <v>85245.0</v>
      </c>
    </row>
    <row r="993">
      <c r="A993">
        <v>43690.0</v>
      </c>
      <c r="D993">
        <v>85395.0</v>
      </c>
    </row>
    <row r="994">
      <c r="A994">
        <v>43705.0</v>
      </c>
      <c r="D994">
        <v>85435.0</v>
      </c>
    </row>
    <row r="995">
      <c r="A995">
        <v>43925.0</v>
      </c>
      <c r="D995">
        <v>85545.0</v>
      </c>
    </row>
    <row r="996">
      <c r="A996">
        <v>43950.0</v>
      </c>
      <c r="D996">
        <v>85570.0</v>
      </c>
    </row>
    <row r="997">
      <c r="A997">
        <v>44005.0</v>
      </c>
      <c r="D997">
        <v>85900.0</v>
      </c>
    </row>
    <row r="998">
      <c r="A998">
        <v>44060.0</v>
      </c>
      <c r="D998">
        <v>86045.0</v>
      </c>
    </row>
    <row r="999">
      <c r="A999">
        <v>44190.0</v>
      </c>
      <c r="D999">
        <v>86050.0</v>
      </c>
    </row>
    <row r="1000">
      <c r="A1000">
        <v>44245.0</v>
      </c>
      <c r="D1000">
        <v>86070.0</v>
      </c>
    </row>
    <row r="1001">
      <c r="A1001">
        <v>44260.0</v>
      </c>
      <c r="D1001">
        <v>86110.0</v>
      </c>
    </row>
    <row r="1002">
      <c r="A1002">
        <v>44315.0</v>
      </c>
      <c r="D1002">
        <v>86230.0</v>
      </c>
    </row>
    <row r="1003">
      <c r="A1003">
        <v>44330.0</v>
      </c>
      <c r="D1003">
        <v>86310.0</v>
      </c>
    </row>
    <row r="1004">
      <c r="A1004">
        <v>44385.0</v>
      </c>
      <c r="D1004">
        <v>86335.0</v>
      </c>
    </row>
    <row r="1005">
      <c r="A1005">
        <v>44440.0</v>
      </c>
      <c r="D1005">
        <v>86360.0</v>
      </c>
    </row>
    <row r="1006">
      <c r="A1006">
        <v>44455.0</v>
      </c>
      <c r="D1006">
        <v>86400.0</v>
      </c>
    </row>
    <row r="1007">
      <c r="A1007">
        <v>44510.0</v>
      </c>
      <c r="D1007">
        <v>86425.0</v>
      </c>
    </row>
    <row r="1008">
      <c r="A1008">
        <v>44565.0</v>
      </c>
      <c r="D1008">
        <v>86465.0</v>
      </c>
    </row>
    <row r="1009">
      <c r="A1009">
        <v>44620.0</v>
      </c>
      <c r="D1009">
        <v>86490.0</v>
      </c>
    </row>
    <row r="1010">
      <c r="A1010">
        <v>44645.0</v>
      </c>
      <c r="D1010">
        <v>86515.0</v>
      </c>
    </row>
    <row r="1011">
      <c r="A1011">
        <v>44700.0</v>
      </c>
      <c r="D1011">
        <v>86620.0</v>
      </c>
    </row>
    <row r="1012">
      <c r="A1012">
        <v>44715.0</v>
      </c>
      <c r="D1012">
        <v>86645.0</v>
      </c>
    </row>
    <row r="1013">
      <c r="A1013">
        <v>44770.0</v>
      </c>
      <c r="D1013">
        <v>86665.0</v>
      </c>
    </row>
    <row r="1014">
      <c r="A1014">
        <v>44825.0</v>
      </c>
      <c r="D1014">
        <v>86670.0</v>
      </c>
    </row>
    <row r="1015">
      <c r="A1015">
        <v>44880.0</v>
      </c>
      <c r="D1015">
        <v>86695.0</v>
      </c>
    </row>
    <row r="1016">
      <c r="A1016">
        <v>44935.0</v>
      </c>
      <c r="D1016">
        <v>86705.0</v>
      </c>
    </row>
    <row r="1017">
      <c r="A1017">
        <v>44950.0</v>
      </c>
      <c r="D1017">
        <v>86720.0</v>
      </c>
    </row>
    <row r="1018">
      <c r="A1018">
        <v>45005.0</v>
      </c>
      <c r="D1018">
        <v>86785.0</v>
      </c>
    </row>
    <row r="1019">
      <c r="A1019">
        <v>45060.0</v>
      </c>
      <c r="D1019">
        <v>86980.0</v>
      </c>
    </row>
    <row r="1020">
      <c r="A1020">
        <v>45075.0</v>
      </c>
      <c r="D1020">
        <v>87020.0</v>
      </c>
    </row>
    <row r="1021">
      <c r="A1021">
        <v>45130.0</v>
      </c>
      <c r="D1021">
        <v>87090.0</v>
      </c>
    </row>
    <row r="1022">
      <c r="A1022">
        <v>45155.0</v>
      </c>
      <c r="D1022">
        <v>87105.0</v>
      </c>
    </row>
    <row r="1023">
      <c r="A1023">
        <v>45180.0</v>
      </c>
      <c r="D1023">
        <v>87145.0</v>
      </c>
    </row>
    <row r="1024">
      <c r="A1024">
        <v>45235.0</v>
      </c>
      <c r="D1024">
        <v>87170.0</v>
      </c>
    </row>
    <row r="1025">
      <c r="A1025">
        <v>45240.0</v>
      </c>
      <c r="D1025">
        <v>87195.0</v>
      </c>
    </row>
    <row r="1026">
      <c r="A1026">
        <v>45290.0</v>
      </c>
      <c r="D1026">
        <v>87460.0</v>
      </c>
    </row>
    <row r="1027">
      <c r="A1027">
        <v>45295.0</v>
      </c>
      <c r="D1027">
        <v>87475.0</v>
      </c>
    </row>
    <row r="1028">
      <c r="A1028">
        <v>45305.0</v>
      </c>
      <c r="D1028">
        <v>87485.0</v>
      </c>
    </row>
    <row r="1029">
      <c r="A1029">
        <v>45310.0</v>
      </c>
      <c r="D1029">
        <v>87620.0</v>
      </c>
    </row>
    <row r="1030">
      <c r="A1030">
        <v>45365.0</v>
      </c>
      <c r="D1030">
        <v>87660.0</v>
      </c>
    </row>
    <row r="1031">
      <c r="A1031">
        <v>45420.0</v>
      </c>
      <c r="D1031">
        <v>87680.0</v>
      </c>
    </row>
    <row r="1032">
      <c r="A1032">
        <v>45475.0</v>
      </c>
      <c r="D1032">
        <v>87700.0</v>
      </c>
    </row>
    <row r="1033">
      <c r="A1033">
        <v>45550.0</v>
      </c>
      <c r="D1033">
        <v>87720.0</v>
      </c>
    </row>
    <row r="1034">
      <c r="A1034">
        <v>45605.0</v>
      </c>
      <c r="D1034">
        <v>87850.0</v>
      </c>
    </row>
    <row r="1035">
      <c r="A1035">
        <v>45660.0</v>
      </c>
      <c r="D1035">
        <v>87855.0</v>
      </c>
    </row>
    <row r="1036">
      <c r="A1036">
        <v>45675.0</v>
      </c>
      <c r="D1036">
        <v>87890.0</v>
      </c>
    </row>
    <row r="1037">
      <c r="A1037">
        <v>45730.0</v>
      </c>
      <c r="D1037">
        <v>87895.0</v>
      </c>
    </row>
    <row r="1038">
      <c r="A1038">
        <v>45785.0</v>
      </c>
      <c r="D1038">
        <v>87920.0</v>
      </c>
    </row>
    <row r="1039">
      <c r="A1039">
        <v>45850.0</v>
      </c>
      <c r="D1039">
        <v>87945.0</v>
      </c>
    </row>
    <row r="1040">
      <c r="A1040">
        <v>45875.0</v>
      </c>
      <c r="D1040">
        <v>87970.0</v>
      </c>
    </row>
    <row r="1041">
      <c r="A1041">
        <v>45890.0</v>
      </c>
      <c r="D1041">
        <v>87995.0</v>
      </c>
    </row>
    <row r="1042">
      <c r="A1042">
        <v>45945.0</v>
      </c>
      <c r="D1042">
        <v>88080.0</v>
      </c>
    </row>
    <row r="1043">
      <c r="A1043">
        <v>46000.0</v>
      </c>
      <c r="D1043">
        <v>88295.0</v>
      </c>
    </row>
    <row r="1044">
      <c r="A1044">
        <v>46200.0</v>
      </c>
      <c r="D1044">
        <v>88480.0</v>
      </c>
    </row>
    <row r="1045">
      <c r="A1045">
        <v>46215.0</v>
      </c>
      <c r="D1045">
        <v>88520.0</v>
      </c>
    </row>
    <row r="1046">
      <c r="A1046">
        <v>46240.0</v>
      </c>
      <c r="D1046">
        <v>88545.0</v>
      </c>
    </row>
    <row r="1047">
      <c r="A1047">
        <v>46290.0</v>
      </c>
      <c r="D1047">
        <v>88625.0</v>
      </c>
    </row>
    <row r="1048">
      <c r="A1048">
        <v>49695.0</v>
      </c>
      <c r="D1048">
        <v>88650.0</v>
      </c>
    </row>
    <row r="1049">
      <c r="A1049">
        <v>49750.0</v>
      </c>
      <c r="D1049">
        <v>88675.0</v>
      </c>
    </row>
    <row r="1050">
      <c r="A1050">
        <v>49805.0</v>
      </c>
      <c r="D1050">
        <v>88715.0</v>
      </c>
    </row>
    <row r="1051">
      <c r="A1051">
        <v>49860.0</v>
      </c>
      <c r="D1051">
        <v>88755.0</v>
      </c>
    </row>
    <row r="1052">
      <c r="A1052">
        <v>49915.0</v>
      </c>
      <c r="D1052">
        <v>88780.0</v>
      </c>
    </row>
    <row r="1053">
      <c r="A1053">
        <v>49970.0</v>
      </c>
      <c r="D1053">
        <v>88820.0</v>
      </c>
    </row>
    <row r="1054">
      <c r="A1054">
        <v>50025.0</v>
      </c>
      <c r="D1054">
        <v>88860.0</v>
      </c>
    </row>
    <row r="1055">
      <c r="A1055">
        <v>50040.0</v>
      </c>
      <c r="D1055">
        <v>89025.0</v>
      </c>
    </row>
    <row r="1056">
      <c r="A1056">
        <v>50065.0</v>
      </c>
      <c r="D1056">
        <v>89105.0</v>
      </c>
    </row>
    <row r="1057">
      <c r="A1057">
        <v>50120.0</v>
      </c>
      <c r="D1057">
        <v>89130.0</v>
      </c>
    </row>
    <row r="1058">
      <c r="A1058">
        <v>50175.0</v>
      </c>
      <c r="D1058">
        <v>89135.0</v>
      </c>
    </row>
    <row r="1059">
      <c r="A1059">
        <v>50190.0</v>
      </c>
      <c r="D1059">
        <v>89160.0</v>
      </c>
    </row>
    <row r="1060">
      <c r="A1060">
        <v>50205.0</v>
      </c>
      <c r="D1060">
        <v>89170.0</v>
      </c>
    </row>
    <row r="1061">
      <c r="A1061">
        <v>51120.0</v>
      </c>
      <c r="D1061">
        <v>89185.0</v>
      </c>
    </row>
    <row r="1062">
      <c r="A1062">
        <v>51175.0</v>
      </c>
      <c r="D1062">
        <v>89195.0</v>
      </c>
    </row>
    <row r="1063">
      <c r="A1063">
        <v>51230.0</v>
      </c>
      <c r="D1063">
        <v>89210.0</v>
      </c>
    </row>
    <row r="1064">
      <c r="A1064">
        <v>51285.0</v>
      </c>
      <c r="D1064">
        <v>89235.0</v>
      </c>
    </row>
    <row r="1065">
      <c r="A1065">
        <v>51340.0</v>
      </c>
      <c r="D1065">
        <v>89275.0</v>
      </c>
    </row>
    <row r="1066">
      <c r="A1066">
        <v>51395.0</v>
      </c>
      <c r="D1066">
        <v>89315.0</v>
      </c>
    </row>
    <row r="1067">
      <c r="A1067">
        <v>51410.0</v>
      </c>
      <c r="D1067">
        <v>89480.0</v>
      </c>
    </row>
    <row r="1068">
      <c r="A1068">
        <v>51525.0</v>
      </c>
      <c r="D1068">
        <v>89505.0</v>
      </c>
    </row>
    <row r="1069">
      <c r="A1069">
        <v>51580.0</v>
      </c>
      <c r="D1069">
        <v>89530.0</v>
      </c>
    </row>
    <row r="1070">
      <c r="A1070">
        <v>51635.0</v>
      </c>
      <c r="D1070">
        <v>89690.0</v>
      </c>
    </row>
    <row r="1071">
      <c r="A1071">
        <v>51690.0</v>
      </c>
      <c r="D1071">
        <v>89880.0</v>
      </c>
    </row>
    <row r="1072">
      <c r="A1072">
        <v>52070.0</v>
      </c>
      <c r="D1072">
        <v>89905.0</v>
      </c>
    </row>
    <row r="1073">
      <c r="A1073">
        <v>52085.0</v>
      </c>
      <c r="D1073">
        <v>89930.0</v>
      </c>
    </row>
    <row r="1074">
      <c r="A1074">
        <v>52140.0</v>
      </c>
      <c r="D1074">
        <v>90330.0</v>
      </c>
    </row>
    <row r="1075">
      <c r="A1075">
        <v>52195.0</v>
      </c>
      <c r="D1075">
        <v>90645.0</v>
      </c>
    </row>
    <row r="1076">
      <c r="A1076">
        <v>52250.0</v>
      </c>
      <c r="D1076">
        <v>90670.0</v>
      </c>
    </row>
    <row r="1077">
      <c r="A1077">
        <v>52305.0</v>
      </c>
      <c r="D1077">
        <v>90710.0</v>
      </c>
    </row>
    <row r="1078">
      <c r="A1078">
        <v>52360.0</v>
      </c>
      <c r="D1078">
        <v>90820.0</v>
      </c>
    </row>
    <row r="1079">
      <c r="A1079">
        <v>52375.0</v>
      </c>
      <c r="D1079">
        <v>90900.0</v>
      </c>
    </row>
    <row r="1080">
      <c r="A1080">
        <v>52430.0</v>
      </c>
      <c r="D1080">
        <v>91080.0</v>
      </c>
    </row>
    <row r="1081">
      <c r="A1081">
        <v>52475.0</v>
      </c>
      <c r="D1081">
        <v>91105.0</v>
      </c>
    </row>
    <row r="1082">
      <c r="A1082">
        <v>52485.0</v>
      </c>
      <c r="D1082">
        <v>91120.0</v>
      </c>
    </row>
    <row r="1083">
      <c r="A1083">
        <v>52530.0</v>
      </c>
      <c r="D1083">
        <v>91145.0</v>
      </c>
    </row>
    <row r="1084">
      <c r="A1084">
        <v>52585.0</v>
      </c>
      <c r="D1084">
        <v>91170.0</v>
      </c>
    </row>
    <row r="1085">
      <c r="A1085">
        <v>52640.0</v>
      </c>
      <c r="D1085">
        <v>91195.0</v>
      </c>
    </row>
    <row r="1086">
      <c r="A1086">
        <v>52665.0</v>
      </c>
      <c r="D1086">
        <v>91335.0</v>
      </c>
    </row>
    <row r="1087">
      <c r="A1087">
        <v>52720.0</v>
      </c>
      <c r="D1087">
        <v>92035.0</v>
      </c>
    </row>
    <row r="1088">
      <c r="A1088">
        <v>52775.0</v>
      </c>
      <c r="D1088">
        <v>92165.0</v>
      </c>
    </row>
    <row r="1089">
      <c r="A1089">
        <v>52830.0</v>
      </c>
      <c r="D1089">
        <v>92170.0</v>
      </c>
    </row>
    <row r="1090">
      <c r="A1090">
        <v>52885.0</v>
      </c>
      <c r="D1090">
        <v>92190.0</v>
      </c>
    </row>
    <row r="1091">
      <c r="A1091">
        <v>52940.0</v>
      </c>
      <c r="D1091">
        <v>92230.0</v>
      </c>
    </row>
    <row r="1092">
      <c r="A1092">
        <v>53005.0</v>
      </c>
      <c r="D1092">
        <v>92270.0</v>
      </c>
    </row>
    <row r="1093">
      <c r="A1093">
        <v>53125.0</v>
      </c>
      <c r="D1093">
        <v>92350.0</v>
      </c>
    </row>
    <row r="1094">
      <c r="A1094">
        <v>53230.0</v>
      </c>
      <c r="D1094">
        <v>92375.0</v>
      </c>
    </row>
    <row r="1095">
      <c r="A1095">
        <v>53285.0</v>
      </c>
      <c r="D1095">
        <v>92415.0</v>
      </c>
    </row>
    <row r="1096">
      <c r="A1096">
        <v>53300.0</v>
      </c>
      <c r="D1096">
        <v>92510.0</v>
      </c>
    </row>
    <row r="1097">
      <c r="A1097">
        <v>53355.0</v>
      </c>
      <c r="D1097">
        <v>92535.0</v>
      </c>
    </row>
    <row r="1098">
      <c r="A1098">
        <v>53410.0</v>
      </c>
      <c r="D1098">
        <v>92550.0</v>
      </c>
    </row>
    <row r="1099">
      <c r="A1099">
        <v>53425.0</v>
      </c>
      <c r="D1099">
        <v>92590.0</v>
      </c>
    </row>
    <row r="1100">
      <c r="A1100">
        <v>53480.0</v>
      </c>
      <c r="D1100">
        <v>92615.0</v>
      </c>
    </row>
    <row r="1101">
      <c r="A1101">
        <v>53505.0</v>
      </c>
      <c r="D1101">
        <v>92645.0</v>
      </c>
    </row>
    <row r="1102">
      <c r="A1102">
        <v>53535.0</v>
      </c>
      <c r="D1102">
        <v>92655.0</v>
      </c>
    </row>
    <row r="1103">
      <c r="A1103">
        <v>53570.0</v>
      </c>
      <c r="D1103">
        <v>93030.0</v>
      </c>
    </row>
    <row r="1104">
      <c r="A1104">
        <v>53590.0</v>
      </c>
      <c r="D1104">
        <v>93125.0</v>
      </c>
    </row>
    <row r="1105">
      <c r="A1105">
        <v>53605.0</v>
      </c>
      <c r="D1105">
        <v>93150.0</v>
      </c>
    </row>
    <row r="1106">
      <c r="A1106">
        <v>53610.0</v>
      </c>
      <c r="D1106">
        <v>93190.0</v>
      </c>
    </row>
    <row r="1107">
      <c r="A1107">
        <v>53620.0</v>
      </c>
      <c r="D1107">
        <v>93230.0</v>
      </c>
    </row>
    <row r="1108">
      <c r="A1108">
        <v>53625.0</v>
      </c>
      <c r="D1108">
        <v>93255.0</v>
      </c>
    </row>
    <row r="1109">
      <c r="A1109">
        <v>53645.0</v>
      </c>
      <c r="D1109">
        <v>93295.0</v>
      </c>
    </row>
    <row r="1110">
      <c r="A1110">
        <v>53665.0</v>
      </c>
      <c r="D1110">
        <v>93330.0</v>
      </c>
    </row>
    <row r="1111">
      <c r="A1111">
        <v>53680.0</v>
      </c>
      <c r="D1111">
        <v>93540.0</v>
      </c>
    </row>
    <row r="1112">
      <c r="A1112">
        <v>53700.0</v>
      </c>
      <c r="D1112">
        <v>93665.0</v>
      </c>
    </row>
    <row r="1113">
      <c r="A1113">
        <v>53715.0</v>
      </c>
      <c r="D1113">
        <v>93705.0</v>
      </c>
    </row>
    <row r="1114">
      <c r="A1114">
        <v>53730.0</v>
      </c>
      <c r="D1114">
        <v>93785.0</v>
      </c>
    </row>
    <row r="1115">
      <c r="A1115">
        <v>53735.0</v>
      </c>
      <c r="D1115">
        <v>93790.0</v>
      </c>
    </row>
    <row r="1116">
      <c r="A1116">
        <v>53780.0</v>
      </c>
      <c r="D1116">
        <v>93830.0</v>
      </c>
    </row>
    <row r="1117">
      <c r="A1117">
        <v>53785.0</v>
      </c>
      <c r="D1117">
        <v>93870.0</v>
      </c>
    </row>
    <row r="1118">
      <c r="A1118">
        <v>53790.0</v>
      </c>
      <c r="D1118">
        <v>93895.0</v>
      </c>
    </row>
    <row r="1119">
      <c r="A1119">
        <v>53800.0</v>
      </c>
      <c r="D1119">
        <v>94085.0</v>
      </c>
    </row>
    <row r="1120">
      <c r="A1120">
        <v>53835.0</v>
      </c>
      <c r="D1120">
        <v>94110.0</v>
      </c>
    </row>
    <row r="1121">
      <c r="A1121">
        <v>53840.0</v>
      </c>
      <c r="D1121">
        <v>94190.0</v>
      </c>
    </row>
    <row r="1122">
      <c r="A1122">
        <v>53855.0</v>
      </c>
      <c r="D1122">
        <v>95235.0</v>
      </c>
    </row>
    <row r="1123">
      <c r="A1123">
        <v>53870.0</v>
      </c>
      <c r="D1123">
        <v>95275.0</v>
      </c>
    </row>
    <row r="1124">
      <c r="A1124">
        <v>53890.0</v>
      </c>
      <c r="D1124">
        <v>95685.0</v>
      </c>
    </row>
    <row r="1125">
      <c r="A1125">
        <v>53895.0</v>
      </c>
      <c r="D1125">
        <v>95890.0</v>
      </c>
    </row>
    <row r="1126">
      <c r="A1126">
        <v>53935.0</v>
      </c>
      <c r="D1126">
        <v>95915.0</v>
      </c>
    </row>
    <row r="1127">
      <c r="A1127">
        <v>53945.0</v>
      </c>
      <c r="D1127">
        <v>95920.0</v>
      </c>
    </row>
    <row r="1128">
      <c r="A1128">
        <v>53950.0</v>
      </c>
      <c r="D1128">
        <v>96000.0</v>
      </c>
    </row>
    <row r="1129">
      <c r="A1129">
        <v>54000.0</v>
      </c>
      <c r="D1129">
        <v>96210.0</v>
      </c>
    </row>
    <row r="1130">
      <c r="A1130">
        <v>54055.0</v>
      </c>
      <c r="D1130">
        <v>96235.0</v>
      </c>
    </row>
    <row r="1131">
      <c r="A1131">
        <v>54070.0</v>
      </c>
      <c r="D1131">
        <v>96355.0</v>
      </c>
    </row>
    <row r="1132">
      <c r="A1132">
        <v>54095.0</v>
      </c>
      <c r="D1132">
        <v>96425.0</v>
      </c>
    </row>
    <row r="1133">
      <c r="A1133">
        <v>54110.0</v>
      </c>
      <c r="D1133">
        <v>96450.0</v>
      </c>
    </row>
    <row r="1134">
      <c r="A1134">
        <v>54175.0</v>
      </c>
      <c r="D1134">
        <v>96490.0</v>
      </c>
    </row>
    <row r="1135">
      <c r="A1135">
        <v>54230.0</v>
      </c>
      <c r="D1135">
        <v>96655.0</v>
      </c>
    </row>
    <row r="1136">
      <c r="A1136">
        <v>54285.0</v>
      </c>
      <c r="D1136">
        <v>96680.0</v>
      </c>
    </row>
    <row r="1137">
      <c r="A1137">
        <v>54360.0</v>
      </c>
      <c r="D1137">
        <v>96720.0</v>
      </c>
    </row>
    <row r="1138">
      <c r="A1138">
        <v>54415.0</v>
      </c>
      <c r="D1138">
        <v>96745.0</v>
      </c>
    </row>
    <row r="1139">
      <c r="A1139">
        <v>54470.0</v>
      </c>
      <c r="D1139">
        <v>96770.0</v>
      </c>
    </row>
    <row r="1140">
      <c r="A1140">
        <v>54525.0</v>
      </c>
      <c r="D1140">
        <v>96790.0</v>
      </c>
    </row>
    <row r="1141">
      <c r="A1141">
        <v>54580.0</v>
      </c>
      <c r="D1141">
        <v>96795.0</v>
      </c>
    </row>
    <row r="1142">
      <c r="A1142">
        <v>54635.0</v>
      </c>
      <c r="D1142">
        <v>96820.0</v>
      </c>
    </row>
    <row r="1143">
      <c r="A1143">
        <v>54690.0</v>
      </c>
      <c r="D1143">
        <v>96845.0</v>
      </c>
    </row>
    <row r="1144">
      <c r="A1144">
        <v>54745.0</v>
      </c>
      <c r="D1144">
        <v>96970.0</v>
      </c>
    </row>
    <row r="1145">
      <c r="A1145">
        <v>54760.0</v>
      </c>
      <c r="D1145">
        <v>97010.0</v>
      </c>
    </row>
    <row r="1146">
      <c r="A1146">
        <v>54815.0</v>
      </c>
      <c r="D1146">
        <v>97090.0</v>
      </c>
    </row>
    <row r="1147">
      <c r="A1147">
        <v>54840.0</v>
      </c>
      <c r="D1147">
        <v>97105.0</v>
      </c>
    </row>
    <row r="1148">
      <c r="A1148">
        <v>55105.0</v>
      </c>
      <c r="D1148">
        <v>97115.0</v>
      </c>
    </row>
    <row r="1149">
      <c r="A1149">
        <v>55120.0</v>
      </c>
      <c r="D1149">
        <v>97255.0</v>
      </c>
    </row>
    <row r="1150">
      <c r="A1150">
        <v>55185.0</v>
      </c>
      <c r="D1150">
        <v>97280.0</v>
      </c>
    </row>
    <row r="1151">
      <c r="A1151">
        <v>55200.0</v>
      </c>
      <c r="D1151">
        <v>97305.0</v>
      </c>
    </row>
    <row r="1152">
      <c r="A1152">
        <v>55215.0</v>
      </c>
      <c r="D1152">
        <v>97330.0</v>
      </c>
    </row>
    <row r="1153">
      <c r="A1153">
        <v>55230.0</v>
      </c>
      <c r="D1153">
        <v>97370.0</v>
      </c>
    </row>
    <row r="1154">
      <c r="A1154">
        <v>55285.0</v>
      </c>
      <c r="D1154">
        <v>98480.0</v>
      </c>
    </row>
    <row r="1155">
      <c r="A1155">
        <v>55340.0</v>
      </c>
      <c r="D1155">
        <v>98520.0</v>
      </c>
    </row>
    <row r="1156">
      <c r="A1156">
        <v>55395.0</v>
      </c>
      <c r="D1156">
        <v>98560.0</v>
      </c>
    </row>
    <row r="1157">
      <c r="A1157">
        <v>55450.0</v>
      </c>
      <c r="D1157">
        <v>98600.0</v>
      </c>
    </row>
    <row r="1158">
      <c r="A1158">
        <v>55505.0</v>
      </c>
      <c r="D1158">
        <v>98685.0</v>
      </c>
    </row>
    <row r="1159">
      <c r="A1159">
        <v>55555.0</v>
      </c>
      <c r="D1159">
        <v>98710.0</v>
      </c>
    </row>
    <row r="1160">
      <c r="A1160">
        <v>55560.0</v>
      </c>
      <c r="D1160">
        <v>98860.0</v>
      </c>
    </row>
    <row r="1161">
      <c r="A1161">
        <v>55615.0</v>
      </c>
      <c r="D1161">
        <v>98875.0</v>
      </c>
    </row>
    <row r="1162">
      <c r="A1162">
        <v>55630.0</v>
      </c>
      <c r="D1162">
        <v>98885.0</v>
      </c>
    </row>
    <row r="1163">
      <c r="A1163">
        <v>55685.0</v>
      </c>
      <c r="D1163">
        <v>98900.0</v>
      </c>
    </row>
    <row r="1164">
      <c r="A1164">
        <v>55740.0</v>
      </c>
      <c r="D1164">
        <v>98925.0</v>
      </c>
    </row>
    <row r="1165">
      <c r="A1165">
        <v>55795.0</v>
      </c>
      <c r="D1165">
        <v>99020.0</v>
      </c>
    </row>
    <row r="1166">
      <c r="A1166">
        <v>55810.0</v>
      </c>
      <c r="D1166">
        <v>99090.0</v>
      </c>
    </row>
    <row r="1167">
      <c r="A1167">
        <v>55845.0</v>
      </c>
      <c r="D1167">
        <v>99375.0</v>
      </c>
    </row>
    <row r="1168">
      <c r="A1168">
        <v>55865.0</v>
      </c>
      <c r="D1168">
        <v>99400.0</v>
      </c>
    </row>
    <row r="1169">
      <c r="A1169">
        <v>55880.0</v>
      </c>
      <c r="D1169">
        <v>99450.0</v>
      </c>
    </row>
    <row r="1170">
      <c r="A1170">
        <v>55900.0</v>
      </c>
      <c r="D1170">
        <v>99475.0</v>
      </c>
    </row>
    <row r="1171">
      <c r="A1171">
        <v>55935.0</v>
      </c>
      <c r="D1171">
        <v>99515.0</v>
      </c>
    </row>
    <row r="1172">
      <c r="A1172">
        <v>56000.0</v>
      </c>
      <c r="D1172">
        <v>99540.0</v>
      </c>
    </row>
    <row r="1173">
      <c r="A1173">
        <v>56005.0</v>
      </c>
      <c r="D1173">
        <v>99580.0</v>
      </c>
    </row>
    <row r="1174">
      <c r="A1174">
        <v>56020.0</v>
      </c>
      <c r="D1174">
        <v>99605.0</v>
      </c>
    </row>
    <row r="1175">
      <c r="A1175">
        <v>56035.0</v>
      </c>
      <c r="D1175">
        <v>99620.0</v>
      </c>
    </row>
    <row r="1176">
      <c r="A1176">
        <v>56055.0</v>
      </c>
      <c r="D1176">
        <v>99630.0</v>
      </c>
    </row>
    <row r="1177">
      <c r="A1177">
        <v>56190.0</v>
      </c>
      <c r="D1177">
        <v>99710.0</v>
      </c>
    </row>
    <row r="1178">
      <c r="A1178">
        <v>56245.0</v>
      </c>
      <c r="D1178">
        <v>99810.0</v>
      </c>
    </row>
    <row r="1179">
      <c r="A1179">
        <v>56260.0</v>
      </c>
      <c r="D1179">
        <v>99835.0</v>
      </c>
    </row>
    <row r="1180">
      <c r="A1180">
        <v>56275.0</v>
      </c>
      <c r="D1180">
        <v>99875.0</v>
      </c>
    </row>
    <row r="1181">
      <c r="A1181">
        <v>56330.0</v>
      </c>
      <c r="D1181">
        <v>99985.0</v>
      </c>
    </row>
    <row r="1182">
      <c r="A1182">
        <v>56345.0</v>
      </c>
      <c r="D1182">
        <v>100010.0</v>
      </c>
    </row>
    <row r="1183">
      <c r="A1183">
        <v>56380.0</v>
      </c>
      <c r="D1183">
        <v>100120.0</v>
      </c>
    </row>
    <row r="1184">
      <c r="A1184">
        <v>56400.0</v>
      </c>
      <c r="D1184">
        <v>100145.0</v>
      </c>
    </row>
    <row r="1185">
      <c r="A1185">
        <v>56425.0</v>
      </c>
      <c r="D1185">
        <v>100170.0</v>
      </c>
    </row>
    <row r="1186">
      <c r="A1186">
        <v>56435.0</v>
      </c>
      <c r="D1186">
        <v>100180.0</v>
      </c>
    </row>
    <row r="1187">
      <c r="A1187">
        <v>56450.0</v>
      </c>
      <c r="D1187">
        <v>100440.0</v>
      </c>
    </row>
    <row r="1188">
      <c r="A1188">
        <v>56490.0</v>
      </c>
      <c r="D1188">
        <v>100465.0</v>
      </c>
    </row>
    <row r="1189">
      <c r="A1189">
        <v>56505.0</v>
      </c>
      <c r="D1189">
        <v>100470.0</v>
      </c>
    </row>
    <row r="1190">
      <c r="A1190">
        <v>56520.0</v>
      </c>
      <c r="D1190">
        <v>100490.0</v>
      </c>
    </row>
    <row r="1191">
      <c r="A1191">
        <v>56575.0</v>
      </c>
      <c r="D1191">
        <v>100495.0</v>
      </c>
    </row>
    <row r="1192">
      <c r="A1192">
        <v>56590.0</v>
      </c>
      <c r="D1192">
        <v>100530.0</v>
      </c>
    </row>
    <row r="1193">
      <c r="A1193">
        <v>56645.0</v>
      </c>
      <c r="D1193">
        <v>100555.0</v>
      </c>
    </row>
    <row r="1194">
      <c r="A1194">
        <v>56700.0</v>
      </c>
      <c r="D1194">
        <v>100605.0</v>
      </c>
    </row>
    <row r="1195">
      <c r="A1195">
        <v>56755.0</v>
      </c>
      <c r="D1195">
        <v>100630.0</v>
      </c>
    </row>
    <row r="1196">
      <c r="A1196">
        <v>56810.0</v>
      </c>
      <c r="D1196">
        <v>100655.0</v>
      </c>
    </row>
    <row r="1197">
      <c r="A1197">
        <v>56865.0</v>
      </c>
      <c r="D1197">
        <v>100680.0</v>
      </c>
    </row>
    <row r="1198">
      <c r="A1198">
        <v>56880.0</v>
      </c>
      <c r="D1198">
        <v>100720.0</v>
      </c>
    </row>
    <row r="1199">
      <c r="A1199">
        <v>56935.0</v>
      </c>
      <c r="D1199">
        <v>100745.0</v>
      </c>
    </row>
    <row r="1200">
      <c r="A1200">
        <v>56990.0</v>
      </c>
      <c r="D1200">
        <v>100770.0</v>
      </c>
    </row>
    <row r="1201">
      <c r="A1201">
        <v>57005.0</v>
      </c>
      <c r="D1201">
        <v>100785.0</v>
      </c>
    </row>
    <row r="1202">
      <c r="A1202">
        <v>57060.0</v>
      </c>
      <c r="D1202">
        <v>100880.0</v>
      </c>
    </row>
    <row r="1203">
      <c r="A1203">
        <v>57115.0</v>
      </c>
      <c r="D1203">
        <v>101005.0</v>
      </c>
    </row>
    <row r="1204">
      <c r="A1204">
        <v>57170.0</v>
      </c>
      <c r="D1204">
        <v>101115.0</v>
      </c>
    </row>
    <row r="1205">
      <c r="A1205">
        <v>57225.0</v>
      </c>
      <c r="D1205">
        <v>101140.0</v>
      </c>
    </row>
    <row r="1206">
      <c r="A1206">
        <v>57240.0</v>
      </c>
      <c r="D1206">
        <v>101190.0</v>
      </c>
    </row>
    <row r="1207">
      <c r="A1207">
        <v>57265.0</v>
      </c>
      <c r="D1207">
        <v>101195.0</v>
      </c>
    </row>
    <row r="1208">
      <c r="A1208">
        <v>57280.0</v>
      </c>
      <c r="D1208">
        <v>101215.0</v>
      </c>
    </row>
    <row r="1209">
      <c r="A1209">
        <v>57335.0</v>
      </c>
      <c r="D1209">
        <v>101235.0</v>
      </c>
    </row>
    <row r="1210">
      <c r="A1210">
        <v>57390.0</v>
      </c>
      <c r="D1210">
        <v>101240.0</v>
      </c>
    </row>
    <row r="1211">
      <c r="A1211">
        <v>57445.0</v>
      </c>
      <c r="D1211">
        <v>101405.0</v>
      </c>
    </row>
    <row r="1212">
      <c r="A1212">
        <v>57470.0</v>
      </c>
      <c r="D1212">
        <v>101485.0</v>
      </c>
    </row>
    <row r="1213">
      <c r="A1213">
        <v>57525.0</v>
      </c>
      <c r="D1213">
        <v>101610.0</v>
      </c>
    </row>
    <row r="1214">
      <c r="A1214">
        <v>58275.0</v>
      </c>
      <c r="D1214">
        <v>101635.0</v>
      </c>
    </row>
    <row r="1215">
      <c r="A1215">
        <v>58330.0</v>
      </c>
      <c r="D1215">
        <v>101660.0</v>
      </c>
    </row>
    <row r="1216">
      <c r="A1216">
        <v>58385.0</v>
      </c>
      <c r="D1216">
        <v>101685.0</v>
      </c>
    </row>
    <row r="1217">
      <c r="A1217">
        <v>58440.0</v>
      </c>
      <c r="D1217">
        <v>101710.0</v>
      </c>
    </row>
    <row r="1218">
      <c r="A1218">
        <v>58495.0</v>
      </c>
      <c r="D1218">
        <v>101750.0</v>
      </c>
    </row>
    <row r="1219">
      <c r="A1219">
        <v>58520.0</v>
      </c>
      <c r="D1219">
        <v>101790.0</v>
      </c>
    </row>
    <row r="1220">
      <c r="A1220">
        <v>58575.0</v>
      </c>
      <c r="D1220">
        <v>101830.0</v>
      </c>
    </row>
    <row r="1221">
      <c r="A1221">
        <v>58630.0</v>
      </c>
      <c r="D1221">
        <v>101855.0</v>
      </c>
    </row>
    <row r="1222">
      <c r="A1222">
        <v>58685.0</v>
      </c>
      <c r="D1222">
        <v>101965.0</v>
      </c>
    </row>
    <row r="1223">
      <c r="A1223">
        <v>58740.0</v>
      </c>
      <c r="D1223">
        <v>102020.0</v>
      </c>
    </row>
    <row r="1224">
      <c r="A1224">
        <v>58765.0</v>
      </c>
      <c r="D1224">
        <v>102145.0</v>
      </c>
    </row>
    <row r="1225">
      <c r="A1225">
        <v>58900.0</v>
      </c>
      <c r="D1225">
        <v>102185.0</v>
      </c>
    </row>
    <row r="1226">
      <c r="A1226">
        <v>60610.0</v>
      </c>
      <c r="D1226">
        <v>102225.0</v>
      </c>
    </row>
    <row r="1227">
      <c r="A1227">
        <v>60660.0</v>
      </c>
    </row>
    <row r="1228">
      <c r="A1228">
        <v>60675.0</v>
      </c>
    </row>
    <row r="1229">
      <c r="A1229">
        <v>60690.0</v>
      </c>
    </row>
    <row r="1230">
      <c r="A1230">
        <v>60745.0</v>
      </c>
    </row>
    <row r="1231">
      <c r="A1231">
        <v>60800.0</v>
      </c>
    </row>
    <row r="1232">
      <c r="A1232">
        <v>60815.0</v>
      </c>
    </row>
    <row r="1233">
      <c r="A1233">
        <v>60870.0</v>
      </c>
    </row>
    <row r="1234">
      <c r="A1234">
        <v>60925.0</v>
      </c>
    </row>
    <row r="1235">
      <c r="A1235">
        <v>60980.0</v>
      </c>
    </row>
    <row r="1236">
      <c r="A1236">
        <v>61035.0</v>
      </c>
    </row>
    <row r="1237">
      <c r="A1237">
        <v>61090.0</v>
      </c>
    </row>
    <row r="1238">
      <c r="A1238">
        <v>61145.0</v>
      </c>
    </row>
    <row r="1239">
      <c r="A1239">
        <v>61160.0</v>
      </c>
    </row>
    <row r="1240">
      <c r="A1240">
        <v>61175.0</v>
      </c>
    </row>
    <row r="1241">
      <c r="A1241">
        <v>61230.0</v>
      </c>
    </row>
    <row r="1242">
      <c r="A1242">
        <v>61440.0</v>
      </c>
    </row>
    <row r="1243">
      <c r="A1243">
        <v>61495.0</v>
      </c>
    </row>
    <row r="1244">
      <c r="A1244">
        <v>61520.0</v>
      </c>
    </row>
    <row r="1245">
      <c r="A1245">
        <v>62145.0</v>
      </c>
    </row>
    <row r="1246">
      <c r="A1246">
        <v>62160.0</v>
      </c>
    </row>
    <row r="1247">
      <c r="A1247">
        <v>62215.0</v>
      </c>
    </row>
    <row r="1248">
      <c r="A1248">
        <v>62270.0</v>
      </c>
    </row>
    <row r="1249">
      <c r="A1249">
        <v>62325.0</v>
      </c>
    </row>
    <row r="1250">
      <c r="A1250">
        <v>62440.0</v>
      </c>
    </row>
    <row r="1251">
      <c r="A1251">
        <v>62495.0</v>
      </c>
    </row>
    <row r="1252">
      <c r="A1252">
        <v>62550.0</v>
      </c>
    </row>
    <row r="1253">
      <c r="A1253">
        <v>62605.0</v>
      </c>
    </row>
    <row r="1254">
      <c r="A1254">
        <v>62630.0</v>
      </c>
    </row>
    <row r="1255">
      <c r="A1255">
        <v>62685.0</v>
      </c>
    </row>
    <row r="1256">
      <c r="A1256">
        <v>62700.0</v>
      </c>
    </row>
    <row r="1257">
      <c r="A1257">
        <v>62755.0</v>
      </c>
    </row>
    <row r="1258">
      <c r="A1258">
        <v>62810.0</v>
      </c>
    </row>
    <row r="1259">
      <c r="A1259">
        <v>62865.0</v>
      </c>
    </row>
    <row r="1260">
      <c r="A1260">
        <v>62920.0</v>
      </c>
    </row>
    <row r="1261">
      <c r="A1261">
        <v>62945.0</v>
      </c>
    </row>
    <row r="1262">
      <c r="A1262">
        <v>63000.0</v>
      </c>
    </row>
    <row r="1263">
      <c r="A1263">
        <v>64755.0</v>
      </c>
    </row>
    <row r="1264">
      <c r="A1264">
        <v>64770.0</v>
      </c>
    </row>
    <row r="1265">
      <c r="A1265">
        <v>64795.0</v>
      </c>
    </row>
    <row r="1266">
      <c r="A1266">
        <v>64850.0</v>
      </c>
    </row>
    <row r="1267">
      <c r="A1267">
        <v>64895.0</v>
      </c>
    </row>
    <row r="1268">
      <c r="A1268">
        <v>64905.0</v>
      </c>
    </row>
    <row r="1269">
      <c r="A1269">
        <v>64970.0</v>
      </c>
    </row>
    <row r="1270">
      <c r="A1270">
        <v>65025.0</v>
      </c>
    </row>
    <row r="1271">
      <c r="A1271">
        <v>65050.0</v>
      </c>
    </row>
    <row r="1272">
      <c r="A1272">
        <v>65065.0</v>
      </c>
    </row>
    <row r="1273">
      <c r="A1273">
        <v>65080.0</v>
      </c>
    </row>
    <row r="1274">
      <c r="A1274">
        <v>65135.0</v>
      </c>
    </row>
    <row r="1275">
      <c r="A1275">
        <v>65150.0</v>
      </c>
    </row>
    <row r="1276">
      <c r="A1276">
        <v>65165.0</v>
      </c>
    </row>
    <row r="1277">
      <c r="A1277">
        <v>65220.0</v>
      </c>
    </row>
    <row r="1278">
      <c r="A1278">
        <v>65235.0</v>
      </c>
    </row>
    <row r="1279">
      <c r="A1279">
        <v>65290.0</v>
      </c>
    </row>
    <row r="1280">
      <c r="A1280">
        <v>65305.0</v>
      </c>
    </row>
    <row r="1281">
      <c r="A1281">
        <v>65360.0</v>
      </c>
    </row>
    <row r="1282">
      <c r="A1282">
        <v>65415.0</v>
      </c>
    </row>
    <row r="1283">
      <c r="A1283">
        <v>65430.0</v>
      </c>
    </row>
    <row r="1284">
      <c r="A1284">
        <v>65485.0</v>
      </c>
    </row>
    <row r="1285">
      <c r="A1285">
        <v>65540.0</v>
      </c>
    </row>
    <row r="1286">
      <c r="A1286">
        <v>65595.0</v>
      </c>
    </row>
    <row r="1287">
      <c r="A1287">
        <v>65650.0</v>
      </c>
    </row>
    <row r="1288">
      <c r="A1288">
        <v>65705.0</v>
      </c>
    </row>
    <row r="1289">
      <c r="A1289">
        <v>65760.0</v>
      </c>
    </row>
    <row r="1290">
      <c r="A1290">
        <v>65775.0</v>
      </c>
    </row>
    <row r="1291">
      <c r="A1291">
        <v>65790.0</v>
      </c>
    </row>
    <row r="1292">
      <c r="A1292">
        <v>65845.0</v>
      </c>
    </row>
    <row r="1293">
      <c r="A1293">
        <v>65870.0</v>
      </c>
    </row>
    <row r="1294">
      <c r="A1294">
        <v>65925.0</v>
      </c>
    </row>
    <row r="1295">
      <c r="A1295">
        <v>65980.0</v>
      </c>
    </row>
    <row r="1296">
      <c r="A1296">
        <v>66010.0</v>
      </c>
    </row>
    <row r="1297">
      <c r="A1297">
        <v>66035.0</v>
      </c>
    </row>
    <row r="1298">
      <c r="A1298">
        <v>66065.0</v>
      </c>
    </row>
    <row r="1299">
      <c r="A1299">
        <v>66090.0</v>
      </c>
    </row>
    <row r="1300">
      <c r="A1300">
        <v>66120.0</v>
      </c>
    </row>
    <row r="1301">
      <c r="A1301">
        <v>66255.0</v>
      </c>
    </row>
    <row r="1302">
      <c r="A1302">
        <v>66310.0</v>
      </c>
    </row>
    <row r="1303">
      <c r="A1303">
        <v>66365.0</v>
      </c>
    </row>
    <row r="1304">
      <c r="A1304">
        <v>66380.0</v>
      </c>
    </row>
    <row r="1305">
      <c r="A1305">
        <v>66430.0</v>
      </c>
    </row>
    <row r="1306">
      <c r="A1306">
        <v>66485.0</v>
      </c>
    </row>
    <row r="1307">
      <c r="A1307">
        <v>66500.0</v>
      </c>
    </row>
    <row r="1308">
      <c r="A1308">
        <v>67045.0</v>
      </c>
    </row>
    <row r="1309">
      <c r="A1309">
        <v>67100.0</v>
      </c>
    </row>
    <row r="1310">
      <c r="A1310">
        <v>67155.0</v>
      </c>
    </row>
    <row r="1311">
      <c r="A1311">
        <v>67170.0</v>
      </c>
    </row>
    <row r="1312">
      <c r="A1312">
        <v>67225.0</v>
      </c>
    </row>
    <row r="1313">
      <c r="A1313">
        <v>67280.0</v>
      </c>
    </row>
    <row r="1314">
      <c r="A1314">
        <v>67335.0</v>
      </c>
    </row>
    <row r="1315">
      <c r="A1315">
        <v>67390.0</v>
      </c>
    </row>
    <row r="1316">
      <c r="A1316">
        <v>67445.0</v>
      </c>
    </row>
    <row r="1317">
      <c r="A1317">
        <v>67500.0</v>
      </c>
    </row>
    <row r="1318">
      <c r="A1318">
        <v>67555.0</v>
      </c>
    </row>
    <row r="1319">
      <c r="A1319">
        <v>67610.0</v>
      </c>
    </row>
    <row r="1320">
      <c r="A1320">
        <v>67665.0</v>
      </c>
    </row>
    <row r="1321">
      <c r="A1321">
        <v>67720.0</v>
      </c>
    </row>
    <row r="1322">
      <c r="A1322">
        <v>67775.0</v>
      </c>
    </row>
    <row r="1323">
      <c r="A1323">
        <v>67830.0</v>
      </c>
    </row>
    <row r="1324">
      <c r="A1324">
        <v>67885.0</v>
      </c>
    </row>
    <row r="1325">
      <c r="A1325">
        <v>67940.0</v>
      </c>
    </row>
    <row r="1326">
      <c r="A1326">
        <v>67955.0</v>
      </c>
    </row>
    <row r="1327">
      <c r="A1327">
        <v>68010.0</v>
      </c>
    </row>
    <row r="1328">
      <c r="A1328">
        <v>68165.0</v>
      </c>
    </row>
    <row r="1329">
      <c r="A1329">
        <v>69210.0</v>
      </c>
    </row>
    <row r="1330">
      <c r="A1330">
        <v>69265.0</v>
      </c>
    </row>
    <row r="1331">
      <c r="A1331">
        <v>69500.0</v>
      </c>
    </row>
    <row r="1332">
      <c r="A1332">
        <v>69555.0</v>
      </c>
    </row>
    <row r="1333">
      <c r="A1333">
        <v>69610.0</v>
      </c>
    </row>
    <row r="1334">
      <c r="A1334">
        <v>69735.0</v>
      </c>
    </row>
    <row r="1335">
      <c r="A1335">
        <v>69790.0</v>
      </c>
    </row>
    <row r="1336">
      <c r="A1336">
        <v>69845.0</v>
      </c>
    </row>
    <row r="1337">
      <c r="A1337">
        <v>69900.0</v>
      </c>
    </row>
    <row r="1338">
      <c r="A1338">
        <v>69915.0</v>
      </c>
    </row>
    <row r="1339">
      <c r="A1339">
        <v>69970.0</v>
      </c>
    </row>
    <row r="1340">
      <c r="A1340">
        <v>69985.0</v>
      </c>
    </row>
    <row r="1341">
      <c r="A1341">
        <v>70040.0</v>
      </c>
    </row>
    <row r="1342">
      <c r="A1342">
        <v>70065.0</v>
      </c>
    </row>
    <row r="1343">
      <c r="A1343">
        <v>70120.0</v>
      </c>
    </row>
    <row r="1344">
      <c r="A1344">
        <v>70175.0</v>
      </c>
    </row>
    <row r="1345">
      <c r="A1345">
        <v>70230.0</v>
      </c>
    </row>
    <row r="1346">
      <c r="A1346">
        <v>70285.0</v>
      </c>
    </row>
    <row r="1347">
      <c r="A1347">
        <v>70340.0</v>
      </c>
    </row>
    <row r="1348">
      <c r="A1348">
        <v>70395.0</v>
      </c>
    </row>
    <row r="1349">
      <c r="A1349">
        <v>70420.0</v>
      </c>
    </row>
    <row r="1350">
      <c r="A1350">
        <v>70475.0</v>
      </c>
    </row>
    <row r="1351">
      <c r="A1351">
        <v>70490.0</v>
      </c>
    </row>
    <row r="1352">
      <c r="A1352">
        <v>70505.0</v>
      </c>
    </row>
    <row r="1353">
      <c r="A1353">
        <v>70580.0</v>
      </c>
    </row>
    <row r="1354">
      <c r="A1354">
        <v>70635.0</v>
      </c>
    </row>
    <row r="1355">
      <c r="A1355">
        <v>70660.0</v>
      </c>
    </row>
    <row r="1356">
      <c r="A1356">
        <v>70735.0</v>
      </c>
    </row>
    <row r="1357">
      <c r="A1357">
        <v>71355.0</v>
      </c>
    </row>
    <row r="1358">
      <c r="A1358">
        <v>71410.0</v>
      </c>
    </row>
    <row r="1359">
      <c r="A1359">
        <v>71465.0</v>
      </c>
    </row>
    <row r="1360">
      <c r="A1360">
        <v>71520.0</v>
      </c>
    </row>
    <row r="1361">
      <c r="A1361">
        <v>71575.0</v>
      </c>
    </row>
    <row r="1362">
      <c r="A1362">
        <v>71665.0</v>
      </c>
    </row>
    <row r="1363">
      <c r="A1363">
        <v>71720.0</v>
      </c>
    </row>
    <row r="1364">
      <c r="A1364">
        <v>71820.0</v>
      </c>
    </row>
    <row r="1365">
      <c r="A1365">
        <v>71825.0</v>
      </c>
    </row>
    <row r="1366">
      <c r="A1366">
        <v>71875.0</v>
      </c>
    </row>
    <row r="1367">
      <c r="A1367">
        <v>71880.0</v>
      </c>
    </row>
    <row r="1368">
      <c r="A1368">
        <v>71930.0</v>
      </c>
    </row>
    <row r="1369">
      <c r="A1369">
        <v>71935.0</v>
      </c>
    </row>
    <row r="1370">
      <c r="A1370">
        <v>72205.0</v>
      </c>
    </row>
    <row r="1371">
      <c r="A1371">
        <v>72260.0</v>
      </c>
    </row>
    <row r="1372">
      <c r="A1372">
        <v>72315.0</v>
      </c>
    </row>
    <row r="1373">
      <c r="A1373">
        <v>72330.0</v>
      </c>
    </row>
    <row r="1374">
      <c r="A1374">
        <v>72385.0</v>
      </c>
    </row>
    <row r="1375">
      <c r="A1375">
        <v>72440.0</v>
      </c>
    </row>
    <row r="1376">
      <c r="A1376">
        <v>72455.0</v>
      </c>
    </row>
    <row r="1377">
      <c r="A1377">
        <v>72510.0</v>
      </c>
    </row>
    <row r="1378">
      <c r="A1378">
        <v>72525.0</v>
      </c>
    </row>
    <row r="1379">
      <c r="A1379">
        <v>72540.0</v>
      </c>
    </row>
    <row r="1380">
      <c r="A1380">
        <v>72555.0</v>
      </c>
    </row>
    <row r="1381">
      <c r="A1381">
        <v>72570.0</v>
      </c>
    </row>
    <row r="1382">
      <c r="A1382">
        <v>72585.0</v>
      </c>
    </row>
    <row r="1383">
      <c r="A1383">
        <v>72610.0</v>
      </c>
    </row>
    <row r="1384">
      <c r="A1384">
        <v>72665.0</v>
      </c>
    </row>
    <row r="1385">
      <c r="A1385">
        <v>72720.0</v>
      </c>
    </row>
    <row r="1386">
      <c r="A1386">
        <v>72735.0</v>
      </c>
    </row>
    <row r="1387">
      <c r="A1387">
        <v>72830.0</v>
      </c>
    </row>
    <row r="1388">
      <c r="A1388">
        <v>72885.0</v>
      </c>
    </row>
    <row r="1389">
      <c r="A1389">
        <v>74630.0</v>
      </c>
    </row>
    <row r="1390">
      <c r="A1390">
        <v>74685.0</v>
      </c>
    </row>
    <row r="1391">
      <c r="A1391">
        <v>74860.0</v>
      </c>
    </row>
    <row r="1392">
      <c r="A1392">
        <v>74915.0</v>
      </c>
    </row>
    <row r="1393">
      <c r="A1393">
        <v>74930.0</v>
      </c>
    </row>
    <row r="1394">
      <c r="A1394">
        <v>74960.0</v>
      </c>
    </row>
    <row r="1395">
      <c r="A1395">
        <v>74975.0</v>
      </c>
    </row>
    <row r="1396">
      <c r="A1396">
        <v>74985.0</v>
      </c>
    </row>
    <row r="1397">
      <c r="A1397">
        <v>75030.0</v>
      </c>
    </row>
    <row r="1398">
      <c r="A1398">
        <v>75040.0</v>
      </c>
    </row>
    <row r="1399">
      <c r="A1399">
        <v>75055.0</v>
      </c>
    </row>
    <row r="1400">
      <c r="A1400">
        <v>75085.0</v>
      </c>
    </row>
    <row r="1401">
      <c r="A1401">
        <v>75110.0</v>
      </c>
    </row>
    <row r="1402">
      <c r="A1402">
        <v>75140.0</v>
      </c>
    </row>
    <row r="1403">
      <c r="A1403">
        <v>75165.0</v>
      </c>
    </row>
    <row r="1404">
      <c r="A1404">
        <v>75195.0</v>
      </c>
    </row>
    <row r="1405">
      <c r="A1405">
        <v>75220.0</v>
      </c>
    </row>
    <row r="1406">
      <c r="A1406">
        <v>75235.0</v>
      </c>
    </row>
    <row r="1407">
      <c r="A1407">
        <v>75250.0</v>
      </c>
    </row>
    <row r="1408">
      <c r="A1408">
        <v>75290.0</v>
      </c>
    </row>
    <row r="1409">
      <c r="A1409">
        <v>75305.0</v>
      </c>
    </row>
    <row r="1410">
      <c r="A1410">
        <v>75345.0</v>
      </c>
    </row>
    <row r="1411">
      <c r="A1411">
        <v>75360.0</v>
      </c>
    </row>
    <row r="1412">
      <c r="A1412">
        <v>75375.0</v>
      </c>
    </row>
    <row r="1413">
      <c r="A1413">
        <v>75400.0</v>
      </c>
    </row>
    <row r="1414">
      <c r="A1414">
        <v>75430.0</v>
      </c>
    </row>
    <row r="1415">
      <c r="A1415">
        <v>75445.0</v>
      </c>
    </row>
    <row r="1416">
      <c r="A1416">
        <v>75460.0</v>
      </c>
    </row>
    <row r="1417">
      <c r="A1417">
        <v>75515.0</v>
      </c>
    </row>
    <row r="1418">
      <c r="A1418">
        <v>75570.0</v>
      </c>
    </row>
    <row r="1419">
      <c r="A1419">
        <v>75625.0</v>
      </c>
    </row>
    <row r="1420">
      <c r="A1420">
        <v>75645.0</v>
      </c>
    </row>
    <row r="1421">
      <c r="A1421">
        <v>75650.0</v>
      </c>
    </row>
    <row r="1422">
      <c r="A1422">
        <v>75700.0</v>
      </c>
    </row>
    <row r="1423">
      <c r="A1423">
        <v>75715.0</v>
      </c>
    </row>
    <row r="1424">
      <c r="A1424">
        <v>75770.0</v>
      </c>
    </row>
    <row r="1425">
      <c r="A1425">
        <v>75800.0</v>
      </c>
    </row>
    <row r="1426">
      <c r="A1426">
        <v>75825.0</v>
      </c>
    </row>
    <row r="1427">
      <c r="A1427">
        <v>75850.0</v>
      </c>
    </row>
    <row r="1428">
      <c r="A1428">
        <v>75880.0</v>
      </c>
    </row>
    <row r="1429">
      <c r="A1429">
        <v>75905.0</v>
      </c>
    </row>
    <row r="1430">
      <c r="A1430">
        <v>75960.0</v>
      </c>
    </row>
    <row r="1431">
      <c r="A1431">
        <v>75995.0</v>
      </c>
    </row>
    <row r="1432">
      <c r="A1432">
        <v>76015.0</v>
      </c>
    </row>
    <row r="1433">
      <c r="A1433">
        <v>76030.0</v>
      </c>
    </row>
    <row r="1434">
      <c r="A1434">
        <v>76050.0</v>
      </c>
    </row>
    <row r="1435">
      <c r="A1435">
        <v>76065.0</v>
      </c>
    </row>
    <row r="1436">
      <c r="A1436">
        <v>76085.0</v>
      </c>
    </row>
    <row r="1437">
      <c r="A1437">
        <v>76120.0</v>
      </c>
    </row>
    <row r="1438">
      <c r="A1438">
        <v>76140.0</v>
      </c>
    </row>
    <row r="1439">
      <c r="A1439">
        <v>76175.0</v>
      </c>
    </row>
    <row r="1440">
      <c r="A1440">
        <v>76190.0</v>
      </c>
    </row>
    <row r="1441">
      <c r="A1441">
        <v>76205.0</v>
      </c>
    </row>
    <row r="1442">
      <c r="A1442">
        <v>76230.0</v>
      </c>
    </row>
    <row r="1443">
      <c r="A1443">
        <v>76245.0</v>
      </c>
    </row>
    <row r="1444">
      <c r="A1444">
        <v>76260.0</v>
      </c>
    </row>
    <row r="1445">
      <c r="A1445">
        <v>76315.0</v>
      </c>
    </row>
    <row r="1446">
      <c r="A1446">
        <v>76370.0</v>
      </c>
    </row>
    <row r="1447">
      <c r="A1447">
        <v>76385.0</v>
      </c>
    </row>
    <row r="1448">
      <c r="A1448">
        <v>76425.0</v>
      </c>
    </row>
    <row r="1449">
      <c r="A1449">
        <v>76440.0</v>
      </c>
    </row>
    <row r="1450">
      <c r="A1450">
        <v>76455.0</v>
      </c>
    </row>
    <row r="1451">
      <c r="A1451">
        <v>76480.0</v>
      </c>
    </row>
    <row r="1452">
      <c r="A1452">
        <v>76510.0</v>
      </c>
    </row>
    <row r="1453">
      <c r="A1453">
        <v>76535.0</v>
      </c>
    </row>
    <row r="1454">
      <c r="A1454">
        <v>76565.0</v>
      </c>
    </row>
    <row r="1455">
      <c r="A1455">
        <v>76590.0</v>
      </c>
    </row>
    <row r="1456">
      <c r="A1456">
        <v>76620.0</v>
      </c>
    </row>
    <row r="1457">
      <c r="A1457">
        <v>76635.0</v>
      </c>
    </row>
    <row r="1458">
      <c r="A1458">
        <v>76645.0</v>
      </c>
    </row>
    <row r="1459">
      <c r="A1459">
        <v>76670.0</v>
      </c>
    </row>
    <row r="1460">
      <c r="A1460">
        <v>76690.0</v>
      </c>
    </row>
    <row r="1461">
      <c r="A1461">
        <v>76725.0</v>
      </c>
    </row>
    <row r="1462">
      <c r="A1462">
        <v>76745.0</v>
      </c>
    </row>
    <row r="1463">
      <c r="A1463">
        <v>76780.0</v>
      </c>
    </row>
    <row r="1464">
      <c r="A1464">
        <v>76800.0</v>
      </c>
    </row>
    <row r="1465">
      <c r="A1465">
        <v>76825.0</v>
      </c>
    </row>
    <row r="1466">
      <c r="A1466">
        <v>76835.0</v>
      </c>
    </row>
    <row r="1467">
      <c r="A1467">
        <v>76850.0</v>
      </c>
    </row>
    <row r="1468">
      <c r="A1468">
        <v>76890.0</v>
      </c>
    </row>
    <row r="1469">
      <c r="A1469">
        <v>76905.0</v>
      </c>
    </row>
    <row r="1470">
      <c r="A1470">
        <v>76960.0</v>
      </c>
    </row>
    <row r="1471">
      <c r="A1471">
        <v>76970.0</v>
      </c>
    </row>
    <row r="1472">
      <c r="A1472">
        <v>76975.0</v>
      </c>
    </row>
    <row r="1473">
      <c r="A1473">
        <v>76980.0</v>
      </c>
    </row>
    <row r="1474">
      <c r="A1474">
        <v>76990.0</v>
      </c>
    </row>
    <row r="1475">
      <c r="A1475">
        <v>76995.0</v>
      </c>
    </row>
    <row r="1476">
      <c r="A1476">
        <v>77025.0</v>
      </c>
    </row>
    <row r="1477">
      <c r="A1477">
        <v>77045.0</v>
      </c>
    </row>
    <row r="1478">
      <c r="A1478">
        <v>77080.0</v>
      </c>
    </row>
    <row r="1479">
      <c r="A1479">
        <v>77085.0</v>
      </c>
    </row>
    <row r="1480">
      <c r="A1480">
        <v>77095.0</v>
      </c>
    </row>
    <row r="1481">
      <c r="A1481">
        <v>77100.0</v>
      </c>
    </row>
    <row r="1482">
      <c r="A1482">
        <v>77150.0</v>
      </c>
    </row>
    <row r="1483">
      <c r="A1483">
        <v>77155.0</v>
      </c>
    </row>
    <row r="1484">
      <c r="A1484">
        <v>77210.0</v>
      </c>
    </row>
    <row r="1485">
      <c r="A1485">
        <v>77225.0</v>
      </c>
    </row>
    <row r="1486">
      <c r="A1486">
        <v>77260.0</v>
      </c>
    </row>
    <row r="1487">
      <c r="A1487">
        <v>77280.0</v>
      </c>
    </row>
    <row r="1488">
      <c r="A1488">
        <v>77305.0</v>
      </c>
    </row>
    <row r="1489">
      <c r="A1489">
        <v>77315.0</v>
      </c>
    </row>
    <row r="1490">
      <c r="A1490">
        <v>77330.0</v>
      </c>
    </row>
    <row r="1491">
      <c r="A1491">
        <v>77345.0</v>
      </c>
    </row>
    <row r="1492">
      <c r="A1492">
        <v>77360.0</v>
      </c>
    </row>
    <row r="1493">
      <c r="A1493">
        <v>77400.0</v>
      </c>
    </row>
    <row r="1494">
      <c r="A1494">
        <v>77415.0</v>
      </c>
    </row>
    <row r="1495">
      <c r="A1495">
        <v>77455.0</v>
      </c>
    </row>
    <row r="1496">
      <c r="A1496">
        <v>77470.0</v>
      </c>
    </row>
    <row r="1497">
      <c r="A1497">
        <v>77485.0</v>
      </c>
    </row>
    <row r="1498">
      <c r="A1498">
        <v>77510.0</v>
      </c>
    </row>
    <row r="1499">
      <c r="A1499">
        <v>77540.0</v>
      </c>
    </row>
    <row r="1500">
      <c r="A1500">
        <v>77565.0</v>
      </c>
    </row>
    <row r="1501">
      <c r="A1501">
        <v>77590.0</v>
      </c>
    </row>
    <row r="1502">
      <c r="A1502">
        <v>77620.0</v>
      </c>
    </row>
    <row r="1503">
      <c r="A1503">
        <v>77635.0</v>
      </c>
    </row>
    <row r="1504">
      <c r="A1504">
        <v>77645.0</v>
      </c>
    </row>
    <row r="1505">
      <c r="A1505">
        <v>77690.0</v>
      </c>
    </row>
    <row r="1506">
      <c r="A1506">
        <v>77700.0</v>
      </c>
    </row>
    <row r="1507">
      <c r="A1507">
        <v>77705.0</v>
      </c>
    </row>
    <row r="1508">
      <c r="A1508">
        <v>77730.0</v>
      </c>
    </row>
    <row r="1509">
      <c r="A1509">
        <v>77755.0</v>
      </c>
    </row>
    <row r="1510">
      <c r="A1510">
        <v>77780.0</v>
      </c>
    </row>
    <row r="1511">
      <c r="A1511">
        <v>77810.0</v>
      </c>
    </row>
    <row r="1512">
      <c r="A1512">
        <v>77955.0</v>
      </c>
    </row>
    <row r="1513">
      <c r="A1513">
        <v>78010.0</v>
      </c>
    </row>
    <row r="1514">
      <c r="A1514">
        <v>78025.0</v>
      </c>
    </row>
    <row r="1515">
      <c r="A1515">
        <v>78050.0</v>
      </c>
    </row>
    <row r="1516">
      <c r="A1516">
        <v>78105.0</v>
      </c>
    </row>
    <row r="1517">
      <c r="A1517">
        <v>78160.0</v>
      </c>
    </row>
    <row r="1518">
      <c r="A1518">
        <v>78215.0</v>
      </c>
    </row>
    <row r="1519">
      <c r="A1519">
        <v>78230.0</v>
      </c>
    </row>
    <row r="1520">
      <c r="A1520">
        <v>78255.0</v>
      </c>
    </row>
    <row r="1521">
      <c r="A1521">
        <v>78270.0</v>
      </c>
    </row>
    <row r="1522">
      <c r="A1522">
        <v>78310.0</v>
      </c>
    </row>
    <row r="1523">
      <c r="A1523">
        <v>78365.0</v>
      </c>
    </row>
    <row r="1524">
      <c r="A1524">
        <v>78375.0</v>
      </c>
    </row>
    <row r="1525">
      <c r="A1525">
        <v>78430.0</v>
      </c>
    </row>
    <row r="1526">
      <c r="A1526">
        <v>78485.0</v>
      </c>
    </row>
    <row r="1527">
      <c r="A1527">
        <v>78540.0</v>
      </c>
    </row>
    <row r="1528">
      <c r="A1528">
        <v>78595.0</v>
      </c>
    </row>
    <row r="1529">
      <c r="A1529">
        <v>78650.0</v>
      </c>
    </row>
    <row r="1530">
      <c r="A1530">
        <v>78705.0</v>
      </c>
    </row>
    <row r="1531">
      <c r="A1531">
        <v>78720.0</v>
      </c>
    </row>
    <row r="1532">
      <c r="A1532">
        <v>78735.0</v>
      </c>
    </row>
    <row r="1533">
      <c r="A1533">
        <v>78790.0</v>
      </c>
    </row>
    <row r="1534">
      <c r="A1534">
        <v>78845.0</v>
      </c>
    </row>
    <row r="1535">
      <c r="A1535">
        <v>78920.0</v>
      </c>
    </row>
    <row r="1536">
      <c r="A1536">
        <v>78935.0</v>
      </c>
    </row>
    <row r="1537">
      <c r="A1537">
        <v>78960.0</v>
      </c>
    </row>
    <row r="1538">
      <c r="A1538">
        <v>79015.0</v>
      </c>
    </row>
    <row r="1539">
      <c r="A1539">
        <v>79260.0</v>
      </c>
    </row>
    <row r="1540">
      <c r="A1540">
        <v>79315.0</v>
      </c>
    </row>
    <row r="1541">
      <c r="A1541">
        <v>79370.0</v>
      </c>
    </row>
    <row r="1542">
      <c r="A1542">
        <v>79425.0</v>
      </c>
    </row>
    <row r="1543">
      <c r="A1543">
        <v>79480.0</v>
      </c>
    </row>
    <row r="1544">
      <c r="A1544">
        <v>79495.0</v>
      </c>
    </row>
    <row r="1545">
      <c r="A1545">
        <v>79510.0</v>
      </c>
    </row>
    <row r="1546">
      <c r="A1546">
        <v>81790.0</v>
      </c>
    </row>
    <row r="1547">
      <c r="A1547">
        <v>81845.0</v>
      </c>
    </row>
    <row r="1548">
      <c r="A1548">
        <v>81975.0</v>
      </c>
    </row>
    <row r="1549">
      <c r="A1549">
        <v>82030.0</v>
      </c>
    </row>
    <row r="1550">
      <c r="A1550">
        <v>82085.0</v>
      </c>
    </row>
    <row r="1551">
      <c r="A1551">
        <v>82140.0</v>
      </c>
    </row>
    <row r="1552">
      <c r="A1552">
        <v>82165.0</v>
      </c>
    </row>
    <row r="1553">
      <c r="A1553">
        <v>82215.0</v>
      </c>
    </row>
    <row r="1554">
      <c r="A1554">
        <v>83295.0</v>
      </c>
    </row>
    <row r="1555">
      <c r="A1555">
        <v>83350.0</v>
      </c>
    </row>
    <row r="1556">
      <c r="A1556">
        <v>83405.0</v>
      </c>
    </row>
    <row r="1557">
      <c r="A1557">
        <v>83430.0</v>
      </c>
    </row>
    <row r="1558">
      <c r="A1558">
        <v>83485.0</v>
      </c>
    </row>
    <row r="1559">
      <c r="A1559">
        <v>83500.0</v>
      </c>
    </row>
    <row r="1560">
      <c r="A1560">
        <v>83555.0</v>
      </c>
    </row>
    <row r="1561">
      <c r="A1561">
        <v>83610.0</v>
      </c>
    </row>
    <row r="1562">
      <c r="A1562">
        <v>83665.0</v>
      </c>
    </row>
    <row r="1563">
      <c r="A1563">
        <v>83695.0</v>
      </c>
    </row>
    <row r="1564">
      <c r="A1564">
        <v>83720.0</v>
      </c>
    </row>
    <row r="1565">
      <c r="A1565">
        <v>83750.0</v>
      </c>
    </row>
    <row r="1566">
      <c r="A1566">
        <v>83765.0</v>
      </c>
    </row>
    <row r="1567">
      <c r="A1567">
        <v>83770.0</v>
      </c>
    </row>
    <row r="1568">
      <c r="A1568">
        <v>83780.0</v>
      </c>
    </row>
    <row r="1569">
      <c r="A1569">
        <v>83825.0</v>
      </c>
    </row>
    <row r="1570">
      <c r="A1570">
        <v>83835.0</v>
      </c>
    </row>
    <row r="1571">
      <c r="A1571">
        <v>83880.0</v>
      </c>
    </row>
    <row r="1572">
      <c r="A1572">
        <v>83885.0</v>
      </c>
    </row>
    <row r="1573">
      <c r="A1573">
        <v>83940.0</v>
      </c>
    </row>
    <row r="1574">
      <c r="A1574">
        <v>83945.0</v>
      </c>
    </row>
    <row r="1575">
      <c r="A1575">
        <v>83960.0</v>
      </c>
    </row>
    <row r="1576">
      <c r="A1576">
        <v>83965.0</v>
      </c>
    </row>
    <row r="1577">
      <c r="A1577">
        <v>83995.0</v>
      </c>
    </row>
    <row r="1578">
      <c r="A1578">
        <v>84015.0</v>
      </c>
    </row>
    <row r="1579">
      <c r="A1579">
        <v>84020.0</v>
      </c>
    </row>
    <row r="1580">
      <c r="A1580">
        <v>84035.0</v>
      </c>
    </row>
    <row r="1581">
      <c r="A1581">
        <v>84070.0</v>
      </c>
    </row>
    <row r="1582">
      <c r="A1582">
        <v>84085.0</v>
      </c>
    </row>
    <row r="1583">
      <c r="A1583">
        <v>84090.0</v>
      </c>
    </row>
    <row r="1584">
      <c r="A1584">
        <v>84140.0</v>
      </c>
    </row>
    <row r="1585">
      <c r="A1585">
        <v>84145.0</v>
      </c>
    </row>
    <row r="1586">
      <c r="A1586">
        <v>84195.0</v>
      </c>
    </row>
    <row r="1587">
      <c r="A1587">
        <v>84220.0</v>
      </c>
    </row>
    <row r="1588">
      <c r="A1588">
        <v>84275.0</v>
      </c>
    </row>
    <row r="1589">
      <c r="A1589">
        <v>84530.0</v>
      </c>
    </row>
    <row r="1590">
      <c r="A1590">
        <v>84585.0</v>
      </c>
    </row>
    <row r="1591">
      <c r="A1591">
        <v>84600.0</v>
      </c>
    </row>
    <row r="1592">
      <c r="A1592">
        <v>84625.0</v>
      </c>
    </row>
    <row r="1593">
      <c r="A1593">
        <v>84635.0</v>
      </c>
    </row>
    <row r="1594">
      <c r="A1594">
        <v>84680.0</v>
      </c>
    </row>
    <row r="1595">
      <c r="A1595">
        <v>84735.0</v>
      </c>
    </row>
    <row r="1596">
      <c r="A1596">
        <v>84765.0</v>
      </c>
    </row>
    <row r="1597">
      <c r="A1597">
        <v>84790.0</v>
      </c>
    </row>
    <row r="1598">
      <c r="A1598">
        <v>84820.0</v>
      </c>
    </row>
    <row r="1599">
      <c r="A1599">
        <v>84845.0</v>
      </c>
    </row>
    <row r="1600">
      <c r="A1600">
        <v>84900.0</v>
      </c>
    </row>
    <row r="1601">
      <c r="A1601">
        <v>84955.0</v>
      </c>
    </row>
    <row r="1602">
      <c r="A1602">
        <v>84990.0</v>
      </c>
    </row>
    <row r="1603">
      <c r="A1603">
        <v>85010.0</v>
      </c>
    </row>
    <row r="1604">
      <c r="A1604">
        <v>85045.0</v>
      </c>
    </row>
    <row r="1605">
      <c r="A1605">
        <v>85065.0</v>
      </c>
    </row>
    <row r="1606">
      <c r="A1606">
        <v>85100.0</v>
      </c>
    </row>
    <row r="1607">
      <c r="A1607">
        <v>85120.0</v>
      </c>
    </row>
    <row r="1608">
      <c r="A1608">
        <v>85125.0</v>
      </c>
    </row>
    <row r="1609">
      <c r="A1609">
        <v>85175.0</v>
      </c>
    </row>
    <row r="1610">
      <c r="A1610">
        <v>85180.0</v>
      </c>
    </row>
    <row r="1611">
      <c r="A1611">
        <v>85190.0</v>
      </c>
    </row>
    <row r="1612">
      <c r="A1612">
        <v>85265.0</v>
      </c>
    </row>
    <row r="1613">
      <c r="A1613">
        <v>85320.0</v>
      </c>
    </row>
    <row r="1614">
      <c r="A1614">
        <v>85375.0</v>
      </c>
    </row>
    <row r="1615">
      <c r="A1615">
        <v>85390.0</v>
      </c>
    </row>
    <row r="1616">
      <c r="A1616">
        <v>85590.0</v>
      </c>
    </row>
    <row r="1617">
      <c r="A1617">
        <v>85645.0</v>
      </c>
    </row>
    <row r="1618">
      <c r="A1618">
        <v>85660.0</v>
      </c>
    </row>
    <row r="1619">
      <c r="A1619">
        <v>85715.0</v>
      </c>
    </row>
    <row r="1620">
      <c r="A1620">
        <v>85770.0</v>
      </c>
    </row>
    <row r="1621">
      <c r="A1621">
        <v>85825.0</v>
      </c>
    </row>
    <row r="1622">
      <c r="A1622">
        <v>85840.0</v>
      </c>
    </row>
    <row r="1623">
      <c r="A1623">
        <v>85895.0</v>
      </c>
    </row>
    <row r="1624">
      <c r="A1624">
        <v>85920.0</v>
      </c>
    </row>
    <row r="1625">
      <c r="A1625">
        <v>85975.0</v>
      </c>
    </row>
    <row r="1626">
      <c r="A1626">
        <v>85990.0</v>
      </c>
    </row>
    <row r="1627">
      <c r="A1627">
        <v>86045.0</v>
      </c>
    </row>
    <row r="1628">
      <c r="A1628">
        <v>86250.0</v>
      </c>
    </row>
    <row r="1629">
      <c r="A1629">
        <v>86305.0</v>
      </c>
    </row>
    <row r="1630">
      <c r="A1630">
        <v>86355.0</v>
      </c>
    </row>
    <row r="1631">
      <c r="A1631">
        <v>86380.0</v>
      </c>
    </row>
    <row r="1632">
      <c r="A1632">
        <v>86435.0</v>
      </c>
    </row>
    <row r="1633">
      <c r="A1633">
        <v>86490.0</v>
      </c>
    </row>
    <row r="1634">
      <c r="A1634">
        <v>86535.0</v>
      </c>
    </row>
    <row r="1635">
      <c r="A1635">
        <v>86545.0</v>
      </c>
    </row>
    <row r="1636">
      <c r="A1636">
        <v>86590.0</v>
      </c>
    </row>
    <row r="1637">
      <c r="A1637">
        <v>86600.0</v>
      </c>
    </row>
    <row r="1638">
      <c r="A1638">
        <v>86605.0</v>
      </c>
    </row>
    <row r="1639">
      <c r="A1639">
        <v>86615.0</v>
      </c>
    </row>
    <row r="1640">
      <c r="A1640">
        <v>86660.0</v>
      </c>
    </row>
    <row r="1641">
      <c r="A1641">
        <v>86665.0</v>
      </c>
    </row>
    <row r="1642">
      <c r="A1642">
        <v>86725.0</v>
      </c>
    </row>
    <row r="1643">
      <c r="A1643">
        <v>86740.0</v>
      </c>
    </row>
    <row r="1644">
      <c r="A1644">
        <v>86780.0</v>
      </c>
    </row>
    <row r="1645">
      <c r="A1645">
        <v>86795.0</v>
      </c>
    </row>
    <row r="1646">
      <c r="A1646">
        <v>86805.0</v>
      </c>
    </row>
    <row r="1647">
      <c r="A1647">
        <v>86820.0</v>
      </c>
    </row>
    <row r="1648">
      <c r="A1648">
        <v>86835.0</v>
      </c>
    </row>
    <row r="1649">
      <c r="A1649">
        <v>86850.0</v>
      </c>
    </row>
    <row r="1650">
      <c r="A1650">
        <v>86865.0</v>
      </c>
    </row>
    <row r="1651">
      <c r="A1651">
        <v>86905.0</v>
      </c>
    </row>
    <row r="1652">
      <c r="A1652">
        <v>86920.0</v>
      </c>
    </row>
    <row r="1653">
      <c r="A1653">
        <v>86960.0</v>
      </c>
    </row>
    <row r="1654">
      <c r="A1654">
        <v>86975.0</v>
      </c>
    </row>
    <row r="1655">
      <c r="A1655">
        <v>87030.0</v>
      </c>
    </row>
    <row r="1656">
      <c r="A1656">
        <v>87085.0</v>
      </c>
    </row>
    <row r="1657">
      <c r="A1657">
        <v>87110.0</v>
      </c>
    </row>
    <row r="1658">
      <c r="A1658">
        <v>87165.0</v>
      </c>
    </row>
    <row r="1659">
      <c r="A1659">
        <v>87215.0</v>
      </c>
    </row>
    <row r="1660">
      <c r="A1660">
        <v>87220.0</v>
      </c>
    </row>
    <row r="1661">
      <c r="A1661">
        <v>87270.0</v>
      </c>
    </row>
    <row r="1662">
      <c r="A1662">
        <v>87275.0</v>
      </c>
    </row>
    <row r="1663">
      <c r="A1663">
        <v>87285.0</v>
      </c>
    </row>
    <row r="1664">
      <c r="A1664">
        <v>87300.0</v>
      </c>
    </row>
    <row r="1665">
      <c r="A1665">
        <v>87330.0</v>
      </c>
    </row>
    <row r="1666">
      <c r="A1666">
        <v>87345.0</v>
      </c>
    </row>
    <row r="1667">
      <c r="A1667">
        <v>87355.0</v>
      </c>
    </row>
    <row r="1668">
      <c r="A1668">
        <v>87400.0</v>
      </c>
    </row>
    <row r="1669">
      <c r="A1669">
        <v>87410.0</v>
      </c>
    </row>
    <row r="1670">
      <c r="A1670">
        <v>87415.0</v>
      </c>
    </row>
    <row r="1671">
      <c r="A1671">
        <v>87465.0</v>
      </c>
    </row>
    <row r="1672">
      <c r="A1672">
        <v>87470.0</v>
      </c>
    </row>
    <row r="1673">
      <c r="A1673">
        <v>87480.0</v>
      </c>
    </row>
    <row r="1674">
      <c r="A1674">
        <v>87505.0</v>
      </c>
    </row>
    <row r="1675">
      <c r="A1675">
        <v>87535.0</v>
      </c>
    </row>
    <row r="1676">
      <c r="A1676">
        <v>87560.0</v>
      </c>
    </row>
    <row r="1677">
      <c r="A1677">
        <v>87590.0</v>
      </c>
    </row>
    <row r="1678">
      <c r="A1678">
        <v>87615.0</v>
      </c>
    </row>
    <row r="1679">
      <c r="A1679">
        <v>87645.0</v>
      </c>
    </row>
    <row r="1680">
      <c r="A1680">
        <v>87660.0</v>
      </c>
    </row>
    <row r="1681">
      <c r="A1681">
        <v>87675.0</v>
      </c>
    </row>
    <row r="1682">
      <c r="A1682">
        <v>87720.0</v>
      </c>
    </row>
    <row r="1683">
      <c r="A1683">
        <v>87740.0</v>
      </c>
    </row>
    <row r="1684">
      <c r="A1684">
        <v>87775.0</v>
      </c>
    </row>
    <row r="1685">
      <c r="A1685">
        <v>87790.0</v>
      </c>
    </row>
    <row r="1686">
      <c r="A1686">
        <v>87795.0</v>
      </c>
    </row>
    <row r="1687">
      <c r="A1687">
        <v>87845.0</v>
      </c>
    </row>
    <row r="1688">
      <c r="A1688">
        <v>87850.0</v>
      </c>
    </row>
    <row r="1689">
      <c r="A1689">
        <v>87910.0</v>
      </c>
    </row>
    <row r="1690">
      <c r="A1690">
        <v>87915.0</v>
      </c>
    </row>
    <row r="1691">
      <c r="A1691">
        <v>87965.0</v>
      </c>
    </row>
    <row r="1692">
      <c r="A1692">
        <v>88015.0</v>
      </c>
    </row>
    <row r="1693">
      <c r="A1693">
        <v>88020.0</v>
      </c>
    </row>
    <row r="1694">
      <c r="A1694">
        <v>88070.0</v>
      </c>
    </row>
    <row r="1695">
      <c r="A1695">
        <v>88075.0</v>
      </c>
    </row>
    <row r="1696">
      <c r="A1696">
        <v>88100.0</v>
      </c>
    </row>
    <row r="1697">
      <c r="A1697">
        <v>88125.0</v>
      </c>
    </row>
    <row r="1698">
      <c r="A1698">
        <v>88155.0</v>
      </c>
    </row>
    <row r="1699">
      <c r="A1699">
        <v>88170.0</v>
      </c>
    </row>
    <row r="1700">
      <c r="A1700">
        <v>88180.0</v>
      </c>
    </row>
    <row r="1701">
      <c r="A1701">
        <v>88225.0</v>
      </c>
    </row>
    <row r="1702">
      <c r="A1702">
        <v>88235.0</v>
      </c>
    </row>
    <row r="1703">
      <c r="A1703">
        <v>88240.0</v>
      </c>
    </row>
    <row r="1704">
      <c r="A1704">
        <v>88290.0</v>
      </c>
    </row>
    <row r="1705">
      <c r="A1705">
        <v>88295.0</v>
      </c>
    </row>
    <row r="1706">
      <c r="A1706">
        <v>88350.0</v>
      </c>
    </row>
    <row r="1707">
      <c r="A1707">
        <v>88405.0</v>
      </c>
    </row>
    <row r="1708">
      <c r="A1708">
        <v>88460.0</v>
      </c>
    </row>
    <row r="1709">
      <c r="A1709">
        <v>88475.0</v>
      </c>
    </row>
    <row r="1710">
      <c r="A1710">
        <v>88565.0</v>
      </c>
    </row>
    <row r="1711">
      <c r="A1711">
        <v>88620.0</v>
      </c>
    </row>
    <row r="1712">
      <c r="A1712">
        <v>88670.0</v>
      </c>
    </row>
    <row r="1713">
      <c r="A1713">
        <v>88800.0</v>
      </c>
    </row>
    <row r="1714">
      <c r="A1714">
        <v>88815.0</v>
      </c>
    </row>
    <row r="1715">
      <c r="A1715">
        <v>88880.0</v>
      </c>
    </row>
    <row r="1716">
      <c r="A1716">
        <v>88935.0</v>
      </c>
    </row>
    <row r="1717">
      <c r="A1717">
        <v>88990.0</v>
      </c>
    </row>
    <row r="1718">
      <c r="A1718">
        <v>89045.0</v>
      </c>
    </row>
    <row r="1719">
      <c r="A1719">
        <v>89100.0</v>
      </c>
    </row>
    <row r="1720">
      <c r="A1720">
        <v>89150.0</v>
      </c>
    </row>
    <row r="1721">
      <c r="A1721">
        <v>89165.0</v>
      </c>
    </row>
    <row r="1722">
      <c r="A1722">
        <v>89215.0</v>
      </c>
    </row>
    <row r="1723">
      <c r="A1723">
        <v>89230.0</v>
      </c>
    </row>
    <row r="1724">
      <c r="A1724">
        <v>89285.0</v>
      </c>
    </row>
    <row r="1725">
      <c r="A1725">
        <v>89340.0</v>
      </c>
    </row>
    <row r="1726">
      <c r="A1726">
        <v>89395.0</v>
      </c>
    </row>
    <row r="1727">
      <c r="A1727">
        <v>89450.0</v>
      </c>
    </row>
    <row r="1728">
      <c r="A1728">
        <v>89505.0</v>
      </c>
    </row>
    <row r="1729">
      <c r="A1729">
        <v>89525.0</v>
      </c>
    </row>
    <row r="1730">
      <c r="A1730">
        <v>89550.0</v>
      </c>
    </row>
    <row r="1731">
      <c r="A1731">
        <v>89560.0</v>
      </c>
    </row>
    <row r="1732">
      <c r="A1732">
        <v>89565.0</v>
      </c>
    </row>
    <row r="1733">
      <c r="A1733">
        <v>89575.0</v>
      </c>
    </row>
    <row r="1734">
      <c r="A1734">
        <v>89620.0</v>
      </c>
    </row>
    <row r="1735">
      <c r="A1735">
        <v>89630.0</v>
      </c>
    </row>
    <row r="1736">
      <c r="A1736">
        <v>89675.0</v>
      </c>
    </row>
    <row r="1737">
      <c r="A1737">
        <v>89685.0</v>
      </c>
    </row>
    <row r="1738">
      <c r="A1738">
        <v>89710.0</v>
      </c>
    </row>
    <row r="1739">
      <c r="A1739">
        <v>89730.0</v>
      </c>
    </row>
    <row r="1740">
      <c r="A1740">
        <v>89765.0</v>
      </c>
    </row>
    <row r="1741">
      <c r="A1741">
        <v>89785.0</v>
      </c>
    </row>
    <row r="1742">
      <c r="A1742">
        <v>89800.0</v>
      </c>
    </row>
    <row r="1743">
      <c r="A1743">
        <v>89820.0</v>
      </c>
    </row>
    <row r="1744">
      <c r="A1744">
        <v>89855.0</v>
      </c>
    </row>
    <row r="1745">
      <c r="A1745">
        <v>89875.0</v>
      </c>
    </row>
    <row r="1746">
      <c r="A1746">
        <v>89910.0</v>
      </c>
    </row>
    <row r="1747">
      <c r="A1747">
        <v>89965.0</v>
      </c>
    </row>
    <row r="1748">
      <c r="A1748">
        <v>90020.0</v>
      </c>
    </row>
    <row r="1749">
      <c r="A1749">
        <v>90075.0</v>
      </c>
    </row>
    <row r="1750">
      <c r="A1750">
        <v>90090.0</v>
      </c>
    </row>
    <row r="1751">
      <c r="A1751">
        <v>90145.0</v>
      </c>
    </row>
    <row r="1752">
      <c r="A1752">
        <v>90160.0</v>
      </c>
    </row>
    <row r="1753">
      <c r="A1753">
        <v>90215.0</v>
      </c>
    </row>
    <row r="1754">
      <c r="A1754">
        <v>90270.0</v>
      </c>
    </row>
    <row r="1755">
      <c r="A1755">
        <v>90325.0</v>
      </c>
    </row>
    <row r="1756">
      <c r="A1756">
        <v>90350.0</v>
      </c>
    </row>
    <row r="1757">
      <c r="A1757">
        <v>90405.0</v>
      </c>
    </row>
    <row r="1758">
      <c r="A1758">
        <v>90460.0</v>
      </c>
    </row>
    <row r="1759">
      <c r="A1759">
        <v>90515.0</v>
      </c>
    </row>
    <row r="1760">
      <c r="A1760">
        <v>90530.0</v>
      </c>
    </row>
    <row r="1761">
      <c r="A1761">
        <v>90585.0</v>
      </c>
    </row>
    <row r="1762">
      <c r="A1762">
        <v>90640.0</v>
      </c>
    </row>
    <row r="1763">
      <c r="A1763">
        <v>90840.0</v>
      </c>
    </row>
    <row r="1764">
      <c r="A1764">
        <v>90855.0</v>
      </c>
    </row>
    <row r="1765">
      <c r="A1765">
        <v>90910.0</v>
      </c>
    </row>
    <row r="1766">
      <c r="A1766">
        <v>90965.0</v>
      </c>
    </row>
    <row r="1767">
      <c r="A1767">
        <v>91020.0</v>
      </c>
    </row>
    <row r="1768">
      <c r="A1768">
        <v>91075.0</v>
      </c>
    </row>
    <row r="1769">
      <c r="A1769">
        <v>91140.0</v>
      </c>
    </row>
    <row r="1770">
      <c r="A1770">
        <v>91165.0</v>
      </c>
    </row>
    <row r="1771">
      <c r="A1771">
        <v>91220.0</v>
      </c>
    </row>
    <row r="1772">
      <c r="A1772">
        <v>91275.0</v>
      </c>
    </row>
    <row r="1773">
      <c r="A1773">
        <v>91330.0</v>
      </c>
    </row>
    <row r="1774">
      <c r="A1774">
        <v>91355.0</v>
      </c>
    </row>
    <row r="1775">
      <c r="A1775">
        <v>91410.0</v>
      </c>
    </row>
    <row r="1776">
      <c r="A1776">
        <v>91465.0</v>
      </c>
    </row>
    <row r="1777">
      <c r="A1777">
        <v>91520.0</v>
      </c>
    </row>
    <row r="1778">
      <c r="A1778">
        <v>91575.0</v>
      </c>
    </row>
    <row r="1779">
      <c r="A1779">
        <v>91630.0</v>
      </c>
    </row>
    <row r="1780">
      <c r="A1780">
        <v>91685.0</v>
      </c>
    </row>
    <row r="1781">
      <c r="A1781">
        <v>91740.0</v>
      </c>
    </row>
    <row r="1782">
      <c r="A1782">
        <v>91755.0</v>
      </c>
    </row>
    <row r="1783">
      <c r="A1783">
        <v>91810.0</v>
      </c>
    </row>
    <row r="1784">
      <c r="A1784">
        <v>91865.0</v>
      </c>
    </row>
    <row r="1785">
      <c r="A1785">
        <v>91920.0</v>
      </c>
    </row>
    <row r="1786">
      <c r="A1786">
        <v>91975.0</v>
      </c>
    </row>
    <row r="1787">
      <c r="A1787">
        <v>92030.0</v>
      </c>
    </row>
    <row r="1788">
      <c r="A1788">
        <v>92055.0</v>
      </c>
    </row>
    <row r="1789">
      <c r="A1789">
        <v>92110.0</v>
      </c>
    </row>
    <row r="1790">
      <c r="A1790">
        <v>92165.0</v>
      </c>
    </row>
    <row r="1791">
      <c r="A1791">
        <v>92190.0</v>
      </c>
    </row>
    <row r="1792">
      <c r="A1792">
        <v>92245.0</v>
      </c>
    </row>
    <row r="1793">
      <c r="A1793">
        <v>92290.0</v>
      </c>
    </row>
    <row r="1794">
      <c r="A1794">
        <v>92300.0</v>
      </c>
    </row>
    <row r="1795">
      <c r="A1795">
        <v>92345.0</v>
      </c>
    </row>
    <row r="1796">
      <c r="A1796">
        <v>92355.0</v>
      </c>
    </row>
    <row r="1797">
      <c r="A1797">
        <v>92370.0</v>
      </c>
    </row>
    <row r="1798">
      <c r="A1798">
        <v>92395.0</v>
      </c>
    </row>
    <row r="1799">
      <c r="A1799">
        <v>92410.0</v>
      </c>
    </row>
    <row r="1800">
      <c r="A1800">
        <v>92435.0</v>
      </c>
    </row>
    <row r="1801">
      <c r="A1801">
        <v>92450.0</v>
      </c>
    </row>
    <row r="1802">
      <c r="A1802">
        <v>92490.0</v>
      </c>
    </row>
    <row r="1803">
      <c r="A1803">
        <v>92505.0</v>
      </c>
    </row>
    <row r="1804">
      <c r="A1804">
        <v>92545.0</v>
      </c>
    </row>
    <row r="1805">
      <c r="A1805">
        <v>92665.0</v>
      </c>
    </row>
    <row r="1806">
      <c r="A1806">
        <v>92675.0</v>
      </c>
    </row>
    <row r="1807">
      <c r="A1807">
        <v>92720.0</v>
      </c>
    </row>
    <row r="1808">
      <c r="A1808">
        <v>92730.0</v>
      </c>
    </row>
    <row r="1809">
      <c r="A1809">
        <v>92775.0</v>
      </c>
    </row>
    <row r="1810">
      <c r="A1810">
        <v>92785.0</v>
      </c>
    </row>
    <row r="1811">
      <c r="A1811">
        <v>92830.0</v>
      </c>
    </row>
    <row r="1812">
      <c r="A1812">
        <v>92840.0</v>
      </c>
    </row>
    <row r="1813">
      <c r="A1813">
        <v>92855.0</v>
      </c>
    </row>
    <row r="1814">
      <c r="A1814">
        <v>92885.0</v>
      </c>
    </row>
    <row r="1815">
      <c r="A1815">
        <v>92910.0</v>
      </c>
    </row>
    <row r="1816">
      <c r="A1816">
        <v>92940.0</v>
      </c>
    </row>
    <row r="1817">
      <c r="A1817">
        <v>92955.0</v>
      </c>
    </row>
    <row r="1818">
      <c r="A1818">
        <v>92965.0</v>
      </c>
    </row>
    <row r="1819">
      <c r="A1819">
        <v>92970.0</v>
      </c>
    </row>
    <row r="1820">
      <c r="A1820">
        <v>93020.0</v>
      </c>
    </row>
    <row r="1821">
      <c r="A1821">
        <v>93025.0</v>
      </c>
    </row>
    <row r="1822">
      <c r="A1822">
        <v>93050.0</v>
      </c>
    </row>
    <row r="1823">
      <c r="A1823">
        <v>93075.0</v>
      </c>
    </row>
    <row r="1824">
      <c r="A1824">
        <v>93105.0</v>
      </c>
    </row>
    <row r="1825">
      <c r="A1825">
        <v>93120.0</v>
      </c>
    </row>
    <row r="1826">
      <c r="A1826">
        <v>93130.0</v>
      </c>
    </row>
    <row r="1827">
      <c r="A1827">
        <v>93185.0</v>
      </c>
    </row>
    <row r="1828">
      <c r="A1828">
        <v>93200.0</v>
      </c>
    </row>
    <row r="1829">
      <c r="A1829">
        <v>93255.0</v>
      </c>
    </row>
    <row r="1830">
      <c r="A1830">
        <v>93310.0</v>
      </c>
    </row>
    <row r="1831">
      <c r="A1831">
        <v>93315.0</v>
      </c>
    </row>
    <row r="1832">
      <c r="A1832">
        <v>93325.0</v>
      </c>
    </row>
    <row r="1833">
      <c r="A1833">
        <v>93370.0</v>
      </c>
    </row>
    <row r="1834">
      <c r="A1834">
        <v>93425.0</v>
      </c>
    </row>
    <row r="1835">
      <c r="A1835">
        <v>93480.0</v>
      </c>
    </row>
    <row r="1836">
      <c r="A1836">
        <v>93535.0</v>
      </c>
    </row>
    <row r="1837">
      <c r="A1837">
        <v>93725.0</v>
      </c>
    </row>
    <row r="1838">
      <c r="A1838">
        <v>93780.0</v>
      </c>
    </row>
    <row r="1839">
      <c r="A1839">
        <v>93805.0</v>
      </c>
    </row>
    <row r="1840">
      <c r="A1840">
        <v>93860.0</v>
      </c>
    </row>
    <row r="1841">
      <c r="A1841">
        <v>93915.0</v>
      </c>
    </row>
    <row r="1842">
      <c r="A1842">
        <v>93970.0</v>
      </c>
    </row>
    <row r="1843">
      <c r="A1843">
        <v>94025.0</v>
      </c>
    </row>
    <row r="1844">
      <c r="A1844">
        <v>94080.0</v>
      </c>
    </row>
    <row r="1845">
      <c r="A1845">
        <v>94130.0</v>
      </c>
    </row>
    <row r="1846">
      <c r="A1846">
        <v>94185.0</v>
      </c>
    </row>
    <row r="1847">
      <c r="A1847">
        <v>95295.0</v>
      </c>
    </row>
    <row r="1848">
      <c r="A1848">
        <v>95350.0</v>
      </c>
    </row>
    <row r="1849">
      <c r="A1849">
        <v>95405.0</v>
      </c>
    </row>
    <row r="1850">
      <c r="A1850">
        <v>95460.0</v>
      </c>
    </row>
    <row r="1851">
      <c r="A1851">
        <v>95515.0</v>
      </c>
    </row>
    <row r="1852">
      <c r="A1852">
        <v>95570.0</v>
      </c>
    </row>
    <row r="1853">
      <c r="A1853">
        <v>95625.0</v>
      </c>
    </row>
    <row r="1854">
      <c r="A1854">
        <v>95680.0</v>
      </c>
    </row>
    <row r="1855">
      <c r="A1855">
        <v>95705.0</v>
      </c>
    </row>
    <row r="1856">
      <c r="A1856">
        <v>95735.0</v>
      </c>
    </row>
    <row r="1857">
      <c r="A1857">
        <v>95760.0</v>
      </c>
    </row>
    <row r="1858">
      <c r="A1858">
        <v>95775.0</v>
      </c>
    </row>
    <row r="1859">
      <c r="A1859">
        <v>95790.0</v>
      </c>
    </row>
    <row r="1860">
      <c r="A1860">
        <v>95830.0</v>
      </c>
    </row>
    <row r="1861">
      <c r="A1861">
        <v>95845.0</v>
      </c>
    </row>
    <row r="1862">
      <c r="A1862">
        <v>95860.0</v>
      </c>
    </row>
    <row r="1863">
      <c r="A1863">
        <v>95885.0</v>
      </c>
    </row>
    <row r="1864">
      <c r="A1864">
        <v>95915.0</v>
      </c>
    </row>
    <row r="1865">
      <c r="A1865">
        <v>95935.0</v>
      </c>
    </row>
    <row r="1866">
      <c r="A1866">
        <v>95950.0</v>
      </c>
    </row>
    <row r="1867">
      <c r="A1867">
        <v>95965.0</v>
      </c>
    </row>
    <row r="1868">
      <c r="A1868">
        <v>96020.0</v>
      </c>
    </row>
    <row r="1869">
      <c r="A1869">
        <v>96035.0</v>
      </c>
    </row>
    <row r="1870">
      <c r="A1870">
        <v>96050.0</v>
      </c>
    </row>
    <row r="1871">
      <c r="A1871">
        <v>96065.0</v>
      </c>
    </row>
    <row r="1872">
      <c r="A1872">
        <v>96075.0</v>
      </c>
    </row>
    <row r="1873">
      <c r="A1873">
        <v>96120.0</v>
      </c>
    </row>
    <row r="1874">
      <c r="A1874">
        <v>96130.0</v>
      </c>
    </row>
    <row r="1875">
      <c r="A1875">
        <v>96175.0</v>
      </c>
    </row>
    <row r="1876">
      <c r="A1876">
        <v>96185.0</v>
      </c>
    </row>
    <row r="1877">
      <c r="A1877">
        <v>96230.0</v>
      </c>
    </row>
    <row r="1878">
      <c r="A1878">
        <v>96240.0</v>
      </c>
    </row>
    <row r="1879">
      <c r="A1879">
        <v>96245.0</v>
      </c>
    </row>
    <row r="1880">
      <c r="A1880">
        <v>96255.0</v>
      </c>
    </row>
    <row r="1881">
      <c r="A1881">
        <v>96295.0</v>
      </c>
    </row>
    <row r="1882">
      <c r="A1882">
        <v>96300.0</v>
      </c>
    </row>
    <row r="1883">
      <c r="A1883">
        <v>96310.0</v>
      </c>
    </row>
    <row r="1884">
      <c r="A1884">
        <v>96350.0</v>
      </c>
    </row>
    <row r="1885">
      <c r="A1885">
        <v>96355.0</v>
      </c>
    </row>
    <row r="1886">
      <c r="A1886">
        <v>96365.0</v>
      </c>
    </row>
    <row r="1887">
      <c r="A1887">
        <v>96375.0</v>
      </c>
    </row>
    <row r="1888">
      <c r="A1888">
        <v>96410.0</v>
      </c>
    </row>
    <row r="1889">
      <c r="A1889">
        <v>96420.0</v>
      </c>
    </row>
    <row r="1890">
      <c r="A1890">
        <v>96425.0</v>
      </c>
    </row>
    <row r="1891">
      <c r="A1891">
        <v>96430.0</v>
      </c>
    </row>
    <row r="1892">
      <c r="A1892">
        <v>96445.0</v>
      </c>
    </row>
    <row r="1893">
      <c r="A1893">
        <v>96480.0</v>
      </c>
    </row>
    <row r="1894">
      <c r="A1894">
        <v>96485.0</v>
      </c>
    </row>
    <row r="1895">
      <c r="A1895">
        <v>96510.0</v>
      </c>
    </row>
    <row r="1896">
      <c r="A1896">
        <v>96535.0</v>
      </c>
    </row>
    <row r="1897">
      <c r="A1897">
        <v>96540.0</v>
      </c>
    </row>
    <row r="1898">
      <c r="A1898">
        <v>96550.0</v>
      </c>
    </row>
    <row r="1899">
      <c r="A1899">
        <v>96565.0</v>
      </c>
    </row>
    <row r="1900">
      <c r="A1900">
        <v>96595.0</v>
      </c>
    </row>
    <row r="1901">
      <c r="A1901">
        <v>96605.0</v>
      </c>
    </row>
    <row r="1902">
      <c r="A1902">
        <v>96620.0</v>
      </c>
    </row>
    <row r="1903">
      <c r="A1903">
        <v>96650.0</v>
      </c>
    </row>
    <row r="1904">
      <c r="A1904">
        <v>96675.0</v>
      </c>
    </row>
    <row r="1905">
      <c r="A1905">
        <v>96730.0</v>
      </c>
    </row>
    <row r="1906">
      <c r="A1906">
        <v>96745.0</v>
      </c>
    </row>
    <row r="1907">
      <c r="A1907">
        <v>96765.0</v>
      </c>
    </row>
    <row r="1908">
      <c r="A1908">
        <v>96785.0</v>
      </c>
    </row>
    <row r="1909">
      <c r="A1909">
        <v>96800.0</v>
      </c>
    </row>
    <row r="1910">
      <c r="A1910">
        <v>96810.0</v>
      </c>
    </row>
    <row r="1911">
      <c r="A1911">
        <v>96840.0</v>
      </c>
    </row>
    <row r="1912">
      <c r="A1912">
        <v>96855.0</v>
      </c>
    </row>
    <row r="1913">
      <c r="A1913">
        <v>96865.0</v>
      </c>
    </row>
    <row r="1914">
      <c r="A1914">
        <v>96910.0</v>
      </c>
    </row>
    <row r="1915">
      <c r="A1915">
        <v>96920.0</v>
      </c>
    </row>
    <row r="1916">
      <c r="A1916">
        <v>96965.0</v>
      </c>
    </row>
    <row r="1917">
      <c r="A1917">
        <v>96975.0</v>
      </c>
    </row>
    <row r="1918">
      <c r="A1918">
        <v>97030.0</v>
      </c>
    </row>
    <row r="1919">
      <c r="A1919">
        <v>97045.0</v>
      </c>
    </row>
    <row r="1920">
      <c r="A1920">
        <v>97085.0</v>
      </c>
    </row>
    <row r="1921">
      <c r="A1921">
        <v>97100.0</v>
      </c>
    </row>
    <row r="1922">
      <c r="A1922">
        <v>97125.0</v>
      </c>
    </row>
    <row r="1923">
      <c r="A1923">
        <v>97180.0</v>
      </c>
    </row>
    <row r="1924">
      <c r="A1924">
        <v>97235.0</v>
      </c>
    </row>
    <row r="1925">
      <c r="A1925">
        <v>97250.0</v>
      </c>
    </row>
    <row r="1926">
      <c r="A1926">
        <v>98580.0</v>
      </c>
    </row>
    <row r="1927">
      <c r="A1927">
        <v>98620.0</v>
      </c>
    </row>
    <row r="1928">
      <c r="A1928">
        <v>98635.0</v>
      </c>
    </row>
    <row r="1929">
      <c r="A1929">
        <v>98650.0</v>
      </c>
    </row>
    <row r="1930">
      <c r="A1930">
        <v>98665.0</v>
      </c>
    </row>
    <row r="1931">
      <c r="A1931">
        <v>98680.0</v>
      </c>
    </row>
    <row r="1932">
      <c r="A1932">
        <v>98705.0</v>
      </c>
    </row>
    <row r="1933">
      <c r="A1933">
        <v>98730.0</v>
      </c>
    </row>
    <row r="1934">
      <c r="A1934">
        <v>98745.0</v>
      </c>
    </row>
    <row r="1935">
      <c r="A1935">
        <v>98760.0</v>
      </c>
    </row>
    <row r="1936">
      <c r="A1936">
        <v>98800.0</v>
      </c>
    </row>
    <row r="1937">
      <c r="A1937">
        <v>98815.0</v>
      </c>
    </row>
    <row r="1938">
      <c r="A1938">
        <v>98855.0</v>
      </c>
    </row>
    <row r="1939">
      <c r="A1939">
        <v>98870.0</v>
      </c>
    </row>
    <row r="1940">
      <c r="A1940">
        <v>98905.0</v>
      </c>
    </row>
    <row r="1941">
      <c r="A1941">
        <v>98960.0</v>
      </c>
    </row>
    <row r="1942">
      <c r="A1942">
        <v>99015.0</v>
      </c>
    </row>
    <row r="1943">
      <c r="A1943">
        <v>99040.0</v>
      </c>
    </row>
    <row r="1944">
      <c r="A1944">
        <v>99095.0</v>
      </c>
    </row>
    <row r="1945">
      <c r="A1945">
        <v>99150.0</v>
      </c>
    </row>
    <row r="1946">
      <c r="A1946">
        <v>99205.0</v>
      </c>
    </row>
    <row r="1947">
      <c r="A1947">
        <v>99260.0</v>
      </c>
    </row>
    <row r="1948">
      <c r="A1948">
        <v>99315.0</v>
      </c>
    </row>
    <row r="1949">
      <c r="A1949">
        <v>99370.0</v>
      </c>
    </row>
    <row r="1950">
      <c r="A1950">
        <v>99640.0</v>
      </c>
    </row>
    <row r="1951">
      <c r="A1951">
        <v>99650.0</v>
      </c>
    </row>
    <row r="1952">
      <c r="A1952">
        <v>99695.0</v>
      </c>
    </row>
    <row r="1953">
      <c r="A1953">
        <v>99705.0</v>
      </c>
    </row>
    <row r="1954">
      <c r="A1954">
        <v>99730.0</v>
      </c>
    </row>
    <row r="1955">
      <c r="A1955">
        <v>99750.0</v>
      </c>
    </row>
    <row r="1956">
      <c r="A1956">
        <v>99785.0</v>
      </c>
    </row>
    <row r="1957">
      <c r="A1957">
        <v>99805.0</v>
      </c>
    </row>
    <row r="1958">
      <c r="A1958">
        <v>99840.0</v>
      </c>
    </row>
    <row r="1959">
      <c r="A1959">
        <v>99895.0</v>
      </c>
    </row>
    <row r="1960">
      <c r="A1960">
        <v>99950.0</v>
      </c>
    </row>
    <row r="1961">
      <c r="A1961">
        <v>100005.0</v>
      </c>
    </row>
    <row r="1962">
      <c r="A1962">
        <v>100060.0</v>
      </c>
    </row>
    <row r="1963">
      <c r="A1963">
        <v>100115.0</v>
      </c>
    </row>
    <row r="1964">
      <c r="A1964">
        <v>100140.0</v>
      </c>
    </row>
    <row r="1965">
      <c r="A1965">
        <v>100170.0</v>
      </c>
    </row>
    <row r="1966">
      <c r="A1966">
        <v>100185.0</v>
      </c>
    </row>
    <row r="1967">
      <c r="A1967">
        <v>100190.0</v>
      </c>
    </row>
    <row r="1968">
      <c r="A1968">
        <v>100200.0</v>
      </c>
    </row>
    <row r="1969">
      <c r="A1969">
        <v>100245.0</v>
      </c>
    </row>
    <row r="1970">
      <c r="A1970">
        <v>100255.0</v>
      </c>
    </row>
    <row r="1971">
      <c r="A1971">
        <v>100300.0</v>
      </c>
    </row>
    <row r="1972">
      <c r="A1972">
        <v>100310.0</v>
      </c>
    </row>
    <row r="1973">
      <c r="A1973">
        <v>100325.0</v>
      </c>
    </row>
    <row r="1974">
      <c r="A1974">
        <v>100355.0</v>
      </c>
    </row>
    <row r="1975">
      <c r="A1975">
        <v>100380.0</v>
      </c>
    </row>
    <row r="1976">
      <c r="A1976">
        <v>100410.0</v>
      </c>
    </row>
    <row r="1977">
      <c r="A1977">
        <v>100435.0</v>
      </c>
    </row>
    <row r="1978">
      <c r="A1978">
        <v>100460.0</v>
      </c>
    </row>
    <row r="1979">
      <c r="A1979">
        <v>100465.0</v>
      </c>
    </row>
    <row r="1980">
      <c r="A1980">
        <v>100515.0</v>
      </c>
    </row>
    <row r="1981">
      <c r="A1981">
        <v>100570.0</v>
      </c>
    </row>
    <row r="1982">
      <c r="A1982">
        <v>100575.0</v>
      </c>
    </row>
    <row r="1983">
      <c r="A1983">
        <v>100625.0</v>
      </c>
    </row>
    <row r="1984">
      <c r="A1984">
        <v>100630.0</v>
      </c>
    </row>
    <row r="1985">
      <c r="A1985">
        <v>100640.0</v>
      </c>
    </row>
    <row r="1986">
      <c r="A1986">
        <v>100645.0</v>
      </c>
    </row>
    <row r="1987">
      <c r="A1987">
        <v>100650.0</v>
      </c>
    </row>
    <row r="1988">
      <c r="A1988">
        <v>100660.0</v>
      </c>
    </row>
    <row r="1989">
      <c r="A1989">
        <v>100695.0</v>
      </c>
    </row>
    <row r="1990">
      <c r="A1990">
        <v>100715.0</v>
      </c>
    </row>
    <row r="1991">
      <c r="A1991">
        <v>100750.0</v>
      </c>
    </row>
    <row r="1992">
      <c r="A1992">
        <v>100765.0</v>
      </c>
    </row>
    <row r="1993">
      <c r="A1993">
        <v>100770.0</v>
      </c>
    </row>
    <row r="1994">
      <c r="A1994">
        <v>100805.0</v>
      </c>
    </row>
    <row r="1995">
      <c r="A1995">
        <v>100825.0</v>
      </c>
    </row>
    <row r="1996">
      <c r="A1996">
        <v>100860.0</v>
      </c>
    </row>
    <row r="1997">
      <c r="A1997">
        <v>100875.0</v>
      </c>
    </row>
    <row r="1998">
      <c r="A1998">
        <v>100880.0</v>
      </c>
    </row>
    <row r="1999">
      <c r="A1999">
        <v>100935.0</v>
      </c>
    </row>
    <row r="2000">
      <c r="A2000">
        <v>100990.0</v>
      </c>
    </row>
    <row r="2001">
      <c r="A2001">
        <v>101025.0</v>
      </c>
    </row>
    <row r="2002">
      <c r="A2002">
        <v>101045.0</v>
      </c>
    </row>
    <row r="2003">
      <c r="A2003">
        <v>101060.0</v>
      </c>
    </row>
    <row r="2004">
      <c r="A2004">
        <v>101075.0</v>
      </c>
    </row>
    <row r="2005">
      <c r="A2005">
        <v>101080.0</v>
      </c>
    </row>
    <row r="2006">
      <c r="A2006">
        <v>101130.0</v>
      </c>
    </row>
    <row r="2007">
      <c r="A2007">
        <v>101135.0</v>
      </c>
    </row>
    <row r="2008">
      <c r="A2008">
        <v>101160.0</v>
      </c>
    </row>
    <row r="2009">
      <c r="A2009">
        <v>101185.0</v>
      </c>
    </row>
    <row r="2010">
      <c r="A2010">
        <v>101190.0</v>
      </c>
    </row>
    <row r="2011">
      <c r="A2011">
        <v>101210.0</v>
      </c>
    </row>
    <row r="2012">
      <c r="A2012">
        <v>101215.0</v>
      </c>
    </row>
    <row r="2013">
      <c r="A2013">
        <v>101230.0</v>
      </c>
    </row>
    <row r="2014">
      <c r="A2014">
        <v>101245.0</v>
      </c>
    </row>
    <row r="2015">
      <c r="A2015">
        <v>101300.0</v>
      </c>
    </row>
    <row r="2016">
      <c r="A2016">
        <v>101355.0</v>
      </c>
    </row>
    <row r="2017">
      <c r="A2017">
        <v>101370.0</v>
      </c>
    </row>
    <row r="2018">
      <c r="A2018">
        <v>101425.0</v>
      </c>
    </row>
    <row r="2019">
      <c r="A2019">
        <v>101440.0</v>
      </c>
    </row>
    <row r="2020">
      <c r="A2020">
        <v>101480.0</v>
      </c>
    </row>
    <row r="2021">
      <c r="A2021">
        <v>101495.0</v>
      </c>
    </row>
    <row r="2022">
      <c r="A2022">
        <v>101505.0</v>
      </c>
    </row>
    <row r="2023">
      <c r="A2023">
        <v>101550.0</v>
      </c>
    </row>
    <row r="2024">
      <c r="A2024">
        <v>101560.0</v>
      </c>
    </row>
    <row r="2025">
      <c r="A2025">
        <v>101605.0</v>
      </c>
    </row>
    <row r="2026">
      <c r="A2026">
        <v>101615.0</v>
      </c>
    </row>
    <row r="2027">
      <c r="A2027">
        <v>101670.0</v>
      </c>
    </row>
    <row r="2028">
      <c r="A2028">
        <v>101725.0</v>
      </c>
    </row>
    <row r="2029">
      <c r="A2029">
        <v>101780.0</v>
      </c>
    </row>
    <row r="2030">
      <c r="A2030">
        <v>101835.0</v>
      </c>
    </row>
    <row r="2031">
      <c r="A2031">
        <v>101850.0</v>
      </c>
    </row>
    <row r="2032">
      <c r="A2032">
        <v>101905.0</v>
      </c>
    </row>
    <row r="2033">
      <c r="A2033">
        <v>101960.0</v>
      </c>
    </row>
    <row r="2034">
      <c r="A2034">
        <v>102015.0</v>
      </c>
    </row>
    <row r="2035">
      <c r="A2035">
        <v>102040.0</v>
      </c>
    </row>
    <row r="2036">
      <c r="A2036">
        <v>102070.0</v>
      </c>
    </row>
    <row r="2037">
      <c r="A2037">
        <v>102095.0</v>
      </c>
    </row>
    <row r="2038">
      <c r="A2038">
        <v>102125.0</v>
      </c>
    </row>
    <row r="2039">
      <c r="A2039">
        <v>102150.0</v>
      </c>
    </row>
    <row r="2040">
      <c r="A2040">
        <v>102180.0</v>
      </c>
    </row>
    <row r="2041">
      <c r="A2041">
        <v>102205.0</v>
      </c>
    </row>
    <row r="2042">
      <c r="A2042">
        <v>102220.0</v>
      </c>
    </row>
    <row r="2043">
      <c r="A2043">
        <v>102235.0</v>
      </c>
    </row>
    <row r="2044">
      <c r="A2044">
        <v>102245.0</v>
      </c>
    </row>
    <row r="2045">
      <c r="A2045">
        <v>102260.0</v>
      </c>
    </row>
    <row r="2046">
      <c r="A2046">
        <v>102290.0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>
        <v>1.0</v>
      </c>
      <c r="B1" s="2">
        <v>2.0</v>
      </c>
      <c r="C1" s="2">
        <v>3.0</v>
      </c>
      <c r="D1" s="2">
        <v>4.0</v>
      </c>
      <c r="E1" s="2">
        <v>5.0</v>
      </c>
      <c r="F1" s="2">
        <v>6.0</v>
      </c>
      <c r="G1" s="2">
        <v>7.0</v>
      </c>
      <c r="H1" s="2">
        <v>8.0</v>
      </c>
      <c r="I1" s="2">
        <v>9.0</v>
      </c>
      <c r="J1" s="2">
        <v>10.0</v>
      </c>
      <c r="K1" s="2">
        <v>11.0</v>
      </c>
      <c r="L1" s="2">
        <v>12.0</v>
      </c>
    </row>
    <row r="2">
      <c r="A2">
        <f>IF(Sheet3!A3-Sheet3!A2&lt;=0,"",Sheet3!A3-Sheet3!A2)</f>
        <v>35</v>
      </c>
      <c r="B2">
        <f>IF(Sheet3!B3-Sheet3!B2&lt;=0,"",Sheet3!B3-Sheet3!B2)</f>
        <v>70</v>
      </c>
      <c r="C2">
        <f>IF(Sheet3!C3-Sheet3!C2&lt;=0,"",Sheet3!C3-Sheet3!C2)</f>
        <v>70</v>
      </c>
      <c r="D2">
        <f>IF(Sheet3!D3-Sheet3!D2&lt;=0,"",Sheet3!D3-Sheet3!D2)</f>
        <v>25</v>
      </c>
      <c r="E2">
        <f>IF(Sheet3!E3-Sheet3!E2&lt;=0,"",Sheet3!E3-Sheet3!E2)</f>
        <v>40</v>
      </c>
      <c r="F2">
        <f>IF(Sheet3!F3-Sheet3!F2&lt;=0,"",Sheet3!F3-Sheet3!F2)</f>
        <v>90</v>
      </c>
      <c r="G2">
        <f>IF(Sheet3!G3-Sheet3!G2&lt;=0,"",Sheet3!G3-Sheet3!G2)</f>
        <v>230</v>
      </c>
      <c r="H2">
        <f>IF(Sheet3!H3-Sheet3!H2&lt;=0,"",Sheet3!H3-Sheet3!H2)</f>
        <v>55</v>
      </c>
      <c r="I2">
        <f>IF(Sheet3!I3-Sheet3!I2&lt;=0,"",Sheet3!I3-Sheet3!I2)</f>
        <v>70</v>
      </c>
      <c r="J2">
        <f>IF(Sheet3!J3-Sheet3!J2&lt;=0,"",Sheet3!J3-Sheet3!J2)</f>
        <v>65</v>
      </c>
      <c r="K2">
        <f>IF(Sheet3!K3-Sheet3!K2&lt;=0,"",Sheet3!K3-Sheet3!K2)</f>
        <v>10</v>
      </c>
      <c r="L2">
        <f>IF(Sheet3!L3-Sheet3!L2&lt;=0,"",Sheet3!L3-Sheet3!L2)</f>
        <v>90</v>
      </c>
    </row>
    <row r="3">
      <c r="A3">
        <f>IF(Sheet3!A4-Sheet3!A3&lt;=0,"",Sheet3!A4-Sheet3!A3)</f>
        <v>5</v>
      </c>
      <c r="B3">
        <f>IF(Sheet3!B4-Sheet3!B3&lt;=0,"",Sheet3!B4-Sheet3!B3)</f>
        <v>450</v>
      </c>
      <c r="C3">
        <f>IF(Sheet3!C4-Sheet3!C3&lt;=0,"",Sheet3!C4-Sheet3!C3)</f>
        <v>40</v>
      </c>
      <c r="D3">
        <f>IF(Sheet3!D4-Sheet3!D3&lt;=0,"",Sheet3!D4-Sheet3!D3)</f>
        <v>15</v>
      </c>
      <c r="E3">
        <f>IF(Sheet3!E4-Sheet3!E3&lt;=0,"",Sheet3!E4-Sheet3!E3)</f>
        <v>25</v>
      </c>
      <c r="F3">
        <f>IF(Sheet3!F4-Sheet3!F3&lt;=0,"",Sheet3!F4-Sheet3!F3)</f>
        <v>70</v>
      </c>
      <c r="G3">
        <f>IF(Sheet3!G4-Sheet3!G3&lt;=0,"",Sheet3!G4-Sheet3!G3)</f>
        <v>505</v>
      </c>
      <c r="H3">
        <f>IF(Sheet3!H4-Sheet3!H3&lt;=0,"",Sheet3!H4-Sheet3!H3)</f>
        <v>35</v>
      </c>
      <c r="I3">
        <f>IF(Sheet3!I4-Sheet3!I3&lt;=0,"",Sheet3!I4-Sheet3!I3)</f>
        <v>70</v>
      </c>
      <c r="J3">
        <f>IF(Sheet3!J4-Sheet3!J3&lt;=0,"",Sheet3!J4-Sheet3!J3)</f>
        <v>5</v>
      </c>
      <c r="K3">
        <f>IF(Sheet3!K4-Sheet3!K3&lt;=0,"",Sheet3!K4-Sheet3!K3)</f>
        <v>80</v>
      </c>
      <c r="L3">
        <f>IF(Sheet3!L4-Sheet3!L3&lt;=0,"",Sheet3!L4-Sheet3!L3)</f>
        <v>65</v>
      </c>
    </row>
    <row r="4">
      <c r="A4">
        <f>IF(Sheet3!A5-Sheet3!A4&lt;=0,"",Sheet3!A5-Sheet3!A4)</f>
        <v>15</v>
      </c>
      <c r="B4">
        <f>IF(Sheet3!B5-Sheet3!B4&lt;=0,"",Sheet3!B5-Sheet3!B4)</f>
        <v>230</v>
      </c>
      <c r="C4">
        <f>IF(Sheet3!C5-Sheet3!C4&lt;=0,"",Sheet3!C5-Sheet3!C4)</f>
        <v>185</v>
      </c>
      <c r="D4">
        <f>IF(Sheet3!D5-Sheet3!D4&lt;=0,"",Sheet3!D5-Sheet3!D4)</f>
        <v>25</v>
      </c>
      <c r="E4">
        <f>IF(Sheet3!E5-Sheet3!E4&lt;=0,"",Sheet3!E5-Sheet3!E4)</f>
        <v>340</v>
      </c>
      <c r="F4">
        <f>IF(Sheet3!F5-Sheet3!F4&lt;=0,"",Sheet3!F5-Sheet3!F4)</f>
        <v>20</v>
      </c>
      <c r="G4">
        <f>IF(Sheet3!G5-Sheet3!G4&lt;=0,"",Sheet3!G5-Sheet3!G4)</f>
        <v>25</v>
      </c>
      <c r="H4">
        <f>IF(Sheet3!H5-Sheet3!H4&lt;=0,"",Sheet3!H5-Sheet3!H4)</f>
        <v>170</v>
      </c>
      <c r="I4">
        <f>IF(Sheet3!I5-Sheet3!I4&lt;=0,"",Sheet3!I5-Sheet3!I4)</f>
        <v>55</v>
      </c>
      <c r="J4">
        <f>IF(Sheet3!J5-Sheet3!J4&lt;=0,"",Sheet3!J5-Sheet3!J4)</f>
        <v>20</v>
      </c>
      <c r="K4">
        <f>IF(Sheet3!K5-Sheet3!K4&lt;=0,"",Sheet3!K5-Sheet3!K4)</f>
        <v>10</v>
      </c>
      <c r="L4">
        <f>IF(Sheet3!L5-Sheet3!L4&lt;=0,"",Sheet3!L5-Sheet3!L4)</f>
        <v>230</v>
      </c>
    </row>
    <row r="5">
      <c r="A5">
        <f>IF(Sheet3!A6-Sheet3!A5&lt;=0,"",Sheet3!A6-Sheet3!A5)</f>
        <v>15</v>
      </c>
      <c r="B5">
        <f>IF(Sheet3!B6-Sheet3!B5&lt;=0,"",Sheet3!B6-Sheet3!B5)</f>
        <v>70</v>
      </c>
      <c r="C5">
        <f>IF(Sheet3!C6-Sheet3!C5&lt;=0,"",Sheet3!C6-Sheet3!C5)</f>
        <v>225</v>
      </c>
      <c r="D5">
        <f>IF(Sheet3!D6-Sheet3!D5&lt;=0,"",Sheet3!D6-Sheet3!D5)</f>
        <v>25</v>
      </c>
      <c r="E5">
        <f>IF(Sheet3!E6-Sheet3!E5&lt;=0,"",Sheet3!E6-Sheet3!E5)</f>
        <v>25</v>
      </c>
      <c r="F5">
        <f>IF(Sheet3!F6-Sheet3!F5&lt;=0,"",Sheet3!F6-Sheet3!F5)</f>
        <v>45</v>
      </c>
      <c r="G5">
        <f>IF(Sheet3!G6-Sheet3!G5&lt;=0,"",Sheet3!G6-Sheet3!G5)</f>
        <v>715</v>
      </c>
      <c r="H5">
        <f>IF(Sheet3!H6-Sheet3!H5&lt;=0,"",Sheet3!H6-Sheet3!H5)</f>
        <v>50</v>
      </c>
      <c r="I5">
        <f>IF(Sheet3!I6-Sheet3!I5&lt;=0,"",Sheet3!I6-Sheet3!I5)</f>
        <v>55</v>
      </c>
      <c r="J5">
        <f>IF(Sheet3!J6-Sheet3!J5&lt;=0,"",Sheet3!J6-Sheet3!J5)</f>
        <v>45</v>
      </c>
      <c r="K5">
        <f>IF(Sheet3!K6-Sheet3!K5&lt;=0,"",Sheet3!K6-Sheet3!K5)</f>
        <v>55</v>
      </c>
      <c r="L5">
        <f>IF(Sheet3!L6-Sheet3!L5&lt;=0,"",Sheet3!L6-Sheet3!L5)</f>
        <v>275</v>
      </c>
    </row>
    <row r="6">
      <c r="A6">
        <f>IF(Sheet3!A7-Sheet3!A6&lt;=0,"",Sheet3!A7-Sheet3!A6)</f>
        <v>20</v>
      </c>
      <c r="B6">
        <f>IF(Sheet3!B7-Sheet3!B6&lt;=0,"",Sheet3!B7-Sheet3!B6)</f>
        <v>55</v>
      </c>
      <c r="C6">
        <f>IF(Sheet3!C7-Sheet3!C6&lt;=0,"",Sheet3!C7-Sheet3!C6)</f>
        <v>200</v>
      </c>
      <c r="D6">
        <f>IF(Sheet3!D7-Sheet3!D6&lt;=0,"",Sheet3!D7-Sheet3!D6)</f>
        <v>70</v>
      </c>
      <c r="E6">
        <f>IF(Sheet3!E7-Sheet3!E6&lt;=0,"",Sheet3!E7-Sheet3!E6)</f>
        <v>40</v>
      </c>
      <c r="F6">
        <f>IF(Sheet3!F7-Sheet3!F6&lt;=0,"",Sheet3!F7-Sheet3!F6)</f>
        <v>5</v>
      </c>
      <c r="G6">
        <f>IF(Sheet3!G7-Sheet3!G6&lt;=0,"",Sheet3!G7-Sheet3!G6)</f>
        <v>455</v>
      </c>
      <c r="H6">
        <f>IF(Sheet3!H7-Sheet3!H6&lt;=0,"",Sheet3!H7-Sheet3!H6)</f>
        <v>230</v>
      </c>
      <c r="I6">
        <f>IF(Sheet3!I7-Sheet3!I6&lt;=0,"",Sheet3!I7-Sheet3!I6)</f>
        <v>110</v>
      </c>
      <c r="J6">
        <f>IF(Sheet3!J7-Sheet3!J6&lt;=0,"",Sheet3!J7-Sheet3!J6)</f>
        <v>20</v>
      </c>
      <c r="K6">
        <f>IF(Sheet3!K7-Sheet3!K6&lt;=0,"",Sheet3!K7-Sheet3!K6)</f>
        <v>230</v>
      </c>
      <c r="L6">
        <f>IF(Sheet3!L7-Sheet3!L6&lt;=0,"",Sheet3!L7-Sheet3!L6)</f>
        <v>10</v>
      </c>
    </row>
    <row r="7">
      <c r="A7">
        <f>IF(Sheet3!A8-Sheet3!A7&lt;=0,"",Sheet3!A8-Sheet3!A7)</f>
        <v>5</v>
      </c>
      <c r="B7">
        <f>IF(Sheet3!B8-Sheet3!B7&lt;=0,"",Sheet3!B8-Sheet3!B7)</f>
        <v>325</v>
      </c>
      <c r="C7">
        <f>IF(Sheet3!C8-Sheet3!C7&lt;=0,"",Sheet3!C8-Sheet3!C7)</f>
        <v>15</v>
      </c>
      <c r="D7">
        <f>IF(Sheet3!D8-Sheet3!D7&lt;=0,"",Sheet3!D8-Sheet3!D7)</f>
        <v>20</v>
      </c>
      <c r="E7">
        <f>IF(Sheet3!E8-Sheet3!E7&lt;=0,"",Sheet3!E8-Sheet3!E7)</f>
        <v>120</v>
      </c>
      <c r="F7">
        <f>IF(Sheet3!F8-Sheet3!F7&lt;=0,"",Sheet3!F8-Sheet3!F7)</f>
        <v>65</v>
      </c>
      <c r="G7">
        <f>IF(Sheet3!G8-Sheet3!G7&lt;=0,"",Sheet3!G8-Sheet3!G7)</f>
        <v>400</v>
      </c>
      <c r="H7">
        <f>IF(Sheet3!H8-Sheet3!H7&lt;=0,"",Sheet3!H8-Sheet3!H7)</f>
        <v>440</v>
      </c>
      <c r="I7">
        <f>IF(Sheet3!I8-Sheet3!I7&lt;=0,"",Sheet3!I8-Sheet3!I7)</f>
        <v>560</v>
      </c>
      <c r="J7">
        <f>IF(Sheet3!J8-Sheet3!J7&lt;=0,"",Sheet3!J8-Sheet3!J7)</f>
        <v>50</v>
      </c>
      <c r="K7">
        <f>IF(Sheet3!K8-Sheet3!K7&lt;=0,"",Sheet3!K8-Sheet3!K7)</f>
        <v>205</v>
      </c>
      <c r="L7">
        <f>IF(Sheet3!L8-Sheet3!L7&lt;=0,"",Sheet3!L8-Sheet3!L7)</f>
        <v>220</v>
      </c>
    </row>
    <row r="8">
      <c r="A8">
        <f>IF(Sheet3!A9-Sheet3!A8&lt;=0,"",Sheet3!A9-Sheet3!A8)</f>
        <v>15</v>
      </c>
      <c r="B8">
        <f>IF(Sheet3!B9-Sheet3!B8&lt;=0,"",Sheet3!B9-Sheet3!B8)</f>
        <v>175</v>
      </c>
      <c r="C8">
        <f>IF(Sheet3!C9-Sheet3!C8&lt;=0,"",Sheet3!C9-Sheet3!C8)</f>
        <v>15</v>
      </c>
      <c r="D8">
        <f>IF(Sheet3!D9-Sheet3!D8&lt;=0,"",Sheet3!D9-Sheet3!D8)</f>
        <v>90</v>
      </c>
      <c r="E8">
        <f>IF(Sheet3!E9-Sheet3!E8&lt;=0,"",Sheet3!E9-Sheet3!E8)</f>
        <v>25</v>
      </c>
      <c r="F8">
        <f>IF(Sheet3!F9-Sheet3!F8&lt;=0,"",Sheet3!F9-Sheet3!F8)</f>
        <v>70</v>
      </c>
      <c r="G8">
        <f>IF(Sheet3!G9-Sheet3!G8&lt;=0,"",Sheet3!G9-Sheet3!G8)</f>
        <v>170</v>
      </c>
      <c r="H8">
        <f>IF(Sheet3!H9-Sheet3!H8&lt;=0,"",Sheet3!H9-Sheet3!H8)</f>
        <v>90</v>
      </c>
      <c r="I8">
        <f>IF(Sheet3!I9-Sheet3!I8&lt;=0,"",Sheet3!I9-Sheet3!I8)</f>
        <v>90</v>
      </c>
      <c r="J8">
        <f>IF(Sheet3!J9-Sheet3!J8&lt;=0,"",Sheet3!J9-Sheet3!J8)</f>
        <v>110</v>
      </c>
      <c r="K8">
        <f>IF(Sheet3!K9-Sheet3!K8&lt;=0,"",Sheet3!K9-Sheet3!K8)</f>
        <v>80</v>
      </c>
      <c r="L8">
        <f>IF(Sheet3!L9-Sheet3!L8&lt;=0,"",Sheet3!L9-Sheet3!L8)</f>
        <v>25</v>
      </c>
    </row>
    <row r="9">
      <c r="A9">
        <f>IF(Sheet3!A10-Sheet3!A9&lt;=0,"",Sheet3!A10-Sheet3!A9)</f>
        <v>15</v>
      </c>
      <c r="B9">
        <f>IF(Sheet3!B10-Sheet3!B9&lt;=0,"",Sheet3!B10-Sheet3!B9)</f>
        <v>220</v>
      </c>
      <c r="C9">
        <f>IF(Sheet3!C10-Sheet3!C9&lt;=0,"",Sheet3!C10-Sheet3!C9)</f>
        <v>70</v>
      </c>
      <c r="D9">
        <f>IF(Sheet3!D10-Sheet3!D9&lt;=0,"",Sheet3!D10-Sheet3!D9)</f>
        <v>95</v>
      </c>
      <c r="E9">
        <f>IF(Sheet3!E10-Sheet3!E9&lt;=0,"",Sheet3!E10-Sheet3!E9)</f>
        <v>30</v>
      </c>
      <c r="F9">
        <f>IF(Sheet3!F10-Sheet3!F9&lt;=0,"",Sheet3!F10-Sheet3!F9)</f>
        <v>40</v>
      </c>
      <c r="G9">
        <f>IF(Sheet3!G10-Sheet3!G9&lt;=0,"",Sheet3!G10-Sheet3!G9)</f>
        <v>70</v>
      </c>
      <c r="H9">
        <f>IF(Sheet3!H10-Sheet3!H9&lt;=0,"",Sheet3!H10-Sheet3!H9)</f>
        <v>215</v>
      </c>
      <c r="I9">
        <f>IF(Sheet3!I10-Sheet3!I9&lt;=0,"",Sheet3!I10-Sheet3!I9)</f>
        <v>95</v>
      </c>
      <c r="J9">
        <f>IF(Sheet3!J10-Sheet3!J9&lt;=0,"",Sheet3!J10-Sheet3!J9)</f>
        <v>50</v>
      </c>
      <c r="K9">
        <f>IF(Sheet3!K10-Sheet3!K9&lt;=0,"",Sheet3!K10-Sheet3!K9)</f>
        <v>10</v>
      </c>
      <c r="L9">
        <f>IF(Sheet3!L10-Sheet3!L9&lt;=0,"",Sheet3!L10-Sheet3!L9)</f>
        <v>480</v>
      </c>
    </row>
    <row r="10">
      <c r="A10">
        <f>IF(Sheet3!A11-Sheet3!A10&lt;=0,"",Sheet3!A11-Sheet3!A10)</f>
        <v>20</v>
      </c>
      <c r="B10">
        <f>IF(Sheet3!B11-Sheet3!B10&lt;=0,"",Sheet3!B11-Sheet3!B10)</f>
        <v>150</v>
      </c>
      <c r="C10">
        <f>IF(Sheet3!C11-Sheet3!C10&lt;=0,"",Sheet3!C11-Sheet3!C10)</f>
        <v>125</v>
      </c>
      <c r="D10">
        <f>IF(Sheet3!D11-Sheet3!D10&lt;=0,"",Sheet3!D11-Sheet3!D10)</f>
        <v>40</v>
      </c>
      <c r="E10">
        <f>IF(Sheet3!E11-Sheet3!E10&lt;=0,"",Sheet3!E11-Sheet3!E10)</f>
        <v>25</v>
      </c>
      <c r="F10">
        <f>IF(Sheet3!F11-Sheet3!F10&lt;=0,"",Sheet3!F11-Sheet3!F10)</f>
        <v>50</v>
      </c>
      <c r="G10">
        <f>IF(Sheet3!G11-Sheet3!G10&lt;=0,"",Sheet3!G11-Sheet3!G10)</f>
        <v>435</v>
      </c>
      <c r="H10">
        <f>IF(Sheet3!H11-Sheet3!H10&lt;=0,"",Sheet3!H11-Sheet3!H10)</f>
        <v>110</v>
      </c>
      <c r="I10">
        <f>IF(Sheet3!I11-Sheet3!I10&lt;=0,"",Sheet3!I11-Sheet3!I10)</f>
        <v>110</v>
      </c>
      <c r="J10">
        <f>IF(Sheet3!J11-Sheet3!J10&lt;=0,"",Sheet3!J11-Sheet3!J10)</f>
        <v>20</v>
      </c>
      <c r="K10">
        <f>IF(Sheet3!K11-Sheet3!K10&lt;=0,"",Sheet3!K11-Sheet3!K10)</f>
        <v>105</v>
      </c>
      <c r="L10">
        <f>IF(Sheet3!L11-Sheet3!L10&lt;=0,"",Sheet3!L11-Sheet3!L10)</f>
        <v>25</v>
      </c>
    </row>
    <row r="11">
      <c r="A11">
        <f>IF(Sheet3!A12-Sheet3!A11&lt;=0,"",Sheet3!A12-Sheet3!A11)</f>
        <v>20</v>
      </c>
      <c r="B11">
        <f>IF(Sheet3!B12-Sheet3!B11&lt;=0,"",Sheet3!B12-Sheet3!B11)</f>
        <v>465</v>
      </c>
      <c r="C11">
        <f>IF(Sheet3!C12-Sheet3!C11&lt;=0,"",Sheet3!C12-Sheet3!C11)</f>
        <v>15</v>
      </c>
      <c r="D11">
        <f>IF(Sheet3!D12-Sheet3!D11&lt;=0,"",Sheet3!D12-Sheet3!D11)</f>
        <v>25</v>
      </c>
      <c r="E11">
        <f>IF(Sheet3!E12-Sheet3!E11&lt;=0,"",Sheet3!E12-Sheet3!E11)</f>
        <v>415</v>
      </c>
      <c r="F11">
        <f>IF(Sheet3!F12-Sheet3!F11&lt;=0,"",Sheet3!F12-Sheet3!F11)</f>
        <v>20</v>
      </c>
      <c r="G11">
        <f>IF(Sheet3!G12-Sheet3!G11&lt;=0,"",Sheet3!G12-Sheet3!G11)</f>
        <v>70</v>
      </c>
      <c r="H11">
        <f>IF(Sheet3!H12-Sheet3!H11&lt;=0,"",Sheet3!H12-Sheet3!H11)</f>
        <v>15</v>
      </c>
      <c r="I11">
        <f>IF(Sheet3!I12-Sheet3!I11&lt;=0,"",Sheet3!I12-Sheet3!I11)</f>
        <v>135</v>
      </c>
      <c r="J11">
        <f>IF(Sheet3!J12-Sheet3!J11&lt;=0,"",Sheet3!J12-Sheet3!J11)</f>
        <v>205</v>
      </c>
      <c r="K11">
        <f>IF(Sheet3!K12-Sheet3!K11&lt;=0,"",Sheet3!K12-Sheet3!K11)</f>
        <v>20</v>
      </c>
      <c r="L11">
        <f>IF(Sheet3!L12-Sheet3!L11&lt;=0,"",Sheet3!L12-Sheet3!L11)</f>
        <v>210</v>
      </c>
    </row>
    <row r="12">
      <c r="A12">
        <f>IF(Sheet3!A13-Sheet3!A12&lt;=0,"",Sheet3!A13-Sheet3!A12)</f>
        <v>15</v>
      </c>
      <c r="B12">
        <f>IF(Sheet3!B13-Sheet3!B12&lt;=0,"",Sheet3!B13-Sheet3!B12)</f>
        <v>105</v>
      </c>
      <c r="C12">
        <f>IF(Sheet3!C13-Sheet3!C12&lt;=0,"",Sheet3!C13-Sheet3!C12)</f>
        <v>345</v>
      </c>
      <c r="D12">
        <f>IF(Sheet3!D13-Sheet3!D12&lt;=0,"",Sheet3!D13-Sheet3!D12)</f>
        <v>25</v>
      </c>
      <c r="E12">
        <f>IF(Sheet3!E13-Sheet3!E12&lt;=0,"",Sheet3!E13-Sheet3!E12)</f>
        <v>25</v>
      </c>
      <c r="F12">
        <f>IF(Sheet3!F13-Sheet3!F12&lt;=0,"",Sheet3!F13-Sheet3!F12)</f>
        <v>50</v>
      </c>
      <c r="G12">
        <f>IF(Sheet3!G13-Sheet3!G12&lt;=0,"",Sheet3!G13-Sheet3!G12)</f>
        <v>240</v>
      </c>
      <c r="H12">
        <f>IF(Sheet3!H13-Sheet3!H12&lt;=0,"",Sheet3!H13-Sheet3!H12)</f>
        <v>180</v>
      </c>
      <c r="I12">
        <f>IF(Sheet3!I13-Sheet3!I12&lt;=0,"",Sheet3!I13-Sheet3!I12)</f>
        <v>95</v>
      </c>
      <c r="J12">
        <f>IF(Sheet3!J13-Sheet3!J12&lt;=0,"",Sheet3!J13-Sheet3!J12)</f>
        <v>55</v>
      </c>
      <c r="K12">
        <f>IF(Sheet3!K13-Sheet3!K12&lt;=0,"",Sheet3!K13-Sheet3!K12)</f>
        <v>55</v>
      </c>
      <c r="L12">
        <f>IF(Sheet3!L13-Sheet3!L12&lt;=0,"",Sheet3!L13-Sheet3!L12)</f>
        <v>65</v>
      </c>
    </row>
    <row r="13">
      <c r="A13">
        <f>IF(Sheet3!A14-Sheet3!A13&lt;=0,"",Sheet3!A14-Sheet3!A13)</f>
        <v>55</v>
      </c>
      <c r="B13">
        <f>IF(Sheet3!B14-Sheet3!B13&lt;=0,"",Sheet3!B14-Sheet3!B13)</f>
        <v>190</v>
      </c>
      <c r="C13">
        <f>IF(Sheet3!C14-Sheet3!C13&lt;=0,"",Sheet3!C14-Sheet3!C13)</f>
        <v>15</v>
      </c>
      <c r="D13">
        <f>IF(Sheet3!D14-Sheet3!D13&lt;=0,"",Sheet3!D14-Sheet3!D13)</f>
        <v>15</v>
      </c>
      <c r="E13">
        <f>IF(Sheet3!E14-Sheet3!E13&lt;=0,"",Sheet3!E14-Sheet3!E13)</f>
        <v>600</v>
      </c>
      <c r="F13">
        <f>IF(Sheet3!F14-Sheet3!F13&lt;=0,"",Sheet3!F14-Sheet3!F13)</f>
        <v>115</v>
      </c>
      <c r="G13">
        <f>IF(Sheet3!G14-Sheet3!G13&lt;=0,"",Sheet3!G14-Sheet3!G13)</f>
        <v>195</v>
      </c>
      <c r="H13">
        <f>IF(Sheet3!H14-Sheet3!H13&lt;=0,"",Sheet3!H14-Sheet3!H13)</f>
        <v>25</v>
      </c>
      <c r="I13">
        <f>IF(Sheet3!I14-Sheet3!I13&lt;=0,"",Sheet3!I14-Sheet3!I13)</f>
        <v>15</v>
      </c>
      <c r="J13">
        <f>IF(Sheet3!J14-Sheet3!J13&lt;=0,"",Sheet3!J14-Sheet3!J13)</f>
        <v>70</v>
      </c>
      <c r="K13">
        <f>IF(Sheet3!K14-Sheet3!K13&lt;=0,"",Sheet3!K14-Sheet3!K13)</f>
        <v>55</v>
      </c>
      <c r="L13">
        <f>IF(Sheet3!L14-Sheet3!L13&lt;=0,"",Sheet3!L14-Sheet3!L13)</f>
        <v>20</v>
      </c>
    </row>
    <row r="14">
      <c r="A14">
        <f>IF(Sheet3!A15-Sheet3!A14&lt;=0,"",Sheet3!A15-Sheet3!A14)</f>
        <v>45</v>
      </c>
      <c r="B14">
        <f>IF(Sheet3!B15-Sheet3!B14&lt;=0,"",Sheet3!B15-Sheet3!B14)</f>
        <v>85</v>
      </c>
      <c r="C14">
        <f>IF(Sheet3!C15-Sheet3!C14&lt;=0,"",Sheet3!C15-Sheet3!C14)</f>
        <v>70</v>
      </c>
      <c r="D14">
        <f>IF(Sheet3!D15-Sheet3!D14&lt;=0,"",Sheet3!D15-Sheet3!D14)</f>
        <v>25</v>
      </c>
      <c r="E14">
        <f>IF(Sheet3!E15-Sheet3!E14&lt;=0,"",Sheet3!E15-Sheet3!E14)</f>
        <v>570</v>
      </c>
      <c r="F14">
        <f>IF(Sheet3!F15-Sheet3!F14&lt;=0,"",Sheet3!F15-Sheet3!F14)</f>
        <v>40</v>
      </c>
      <c r="G14">
        <f>IF(Sheet3!G15-Sheet3!G14&lt;=0,"",Sheet3!G15-Sheet3!G14)</f>
        <v>70</v>
      </c>
      <c r="H14">
        <f>IF(Sheet3!H15-Sheet3!H14&lt;=0,"",Sheet3!H15-Sheet3!H14)</f>
        <v>215</v>
      </c>
      <c r="I14">
        <f>IF(Sheet3!I15-Sheet3!I14&lt;=0,"",Sheet3!I15-Sheet3!I14)</f>
        <v>40</v>
      </c>
      <c r="J14">
        <f>IF(Sheet3!J15-Sheet3!J14&lt;=0,"",Sheet3!J15-Sheet3!J14)</f>
        <v>20</v>
      </c>
      <c r="K14">
        <f>IF(Sheet3!K15-Sheet3!K14&lt;=0,"",Sheet3!K15-Sheet3!K14)</f>
        <v>490</v>
      </c>
      <c r="L14">
        <f>IF(Sheet3!L15-Sheet3!L14&lt;=0,"",Sheet3!L15-Sheet3!L14)</f>
        <v>225</v>
      </c>
    </row>
    <row r="15">
      <c r="A15">
        <f>IF(Sheet3!A16-Sheet3!A15&lt;=0,"",Sheet3!A16-Sheet3!A15)</f>
        <v>10</v>
      </c>
      <c r="B15">
        <f>IF(Sheet3!B16-Sheet3!B15&lt;=0,"",Sheet3!B16-Sheet3!B15)</f>
        <v>125</v>
      </c>
      <c r="C15">
        <f>IF(Sheet3!C16-Sheet3!C15&lt;=0,"",Sheet3!C16-Sheet3!C15)</f>
        <v>180</v>
      </c>
      <c r="D15">
        <f>IF(Sheet3!D16-Sheet3!D15&lt;=0,"",Sheet3!D16-Sheet3!D15)</f>
        <v>70</v>
      </c>
      <c r="E15">
        <f>IF(Sheet3!E16-Sheet3!E15&lt;=0,"",Sheet3!E16-Sheet3!E15)</f>
        <v>190</v>
      </c>
      <c r="F15">
        <f>IF(Sheet3!F16-Sheet3!F15&lt;=0,"",Sheet3!F16-Sheet3!F15)</f>
        <v>125</v>
      </c>
      <c r="G15">
        <f>IF(Sheet3!G16-Sheet3!G15&lt;=0,"",Sheet3!G16-Sheet3!G15)</f>
        <v>435</v>
      </c>
      <c r="H15">
        <f>IF(Sheet3!H16-Sheet3!H15&lt;=0,"",Sheet3!H16-Sheet3!H15)</f>
        <v>175</v>
      </c>
      <c r="I15">
        <f>IF(Sheet3!I16-Sheet3!I15&lt;=0,"",Sheet3!I16-Sheet3!I15)</f>
        <v>30</v>
      </c>
      <c r="J15">
        <f>IF(Sheet3!J16-Sheet3!J15&lt;=0,"",Sheet3!J16-Sheet3!J15)</f>
        <v>50</v>
      </c>
      <c r="K15">
        <f>IF(Sheet3!K16-Sheet3!K15&lt;=0,"",Sheet3!K16-Sheet3!K15)</f>
        <v>25</v>
      </c>
      <c r="L15">
        <f>IF(Sheet3!L16-Sheet3!L15&lt;=0,"",Sheet3!L16-Sheet3!L15)</f>
        <v>135</v>
      </c>
    </row>
    <row r="16">
      <c r="A16">
        <f>IF(Sheet3!A17-Sheet3!A16&lt;=0,"",Sheet3!A17-Sheet3!A16)</f>
        <v>5</v>
      </c>
      <c r="B16">
        <f>IF(Sheet3!B17-Sheet3!B16&lt;=0,"",Sheet3!B17-Sheet3!B16)</f>
        <v>995</v>
      </c>
      <c r="C16">
        <f>IF(Sheet3!C17-Sheet3!C16&lt;=0,"",Sheet3!C17-Sheet3!C16)</f>
        <v>125</v>
      </c>
      <c r="D16">
        <f>IF(Sheet3!D17-Sheet3!D16&lt;=0,"",Sheet3!D17-Sheet3!D16)</f>
        <v>25</v>
      </c>
      <c r="E16">
        <f>IF(Sheet3!E17-Sheet3!E16&lt;=0,"",Sheet3!E17-Sheet3!E16)</f>
        <v>370</v>
      </c>
      <c r="F16">
        <f>IF(Sheet3!F17-Sheet3!F16&lt;=0,"",Sheet3!F17-Sheet3!F16)</f>
        <v>70</v>
      </c>
      <c r="G16">
        <f>IF(Sheet3!G17-Sheet3!G16&lt;=0,"",Sheet3!G17-Sheet3!G16)</f>
        <v>70</v>
      </c>
      <c r="H16">
        <f>IF(Sheet3!H17-Sheet3!H16&lt;=0,"",Sheet3!H17-Sheet3!H16)</f>
        <v>55</v>
      </c>
      <c r="I16">
        <f>IF(Sheet3!I17-Sheet3!I16&lt;=0,"",Sheet3!I17-Sheet3!I16)</f>
        <v>585</v>
      </c>
      <c r="J16">
        <f>IF(Sheet3!J17-Sheet3!J16&lt;=0,"",Sheet3!J17-Sheet3!J16)</f>
        <v>20</v>
      </c>
      <c r="K16">
        <f>IF(Sheet3!K17-Sheet3!K16&lt;=0,"",Sheet3!K17-Sheet3!K16)</f>
        <v>30</v>
      </c>
      <c r="L16">
        <f>IF(Sheet3!L17-Sheet3!L16&lt;=0,"",Sheet3!L17-Sheet3!L16)</f>
        <v>10</v>
      </c>
    </row>
    <row r="17">
      <c r="A17">
        <f>IF(Sheet3!A18-Sheet3!A17&lt;=0,"",Sheet3!A18-Sheet3!A17)</f>
        <v>50</v>
      </c>
      <c r="B17">
        <f>IF(Sheet3!B18-Sheet3!B17&lt;=0,"",Sheet3!B18-Sheet3!B17)</f>
        <v>290</v>
      </c>
      <c r="C17">
        <f>IF(Sheet3!C18-Sheet3!C17&lt;=0,"",Sheet3!C18-Sheet3!C17)</f>
        <v>345</v>
      </c>
      <c r="D17">
        <f>IF(Sheet3!D18-Sheet3!D17&lt;=0,"",Sheet3!D18-Sheet3!D17)</f>
        <v>25</v>
      </c>
      <c r="E17">
        <f>IF(Sheet3!E18-Sheet3!E17&lt;=0,"",Sheet3!E18-Sheet3!E17)</f>
        <v>135</v>
      </c>
      <c r="F17">
        <f>IF(Sheet3!F18-Sheet3!F17&lt;=0,"",Sheet3!F18-Sheet3!F17)</f>
        <v>20</v>
      </c>
      <c r="G17">
        <f>IF(Sheet3!G18-Sheet3!G17&lt;=0,"",Sheet3!G18-Sheet3!G17)</f>
        <v>300</v>
      </c>
      <c r="H17">
        <f>IF(Sheet3!H18-Sheet3!H17&lt;=0,"",Sheet3!H18-Sheet3!H17)</f>
        <v>80</v>
      </c>
      <c r="I17">
        <f>IF(Sheet3!I18-Sheet3!I17&lt;=0,"",Sheet3!I18-Sheet3!I17)</f>
        <v>75</v>
      </c>
      <c r="J17">
        <f>IF(Sheet3!J18-Sheet3!J17&lt;=0,"",Sheet3!J18-Sheet3!J17)</f>
        <v>35</v>
      </c>
      <c r="K17">
        <f>IF(Sheet3!K18-Sheet3!K17&lt;=0,"",Sheet3!K18-Sheet3!K17)</f>
        <v>25</v>
      </c>
      <c r="L17">
        <f>IF(Sheet3!L18-Sheet3!L17&lt;=0,"",Sheet3!L18-Sheet3!L17)</f>
        <v>50</v>
      </c>
    </row>
    <row r="18">
      <c r="A18">
        <f>IF(Sheet3!A19-Sheet3!A18&lt;=0,"",Sheet3!A19-Sheet3!A18)</f>
        <v>5</v>
      </c>
      <c r="B18">
        <f>IF(Sheet3!B19-Sheet3!B18&lt;=0,"",Sheet3!B19-Sheet3!B18)</f>
        <v>145</v>
      </c>
      <c r="C18">
        <f>IF(Sheet3!C19-Sheet3!C18&lt;=0,"",Sheet3!C19-Sheet3!C18)</f>
        <v>100</v>
      </c>
      <c r="D18">
        <f>IF(Sheet3!D19-Sheet3!D18&lt;=0,"",Sheet3!D19-Sheet3!D18)</f>
        <v>25</v>
      </c>
      <c r="E18">
        <f>IF(Sheet3!E19-Sheet3!E18&lt;=0,"",Sheet3!E19-Sheet3!E18)</f>
        <v>25</v>
      </c>
      <c r="F18">
        <f>IF(Sheet3!F19-Sheet3!F18&lt;=0,"",Sheet3!F19-Sheet3!F18)</f>
        <v>105</v>
      </c>
      <c r="G18">
        <f>IF(Sheet3!G19-Sheet3!G18&lt;=0,"",Sheet3!G19-Sheet3!G18)</f>
        <v>145</v>
      </c>
      <c r="H18">
        <f>IF(Sheet3!H19-Sheet3!H18&lt;=0,"",Sheet3!H19-Sheet3!H18)</f>
        <v>110</v>
      </c>
      <c r="I18">
        <f>IF(Sheet3!I19-Sheet3!I18&lt;=0,"",Sheet3!I19-Sheet3!I18)</f>
        <v>110</v>
      </c>
      <c r="J18">
        <f>IF(Sheet3!J19-Sheet3!J18&lt;=0,"",Sheet3!J19-Sheet3!J18)</f>
        <v>20</v>
      </c>
      <c r="K18">
        <f>IF(Sheet3!K19-Sheet3!K18&lt;=0,"",Sheet3!K19-Sheet3!K18)</f>
        <v>145</v>
      </c>
      <c r="L18">
        <f>IF(Sheet3!L19-Sheet3!L18&lt;=0,"",Sheet3!L19-Sheet3!L18)</f>
        <v>350</v>
      </c>
    </row>
    <row r="19">
      <c r="A19">
        <f>IF(Sheet3!A20-Sheet3!A19&lt;=0,"",Sheet3!A20-Sheet3!A19)</f>
        <v>50</v>
      </c>
      <c r="B19">
        <f>IF(Sheet3!B20-Sheet3!B19&lt;=0,"",Sheet3!B20-Sheet3!B19)</f>
        <v>55</v>
      </c>
      <c r="C19">
        <f>IF(Sheet3!C20-Sheet3!C19&lt;=0,"",Sheet3!C20-Sheet3!C19)</f>
        <v>15</v>
      </c>
      <c r="D19">
        <f>IF(Sheet3!D20-Sheet3!D19&lt;=0,"",Sheet3!D20-Sheet3!D19)</f>
        <v>5</v>
      </c>
      <c r="E19">
        <f>IF(Sheet3!E20-Sheet3!E19&lt;=0,"",Sheet3!E20-Sheet3!E19)</f>
        <v>1070</v>
      </c>
      <c r="F19">
        <f>IF(Sheet3!F20-Sheet3!F19&lt;=0,"",Sheet3!F20-Sheet3!F19)</f>
        <v>175</v>
      </c>
      <c r="G19">
        <f>IF(Sheet3!G20-Sheet3!G19&lt;=0,"",Sheet3!G20-Sheet3!G19)</f>
        <v>60</v>
      </c>
      <c r="H19">
        <f>IF(Sheet3!H20-Sheet3!H19&lt;=0,"",Sheet3!H20-Sheet3!H19)</f>
        <v>85</v>
      </c>
      <c r="I19">
        <f>IF(Sheet3!I20-Sheet3!I19&lt;=0,"",Sheet3!I20-Sheet3!I19)</f>
        <v>55</v>
      </c>
      <c r="J19">
        <f>IF(Sheet3!J20-Sheet3!J19&lt;=0,"",Sheet3!J20-Sheet3!J19)</f>
        <v>55</v>
      </c>
      <c r="K19">
        <f>IF(Sheet3!K20-Sheet3!K19&lt;=0,"",Sheet3!K20-Sheet3!K19)</f>
        <v>65</v>
      </c>
      <c r="L19">
        <f>IF(Sheet3!L20-Sheet3!L19&lt;=0,"",Sheet3!L20-Sheet3!L19)</f>
        <v>105</v>
      </c>
    </row>
    <row r="20">
      <c r="A20">
        <f>IF(Sheet3!A21-Sheet3!A20&lt;=0,"",Sheet3!A21-Sheet3!A20)</f>
        <v>55</v>
      </c>
      <c r="B20">
        <f>IF(Sheet3!B21-Sheet3!B20&lt;=0,"",Sheet3!B21-Sheet3!B20)</f>
        <v>55</v>
      </c>
      <c r="C20">
        <f>IF(Sheet3!C21-Sheet3!C20&lt;=0,"",Sheet3!C21-Sheet3!C20)</f>
        <v>560</v>
      </c>
      <c r="D20">
        <f>IF(Sheet3!D21-Sheet3!D20&lt;=0,"",Sheet3!D21-Sheet3!D20)</f>
        <v>25</v>
      </c>
      <c r="E20">
        <f>IF(Sheet3!E21-Sheet3!E20&lt;=0,"",Sheet3!E21-Sheet3!E20)</f>
        <v>25</v>
      </c>
      <c r="F20">
        <f>IF(Sheet3!F21-Sheet3!F20&lt;=0,"",Sheet3!F21-Sheet3!F20)</f>
        <v>65</v>
      </c>
      <c r="G20">
        <f>IF(Sheet3!G21-Sheet3!G20&lt;=0,"",Sheet3!G21-Sheet3!G20)</f>
        <v>300</v>
      </c>
      <c r="H20">
        <f>IF(Sheet3!H21-Sheet3!H20&lt;=0,"",Sheet3!H21-Sheet3!H20)</f>
        <v>400</v>
      </c>
      <c r="I20">
        <f>IF(Sheet3!I21-Sheet3!I20&lt;=0,"",Sheet3!I21-Sheet3!I20)</f>
        <v>30</v>
      </c>
      <c r="J20">
        <f>IF(Sheet3!J21-Sheet3!J20&lt;=0,"",Sheet3!J21-Sheet3!J20)</f>
        <v>545</v>
      </c>
      <c r="K20">
        <f>IF(Sheet3!K21-Sheet3!K20&lt;=0,"",Sheet3!K21-Sheet3!K20)</f>
        <v>10</v>
      </c>
      <c r="L20">
        <f>IF(Sheet3!L21-Sheet3!L20&lt;=0,"",Sheet3!L21-Sheet3!L20)</f>
        <v>65</v>
      </c>
    </row>
    <row r="21">
      <c r="A21">
        <f>IF(Sheet3!A22-Sheet3!A21&lt;=0,"",Sheet3!A22-Sheet3!A21)</f>
        <v>50</v>
      </c>
      <c r="B21">
        <f>IF(Sheet3!B22-Sheet3!B21&lt;=0,"",Sheet3!B22-Sheet3!B21)</f>
        <v>130</v>
      </c>
      <c r="C21">
        <f>IF(Sheet3!C22-Sheet3!C21&lt;=0,"",Sheet3!C22-Sheet3!C21)</f>
        <v>940</v>
      </c>
      <c r="D21">
        <f>IF(Sheet3!D22-Sheet3!D21&lt;=0,"",Sheet3!D22-Sheet3!D21)</f>
        <v>10</v>
      </c>
      <c r="E21">
        <f>IF(Sheet3!E22-Sheet3!E21&lt;=0,"",Sheet3!E22-Sheet3!E21)</f>
        <v>255</v>
      </c>
      <c r="F21">
        <f>IF(Sheet3!F22-Sheet3!F21&lt;=0,"",Sheet3!F22-Sheet3!F21)</f>
        <v>85</v>
      </c>
      <c r="G21">
        <f>IF(Sheet3!G22-Sheet3!G21&lt;=0,"",Sheet3!G22-Sheet3!G21)</f>
        <v>155</v>
      </c>
      <c r="H21">
        <f>IF(Sheet3!H22-Sheet3!H21&lt;=0,"",Sheet3!H22-Sheet3!H21)</f>
        <v>815</v>
      </c>
      <c r="I21">
        <f>IF(Sheet3!I22-Sheet3!I21&lt;=0,"",Sheet3!I22-Sheet3!I21)</f>
        <v>25</v>
      </c>
      <c r="J21">
        <f>IF(Sheet3!J22-Sheet3!J21&lt;=0,"",Sheet3!J22-Sheet3!J21)</f>
        <v>25</v>
      </c>
      <c r="K21">
        <f>IF(Sheet3!K22-Sheet3!K21&lt;=0,"",Sheet3!K22-Sheet3!K21)</f>
        <v>10</v>
      </c>
      <c r="L21">
        <f>IF(Sheet3!L22-Sheet3!L21&lt;=0,"",Sheet3!L22-Sheet3!L21)</f>
        <v>70</v>
      </c>
    </row>
    <row r="22">
      <c r="A22">
        <f>IF(Sheet3!A23-Sheet3!A22&lt;=0,"",Sheet3!A23-Sheet3!A22)</f>
        <v>15</v>
      </c>
      <c r="B22">
        <f>IF(Sheet3!B23-Sheet3!B22&lt;=0,"",Sheet3!B23-Sheet3!B22)</f>
        <v>135</v>
      </c>
      <c r="C22">
        <f>IF(Sheet3!C23-Sheet3!C22&lt;=0,"",Sheet3!C23-Sheet3!C22)</f>
        <v>290</v>
      </c>
      <c r="D22">
        <f>IF(Sheet3!D23-Sheet3!D22&lt;=0,"",Sheet3!D23-Sheet3!D22)</f>
        <v>15</v>
      </c>
      <c r="E22">
        <f>IF(Sheet3!E23-Sheet3!E22&lt;=0,"",Sheet3!E23-Sheet3!E22)</f>
        <v>1250</v>
      </c>
      <c r="F22">
        <f>IF(Sheet3!F23-Sheet3!F22&lt;=0,"",Sheet3!F23-Sheet3!F22)</f>
        <v>350</v>
      </c>
      <c r="G22">
        <f>IF(Sheet3!G23-Sheet3!G22&lt;=0,"",Sheet3!G23-Sheet3!G22)</f>
        <v>50</v>
      </c>
      <c r="H22">
        <f>IF(Sheet3!H23-Sheet3!H22&lt;=0,"",Sheet3!H23-Sheet3!H22)</f>
        <v>180</v>
      </c>
      <c r="I22">
        <f>IF(Sheet3!I23-Sheet3!I22&lt;=0,"",Sheet3!I23-Sheet3!I22)</f>
        <v>30</v>
      </c>
      <c r="J22">
        <f>IF(Sheet3!J23-Sheet3!J22&lt;=0,"",Sheet3!J23-Sheet3!J22)</f>
        <v>30</v>
      </c>
      <c r="K22">
        <f>IF(Sheet3!K23-Sheet3!K22&lt;=0,"",Sheet3!K23-Sheet3!K22)</f>
        <v>10</v>
      </c>
      <c r="L22">
        <f>IF(Sheet3!L23-Sheet3!L22&lt;=0,"",Sheet3!L23-Sheet3!L22)</f>
        <v>210</v>
      </c>
    </row>
    <row r="23">
      <c r="A23">
        <f>IF(Sheet3!A24-Sheet3!A23&lt;=0,"",Sheet3!A24-Sheet3!A23)</f>
        <v>55</v>
      </c>
      <c r="B23">
        <f>IF(Sheet3!B24-Sheet3!B23&lt;=0,"",Sheet3!B24-Sheet3!B23)</f>
        <v>215</v>
      </c>
      <c r="C23">
        <f>IF(Sheet3!C24-Sheet3!C23&lt;=0,"",Sheet3!C24-Sheet3!C23)</f>
        <v>200</v>
      </c>
      <c r="D23">
        <f>IF(Sheet3!D24-Sheet3!D23&lt;=0,"",Sheet3!D24-Sheet3!D23)</f>
        <v>345</v>
      </c>
      <c r="E23">
        <f>IF(Sheet3!E24-Sheet3!E23&lt;=0,"",Sheet3!E24-Sheet3!E23)</f>
        <v>1125</v>
      </c>
      <c r="F23">
        <f>IF(Sheet3!F24-Sheet3!F23&lt;=0,"",Sheet3!F24-Sheet3!F23)</f>
        <v>25</v>
      </c>
      <c r="G23">
        <f>IF(Sheet3!G24-Sheet3!G23&lt;=0,"",Sheet3!G24-Sheet3!G23)</f>
        <v>455</v>
      </c>
      <c r="H23">
        <f>IF(Sheet3!H24-Sheet3!H23&lt;=0,"",Sheet3!H24-Sheet3!H23)</f>
        <v>700</v>
      </c>
      <c r="I23">
        <f>IF(Sheet3!I24-Sheet3!I23&lt;=0,"",Sheet3!I24-Sheet3!I23)</f>
        <v>55</v>
      </c>
      <c r="J23">
        <f>IF(Sheet3!J24-Sheet3!J23&lt;=0,"",Sheet3!J24-Sheet3!J23)</f>
        <v>25</v>
      </c>
      <c r="K23">
        <f>IF(Sheet3!K24-Sheet3!K23&lt;=0,"",Sheet3!K24-Sheet3!K23)</f>
        <v>105</v>
      </c>
      <c r="L23">
        <f>IF(Sheet3!L24-Sheet3!L23&lt;=0,"",Sheet3!L24-Sheet3!L23)</f>
        <v>55</v>
      </c>
    </row>
    <row r="24">
      <c r="A24">
        <f>IF(Sheet3!A25-Sheet3!A24&lt;=0,"",Sheet3!A25-Sheet3!A24)</f>
        <v>55</v>
      </c>
      <c r="B24">
        <f>IF(Sheet3!B25-Sheet3!B24&lt;=0,"",Sheet3!B25-Sheet3!B24)</f>
        <v>55</v>
      </c>
      <c r="C24">
        <f>IF(Sheet3!C25-Sheet3!C24&lt;=0,"",Sheet3!C25-Sheet3!C24)</f>
        <v>520</v>
      </c>
      <c r="D24">
        <f>IF(Sheet3!D25-Sheet3!D24&lt;=0,"",Sheet3!D25-Sheet3!D24)</f>
        <v>45</v>
      </c>
      <c r="E24">
        <f>IF(Sheet3!E25-Sheet3!E24&lt;=0,"",Sheet3!E25-Sheet3!E24)</f>
        <v>170</v>
      </c>
      <c r="F24">
        <f>IF(Sheet3!F25-Sheet3!F24&lt;=0,"",Sheet3!F25-Sheet3!F24)</f>
        <v>20</v>
      </c>
      <c r="G24">
        <f>IF(Sheet3!G25-Sheet3!G24&lt;=0,"",Sheet3!G25-Sheet3!G24)</f>
        <v>195</v>
      </c>
      <c r="H24">
        <f>IF(Sheet3!H25-Sheet3!H24&lt;=0,"",Sheet3!H25-Sheet3!H24)</f>
        <v>380</v>
      </c>
      <c r="I24">
        <f>IF(Sheet3!I25-Sheet3!I24&lt;=0,"",Sheet3!I25-Sheet3!I24)</f>
        <v>110</v>
      </c>
      <c r="J24">
        <f>IF(Sheet3!J25-Sheet3!J24&lt;=0,"",Sheet3!J25-Sheet3!J24)</f>
        <v>45</v>
      </c>
      <c r="K24">
        <f>IF(Sheet3!K25-Sheet3!K24&lt;=0,"",Sheet3!K25-Sheet3!K24)</f>
        <v>55</v>
      </c>
      <c r="L24">
        <f>IF(Sheet3!L25-Sheet3!L24&lt;=0,"",Sheet3!L25-Sheet3!L24)</f>
        <v>170</v>
      </c>
    </row>
    <row r="25">
      <c r="A25">
        <f>IF(Sheet3!A26-Sheet3!A25&lt;=0,"",Sheet3!A26-Sheet3!A25)</f>
        <v>75</v>
      </c>
      <c r="B25">
        <f>IF(Sheet3!B26-Sheet3!B25&lt;=0,"",Sheet3!B26-Sheet3!B25)</f>
        <v>480</v>
      </c>
      <c r="C25">
        <f>IF(Sheet3!C26-Sheet3!C25&lt;=0,"",Sheet3!C26-Sheet3!C25)</f>
        <v>15</v>
      </c>
      <c r="D25">
        <f>IF(Sheet3!D26-Sheet3!D25&lt;=0,"",Sheet3!D26-Sheet3!D25)</f>
        <v>25</v>
      </c>
      <c r="E25">
        <f>IF(Sheet3!E26-Sheet3!E25&lt;=0,"",Sheet3!E26-Sheet3!E25)</f>
        <v>25</v>
      </c>
      <c r="F25">
        <f>IF(Sheet3!F26-Sheet3!F25&lt;=0,"",Sheet3!F26-Sheet3!F25)</f>
        <v>25</v>
      </c>
      <c r="G25">
        <f>IF(Sheet3!G26-Sheet3!G25&lt;=0,"",Sheet3!G26-Sheet3!G25)</f>
        <v>525</v>
      </c>
      <c r="H25">
        <f>IF(Sheet3!H26-Sheet3!H25&lt;=0,"",Sheet3!H26-Sheet3!H25)</f>
        <v>315</v>
      </c>
      <c r="I25">
        <f>IF(Sheet3!I26-Sheet3!I25&lt;=0,"",Sheet3!I26-Sheet3!I25)</f>
        <v>1010</v>
      </c>
      <c r="J25">
        <f>IF(Sheet3!J26-Sheet3!J25&lt;=0,"",Sheet3!J26-Sheet3!J25)</f>
        <v>45</v>
      </c>
      <c r="K25">
        <f>IF(Sheet3!K26-Sheet3!K25&lt;=0,"",Sheet3!K26-Sheet3!K25)</f>
        <v>55</v>
      </c>
      <c r="L25">
        <f>IF(Sheet3!L26-Sheet3!L25&lt;=0,"",Sheet3!L26-Sheet3!L25)</f>
        <v>70</v>
      </c>
    </row>
    <row r="26">
      <c r="A26">
        <f>IF(Sheet3!A27-Sheet3!A26&lt;=0,"",Sheet3!A27-Sheet3!A26)</f>
        <v>15</v>
      </c>
      <c r="B26">
        <f>IF(Sheet3!B27-Sheet3!B26&lt;=0,"",Sheet3!B27-Sheet3!B26)</f>
        <v>205</v>
      </c>
      <c r="C26">
        <f>IF(Sheet3!C27-Sheet3!C26&lt;=0,"",Sheet3!C27-Sheet3!C26)</f>
        <v>315</v>
      </c>
      <c r="D26">
        <f>IF(Sheet3!D27-Sheet3!D26&lt;=0,"",Sheet3!D27-Sheet3!D26)</f>
        <v>25</v>
      </c>
      <c r="E26">
        <f>IF(Sheet3!E27-Sheet3!E26&lt;=0,"",Sheet3!E27-Sheet3!E26)</f>
        <v>35</v>
      </c>
      <c r="F26">
        <f>IF(Sheet3!F27-Sheet3!F26&lt;=0,"",Sheet3!F27-Sheet3!F26)</f>
        <v>20</v>
      </c>
      <c r="G26">
        <f>IF(Sheet3!G27-Sheet3!G26&lt;=0,"",Sheet3!G27-Sheet3!G26)</f>
        <v>290</v>
      </c>
      <c r="H26">
        <f>IF(Sheet3!H27-Sheet3!H26&lt;=0,"",Sheet3!H27-Sheet3!H26)</f>
        <v>55</v>
      </c>
      <c r="I26">
        <f>IF(Sheet3!I27-Sheet3!I26&lt;=0,"",Sheet3!I27-Sheet3!I26)</f>
        <v>165</v>
      </c>
      <c r="J26">
        <f>IF(Sheet3!J27-Sheet3!J26&lt;=0,"",Sheet3!J27-Sheet3!J26)</f>
        <v>65</v>
      </c>
      <c r="K26">
        <f>IF(Sheet3!K27-Sheet3!K26&lt;=0,"",Sheet3!K27-Sheet3!K26)</f>
        <v>10</v>
      </c>
      <c r="L26">
        <f>IF(Sheet3!L27-Sheet3!L26&lt;=0,"",Sheet3!L27-Sheet3!L26)</f>
        <v>240</v>
      </c>
    </row>
    <row r="27">
      <c r="A27">
        <f>IF(Sheet3!A28-Sheet3!A27&lt;=0,"",Sheet3!A28-Sheet3!A27)</f>
        <v>15</v>
      </c>
      <c r="B27">
        <f>IF(Sheet3!B28-Sheet3!B27&lt;=0,"",Sheet3!B28-Sheet3!B27)</f>
        <v>430</v>
      </c>
      <c r="C27">
        <f>IF(Sheet3!C28-Sheet3!C27&lt;=0,"",Sheet3!C28-Sheet3!C27)</f>
        <v>370</v>
      </c>
      <c r="D27">
        <f>IF(Sheet3!D28-Sheet3!D27&lt;=0,"",Sheet3!D28-Sheet3!D27)</f>
        <v>40</v>
      </c>
      <c r="E27">
        <f>IF(Sheet3!E28-Sheet3!E27&lt;=0,"",Sheet3!E28-Sheet3!E27)</f>
        <v>25</v>
      </c>
      <c r="F27">
        <f>IF(Sheet3!F28-Sheet3!F27&lt;=0,"",Sheet3!F28-Sheet3!F27)</f>
        <v>20</v>
      </c>
      <c r="G27">
        <f>IF(Sheet3!G28-Sheet3!G27&lt;=0,"",Sheet3!G28-Sheet3!G27)</f>
        <v>215</v>
      </c>
      <c r="H27">
        <f>IF(Sheet3!H28-Sheet3!H27&lt;=0,"",Sheet3!H28-Sheet3!H27)</f>
        <v>150</v>
      </c>
      <c r="I27">
        <f>IF(Sheet3!I28-Sheet3!I27&lt;=0,"",Sheet3!I28-Sheet3!I27)</f>
        <v>55</v>
      </c>
      <c r="J27">
        <f>IF(Sheet3!J28-Sheet3!J27&lt;=0,"",Sheet3!J28-Sheet3!J27)</f>
        <v>20</v>
      </c>
      <c r="K27">
        <f>IF(Sheet3!K28-Sheet3!K27&lt;=0,"",Sheet3!K28-Sheet3!K27)</f>
        <v>125</v>
      </c>
      <c r="L27">
        <f>IF(Sheet3!L28-Sheet3!L27&lt;=0,"",Sheet3!L28-Sheet3!L27)</f>
        <v>195</v>
      </c>
    </row>
    <row r="28">
      <c r="A28">
        <f>IF(Sheet3!A29-Sheet3!A28&lt;=0,"",Sheet3!A29-Sheet3!A28)</f>
        <v>15</v>
      </c>
      <c r="B28">
        <f>IF(Sheet3!B29-Sheet3!B28&lt;=0,"",Sheet3!B29-Sheet3!B28)</f>
        <v>335</v>
      </c>
      <c r="C28">
        <f>IF(Sheet3!C29-Sheet3!C28&lt;=0,"",Sheet3!C29-Sheet3!C28)</f>
        <v>460</v>
      </c>
      <c r="D28">
        <f>IF(Sheet3!D29-Sheet3!D28&lt;=0,"",Sheet3!D29-Sheet3!D28)</f>
        <v>40</v>
      </c>
      <c r="E28">
        <f>IF(Sheet3!E29-Sheet3!E28&lt;=0,"",Sheet3!E29-Sheet3!E28)</f>
        <v>240</v>
      </c>
      <c r="F28">
        <f>IF(Sheet3!F29-Sheet3!F28&lt;=0,"",Sheet3!F29-Sheet3!F28)</f>
        <v>20</v>
      </c>
      <c r="G28">
        <f>IF(Sheet3!G29-Sheet3!G28&lt;=0,"",Sheet3!G29-Sheet3!G28)</f>
        <v>515</v>
      </c>
      <c r="H28">
        <f>IF(Sheet3!H29-Sheet3!H28&lt;=0,"",Sheet3!H29-Sheet3!H28)</f>
        <v>55</v>
      </c>
      <c r="I28">
        <f>IF(Sheet3!I29-Sheet3!I28&lt;=0,"",Sheet3!I29-Sheet3!I28)</f>
        <v>70</v>
      </c>
      <c r="J28">
        <f>IF(Sheet3!J29-Sheet3!J28&lt;=0,"",Sheet3!J29-Sheet3!J28)</f>
        <v>45</v>
      </c>
      <c r="K28">
        <f>IF(Sheet3!K29-Sheet3!K28&lt;=0,"",Sheet3!K29-Sheet3!K28)</f>
        <v>10</v>
      </c>
      <c r="L28">
        <f>IF(Sheet3!L29-Sheet3!L28&lt;=0,"",Sheet3!L29-Sheet3!L28)</f>
        <v>70</v>
      </c>
    </row>
    <row r="29">
      <c r="A29">
        <f>IF(Sheet3!A30-Sheet3!A29&lt;=0,"",Sheet3!A30-Sheet3!A29)</f>
        <v>55</v>
      </c>
      <c r="B29">
        <f>IF(Sheet3!B30-Sheet3!B29&lt;=0,"",Sheet3!B30-Sheet3!B29)</f>
        <v>135</v>
      </c>
      <c r="C29">
        <f>IF(Sheet3!C30-Sheet3!C29&lt;=0,"",Sheet3!C30-Sheet3!C29)</f>
        <v>400</v>
      </c>
      <c r="D29">
        <f>IF(Sheet3!D30-Sheet3!D29&lt;=0,"",Sheet3!D30-Sheet3!D29)</f>
        <v>25</v>
      </c>
      <c r="E29">
        <f>IF(Sheet3!E30-Sheet3!E29&lt;=0,"",Sheet3!E30-Sheet3!E29)</f>
        <v>500</v>
      </c>
      <c r="F29">
        <f>IF(Sheet3!F30-Sheet3!F29&lt;=0,"",Sheet3!F30-Sheet3!F29)</f>
        <v>10</v>
      </c>
      <c r="G29">
        <f>IF(Sheet3!G30-Sheet3!G29&lt;=0,"",Sheet3!G30-Sheet3!G29)</f>
        <v>645</v>
      </c>
      <c r="H29">
        <f>IF(Sheet3!H30-Sheet3!H29&lt;=0,"",Sheet3!H30-Sheet3!H29)</f>
        <v>110</v>
      </c>
      <c r="I29">
        <f>IF(Sheet3!I30-Sheet3!I29&lt;=0,"",Sheet3!I30-Sheet3!I29)</f>
        <v>650</v>
      </c>
      <c r="J29">
        <f>IF(Sheet3!J30-Sheet3!J29&lt;=0,"",Sheet3!J30-Sheet3!J29)</f>
        <v>20</v>
      </c>
      <c r="K29">
        <f>IF(Sheet3!K30-Sheet3!K29&lt;=0,"",Sheet3!K30-Sheet3!K29)</f>
        <v>60</v>
      </c>
      <c r="L29">
        <f>IF(Sheet3!L30-Sheet3!L29&lt;=0,"",Sheet3!L30-Sheet3!L29)</f>
        <v>240</v>
      </c>
    </row>
    <row r="30">
      <c r="A30">
        <f>IF(Sheet3!A31-Sheet3!A30&lt;=0,"",Sheet3!A31-Sheet3!A30)</f>
        <v>15</v>
      </c>
      <c r="B30">
        <f>IF(Sheet3!B31-Sheet3!B30&lt;=0,"",Sheet3!B31-Sheet3!B30)</f>
        <v>115</v>
      </c>
      <c r="C30">
        <f>IF(Sheet3!C31-Sheet3!C30&lt;=0,"",Sheet3!C31-Sheet3!C30)</f>
        <v>15</v>
      </c>
      <c r="D30">
        <f>IF(Sheet3!D31-Sheet3!D30&lt;=0,"",Sheet3!D31-Sheet3!D30)</f>
        <v>40</v>
      </c>
      <c r="E30">
        <f>IF(Sheet3!E31-Sheet3!E30&lt;=0,"",Sheet3!E31-Sheet3!E30)</f>
        <v>35</v>
      </c>
      <c r="F30">
        <f>IF(Sheet3!F31-Sheet3!F30&lt;=0,"",Sheet3!F31-Sheet3!F30)</f>
        <v>105</v>
      </c>
      <c r="G30">
        <f>IF(Sheet3!G31-Sheet3!G30&lt;=0,"",Sheet3!G31-Sheet3!G30)</f>
        <v>505</v>
      </c>
      <c r="H30">
        <f>IF(Sheet3!H31-Sheet3!H30&lt;=0,"",Sheet3!H31-Sheet3!H30)</f>
        <v>105</v>
      </c>
      <c r="I30">
        <f>IF(Sheet3!I31-Sheet3!I30&lt;=0,"",Sheet3!I31-Sheet3!I30)</f>
        <v>85</v>
      </c>
      <c r="J30">
        <f>IF(Sheet3!J31-Sheet3!J30&lt;=0,"",Sheet3!J31-Sheet3!J30)</f>
        <v>50</v>
      </c>
      <c r="K30">
        <f>IF(Sheet3!K31-Sheet3!K30&lt;=0,"",Sheet3!K31-Sheet3!K30)</f>
        <v>330</v>
      </c>
      <c r="L30">
        <f>IF(Sheet3!L31-Sheet3!L30&lt;=0,"",Sheet3!L31-Sheet3!L30)</f>
        <v>195</v>
      </c>
    </row>
    <row r="31">
      <c r="A31">
        <f>IF(Sheet3!A32-Sheet3!A31&lt;=0,"",Sheet3!A32-Sheet3!A31)</f>
        <v>55</v>
      </c>
      <c r="B31">
        <f>IF(Sheet3!B32-Sheet3!B31&lt;=0,"",Sheet3!B32-Sheet3!B31)</f>
        <v>50</v>
      </c>
      <c r="C31">
        <f>IF(Sheet3!C32-Sheet3!C31&lt;=0,"",Sheet3!C32-Sheet3!C31)</f>
        <v>700</v>
      </c>
      <c r="D31">
        <f>IF(Sheet3!D32-Sheet3!D31&lt;=0,"",Sheet3!D32-Sheet3!D31)</f>
        <v>45</v>
      </c>
      <c r="E31">
        <f>IF(Sheet3!E32-Sheet3!E31&lt;=0,"",Sheet3!E32-Sheet3!E31)</f>
        <v>25</v>
      </c>
      <c r="F31">
        <f>IF(Sheet3!F32-Sheet3!F31&lt;=0,"",Sheet3!F32-Sheet3!F31)</f>
        <v>15</v>
      </c>
      <c r="G31">
        <f>IF(Sheet3!G32-Sheet3!G31&lt;=0,"",Sheet3!G32-Sheet3!G31)</f>
        <v>505</v>
      </c>
      <c r="H31">
        <f>IF(Sheet3!H32-Sheet3!H31&lt;=0,"",Sheet3!H32-Sheet3!H31)</f>
        <v>215</v>
      </c>
      <c r="I31">
        <f>IF(Sheet3!I32-Sheet3!I31&lt;=0,"",Sheet3!I32-Sheet3!I31)</f>
        <v>220</v>
      </c>
      <c r="J31">
        <f>IF(Sheet3!J32-Sheet3!J31&lt;=0,"",Sheet3!J32-Sheet3!J31)</f>
        <v>55</v>
      </c>
      <c r="K31">
        <f>IF(Sheet3!K32-Sheet3!K31&lt;=0,"",Sheet3!K32-Sheet3!K31)</f>
        <v>10</v>
      </c>
      <c r="L31">
        <f>IF(Sheet3!L32-Sheet3!L31&lt;=0,"",Sheet3!L32-Sheet3!L31)</f>
        <v>70</v>
      </c>
    </row>
    <row r="32">
      <c r="A32">
        <f>IF(Sheet3!A33-Sheet3!A32&lt;=0,"",Sheet3!A33-Sheet3!A32)</f>
        <v>55</v>
      </c>
      <c r="B32">
        <f>IF(Sheet3!B33-Sheet3!B32&lt;=0,"",Sheet3!B33-Sheet3!B32)</f>
        <v>5</v>
      </c>
      <c r="C32">
        <f>IF(Sheet3!C33-Sheet3!C32&lt;=0,"",Sheet3!C33-Sheet3!C32)</f>
        <v>195</v>
      </c>
      <c r="D32">
        <f>IF(Sheet3!D33-Sheet3!D32&lt;=0,"",Sheet3!D33-Sheet3!D32)</f>
        <v>40</v>
      </c>
      <c r="E32">
        <f>IF(Sheet3!E33-Sheet3!E32&lt;=0,"",Sheet3!E33-Sheet3!E32)</f>
        <v>50</v>
      </c>
      <c r="F32">
        <f>IF(Sheet3!F33-Sheet3!F32&lt;=0,"",Sheet3!F33-Sheet3!F32)</f>
        <v>5</v>
      </c>
      <c r="G32">
        <f>IF(Sheet3!G33-Sheet3!G32&lt;=0,"",Sheet3!G33-Sheet3!G32)</f>
        <v>65</v>
      </c>
      <c r="H32">
        <f>IF(Sheet3!H33-Sheet3!H32&lt;=0,"",Sheet3!H33-Sheet3!H32)</f>
        <v>165</v>
      </c>
      <c r="I32">
        <f>IF(Sheet3!I33-Sheet3!I32&lt;=0,"",Sheet3!I33-Sheet3!I32)</f>
        <v>95</v>
      </c>
      <c r="J32">
        <f>IF(Sheet3!J33-Sheet3!J32&lt;=0,"",Sheet3!J33-Sheet3!J32)</f>
        <v>30</v>
      </c>
      <c r="K32">
        <f>IF(Sheet3!K33-Sheet3!K32&lt;=0,"",Sheet3!K33-Sheet3!K32)</f>
        <v>45</v>
      </c>
      <c r="L32">
        <f>IF(Sheet3!L33-Sheet3!L32&lt;=0,"",Sheet3!L33-Sheet3!L32)</f>
        <v>300</v>
      </c>
    </row>
    <row r="33">
      <c r="A33">
        <f>IF(Sheet3!A34-Sheet3!A33&lt;=0,"",Sheet3!A34-Sheet3!A33)</f>
        <v>15</v>
      </c>
      <c r="B33">
        <f>IF(Sheet3!B34-Sheet3!B33&lt;=0,"",Sheet3!B34-Sheet3!B33)</f>
        <v>240</v>
      </c>
      <c r="C33">
        <f>IF(Sheet3!C34-Sheet3!C33&lt;=0,"",Sheet3!C34-Sheet3!C33)</f>
        <v>5</v>
      </c>
      <c r="D33">
        <f>IF(Sheet3!D34-Sheet3!D33&lt;=0,"",Sheet3!D34-Sheet3!D33)</f>
        <v>345</v>
      </c>
      <c r="E33">
        <f>IF(Sheet3!E34-Sheet3!E33&lt;=0,"",Sheet3!E34-Sheet3!E33)</f>
        <v>215</v>
      </c>
      <c r="F33">
        <f>IF(Sheet3!F34-Sheet3!F33&lt;=0,"",Sheet3!F34-Sheet3!F33)</f>
        <v>35</v>
      </c>
      <c r="G33">
        <f>IF(Sheet3!G34-Sheet3!G33&lt;=0,"",Sheet3!G34-Sheet3!G33)</f>
        <v>440</v>
      </c>
      <c r="H33">
        <f>IF(Sheet3!H34-Sheet3!H33&lt;=0,"",Sheet3!H34-Sheet3!H33)</f>
        <v>110</v>
      </c>
      <c r="I33">
        <f>IF(Sheet3!I34-Sheet3!I33&lt;=0,"",Sheet3!I34-Sheet3!I33)</f>
        <v>55</v>
      </c>
      <c r="J33">
        <f>IF(Sheet3!J34-Sheet3!J33&lt;=0,"",Sheet3!J34-Sheet3!J33)</f>
        <v>25</v>
      </c>
      <c r="K33">
        <f>IF(Sheet3!K34-Sheet3!K33&lt;=0,"",Sheet3!K34-Sheet3!K33)</f>
        <v>70</v>
      </c>
      <c r="L33">
        <f>IF(Sheet3!L34-Sheet3!L33&lt;=0,"",Sheet3!L34-Sheet3!L33)</f>
        <v>135</v>
      </c>
    </row>
    <row r="34">
      <c r="A34">
        <f>IF(Sheet3!A35-Sheet3!A34&lt;=0,"",Sheet3!A35-Sheet3!A34)</f>
        <v>15</v>
      </c>
      <c r="B34">
        <f>IF(Sheet3!B35-Sheet3!B34&lt;=0,"",Sheet3!B35-Sheet3!B34)</f>
        <v>85</v>
      </c>
      <c r="C34">
        <f>IF(Sheet3!C35-Sheet3!C34&lt;=0,"",Sheet3!C35-Sheet3!C34)</f>
        <v>65</v>
      </c>
      <c r="D34">
        <f>IF(Sheet3!D35-Sheet3!D34&lt;=0,"",Sheet3!D35-Sheet3!D34)</f>
        <v>10</v>
      </c>
      <c r="E34">
        <f>IF(Sheet3!E35-Sheet3!E34&lt;=0,"",Sheet3!E35-Sheet3!E34)</f>
        <v>375</v>
      </c>
      <c r="F34">
        <f>IF(Sheet3!F35-Sheet3!F34&lt;=0,"",Sheet3!F35-Sheet3!F34)</f>
        <v>30</v>
      </c>
      <c r="G34">
        <f>IF(Sheet3!G35-Sheet3!G34&lt;=0,"",Sheet3!G35-Sheet3!G34)</f>
        <v>95</v>
      </c>
      <c r="H34">
        <f>IF(Sheet3!H35-Sheet3!H34&lt;=0,"",Sheet3!H35-Sheet3!H34)</f>
        <v>195</v>
      </c>
      <c r="I34">
        <f>IF(Sheet3!I35-Sheet3!I34&lt;=0,"",Sheet3!I35-Sheet3!I34)</f>
        <v>55</v>
      </c>
      <c r="J34">
        <f>IF(Sheet3!J35-Sheet3!J34&lt;=0,"",Sheet3!J35-Sheet3!J34)</f>
        <v>65</v>
      </c>
      <c r="K34">
        <f>IF(Sheet3!K35-Sheet3!K34&lt;=0,"",Sheet3!K35-Sheet3!K34)</f>
        <v>55</v>
      </c>
      <c r="L34">
        <f>IF(Sheet3!L35-Sheet3!L34&lt;=0,"",Sheet3!L35-Sheet3!L34)</f>
        <v>10</v>
      </c>
    </row>
    <row r="35">
      <c r="A35">
        <f>IF(Sheet3!A36-Sheet3!A35&lt;=0,"",Sheet3!A36-Sheet3!A35)</f>
        <v>55</v>
      </c>
      <c r="B35">
        <f>IF(Sheet3!B36-Sheet3!B35&lt;=0,"",Sheet3!B36-Sheet3!B35)</f>
        <v>495</v>
      </c>
      <c r="C35">
        <f>IF(Sheet3!C36-Sheet3!C35&lt;=0,"",Sheet3!C36-Sheet3!C35)</f>
        <v>340</v>
      </c>
      <c r="D35">
        <f>IF(Sheet3!D36-Sheet3!D35&lt;=0,"",Sheet3!D36-Sheet3!D35)</f>
        <v>15</v>
      </c>
      <c r="E35">
        <f>IF(Sheet3!E36-Sheet3!E35&lt;=0,"",Sheet3!E36-Sheet3!E35)</f>
        <v>25</v>
      </c>
      <c r="F35">
        <f>IF(Sheet3!F36-Sheet3!F35&lt;=0,"",Sheet3!F36-Sheet3!F35)</f>
        <v>70</v>
      </c>
      <c r="G35">
        <f>IF(Sheet3!G36-Sheet3!G35&lt;=0,"",Sheet3!G36-Sheet3!G35)</f>
        <v>105</v>
      </c>
      <c r="H35">
        <f>IF(Sheet3!H36-Sheet3!H35&lt;=0,"",Sheet3!H36-Sheet3!H35)</f>
        <v>355</v>
      </c>
      <c r="I35">
        <f>IF(Sheet3!I36-Sheet3!I35&lt;=0,"",Sheet3!I36-Sheet3!I35)</f>
        <v>650</v>
      </c>
      <c r="J35">
        <f>IF(Sheet3!J36-Sheet3!J35&lt;=0,"",Sheet3!J36-Sheet3!J35)</f>
        <v>70</v>
      </c>
      <c r="K35">
        <f>IF(Sheet3!K36-Sheet3!K35&lt;=0,"",Sheet3!K36-Sheet3!K35)</f>
        <v>70</v>
      </c>
      <c r="L35">
        <f>IF(Sheet3!L36-Sheet3!L35&lt;=0,"",Sheet3!L36-Sheet3!L35)</f>
        <v>60</v>
      </c>
    </row>
    <row r="36">
      <c r="A36">
        <f>IF(Sheet3!A37-Sheet3!A36&lt;=0,"",Sheet3!A37-Sheet3!A36)</f>
        <v>35</v>
      </c>
      <c r="B36">
        <f>IF(Sheet3!B37-Sheet3!B36&lt;=0,"",Sheet3!B37-Sheet3!B36)</f>
        <v>150</v>
      </c>
      <c r="C36">
        <f>IF(Sheet3!C37-Sheet3!C36&lt;=0,"",Sheet3!C37-Sheet3!C36)</f>
        <v>70</v>
      </c>
      <c r="D36">
        <f>IF(Sheet3!D37-Sheet3!D36&lt;=0,"",Sheet3!D37-Sheet3!D36)</f>
        <v>5</v>
      </c>
      <c r="E36">
        <f>IF(Sheet3!E37-Sheet3!E36&lt;=0,"",Sheet3!E37-Sheet3!E36)</f>
        <v>15</v>
      </c>
      <c r="F36">
        <f>IF(Sheet3!F37-Sheet3!F36&lt;=0,"",Sheet3!F37-Sheet3!F36)</f>
        <v>90</v>
      </c>
      <c r="G36">
        <f>IF(Sheet3!G37-Sheet3!G36&lt;=0,"",Sheet3!G37-Sheet3!G36)</f>
        <v>305</v>
      </c>
      <c r="H36">
        <f>IF(Sheet3!H37-Sheet3!H36&lt;=0,"",Sheet3!H37-Sheet3!H36)</f>
        <v>55</v>
      </c>
      <c r="I36">
        <f>IF(Sheet3!I37-Sheet3!I36&lt;=0,"",Sheet3!I37-Sheet3!I36)</f>
        <v>205</v>
      </c>
      <c r="J36">
        <f>IF(Sheet3!J37-Sheet3!J36&lt;=0,"",Sheet3!J37-Sheet3!J36)</f>
        <v>125</v>
      </c>
      <c r="K36">
        <f>IF(Sheet3!K37-Sheet3!K36&lt;=0,"",Sheet3!K37-Sheet3!K36)</f>
        <v>210</v>
      </c>
      <c r="L36">
        <f>IF(Sheet3!L37-Sheet3!L36&lt;=0,"",Sheet3!L37-Sheet3!L36)</f>
        <v>300</v>
      </c>
    </row>
    <row r="37">
      <c r="A37">
        <f>IF(Sheet3!A38-Sheet3!A37&lt;=0,"",Sheet3!A38-Sheet3!A37)</f>
        <v>20</v>
      </c>
      <c r="B37">
        <f>IF(Sheet3!B38-Sheet3!B37&lt;=0,"",Sheet3!B38-Sheet3!B37)</f>
        <v>215</v>
      </c>
      <c r="C37">
        <f>IF(Sheet3!C38-Sheet3!C37&lt;=0,"",Sheet3!C38-Sheet3!C37)</f>
        <v>125</v>
      </c>
      <c r="D37">
        <f>IF(Sheet3!D38-Sheet3!D37&lt;=0,"",Sheet3!D38-Sheet3!D37)</f>
        <v>25</v>
      </c>
      <c r="E37">
        <f>IF(Sheet3!E38-Sheet3!E37&lt;=0,"",Sheet3!E38-Sheet3!E37)</f>
        <v>65</v>
      </c>
      <c r="F37">
        <f>IF(Sheet3!F38-Sheet3!F37&lt;=0,"",Sheet3!F38-Sheet3!F37)</f>
        <v>195</v>
      </c>
      <c r="G37">
        <f>IF(Sheet3!G38-Sheet3!G37&lt;=0,"",Sheet3!G38-Sheet3!G37)</f>
        <v>95</v>
      </c>
      <c r="H37">
        <f>IF(Sheet3!H38-Sheet3!H37&lt;=0,"",Sheet3!H38-Sheet3!H37)</f>
        <v>85</v>
      </c>
      <c r="I37">
        <f>IF(Sheet3!I38-Sheet3!I37&lt;=0,"",Sheet3!I38-Sheet3!I37)</f>
        <v>110</v>
      </c>
      <c r="J37">
        <f>IF(Sheet3!J38-Sheet3!J37&lt;=0,"",Sheet3!J38-Sheet3!J37)</f>
        <v>70</v>
      </c>
      <c r="K37">
        <f>IF(Sheet3!K38-Sheet3!K37&lt;=0,"",Sheet3!K38-Sheet3!K37)</f>
        <v>10</v>
      </c>
      <c r="L37">
        <f>IF(Sheet3!L38-Sheet3!L37&lt;=0,"",Sheet3!L38-Sheet3!L37)</f>
        <v>145</v>
      </c>
    </row>
    <row r="38">
      <c r="A38">
        <f>IF(Sheet3!A39-Sheet3!A38&lt;=0,"",Sheet3!A39-Sheet3!A38)</f>
        <v>35</v>
      </c>
      <c r="B38">
        <f>IF(Sheet3!B39-Sheet3!B38&lt;=0,"",Sheet3!B39-Sheet3!B38)</f>
        <v>120</v>
      </c>
      <c r="C38">
        <f>IF(Sheet3!C39-Sheet3!C38&lt;=0,"",Sheet3!C39-Sheet3!C38)</f>
        <v>60</v>
      </c>
      <c r="D38">
        <f>IF(Sheet3!D39-Sheet3!D38&lt;=0,"",Sheet3!D39-Sheet3!D38)</f>
        <v>20</v>
      </c>
      <c r="E38">
        <f>IF(Sheet3!E39-Sheet3!E38&lt;=0,"",Sheet3!E39-Sheet3!E38)</f>
        <v>25</v>
      </c>
      <c r="F38">
        <f>IF(Sheet3!F39-Sheet3!F38&lt;=0,"",Sheet3!F39-Sheet3!F38)</f>
        <v>70</v>
      </c>
      <c r="G38">
        <f>IF(Sheet3!G39-Sheet3!G38&lt;=0,"",Sheet3!G39-Sheet3!G38)</f>
        <v>120</v>
      </c>
      <c r="H38">
        <f>IF(Sheet3!H39-Sheet3!H38&lt;=0,"",Sheet3!H39-Sheet3!H38)</f>
        <v>140</v>
      </c>
      <c r="I38">
        <f>IF(Sheet3!I39-Sheet3!I38&lt;=0,"",Sheet3!I39-Sheet3!I38)</f>
        <v>360</v>
      </c>
      <c r="J38">
        <f>IF(Sheet3!J39-Sheet3!J38&lt;=0,"",Sheet3!J39-Sheet3!J38)</f>
        <v>135</v>
      </c>
      <c r="K38">
        <f>IF(Sheet3!K39-Sheet3!K38&lt;=0,"",Sheet3!K39-Sheet3!K38)</f>
        <v>55</v>
      </c>
      <c r="L38">
        <f>IF(Sheet3!L39-Sheet3!L38&lt;=0,"",Sheet3!L39-Sheet3!L38)</f>
        <v>10</v>
      </c>
    </row>
    <row r="39">
      <c r="A39">
        <f>IF(Sheet3!A40-Sheet3!A39&lt;=0,"",Sheet3!A40-Sheet3!A39)</f>
        <v>40</v>
      </c>
      <c r="B39">
        <f>IF(Sheet3!B40-Sheet3!B39&lt;=0,"",Sheet3!B40-Sheet3!B39)</f>
        <v>30</v>
      </c>
      <c r="C39">
        <f>IF(Sheet3!C40-Sheet3!C39&lt;=0,"",Sheet3!C40-Sheet3!C39)</f>
        <v>120</v>
      </c>
      <c r="D39">
        <f>IF(Sheet3!D40-Sheet3!D39&lt;=0,"",Sheet3!D40-Sheet3!D39)</f>
        <v>20</v>
      </c>
      <c r="E39">
        <f>IF(Sheet3!E40-Sheet3!E39&lt;=0,"",Sheet3!E40-Sheet3!E39)</f>
        <v>355</v>
      </c>
      <c r="F39">
        <f>IF(Sheet3!F40-Sheet3!F39&lt;=0,"",Sheet3!F40-Sheet3!F39)</f>
        <v>65</v>
      </c>
      <c r="G39">
        <f>IF(Sheet3!G40-Sheet3!G39&lt;=0,"",Sheet3!G40-Sheet3!G39)</f>
        <v>290</v>
      </c>
      <c r="H39">
        <f>IF(Sheet3!H40-Sheet3!H39&lt;=0,"",Sheet3!H40-Sheet3!H39)</f>
        <v>55</v>
      </c>
      <c r="I39">
        <f>IF(Sheet3!I40-Sheet3!I39&lt;=0,"",Sheet3!I40-Sheet3!I39)</f>
        <v>5</v>
      </c>
      <c r="J39">
        <f>IF(Sheet3!J40-Sheet3!J39&lt;=0,"",Sheet3!J40-Sheet3!J39)</f>
        <v>70</v>
      </c>
      <c r="K39">
        <f>IF(Sheet3!K40-Sheet3!K39&lt;=0,"",Sheet3!K40-Sheet3!K39)</f>
        <v>55</v>
      </c>
      <c r="L39">
        <f>IF(Sheet3!L40-Sheet3!L39&lt;=0,"",Sheet3!L40-Sheet3!L39)</f>
        <v>50</v>
      </c>
    </row>
    <row r="40">
      <c r="A40">
        <f>IF(Sheet3!A41-Sheet3!A40&lt;=0,"",Sheet3!A41-Sheet3!A40)</f>
        <v>15</v>
      </c>
      <c r="B40">
        <f>IF(Sheet3!B41-Sheet3!B40&lt;=0,"",Sheet3!B41-Sheet3!B40)</f>
        <v>55</v>
      </c>
      <c r="C40">
        <f>IF(Sheet3!C41-Sheet3!C40&lt;=0,"",Sheet3!C41-Sheet3!C40)</f>
        <v>15</v>
      </c>
      <c r="D40">
        <f>IF(Sheet3!D41-Sheet3!D40&lt;=0,"",Sheet3!D41-Sheet3!D40)</f>
        <v>10</v>
      </c>
      <c r="E40">
        <f>IF(Sheet3!E41-Sheet3!E40&lt;=0,"",Sheet3!E41-Sheet3!E40)</f>
        <v>290</v>
      </c>
      <c r="F40">
        <f>IF(Sheet3!F41-Sheet3!F40&lt;=0,"",Sheet3!F41-Sheet3!F40)</f>
        <v>70</v>
      </c>
      <c r="G40">
        <f>IF(Sheet3!G41-Sheet3!G40&lt;=0,"",Sheet3!G41-Sheet3!G40)</f>
        <v>105</v>
      </c>
      <c r="H40">
        <f>IF(Sheet3!H41-Sheet3!H40&lt;=0,"",Sheet3!H41-Sheet3!H40)</f>
        <v>5</v>
      </c>
      <c r="I40">
        <f>IF(Sheet3!I41-Sheet3!I40&lt;=0,"",Sheet3!I41-Sheet3!I40)</f>
        <v>50</v>
      </c>
      <c r="J40">
        <f>IF(Sheet3!J41-Sheet3!J40&lt;=0,"",Sheet3!J41-Sheet3!J40)</f>
        <v>10</v>
      </c>
      <c r="K40">
        <f>IF(Sheet3!K41-Sheet3!K40&lt;=0,"",Sheet3!K41-Sheet3!K40)</f>
        <v>55</v>
      </c>
      <c r="L40">
        <f>IF(Sheet3!L41-Sheet3!L40&lt;=0,"",Sheet3!L41-Sheet3!L40)</f>
        <v>300</v>
      </c>
    </row>
    <row r="41">
      <c r="A41">
        <f>IF(Sheet3!A42-Sheet3!A41&lt;=0,"",Sheet3!A42-Sheet3!A41)</f>
        <v>40</v>
      </c>
      <c r="B41">
        <f>IF(Sheet3!B42-Sheet3!B41&lt;=0,"",Sheet3!B42-Sheet3!B41)</f>
        <v>40</v>
      </c>
      <c r="C41">
        <f>IF(Sheet3!C42-Sheet3!C41&lt;=0,"",Sheet3!C42-Sheet3!C41)</f>
        <v>15</v>
      </c>
      <c r="D41">
        <f>IF(Sheet3!D42-Sheet3!D41&lt;=0,"",Sheet3!D42-Sheet3!D41)</f>
        <v>40</v>
      </c>
      <c r="E41">
        <f>IF(Sheet3!E42-Sheet3!E41&lt;=0,"",Sheet3!E42-Sheet3!E41)</f>
        <v>25</v>
      </c>
      <c r="F41">
        <f>IF(Sheet3!F42-Sheet3!F41&lt;=0,"",Sheet3!F42-Sheet3!F41)</f>
        <v>10</v>
      </c>
      <c r="G41">
        <f>IF(Sheet3!G42-Sheet3!G41&lt;=0,"",Sheet3!G42-Sheet3!G41)</f>
        <v>110</v>
      </c>
      <c r="H41">
        <f>IF(Sheet3!H42-Sheet3!H41&lt;=0,"",Sheet3!H42-Sheet3!H41)</f>
        <v>50</v>
      </c>
      <c r="I41">
        <f>IF(Sheet3!I42-Sheet3!I41&lt;=0,"",Sheet3!I42-Sheet3!I41)</f>
        <v>110</v>
      </c>
      <c r="J41">
        <f>IF(Sheet3!J42-Sheet3!J41&lt;=0,"",Sheet3!J42-Sheet3!J41)</f>
        <v>45</v>
      </c>
      <c r="K41">
        <f>IF(Sheet3!K42-Sheet3!K41&lt;=0,"",Sheet3!K42-Sheet3!K41)</f>
        <v>360</v>
      </c>
      <c r="L41">
        <f>IF(Sheet3!L42-Sheet3!L41&lt;=0,"",Sheet3!L42-Sheet3!L41)</f>
        <v>155</v>
      </c>
    </row>
    <row r="42">
      <c r="A42">
        <f>IF(Sheet3!A43-Sheet3!A42&lt;=0,"",Sheet3!A43-Sheet3!A42)</f>
        <v>25</v>
      </c>
      <c r="B42">
        <f>IF(Sheet3!B43-Sheet3!B42&lt;=0,"",Sheet3!B43-Sheet3!B42)</f>
        <v>60</v>
      </c>
      <c r="C42">
        <f>IF(Sheet3!C43-Sheet3!C42&lt;=0,"",Sheet3!C43-Sheet3!C42)</f>
        <v>15</v>
      </c>
      <c r="D42">
        <f>IF(Sheet3!D43-Sheet3!D42&lt;=0,"",Sheet3!D43-Sheet3!D42)</f>
        <v>80</v>
      </c>
      <c r="E42">
        <f>IF(Sheet3!E43-Sheet3!E42&lt;=0,"",Sheet3!E43-Sheet3!E42)</f>
        <v>40</v>
      </c>
      <c r="F42">
        <f>IF(Sheet3!F43-Sheet3!F42&lt;=0,"",Sheet3!F43-Sheet3!F42)</f>
        <v>170</v>
      </c>
      <c r="G42">
        <f>IF(Sheet3!G43-Sheet3!G42&lt;=0,"",Sheet3!G43-Sheet3!G42)</f>
        <v>290</v>
      </c>
      <c r="H42">
        <f>IF(Sheet3!H43-Sheet3!H42&lt;=0,"",Sheet3!H43-Sheet3!H42)</f>
        <v>5</v>
      </c>
      <c r="I42">
        <f>IF(Sheet3!I43-Sheet3!I42&lt;=0,"",Sheet3!I43-Sheet3!I42)</f>
        <v>5</v>
      </c>
      <c r="J42">
        <f>IF(Sheet3!J43-Sheet3!J42&lt;=0,"",Sheet3!J43-Sheet3!J42)</f>
        <v>55</v>
      </c>
      <c r="K42">
        <f>IF(Sheet3!K43-Sheet3!K42&lt;=0,"",Sheet3!K43-Sheet3!K42)</f>
        <v>515</v>
      </c>
      <c r="L42">
        <f>IF(Sheet3!L43-Sheet3!L42&lt;=0,"",Sheet3!L43-Sheet3!L42)</f>
        <v>50</v>
      </c>
    </row>
    <row r="43">
      <c r="A43">
        <f>IF(Sheet3!A44-Sheet3!A43&lt;=0,"",Sheet3!A44-Sheet3!A43)</f>
        <v>30</v>
      </c>
      <c r="B43">
        <f>IF(Sheet3!B44-Sheet3!B43&lt;=0,"",Sheet3!B44-Sheet3!B43)</f>
        <v>165</v>
      </c>
      <c r="C43">
        <f>IF(Sheet3!C44-Sheet3!C43&lt;=0,"",Sheet3!C44-Sheet3!C43)</f>
        <v>15</v>
      </c>
      <c r="D43">
        <f>IF(Sheet3!D44-Sheet3!D43&lt;=0,"",Sheet3!D44-Sheet3!D43)</f>
        <v>40</v>
      </c>
      <c r="E43">
        <f>IF(Sheet3!E44-Sheet3!E43&lt;=0,"",Sheet3!E44-Sheet3!E43)</f>
        <v>25</v>
      </c>
      <c r="F43">
        <f>IF(Sheet3!F44-Sheet3!F43&lt;=0,"",Sheet3!F44-Sheet3!F43)</f>
        <v>70</v>
      </c>
      <c r="G43">
        <f>IF(Sheet3!G44-Sheet3!G43&lt;=0,"",Sheet3!G44-Sheet3!G43)</f>
        <v>170</v>
      </c>
      <c r="H43">
        <f>IF(Sheet3!H44-Sheet3!H43&lt;=0,"",Sheet3!H44-Sheet3!H43)</f>
        <v>70</v>
      </c>
      <c r="I43">
        <f>IF(Sheet3!I44-Sheet3!I43&lt;=0,"",Sheet3!I44-Sheet3!I43)</f>
        <v>160</v>
      </c>
      <c r="J43">
        <f>IF(Sheet3!J44-Sheet3!J43&lt;=0,"",Sheet3!J44-Sheet3!J43)</f>
        <v>70</v>
      </c>
      <c r="K43">
        <f>IF(Sheet3!K44-Sheet3!K43&lt;=0,"",Sheet3!K44-Sheet3!K43)</f>
        <v>55</v>
      </c>
      <c r="L43">
        <f>IF(Sheet3!L44-Sheet3!L43&lt;=0,"",Sheet3!L44-Sheet3!L43)</f>
        <v>135</v>
      </c>
    </row>
    <row r="44">
      <c r="A44">
        <f>IF(Sheet3!A45-Sheet3!A44&lt;=0,"",Sheet3!A45-Sheet3!A44)</f>
        <v>35</v>
      </c>
      <c r="B44">
        <f>IF(Sheet3!B45-Sheet3!B44&lt;=0,"",Sheet3!B45-Sheet3!B44)</f>
        <v>110</v>
      </c>
      <c r="C44">
        <f>IF(Sheet3!C45-Sheet3!C44&lt;=0,"",Sheet3!C45-Sheet3!C44)</f>
        <v>570</v>
      </c>
      <c r="D44">
        <f>IF(Sheet3!D45-Sheet3!D44&lt;=0,"",Sheet3!D45-Sheet3!D44)</f>
        <v>5</v>
      </c>
      <c r="E44">
        <f>IF(Sheet3!E45-Sheet3!E44&lt;=0,"",Sheet3!E45-Sheet3!E44)</f>
        <v>230</v>
      </c>
      <c r="F44">
        <f>IF(Sheet3!F45-Sheet3!F44&lt;=0,"",Sheet3!F45-Sheet3!F44)</f>
        <v>50</v>
      </c>
      <c r="G44">
        <f>IF(Sheet3!G45-Sheet3!G44&lt;=0,"",Sheet3!G45-Sheet3!G44)</f>
        <v>45</v>
      </c>
      <c r="H44">
        <f>IF(Sheet3!H45-Sheet3!H44&lt;=0,"",Sheet3!H45-Sheet3!H44)</f>
        <v>115</v>
      </c>
      <c r="I44">
        <f>IF(Sheet3!I45-Sheet3!I44&lt;=0,"",Sheet3!I45-Sheet3!I44)</f>
        <v>375</v>
      </c>
      <c r="J44">
        <f>IF(Sheet3!J45-Sheet3!J44&lt;=0,"",Sheet3!J45-Sheet3!J44)</f>
        <v>70</v>
      </c>
      <c r="K44">
        <f>IF(Sheet3!K45-Sheet3!K44&lt;=0,"",Sheet3!K45-Sheet3!K44)</f>
        <v>55</v>
      </c>
      <c r="L44">
        <f>IF(Sheet3!L45-Sheet3!L44&lt;=0,"",Sheet3!L45-Sheet3!L44)</f>
        <v>10</v>
      </c>
    </row>
    <row r="45">
      <c r="A45">
        <f>IF(Sheet3!A46-Sheet3!A45&lt;=0,"",Sheet3!A46-Sheet3!A45)</f>
        <v>15</v>
      </c>
      <c r="B45">
        <f>IF(Sheet3!B46-Sheet3!B45&lt;=0,"",Sheet3!B46-Sheet3!B45)</f>
        <v>65</v>
      </c>
      <c r="C45">
        <f>IF(Sheet3!C46-Sheet3!C45&lt;=0,"",Sheet3!C46-Sheet3!C45)</f>
        <v>125</v>
      </c>
      <c r="D45">
        <f>IF(Sheet3!D46-Sheet3!D45&lt;=0,"",Sheet3!D46-Sheet3!D45)</f>
        <v>25</v>
      </c>
      <c r="E45">
        <f>IF(Sheet3!E46-Sheet3!E45&lt;=0,"",Sheet3!E46-Sheet3!E45)</f>
        <v>290</v>
      </c>
      <c r="F45">
        <f>IF(Sheet3!F46-Sheet3!F45&lt;=0,"",Sheet3!F46-Sheet3!F45)</f>
        <v>70</v>
      </c>
      <c r="G45">
        <f>IF(Sheet3!G46-Sheet3!G45&lt;=0,"",Sheet3!G46-Sheet3!G45)</f>
        <v>290</v>
      </c>
      <c r="H45">
        <f>IF(Sheet3!H46-Sheet3!H45&lt;=0,"",Sheet3!H46-Sheet3!H45)</f>
        <v>165</v>
      </c>
      <c r="I45">
        <f>IF(Sheet3!I46-Sheet3!I45&lt;=0,"",Sheet3!I46-Sheet3!I45)</f>
        <v>60</v>
      </c>
      <c r="J45">
        <f>IF(Sheet3!J46-Sheet3!J45&lt;=0,"",Sheet3!J46-Sheet3!J45)</f>
        <v>50</v>
      </c>
      <c r="K45">
        <f>IF(Sheet3!K46-Sheet3!K45&lt;=0,"",Sheet3!K46-Sheet3!K45)</f>
        <v>125</v>
      </c>
      <c r="L45">
        <f>IF(Sheet3!L46-Sheet3!L45&lt;=0,"",Sheet3!L46-Sheet3!L45)</f>
        <v>260</v>
      </c>
    </row>
    <row r="46">
      <c r="A46">
        <f>IF(Sheet3!A47-Sheet3!A46&lt;=0,"",Sheet3!A47-Sheet3!A46)</f>
        <v>5</v>
      </c>
      <c r="B46">
        <f>IF(Sheet3!B47-Sheet3!B46&lt;=0,"",Sheet3!B47-Sheet3!B46)</f>
        <v>15</v>
      </c>
      <c r="C46">
        <f>IF(Sheet3!C47-Sheet3!C46&lt;=0,"",Sheet3!C47-Sheet3!C46)</f>
        <v>70</v>
      </c>
      <c r="D46">
        <f>IF(Sheet3!D47-Sheet3!D46&lt;=0,"",Sheet3!D47-Sheet3!D46)</f>
        <v>10</v>
      </c>
      <c r="E46">
        <f>IF(Sheet3!E47-Sheet3!E46&lt;=0,"",Sheet3!E47-Sheet3!E46)</f>
        <v>65</v>
      </c>
      <c r="F46">
        <f>IF(Sheet3!F47-Sheet3!F46&lt;=0,"",Sheet3!F47-Sheet3!F46)</f>
        <v>90</v>
      </c>
      <c r="G46">
        <f>IF(Sheet3!G47-Sheet3!G46&lt;=0,"",Sheet3!G47-Sheet3!G46)</f>
        <v>40</v>
      </c>
      <c r="H46">
        <f>IF(Sheet3!H47-Sheet3!H46&lt;=0,"",Sheet3!H47-Sheet3!H46)</f>
        <v>55</v>
      </c>
      <c r="I46">
        <f>IF(Sheet3!I47-Sheet3!I46&lt;=0,"",Sheet3!I47-Sheet3!I46)</f>
        <v>55</v>
      </c>
      <c r="J46">
        <f>IF(Sheet3!J47-Sheet3!J46&lt;=0,"",Sheet3!J47-Sheet3!J46)</f>
        <v>160</v>
      </c>
      <c r="K46">
        <f>IF(Sheet3!K47-Sheet3!K46&lt;=0,"",Sheet3!K47-Sheet3!K46)</f>
        <v>320</v>
      </c>
      <c r="L46">
        <f>IF(Sheet3!L47-Sheet3!L46&lt;=0,"",Sheet3!L47-Sheet3!L46)</f>
        <v>50</v>
      </c>
    </row>
    <row r="47">
      <c r="A47">
        <f>IF(Sheet3!A48-Sheet3!A47&lt;=0,"",Sheet3!A48-Sheet3!A47)</f>
        <v>10</v>
      </c>
      <c r="B47">
        <f>IF(Sheet3!B48-Sheet3!B47&lt;=0,"",Sheet3!B48-Sheet3!B47)</f>
        <v>185</v>
      </c>
      <c r="C47">
        <f>IF(Sheet3!C48-Sheet3!C47&lt;=0,"",Sheet3!C48-Sheet3!C47)</f>
        <v>65</v>
      </c>
      <c r="D47">
        <f>IF(Sheet3!D48-Sheet3!D47&lt;=0,"",Sheet3!D48-Sheet3!D47)</f>
        <v>100</v>
      </c>
      <c r="E47">
        <f>IF(Sheet3!E48-Sheet3!E47&lt;=0,"",Sheet3!E48-Sheet3!E47)</f>
        <v>760</v>
      </c>
      <c r="F47">
        <f>IF(Sheet3!F48-Sheet3!F47&lt;=0,"",Sheet3!F48-Sheet3!F47)</f>
        <v>135</v>
      </c>
      <c r="G47">
        <f>IF(Sheet3!G48-Sheet3!G47&lt;=0,"",Sheet3!G48-Sheet3!G47)</f>
        <v>405</v>
      </c>
      <c r="H47">
        <f>IF(Sheet3!H48-Sheet3!H47&lt;=0,"",Sheet3!H48-Sheet3!H47)</f>
        <v>140</v>
      </c>
      <c r="I47">
        <f>IF(Sheet3!I48-Sheet3!I47&lt;=0,"",Sheet3!I48-Sheet3!I47)</f>
        <v>55</v>
      </c>
      <c r="J47">
        <f>IF(Sheet3!J48-Sheet3!J47&lt;=0,"",Sheet3!J48-Sheet3!J47)</f>
        <v>65</v>
      </c>
      <c r="K47">
        <f>IF(Sheet3!K48-Sheet3!K47&lt;=0,"",Sheet3!K48-Sheet3!K47)</f>
        <v>145</v>
      </c>
      <c r="L47">
        <f>IF(Sheet3!L48-Sheet3!L47&lt;=0,"",Sheet3!L48-Sheet3!L47)</f>
        <v>195</v>
      </c>
    </row>
    <row r="48">
      <c r="A48">
        <f>IF(Sheet3!A49-Sheet3!A48&lt;=0,"",Sheet3!A49-Sheet3!A48)</f>
        <v>55</v>
      </c>
      <c r="B48">
        <f>IF(Sheet3!B49-Sheet3!B48&lt;=0,"",Sheet3!B49-Sheet3!B48)</f>
        <v>30</v>
      </c>
      <c r="C48">
        <f>IF(Sheet3!C49-Sheet3!C48&lt;=0,"",Sheet3!C49-Sheet3!C48)</f>
        <v>5</v>
      </c>
      <c r="D48">
        <f>IF(Sheet3!D49-Sheet3!D48&lt;=0,"",Sheet3!D49-Sheet3!D48)</f>
        <v>50</v>
      </c>
      <c r="E48">
        <f>IF(Sheet3!E49-Sheet3!E48&lt;=0,"",Sheet3!E49-Sheet3!E48)</f>
        <v>120</v>
      </c>
      <c r="F48">
        <f>IF(Sheet3!F49-Sheet3!F48&lt;=0,"",Sheet3!F49-Sheet3!F48)</f>
        <v>40</v>
      </c>
      <c r="G48">
        <f>IF(Sheet3!G49-Sheet3!G48&lt;=0,"",Sheet3!G49-Sheet3!G48)</f>
        <v>60</v>
      </c>
      <c r="H48">
        <f>IF(Sheet3!H49-Sheet3!H48&lt;=0,"",Sheet3!H49-Sheet3!H48)</f>
        <v>210</v>
      </c>
      <c r="I48">
        <f>IF(Sheet3!I49-Sheet3!I48&lt;=0,"",Sheet3!I49-Sheet3!I48)</f>
        <v>5</v>
      </c>
      <c r="J48">
        <f>IF(Sheet3!J49-Sheet3!J48&lt;=0,"",Sheet3!J49-Sheet3!J48)</f>
        <v>55</v>
      </c>
      <c r="K48">
        <f>IF(Sheet3!K49-Sheet3!K48&lt;=0,"",Sheet3!K49-Sheet3!K48)</f>
        <v>515</v>
      </c>
      <c r="L48">
        <f>IF(Sheet3!L49-Sheet3!L48&lt;=0,"",Sheet3!L49-Sheet3!L48)</f>
        <v>10</v>
      </c>
    </row>
    <row r="49">
      <c r="A49">
        <f>IF(Sheet3!A50-Sheet3!A49&lt;=0,"",Sheet3!A50-Sheet3!A49)</f>
        <v>15</v>
      </c>
      <c r="B49">
        <f>IF(Sheet3!B50-Sheet3!B49&lt;=0,"",Sheet3!B50-Sheet3!B49)</f>
        <v>20</v>
      </c>
      <c r="C49">
        <f>IF(Sheet3!C50-Sheet3!C49&lt;=0,"",Sheet3!C50-Sheet3!C49)</f>
        <v>35</v>
      </c>
      <c r="D49">
        <f>IF(Sheet3!D50-Sheet3!D49&lt;=0,"",Sheet3!D50-Sheet3!D49)</f>
        <v>115</v>
      </c>
      <c r="E49">
        <f>IF(Sheet3!E50-Sheet3!E49&lt;=0,"",Sheet3!E50-Sheet3!E49)</f>
        <v>230</v>
      </c>
      <c r="F49">
        <f>IF(Sheet3!F50-Sheet3!F49&lt;=0,"",Sheet3!F50-Sheet3!F49)</f>
        <v>70</v>
      </c>
      <c r="G49">
        <f>IF(Sheet3!G50-Sheet3!G49&lt;=0,"",Sheet3!G50-Sheet3!G49)</f>
        <v>40</v>
      </c>
      <c r="H49">
        <f>IF(Sheet3!H50-Sheet3!H49&lt;=0,"",Sheet3!H50-Sheet3!H49)</f>
        <v>275</v>
      </c>
      <c r="I49">
        <f>IF(Sheet3!I50-Sheet3!I49&lt;=0,"",Sheet3!I50-Sheet3!I49)</f>
        <v>50</v>
      </c>
      <c r="J49">
        <f>IF(Sheet3!J50-Sheet3!J49&lt;=0,"",Sheet3!J50-Sheet3!J49)</f>
        <v>55</v>
      </c>
      <c r="K49">
        <f>IF(Sheet3!K50-Sheet3!K49&lt;=0,"",Sheet3!K50-Sheet3!K49)</f>
        <v>360</v>
      </c>
      <c r="L49">
        <f>IF(Sheet3!L50-Sheet3!L49&lt;=0,"",Sheet3!L50-Sheet3!L49)</f>
        <v>10</v>
      </c>
    </row>
    <row r="50">
      <c r="A50">
        <f>IF(Sheet3!A51-Sheet3!A50&lt;=0,"",Sheet3!A51-Sheet3!A50)</f>
        <v>40</v>
      </c>
      <c r="B50">
        <f>IF(Sheet3!B51-Sheet3!B50&lt;=0,"",Sheet3!B51-Sheet3!B50)</f>
        <v>50</v>
      </c>
      <c r="C50">
        <f>IF(Sheet3!C51-Sheet3!C50&lt;=0,"",Sheet3!C51-Sheet3!C50)</f>
        <v>40</v>
      </c>
      <c r="D50">
        <f>IF(Sheet3!D51-Sheet3!D50&lt;=0,"",Sheet3!D51-Sheet3!D50)</f>
        <v>25</v>
      </c>
      <c r="E50">
        <f>IF(Sheet3!E51-Sheet3!E50&lt;=0,"",Sheet3!E51-Sheet3!E50)</f>
        <v>25</v>
      </c>
      <c r="F50">
        <f>IF(Sheet3!F51-Sheet3!F50&lt;=0,"",Sheet3!F51-Sheet3!F50)</f>
        <v>55</v>
      </c>
      <c r="G50">
        <f>IF(Sheet3!G51-Sheet3!G50&lt;=0,"",Sheet3!G51-Sheet3!G50)</f>
        <v>405</v>
      </c>
      <c r="H50">
        <f>IF(Sheet3!H51-Sheet3!H50&lt;=0,"",Sheet3!H51-Sheet3!H50)</f>
        <v>45</v>
      </c>
      <c r="I50">
        <f>IF(Sheet3!I51-Sheet3!I50&lt;=0,"",Sheet3!I51-Sheet3!I50)</f>
        <v>55</v>
      </c>
      <c r="J50">
        <f>IF(Sheet3!J51-Sheet3!J50&lt;=0,"",Sheet3!J51-Sheet3!J50)</f>
        <v>55</v>
      </c>
      <c r="K50">
        <f>IF(Sheet3!K51-Sheet3!K50&lt;=0,"",Sheet3!K51-Sheet3!K50)</f>
        <v>205</v>
      </c>
      <c r="L50">
        <f>IF(Sheet3!L51-Sheet3!L50&lt;=0,"",Sheet3!L51-Sheet3!L50)</f>
        <v>225</v>
      </c>
    </row>
    <row r="51">
      <c r="A51">
        <f>IF(Sheet3!A52-Sheet3!A51&lt;=0,"",Sheet3!A52-Sheet3!A51)</f>
        <v>15</v>
      </c>
      <c r="B51">
        <f>IF(Sheet3!B52-Sheet3!B51&lt;=0,"",Sheet3!B52-Sheet3!B51)</f>
        <v>450</v>
      </c>
      <c r="C51">
        <f>IF(Sheet3!C52-Sheet3!C51&lt;=0,"",Sheet3!C52-Sheet3!C51)</f>
        <v>75</v>
      </c>
      <c r="D51">
        <f>IF(Sheet3!D52-Sheet3!D51&lt;=0,"",Sheet3!D52-Sheet3!D51)</f>
        <v>165</v>
      </c>
      <c r="E51">
        <f>IF(Sheet3!E52-Sheet3!E51&lt;=0,"",Sheet3!E52-Sheet3!E51)</f>
        <v>160</v>
      </c>
      <c r="F51">
        <f>IF(Sheet3!F52-Sheet3!F51&lt;=0,"",Sheet3!F52-Sheet3!F51)</f>
        <v>15</v>
      </c>
      <c r="G51">
        <f>IF(Sheet3!G52-Sheet3!G51&lt;=0,"",Sheet3!G52-Sheet3!G51)</f>
        <v>100</v>
      </c>
      <c r="H51">
        <f>IF(Sheet3!H52-Sheet3!H51&lt;=0,"",Sheet3!H52-Sheet3!H51)</f>
        <v>10</v>
      </c>
      <c r="I51">
        <f>IF(Sheet3!I52-Sheet3!I51&lt;=0,"",Sheet3!I52-Sheet3!I51)</f>
        <v>130</v>
      </c>
      <c r="J51">
        <f>IF(Sheet3!J52-Sheet3!J51&lt;=0,"",Sheet3!J52-Sheet3!J51)</f>
        <v>15</v>
      </c>
      <c r="K51">
        <f>IF(Sheet3!K52-Sheet3!K51&lt;=0,"",Sheet3!K52-Sheet3!K51)</f>
        <v>125</v>
      </c>
      <c r="L51">
        <f>IF(Sheet3!L52-Sheet3!L51&lt;=0,"",Sheet3!L52-Sheet3!L51)</f>
        <v>65</v>
      </c>
    </row>
    <row r="52">
      <c r="A52">
        <f>IF(Sheet3!A53-Sheet3!A52&lt;=0,"",Sheet3!A53-Sheet3!A52)</f>
        <v>40</v>
      </c>
      <c r="B52">
        <f>IF(Sheet3!B53-Sheet3!B52&lt;=0,"",Sheet3!B53-Sheet3!B52)</f>
        <v>115</v>
      </c>
      <c r="C52">
        <f>IF(Sheet3!C53-Sheet3!C52&lt;=0,"",Sheet3!C53-Sheet3!C52)</f>
        <v>125</v>
      </c>
      <c r="D52">
        <f>IF(Sheet3!D53-Sheet3!D52&lt;=0,"",Sheet3!D53-Sheet3!D52)</f>
        <v>25</v>
      </c>
      <c r="E52">
        <f>IF(Sheet3!E53-Sheet3!E52&lt;=0,"",Sheet3!E53-Sheet3!E52)</f>
        <v>25</v>
      </c>
      <c r="F52">
        <f>IF(Sheet3!F53-Sheet3!F52&lt;=0,"",Sheet3!F53-Sheet3!F52)</f>
        <v>55</v>
      </c>
      <c r="G52">
        <f>IF(Sheet3!G53-Sheet3!G52&lt;=0,"",Sheet3!G53-Sheet3!G52)</f>
        <v>405</v>
      </c>
      <c r="H52">
        <f>IF(Sheet3!H53-Sheet3!H52&lt;=0,"",Sheet3!H53-Sheet3!H52)</f>
        <v>55</v>
      </c>
      <c r="I52">
        <f>IF(Sheet3!I53-Sheet3!I52&lt;=0,"",Sheet3!I53-Sheet3!I52)</f>
        <v>25</v>
      </c>
      <c r="J52">
        <f>IF(Sheet3!J53-Sheet3!J52&lt;=0,"",Sheet3!J53-Sheet3!J52)</f>
        <v>55</v>
      </c>
      <c r="K52">
        <f>IF(Sheet3!K53-Sheet3!K52&lt;=0,"",Sheet3!K53-Sheet3!K52)</f>
        <v>10</v>
      </c>
      <c r="L52">
        <f>IF(Sheet3!L53-Sheet3!L52&lt;=0,"",Sheet3!L53-Sheet3!L52)</f>
        <v>215</v>
      </c>
    </row>
    <row r="53">
      <c r="A53">
        <f>IF(Sheet3!A54-Sheet3!A53&lt;=0,"",Sheet3!A54-Sheet3!A53)</f>
        <v>15</v>
      </c>
      <c r="B53">
        <f>IF(Sheet3!B54-Sheet3!B53&lt;=0,"",Sheet3!B54-Sheet3!B53)</f>
        <v>55</v>
      </c>
      <c r="C53">
        <f>IF(Sheet3!C54-Sheet3!C53&lt;=0,"",Sheet3!C54-Sheet3!C53)</f>
        <v>15</v>
      </c>
      <c r="D53">
        <f>IF(Sheet3!D54-Sheet3!D53&lt;=0,"",Sheet3!D54-Sheet3!D53)</f>
        <v>80</v>
      </c>
      <c r="E53">
        <f>IF(Sheet3!E54-Sheet3!E53&lt;=0,"",Sheet3!E54-Sheet3!E53)</f>
        <v>25</v>
      </c>
      <c r="F53">
        <f>IF(Sheet3!F54-Sheet3!F53&lt;=0,"",Sheet3!F54-Sheet3!F53)</f>
        <v>15</v>
      </c>
      <c r="G53">
        <f>IF(Sheet3!G54-Sheet3!G53&lt;=0,"",Sheet3!G54-Sheet3!G53)</f>
        <v>285</v>
      </c>
      <c r="H53">
        <f>IF(Sheet3!H54-Sheet3!H53&lt;=0,"",Sheet3!H54-Sheet3!H53)</f>
        <v>45</v>
      </c>
      <c r="I53">
        <f>IF(Sheet3!I54-Sheet3!I53&lt;=0,"",Sheet3!I54-Sheet3!I53)</f>
        <v>55</v>
      </c>
      <c r="J53">
        <f>IF(Sheet3!J54-Sheet3!J53&lt;=0,"",Sheet3!J54-Sheet3!J53)</f>
        <v>15</v>
      </c>
      <c r="K53">
        <f>IF(Sheet3!K54-Sheet3!K53&lt;=0,"",Sheet3!K54-Sheet3!K53)</f>
        <v>45</v>
      </c>
      <c r="L53">
        <f>IF(Sheet3!L54-Sheet3!L53&lt;=0,"",Sheet3!L54-Sheet3!L53)</f>
        <v>290</v>
      </c>
    </row>
    <row r="54">
      <c r="A54">
        <f>IF(Sheet3!A55-Sheet3!A54&lt;=0,"",Sheet3!A55-Sheet3!A54)</f>
        <v>40</v>
      </c>
      <c r="B54">
        <f>IF(Sheet3!B55-Sheet3!B54&lt;=0,"",Sheet3!B55-Sheet3!B54)</f>
        <v>95</v>
      </c>
      <c r="C54">
        <f>IF(Sheet3!C55-Sheet3!C54&lt;=0,"",Sheet3!C55-Sheet3!C54)</f>
        <v>125</v>
      </c>
      <c r="D54">
        <f>IF(Sheet3!D55-Sheet3!D54&lt;=0,"",Sheet3!D55-Sheet3!D54)</f>
        <v>265</v>
      </c>
      <c r="E54">
        <f>IF(Sheet3!E55-Sheet3!E54&lt;=0,"",Sheet3!E55-Sheet3!E54)</f>
        <v>25</v>
      </c>
      <c r="F54">
        <f>IF(Sheet3!F55-Sheet3!F54&lt;=0,"",Sheet3!F55-Sheet3!F54)</f>
        <v>55</v>
      </c>
      <c r="G54">
        <f>IF(Sheet3!G55-Sheet3!G54&lt;=0,"",Sheet3!G55-Sheet3!G54)</f>
        <v>220</v>
      </c>
      <c r="H54">
        <f>IF(Sheet3!H55-Sheet3!H54&lt;=0,"",Sheet3!H55-Sheet3!H54)</f>
        <v>10</v>
      </c>
      <c r="I54">
        <f>IF(Sheet3!I55-Sheet3!I54&lt;=0,"",Sheet3!I55-Sheet3!I54)</f>
        <v>45</v>
      </c>
      <c r="J54">
        <f>IF(Sheet3!J55-Sheet3!J54&lt;=0,"",Sheet3!J55-Sheet3!J54)</f>
        <v>55</v>
      </c>
      <c r="K54">
        <f>IF(Sheet3!K55-Sheet3!K54&lt;=0,"",Sheet3!K55-Sheet3!K54)</f>
        <v>160</v>
      </c>
      <c r="L54">
        <f>IF(Sheet3!L55-Sheet3!L54&lt;=0,"",Sheet3!L55-Sheet3!L54)</f>
        <v>10</v>
      </c>
    </row>
    <row r="55">
      <c r="A55">
        <f>IF(Sheet3!A56-Sheet3!A55&lt;=0,"",Sheet3!A56-Sheet3!A55)</f>
        <v>15</v>
      </c>
      <c r="B55">
        <f>IF(Sheet3!B56-Sheet3!B55&lt;=0,"",Sheet3!B56-Sheet3!B55)</f>
        <v>55</v>
      </c>
      <c r="C55">
        <f>IF(Sheet3!C56-Sheet3!C55&lt;=0,"",Sheet3!C56-Sheet3!C55)</f>
        <v>15</v>
      </c>
      <c r="D55">
        <f>IF(Sheet3!D56-Sheet3!D55&lt;=0,"",Sheet3!D56-Sheet3!D55)</f>
        <v>25</v>
      </c>
      <c r="E55">
        <f>IF(Sheet3!E56-Sheet3!E55&lt;=0,"",Sheet3!E56-Sheet3!E55)</f>
        <v>25</v>
      </c>
      <c r="F55">
        <f>IF(Sheet3!F56-Sheet3!F55&lt;=0,"",Sheet3!F56-Sheet3!F55)</f>
        <v>15</v>
      </c>
      <c r="G55">
        <f>IF(Sheet3!G56-Sheet3!G55&lt;=0,"",Sheet3!G56-Sheet3!G55)</f>
        <v>155</v>
      </c>
      <c r="H55">
        <f>IF(Sheet3!H56-Sheet3!H55&lt;=0,"",Sheet3!H56-Sheet3!H55)</f>
        <v>255</v>
      </c>
      <c r="I55">
        <f>IF(Sheet3!I56-Sheet3!I55&lt;=0,"",Sheet3!I56-Sheet3!I55)</f>
        <v>125</v>
      </c>
      <c r="J55">
        <f>IF(Sheet3!J56-Sheet3!J55&lt;=0,"",Sheet3!J56-Sheet3!J55)</f>
        <v>15</v>
      </c>
      <c r="K55">
        <f>IF(Sheet3!K56-Sheet3!K55&lt;=0,"",Sheet3!K56-Sheet3!K55)</f>
        <v>55</v>
      </c>
      <c r="L55">
        <f>IF(Sheet3!L56-Sheet3!L55&lt;=0,"",Sheet3!L56-Sheet3!L55)</f>
        <v>10</v>
      </c>
    </row>
    <row r="56">
      <c r="A56">
        <f>IF(Sheet3!A57-Sheet3!A56&lt;=0,"",Sheet3!A57-Sheet3!A56)</f>
        <v>15</v>
      </c>
      <c r="B56">
        <f>IF(Sheet3!B57-Sheet3!B56&lt;=0,"",Sheet3!B57-Sheet3!B56)</f>
        <v>340</v>
      </c>
      <c r="C56">
        <f>IF(Sheet3!C57-Sheet3!C56&lt;=0,"",Sheet3!C57-Sheet3!C56)</f>
        <v>120</v>
      </c>
      <c r="D56">
        <f>IF(Sheet3!D57-Sheet3!D56&lt;=0,"",Sheet3!D57-Sheet3!D56)</f>
        <v>110</v>
      </c>
      <c r="E56">
        <f>IF(Sheet3!E57-Sheet3!E56&lt;=0,"",Sheet3!E57-Sheet3!E56)</f>
        <v>1775</v>
      </c>
      <c r="F56">
        <f>IF(Sheet3!F57-Sheet3!F56&lt;=0,"",Sheet3!F57-Sheet3!F56)</f>
        <v>40</v>
      </c>
      <c r="G56">
        <f>IF(Sheet3!G57-Sheet3!G56&lt;=0,"",Sheet3!G57-Sheet3!G56)</f>
        <v>140</v>
      </c>
      <c r="H56">
        <f>IF(Sheet3!H57-Sheet3!H56&lt;=0,"",Sheet3!H57-Sheet3!H56)</f>
        <v>30</v>
      </c>
      <c r="I56">
        <f>IF(Sheet3!I57-Sheet3!I56&lt;=0,"",Sheet3!I57-Sheet3!I56)</f>
        <v>185</v>
      </c>
      <c r="J56">
        <f>IF(Sheet3!J57-Sheet3!J56&lt;=0,"",Sheet3!J57-Sheet3!J56)</f>
        <v>55</v>
      </c>
      <c r="K56">
        <f>IF(Sheet3!K57-Sheet3!K56&lt;=0,"",Sheet3!K57-Sheet3!K56)</f>
        <v>10</v>
      </c>
      <c r="L56">
        <f>IF(Sheet3!L57-Sheet3!L56&lt;=0,"",Sheet3!L57-Sheet3!L56)</f>
        <v>195</v>
      </c>
    </row>
    <row r="57">
      <c r="A57">
        <f>IF(Sheet3!A58-Sheet3!A57&lt;=0,"",Sheet3!A58-Sheet3!A57)</f>
        <v>25</v>
      </c>
      <c r="B57">
        <f>IF(Sheet3!B58-Sheet3!B57&lt;=0,"",Sheet3!B58-Sheet3!B57)</f>
        <v>1585</v>
      </c>
      <c r="C57">
        <f>IF(Sheet3!C58-Sheet3!C57&lt;=0,"",Sheet3!C58-Sheet3!C57)</f>
        <v>25</v>
      </c>
      <c r="D57">
        <f>IF(Sheet3!D58-Sheet3!D57&lt;=0,"",Sheet3!D58-Sheet3!D57)</f>
        <v>25</v>
      </c>
      <c r="E57">
        <f>IF(Sheet3!E58-Sheet3!E57&lt;=0,"",Sheet3!E58-Sheet3!E57)</f>
        <v>160</v>
      </c>
      <c r="F57">
        <f>IF(Sheet3!F58-Sheet3!F57&lt;=0,"",Sheet3!F58-Sheet3!F57)</f>
        <v>15</v>
      </c>
      <c r="G57">
        <f>IF(Sheet3!G58-Sheet3!G57&lt;=0,"",Sheet3!G58-Sheet3!G57)</f>
        <v>230</v>
      </c>
      <c r="H57">
        <f>IF(Sheet3!H58-Sheet3!H57&lt;=0,"",Sheet3!H58-Sheet3!H57)</f>
        <v>80</v>
      </c>
      <c r="I57">
        <f>IF(Sheet3!I58-Sheet3!I57&lt;=0,"",Sheet3!I58-Sheet3!I57)</f>
        <v>10</v>
      </c>
      <c r="J57">
        <f>IF(Sheet3!J58-Sheet3!J57&lt;=0,"",Sheet3!J58-Sheet3!J57)</f>
        <v>95</v>
      </c>
      <c r="K57">
        <f>IF(Sheet3!K58-Sheet3!K57&lt;=0,"",Sheet3!K58-Sheet3!K57)</f>
        <v>50</v>
      </c>
      <c r="L57">
        <f>IF(Sheet3!L58-Sheet3!L57&lt;=0,"",Sheet3!L58-Sheet3!L57)</f>
        <v>10</v>
      </c>
    </row>
    <row r="58">
      <c r="A58">
        <f>IF(Sheet3!A59-Sheet3!A58&lt;=0,"",Sheet3!A59-Sheet3!A58)</f>
        <v>30</v>
      </c>
      <c r="B58">
        <f>IF(Sheet3!B59-Sheet3!B58&lt;=0,"",Sheet3!B59-Sheet3!B58)</f>
        <v>180</v>
      </c>
      <c r="C58">
        <f>IF(Sheet3!C59-Sheet3!C58&lt;=0,"",Sheet3!C59-Sheet3!C58)</f>
        <v>340</v>
      </c>
      <c r="D58">
        <f>IF(Sheet3!D59-Sheet3!D58&lt;=0,"",Sheet3!D59-Sheet3!D58)</f>
        <v>25</v>
      </c>
      <c r="E58">
        <f>IF(Sheet3!E59-Sheet3!E58&lt;=0,"",Sheet3!E59-Sheet3!E58)</f>
        <v>55</v>
      </c>
      <c r="F58">
        <f>IF(Sheet3!F59-Sheet3!F58&lt;=0,"",Sheet3!F59-Sheet3!F58)</f>
        <v>25</v>
      </c>
      <c r="G58">
        <f>IF(Sheet3!G59-Sheet3!G58&lt;=0,"",Sheet3!G59-Sheet3!G58)</f>
        <v>135</v>
      </c>
      <c r="H58">
        <f>IF(Sheet3!H59-Sheet3!H58&lt;=0,"",Sheet3!H59-Sheet3!H58)</f>
        <v>110</v>
      </c>
      <c r="I58">
        <f>IF(Sheet3!I59-Sheet3!I58&lt;=0,"",Sheet3!I59-Sheet3!I58)</f>
        <v>55</v>
      </c>
      <c r="J58">
        <f>IF(Sheet3!J59-Sheet3!J58&lt;=0,"",Sheet3!J59-Sheet3!J58)</f>
        <v>570</v>
      </c>
      <c r="K58">
        <f>IF(Sheet3!K59-Sheet3!K58&lt;=0,"",Sheet3!K59-Sheet3!K58)</f>
        <v>125</v>
      </c>
      <c r="L58">
        <f>IF(Sheet3!L59-Sheet3!L58&lt;=0,"",Sheet3!L59-Sheet3!L58)</f>
        <v>505</v>
      </c>
    </row>
    <row r="59">
      <c r="A59">
        <f>IF(Sheet3!A60-Sheet3!A59&lt;=0,"",Sheet3!A60-Sheet3!A59)</f>
        <v>25</v>
      </c>
      <c r="B59">
        <f>IF(Sheet3!B60-Sheet3!B59&lt;=0,"",Sheet3!B60-Sheet3!B59)</f>
        <v>690</v>
      </c>
      <c r="C59">
        <f>IF(Sheet3!C60-Sheet3!C59&lt;=0,"",Sheet3!C60-Sheet3!C59)</f>
        <v>125</v>
      </c>
      <c r="D59">
        <f>IF(Sheet3!D60-Sheet3!D59&lt;=0,"",Sheet3!D60-Sheet3!D59)</f>
        <v>175</v>
      </c>
      <c r="E59">
        <f>IF(Sheet3!E60-Sheet3!E59&lt;=0,"",Sheet3!E60-Sheet3!E59)</f>
        <v>25</v>
      </c>
      <c r="F59">
        <f>IF(Sheet3!F60-Sheet3!F59&lt;=0,"",Sheet3!F60-Sheet3!F59)</f>
        <v>750</v>
      </c>
      <c r="G59">
        <f>IF(Sheet3!G60-Sheet3!G59&lt;=0,"",Sheet3!G60-Sheet3!G59)</f>
        <v>215</v>
      </c>
      <c r="H59">
        <f>IF(Sheet3!H60-Sheet3!H59&lt;=0,"",Sheet3!H60-Sheet3!H59)</f>
        <v>5</v>
      </c>
      <c r="I59">
        <f>IF(Sheet3!I60-Sheet3!I59&lt;=0,"",Sheet3!I60-Sheet3!I59)</f>
        <v>45</v>
      </c>
      <c r="J59">
        <f>IF(Sheet3!J60-Sheet3!J59&lt;=0,"",Sheet3!J60-Sheet3!J59)</f>
        <v>55</v>
      </c>
      <c r="K59">
        <f>IF(Sheet3!K60-Sheet3!K59&lt;=0,"",Sheet3!K60-Sheet3!K59)</f>
        <v>55</v>
      </c>
      <c r="L59">
        <f>IF(Sheet3!L60-Sheet3!L59&lt;=0,"",Sheet3!L60-Sheet3!L59)</f>
        <v>10</v>
      </c>
    </row>
    <row r="60">
      <c r="A60">
        <f>IF(Sheet3!A61-Sheet3!A60&lt;=0,"",Sheet3!A61-Sheet3!A60)</f>
        <v>30</v>
      </c>
      <c r="B60">
        <f>IF(Sheet3!B61-Sheet3!B60&lt;=0,"",Sheet3!B61-Sheet3!B60)</f>
        <v>195</v>
      </c>
      <c r="C60">
        <f>IF(Sheet3!C61-Sheet3!C60&lt;=0,"",Sheet3!C61-Sheet3!C60)</f>
        <v>825</v>
      </c>
      <c r="D60">
        <f>IF(Sheet3!D61-Sheet3!D60&lt;=0,"",Sheet3!D61-Sheet3!D60)</f>
        <v>320</v>
      </c>
      <c r="E60">
        <f>IF(Sheet3!E61-Sheet3!E60&lt;=0,"",Sheet3!E61-Sheet3!E60)</f>
        <v>65</v>
      </c>
      <c r="F60">
        <f>IF(Sheet3!F61-Sheet3!F60&lt;=0,"",Sheet3!F61-Sheet3!F60)</f>
        <v>125</v>
      </c>
      <c r="G60">
        <f>IF(Sheet3!G61-Sheet3!G60&lt;=0,"",Sheet3!G61-Sheet3!G60)</f>
        <v>95</v>
      </c>
      <c r="H60">
        <f>IF(Sheet3!H61-Sheet3!H60&lt;=0,"",Sheet3!H61-Sheet3!H60)</f>
        <v>95</v>
      </c>
      <c r="I60">
        <f>IF(Sheet3!I61-Sheet3!I60&lt;=0,"",Sheet3!I61-Sheet3!I60)</f>
        <v>230</v>
      </c>
      <c r="J60">
        <f>IF(Sheet3!J61-Sheet3!J60&lt;=0,"",Sheet3!J61-Sheet3!J60)</f>
        <v>55</v>
      </c>
      <c r="K60">
        <f>IF(Sheet3!K61-Sheet3!K60&lt;=0,"",Sheet3!K61-Sheet3!K60)</f>
        <v>15</v>
      </c>
      <c r="L60">
        <f>IF(Sheet3!L61-Sheet3!L60&lt;=0,"",Sheet3!L61-Sheet3!L60)</f>
        <v>65</v>
      </c>
    </row>
    <row r="61">
      <c r="A61">
        <f>IF(Sheet3!A62-Sheet3!A61&lt;=0,"",Sheet3!A62-Sheet3!A61)</f>
        <v>15</v>
      </c>
      <c r="B61">
        <f>IF(Sheet3!B62-Sheet3!B61&lt;=0,"",Sheet3!B62-Sheet3!B61)</f>
        <v>235</v>
      </c>
      <c r="C61">
        <f>IF(Sheet3!C62-Sheet3!C61&lt;=0,"",Sheet3!C62-Sheet3!C61)</f>
        <v>230</v>
      </c>
      <c r="D61">
        <f>IF(Sheet3!D62-Sheet3!D61&lt;=0,"",Sheet3!D62-Sheet3!D61)</f>
        <v>40</v>
      </c>
      <c r="E61">
        <f>IF(Sheet3!E62-Sheet3!E61&lt;=0,"",Sheet3!E62-Sheet3!E61)</f>
        <v>385</v>
      </c>
      <c r="F61">
        <f>IF(Sheet3!F62-Sheet3!F61&lt;=0,"",Sheet3!F62-Sheet3!F61)</f>
        <v>40</v>
      </c>
      <c r="G61">
        <f>IF(Sheet3!G62-Sheet3!G61&lt;=0,"",Sheet3!G62-Sheet3!G61)</f>
        <v>200</v>
      </c>
      <c r="H61">
        <f>IF(Sheet3!H62-Sheet3!H61&lt;=0,"",Sheet3!H62-Sheet3!H61)</f>
        <v>55</v>
      </c>
      <c r="I61">
        <f>IF(Sheet3!I62-Sheet3!I61&lt;=0,"",Sheet3!I62-Sheet3!I61)</f>
        <v>160</v>
      </c>
      <c r="J61">
        <f>IF(Sheet3!J62-Sheet3!J61&lt;=0,"",Sheet3!J62-Sheet3!J61)</f>
        <v>70</v>
      </c>
      <c r="K61">
        <f>IF(Sheet3!K62-Sheet3!K61&lt;=0,"",Sheet3!K62-Sheet3!K61)</f>
        <v>10</v>
      </c>
      <c r="L61">
        <f>IF(Sheet3!L62-Sheet3!L61&lt;=0,"",Sheet3!L62-Sheet3!L61)</f>
        <v>65</v>
      </c>
    </row>
    <row r="62">
      <c r="A62">
        <f>IF(Sheet3!A63-Sheet3!A62&lt;=0,"",Sheet3!A63-Sheet3!A62)</f>
        <v>10</v>
      </c>
      <c r="B62">
        <f>IF(Sheet3!B63-Sheet3!B62&lt;=0,"",Sheet3!B63-Sheet3!B62)</f>
        <v>515</v>
      </c>
      <c r="C62">
        <f>IF(Sheet3!C63-Sheet3!C62&lt;=0,"",Sheet3!C63-Sheet3!C62)</f>
        <v>405</v>
      </c>
      <c r="D62">
        <f>IF(Sheet3!D63-Sheet3!D62&lt;=0,"",Sheet3!D63-Sheet3!D62)</f>
        <v>15</v>
      </c>
      <c r="E62">
        <f>IF(Sheet3!E63-Sheet3!E62&lt;=0,"",Sheet3!E63-Sheet3!E62)</f>
        <v>25</v>
      </c>
      <c r="F62">
        <f>IF(Sheet3!F63-Sheet3!F62&lt;=0,"",Sheet3!F63-Sheet3!F62)</f>
        <v>70</v>
      </c>
      <c r="G62">
        <f>IF(Sheet3!G63-Sheet3!G62&lt;=0,"",Sheet3!G63-Sheet3!G62)</f>
        <v>210</v>
      </c>
      <c r="H62">
        <f>IF(Sheet3!H63-Sheet3!H62&lt;=0,"",Sheet3!H63-Sheet3!H62)</f>
        <v>70</v>
      </c>
      <c r="I62">
        <f>IF(Sheet3!I63-Sheet3!I62&lt;=0,"",Sheet3!I63-Sheet3!I62)</f>
        <v>205</v>
      </c>
      <c r="J62">
        <f>IF(Sheet3!J63-Sheet3!J62&lt;=0,"",Sheet3!J63-Sheet3!J62)</f>
        <v>55</v>
      </c>
      <c r="K62">
        <f>IF(Sheet3!K63-Sheet3!K62&lt;=0,"",Sheet3!K63-Sheet3!K62)</f>
        <v>225</v>
      </c>
      <c r="L62">
        <f>IF(Sheet3!L63-Sheet3!L62&lt;=0,"",Sheet3!L63-Sheet3!L62)</f>
        <v>55</v>
      </c>
    </row>
    <row r="63">
      <c r="A63">
        <f>IF(Sheet3!A64-Sheet3!A63&lt;=0,"",Sheet3!A64-Sheet3!A63)</f>
        <v>40</v>
      </c>
      <c r="B63">
        <f>IF(Sheet3!B64-Sheet3!B63&lt;=0,"",Sheet3!B64-Sheet3!B63)</f>
        <v>365</v>
      </c>
      <c r="C63">
        <f>IF(Sheet3!C64-Sheet3!C63&lt;=0,"",Sheet3!C64-Sheet3!C63)</f>
        <v>125</v>
      </c>
      <c r="D63">
        <f>IF(Sheet3!D64-Sheet3!D63&lt;=0,"",Sheet3!D64-Sheet3!D63)</f>
        <v>495</v>
      </c>
      <c r="E63">
        <f>IF(Sheet3!E64-Sheet3!E63&lt;=0,"",Sheet3!E64-Sheet3!E63)</f>
        <v>465</v>
      </c>
      <c r="F63">
        <f>IF(Sheet3!F64-Sheet3!F63&lt;=0,"",Sheet3!F64-Sheet3!F63)</f>
        <v>45</v>
      </c>
      <c r="G63">
        <f>IF(Sheet3!G64-Sheet3!G63&lt;=0,"",Sheet3!G64-Sheet3!G63)</f>
        <v>95</v>
      </c>
      <c r="H63">
        <f>IF(Sheet3!H64-Sheet3!H63&lt;=0,"",Sheet3!H64-Sheet3!H63)</f>
        <v>55</v>
      </c>
      <c r="I63">
        <f>IF(Sheet3!I64-Sheet3!I63&lt;=0,"",Sheet3!I64-Sheet3!I63)</f>
        <v>420</v>
      </c>
      <c r="J63">
        <f>IF(Sheet3!J64-Sheet3!J63&lt;=0,"",Sheet3!J64-Sheet3!J63)</f>
        <v>110</v>
      </c>
      <c r="K63">
        <f>IF(Sheet3!K64-Sheet3!K63&lt;=0,"",Sheet3!K64-Sheet3!K63)</f>
        <v>10</v>
      </c>
      <c r="L63">
        <f>IF(Sheet3!L64-Sheet3!L63&lt;=0,"",Sheet3!L64-Sheet3!L63)</f>
        <v>10</v>
      </c>
    </row>
    <row r="64">
      <c r="A64">
        <f>IF(Sheet3!A65-Sheet3!A64&lt;=0,"",Sheet3!A65-Sheet3!A64)</f>
        <v>5</v>
      </c>
      <c r="B64">
        <f>IF(Sheet3!B65-Sheet3!B64&lt;=0,"",Sheet3!B65-Sheet3!B64)</f>
        <v>1785</v>
      </c>
      <c r="C64">
        <f>IF(Sheet3!C65-Sheet3!C64&lt;=0,"",Sheet3!C65-Sheet3!C64)</f>
        <v>980</v>
      </c>
      <c r="D64">
        <f>IF(Sheet3!D65-Sheet3!D64&lt;=0,"",Sheet3!D65-Sheet3!D64)</f>
        <v>25</v>
      </c>
      <c r="E64">
        <f>IF(Sheet3!E65-Sheet3!E64&lt;=0,"",Sheet3!E65-Sheet3!E64)</f>
        <v>25</v>
      </c>
      <c r="F64">
        <f>IF(Sheet3!F65-Sheet3!F64&lt;=0,"",Sheet3!F65-Sheet3!F64)</f>
        <v>40</v>
      </c>
      <c r="G64">
        <f>IF(Sheet3!G65-Sheet3!G64&lt;=0,"",Sheet3!G65-Sheet3!G64)</f>
        <v>210</v>
      </c>
      <c r="H64">
        <f>IF(Sheet3!H65-Sheet3!H64&lt;=0,"",Sheet3!H65-Sheet3!H64)</f>
        <v>50</v>
      </c>
      <c r="I64">
        <f>IF(Sheet3!I65-Sheet3!I64&lt;=0,"",Sheet3!I65-Sheet3!I64)</f>
        <v>215</v>
      </c>
      <c r="J64">
        <f>IF(Sheet3!J65-Sheet3!J64&lt;=0,"",Sheet3!J65-Sheet3!J64)</f>
        <v>155</v>
      </c>
      <c r="K64">
        <f>IF(Sheet3!K65-Sheet3!K64&lt;=0,"",Sheet3!K65-Sheet3!K64)</f>
        <v>55</v>
      </c>
      <c r="L64">
        <f>IF(Sheet3!L65-Sheet3!L64&lt;=0,"",Sheet3!L65-Sheet3!L64)</f>
        <v>440</v>
      </c>
    </row>
    <row r="65">
      <c r="A65">
        <f>IF(Sheet3!A66-Sheet3!A65&lt;=0,"",Sheet3!A66-Sheet3!A65)</f>
        <v>50</v>
      </c>
      <c r="B65">
        <f>IF(Sheet3!B66-Sheet3!B65&lt;=0,"",Sheet3!B66-Sheet3!B65)</f>
        <v>840</v>
      </c>
      <c r="C65">
        <f>IF(Sheet3!C66-Sheet3!C65&lt;=0,"",Sheet3!C66-Sheet3!C65)</f>
        <v>15</v>
      </c>
      <c r="D65">
        <f>IF(Sheet3!D66-Sheet3!D65&lt;=0,"",Sheet3!D66-Sheet3!D65)</f>
        <v>25</v>
      </c>
      <c r="E65">
        <f>IF(Sheet3!E66-Sheet3!E65&lt;=0,"",Sheet3!E66-Sheet3!E65)</f>
        <v>25</v>
      </c>
      <c r="F65">
        <f>IF(Sheet3!F66-Sheet3!F65&lt;=0,"",Sheet3!F66-Sheet3!F65)</f>
        <v>1075</v>
      </c>
      <c r="G65">
        <f>IF(Sheet3!G66-Sheet3!G65&lt;=0,"",Sheet3!G66-Sheet3!G65)</f>
        <v>305</v>
      </c>
      <c r="H65">
        <f>IF(Sheet3!H66-Sheet3!H65&lt;=0,"",Sheet3!H66-Sheet3!H65)</f>
        <v>90</v>
      </c>
      <c r="I65">
        <f>IF(Sheet3!I66-Sheet3!I65&lt;=0,"",Sheet3!I66-Sheet3!I65)</f>
        <v>45</v>
      </c>
      <c r="J65">
        <f>IF(Sheet3!J66-Sheet3!J65&lt;=0,"",Sheet3!J66-Sheet3!J65)</f>
        <v>1075</v>
      </c>
      <c r="K65">
        <f>IF(Sheet3!K66-Sheet3!K65&lt;=0,"",Sheet3!K66-Sheet3!K65)</f>
        <v>515</v>
      </c>
      <c r="L65">
        <f>IF(Sheet3!L66-Sheet3!L65&lt;=0,"",Sheet3!L66-Sheet3!L65)</f>
        <v>80</v>
      </c>
    </row>
    <row r="66">
      <c r="A66">
        <f>IF(Sheet3!A67-Sheet3!A66&lt;=0,"",Sheet3!A67-Sheet3!A66)</f>
        <v>65</v>
      </c>
      <c r="B66">
        <f>IF(Sheet3!B67-Sheet3!B66&lt;=0,"",Sheet3!B67-Sheet3!B66)</f>
        <v>180</v>
      </c>
      <c r="C66">
        <f>IF(Sheet3!C67-Sheet3!C66&lt;=0,"",Sheet3!C67-Sheet3!C66)</f>
        <v>125</v>
      </c>
      <c r="D66">
        <f>IF(Sheet3!D67-Sheet3!D66&lt;=0,"",Sheet3!D67-Sheet3!D66)</f>
        <v>205</v>
      </c>
      <c r="E66">
        <f>IF(Sheet3!E67-Sheet3!E66&lt;=0,"",Sheet3!E67-Sheet3!E66)</f>
        <v>185</v>
      </c>
      <c r="F66">
        <f>IF(Sheet3!F67-Sheet3!F66&lt;=0,"",Sheet3!F67-Sheet3!F66)</f>
        <v>70</v>
      </c>
      <c r="G66">
        <f>IF(Sheet3!G67-Sheet3!G66&lt;=0,"",Sheet3!G67-Sheet3!G66)</f>
        <v>200</v>
      </c>
      <c r="H66">
        <f>IF(Sheet3!H67-Sheet3!H66&lt;=0,"",Sheet3!H67-Sheet3!H66)</f>
        <v>260</v>
      </c>
      <c r="I66">
        <f>IF(Sheet3!I67-Sheet3!I66&lt;=0,"",Sheet3!I67-Sheet3!I66)</f>
        <v>240</v>
      </c>
      <c r="J66">
        <f>IF(Sheet3!J67-Sheet3!J66&lt;=0,"",Sheet3!J67-Sheet3!J66)</f>
        <v>135</v>
      </c>
      <c r="K66">
        <f>IF(Sheet3!K67-Sheet3!K66&lt;=0,"",Sheet3!K67-Sheet3!K66)</f>
        <v>10</v>
      </c>
      <c r="L66">
        <f>IF(Sheet3!L67-Sheet3!L66&lt;=0,"",Sheet3!L67-Sheet3!L66)</f>
        <v>10</v>
      </c>
    </row>
    <row r="67">
      <c r="A67">
        <f>IF(Sheet3!A68-Sheet3!A67&lt;=0,"",Sheet3!A68-Sheet3!A67)</f>
        <v>55</v>
      </c>
      <c r="B67">
        <f>IF(Sheet3!B68-Sheet3!B67&lt;=0,"",Sheet3!B68-Sheet3!B67)</f>
        <v>55</v>
      </c>
      <c r="C67">
        <f>IF(Sheet3!C68-Sheet3!C67&lt;=0,"",Sheet3!C68-Sheet3!C67)</f>
        <v>570</v>
      </c>
      <c r="D67">
        <f>IF(Sheet3!D68-Sheet3!D67&lt;=0,"",Sheet3!D68-Sheet3!D67)</f>
        <v>25</v>
      </c>
      <c r="E67">
        <f>IF(Sheet3!E68-Sheet3!E67&lt;=0,"",Sheet3!E68-Sheet3!E67)</f>
        <v>25</v>
      </c>
      <c r="F67">
        <f>IF(Sheet3!F68-Sheet3!F67&lt;=0,"",Sheet3!F68-Sheet3!F67)</f>
        <v>65</v>
      </c>
      <c r="G67">
        <f>IF(Sheet3!G68-Sheet3!G67&lt;=0,"",Sheet3!G68-Sheet3!G67)</f>
        <v>305</v>
      </c>
      <c r="H67">
        <f>IF(Sheet3!H68-Sheet3!H67&lt;=0,"",Sheet3!H68-Sheet3!H67)</f>
        <v>130</v>
      </c>
      <c r="I67">
        <f>IF(Sheet3!I68-Sheet3!I67&lt;=0,"",Sheet3!I68-Sheet3!I67)</f>
        <v>55</v>
      </c>
      <c r="J67">
        <f>IF(Sheet3!J68-Sheet3!J67&lt;=0,"",Sheet3!J68-Sheet3!J67)</f>
        <v>70</v>
      </c>
      <c r="K67">
        <f>IF(Sheet3!K68-Sheet3!K67&lt;=0,"",Sheet3!K68-Sheet3!K67)</f>
        <v>10</v>
      </c>
      <c r="L67">
        <f>IF(Sheet3!L68-Sheet3!L67&lt;=0,"",Sheet3!L68-Sheet3!L67)</f>
        <v>415</v>
      </c>
    </row>
    <row r="68">
      <c r="A68">
        <f>IF(Sheet3!A69-Sheet3!A68&lt;=0,"",Sheet3!A69-Sheet3!A68)</f>
        <v>70</v>
      </c>
      <c r="B68">
        <f>IF(Sheet3!B69-Sheet3!B68&lt;=0,"",Sheet3!B69-Sheet3!B68)</f>
        <v>95</v>
      </c>
      <c r="C68">
        <f>IF(Sheet3!C69-Sheet3!C68&lt;=0,"",Sheet3!C69-Sheet3!C68)</f>
        <v>285</v>
      </c>
      <c r="D68">
        <f>IF(Sheet3!D69-Sheet3!D68&lt;=0,"",Sheet3!D69-Sheet3!D68)</f>
        <v>25</v>
      </c>
      <c r="E68">
        <f>IF(Sheet3!E69-Sheet3!E68&lt;=0,"",Sheet3!E69-Sheet3!E68)</f>
        <v>535</v>
      </c>
      <c r="F68">
        <f>IF(Sheet3!F69-Sheet3!F68&lt;=0,"",Sheet3!F69-Sheet3!F68)</f>
        <v>70</v>
      </c>
      <c r="G68">
        <f>IF(Sheet3!G69-Sheet3!G68&lt;=0,"",Sheet3!G69-Sheet3!G68)</f>
        <v>75</v>
      </c>
      <c r="H68">
        <f>IF(Sheet3!H69-Sheet3!H68&lt;=0,"",Sheet3!H69-Sheet3!H68)</f>
        <v>180</v>
      </c>
      <c r="I68">
        <f>IF(Sheet3!I69-Sheet3!I68&lt;=0,"",Sheet3!I69-Sheet3!I68)</f>
        <v>1125</v>
      </c>
      <c r="J68">
        <f>IF(Sheet3!J69-Sheet3!J68&lt;=0,"",Sheet3!J69-Sheet3!J68)</f>
        <v>70</v>
      </c>
      <c r="K68">
        <f>IF(Sheet3!K69-Sheet3!K68&lt;=0,"",Sheet3!K69-Sheet3!K68)</f>
        <v>145</v>
      </c>
      <c r="L68">
        <f>IF(Sheet3!L69-Sheet3!L68&lt;=0,"",Sheet3!L69-Sheet3!L68)</f>
        <v>55</v>
      </c>
    </row>
    <row r="69">
      <c r="A69">
        <f>IF(Sheet3!A70-Sheet3!A69&lt;=0,"",Sheet3!A70-Sheet3!A69)</f>
        <v>35</v>
      </c>
      <c r="B69">
        <f>IF(Sheet3!B70-Sheet3!B69&lt;=0,"",Sheet3!B70-Sheet3!B69)</f>
        <v>1350</v>
      </c>
      <c r="C69">
        <f>IF(Sheet3!C70-Sheet3!C69&lt;=0,"",Sheet3!C70-Sheet3!C69)</f>
        <v>665</v>
      </c>
      <c r="D69">
        <f>IF(Sheet3!D70-Sheet3!D69&lt;=0,"",Sheet3!D70-Sheet3!D69)</f>
        <v>80</v>
      </c>
      <c r="E69">
        <f>IF(Sheet3!E70-Sheet3!E69&lt;=0,"",Sheet3!E70-Sheet3!E69)</f>
        <v>25</v>
      </c>
      <c r="F69">
        <f>IF(Sheet3!F70-Sheet3!F69&lt;=0,"",Sheet3!F70-Sheet3!F69)</f>
        <v>70</v>
      </c>
      <c r="G69">
        <f>IF(Sheet3!G70-Sheet3!G69&lt;=0,"",Sheet3!G70-Sheet3!G69)</f>
        <v>125</v>
      </c>
      <c r="H69">
        <f>IF(Sheet3!H70-Sheet3!H69&lt;=0,"",Sheet3!H70-Sheet3!H69)</f>
        <v>950</v>
      </c>
      <c r="I69">
        <f>IF(Sheet3!I70-Sheet3!I69&lt;=0,"",Sheet3!I70-Sheet3!I69)</f>
        <v>55</v>
      </c>
      <c r="J69">
        <f>IF(Sheet3!J70-Sheet3!J69&lt;=0,"",Sheet3!J70-Sheet3!J69)</f>
        <v>55</v>
      </c>
      <c r="K69">
        <f>IF(Sheet3!K70-Sheet3!K69&lt;=0,"",Sheet3!K70-Sheet3!K69)</f>
        <v>50</v>
      </c>
      <c r="L69">
        <f>IF(Sheet3!L70-Sheet3!L69&lt;=0,"",Sheet3!L70-Sheet3!L69)</f>
        <v>10</v>
      </c>
    </row>
    <row r="70">
      <c r="A70">
        <f>IF(Sheet3!A71-Sheet3!A70&lt;=0,"",Sheet3!A71-Sheet3!A70)</f>
        <v>15</v>
      </c>
      <c r="B70">
        <f>IF(Sheet3!B71-Sheet3!B70&lt;=0,"",Sheet3!B71-Sheet3!B70)</f>
        <v>45</v>
      </c>
      <c r="C70">
        <f>IF(Sheet3!C71-Sheet3!C70&lt;=0,"",Sheet3!C71-Sheet3!C70)</f>
        <v>15</v>
      </c>
      <c r="D70">
        <f>IF(Sheet3!D71-Sheet3!D70&lt;=0,"",Sheet3!D71-Sheet3!D70)</f>
        <v>20</v>
      </c>
      <c r="E70">
        <f>IF(Sheet3!E71-Sheet3!E70&lt;=0,"",Sheet3!E71-Sheet3!E70)</f>
        <v>25</v>
      </c>
      <c r="F70">
        <f>IF(Sheet3!F71-Sheet3!F70&lt;=0,"",Sheet3!F71-Sheet3!F70)</f>
        <v>180</v>
      </c>
      <c r="G70">
        <f>IF(Sheet3!G71-Sheet3!G70&lt;=0,"",Sheet3!G71-Sheet3!G70)</f>
        <v>380</v>
      </c>
      <c r="H70">
        <f>IF(Sheet3!H71-Sheet3!H70&lt;=0,"",Sheet3!H71-Sheet3!H70)</f>
        <v>230</v>
      </c>
      <c r="I70">
        <f>IF(Sheet3!I71-Sheet3!I70&lt;=0,"",Sheet3!I71-Sheet3!I70)</f>
        <v>200</v>
      </c>
      <c r="J70">
        <f>IF(Sheet3!J71-Sheet3!J70&lt;=0,"",Sheet3!J71-Sheet3!J70)</f>
        <v>55</v>
      </c>
      <c r="K70">
        <f>IF(Sheet3!K71-Sheet3!K70&lt;=0,"",Sheet3!K71-Sheet3!K70)</f>
        <v>515</v>
      </c>
      <c r="L70">
        <f>IF(Sheet3!L71-Sheet3!L70&lt;=0,"",Sheet3!L71-Sheet3!L70)</f>
        <v>440</v>
      </c>
    </row>
    <row r="71">
      <c r="A71">
        <f>IF(Sheet3!A72-Sheet3!A71&lt;=0,"",Sheet3!A72-Sheet3!A71)</f>
        <v>55</v>
      </c>
      <c r="B71">
        <f>IF(Sheet3!B72-Sheet3!B71&lt;=0,"",Sheet3!B72-Sheet3!B71)</f>
        <v>70</v>
      </c>
      <c r="C71">
        <f>IF(Sheet3!C72-Sheet3!C71&lt;=0,"",Sheet3!C72-Sheet3!C71)</f>
        <v>1310</v>
      </c>
      <c r="D71">
        <f>IF(Sheet3!D72-Sheet3!D71&lt;=0,"",Sheet3!D72-Sheet3!D71)</f>
        <v>110</v>
      </c>
      <c r="E71">
        <f>IF(Sheet3!E72-Sheet3!E71&lt;=0,"",Sheet3!E72-Sheet3!E71)</f>
        <v>50</v>
      </c>
      <c r="F71">
        <f>IF(Sheet3!F72-Sheet3!F71&lt;=0,"",Sheet3!F72-Sheet3!F71)</f>
        <v>35</v>
      </c>
      <c r="G71">
        <f>IF(Sheet3!G72-Sheet3!G71&lt;=0,"",Sheet3!G72-Sheet3!G71)</f>
        <v>120</v>
      </c>
      <c r="H71">
        <f>IF(Sheet3!H72-Sheet3!H71&lt;=0,"",Sheet3!H72-Sheet3!H71)</f>
        <v>530</v>
      </c>
      <c r="I71">
        <f>IF(Sheet3!I72-Sheet3!I71&lt;=0,"",Sheet3!I72-Sheet3!I71)</f>
        <v>55</v>
      </c>
      <c r="J71">
        <f>IF(Sheet3!J72-Sheet3!J71&lt;=0,"",Sheet3!J72-Sheet3!J71)</f>
        <v>105</v>
      </c>
      <c r="K71">
        <f>IF(Sheet3!K72-Sheet3!K71&lt;=0,"",Sheet3!K72-Sheet3!K71)</f>
        <v>10</v>
      </c>
      <c r="L71">
        <f>IF(Sheet3!L72-Sheet3!L71&lt;=0,"",Sheet3!L72-Sheet3!L71)</f>
        <v>65</v>
      </c>
    </row>
    <row r="72">
      <c r="A72">
        <f>IF(Sheet3!A73-Sheet3!A72&lt;=0,"",Sheet3!A73-Sheet3!A72)</f>
        <v>30</v>
      </c>
      <c r="B72">
        <f>IF(Sheet3!B73-Sheet3!B72&lt;=0,"",Sheet3!B73-Sheet3!B72)</f>
        <v>545</v>
      </c>
      <c r="C72">
        <f>IF(Sheet3!C73-Sheet3!C72&lt;=0,"",Sheet3!C73-Sheet3!C72)</f>
        <v>70</v>
      </c>
      <c r="D72">
        <f>IF(Sheet3!D73-Sheet3!D72&lt;=0,"",Sheet3!D73-Sheet3!D72)</f>
        <v>5</v>
      </c>
      <c r="E72">
        <f>IF(Sheet3!E73-Sheet3!E72&lt;=0,"",Sheet3!E73-Sheet3!E72)</f>
        <v>25</v>
      </c>
      <c r="F72">
        <f>IF(Sheet3!F73-Sheet3!F72&lt;=0,"",Sheet3!F73-Sheet3!F72)</f>
        <v>190</v>
      </c>
      <c r="G72">
        <f>IF(Sheet3!G73-Sheet3!G72&lt;=0,"",Sheet3!G73-Sheet3!G72)</f>
        <v>5</v>
      </c>
      <c r="H72">
        <f>IF(Sheet3!H73-Sheet3!H72&lt;=0,"",Sheet3!H73-Sheet3!H72)</f>
        <v>1175</v>
      </c>
      <c r="I72">
        <f>IF(Sheet3!I73-Sheet3!I72&lt;=0,"",Sheet3!I73-Sheet3!I72)</f>
        <v>220</v>
      </c>
      <c r="J72">
        <f>IF(Sheet3!J73-Sheet3!J72&lt;=0,"",Sheet3!J73-Sheet3!J72)</f>
        <v>55</v>
      </c>
      <c r="K72">
        <f>IF(Sheet3!K73-Sheet3!K72&lt;=0,"",Sheet3!K73-Sheet3!K72)</f>
        <v>55</v>
      </c>
      <c r="L72">
        <f>IF(Sheet3!L73-Sheet3!L72&lt;=0,"",Sheet3!L73-Sheet3!L72)</f>
        <v>10</v>
      </c>
    </row>
    <row r="73">
      <c r="A73">
        <f>IF(Sheet3!A74-Sheet3!A73&lt;=0,"",Sheet3!A74-Sheet3!A73)</f>
        <v>15</v>
      </c>
      <c r="B73">
        <f>IF(Sheet3!B74-Sheet3!B73&lt;=0,"",Sheet3!B74-Sheet3!B73)</f>
        <v>190</v>
      </c>
      <c r="C73">
        <f>IF(Sheet3!C74-Sheet3!C73&lt;=0,"",Sheet3!C74-Sheet3!C73)</f>
        <v>15</v>
      </c>
      <c r="D73">
        <f>IF(Sheet3!D74-Sheet3!D73&lt;=0,"",Sheet3!D74-Sheet3!D73)</f>
        <v>40</v>
      </c>
      <c r="E73">
        <f>IF(Sheet3!E74-Sheet3!E73&lt;=0,"",Sheet3!E74-Sheet3!E73)</f>
        <v>25</v>
      </c>
      <c r="F73">
        <f>IF(Sheet3!F74-Sheet3!F73&lt;=0,"",Sheet3!F74-Sheet3!F73)</f>
        <v>50</v>
      </c>
      <c r="G73">
        <f>IF(Sheet3!G74-Sheet3!G73&lt;=0,"",Sheet3!G74-Sheet3!G73)</f>
        <v>380</v>
      </c>
      <c r="H73">
        <f>IF(Sheet3!H74-Sheet3!H73&lt;=0,"",Sheet3!H74-Sheet3!H73)</f>
        <v>515</v>
      </c>
      <c r="I73">
        <f>IF(Sheet3!I74-Sheet3!I73&lt;=0,"",Sheet3!I74-Sheet3!I73)</f>
        <v>180</v>
      </c>
      <c r="J73">
        <f>IF(Sheet3!J74-Sheet3!J73&lt;=0,"",Sheet3!J74-Sheet3!J73)</f>
        <v>65</v>
      </c>
      <c r="K73">
        <f>IF(Sheet3!K74-Sheet3!K73&lt;=0,"",Sheet3!K74-Sheet3!K73)</f>
        <v>10</v>
      </c>
      <c r="L73">
        <f>IF(Sheet3!L74-Sheet3!L73&lt;=0,"",Sheet3!L74-Sheet3!L73)</f>
        <v>10</v>
      </c>
    </row>
    <row r="74">
      <c r="A74">
        <f>IF(Sheet3!A75-Sheet3!A74&lt;=0,"",Sheet3!A75-Sheet3!A74)</f>
        <v>10</v>
      </c>
      <c r="B74">
        <f>IF(Sheet3!B75-Sheet3!B74&lt;=0,"",Sheet3!B75-Sheet3!B74)</f>
        <v>40</v>
      </c>
      <c r="C74">
        <f>IF(Sheet3!C75-Sheet3!C74&lt;=0,"",Sheet3!C75-Sheet3!C74)</f>
        <v>15</v>
      </c>
      <c r="D74">
        <f>IF(Sheet3!D75-Sheet3!D74&lt;=0,"",Sheet3!D75-Sheet3!D74)</f>
        <v>340</v>
      </c>
      <c r="E74">
        <f>IF(Sheet3!E75-Sheet3!E74&lt;=0,"",Sheet3!E75-Sheet3!E74)</f>
        <v>25</v>
      </c>
      <c r="F74">
        <f>IF(Sheet3!F75-Sheet3!F74&lt;=0,"",Sheet3!F75-Sheet3!F74)</f>
        <v>180</v>
      </c>
      <c r="G74">
        <f>IF(Sheet3!G75-Sheet3!G74&lt;=0,"",Sheet3!G75-Sheet3!G74)</f>
        <v>125</v>
      </c>
      <c r="H74">
        <f>IF(Sheet3!H75-Sheet3!H74&lt;=0,"",Sheet3!H75-Sheet3!H74)</f>
        <v>105</v>
      </c>
      <c r="I74">
        <f>IF(Sheet3!I75-Sheet3!I74&lt;=0,"",Sheet3!I75-Sheet3!I74)</f>
        <v>800</v>
      </c>
      <c r="J74">
        <f>IF(Sheet3!J75-Sheet3!J74&lt;=0,"",Sheet3!J75-Sheet3!J74)</f>
        <v>50</v>
      </c>
      <c r="K74">
        <f>IF(Sheet3!K75-Sheet3!K74&lt;=0,"",Sheet3!K75-Sheet3!K74)</f>
        <v>55</v>
      </c>
      <c r="L74">
        <f>IF(Sheet3!L75-Sheet3!L74&lt;=0,"",Sheet3!L75-Sheet3!L74)</f>
        <v>10</v>
      </c>
    </row>
    <row r="75">
      <c r="A75">
        <f>IF(Sheet3!A76-Sheet3!A75&lt;=0,"",Sheet3!A76-Sheet3!A75)</f>
        <v>5</v>
      </c>
      <c r="B75">
        <f>IF(Sheet3!B76-Sheet3!B75&lt;=0,"",Sheet3!B76-Sheet3!B75)</f>
        <v>125</v>
      </c>
      <c r="C75">
        <f>IF(Sheet3!C76-Sheet3!C75&lt;=0,"",Sheet3!C76-Sheet3!C75)</f>
        <v>70</v>
      </c>
      <c r="D75">
        <f>IF(Sheet3!D76-Sheet3!D75&lt;=0,"",Sheet3!D76-Sheet3!D75)</f>
        <v>370</v>
      </c>
      <c r="E75">
        <f>IF(Sheet3!E76-Sheet3!E75&lt;=0,"",Sheet3!E76-Sheet3!E75)</f>
        <v>510</v>
      </c>
      <c r="F75">
        <f>IF(Sheet3!F76-Sheet3!F75&lt;=0,"",Sheet3!F76-Sheet3!F75)</f>
        <v>55</v>
      </c>
      <c r="G75">
        <f>IF(Sheet3!G76-Sheet3!G75&lt;=0,"",Sheet3!G76-Sheet3!G75)</f>
        <v>380</v>
      </c>
      <c r="H75">
        <f>IF(Sheet3!H76-Sheet3!H75&lt;=0,"",Sheet3!H76-Sheet3!H75)</f>
        <v>110</v>
      </c>
      <c r="I75">
        <f>IF(Sheet3!I76-Sheet3!I75&lt;=0,"",Sheet3!I76-Sheet3!I75)</f>
        <v>55</v>
      </c>
      <c r="J75">
        <f>IF(Sheet3!J76-Sheet3!J75&lt;=0,"",Sheet3!J76-Sheet3!J75)</f>
        <v>70</v>
      </c>
      <c r="K75">
        <f>IF(Sheet3!K76-Sheet3!K75&lt;=0,"",Sheet3!K76-Sheet3!K75)</f>
        <v>55</v>
      </c>
      <c r="L75">
        <f>IF(Sheet3!L76-Sheet3!L75&lt;=0,"",Sheet3!L76-Sheet3!L75)</f>
        <v>105</v>
      </c>
    </row>
    <row r="76">
      <c r="A76">
        <f>IF(Sheet3!A77-Sheet3!A76&lt;=0,"",Sheet3!A77-Sheet3!A76)</f>
        <v>20</v>
      </c>
      <c r="B76">
        <f>IF(Sheet3!B77-Sheet3!B76&lt;=0,"",Sheet3!B77-Sheet3!B76)</f>
        <v>55</v>
      </c>
      <c r="C76">
        <f>IF(Sheet3!C77-Sheet3!C76&lt;=0,"",Sheet3!C77-Sheet3!C76)</f>
        <v>175</v>
      </c>
      <c r="D76">
        <f>IF(Sheet3!D77-Sheet3!D76&lt;=0,"",Sheet3!D77-Sheet3!D76)</f>
        <v>260</v>
      </c>
      <c r="E76">
        <f>IF(Sheet3!E77-Sheet3!E76&lt;=0,"",Sheet3!E77-Sheet3!E76)</f>
        <v>110</v>
      </c>
      <c r="F76">
        <f>IF(Sheet3!F77-Sheet3!F76&lt;=0,"",Sheet3!F77-Sheet3!F76)</f>
        <v>15</v>
      </c>
      <c r="G76">
        <f>IF(Sheet3!G77-Sheet3!G76&lt;=0,"",Sheet3!G77-Sheet3!G76)</f>
        <v>125</v>
      </c>
      <c r="H76">
        <f>IF(Sheet3!H77-Sheet3!H76&lt;=0,"",Sheet3!H77-Sheet3!H76)</f>
        <v>260</v>
      </c>
      <c r="I76">
        <f>IF(Sheet3!I77-Sheet3!I76&lt;=0,"",Sheet3!I77-Sheet3!I76)</f>
        <v>140</v>
      </c>
      <c r="J76">
        <f>IF(Sheet3!J77-Sheet3!J76&lt;=0,"",Sheet3!J77-Sheet3!J76)</f>
        <v>55</v>
      </c>
      <c r="K76">
        <f>IF(Sheet3!K77-Sheet3!K76&lt;=0,"",Sheet3!K77-Sheet3!K76)</f>
        <v>10</v>
      </c>
      <c r="L76">
        <f>IF(Sheet3!L77-Sheet3!L76&lt;=0,"",Sheet3!L77-Sheet3!L76)</f>
        <v>305</v>
      </c>
    </row>
    <row r="77">
      <c r="A77">
        <f>IF(Sheet3!A78-Sheet3!A77&lt;=0,"",Sheet3!A78-Sheet3!A77)</f>
        <v>35</v>
      </c>
      <c r="B77">
        <f>IF(Sheet3!B78-Sheet3!B77&lt;=0,"",Sheet3!B78-Sheet3!B77)</f>
        <v>75</v>
      </c>
      <c r="C77">
        <f>IF(Sheet3!C78-Sheet3!C77&lt;=0,"",Sheet3!C78-Sheet3!C77)</f>
        <v>755</v>
      </c>
      <c r="D77">
        <f>IF(Sheet3!D78-Sheet3!D77&lt;=0,"",Sheet3!D78-Sheet3!D77)</f>
        <v>25</v>
      </c>
      <c r="E77">
        <f>IF(Sheet3!E78-Sheet3!E77&lt;=0,"",Sheet3!E78-Sheet3!E77)</f>
        <v>25</v>
      </c>
      <c r="F77">
        <f>IF(Sheet3!F78-Sheet3!F77&lt;=0,"",Sheet3!F78-Sheet3!F77)</f>
        <v>55</v>
      </c>
      <c r="G77">
        <f>IF(Sheet3!G78-Sheet3!G77&lt;=0,"",Sheet3!G78-Sheet3!G77)</f>
        <v>380</v>
      </c>
      <c r="H77">
        <f>IF(Sheet3!H78-Sheet3!H77&lt;=0,"",Sheet3!H78-Sheet3!H77)</f>
        <v>240</v>
      </c>
      <c r="I77">
        <f>IF(Sheet3!I78-Sheet3!I77&lt;=0,"",Sheet3!I78-Sheet3!I77)</f>
        <v>70</v>
      </c>
      <c r="J77">
        <f>IF(Sheet3!J78-Sheet3!J77&lt;=0,"",Sheet3!J78-Sheet3!J77)</f>
        <v>55</v>
      </c>
      <c r="K77">
        <f>IF(Sheet3!K78-Sheet3!K77&lt;=0,"",Sheet3!K78-Sheet3!K77)</f>
        <v>10</v>
      </c>
      <c r="L77">
        <f>IF(Sheet3!L78-Sheet3!L77&lt;=0,"",Sheet3!L78-Sheet3!L77)</f>
        <v>95</v>
      </c>
    </row>
    <row r="78">
      <c r="A78">
        <f>IF(Sheet3!A79-Sheet3!A78&lt;=0,"",Sheet3!A79-Sheet3!A78)</f>
        <v>20</v>
      </c>
      <c r="B78">
        <f>IF(Sheet3!B79-Sheet3!B78&lt;=0,"",Sheet3!B79-Sheet3!B78)</f>
        <v>165</v>
      </c>
      <c r="C78">
        <f>IF(Sheet3!C79-Sheet3!C78&lt;=0,"",Sheet3!C79-Sheet3!C78)</f>
        <v>240</v>
      </c>
      <c r="D78">
        <f>IF(Sheet3!D79-Sheet3!D78&lt;=0,"",Sheet3!D79-Sheet3!D78)</f>
        <v>80</v>
      </c>
      <c r="E78">
        <f>IF(Sheet3!E79-Sheet3!E78&lt;=0,"",Sheet3!E79-Sheet3!E78)</f>
        <v>25</v>
      </c>
      <c r="F78">
        <f>IF(Sheet3!F79-Sheet3!F78&lt;=0,"",Sheet3!F79-Sheet3!F78)</f>
        <v>115</v>
      </c>
      <c r="G78">
        <f>IF(Sheet3!G79-Sheet3!G78&lt;=0,"",Sheet3!G79-Sheet3!G78)</f>
        <v>125</v>
      </c>
      <c r="H78">
        <f>IF(Sheet3!H79-Sheet3!H78&lt;=0,"",Sheet3!H79-Sheet3!H78)</f>
        <v>110</v>
      </c>
      <c r="I78">
        <f>IF(Sheet3!I79-Sheet3!I78&lt;=0,"",Sheet3!I79-Sheet3!I78)</f>
        <v>570</v>
      </c>
      <c r="J78">
        <f>IF(Sheet3!J79-Sheet3!J78&lt;=0,"",Sheet3!J79-Sheet3!J78)</f>
        <v>70</v>
      </c>
      <c r="K78">
        <f>IF(Sheet3!K79-Sheet3!K78&lt;=0,"",Sheet3!K79-Sheet3!K78)</f>
        <v>510</v>
      </c>
      <c r="L78">
        <f>IF(Sheet3!L79-Sheet3!L78&lt;=0,"",Sheet3!L79-Sheet3!L78)</f>
        <v>55</v>
      </c>
    </row>
    <row r="79">
      <c r="A79">
        <f>IF(Sheet3!A80-Sheet3!A79&lt;=0,"",Sheet3!A80-Sheet3!A79)</f>
        <v>35</v>
      </c>
      <c r="B79">
        <f>IF(Sheet3!B80-Sheet3!B79&lt;=0,"",Sheet3!B80-Sheet3!B79)</f>
        <v>475</v>
      </c>
      <c r="C79">
        <f>IF(Sheet3!C80-Sheet3!C79&lt;=0,"",Sheet3!C80-Sheet3!C79)</f>
        <v>70</v>
      </c>
      <c r="D79">
        <f>IF(Sheet3!D80-Sheet3!D79&lt;=0,"",Sheet3!D80-Sheet3!D79)</f>
        <v>40</v>
      </c>
      <c r="E79">
        <f>IF(Sheet3!E80-Sheet3!E79&lt;=0,"",Sheet3!E80-Sheet3!E79)</f>
        <v>245</v>
      </c>
      <c r="F79">
        <f>IF(Sheet3!F80-Sheet3!F79&lt;=0,"",Sheet3!F80-Sheet3!F79)</f>
        <v>610</v>
      </c>
      <c r="G79">
        <f>IF(Sheet3!G80-Sheet3!G79&lt;=0,"",Sheet3!G80-Sheet3!G79)</f>
        <v>380</v>
      </c>
      <c r="H79">
        <f>IF(Sheet3!H80-Sheet3!H79&lt;=0,"",Sheet3!H80-Sheet3!H79)</f>
        <v>140</v>
      </c>
      <c r="I79">
        <f>IF(Sheet3!I80-Sheet3!I79&lt;=0,"",Sheet3!I80-Sheet3!I79)</f>
        <v>160</v>
      </c>
      <c r="J79">
        <f>IF(Sheet3!J80-Sheet3!J79&lt;=0,"",Sheet3!J80-Sheet3!J79)</f>
        <v>55</v>
      </c>
      <c r="K79">
        <f>IF(Sheet3!K80-Sheet3!K79&lt;=0,"",Sheet3!K80-Sheet3!K79)</f>
        <v>10</v>
      </c>
      <c r="L79">
        <f>IF(Sheet3!L80-Sheet3!L79&lt;=0,"",Sheet3!L80-Sheet3!L79)</f>
        <v>50</v>
      </c>
    </row>
    <row r="80">
      <c r="A80">
        <f>IF(Sheet3!A81-Sheet3!A80&lt;=0,"",Sheet3!A81-Sheet3!A80)</f>
        <v>20</v>
      </c>
      <c r="B80">
        <f>IF(Sheet3!B81-Sheet3!B80&lt;=0,"",Sheet3!B81-Sheet3!B80)</f>
        <v>90</v>
      </c>
      <c r="C80">
        <f>IF(Sheet3!C81-Sheet3!C80&lt;=0,"",Sheet3!C81-Sheet3!C80)</f>
        <v>290</v>
      </c>
      <c r="D80">
        <f>IF(Sheet3!D81-Sheet3!D80&lt;=0,"",Sheet3!D81-Sheet3!D80)</f>
        <v>70</v>
      </c>
      <c r="E80">
        <f>IF(Sheet3!E81-Sheet3!E80&lt;=0,"",Sheet3!E81-Sheet3!E80)</f>
        <v>525</v>
      </c>
      <c r="F80">
        <f>IF(Sheet3!F81-Sheet3!F80&lt;=0,"",Sheet3!F81-Sheet3!F80)</f>
        <v>20</v>
      </c>
      <c r="G80">
        <f>IF(Sheet3!G81-Sheet3!G80&lt;=0,"",Sheet3!G81-Sheet3!G80)</f>
        <v>135</v>
      </c>
      <c r="H80">
        <f>IF(Sheet3!H81-Sheet3!H80&lt;=0,"",Sheet3!H81-Sheet3!H80)</f>
        <v>55</v>
      </c>
      <c r="I80">
        <f>IF(Sheet3!I81-Sheet3!I80&lt;=0,"",Sheet3!I81-Sheet3!I80)</f>
        <v>370</v>
      </c>
      <c r="J80">
        <f>IF(Sheet3!J81-Sheet3!J80&lt;=0,"",Sheet3!J81-Sheet3!J80)</f>
        <v>70</v>
      </c>
      <c r="K80">
        <f>IF(Sheet3!K81-Sheet3!K80&lt;=0,"",Sheet3!K81-Sheet3!K80)</f>
        <v>10</v>
      </c>
      <c r="L80">
        <f>IF(Sheet3!L81-Sheet3!L80&lt;=0,"",Sheet3!L81-Sheet3!L80)</f>
        <v>15</v>
      </c>
    </row>
    <row r="81">
      <c r="A81">
        <f>IF(Sheet3!A82-Sheet3!A81&lt;=0,"",Sheet3!A82-Sheet3!A81)</f>
        <v>30</v>
      </c>
      <c r="B81">
        <f>IF(Sheet3!B82-Sheet3!B81&lt;=0,"",Sheet3!B82-Sheet3!B81)</f>
        <v>110</v>
      </c>
      <c r="C81">
        <f>IF(Sheet3!C82-Sheet3!C81&lt;=0,"",Sheet3!C82-Sheet3!C81)</f>
        <v>70</v>
      </c>
      <c r="D81">
        <f>IF(Sheet3!D82-Sheet3!D81&lt;=0,"",Sheet3!D82-Sheet3!D81)</f>
        <v>25</v>
      </c>
      <c r="E81">
        <f>IF(Sheet3!E82-Sheet3!E81&lt;=0,"",Sheet3!E82-Sheet3!E81)</f>
        <v>65</v>
      </c>
      <c r="F81">
        <f>IF(Sheet3!F82-Sheet3!F81&lt;=0,"",Sheet3!F82-Sheet3!F81)</f>
        <v>125</v>
      </c>
      <c r="G81">
        <f>IF(Sheet3!G82-Sheet3!G81&lt;=0,"",Sheet3!G82-Sheet3!G81)</f>
        <v>370</v>
      </c>
      <c r="H81">
        <f>IF(Sheet3!H82-Sheet3!H81&lt;=0,"",Sheet3!H82-Sheet3!H81)</f>
        <v>155</v>
      </c>
      <c r="I81">
        <f>IF(Sheet3!I82-Sheet3!I81&lt;=0,"",Sheet3!I82-Sheet3!I81)</f>
        <v>130</v>
      </c>
      <c r="J81">
        <f>IF(Sheet3!J82-Sheet3!J81&lt;=0,"",Sheet3!J82-Sheet3!J81)</f>
        <v>65</v>
      </c>
      <c r="K81">
        <f>IF(Sheet3!K82-Sheet3!K81&lt;=0,"",Sheet3!K82-Sheet3!K81)</f>
        <v>460</v>
      </c>
      <c r="L81">
        <f>IF(Sheet3!L82-Sheet3!L81&lt;=0,"",Sheet3!L82-Sheet3!L81)</f>
        <v>290</v>
      </c>
    </row>
    <row r="82">
      <c r="A82">
        <f>IF(Sheet3!A83-Sheet3!A82&lt;=0,"",Sheet3!A83-Sheet3!A82)</f>
        <v>25</v>
      </c>
      <c r="B82">
        <f>IF(Sheet3!B83-Sheet3!B82&lt;=0,"",Sheet3!B83-Sheet3!B82)</f>
        <v>55</v>
      </c>
      <c r="C82">
        <f>IF(Sheet3!C83-Sheet3!C82&lt;=0,"",Sheet3!C83-Sheet3!C82)</f>
        <v>235</v>
      </c>
      <c r="D82">
        <f>IF(Sheet3!D83-Sheet3!D82&lt;=0,"",Sheet3!D83-Sheet3!D82)</f>
        <v>355</v>
      </c>
      <c r="E82">
        <f>IF(Sheet3!E83-Sheet3!E82&lt;=0,"",Sheet3!E83-Sheet3!E82)</f>
        <v>745</v>
      </c>
      <c r="F82">
        <f>IF(Sheet3!F83-Sheet3!F82&lt;=0,"",Sheet3!F83-Sheet3!F82)</f>
        <v>70</v>
      </c>
      <c r="G82">
        <f>IF(Sheet3!G83-Sheet3!G82&lt;=0,"",Sheet3!G83-Sheet3!G82)</f>
        <v>325</v>
      </c>
      <c r="H82">
        <f>IF(Sheet3!H83-Sheet3!H82&lt;=0,"",Sheet3!H83-Sheet3!H82)</f>
        <v>1100</v>
      </c>
      <c r="I82">
        <f>IF(Sheet3!I83-Sheet3!I82&lt;=0,"",Sheet3!I83-Sheet3!I82)</f>
        <v>110</v>
      </c>
      <c r="J82">
        <f>IF(Sheet3!J83-Sheet3!J82&lt;=0,"",Sheet3!J83-Sheet3!J82)</f>
        <v>590</v>
      </c>
      <c r="K82">
        <f>IF(Sheet3!K83-Sheet3!K82&lt;=0,"",Sheet3!K83-Sheet3!K82)</f>
        <v>10</v>
      </c>
      <c r="L82">
        <f>IF(Sheet3!L83-Sheet3!L82&lt;=0,"",Sheet3!L83-Sheet3!L82)</f>
        <v>95</v>
      </c>
    </row>
    <row r="83">
      <c r="A83">
        <f>IF(Sheet3!A84-Sheet3!A83&lt;=0,"",Sheet3!A84-Sheet3!A83)</f>
        <v>30</v>
      </c>
      <c r="B83">
        <f>IF(Sheet3!B84-Sheet3!B83&lt;=0,"",Sheet3!B84-Sheet3!B83)</f>
        <v>125</v>
      </c>
      <c r="C83">
        <f>IF(Sheet3!C84-Sheet3!C83&lt;=0,"",Sheet3!C84-Sheet3!C83)</f>
        <v>15</v>
      </c>
      <c r="D83">
        <f>IF(Sheet3!D84-Sheet3!D83&lt;=0,"",Sheet3!D84-Sheet3!D83)</f>
        <v>5</v>
      </c>
      <c r="E83">
        <f>IF(Sheet3!E84-Sheet3!E83&lt;=0,"",Sheet3!E84-Sheet3!E83)</f>
        <v>235</v>
      </c>
      <c r="F83">
        <f>IF(Sheet3!F84-Sheet3!F83&lt;=0,"",Sheet3!F84-Sheet3!F83)</f>
        <v>65</v>
      </c>
      <c r="G83">
        <f>IF(Sheet3!G84-Sheet3!G83&lt;=0,"",Sheet3!G84-Sheet3!G83)</f>
        <v>855</v>
      </c>
      <c r="H83">
        <f>IF(Sheet3!H84-Sheet3!H83&lt;=0,"",Sheet3!H84-Sheet3!H83)</f>
        <v>895</v>
      </c>
      <c r="I83">
        <f>IF(Sheet3!I84-Sheet3!I83&lt;=0,"",Sheet3!I84-Sheet3!I83)</f>
        <v>110</v>
      </c>
      <c r="J83">
        <f>IF(Sheet3!J84-Sheet3!J83&lt;=0,"",Sheet3!J84-Sheet3!J83)</f>
        <v>90</v>
      </c>
      <c r="K83">
        <f>IF(Sheet3!K84-Sheet3!K83&lt;=0,"",Sheet3!K84-Sheet3!K83)</f>
        <v>305</v>
      </c>
      <c r="L83">
        <f>IF(Sheet3!L84-Sheet3!L83&lt;=0,"",Sheet3!L84-Sheet3!L83)</f>
        <v>10</v>
      </c>
    </row>
    <row r="84">
      <c r="A84">
        <f>IF(Sheet3!A85-Sheet3!A84&lt;=0,"",Sheet3!A85-Sheet3!A84)</f>
        <v>25</v>
      </c>
      <c r="B84">
        <f>IF(Sheet3!B85-Sheet3!B84&lt;=0,"",Sheet3!B85-Sheet3!B84)</f>
        <v>355</v>
      </c>
      <c r="C84">
        <f>IF(Sheet3!C85-Sheet3!C84&lt;=0,"",Sheet3!C85-Sheet3!C84)</f>
        <v>175</v>
      </c>
      <c r="D84">
        <f>IF(Sheet3!D85-Sheet3!D84&lt;=0,"",Sheet3!D85-Sheet3!D84)</f>
        <v>110</v>
      </c>
      <c r="E84">
        <f>IF(Sheet3!E85-Sheet3!E84&lt;=0,"",Sheet3!E85-Sheet3!E84)</f>
        <v>65</v>
      </c>
      <c r="F84">
        <f>IF(Sheet3!F85-Sheet3!F84&lt;=0,"",Sheet3!F85-Sheet3!F84)</f>
        <v>110</v>
      </c>
      <c r="G84">
        <f>IF(Sheet3!G85-Sheet3!G84&lt;=0,"",Sheet3!G85-Sheet3!G84)</f>
        <v>515</v>
      </c>
      <c r="H84">
        <f>IF(Sheet3!H85-Sheet3!H84&lt;=0,"",Sheet3!H85-Sheet3!H84)</f>
        <v>260</v>
      </c>
      <c r="I84">
        <f>IF(Sheet3!I85-Sheet3!I84&lt;=0,"",Sheet3!I85-Sheet3!I84)</f>
        <v>350</v>
      </c>
      <c r="J84">
        <f>IF(Sheet3!J85-Sheet3!J84&lt;=0,"",Sheet3!J85-Sheet3!J84)</f>
        <v>55</v>
      </c>
      <c r="K84">
        <f>IF(Sheet3!K85-Sheet3!K84&lt;=0,"",Sheet3!K85-Sheet3!K84)</f>
        <v>210</v>
      </c>
      <c r="L84">
        <f>IF(Sheet3!L85-Sheet3!L84&lt;=0,"",Sheet3!L85-Sheet3!L84)</f>
        <v>110</v>
      </c>
    </row>
    <row r="85">
      <c r="A85">
        <f>IF(Sheet3!A86-Sheet3!A85&lt;=0,"",Sheet3!A86-Sheet3!A85)</f>
        <v>30</v>
      </c>
      <c r="B85">
        <f>IF(Sheet3!B86-Sheet3!B85&lt;=0,"",Sheet3!B86-Sheet3!B85)</f>
        <v>85</v>
      </c>
      <c r="C85">
        <f>IF(Sheet3!C86-Sheet3!C85&lt;=0,"",Sheet3!C86-Sheet3!C85)</f>
        <v>15</v>
      </c>
      <c r="D85">
        <f>IF(Sheet3!D86-Sheet3!D85&lt;=0,"",Sheet3!D86-Sheet3!D85)</f>
        <v>115</v>
      </c>
      <c r="E85">
        <f>IF(Sheet3!E86-Sheet3!E85&lt;=0,"",Sheet3!E86-Sheet3!E85)</f>
        <v>225</v>
      </c>
      <c r="F85">
        <f>IF(Sheet3!F86-Sheet3!F85&lt;=0,"",Sheet3!F86-Sheet3!F85)</f>
        <v>70</v>
      </c>
      <c r="G85">
        <f>IF(Sheet3!G86-Sheet3!G85&lt;=0,"",Sheet3!G86-Sheet3!G85)</f>
        <v>135</v>
      </c>
      <c r="H85">
        <f>IF(Sheet3!H86-Sheet3!H85&lt;=0,"",Sheet3!H86-Sheet3!H85)</f>
        <v>310</v>
      </c>
      <c r="I85">
        <f>IF(Sheet3!I86-Sheet3!I85&lt;=0,"",Sheet3!I86-Sheet3!I85)</f>
        <v>1145</v>
      </c>
      <c r="J85">
        <f>IF(Sheet3!J86-Sheet3!J85&lt;=0,"",Sheet3!J86-Sheet3!J85)</f>
        <v>70</v>
      </c>
      <c r="K85">
        <f>IF(Sheet3!K86-Sheet3!K85&lt;=0,"",Sheet3!K86-Sheet3!K85)</f>
        <v>10</v>
      </c>
      <c r="L85">
        <f>IF(Sheet3!L86-Sheet3!L85&lt;=0,"",Sheet3!L86-Sheet3!L85)</f>
        <v>290</v>
      </c>
    </row>
    <row r="86">
      <c r="A86">
        <f>IF(Sheet3!A87-Sheet3!A86&lt;=0,"",Sheet3!A87-Sheet3!A86)</f>
        <v>25</v>
      </c>
      <c r="B86">
        <f>IF(Sheet3!B87-Sheet3!B86&lt;=0,"",Sheet3!B87-Sheet3!B86)</f>
        <v>165</v>
      </c>
      <c r="C86">
        <f>IF(Sheet3!C87-Sheet3!C86&lt;=0,"",Sheet3!C87-Sheet3!C86)</f>
        <v>285</v>
      </c>
      <c r="D86">
        <f>IF(Sheet3!D87-Sheet3!D86&lt;=0,"",Sheet3!D87-Sheet3!D86)</f>
        <v>240</v>
      </c>
      <c r="E86">
        <f>IF(Sheet3!E87-Sheet3!E86&lt;=0,"",Sheet3!E87-Sheet3!E86)</f>
        <v>25</v>
      </c>
      <c r="F86">
        <f>IF(Sheet3!F87-Sheet3!F86&lt;=0,"",Sheet3!F87-Sheet3!F86)</f>
        <v>145</v>
      </c>
      <c r="G86">
        <f>IF(Sheet3!G87-Sheet3!G86&lt;=0,"",Sheet3!G87-Sheet3!G86)</f>
        <v>105</v>
      </c>
      <c r="H86">
        <f>IF(Sheet3!H87-Sheet3!H86&lt;=0,"",Sheet3!H87-Sheet3!H86)</f>
        <v>55</v>
      </c>
      <c r="I86">
        <f>IF(Sheet3!I87-Sheet3!I86&lt;=0,"",Sheet3!I87-Sheet3!I86)</f>
        <v>245</v>
      </c>
      <c r="J86">
        <f>IF(Sheet3!J87-Sheet3!J86&lt;=0,"",Sheet3!J87-Sheet3!J86)</f>
        <v>245</v>
      </c>
      <c r="K86">
        <f>IF(Sheet3!K87-Sheet3!K86&lt;=0,"",Sheet3!K87-Sheet3!K86)</f>
        <v>10</v>
      </c>
      <c r="L86">
        <f>IF(Sheet3!L87-Sheet3!L86&lt;=0,"",Sheet3!L87-Sheet3!L86)</f>
        <v>105</v>
      </c>
    </row>
    <row r="87">
      <c r="A87">
        <f>IF(Sheet3!A88-Sheet3!A87&lt;=0,"",Sheet3!A88-Sheet3!A87)</f>
        <v>30</v>
      </c>
      <c r="B87">
        <f>IF(Sheet3!B88-Sheet3!B87&lt;=0,"",Sheet3!B88-Sheet3!B87)</f>
        <v>135</v>
      </c>
      <c r="C87">
        <f>IF(Sheet3!C88-Sheet3!C87&lt;=0,"",Sheet3!C88-Sheet3!C87)</f>
        <v>70</v>
      </c>
      <c r="D87">
        <f>IF(Sheet3!D88-Sheet3!D87&lt;=0,"",Sheet3!D88-Sheet3!D87)</f>
        <v>5</v>
      </c>
      <c r="E87">
        <f>IF(Sheet3!E88-Sheet3!E87&lt;=0,"",Sheet3!E88-Sheet3!E87)</f>
        <v>105</v>
      </c>
      <c r="F87">
        <f>IF(Sheet3!F88-Sheet3!F87&lt;=0,"",Sheet3!F88-Sheet3!F87)</f>
        <v>70</v>
      </c>
      <c r="G87">
        <f>IF(Sheet3!G88-Sheet3!G87&lt;=0,"",Sheet3!G88-Sheet3!G87)</f>
        <v>265</v>
      </c>
      <c r="H87">
        <f>IF(Sheet3!H88-Sheet3!H87&lt;=0,"",Sheet3!H88-Sheet3!H87)</f>
        <v>110</v>
      </c>
      <c r="I87">
        <f>IF(Sheet3!I88-Sheet3!I87&lt;=0,"",Sheet3!I88-Sheet3!I87)</f>
        <v>370</v>
      </c>
      <c r="J87">
        <f>IF(Sheet3!J88-Sheet3!J87&lt;=0,"",Sheet3!J88-Sheet3!J87)</f>
        <v>215</v>
      </c>
      <c r="K87">
        <f>IF(Sheet3!K88-Sheet3!K87&lt;=0,"",Sheet3!K88-Sheet3!K87)</f>
        <v>105</v>
      </c>
      <c r="L87">
        <f>IF(Sheet3!L88-Sheet3!L87&lt;=0,"",Sheet3!L88-Sheet3!L87)</f>
        <v>65</v>
      </c>
    </row>
    <row r="88">
      <c r="A88">
        <f>IF(Sheet3!A89-Sheet3!A88&lt;=0,"",Sheet3!A89-Sheet3!A88)</f>
        <v>25</v>
      </c>
      <c r="B88">
        <f>IF(Sheet3!B89-Sheet3!B88&lt;=0,"",Sheet3!B89-Sheet3!B88)</f>
        <v>130</v>
      </c>
      <c r="C88">
        <f>IF(Sheet3!C89-Sheet3!C88&lt;=0,"",Sheet3!C89-Sheet3!C88)</f>
        <v>365</v>
      </c>
      <c r="D88">
        <f>IF(Sheet3!D89-Sheet3!D88&lt;=0,"",Sheet3!D89-Sheet3!D88)</f>
        <v>55</v>
      </c>
      <c r="E88">
        <f>IF(Sheet3!E89-Sheet3!E88&lt;=0,"",Sheet3!E89-Sheet3!E88)</f>
        <v>55</v>
      </c>
      <c r="F88">
        <f>IF(Sheet3!F89-Sheet3!F88&lt;=0,"",Sheet3!F89-Sheet3!F88)</f>
        <v>40</v>
      </c>
      <c r="G88">
        <f>IF(Sheet3!G89-Sheet3!G88&lt;=0,"",Sheet3!G89-Sheet3!G88)</f>
        <v>100</v>
      </c>
      <c r="H88">
        <f>IF(Sheet3!H89-Sheet3!H88&lt;=0,"",Sheet3!H89-Sheet3!H88)</f>
        <v>140</v>
      </c>
      <c r="I88">
        <f>IF(Sheet3!I89-Sheet3!I88&lt;=0,"",Sheet3!I89-Sheet3!I88)</f>
        <v>625</v>
      </c>
      <c r="J88">
        <f>IF(Sheet3!J89-Sheet3!J88&lt;=0,"",Sheet3!J89-Sheet3!J88)</f>
        <v>45</v>
      </c>
      <c r="K88">
        <f>IF(Sheet3!K89-Sheet3!K88&lt;=0,"",Sheet3!K89-Sheet3!K88)</f>
        <v>40</v>
      </c>
      <c r="L88">
        <f>IF(Sheet3!L89-Sheet3!L88&lt;=0,"",Sheet3!L89-Sheet3!L88)</f>
        <v>45</v>
      </c>
    </row>
    <row r="89">
      <c r="A89">
        <f>IF(Sheet3!A90-Sheet3!A89&lt;=0,"",Sheet3!A90-Sheet3!A89)</f>
        <v>30</v>
      </c>
      <c r="B89">
        <f>IF(Sheet3!B90-Sheet3!B89&lt;=0,"",Sheet3!B90-Sheet3!B89)</f>
        <v>545</v>
      </c>
      <c r="C89">
        <f>IF(Sheet3!C90-Sheet3!C89&lt;=0,"",Sheet3!C90-Sheet3!C89)</f>
        <v>250</v>
      </c>
      <c r="D89">
        <f>IF(Sheet3!D90-Sheet3!D89&lt;=0,"",Sheet3!D90-Sheet3!D89)</f>
        <v>25</v>
      </c>
      <c r="E89">
        <f>IF(Sheet3!E90-Sheet3!E89&lt;=0,"",Sheet3!E90-Sheet3!E89)</f>
        <v>25</v>
      </c>
      <c r="F89">
        <f>IF(Sheet3!F90-Sheet3!F89&lt;=0,"",Sheet3!F90-Sheet3!F89)</f>
        <v>200</v>
      </c>
      <c r="G89">
        <f>IF(Sheet3!G90-Sheet3!G89&lt;=0,"",Sheet3!G90-Sheet3!G89)</f>
        <v>35</v>
      </c>
      <c r="H89">
        <f>IF(Sheet3!H90-Sheet3!H89&lt;=0,"",Sheet3!H90-Sheet3!H89)</f>
        <v>55</v>
      </c>
      <c r="I89">
        <f>IF(Sheet3!I90-Sheet3!I89&lt;=0,"",Sheet3!I90-Sheet3!I89)</f>
        <v>70</v>
      </c>
      <c r="J89">
        <f>IF(Sheet3!J90-Sheet3!J89&lt;=0,"",Sheet3!J90-Sheet3!J89)</f>
        <v>65</v>
      </c>
      <c r="K89">
        <f>IF(Sheet3!K90-Sheet3!K89&lt;=0,"",Sheet3!K90-Sheet3!K89)</f>
        <v>55</v>
      </c>
      <c r="L89">
        <f>IF(Sheet3!L90-Sheet3!L89&lt;=0,"",Sheet3!L90-Sheet3!L89)</f>
        <v>290</v>
      </c>
    </row>
    <row r="90">
      <c r="A90">
        <f>IF(Sheet3!A91-Sheet3!A90&lt;=0,"",Sheet3!A91-Sheet3!A90)</f>
        <v>25</v>
      </c>
      <c r="B90">
        <f>IF(Sheet3!B91-Sheet3!B90&lt;=0,"",Sheet3!B91-Sheet3!B90)</f>
        <v>1595</v>
      </c>
      <c r="C90">
        <f>IF(Sheet3!C91-Sheet3!C90&lt;=0,"",Sheet3!C91-Sheet3!C90)</f>
        <v>120</v>
      </c>
      <c r="D90">
        <f>IF(Sheet3!D91-Sheet3!D90&lt;=0,"",Sheet3!D91-Sheet3!D90)</f>
        <v>105</v>
      </c>
      <c r="E90">
        <f>IF(Sheet3!E91-Sheet3!E90&lt;=0,"",Sheet3!E91-Sheet3!E90)</f>
        <v>55</v>
      </c>
      <c r="F90">
        <f>IF(Sheet3!F91-Sheet3!F90&lt;=0,"",Sheet3!F91-Sheet3!F90)</f>
        <v>90</v>
      </c>
      <c r="G90">
        <f>IF(Sheet3!G91-Sheet3!G90&lt;=0,"",Sheet3!G91-Sheet3!G90)</f>
        <v>210</v>
      </c>
      <c r="H90">
        <f>IF(Sheet3!H91-Sheet3!H90&lt;=0,"",Sheet3!H91-Sheet3!H90)</f>
        <v>55</v>
      </c>
      <c r="I90">
        <f>IF(Sheet3!I91-Sheet3!I90&lt;=0,"",Sheet3!I91-Sheet3!I90)</f>
        <v>165</v>
      </c>
      <c r="J90">
        <f>IF(Sheet3!J91-Sheet3!J90&lt;=0,"",Sheet3!J91-Sheet3!J90)</f>
        <v>55</v>
      </c>
      <c r="K90">
        <f>IF(Sheet3!K91-Sheet3!K90&lt;=0,"",Sheet3!K91-Sheet3!K90)</f>
        <v>235</v>
      </c>
      <c r="L90">
        <f>IF(Sheet3!L91-Sheet3!L90&lt;=0,"",Sheet3!L91-Sheet3!L90)</f>
        <v>30</v>
      </c>
    </row>
    <row r="91">
      <c r="A91">
        <f>IF(Sheet3!A92-Sheet3!A91&lt;=0,"",Sheet3!A92-Sheet3!A91)</f>
        <v>30</v>
      </c>
      <c r="B91">
        <f>IF(Sheet3!B92-Sheet3!B91&lt;=0,"",Sheet3!B92-Sheet3!B91)</f>
        <v>80</v>
      </c>
      <c r="C91">
        <f>IF(Sheet3!C92-Sheet3!C91&lt;=0,"",Sheet3!C92-Sheet3!C91)</f>
        <v>110</v>
      </c>
      <c r="D91">
        <f>IF(Sheet3!D92-Sheet3!D91&lt;=0,"",Sheet3!D92-Sheet3!D91)</f>
        <v>40</v>
      </c>
      <c r="E91">
        <f>IF(Sheet3!E92-Sheet3!E91&lt;=0,"",Sheet3!E92-Sheet3!E91)</f>
        <v>35</v>
      </c>
      <c r="F91">
        <f>IF(Sheet3!F92-Sheet3!F91&lt;=0,"",Sheet3!F92-Sheet3!F91)</f>
        <v>15</v>
      </c>
      <c r="G91">
        <f>IF(Sheet3!G92-Sheet3!G91&lt;=0,"",Sheet3!G92-Sheet3!G91)</f>
        <v>160</v>
      </c>
      <c r="H91">
        <f>IF(Sheet3!H92-Sheet3!H91&lt;=0,"",Sheet3!H92-Sheet3!H91)</f>
        <v>55</v>
      </c>
      <c r="I91">
        <f>IF(Sheet3!I92-Sheet3!I91&lt;=0,"",Sheet3!I92-Sheet3!I91)</f>
        <v>125</v>
      </c>
      <c r="J91">
        <f>IF(Sheet3!J92-Sheet3!J91&lt;=0,"",Sheet3!J92-Sheet3!J91)</f>
        <v>75</v>
      </c>
      <c r="K91">
        <f>IF(Sheet3!K92-Sheet3!K91&lt;=0,"",Sheet3!K92-Sheet3!K91)</f>
        <v>125</v>
      </c>
      <c r="L91">
        <f>IF(Sheet3!L92-Sheet3!L91&lt;=0,"",Sheet3!L92-Sheet3!L91)</f>
        <v>10</v>
      </c>
    </row>
    <row r="92">
      <c r="A92">
        <f>IF(Sheet3!A93-Sheet3!A92&lt;=0,"",Sheet3!A93-Sheet3!A92)</f>
        <v>55</v>
      </c>
      <c r="B92">
        <f>IF(Sheet3!B93-Sheet3!B92&lt;=0,"",Sheet3!B93-Sheet3!B92)</f>
        <v>420</v>
      </c>
      <c r="C92">
        <f>IF(Sheet3!C93-Sheet3!C92&lt;=0,"",Sheet3!C93-Sheet3!C92)</f>
        <v>180</v>
      </c>
      <c r="D92">
        <f>IF(Sheet3!D93-Sheet3!D92&lt;=0,"",Sheet3!D93-Sheet3!D92)</f>
        <v>25</v>
      </c>
      <c r="E92">
        <f>IF(Sheet3!E93-Sheet3!E92&lt;=0,"",Sheet3!E93-Sheet3!E92)</f>
        <v>445</v>
      </c>
      <c r="F92">
        <f>IF(Sheet3!F93-Sheet3!F92&lt;=0,"",Sheet3!F93-Sheet3!F92)</f>
        <v>90</v>
      </c>
      <c r="G92">
        <f>IF(Sheet3!G93-Sheet3!G92&lt;=0,"",Sheet3!G93-Sheet3!G92)</f>
        <v>165</v>
      </c>
      <c r="H92">
        <f>IF(Sheet3!H93-Sheet3!H92&lt;=0,"",Sheet3!H93-Sheet3!H92)</f>
        <v>135</v>
      </c>
      <c r="I92">
        <f>IF(Sheet3!I93-Sheet3!I92&lt;=0,"",Sheet3!I93-Sheet3!I92)</f>
        <v>425</v>
      </c>
      <c r="J92">
        <f>IF(Sheet3!J93-Sheet3!J92&lt;=0,"",Sheet3!J93-Sheet3!J92)</f>
        <v>385</v>
      </c>
      <c r="K92">
        <f>IF(Sheet3!K93-Sheet3!K92&lt;=0,"",Sheet3!K93-Sheet3!K92)</f>
        <v>10</v>
      </c>
      <c r="L92">
        <f>IF(Sheet3!L93-Sheet3!L92&lt;=0,"",Sheet3!L93-Sheet3!L92)</f>
        <v>130</v>
      </c>
    </row>
    <row r="93">
      <c r="A93">
        <f>IF(Sheet3!A94-Sheet3!A93&lt;=0,"",Sheet3!A94-Sheet3!A93)</f>
        <v>55</v>
      </c>
      <c r="B93">
        <f>IF(Sheet3!B94-Sheet3!B93&lt;=0,"",Sheet3!B94-Sheet3!B93)</f>
        <v>55</v>
      </c>
      <c r="C93">
        <f>IF(Sheet3!C94-Sheet3!C93&lt;=0,"",Sheet3!C94-Sheet3!C93)</f>
        <v>15</v>
      </c>
      <c r="D93">
        <f>IF(Sheet3!D94-Sheet3!D93&lt;=0,"",Sheet3!D94-Sheet3!D93)</f>
        <v>25</v>
      </c>
      <c r="E93">
        <f>IF(Sheet3!E94-Sheet3!E93&lt;=0,"",Sheet3!E94-Sheet3!E93)</f>
        <v>230</v>
      </c>
      <c r="F93">
        <f>IF(Sheet3!F94-Sheet3!F93&lt;=0,"",Sheet3!F94-Sheet3!F93)</f>
        <v>120</v>
      </c>
      <c r="G93">
        <f>IF(Sheet3!G94-Sheet3!G93&lt;=0,"",Sheet3!G94-Sheet3!G93)</f>
        <v>45</v>
      </c>
      <c r="H93">
        <f>IF(Sheet3!H94-Sheet3!H93&lt;=0,"",Sheet3!H94-Sheet3!H93)</f>
        <v>195</v>
      </c>
      <c r="I93">
        <f>IF(Sheet3!I94-Sheet3!I93&lt;=0,"",Sheet3!I94-Sheet3!I93)</f>
        <v>85</v>
      </c>
      <c r="J93">
        <f>IF(Sheet3!J94-Sheet3!J93&lt;=0,"",Sheet3!J94-Sheet3!J93)</f>
        <v>70</v>
      </c>
      <c r="K93">
        <f>IF(Sheet3!K94-Sheet3!K93&lt;=0,"",Sheet3!K94-Sheet3!K93)</f>
        <v>50</v>
      </c>
      <c r="L93">
        <f>IF(Sheet3!L94-Sheet3!L93&lt;=0,"",Sheet3!L94-Sheet3!L93)</f>
        <v>10</v>
      </c>
    </row>
    <row r="94">
      <c r="A94">
        <f>IF(Sheet3!A95-Sheet3!A94&lt;=0,"",Sheet3!A95-Sheet3!A94)</f>
        <v>15</v>
      </c>
      <c r="B94">
        <f>IF(Sheet3!B95-Sheet3!B94&lt;=0,"",Sheet3!B95-Sheet3!B94)</f>
        <v>135</v>
      </c>
      <c r="C94">
        <f>IF(Sheet3!C95-Sheet3!C94&lt;=0,"",Sheet3!C95-Sheet3!C94)</f>
        <v>225</v>
      </c>
      <c r="D94">
        <f>IF(Sheet3!D95-Sheet3!D94&lt;=0,"",Sheet3!D95-Sheet3!D94)</f>
        <v>10</v>
      </c>
      <c r="E94">
        <f>IF(Sheet3!E95-Sheet3!E94&lt;=0,"",Sheet3!E95-Sheet3!E94)</f>
        <v>25</v>
      </c>
      <c r="F94">
        <f>IF(Sheet3!F95-Sheet3!F94&lt;=0,"",Sheet3!F95-Sheet3!F94)</f>
        <v>70</v>
      </c>
      <c r="G94">
        <f>IF(Sheet3!G95-Sheet3!G94&lt;=0,"",Sheet3!G95-Sheet3!G94)</f>
        <v>135</v>
      </c>
      <c r="H94">
        <f>IF(Sheet3!H95-Sheet3!H94&lt;=0,"",Sheet3!H95-Sheet3!H94)</f>
        <v>105</v>
      </c>
      <c r="I94">
        <f>IF(Sheet3!I95-Sheet3!I94&lt;=0,"",Sheet3!I95-Sheet3!I94)</f>
        <v>185</v>
      </c>
      <c r="J94">
        <f>IF(Sheet3!J95-Sheet3!J94&lt;=0,"",Sheet3!J95-Sheet3!J94)</f>
        <v>75</v>
      </c>
      <c r="K94">
        <f>IF(Sheet3!K95-Sheet3!K94&lt;=0,"",Sheet3!K95-Sheet3!K94)</f>
        <v>5</v>
      </c>
      <c r="L94">
        <f>IF(Sheet3!L95-Sheet3!L94&lt;=0,"",Sheet3!L95-Sheet3!L94)</f>
        <v>35</v>
      </c>
    </row>
    <row r="95">
      <c r="A95">
        <f>IF(Sheet3!A96-Sheet3!A95&lt;=0,"",Sheet3!A96-Sheet3!A95)</f>
        <v>55</v>
      </c>
      <c r="B95">
        <f>IF(Sheet3!B96-Sheet3!B95&lt;=0,"",Sheet3!B96-Sheet3!B95)</f>
        <v>180</v>
      </c>
      <c r="C95">
        <f>IF(Sheet3!C96-Sheet3!C95&lt;=0,"",Sheet3!C96-Sheet3!C95)</f>
        <v>250</v>
      </c>
      <c r="D95">
        <f>IF(Sheet3!D96-Sheet3!D95&lt;=0,"",Sheet3!D96-Sheet3!D95)</f>
        <v>25</v>
      </c>
      <c r="E95">
        <f>IF(Sheet3!E96-Sheet3!E95&lt;=0,"",Sheet3!E96-Sheet3!E95)</f>
        <v>115</v>
      </c>
      <c r="F95">
        <f>IF(Sheet3!F96-Sheet3!F95&lt;=0,"",Sheet3!F96-Sheet3!F95)</f>
        <v>145</v>
      </c>
      <c r="G95">
        <f>IF(Sheet3!G96-Sheet3!G95&lt;=0,"",Sheet3!G96-Sheet3!G95)</f>
        <v>160</v>
      </c>
      <c r="H95">
        <f>IF(Sheet3!H96-Sheet3!H95&lt;=0,"",Sheet3!H96-Sheet3!H95)</f>
        <v>55</v>
      </c>
      <c r="I95">
        <f>IF(Sheet3!I96-Sheet3!I95&lt;=0,"",Sheet3!I96-Sheet3!I95)</f>
        <v>550</v>
      </c>
      <c r="J95">
        <f>IF(Sheet3!J96-Sheet3!J95&lt;=0,"",Sheet3!J96-Sheet3!J95)</f>
        <v>70</v>
      </c>
      <c r="K95">
        <f>IF(Sheet3!K96-Sheet3!K95&lt;=0,"",Sheet3!K96-Sheet3!K95)</f>
        <v>50</v>
      </c>
      <c r="L95">
        <f>IF(Sheet3!L96-Sheet3!L95&lt;=0,"",Sheet3!L96-Sheet3!L95)</f>
        <v>30</v>
      </c>
    </row>
    <row r="96">
      <c r="A96">
        <f>IF(Sheet3!A97-Sheet3!A96&lt;=0,"",Sheet3!A97-Sheet3!A96)</f>
        <v>55</v>
      </c>
      <c r="B96">
        <f>IF(Sheet3!B97-Sheet3!B96&lt;=0,"",Sheet3!B97-Sheet3!B96)</f>
        <v>110</v>
      </c>
      <c r="C96">
        <f>IF(Sheet3!C97-Sheet3!C96&lt;=0,"",Sheet3!C97-Sheet3!C96)</f>
        <v>15</v>
      </c>
      <c r="D96">
        <f>IF(Sheet3!D97-Sheet3!D96&lt;=0,"",Sheet3!D97-Sheet3!D96)</f>
        <v>25</v>
      </c>
      <c r="E96">
        <f>IF(Sheet3!E97-Sheet3!E96&lt;=0,"",Sheet3!E97-Sheet3!E96)</f>
        <v>245</v>
      </c>
      <c r="F96">
        <f>IF(Sheet3!F97-Sheet3!F96&lt;=0,"",Sheet3!F97-Sheet3!F96)</f>
        <v>20</v>
      </c>
      <c r="G96">
        <f>IF(Sheet3!G97-Sheet3!G96&lt;=0,"",Sheet3!G97-Sheet3!G96)</f>
        <v>345</v>
      </c>
      <c r="H96">
        <f>IF(Sheet3!H97-Sheet3!H96&lt;=0,"",Sheet3!H97-Sheet3!H96)</f>
        <v>435</v>
      </c>
      <c r="I96">
        <f>IF(Sheet3!I97-Sheet3!I96&lt;=0,"",Sheet3!I97-Sheet3!I96)</f>
        <v>40</v>
      </c>
      <c r="J96">
        <f>IF(Sheet3!J97-Sheet3!J96&lt;=0,"",Sheet3!J97-Sheet3!J96)</f>
        <v>20</v>
      </c>
      <c r="K96">
        <f>IF(Sheet3!K97-Sheet3!K96&lt;=0,"",Sheet3!K97-Sheet3!K96)</f>
        <v>345</v>
      </c>
      <c r="L96">
        <f>IF(Sheet3!L97-Sheet3!L96&lt;=0,"",Sheet3!L97-Sheet3!L96)</f>
        <v>65</v>
      </c>
    </row>
    <row r="97">
      <c r="A97">
        <f>IF(Sheet3!A98-Sheet3!A97&lt;=0,"",Sheet3!A98-Sheet3!A97)</f>
        <v>760</v>
      </c>
      <c r="B97">
        <f>IF(Sheet3!B98-Sheet3!B97&lt;=0,"",Sheet3!B98-Sheet3!B97)</f>
        <v>345</v>
      </c>
      <c r="C97">
        <f>IF(Sheet3!C98-Sheet3!C97&lt;=0,"",Sheet3!C98-Sheet3!C97)</f>
        <v>140</v>
      </c>
      <c r="D97">
        <f>IF(Sheet3!D98-Sheet3!D97&lt;=0,"",Sheet3!D98-Sheet3!D97)</f>
        <v>215</v>
      </c>
      <c r="E97">
        <f>IF(Sheet3!E98-Sheet3!E97&lt;=0,"",Sheet3!E98-Sheet3!E97)</f>
        <v>25</v>
      </c>
      <c r="F97">
        <f>IF(Sheet3!F98-Sheet3!F97&lt;=0,"",Sheet3!F98-Sheet3!F97)</f>
        <v>50</v>
      </c>
      <c r="G97">
        <f>IF(Sheet3!G98-Sheet3!G97&lt;=0,"",Sheet3!G98-Sheet3!G97)</f>
        <v>10</v>
      </c>
      <c r="H97">
        <f>IF(Sheet3!H98-Sheet3!H97&lt;=0,"",Sheet3!H98-Sheet3!H97)</f>
        <v>70</v>
      </c>
      <c r="I97">
        <f>IF(Sheet3!I98-Sheet3!I97&lt;=0,"",Sheet3!I98-Sheet3!I97)</f>
        <v>195</v>
      </c>
      <c r="J97">
        <f>IF(Sheet3!J98-Sheet3!J97&lt;=0,"",Sheet3!J98-Sheet3!J97)</f>
        <v>110</v>
      </c>
      <c r="K97">
        <f>IF(Sheet3!K98-Sheet3!K97&lt;=0,"",Sheet3!K98-Sheet3!K97)</f>
        <v>515</v>
      </c>
      <c r="L97">
        <f>IF(Sheet3!L98-Sheet3!L97&lt;=0,"",Sheet3!L98-Sheet3!L97)</f>
        <v>135</v>
      </c>
    </row>
    <row r="98">
      <c r="A98">
        <f>IF(Sheet3!A99-Sheet3!A98&lt;=0,"",Sheet3!A99-Sheet3!A98)</f>
        <v>55</v>
      </c>
      <c r="B98">
        <f>IF(Sheet3!B99-Sheet3!B98&lt;=0,"",Sheet3!B99-Sheet3!B98)</f>
        <v>150</v>
      </c>
      <c r="C98">
        <f>IF(Sheet3!C99-Sheet3!C98&lt;=0,"",Sheet3!C99-Sheet3!C98)</f>
        <v>315</v>
      </c>
      <c r="D98">
        <f>IF(Sheet3!D99-Sheet3!D98&lt;=0,"",Sheet3!D99-Sheet3!D98)</f>
        <v>25</v>
      </c>
      <c r="E98">
        <f>IF(Sheet3!E99-Sheet3!E98&lt;=0,"",Sheet3!E99-Sheet3!E98)</f>
        <v>10</v>
      </c>
      <c r="F98">
        <f>IF(Sheet3!F99-Sheet3!F98&lt;=0,"",Sheet3!F99-Sheet3!F98)</f>
        <v>20</v>
      </c>
      <c r="G98">
        <f>IF(Sheet3!G99-Sheet3!G98&lt;=0,"",Sheet3!G99-Sheet3!G98)</f>
        <v>495</v>
      </c>
      <c r="H98">
        <f>IF(Sheet3!H99-Sheet3!H98&lt;=0,"",Sheet3!H99-Sheet3!H98)</f>
        <v>70</v>
      </c>
      <c r="I98">
        <f>IF(Sheet3!I99-Sheet3!I98&lt;=0,"",Sheet3!I99-Sheet3!I98)</f>
        <v>230</v>
      </c>
      <c r="J98">
        <f>IF(Sheet3!J99-Sheet3!J98&lt;=0,"",Sheet3!J99-Sheet3!J98)</f>
        <v>205</v>
      </c>
      <c r="K98">
        <f>IF(Sheet3!K99-Sheet3!K98&lt;=0,"",Sheet3!K99-Sheet3!K98)</f>
        <v>55</v>
      </c>
      <c r="L98">
        <f>IF(Sheet3!L99-Sheet3!L98&lt;=0,"",Sheet3!L99-Sheet3!L98)</f>
        <v>60</v>
      </c>
    </row>
    <row r="99">
      <c r="A99">
        <f>IF(Sheet3!A100-Sheet3!A99&lt;=0,"",Sheet3!A100-Sheet3!A99)</f>
        <v>15</v>
      </c>
      <c r="B99">
        <f>IF(Sheet3!B100-Sheet3!B99&lt;=0,"",Sheet3!B100-Sheet3!B99)</f>
        <v>65</v>
      </c>
      <c r="C99">
        <f>IF(Sheet3!C100-Sheet3!C99&lt;=0,"",Sheet3!C100-Sheet3!C99)</f>
        <v>10</v>
      </c>
      <c r="D99">
        <f>IF(Sheet3!D100-Sheet3!D99&lt;=0,"",Sheet3!D100-Sheet3!D99)</f>
        <v>240</v>
      </c>
      <c r="E99">
        <f>IF(Sheet3!E100-Sheet3!E99&lt;=0,"",Sheet3!E100-Sheet3!E99)</f>
        <v>25</v>
      </c>
      <c r="F99">
        <f>IF(Sheet3!F100-Sheet3!F99&lt;=0,"",Sheet3!F100-Sheet3!F99)</f>
        <v>20</v>
      </c>
      <c r="G99">
        <f>IF(Sheet3!G100-Sheet3!G99&lt;=0,"",Sheet3!G100-Sheet3!G99)</f>
        <v>10</v>
      </c>
      <c r="H99">
        <f>IF(Sheet3!H100-Sheet3!H99&lt;=0,"",Sheet3!H100-Sheet3!H99)</f>
        <v>40</v>
      </c>
      <c r="I99">
        <f>IF(Sheet3!I100-Sheet3!I99&lt;=0,"",Sheet3!I100-Sheet3!I99)</f>
        <v>195</v>
      </c>
      <c r="J99">
        <f>IF(Sheet3!J100-Sheet3!J99&lt;=0,"",Sheet3!J100-Sheet3!J99)</f>
        <v>245</v>
      </c>
      <c r="K99">
        <f>IF(Sheet3!K100-Sheet3!K99&lt;=0,"",Sheet3!K100-Sheet3!K99)</f>
        <v>240</v>
      </c>
      <c r="L99">
        <f>IF(Sheet3!L100-Sheet3!L99&lt;=0,"",Sheet3!L100-Sheet3!L99)</f>
        <v>40</v>
      </c>
    </row>
    <row r="100">
      <c r="A100">
        <f>IF(Sheet3!A101-Sheet3!A100&lt;=0,"",Sheet3!A101-Sheet3!A100)</f>
        <v>55</v>
      </c>
      <c r="B100">
        <f>IF(Sheet3!B101-Sheet3!B100&lt;=0,"",Sheet3!B101-Sheet3!B100)</f>
        <v>55</v>
      </c>
      <c r="C100">
        <f>IF(Sheet3!C101-Sheet3!C100&lt;=0,"",Sheet3!C101-Sheet3!C100)</f>
        <v>160</v>
      </c>
      <c r="D100">
        <f>IF(Sheet3!D101-Sheet3!D100&lt;=0,"",Sheet3!D101-Sheet3!D100)</f>
        <v>20</v>
      </c>
      <c r="E100">
        <f>IF(Sheet3!E101-Sheet3!E100&lt;=0,"",Sheet3!E101-Sheet3!E100)</f>
        <v>25</v>
      </c>
      <c r="F100">
        <f>IF(Sheet3!F101-Sheet3!F100&lt;=0,"",Sheet3!F101-Sheet3!F100)</f>
        <v>20</v>
      </c>
      <c r="G100">
        <f>IF(Sheet3!G101-Sheet3!G100&lt;=0,"",Sheet3!G101-Sheet3!G100)</f>
        <v>495</v>
      </c>
      <c r="H100">
        <f>IF(Sheet3!H101-Sheet3!H100&lt;=0,"",Sheet3!H101-Sheet3!H100)</f>
        <v>15</v>
      </c>
      <c r="I100">
        <f>IF(Sheet3!I101-Sheet3!I100&lt;=0,"",Sheet3!I101-Sheet3!I100)</f>
        <v>45</v>
      </c>
      <c r="J100">
        <f>IF(Sheet3!J101-Sheet3!J100&lt;=0,"",Sheet3!J101-Sheet3!J100)</f>
        <v>70</v>
      </c>
      <c r="K100">
        <f>IF(Sheet3!K101-Sheet3!K100&lt;=0,"",Sheet3!K101-Sheet3!K100)</f>
        <v>125</v>
      </c>
      <c r="L100">
        <f>IF(Sheet3!L101-Sheet3!L100&lt;=0,"",Sheet3!L101-Sheet3!L100)</f>
        <v>405</v>
      </c>
    </row>
    <row r="101">
      <c r="A101">
        <f>IF(Sheet3!A102-Sheet3!A101&lt;=0,"",Sheet3!A102-Sheet3!A101)</f>
        <v>55</v>
      </c>
      <c r="B101">
        <f>IF(Sheet3!B102-Sheet3!B101&lt;=0,"",Sheet3!B102-Sheet3!B101)</f>
        <v>135</v>
      </c>
      <c r="C101">
        <f>IF(Sheet3!C102-Sheet3!C101&lt;=0,"",Sheet3!C102-Sheet3!C101)</f>
        <v>110</v>
      </c>
      <c r="D101">
        <f>IF(Sheet3!D102-Sheet3!D101&lt;=0,"",Sheet3!D102-Sheet3!D101)</f>
        <v>190</v>
      </c>
      <c r="E101">
        <f>IF(Sheet3!E102-Sheet3!E101&lt;=0,"",Sheet3!E102-Sheet3!E101)</f>
        <v>25</v>
      </c>
      <c r="F101">
        <f>IF(Sheet3!F102-Sheet3!F101&lt;=0,"",Sheet3!F102-Sheet3!F101)</f>
        <v>70</v>
      </c>
      <c r="G101">
        <f>IF(Sheet3!G102-Sheet3!G101&lt;=0,"",Sheet3!G102-Sheet3!G101)</f>
        <v>10</v>
      </c>
      <c r="H101">
        <f>IF(Sheet3!H102-Sheet3!H101&lt;=0,"",Sheet3!H102-Sheet3!H101)</f>
        <v>40</v>
      </c>
      <c r="I101">
        <f>IF(Sheet3!I102-Sheet3!I101&lt;=0,"",Sheet3!I102-Sheet3!I101)</f>
        <v>565</v>
      </c>
      <c r="J101">
        <f>IF(Sheet3!J102-Sheet3!J101&lt;=0,"",Sheet3!J102-Sheet3!J101)</f>
        <v>55</v>
      </c>
      <c r="K101">
        <f>IF(Sheet3!K102-Sheet3!K101&lt;=0,"",Sheet3!K102-Sheet3!K101)</f>
        <v>10</v>
      </c>
      <c r="L101">
        <f>IF(Sheet3!L102-Sheet3!L101&lt;=0,"",Sheet3!L102-Sheet3!L101)</f>
        <v>60</v>
      </c>
    </row>
    <row r="102">
      <c r="A102">
        <f>IF(Sheet3!A103-Sheet3!A102&lt;=0,"",Sheet3!A103-Sheet3!A102)</f>
        <v>55</v>
      </c>
      <c r="B102">
        <f>IF(Sheet3!B103-Sheet3!B102&lt;=0,"",Sheet3!B103-Sheet3!B102)</f>
        <v>600</v>
      </c>
      <c r="C102">
        <f>IF(Sheet3!C103-Sheet3!C102&lt;=0,"",Sheet3!C103-Sheet3!C102)</f>
        <v>15</v>
      </c>
      <c r="D102">
        <f>IF(Sheet3!D103-Sheet3!D102&lt;=0,"",Sheet3!D103-Sheet3!D102)</f>
        <v>25</v>
      </c>
      <c r="E102">
        <f>IF(Sheet3!E103-Sheet3!E102&lt;=0,"",Sheet3!E103-Sheet3!E102)</f>
        <v>90</v>
      </c>
      <c r="F102">
        <f>IF(Sheet3!F103-Sheet3!F102&lt;=0,"",Sheet3!F103-Sheet3!F102)</f>
        <v>135</v>
      </c>
      <c r="G102">
        <f>IF(Sheet3!G103-Sheet3!G102&lt;=0,"",Sheet3!G103-Sheet3!G102)</f>
        <v>495</v>
      </c>
      <c r="H102">
        <f>IF(Sheet3!H103-Sheet3!H102&lt;=0,"",Sheet3!H103-Sheet3!H102)</f>
        <v>80</v>
      </c>
      <c r="I102">
        <f>IF(Sheet3!I103-Sheet3!I102&lt;=0,"",Sheet3!I103-Sheet3!I102)</f>
        <v>155</v>
      </c>
      <c r="J102">
        <f>IF(Sheet3!J103-Sheet3!J102&lt;=0,"",Sheet3!J103-Sheet3!J102)</f>
        <v>280</v>
      </c>
      <c r="K102">
        <f>IF(Sheet3!K103-Sheet3!K102&lt;=0,"",Sheet3!K103-Sheet3!K102)</f>
        <v>140</v>
      </c>
      <c r="L102">
        <f>IF(Sheet3!L103-Sheet3!L102&lt;=0,"",Sheet3!L103-Sheet3!L102)</f>
        <v>40</v>
      </c>
    </row>
    <row r="103">
      <c r="A103">
        <f>IF(Sheet3!A104-Sheet3!A103&lt;=0,"",Sheet3!A104-Sheet3!A103)</f>
        <v>55</v>
      </c>
      <c r="B103">
        <f>IF(Sheet3!B104-Sheet3!B103&lt;=0,"",Sheet3!B104-Sheet3!B103)</f>
        <v>490</v>
      </c>
      <c r="C103">
        <f>IF(Sheet3!C104-Sheet3!C103&lt;=0,"",Sheet3!C104-Sheet3!C103)</f>
        <v>15</v>
      </c>
      <c r="D103">
        <f>IF(Sheet3!D104-Sheet3!D103&lt;=0,"",Sheet3!D104-Sheet3!D103)</f>
        <v>25</v>
      </c>
      <c r="E103">
        <f>IF(Sheet3!E104-Sheet3!E103&lt;=0,"",Sheet3!E104-Sheet3!E103)</f>
        <v>510</v>
      </c>
      <c r="F103">
        <f>IF(Sheet3!F104-Sheet3!F103&lt;=0,"",Sheet3!F104-Sheet3!F103)</f>
        <v>245</v>
      </c>
      <c r="G103">
        <f>IF(Sheet3!G104-Sheet3!G103&lt;=0,"",Sheet3!G104-Sheet3!G103)</f>
        <v>10</v>
      </c>
      <c r="H103">
        <f>IF(Sheet3!H104-Sheet3!H103&lt;=0,"",Sheet3!H104-Sheet3!H103)</f>
        <v>55</v>
      </c>
      <c r="I103">
        <f>IF(Sheet3!I104-Sheet3!I103&lt;=0,"",Sheet3!I104-Sheet3!I103)</f>
        <v>10</v>
      </c>
      <c r="J103">
        <f>IF(Sheet3!J104-Sheet3!J103&lt;=0,"",Sheet3!J104-Sheet3!J103)</f>
        <v>40</v>
      </c>
      <c r="K103">
        <f>IF(Sheet3!K104-Sheet3!K103&lt;=0,"",Sheet3!K104-Sheet3!K103)</f>
        <v>10</v>
      </c>
      <c r="L103">
        <f>IF(Sheet3!L104-Sheet3!L103&lt;=0,"",Sheet3!L104-Sheet3!L103)</f>
        <v>405</v>
      </c>
    </row>
    <row r="104">
      <c r="A104">
        <f>IF(Sheet3!A105-Sheet3!A104&lt;=0,"",Sheet3!A105-Sheet3!A104)</f>
        <v>55</v>
      </c>
      <c r="B104">
        <f>IF(Sheet3!B105-Sheet3!B104&lt;=0,"",Sheet3!B105-Sheet3!B104)</f>
        <v>55</v>
      </c>
      <c r="C104">
        <f>IF(Sheet3!C105-Sheet3!C104&lt;=0,"",Sheet3!C105-Sheet3!C104)</f>
        <v>40</v>
      </c>
      <c r="D104">
        <f>IF(Sheet3!D105-Sheet3!D104&lt;=0,"",Sheet3!D105-Sheet3!D104)</f>
        <v>10</v>
      </c>
      <c r="E104">
        <f>IF(Sheet3!E105-Sheet3!E104&lt;=0,"",Sheet3!E105-Sheet3!E104)</f>
        <v>100</v>
      </c>
      <c r="F104">
        <f>IF(Sheet3!F105-Sheet3!F104&lt;=0,"",Sheet3!F105-Sheet3!F104)</f>
        <v>70</v>
      </c>
      <c r="G104">
        <f>IF(Sheet3!G105-Sheet3!G104&lt;=0,"",Sheet3!G105-Sheet3!G104)</f>
        <v>505</v>
      </c>
      <c r="H104">
        <f>IF(Sheet3!H105-Sheet3!H104&lt;=0,"",Sheet3!H105-Sheet3!H104)</f>
        <v>5</v>
      </c>
      <c r="I104">
        <f>IF(Sheet3!I105-Sheet3!I104&lt;=0,"",Sheet3!I105-Sheet3!I104)</f>
        <v>170</v>
      </c>
      <c r="J104">
        <f>IF(Sheet3!J105-Sheet3!J104&lt;=0,"",Sheet3!J105-Sheet3!J104)</f>
        <v>55</v>
      </c>
      <c r="K104">
        <f>IF(Sheet3!K105-Sheet3!K104&lt;=0,"",Sheet3!K105-Sheet3!K104)</f>
        <v>35</v>
      </c>
      <c r="L104">
        <f>IF(Sheet3!L105-Sheet3!L104&lt;=0,"",Sheet3!L105-Sheet3!L104)</f>
        <v>100</v>
      </c>
    </row>
    <row r="105">
      <c r="A105">
        <f>IF(Sheet3!A106-Sheet3!A105&lt;=0,"",Sheet3!A106-Sheet3!A105)</f>
        <v>15</v>
      </c>
      <c r="B105">
        <f>IF(Sheet3!B106-Sheet3!B105&lt;=0,"",Sheet3!B106-Sheet3!B105)</f>
        <v>180</v>
      </c>
      <c r="C105">
        <f>IF(Sheet3!C106-Sheet3!C105&lt;=0,"",Sheet3!C106-Sheet3!C105)</f>
        <v>85</v>
      </c>
      <c r="D105">
        <f>IF(Sheet3!D106-Sheet3!D105&lt;=0,"",Sheet3!D106-Sheet3!D105)</f>
        <v>25</v>
      </c>
      <c r="E105">
        <f>IF(Sheet3!E106-Sheet3!E105&lt;=0,"",Sheet3!E106-Sheet3!E105)</f>
        <v>50</v>
      </c>
      <c r="F105">
        <f>IF(Sheet3!F106-Sheet3!F105&lt;=0,"",Sheet3!F106-Sheet3!F105)</f>
        <v>125</v>
      </c>
      <c r="G105">
        <f>IF(Sheet3!G106-Sheet3!G105&lt;=0,"",Sheet3!G106-Sheet3!G105)</f>
        <v>35</v>
      </c>
      <c r="H105">
        <f>IF(Sheet3!H106-Sheet3!H105&lt;=0,"",Sheet3!H106-Sheet3!H105)</f>
        <v>120</v>
      </c>
      <c r="I105">
        <f>IF(Sheet3!I106-Sheet3!I105&lt;=0,"",Sheet3!I106-Sheet3!I105)</f>
        <v>10</v>
      </c>
      <c r="J105">
        <f>IF(Sheet3!J106-Sheet3!J105&lt;=0,"",Sheet3!J106-Sheet3!J105)</f>
        <v>55</v>
      </c>
      <c r="K105">
        <f>IF(Sheet3!K106-Sheet3!K105&lt;=0,"",Sheet3!K106-Sheet3!K105)</f>
        <v>20</v>
      </c>
      <c r="L105">
        <f>IF(Sheet3!L106-Sheet3!L105&lt;=0,"",Sheet3!L106-Sheet3!L105)</f>
        <v>10</v>
      </c>
    </row>
    <row r="106">
      <c r="A106">
        <f>IF(Sheet3!A107-Sheet3!A106&lt;=0,"",Sheet3!A107-Sheet3!A106)</f>
        <v>55</v>
      </c>
      <c r="B106">
        <f>IF(Sheet3!B107-Sheet3!B106&lt;=0,"",Sheet3!B107-Sheet3!B106)</f>
        <v>470</v>
      </c>
      <c r="C106">
        <f>IF(Sheet3!C107-Sheet3!C106&lt;=0,"",Sheet3!C107-Sheet3!C106)</f>
        <v>70</v>
      </c>
      <c r="D106">
        <f>IF(Sheet3!D107-Sheet3!D106&lt;=0,"",Sheet3!D107-Sheet3!D106)</f>
        <v>5</v>
      </c>
      <c r="E106">
        <f>IF(Sheet3!E107-Sheet3!E106&lt;=0,"",Sheet3!E107-Sheet3!E106)</f>
        <v>135</v>
      </c>
      <c r="F106">
        <f>IF(Sheet3!F107-Sheet3!F106&lt;=0,"",Sheet3!F107-Sheet3!F106)</f>
        <v>40</v>
      </c>
      <c r="G106">
        <f>IF(Sheet3!G107-Sheet3!G106&lt;=0,"",Sheet3!G107-Sheet3!G106)</f>
        <v>155</v>
      </c>
      <c r="H106">
        <f>IF(Sheet3!H107-Sheet3!H106&lt;=0,"",Sheet3!H107-Sheet3!H106)</f>
        <v>350</v>
      </c>
      <c r="I106">
        <f>IF(Sheet3!I107-Sheet3!I106&lt;=0,"",Sheet3!I107-Sheet3!I106)</f>
        <v>100</v>
      </c>
      <c r="J106">
        <f>IF(Sheet3!J107-Sheet3!J106&lt;=0,"",Sheet3!J107-Sheet3!J106)</f>
        <v>70</v>
      </c>
      <c r="K106">
        <f>IF(Sheet3!K107-Sheet3!K106&lt;=0,"",Sheet3!K107-Sheet3!K106)</f>
        <v>10</v>
      </c>
      <c r="L106">
        <f>IF(Sheet3!L107-Sheet3!L106&lt;=0,"",Sheet3!L107-Sheet3!L106)</f>
        <v>175</v>
      </c>
    </row>
    <row r="107">
      <c r="A107">
        <f>IF(Sheet3!A108-Sheet3!A107&lt;=0,"",Sheet3!A108-Sheet3!A107)</f>
        <v>55</v>
      </c>
      <c r="B107">
        <f>IF(Sheet3!B108-Sheet3!B107&lt;=0,"",Sheet3!B108-Sheet3!B107)</f>
        <v>415</v>
      </c>
      <c r="C107">
        <f>IF(Sheet3!C108-Sheet3!C107&lt;=0,"",Sheet3!C108-Sheet3!C107)</f>
        <v>135</v>
      </c>
      <c r="D107">
        <f>IF(Sheet3!D108-Sheet3!D107&lt;=0,"",Sheet3!D108-Sheet3!D107)</f>
        <v>20</v>
      </c>
      <c r="E107">
        <f>IF(Sheet3!E108-Sheet3!E107&lt;=0,"",Sheet3!E108-Sheet3!E107)</f>
        <v>25</v>
      </c>
      <c r="F107">
        <f>IF(Sheet3!F108-Sheet3!F107&lt;=0,"",Sheet3!F108-Sheet3!F107)</f>
        <v>40</v>
      </c>
      <c r="G107">
        <f>IF(Sheet3!G108-Sheet3!G107&lt;=0,"",Sheet3!G108-Sheet3!G107)</f>
        <v>325</v>
      </c>
      <c r="H107">
        <f>IF(Sheet3!H108-Sheet3!H107&lt;=0,"",Sheet3!H108-Sheet3!H107)</f>
        <v>125</v>
      </c>
      <c r="I107">
        <f>IF(Sheet3!I108-Sheet3!I107&lt;=0,"",Sheet3!I108-Sheet3!I107)</f>
        <v>10</v>
      </c>
      <c r="J107">
        <f>IF(Sheet3!J108-Sheet3!J107&lt;=0,"",Sheet3!J108-Sheet3!J107)</f>
        <v>110</v>
      </c>
      <c r="K107">
        <f>IF(Sheet3!K108-Sheet3!K107&lt;=0,"",Sheet3!K108-Sheet3!K107)</f>
        <v>25</v>
      </c>
      <c r="L107">
        <f>IF(Sheet3!L108-Sheet3!L107&lt;=0,"",Sheet3!L108-Sheet3!L107)</f>
        <v>55</v>
      </c>
    </row>
    <row r="108">
      <c r="A108">
        <f>IF(Sheet3!A109-Sheet3!A108&lt;=0,"",Sheet3!A109-Sheet3!A108)</f>
        <v>75</v>
      </c>
      <c r="B108">
        <f>IF(Sheet3!B109-Sheet3!B108&lt;=0,"",Sheet3!B109-Sheet3!B108)</f>
        <v>150</v>
      </c>
      <c r="C108">
        <f>IF(Sheet3!C109-Sheet3!C108&lt;=0,"",Sheet3!C109-Sheet3!C108)</f>
        <v>15</v>
      </c>
      <c r="D108">
        <f>IF(Sheet3!D109-Sheet3!D108&lt;=0,"",Sheet3!D109-Sheet3!D108)</f>
        <v>10</v>
      </c>
      <c r="E108">
        <f>IF(Sheet3!E109-Sheet3!E108&lt;=0,"",Sheet3!E109-Sheet3!E108)</f>
        <v>135</v>
      </c>
      <c r="F108">
        <f>IF(Sheet3!F109-Sheet3!F108&lt;=0,"",Sheet3!F109-Sheet3!F108)</f>
        <v>65</v>
      </c>
      <c r="G108">
        <f>IF(Sheet3!G109-Sheet3!G108&lt;=0,"",Sheet3!G109-Sheet3!G108)</f>
        <v>440</v>
      </c>
      <c r="H108">
        <f>IF(Sheet3!H109-Sheet3!H108&lt;=0,"",Sheet3!H109-Sheet3!H108)</f>
        <v>55</v>
      </c>
      <c r="I108">
        <f>IF(Sheet3!I109-Sheet3!I108&lt;=0,"",Sheet3!I109-Sheet3!I108)</f>
        <v>55</v>
      </c>
      <c r="J108">
        <f>IF(Sheet3!J109-Sheet3!J108&lt;=0,"",Sheet3!J109-Sheet3!J108)</f>
        <v>55</v>
      </c>
      <c r="K108">
        <f>IF(Sheet3!K109-Sheet3!K108&lt;=0,"",Sheet3!K109-Sheet3!K108)</f>
        <v>30</v>
      </c>
      <c r="L108">
        <f>IF(Sheet3!L109-Sheet3!L108&lt;=0,"",Sheet3!L109-Sheet3!L108)</f>
        <v>10</v>
      </c>
    </row>
    <row r="109">
      <c r="A109">
        <f>IF(Sheet3!A110-Sheet3!A109&lt;=0,"",Sheet3!A110-Sheet3!A109)</f>
        <v>15</v>
      </c>
      <c r="B109">
        <f>IF(Sheet3!B110-Sheet3!B109&lt;=0,"",Sheet3!B110-Sheet3!B109)</f>
        <v>420</v>
      </c>
      <c r="C109">
        <f>IF(Sheet3!C110-Sheet3!C109&lt;=0,"",Sheet3!C110-Sheet3!C109)</f>
        <v>15</v>
      </c>
      <c r="D109">
        <f>IF(Sheet3!D110-Sheet3!D109&lt;=0,"",Sheet3!D110-Sheet3!D109)</f>
        <v>15</v>
      </c>
      <c r="E109">
        <f>IF(Sheet3!E110-Sheet3!E109&lt;=0,"",Sheet3!E110-Sheet3!E109)</f>
        <v>265</v>
      </c>
      <c r="F109">
        <f>IF(Sheet3!F110-Sheet3!F109&lt;=0,"",Sheet3!F110-Sheet3!F109)</f>
        <v>65</v>
      </c>
      <c r="G109">
        <f>IF(Sheet3!G110-Sheet3!G109&lt;=0,"",Sheet3!G110-Sheet3!G109)</f>
        <v>365</v>
      </c>
      <c r="H109">
        <f>IF(Sheet3!H110-Sheet3!H109&lt;=0,"",Sheet3!H110-Sheet3!H109)</f>
        <v>275</v>
      </c>
      <c r="I109">
        <f>IF(Sheet3!I110-Sheet3!I109&lt;=0,"",Sheet3!I110-Sheet3!I109)</f>
        <v>50</v>
      </c>
      <c r="J109">
        <f>IF(Sheet3!J110-Sheet3!J109&lt;=0,"",Sheet3!J110-Sheet3!J109)</f>
        <v>70</v>
      </c>
      <c r="K109">
        <f>IF(Sheet3!K110-Sheet3!K109&lt;=0,"",Sheet3!K110-Sheet3!K109)</f>
        <v>10</v>
      </c>
      <c r="L109">
        <f>IF(Sheet3!L110-Sheet3!L109&lt;=0,"",Sheet3!L110-Sheet3!L109)</f>
        <v>10</v>
      </c>
    </row>
    <row r="110">
      <c r="A110">
        <f>IF(Sheet3!A111-Sheet3!A110&lt;=0,"",Sheet3!A111-Sheet3!A110)</f>
        <v>55</v>
      </c>
      <c r="B110">
        <f>IF(Sheet3!B111-Sheet3!B110&lt;=0,"",Sheet3!B111-Sheet3!B110)</f>
        <v>100</v>
      </c>
      <c r="C110">
        <f>IF(Sheet3!C111-Sheet3!C110&lt;=0,"",Sheet3!C111-Sheet3!C110)</f>
        <v>35</v>
      </c>
      <c r="D110">
        <f>IF(Sheet3!D111-Sheet3!D110&lt;=0,"",Sheet3!D111-Sheet3!D110)</f>
        <v>25</v>
      </c>
      <c r="E110">
        <f>IF(Sheet3!E111-Sheet3!E110&lt;=0,"",Sheet3!E111-Sheet3!E110)</f>
        <v>25</v>
      </c>
      <c r="F110">
        <f>IF(Sheet3!F111-Sheet3!F110&lt;=0,"",Sheet3!F111-Sheet3!F110)</f>
        <v>40</v>
      </c>
      <c r="G110">
        <f>IF(Sheet3!G111-Sheet3!G110&lt;=0,"",Sheet3!G111-Sheet3!G110)</f>
        <v>20</v>
      </c>
      <c r="H110">
        <f>IF(Sheet3!H111-Sheet3!H110&lt;=0,"",Sheet3!H111-Sheet3!H110)</f>
        <v>110</v>
      </c>
      <c r="I110">
        <f>IF(Sheet3!I111-Sheet3!I110&lt;=0,"",Sheet3!I111-Sheet3!I110)</f>
        <v>55</v>
      </c>
      <c r="J110">
        <f>IF(Sheet3!J111-Sheet3!J110&lt;=0,"",Sheet3!J111-Sheet3!J110)</f>
        <v>65</v>
      </c>
      <c r="K110">
        <f>IF(Sheet3!K111-Sheet3!K110&lt;=0,"",Sheet3!K111-Sheet3!K110)</f>
        <v>125</v>
      </c>
      <c r="L110">
        <f>IF(Sheet3!L111-Sheet3!L110&lt;=0,"",Sheet3!L111-Sheet3!L110)</f>
        <v>145</v>
      </c>
    </row>
    <row r="111">
      <c r="A111">
        <f>IF(Sheet3!A112-Sheet3!A111&lt;=0,"",Sheet3!A112-Sheet3!A111)</f>
        <v>55</v>
      </c>
      <c r="B111">
        <f>IF(Sheet3!B112-Sheet3!B111&lt;=0,"",Sheet3!B112-Sheet3!B111)</f>
        <v>55</v>
      </c>
      <c r="C111">
        <f>IF(Sheet3!C112-Sheet3!C111&lt;=0,"",Sheet3!C112-Sheet3!C111)</f>
        <v>70</v>
      </c>
      <c r="D111">
        <f>IF(Sheet3!D112-Sheet3!D111&lt;=0,"",Sheet3!D112-Sheet3!D111)</f>
        <v>110</v>
      </c>
      <c r="E111">
        <f>IF(Sheet3!E112-Sheet3!E111&lt;=0,"",Sheet3!E112-Sheet3!E111)</f>
        <v>60</v>
      </c>
      <c r="F111">
        <f>IF(Sheet3!F112-Sheet3!F111&lt;=0,"",Sheet3!F112-Sheet3!F111)</f>
        <v>180</v>
      </c>
      <c r="G111">
        <f>IF(Sheet3!G112-Sheet3!G111&lt;=0,"",Sheet3!G112-Sheet3!G111)</f>
        <v>120</v>
      </c>
      <c r="H111">
        <f>IF(Sheet3!H112-Sheet3!H111&lt;=0,"",Sheet3!H112-Sheet3!H111)</f>
        <v>45</v>
      </c>
      <c r="I111">
        <f>IF(Sheet3!I112-Sheet3!I111&lt;=0,"",Sheet3!I112-Sheet3!I111)</f>
        <v>5</v>
      </c>
      <c r="J111">
        <f>IF(Sheet3!J112-Sheet3!J111&lt;=0,"",Sheet3!J112-Sheet3!J111)</f>
        <v>50</v>
      </c>
      <c r="K111">
        <f>IF(Sheet3!K112-Sheet3!K111&lt;=0,"",Sheet3!K112-Sheet3!K111)</f>
        <v>575</v>
      </c>
      <c r="L111">
        <f>IF(Sheet3!L112-Sheet3!L111&lt;=0,"",Sheet3!L112-Sheet3!L111)</f>
        <v>155</v>
      </c>
    </row>
    <row r="112">
      <c r="A112">
        <f>IF(Sheet3!A113-Sheet3!A112&lt;=0,"",Sheet3!A113-Sheet3!A112)</f>
        <v>55</v>
      </c>
      <c r="B112">
        <f>IF(Sheet3!B113-Sheet3!B112&lt;=0,"",Sheet3!B113-Sheet3!B112)</f>
        <v>110</v>
      </c>
      <c r="C112">
        <f>IF(Sheet3!C113-Sheet3!C112&lt;=0,"",Sheet3!C113-Sheet3!C112)</f>
        <v>2560</v>
      </c>
      <c r="D112">
        <f>IF(Sheet3!D113-Sheet3!D112&lt;=0,"",Sheet3!D113-Sheet3!D112)</f>
        <v>80</v>
      </c>
      <c r="E112">
        <f>IF(Sheet3!E113-Sheet3!E112&lt;=0,"",Sheet3!E113-Sheet3!E112)</f>
        <v>25</v>
      </c>
      <c r="F112">
        <f>IF(Sheet3!F113-Sheet3!F112&lt;=0,"",Sheet3!F113-Sheet3!F112)</f>
        <v>70</v>
      </c>
      <c r="G112">
        <f>IF(Sheet3!G113-Sheet3!G112&lt;=0,"",Sheet3!G113-Sheet3!G112)</f>
        <v>365</v>
      </c>
      <c r="H112">
        <f>IF(Sheet3!H113-Sheet3!H112&lt;=0,"",Sheet3!H113-Sheet3!H112)</f>
        <v>110</v>
      </c>
      <c r="I112">
        <f>IF(Sheet3!I113-Sheet3!I112&lt;=0,"",Sheet3!I113-Sheet3!I112)</f>
        <v>150</v>
      </c>
      <c r="J112">
        <f>IF(Sheet3!J113-Sheet3!J112&lt;=0,"",Sheet3!J113-Sheet3!J112)</f>
        <v>55</v>
      </c>
      <c r="K112">
        <f>IF(Sheet3!K113-Sheet3!K112&lt;=0,"",Sheet3!K113-Sheet3!K112)</f>
        <v>545</v>
      </c>
      <c r="L112">
        <f>IF(Sheet3!L113-Sheet3!L112&lt;=0,"",Sheet3!L113-Sheet3!L112)</f>
        <v>130</v>
      </c>
    </row>
    <row r="113">
      <c r="A113">
        <f>IF(Sheet3!A114-Sheet3!A113&lt;=0,"",Sheet3!A114-Sheet3!A113)</f>
        <v>25</v>
      </c>
      <c r="B113">
        <f>IF(Sheet3!B114-Sheet3!B113&lt;=0,"",Sheet3!B114-Sheet3!B113)</f>
        <v>270</v>
      </c>
      <c r="C113">
        <f>IF(Sheet3!C114-Sheet3!C113&lt;=0,"",Sheet3!C114-Sheet3!C113)</f>
        <v>555</v>
      </c>
      <c r="D113">
        <f>IF(Sheet3!D114-Sheet3!D113&lt;=0,"",Sheet3!D114-Sheet3!D113)</f>
        <v>25</v>
      </c>
      <c r="E113">
        <f>IF(Sheet3!E114-Sheet3!E113&lt;=0,"",Sheet3!E114-Sheet3!E113)</f>
        <v>160</v>
      </c>
      <c r="F113">
        <f>IF(Sheet3!F114-Sheet3!F113&lt;=0,"",Sheet3!F114-Sheet3!F113)</f>
        <v>40</v>
      </c>
      <c r="G113">
        <f>IF(Sheet3!G114-Sheet3!G113&lt;=0,"",Sheet3!G114-Sheet3!G113)</f>
        <v>140</v>
      </c>
      <c r="H113">
        <f>IF(Sheet3!H114-Sheet3!H113&lt;=0,"",Sheet3!H114-Sheet3!H113)</f>
        <v>55</v>
      </c>
      <c r="I113">
        <f>IF(Sheet3!I114-Sheet3!I113&lt;=0,"",Sheet3!I114-Sheet3!I113)</f>
        <v>95</v>
      </c>
      <c r="J113">
        <f>IF(Sheet3!J114-Sheet3!J113&lt;=0,"",Sheet3!J114-Sheet3!J113)</f>
        <v>860</v>
      </c>
      <c r="K113">
        <f>IF(Sheet3!K114-Sheet3!K113&lt;=0,"",Sheet3!K114-Sheet3!K113)</f>
        <v>10</v>
      </c>
      <c r="L113">
        <f>IF(Sheet3!L114-Sheet3!L113&lt;=0,"",Sheet3!L114-Sheet3!L113)</f>
        <v>10</v>
      </c>
    </row>
    <row r="114">
      <c r="A114">
        <f>IF(Sheet3!A115-Sheet3!A114&lt;=0,"",Sheet3!A115-Sheet3!A114)</f>
        <v>50</v>
      </c>
      <c r="B114">
        <f>IF(Sheet3!B115-Sheet3!B114&lt;=0,"",Sheet3!B115-Sheet3!B114)</f>
        <v>460</v>
      </c>
      <c r="C114">
        <f>IF(Sheet3!C115-Sheet3!C114&lt;=0,"",Sheet3!C115-Sheet3!C114)</f>
        <v>15</v>
      </c>
      <c r="D114">
        <f>IF(Sheet3!D115-Sheet3!D114&lt;=0,"",Sheet3!D115-Sheet3!D114)</f>
        <v>110</v>
      </c>
      <c r="E114">
        <f>IF(Sheet3!E115-Sheet3!E114&lt;=0,"",Sheet3!E115-Sheet3!E114)</f>
        <v>2270</v>
      </c>
      <c r="F114">
        <f>IF(Sheet3!F115-Sheet3!F114&lt;=0,"",Sheet3!F115-Sheet3!F114)</f>
        <v>125</v>
      </c>
      <c r="G114">
        <f>IF(Sheet3!G115-Sheet3!G114&lt;=0,"",Sheet3!G115-Sheet3!G114)</f>
        <v>385</v>
      </c>
      <c r="H114">
        <f>IF(Sheet3!H115-Sheet3!H114&lt;=0,"",Sheet3!H115-Sheet3!H114)</f>
        <v>125</v>
      </c>
      <c r="I114">
        <f>IF(Sheet3!I115-Sheet3!I114&lt;=0,"",Sheet3!I115-Sheet3!I114)</f>
        <v>55</v>
      </c>
      <c r="J114">
        <f>IF(Sheet3!J115-Sheet3!J114&lt;=0,"",Sheet3!J115-Sheet3!J114)</f>
        <v>240</v>
      </c>
      <c r="K114">
        <f>IF(Sheet3!K115-Sheet3!K114&lt;=0,"",Sheet3!K115-Sheet3!K114)</f>
        <v>55</v>
      </c>
      <c r="L114">
        <f>IF(Sheet3!L115-Sheet3!L114&lt;=0,"",Sheet3!L115-Sheet3!L114)</f>
        <v>210</v>
      </c>
    </row>
    <row r="115">
      <c r="A115">
        <f>IF(Sheet3!A116-Sheet3!A115&lt;=0,"",Sheet3!A116-Sheet3!A115)</f>
        <v>55</v>
      </c>
      <c r="B115">
        <f>IF(Sheet3!B116-Sheet3!B115&lt;=0,"",Sheet3!B116-Sheet3!B115)</f>
        <v>430</v>
      </c>
      <c r="C115">
        <f>IF(Sheet3!C116-Sheet3!C115&lt;=0,"",Sheet3!C116-Sheet3!C115)</f>
        <v>35</v>
      </c>
      <c r="D115">
        <f>IF(Sheet3!D116-Sheet3!D115&lt;=0,"",Sheet3!D116-Sheet3!D115)</f>
        <v>200</v>
      </c>
      <c r="E115">
        <f>IF(Sheet3!E116-Sheet3!E115&lt;=0,"",Sheet3!E116-Sheet3!E115)</f>
        <v>135</v>
      </c>
      <c r="F115">
        <f>IF(Sheet3!F116-Sheet3!F115&lt;=0,"",Sheet3!F116-Sheet3!F115)</f>
        <v>240</v>
      </c>
      <c r="G115">
        <f>IF(Sheet3!G116-Sheet3!G115&lt;=0,"",Sheet3!G116-Sheet3!G115)</f>
        <v>255</v>
      </c>
      <c r="H115">
        <f>IF(Sheet3!H116-Sheet3!H115&lt;=0,"",Sheet3!H116-Sheet3!H115)</f>
        <v>115</v>
      </c>
      <c r="I115">
        <f>IF(Sheet3!I116-Sheet3!I115&lt;=0,"",Sheet3!I116-Sheet3!I115)</f>
        <v>165</v>
      </c>
      <c r="J115">
        <f>IF(Sheet3!J116-Sheet3!J115&lt;=0,"",Sheet3!J116-Sheet3!J115)</f>
        <v>55</v>
      </c>
      <c r="K115">
        <f>IF(Sheet3!K116-Sheet3!K115&lt;=0,"",Sheet3!K116-Sheet3!K115)</f>
        <v>55</v>
      </c>
      <c r="L115">
        <f>IF(Sheet3!L116-Sheet3!L115&lt;=0,"",Sheet3!L116-Sheet3!L115)</f>
        <v>10</v>
      </c>
    </row>
    <row r="116">
      <c r="A116">
        <f>IF(Sheet3!A117-Sheet3!A116&lt;=0,"",Sheet3!A117-Sheet3!A116)</f>
        <v>25</v>
      </c>
      <c r="B116">
        <f>IF(Sheet3!B117-Sheet3!B116&lt;=0,"",Sheet3!B117-Sheet3!B116)</f>
        <v>165</v>
      </c>
      <c r="C116">
        <f>IF(Sheet3!C117-Sheet3!C116&lt;=0,"",Sheet3!C117-Sheet3!C116)</f>
        <v>5</v>
      </c>
      <c r="D116">
        <f>IF(Sheet3!D117-Sheet3!D116&lt;=0,"",Sheet3!D117-Sheet3!D116)</f>
        <v>40</v>
      </c>
      <c r="E116">
        <f>IF(Sheet3!E117-Sheet3!E116&lt;=0,"",Sheet3!E117-Sheet3!E116)</f>
        <v>50</v>
      </c>
      <c r="F116">
        <f>IF(Sheet3!F117-Sheet3!F116&lt;=0,"",Sheet3!F117-Sheet3!F116)</f>
        <v>1030</v>
      </c>
      <c r="G116">
        <f>IF(Sheet3!G117-Sheet3!G116&lt;=0,"",Sheet3!G117-Sheet3!G116)</f>
        <v>40</v>
      </c>
      <c r="H116">
        <f>IF(Sheet3!H117-Sheet3!H116&lt;=0,"",Sheet3!H117-Sheet3!H116)</f>
        <v>60</v>
      </c>
      <c r="I116">
        <f>IF(Sheet3!I117-Sheet3!I116&lt;=0,"",Sheet3!I117-Sheet3!I116)</f>
        <v>240</v>
      </c>
      <c r="J116">
        <f>IF(Sheet3!J117-Sheet3!J116&lt;=0,"",Sheet3!J117-Sheet3!J116)</f>
        <v>70</v>
      </c>
      <c r="K116">
        <f>IF(Sheet3!K117-Sheet3!K116&lt;=0,"",Sheet3!K117-Sheet3!K116)</f>
        <v>55</v>
      </c>
      <c r="L116">
        <f>IF(Sheet3!L117-Sheet3!L116&lt;=0,"",Sheet3!L117-Sheet3!L116)</f>
        <v>10</v>
      </c>
    </row>
    <row r="117">
      <c r="A117">
        <f>IF(Sheet3!A118-Sheet3!A117&lt;=0,"",Sheet3!A118-Sheet3!A117)</f>
        <v>55</v>
      </c>
      <c r="B117">
        <f>IF(Sheet3!B118-Sheet3!B117&lt;=0,"",Sheet3!B118-Sheet3!B117)</f>
        <v>55</v>
      </c>
      <c r="C117">
        <f>IF(Sheet3!C118-Sheet3!C117&lt;=0,"",Sheet3!C118-Sheet3!C117)</f>
        <v>180</v>
      </c>
      <c r="D117">
        <f>IF(Sheet3!D118-Sheet3!D117&lt;=0,"",Sheet3!D118-Sheet3!D117)</f>
        <v>25</v>
      </c>
      <c r="E117">
        <f>IF(Sheet3!E118-Sheet3!E117&lt;=0,"",Sheet3!E118-Sheet3!E117)</f>
        <v>550</v>
      </c>
      <c r="F117">
        <f>IF(Sheet3!F118-Sheet3!F117&lt;=0,"",Sheet3!F118-Sheet3!F117)</f>
        <v>125</v>
      </c>
      <c r="G117">
        <f>IF(Sheet3!G118-Sheet3!G117&lt;=0,"",Sheet3!G118-Sheet3!G117)</f>
        <v>340</v>
      </c>
      <c r="H117">
        <f>IF(Sheet3!H118-Sheet3!H117&lt;=0,"",Sheet3!H118-Sheet3!H117)</f>
        <v>80</v>
      </c>
      <c r="I117">
        <f>IF(Sheet3!I118-Sheet3!I117&lt;=0,"",Sheet3!I118-Sheet3!I117)</f>
        <v>160</v>
      </c>
      <c r="J117">
        <f>IF(Sheet3!J118-Sheet3!J117&lt;=0,"",Sheet3!J118-Sheet3!J117)</f>
        <v>215</v>
      </c>
      <c r="K117">
        <f>IF(Sheet3!K118-Sheet3!K117&lt;=0,"",Sheet3!K118-Sheet3!K117)</f>
        <v>55</v>
      </c>
      <c r="L117">
        <f>IF(Sheet3!L118-Sheet3!L117&lt;=0,"",Sheet3!L118-Sheet3!L117)</f>
        <v>135</v>
      </c>
    </row>
    <row r="118">
      <c r="A118">
        <f>IF(Sheet3!A119-Sheet3!A118&lt;=0,"",Sheet3!A119-Sheet3!A118)</f>
        <v>55</v>
      </c>
      <c r="B118">
        <f>IF(Sheet3!B119-Sheet3!B118&lt;=0,"",Sheet3!B119-Sheet3!B118)</f>
        <v>55</v>
      </c>
      <c r="C118">
        <f>IF(Sheet3!C119-Sheet3!C118&lt;=0,"",Sheet3!C119-Sheet3!C118)</f>
        <v>200</v>
      </c>
      <c r="D118">
        <f>IF(Sheet3!D119-Sheet3!D118&lt;=0,"",Sheet3!D119-Sheet3!D118)</f>
        <v>15</v>
      </c>
      <c r="E118">
        <f>IF(Sheet3!E119-Sheet3!E118&lt;=0,"",Sheet3!E119-Sheet3!E118)</f>
        <v>25</v>
      </c>
      <c r="F118">
        <f>IF(Sheet3!F119-Sheet3!F118&lt;=0,"",Sheet3!F119-Sheet3!F118)</f>
        <v>375</v>
      </c>
      <c r="G118">
        <f>IF(Sheet3!G119-Sheet3!G118&lt;=0,"",Sheet3!G119-Sheet3!G118)</f>
        <v>145</v>
      </c>
      <c r="H118">
        <f>IF(Sheet3!H119-Sheet3!H118&lt;=0,"",Sheet3!H119-Sheet3!H118)</f>
        <v>30</v>
      </c>
      <c r="I118">
        <f>IF(Sheet3!I119-Sheet3!I118&lt;=0,"",Sheet3!I119-Sheet3!I118)</f>
        <v>110</v>
      </c>
      <c r="J118">
        <f>IF(Sheet3!J119-Sheet3!J118&lt;=0,"",Sheet3!J119-Sheet3!J118)</f>
        <v>35</v>
      </c>
      <c r="K118">
        <f>IF(Sheet3!K119-Sheet3!K118&lt;=0,"",Sheet3!K119-Sheet3!K118)</f>
        <v>10</v>
      </c>
      <c r="L118">
        <f>IF(Sheet3!L119-Sheet3!L118&lt;=0,"",Sheet3!L119-Sheet3!L118)</f>
        <v>140</v>
      </c>
    </row>
    <row r="119">
      <c r="A119">
        <f>IF(Sheet3!A120-Sheet3!A119&lt;=0,"",Sheet3!A120-Sheet3!A119)</f>
        <v>20</v>
      </c>
      <c r="B119">
        <f>IF(Sheet3!B120-Sheet3!B119&lt;=0,"",Sheet3!B120-Sheet3!B119)</f>
        <v>290</v>
      </c>
      <c r="C119">
        <f>IF(Sheet3!C120-Sheet3!C119&lt;=0,"",Sheet3!C120-Sheet3!C119)</f>
        <v>225</v>
      </c>
      <c r="D119">
        <f>IF(Sheet3!D120-Sheet3!D119&lt;=0,"",Sheet3!D120-Sheet3!D119)</f>
        <v>10</v>
      </c>
      <c r="E119">
        <f>IF(Sheet3!E120-Sheet3!E119&lt;=0,"",Sheet3!E120-Sheet3!E119)</f>
        <v>25</v>
      </c>
      <c r="F119">
        <f>IF(Sheet3!F120-Sheet3!F119&lt;=0,"",Sheet3!F120-Sheet3!F119)</f>
        <v>40</v>
      </c>
      <c r="G119">
        <f>IF(Sheet3!G120-Sheet3!G119&lt;=0,"",Sheet3!G120-Sheet3!G119)</f>
        <v>105</v>
      </c>
      <c r="H119">
        <f>IF(Sheet3!H120-Sheet3!H119&lt;=0,"",Sheet3!H120-Sheet3!H119)</f>
        <v>25</v>
      </c>
      <c r="I119">
        <f>IF(Sheet3!I120-Sheet3!I119&lt;=0,"",Sheet3!I120-Sheet3!I119)</f>
        <v>55</v>
      </c>
      <c r="J119">
        <f>IF(Sheet3!J120-Sheet3!J119&lt;=0,"",Sheet3!J120-Sheet3!J119)</f>
        <v>30</v>
      </c>
      <c r="K119">
        <f>IF(Sheet3!K120-Sheet3!K119&lt;=0,"",Sheet3!K120-Sheet3!K119)</f>
        <v>10</v>
      </c>
      <c r="L119">
        <f>IF(Sheet3!L120-Sheet3!L119&lt;=0,"",Sheet3!L120-Sheet3!L119)</f>
        <v>10</v>
      </c>
    </row>
    <row r="120">
      <c r="A120">
        <f>IF(Sheet3!A121-Sheet3!A120&lt;=0,"",Sheet3!A121-Sheet3!A120)</f>
        <v>55</v>
      </c>
      <c r="B120">
        <f>IF(Sheet3!B121-Sheet3!B120&lt;=0,"",Sheet3!B121-Sheet3!B120)</f>
        <v>205</v>
      </c>
      <c r="C120">
        <f>IF(Sheet3!C121-Sheet3!C120&lt;=0,"",Sheet3!C121-Sheet3!C120)</f>
        <v>65</v>
      </c>
      <c r="D120">
        <f>IF(Sheet3!D121-Sheet3!D120&lt;=0,"",Sheet3!D121-Sheet3!D120)</f>
        <v>15</v>
      </c>
      <c r="E120">
        <f>IF(Sheet3!E121-Sheet3!E120&lt;=0,"",Sheet3!E121-Sheet3!E120)</f>
        <v>25</v>
      </c>
      <c r="F120">
        <f>IF(Sheet3!F121-Sheet3!F120&lt;=0,"",Sheet3!F121-Sheet3!F120)</f>
        <v>30</v>
      </c>
      <c r="G120">
        <f>IF(Sheet3!G121-Sheet3!G120&lt;=0,"",Sheet3!G121-Sheet3!G120)</f>
        <v>265</v>
      </c>
      <c r="H120">
        <f>IF(Sheet3!H121-Sheet3!H120&lt;=0,"",Sheet3!H121-Sheet3!H120)</f>
        <v>110</v>
      </c>
      <c r="I120">
        <f>IF(Sheet3!I121-Sheet3!I120&lt;=0,"",Sheet3!I121-Sheet3!I120)</f>
        <v>110</v>
      </c>
      <c r="J120">
        <f>IF(Sheet3!J121-Sheet3!J120&lt;=0,"",Sheet3!J121-Sheet3!J120)</f>
        <v>25</v>
      </c>
      <c r="K120">
        <f>IF(Sheet3!K121-Sheet3!K120&lt;=0,"",Sheet3!K121-Sheet3!K120)</f>
        <v>10</v>
      </c>
      <c r="L120">
        <f>IF(Sheet3!L121-Sheet3!L120&lt;=0,"",Sheet3!L121-Sheet3!L120)</f>
        <v>20</v>
      </c>
    </row>
    <row r="121">
      <c r="A121">
        <f>IF(Sheet3!A122-Sheet3!A121&lt;=0,"",Sheet3!A122-Sheet3!A121)</f>
        <v>15</v>
      </c>
      <c r="B121">
        <f>IF(Sheet3!B122-Sheet3!B121&lt;=0,"",Sheet3!B122-Sheet3!B121)</f>
        <v>125</v>
      </c>
      <c r="C121">
        <f>IF(Sheet3!C122-Sheet3!C121&lt;=0,"",Sheet3!C122-Sheet3!C121)</f>
        <v>5</v>
      </c>
      <c r="D121">
        <f>IF(Sheet3!D122-Sheet3!D121&lt;=0,"",Sheet3!D122-Sheet3!D121)</f>
        <v>25</v>
      </c>
      <c r="E121">
        <f>IF(Sheet3!E122-Sheet3!E121&lt;=0,"",Sheet3!E122-Sheet3!E121)</f>
        <v>25</v>
      </c>
      <c r="F121">
        <f>IF(Sheet3!F122-Sheet3!F121&lt;=0,"",Sheet3!F122-Sheet3!F121)</f>
        <v>575</v>
      </c>
      <c r="G121">
        <f>IF(Sheet3!G122-Sheet3!G121&lt;=0,"",Sheet3!G122-Sheet3!G121)</f>
        <v>145</v>
      </c>
      <c r="H121">
        <f>IF(Sheet3!H122-Sheet3!H121&lt;=0,"",Sheet3!H122-Sheet3!H121)</f>
        <v>110</v>
      </c>
      <c r="I121">
        <f>IF(Sheet3!I122-Sheet3!I121&lt;=0,"",Sheet3!I122-Sheet3!I121)</f>
        <v>1840</v>
      </c>
      <c r="J121">
        <f>IF(Sheet3!J122-Sheet3!J121&lt;=0,"",Sheet3!J122-Sheet3!J121)</f>
        <v>40</v>
      </c>
      <c r="K121">
        <f>IF(Sheet3!K122-Sheet3!K121&lt;=0,"",Sheet3!K122-Sheet3!K121)</f>
        <v>55</v>
      </c>
      <c r="L121">
        <f>IF(Sheet3!L122-Sheet3!L121&lt;=0,"",Sheet3!L122-Sheet3!L121)</f>
        <v>45</v>
      </c>
    </row>
    <row r="122">
      <c r="A122">
        <f>IF(Sheet3!A123-Sheet3!A122&lt;=0,"",Sheet3!A123-Sheet3!A122)</f>
        <v>15</v>
      </c>
      <c r="B122">
        <f>IF(Sheet3!B123-Sheet3!B122&lt;=0,"",Sheet3!B123-Sheet3!B122)</f>
        <v>320</v>
      </c>
      <c r="C122">
        <f>IF(Sheet3!C123-Sheet3!C122&lt;=0,"",Sheet3!C123-Sheet3!C122)</f>
        <v>730</v>
      </c>
      <c r="D122">
        <f>IF(Sheet3!D123-Sheet3!D122&lt;=0,"",Sheet3!D123-Sheet3!D122)</f>
        <v>15</v>
      </c>
      <c r="E122">
        <f>IF(Sheet3!E123-Sheet3!E122&lt;=0,"",Sheet3!E123-Sheet3!E122)</f>
        <v>25</v>
      </c>
      <c r="F122">
        <f>IF(Sheet3!F123-Sheet3!F122&lt;=0,"",Sheet3!F123-Sheet3!F122)</f>
        <v>40</v>
      </c>
      <c r="G122">
        <f>IF(Sheet3!G123-Sheet3!G122&lt;=0,"",Sheet3!G123-Sheet3!G122)</f>
        <v>360</v>
      </c>
      <c r="H122">
        <f>IF(Sheet3!H123-Sheet3!H122&lt;=0,"",Sheet3!H123-Sheet3!H122)</f>
        <v>55</v>
      </c>
      <c r="I122">
        <f>IF(Sheet3!I123-Sheet3!I122&lt;=0,"",Sheet3!I123-Sheet3!I122)</f>
        <v>445</v>
      </c>
      <c r="J122">
        <f>IF(Sheet3!J123-Sheet3!J122&lt;=0,"",Sheet3!J123-Sheet3!J122)</f>
        <v>30</v>
      </c>
      <c r="K122">
        <f>IF(Sheet3!K123-Sheet3!K122&lt;=0,"",Sheet3!K123-Sheet3!K122)</f>
        <v>55</v>
      </c>
      <c r="L122">
        <f>IF(Sheet3!L123-Sheet3!L122&lt;=0,"",Sheet3!L123-Sheet3!L122)</f>
        <v>20</v>
      </c>
    </row>
    <row r="123">
      <c r="A123">
        <f>IF(Sheet3!A124-Sheet3!A123&lt;=0,"",Sheet3!A124-Sheet3!A123)</f>
        <v>55</v>
      </c>
      <c r="B123">
        <f>IF(Sheet3!B124-Sheet3!B123&lt;=0,"",Sheet3!B124-Sheet3!B123)</f>
        <v>230</v>
      </c>
      <c r="C123">
        <f>IF(Sheet3!C124-Sheet3!C123&lt;=0,"",Sheet3!C124-Sheet3!C123)</f>
        <v>125</v>
      </c>
      <c r="D123">
        <f>IF(Sheet3!D124-Sheet3!D123&lt;=0,"",Sheet3!D124-Sheet3!D123)</f>
        <v>25</v>
      </c>
      <c r="E123">
        <f>IF(Sheet3!E124-Sheet3!E123&lt;=0,"",Sheet3!E124-Sheet3!E123)</f>
        <v>25</v>
      </c>
      <c r="F123">
        <f>IF(Sheet3!F124-Sheet3!F123&lt;=0,"",Sheet3!F124-Sheet3!F123)</f>
        <v>55</v>
      </c>
      <c r="G123">
        <f>IF(Sheet3!G124-Sheet3!G123&lt;=0,"",Sheet3!G124-Sheet3!G123)</f>
        <v>145</v>
      </c>
      <c r="H123">
        <f>IF(Sheet3!H124-Sheet3!H123&lt;=0,"",Sheet3!H124-Sheet3!H123)</f>
        <v>55</v>
      </c>
      <c r="I123">
        <f>IF(Sheet3!I124-Sheet3!I123&lt;=0,"",Sheet3!I124-Sheet3!I123)</f>
        <v>105</v>
      </c>
      <c r="J123">
        <f>IF(Sheet3!J124-Sheet3!J123&lt;=0,"",Sheet3!J124-Sheet3!J123)</f>
        <v>40</v>
      </c>
      <c r="K123">
        <f>IF(Sheet3!K124-Sheet3!K123&lt;=0,"",Sheet3!K124-Sheet3!K123)</f>
        <v>125</v>
      </c>
      <c r="L123">
        <f>IF(Sheet3!L124-Sheet3!L123&lt;=0,"",Sheet3!L124-Sheet3!L123)</f>
        <v>65</v>
      </c>
    </row>
    <row r="124">
      <c r="A124">
        <f>IF(Sheet3!A125-Sheet3!A124&lt;=0,"",Sheet3!A125-Sheet3!A124)</f>
        <v>55</v>
      </c>
      <c r="B124">
        <f>IF(Sheet3!B125-Sheet3!B124&lt;=0,"",Sheet3!B125-Sheet3!B124)</f>
        <v>235</v>
      </c>
      <c r="C124">
        <f>IF(Sheet3!C125-Sheet3!C124&lt;=0,"",Sheet3!C125-Sheet3!C124)</f>
        <v>70</v>
      </c>
      <c r="D124">
        <f>IF(Sheet3!D125-Sheet3!D124&lt;=0,"",Sheet3!D125-Sheet3!D124)</f>
        <v>25</v>
      </c>
      <c r="E124">
        <f>IF(Sheet3!E125-Sheet3!E124&lt;=0,"",Sheet3!E125-Sheet3!E124)</f>
        <v>420</v>
      </c>
      <c r="F124">
        <f>IF(Sheet3!F125-Sheet3!F124&lt;=0,"",Sheet3!F125-Sheet3!F124)</f>
        <v>15</v>
      </c>
      <c r="G124">
        <f>IF(Sheet3!G125-Sheet3!G124&lt;=0,"",Sheet3!G125-Sheet3!G124)</f>
        <v>135</v>
      </c>
      <c r="H124">
        <f>IF(Sheet3!H125-Sheet3!H124&lt;=0,"",Sheet3!H125-Sheet3!H124)</f>
        <v>10</v>
      </c>
      <c r="I124">
        <f>IF(Sheet3!I125-Sheet3!I124&lt;=0,"",Sheet3!I125-Sheet3!I124)</f>
        <v>5</v>
      </c>
      <c r="J124">
        <f>IF(Sheet3!J125-Sheet3!J124&lt;=0,"",Sheet3!J125-Sheet3!J124)</f>
        <v>630</v>
      </c>
      <c r="K124">
        <f>IF(Sheet3!K125-Sheet3!K124&lt;=0,"",Sheet3!K125-Sheet3!K124)</f>
        <v>55</v>
      </c>
      <c r="L124">
        <f>IF(Sheet3!L125-Sheet3!L124&lt;=0,"",Sheet3!L125-Sheet3!L124)</f>
        <v>10</v>
      </c>
    </row>
    <row r="125">
      <c r="A125">
        <f>IF(Sheet3!A126-Sheet3!A125&lt;=0,"",Sheet3!A126-Sheet3!A125)</f>
        <v>55</v>
      </c>
      <c r="B125">
        <f>IF(Sheet3!B126-Sheet3!B125&lt;=0,"",Sheet3!B126-Sheet3!B125)</f>
        <v>335</v>
      </c>
      <c r="C125">
        <f>IF(Sheet3!C126-Sheet3!C125&lt;=0,"",Sheet3!C126-Sheet3!C125)</f>
        <v>475</v>
      </c>
      <c r="D125">
        <f>IF(Sheet3!D126-Sheet3!D125&lt;=0,"",Sheet3!D126-Sheet3!D125)</f>
        <v>40</v>
      </c>
      <c r="E125">
        <f>IF(Sheet3!E126-Sheet3!E125&lt;=0,"",Sheet3!E126-Sheet3!E125)</f>
        <v>25</v>
      </c>
      <c r="F125">
        <f>IF(Sheet3!F126-Sheet3!F125&lt;=0,"",Sheet3!F126-Sheet3!F125)</f>
        <v>55</v>
      </c>
      <c r="G125">
        <f>IF(Sheet3!G126-Sheet3!G125&lt;=0,"",Sheet3!G126-Sheet3!G125)</f>
        <v>370</v>
      </c>
      <c r="H125">
        <f>IF(Sheet3!H126-Sheet3!H125&lt;=0,"",Sheet3!H126-Sheet3!H125)</f>
        <v>390</v>
      </c>
      <c r="I125">
        <f>IF(Sheet3!I126-Sheet3!I125&lt;=0,"",Sheet3!I126-Sheet3!I125)</f>
        <v>50</v>
      </c>
      <c r="J125">
        <f>IF(Sheet3!J126-Sheet3!J125&lt;=0,"",Sheet3!J126-Sheet3!J125)</f>
        <v>15</v>
      </c>
      <c r="K125">
        <f>IF(Sheet3!K126-Sheet3!K125&lt;=0,"",Sheet3!K126-Sheet3!K125)</f>
        <v>140</v>
      </c>
      <c r="L125">
        <f>IF(Sheet3!L126-Sheet3!L125&lt;=0,"",Sheet3!L126-Sheet3!L125)</f>
        <v>60</v>
      </c>
    </row>
    <row r="126">
      <c r="A126">
        <f>IF(Sheet3!A127-Sheet3!A126&lt;=0,"",Sheet3!A127-Sheet3!A126)</f>
        <v>55</v>
      </c>
      <c r="B126">
        <f>IF(Sheet3!B127-Sheet3!B126&lt;=0,"",Sheet3!B127-Sheet3!B126)</f>
        <v>70</v>
      </c>
      <c r="C126">
        <f>IF(Sheet3!C127-Sheet3!C126&lt;=0,"",Sheet3!C127-Sheet3!C126)</f>
        <v>210</v>
      </c>
      <c r="D126">
        <f>IF(Sheet3!D127-Sheet3!D126&lt;=0,"",Sheet3!D127-Sheet3!D126)</f>
        <v>80</v>
      </c>
      <c r="E126">
        <f>IF(Sheet3!E127-Sheet3!E126&lt;=0,"",Sheet3!E127-Sheet3!E126)</f>
        <v>105</v>
      </c>
      <c r="F126">
        <f>IF(Sheet3!F127-Sheet3!F126&lt;=0,"",Sheet3!F127-Sheet3!F126)</f>
        <v>15</v>
      </c>
      <c r="G126">
        <f>IF(Sheet3!G127-Sheet3!G126&lt;=0,"",Sheet3!G127-Sheet3!G126)</f>
        <v>145</v>
      </c>
      <c r="H126">
        <f>IF(Sheet3!H127-Sheet3!H126&lt;=0,"",Sheet3!H127-Sheet3!H126)</f>
        <v>110</v>
      </c>
      <c r="I126">
        <f>IF(Sheet3!I127-Sheet3!I126&lt;=0,"",Sheet3!I127-Sheet3!I126)</f>
        <v>330</v>
      </c>
      <c r="J126">
        <f>IF(Sheet3!J127-Sheet3!J126&lt;=0,"",Sheet3!J127-Sheet3!J126)</f>
        <v>55</v>
      </c>
      <c r="K126">
        <f>IF(Sheet3!K127-Sheet3!K126&lt;=0,"",Sheet3!K127-Sheet3!K126)</f>
        <v>220</v>
      </c>
      <c r="L126">
        <f>IF(Sheet3!L127-Sheet3!L126&lt;=0,"",Sheet3!L127-Sheet3!L126)</f>
        <v>10</v>
      </c>
    </row>
    <row r="127">
      <c r="A127">
        <f>IF(Sheet3!A128-Sheet3!A127&lt;=0,"",Sheet3!A128-Sheet3!A127)</f>
        <v>55</v>
      </c>
      <c r="B127">
        <f>IF(Sheet3!B128-Sheet3!B127&lt;=0,"",Sheet3!B128-Sheet3!B127)</f>
        <v>545</v>
      </c>
      <c r="C127">
        <f>IF(Sheet3!C128-Sheet3!C127&lt;=0,"",Sheet3!C128-Sheet3!C127)</f>
        <v>245</v>
      </c>
      <c r="D127">
        <f>IF(Sheet3!D128-Sheet3!D127&lt;=0,"",Sheet3!D128-Sheet3!D127)</f>
        <v>130</v>
      </c>
      <c r="E127">
        <f>IF(Sheet3!E128-Sheet3!E127&lt;=0,"",Sheet3!E128-Sheet3!E127)</f>
        <v>25</v>
      </c>
      <c r="F127">
        <f>IF(Sheet3!F128-Sheet3!F127&lt;=0,"",Sheet3!F128-Sheet3!F127)</f>
        <v>55</v>
      </c>
      <c r="G127">
        <f>IF(Sheet3!G128-Sheet3!G127&lt;=0,"",Sheet3!G128-Sheet3!G127)</f>
        <v>370</v>
      </c>
      <c r="H127">
        <f>IF(Sheet3!H128-Sheet3!H127&lt;=0,"",Sheet3!H128-Sheet3!H127)</f>
        <v>165</v>
      </c>
      <c r="I127">
        <f>IF(Sheet3!I128-Sheet3!I127&lt;=0,"",Sheet3!I128-Sheet3!I127)</f>
        <v>90</v>
      </c>
      <c r="J127">
        <f>IF(Sheet3!J128-Sheet3!J127&lt;=0,"",Sheet3!J128-Sheet3!J127)</f>
        <v>15</v>
      </c>
      <c r="K127">
        <f>IF(Sheet3!K128-Sheet3!K127&lt;=0,"",Sheet3!K128-Sheet3!K127)</f>
        <v>10</v>
      </c>
      <c r="L127">
        <f>IF(Sheet3!L128-Sheet3!L127&lt;=0,"",Sheet3!L128-Sheet3!L127)</f>
        <v>120</v>
      </c>
    </row>
    <row r="128">
      <c r="A128">
        <f>IF(Sheet3!A129-Sheet3!A128&lt;=0,"",Sheet3!A129-Sheet3!A128)</f>
        <v>25</v>
      </c>
      <c r="B128">
        <f>IF(Sheet3!B129-Sheet3!B128&lt;=0,"",Sheet3!B129-Sheet3!B128)</f>
        <v>125</v>
      </c>
      <c r="C128">
        <f>IF(Sheet3!C129-Sheet3!C128&lt;=0,"",Sheet3!C129-Sheet3!C128)</f>
        <v>70</v>
      </c>
      <c r="D128">
        <f>IF(Sheet3!D129-Sheet3!D128&lt;=0,"",Sheet3!D129-Sheet3!D128)</f>
        <v>5</v>
      </c>
      <c r="E128">
        <f>IF(Sheet3!E129-Sheet3!E128&lt;=0,"",Sheet3!E129-Sheet3!E128)</f>
        <v>105</v>
      </c>
      <c r="F128">
        <f>IF(Sheet3!F129-Sheet3!F128&lt;=0,"",Sheet3!F129-Sheet3!F128)</f>
        <v>15</v>
      </c>
      <c r="G128">
        <f>IF(Sheet3!G129-Sheet3!G128&lt;=0,"",Sheet3!G129-Sheet3!G128)</f>
        <v>65</v>
      </c>
      <c r="H128">
        <f>IF(Sheet3!H129-Sheet3!H128&lt;=0,"",Sheet3!H129-Sheet3!H128)</f>
        <v>1650</v>
      </c>
      <c r="I128">
        <f>IF(Sheet3!I129-Sheet3!I128&lt;=0,"",Sheet3!I129-Sheet3!I128)</f>
        <v>55</v>
      </c>
      <c r="J128">
        <f>IF(Sheet3!J129-Sheet3!J128&lt;=0,"",Sheet3!J129-Sheet3!J128)</f>
        <v>55</v>
      </c>
      <c r="K128">
        <f>IF(Sheet3!K129-Sheet3!K128&lt;=0,"",Sheet3!K129-Sheet3!K128)</f>
        <v>285</v>
      </c>
      <c r="L128">
        <f>IF(Sheet3!L129-Sheet3!L128&lt;=0,"",Sheet3!L129-Sheet3!L128)</f>
        <v>5</v>
      </c>
    </row>
    <row r="129">
      <c r="A129">
        <f>IF(Sheet3!A130-Sheet3!A129&lt;=0,"",Sheet3!A130-Sheet3!A129)</f>
        <v>15</v>
      </c>
      <c r="B129">
        <f>IF(Sheet3!B130-Sheet3!B129&lt;=0,"",Sheet3!B130-Sheet3!B129)</f>
        <v>1870</v>
      </c>
      <c r="C129">
        <f>IF(Sheet3!C130-Sheet3!C129&lt;=0,"",Sheet3!C130-Sheet3!C129)</f>
        <v>405</v>
      </c>
      <c r="D129">
        <f>IF(Sheet3!D130-Sheet3!D129&lt;=0,"",Sheet3!D130-Sheet3!D129)</f>
        <v>35</v>
      </c>
      <c r="E129">
        <f>IF(Sheet3!E130-Sheet3!E129&lt;=0,"",Sheet3!E130-Sheet3!E129)</f>
        <v>90</v>
      </c>
      <c r="F129">
        <f>IF(Sheet3!F130-Sheet3!F129&lt;=0,"",Sheet3!F130-Sheet3!F129)</f>
        <v>50</v>
      </c>
      <c r="G129">
        <f>IF(Sheet3!G130-Sheet3!G129&lt;=0,"",Sheet3!G130-Sheet3!G129)</f>
        <v>440</v>
      </c>
      <c r="H129">
        <f>IF(Sheet3!H130-Sheet3!H129&lt;=0,"",Sheet3!H130-Sheet3!H129)</f>
        <v>190</v>
      </c>
      <c r="I129">
        <f>IF(Sheet3!I130-Sheet3!I129&lt;=0,"",Sheet3!I130-Sheet3!I129)</f>
        <v>145</v>
      </c>
      <c r="J129">
        <f>IF(Sheet3!J130-Sheet3!J129&lt;=0,"",Sheet3!J130-Sheet3!J129)</f>
        <v>15</v>
      </c>
      <c r="K129">
        <f>IF(Sheet3!K130-Sheet3!K129&lt;=0,"",Sheet3!K130-Sheet3!K129)</f>
        <v>10</v>
      </c>
      <c r="L129">
        <f>IF(Sheet3!L130-Sheet3!L129&lt;=0,"",Sheet3!L130-Sheet3!L129)</f>
        <v>5</v>
      </c>
    </row>
    <row r="130">
      <c r="A130">
        <f>IF(Sheet3!A131-Sheet3!A130&lt;=0,"",Sheet3!A131-Sheet3!A130)</f>
        <v>55</v>
      </c>
      <c r="B130">
        <f>IF(Sheet3!B131-Sheet3!B130&lt;=0,"",Sheet3!B131-Sheet3!B130)</f>
        <v>265</v>
      </c>
      <c r="C130">
        <f>IF(Sheet3!C131-Sheet3!C130&lt;=0,"",Sheet3!C131-Sheet3!C130)</f>
        <v>135</v>
      </c>
      <c r="D130">
        <f>IF(Sheet3!D131-Sheet3!D130&lt;=0,"",Sheet3!D131-Sheet3!D130)</f>
        <v>40</v>
      </c>
      <c r="E130">
        <f>IF(Sheet3!E131-Sheet3!E130&lt;=0,"",Sheet3!E131-Sheet3!E130)</f>
        <v>205</v>
      </c>
      <c r="F130">
        <f>IF(Sheet3!F131-Sheet3!F130&lt;=0,"",Sheet3!F131-Sheet3!F130)</f>
        <v>15</v>
      </c>
      <c r="G130">
        <f>IF(Sheet3!G131-Sheet3!G130&lt;=0,"",Sheet3!G131-Sheet3!G130)</f>
        <v>65</v>
      </c>
      <c r="H130">
        <f>IF(Sheet3!H131-Sheet3!H130&lt;=0,"",Sheet3!H131-Sheet3!H130)</f>
        <v>125</v>
      </c>
      <c r="I130">
        <f>IF(Sheet3!I131-Sheet3!I130&lt;=0,"",Sheet3!I131-Sheet3!I130)</f>
        <v>55</v>
      </c>
      <c r="J130">
        <f>IF(Sheet3!J131-Sheet3!J130&lt;=0,"",Sheet3!J131-Sheet3!J130)</f>
        <v>400</v>
      </c>
      <c r="K130">
        <f>IF(Sheet3!K131-Sheet3!K130&lt;=0,"",Sheet3!K131-Sheet3!K130)</f>
        <v>10</v>
      </c>
      <c r="L130">
        <f>IF(Sheet3!L131-Sheet3!L130&lt;=0,"",Sheet3!L131-Sheet3!L130)</f>
        <v>210</v>
      </c>
    </row>
    <row r="131">
      <c r="A131">
        <f>IF(Sheet3!A132-Sheet3!A131&lt;=0,"",Sheet3!A132-Sheet3!A131)</f>
        <v>55</v>
      </c>
      <c r="B131">
        <f>IF(Sheet3!B132-Sheet3!B131&lt;=0,"",Sheet3!B132-Sheet3!B131)</f>
        <v>330</v>
      </c>
      <c r="C131">
        <f>IF(Sheet3!C132-Sheet3!C131&lt;=0,"",Sheet3!C132-Sheet3!C131)</f>
        <v>15</v>
      </c>
      <c r="D131">
        <f>IF(Sheet3!D132-Sheet3!D131&lt;=0,"",Sheet3!D132-Sheet3!D131)</f>
        <v>25</v>
      </c>
      <c r="E131">
        <f>IF(Sheet3!E132-Sheet3!E131&lt;=0,"",Sheet3!E132-Sheet3!E131)</f>
        <v>425</v>
      </c>
      <c r="F131">
        <f>IF(Sheet3!F132-Sheet3!F131&lt;=0,"",Sheet3!F132-Sheet3!F131)</f>
        <v>225</v>
      </c>
      <c r="G131">
        <f>IF(Sheet3!G132-Sheet3!G131&lt;=0,"",Sheet3!G132-Sheet3!G131)</f>
        <v>455</v>
      </c>
      <c r="H131">
        <f>IF(Sheet3!H132-Sheet3!H131&lt;=0,"",Sheet3!H132-Sheet3!H131)</f>
        <v>55</v>
      </c>
      <c r="I131">
        <f>IF(Sheet3!I132-Sheet3!I131&lt;=0,"",Sheet3!I132-Sheet3!I131)</f>
        <v>205</v>
      </c>
      <c r="J131">
        <f>IF(Sheet3!J132-Sheet3!J131&lt;=0,"",Sheet3!J132-Sheet3!J131)</f>
        <v>25</v>
      </c>
      <c r="K131">
        <f>IF(Sheet3!K132-Sheet3!K131&lt;=0,"",Sheet3!K132-Sheet3!K131)</f>
        <v>10</v>
      </c>
      <c r="L131">
        <f>IF(Sheet3!L132-Sheet3!L131&lt;=0,"",Sheet3!L132-Sheet3!L131)</f>
        <v>95</v>
      </c>
    </row>
    <row r="132">
      <c r="A132">
        <f>IF(Sheet3!A133-Sheet3!A132&lt;=0,"",Sheet3!A133-Sheet3!A132)</f>
        <v>55</v>
      </c>
      <c r="B132">
        <f>IF(Sheet3!B133-Sheet3!B132&lt;=0,"",Sheet3!B133-Sheet3!B132)</f>
        <v>275</v>
      </c>
      <c r="C132">
        <f>IF(Sheet3!C133-Sheet3!C132&lt;=0,"",Sheet3!C133-Sheet3!C132)</f>
        <v>555</v>
      </c>
      <c r="D132">
        <f>IF(Sheet3!D133-Sheet3!D132&lt;=0,"",Sheet3!D133-Sheet3!D132)</f>
        <v>90</v>
      </c>
      <c r="E132">
        <f>IF(Sheet3!E133-Sheet3!E132&lt;=0,"",Sheet3!E133-Sheet3!E132)</f>
        <v>540</v>
      </c>
      <c r="F132">
        <f>IF(Sheet3!F133-Sheet3!F132&lt;=0,"",Sheet3!F133-Sheet3!F132)</f>
        <v>65</v>
      </c>
      <c r="G132">
        <f>IF(Sheet3!G133-Sheet3!G132&lt;=0,"",Sheet3!G133-Sheet3!G132)</f>
        <v>50</v>
      </c>
      <c r="H132">
        <f>IF(Sheet3!H133-Sheet3!H132&lt;=0,"",Sheet3!H133-Sheet3!H132)</f>
        <v>55</v>
      </c>
      <c r="I132">
        <f>IF(Sheet3!I133-Sheet3!I132&lt;=0,"",Sheet3!I133-Sheet3!I132)</f>
        <v>110</v>
      </c>
      <c r="J132">
        <f>IF(Sheet3!J133-Sheet3!J132&lt;=0,"",Sheet3!J133-Sheet3!J132)</f>
        <v>30</v>
      </c>
      <c r="K132">
        <f>IF(Sheet3!K133-Sheet3!K132&lt;=0,"",Sheet3!K133-Sheet3!K132)</f>
        <v>35</v>
      </c>
      <c r="L132">
        <f>IF(Sheet3!L133-Sheet3!L132&lt;=0,"",Sheet3!L133-Sheet3!L132)</f>
        <v>200</v>
      </c>
    </row>
    <row r="133">
      <c r="A133">
        <f>IF(Sheet3!A134-Sheet3!A133&lt;=0,"",Sheet3!A134-Sheet3!A133)</f>
        <v>55</v>
      </c>
      <c r="B133">
        <f>IF(Sheet3!B134-Sheet3!B133&lt;=0,"",Sheet3!B134-Sheet3!B133)</f>
        <v>125</v>
      </c>
      <c r="C133">
        <f>IF(Sheet3!C134-Sheet3!C133&lt;=0,"",Sheet3!C134-Sheet3!C133)</f>
        <v>15</v>
      </c>
      <c r="D133">
        <f>IF(Sheet3!D134-Sheet3!D133&lt;=0,"",Sheet3!D134-Sheet3!D133)</f>
        <v>20</v>
      </c>
      <c r="E133">
        <f>IF(Sheet3!E134-Sheet3!E133&lt;=0,"",Sheet3!E134-Sheet3!E133)</f>
        <v>25</v>
      </c>
      <c r="F133">
        <f>IF(Sheet3!F134-Sheet3!F133&lt;=0,"",Sheet3!F134-Sheet3!F133)</f>
        <v>60</v>
      </c>
      <c r="G133">
        <f>IF(Sheet3!G134-Sheet3!G133&lt;=0,"",Sheet3!G134-Sheet3!G133)</f>
        <v>505</v>
      </c>
      <c r="H133">
        <f>IF(Sheet3!H134-Sheet3!H133&lt;=0,"",Sheet3!H134-Sheet3!H133)</f>
        <v>555</v>
      </c>
      <c r="I133">
        <f>IF(Sheet3!I134-Sheet3!I133&lt;=0,"",Sheet3!I134-Sheet3!I133)</f>
        <v>790</v>
      </c>
      <c r="J133">
        <f>IF(Sheet3!J134-Sheet3!J133&lt;=0,"",Sheet3!J134-Sheet3!J133)</f>
        <v>30</v>
      </c>
      <c r="K133">
        <f>IF(Sheet3!K134-Sheet3!K133&lt;=0,"",Sheet3!K134-Sheet3!K133)</f>
        <v>20</v>
      </c>
      <c r="L133">
        <f>IF(Sheet3!L134-Sheet3!L133&lt;=0,"",Sheet3!L134-Sheet3!L133)</f>
        <v>10</v>
      </c>
    </row>
    <row r="134">
      <c r="A134">
        <f>IF(Sheet3!A135-Sheet3!A134&lt;=0,"",Sheet3!A135-Sheet3!A134)</f>
        <v>55</v>
      </c>
      <c r="B134">
        <f>IF(Sheet3!B135-Sheet3!B134&lt;=0,"",Sheet3!B135-Sheet3!B134)</f>
        <v>110</v>
      </c>
      <c r="C134">
        <f>IF(Sheet3!C135-Sheet3!C134&lt;=0,"",Sheet3!C135-Sheet3!C134)</f>
        <v>15</v>
      </c>
      <c r="D134">
        <f>IF(Sheet3!D135-Sheet3!D134&lt;=0,"",Sheet3!D135-Sheet3!D134)</f>
        <v>20</v>
      </c>
      <c r="E134">
        <f>IF(Sheet3!E135-Sheet3!E134&lt;=0,"",Sheet3!E135-Sheet3!E134)</f>
        <v>60</v>
      </c>
      <c r="F134">
        <f>IF(Sheet3!F135-Sheet3!F134&lt;=0,"",Sheet3!F135-Sheet3!F134)</f>
        <v>10</v>
      </c>
      <c r="G134">
        <f>IF(Sheet3!G135-Sheet3!G134&lt;=0,"",Sheet3!G135-Sheet3!G134)</f>
        <v>200</v>
      </c>
      <c r="H134">
        <f>IF(Sheet3!H135-Sheet3!H134&lt;=0,"",Sheet3!H135-Sheet3!H134)</f>
        <v>255</v>
      </c>
      <c r="I134">
        <f>IF(Sheet3!I135-Sheet3!I134&lt;=0,"",Sheet3!I135-Sheet3!I134)</f>
        <v>80</v>
      </c>
      <c r="J134">
        <f>IF(Sheet3!J135-Sheet3!J134&lt;=0,"",Sheet3!J135-Sheet3!J134)</f>
        <v>10</v>
      </c>
      <c r="K134">
        <f>IF(Sheet3!K135-Sheet3!K134&lt;=0,"",Sheet3!K135-Sheet3!K134)</f>
        <v>10</v>
      </c>
      <c r="L134">
        <f>IF(Sheet3!L135-Sheet3!L134&lt;=0,"",Sheet3!L135-Sheet3!L134)</f>
        <v>200</v>
      </c>
    </row>
    <row r="135">
      <c r="A135">
        <f>IF(Sheet3!A136-Sheet3!A135&lt;=0,"",Sheet3!A136-Sheet3!A135)</f>
        <v>55</v>
      </c>
      <c r="B135">
        <f>IF(Sheet3!B136-Sheet3!B135&lt;=0,"",Sheet3!B136-Sheet3!B135)</f>
        <v>355</v>
      </c>
      <c r="C135">
        <f>IF(Sheet3!C136-Sheet3!C135&lt;=0,"",Sheet3!C136-Sheet3!C135)</f>
        <v>435</v>
      </c>
      <c r="D135">
        <f>IF(Sheet3!D136-Sheet3!D135&lt;=0,"",Sheet3!D136-Sheet3!D135)</f>
        <v>90</v>
      </c>
      <c r="E135">
        <f>IF(Sheet3!E136-Sheet3!E135&lt;=0,"",Sheet3!E136-Sheet3!E135)</f>
        <v>25</v>
      </c>
      <c r="F135">
        <f>IF(Sheet3!F136-Sheet3!F135&lt;=0,"",Sheet3!F136-Sheet3!F135)</f>
        <v>60</v>
      </c>
      <c r="G135">
        <f>IF(Sheet3!G136-Sheet3!G135&lt;=0,"",Sheet3!G136-Sheet3!G135)</f>
        <v>120</v>
      </c>
      <c r="H135">
        <f>IF(Sheet3!H136-Sheet3!H135&lt;=0,"",Sheet3!H136-Sheet3!H135)</f>
        <v>70</v>
      </c>
      <c r="I135">
        <f>IF(Sheet3!I136-Sheet3!I135&lt;=0,"",Sheet3!I136-Sheet3!I135)</f>
        <v>110</v>
      </c>
      <c r="J135">
        <f>IF(Sheet3!J136-Sheet3!J135&lt;=0,"",Sheet3!J136-Sheet3!J135)</f>
        <v>15</v>
      </c>
      <c r="K135">
        <f>IF(Sheet3!K136-Sheet3!K135&lt;=0,"",Sheet3!K136-Sheet3!K135)</f>
        <v>55</v>
      </c>
      <c r="L135">
        <f>IF(Sheet3!L136-Sheet3!L135&lt;=0,"",Sheet3!L136-Sheet3!L135)</f>
        <v>65</v>
      </c>
    </row>
    <row r="136">
      <c r="A136">
        <f>IF(Sheet3!A137-Sheet3!A136&lt;=0,"",Sheet3!A137-Sheet3!A136)</f>
        <v>25</v>
      </c>
      <c r="B136">
        <f>IF(Sheet3!B137-Sheet3!B136&lt;=0,"",Sheet3!B137-Sheet3!B136)</f>
        <v>55</v>
      </c>
      <c r="C136">
        <f>IF(Sheet3!C137-Sheet3!C136&lt;=0,"",Sheet3!C137-Sheet3!C136)</f>
        <v>125</v>
      </c>
      <c r="D136">
        <f>IF(Sheet3!D137-Sheet3!D136&lt;=0,"",Sheet3!D137-Sheet3!D136)</f>
        <v>45</v>
      </c>
      <c r="E136">
        <f>IF(Sheet3!E137-Sheet3!E136&lt;=0,"",Sheet3!E137-Sheet3!E136)</f>
        <v>25</v>
      </c>
      <c r="F136">
        <f>IF(Sheet3!F137-Sheet3!F136&lt;=0,"",Sheet3!F137-Sheet3!F136)</f>
        <v>10</v>
      </c>
      <c r="G136">
        <f>IF(Sheet3!G137-Sheet3!G136&lt;=0,"",Sheet3!G137-Sheet3!G136)</f>
        <v>195</v>
      </c>
      <c r="H136">
        <f>IF(Sheet3!H137-Sheet3!H136&lt;=0,"",Sheet3!H137-Sheet3!H136)</f>
        <v>55</v>
      </c>
      <c r="I136">
        <f>IF(Sheet3!I137-Sheet3!I136&lt;=0,"",Sheet3!I137-Sheet3!I136)</f>
        <v>510</v>
      </c>
      <c r="J136">
        <f>IF(Sheet3!J137-Sheet3!J136&lt;=0,"",Sheet3!J137-Sheet3!J136)</f>
        <v>55</v>
      </c>
      <c r="K136">
        <f>IF(Sheet3!K137-Sheet3!K136&lt;=0,"",Sheet3!K137-Sheet3!K136)</f>
        <v>10</v>
      </c>
      <c r="L136">
        <f>IF(Sheet3!L137-Sheet3!L136&lt;=0,"",Sheet3!L137-Sheet3!L136)</f>
        <v>10</v>
      </c>
    </row>
    <row r="137">
      <c r="A137">
        <f>IF(Sheet3!A138-Sheet3!A137&lt;=0,"",Sheet3!A138-Sheet3!A137)</f>
        <v>15</v>
      </c>
      <c r="B137">
        <f>IF(Sheet3!B138-Sheet3!B137&lt;=0,"",Sheet3!B138-Sheet3!B137)</f>
        <v>180</v>
      </c>
      <c r="C137">
        <f>IF(Sheet3!C138-Sheet3!C137&lt;=0,"",Sheet3!C138-Sheet3!C137)</f>
        <v>15</v>
      </c>
      <c r="D137">
        <f>IF(Sheet3!D138-Sheet3!D137&lt;=0,"",Sheet3!D138-Sheet3!D137)</f>
        <v>25</v>
      </c>
      <c r="E137">
        <f>IF(Sheet3!E138-Sheet3!E137&lt;=0,"",Sheet3!E138-Sheet3!E137)</f>
        <v>25</v>
      </c>
      <c r="F137">
        <f>IF(Sheet3!F138-Sheet3!F137&lt;=0,"",Sheet3!F138-Sheet3!F137)</f>
        <v>265</v>
      </c>
      <c r="G137">
        <f>IF(Sheet3!G138-Sheet3!G137&lt;=0,"",Sheet3!G138-Sheet3!G137)</f>
        <v>270</v>
      </c>
      <c r="H137">
        <f>IF(Sheet3!H138-Sheet3!H137&lt;=0,"",Sheet3!H138-Sheet3!H137)</f>
        <v>55</v>
      </c>
      <c r="I137">
        <f>IF(Sheet3!I138-Sheet3!I137&lt;=0,"",Sheet3!I138-Sheet3!I137)</f>
        <v>125</v>
      </c>
      <c r="J137">
        <f>IF(Sheet3!J138-Sheet3!J137&lt;=0,"",Sheet3!J138-Sheet3!J137)</f>
        <v>85</v>
      </c>
      <c r="K137">
        <f>IF(Sheet3!K138-Sheet3!K137&lt;=0,"",Sheet3!K138-Sheet3!K137)</f>
        <v>70</v>
      </c>
      <c r="L137">
        <f>IF(Sheet3!L138-Sheet3!L137&lt;=0,"",Sheet3!L138-Sheet3!L137)</f>
        <v>20</v>
      </c>
    </row>
    <row r="138">
      <c r="A138">
        <f>IF(Sheet3!A139-Sheet3!A138&lt;=0,"",Sheet3!A139-Sheet3!A138)</f>
        <v>55</v>
      </c>
      <c r="B138">
        <f>IF(Sheet3!B139-Sheet3!B138&lt;=0,"",Sheet3!B139-Sheet3!B138)</f>
        <v>55</v>
      </c>
      <c r="C138">
        <f>IF(Sheet3!C139-Sheet3!C138&lt;=0,"",Sheet3!C139-Sheet3!C138)</f>
        <v>145</v>
      </c>
      <c r="D138">
        <f>IF(Sheet3!D139-Sheet3!D138&lt;=0,"",Sheet3!D139-Sheet3!D138)</f>
        <v>10</v>
      </c>
      <c r="E138">
        <f>IF(Sheet3!E139-Sheet3!E138&lt;=0,"",Sheet3!E139-Sheet3!E138)</f>
        <v>355</v>
      </c>
      <c r="F138">
        <f>IF(Sheet3!F139-Sheet3!F138&lt;=0,"",Sheet3!F139-Sheet3!F138)</f>
        <v>730</v>
      </c>
      <c r="G138">
        <f>IF(Sheet3!G139-Sheet3!G138&lt;=0,"",Sheet3!G139-Sheet3!G138)</f>
        <v>125</v>
      </c>
      <c r="H138">
        <f>IF(Sheet3!H139-Sheet3!H138&lt;=0,"",Sheet3!H139-Sheet3!H138)</f>
        <v>45</v>
      </c>
      <c r="I138">
        <f>IF(Sheet3!I139-Sheet3!I138&lt;=0,"",Sheet3!I139-Sheet3!I138)</f>
        <v>70</v>
      </c>
      <c r="J138">
        <f>IF(Sheet3!J139-Sheet3!J138&lt;=0,"",Sheet3!J139-Sheet3!J138)</f>
        <v>55</v>
      </c>
      <c r="K138">
        <f>IF(Sheet3!K139-Sheet3!K138&lt;=0,"",Sheet3!K139-Sheet3!K138)</f>
        <v>10</v>
      </c>
      <c r="L138">
        <f>IF(Sheet3!L139-Sheet3!L138&lt;=0,"",Sheet3!L139-Sheet3!L138)</f>
        <v>10</v>
      </c>
    </row>
    <row r="139">
      <c r="A139">
        <f>IF(Sheet3!A140-Sheet3!A139&lt;=0,"",Sheet3!A140-Sheet3!A139)</f>
        <v>55</v>
      </c>
      <c r="B139">
        <f>IF(Sheet3!B140-Sheet3!B139&lt;=0,"",Sheet3!B140-Sheet3!B139)</f>
        <v>55</v>
      </c>
      <c r="C139">
        <f>IF(Sheet3!C140-Sheet3!C139&lt;=0,"",Sheet3!C140-Sheet3!C139)</f>
        <v>120</v>
      </c>
      <c r="D139">
        <f>IF(Sheet3!D140-Sheet3!D139&lt;=0,"",Sheet3!D140-Sheet3!D139)</f>
        <v>15</v>
      </c>
      <c r="E139">
        <f>IF(Sheet3!E140-Sheet3!E139&lt;=0,"",Sheet3!E140-Sheet3!E139)</f>
        <v>25</v>
      </c>
      <c r="F139">
        <f>IF(Sheet3!F140-Sheet3!F139&lt;=0,"",Sheet3!F140-Sheet3!F139)</f>
        <v>470</v>
      </c>
      <c r="G139">
        <f>IF(Sheet3!G140-Sheet3!G139&lt;=0,"",Sheet3!G140-Sheet3!G139)</f>
        <v>120</v>
      </c>
      <c r="H139">
        <f>IF(Sheet3!H140-Sheet3!H139&lt;=0,"",Sheet3!H140-Sheet3!H139)</f>
        <v>435</v>
      </c>
      <c r="I139">
        <f>IF(Sheet3!I140-Sheet3!I139&lt;=0,"",Sheet3!I140-Sheet3!I139)</f>
        <v>405</v>
      </c>
      <c r="J139">
        <f>IF(Sheet3!J140-Sheet3!J139&lt;=0,"",Sheet3!J140-Sheet3!J139)</f>
        <v>55</v>
      </c>
      <c r="K139">
        <f>IF(Sheet3!K140-Sheet3!K139&lt;=0,"",Sheet3!K140-Sheet3!K139)</f>
        <v>55</v>
      </c>
      <c r="L139">
        <f>IF(Sheet3!L140-Sheet3!L139&lt;=0,"",Sheet3!L140-Sheet3!L139)</f>
        <v>200</v>
      </c>
    </row>
    <row r="140">
      <c r="A140">
        <f>IF(Sheet3!A141-Sheet3!A140&lt;=0,"",Sheet3!A141-Sheet3!A140)</f>
        <v>55</v>
      </c>
      <c r="B140">
        <f>IF(Sheet3!B141-Sheet3!B140&lt;=0,"",Sheet3!B141-Sheet3!B140)</f>
        <v>165</v>
      </c>
      <c r="C140">
        <f>IF(Sheet3!C141-Sheet3!C140&lt;=0,"",Sheet3!C141-Sheet3!C140)</f>
        <v>150</v>
      </c>
      <c r="D140">
        <f>IF(Sheet3!D141-Sheet3!D140&lt;=0,"",Sheet3!D141-Sheet3!D140)</f>
        <v>15</v>
      </c>
      <c r="E140">
        <f>IF(Sheet3!E141-Sheet3!E140&lt;=0,"",Sheet3!E141-Sheet3!E140)</f>
        <v>65</v>
      </c>
      <c r="F140">
        <f>IF(Sheet3!F141-Sheet3!F140&lt;=0,"",Sheet3!F141-Sheet3!F140)</f>
        <v>240</v>
      </c>
      <c r="G140">
        <f>IF(Sheet3!G141-Sheet3!G140&lt;=0,"",Sheet3!G141-Sheet3!G140)</f>
        <v>260</v>
      </c>
      <c r="H140">
        <f>IF(Sheet3!H141-Sheet3!H140&lt;=0,"",Sheet3!H141-Sheet3!H140)</f>
        <v>435</v>
      </c>
      <c r="I140">
        <f>IF(Sheet3!I141-Sheet3!I140&lt;=0,"",Sheet3!I141-Sheet3!I140)</f>
        <v>580</v>
      </c>
      <c r="J140">
        <f>IF(Sheet3!J141-Sheet3!J140&lt;=0,"",Sheet3!J141-Sheet3!J140)</f>
        <v>70</v>
      </c>
      <c r="K140">
        <f>IF(Sheet3!K141-Sheet3!K140&lt;=0,"",Sheet3!K141-Sheet3!K140)</f>
        <v>55</v>
      </c>
      <c r="L140">
        <f>IF(Sheet3!L141-Sheet3!L140&lt;=0,"",Sheet3!L141-Sheet3!L140)</f>
        <v>305</v>
      </c>
    </row>
    <row r="141">
      <c r="A141">
        <f>IF(Sheet3!A142-Sheet3!A141&lt;=0,"",Sheet3!A142-Sheet3!A141)</f>
        <v>55</v>
      </c>
      <c r="B141">
        <f>IF(Sheet3!B142-Sheet3!B141&lt;=0,"",Sheet3!B142-Sheet3!B141)</f>
        <v>80</v>
      </c>
      <c r="C141">
        <f>IF(Sheet3!C142-Sheet3!C141&lt;=0,"",Sheet3!C142-Sheet3!C141)</f>
        <v>15</v>
      </c>
      <c r="D141">
        <f>IF(Sheet3!D142-Sheet3!D141&lt;=0,"",Sheet3!D142-Sheet3!D141)</f>
        <v>25</v>
      </c>
      <c r="E141">
        <f>IF(Sheet3!E142-Sheet3!E141&lt;=0,"",Sheet3!E142-Sheet3!E141)</f>
        <v>355</v>
      </c>
      <c r="F141">
        <f>IF(Sheet3!F142-Sheet3!F141&lt;=0,"",Sheet3!F142-Sheet3!F141)</f>
        <v>70</v>
      </c>
      <c r="G141">
        <f>IF(Sheet3!G142-Sheet3!G141&lt;=0,"",Sheet3!G142-Sheet3!G141)</f>
        <v>125</v>
      </c>
      <c r="H141">
        <f>IF(Sheet3!H142-Sheet3!H141&lt;=0,"",Sheet3!H142-Sheet3!H141)</f>
        <v>125</v>
      </c>
      <c r="I141">
        <f>IF(Sheet3!I142-Sheet3!I141&lt;=0,"",Sheet3!I142-Sheet3!I141)</f>
        <v>645</v>
      </c>
      <c r="J141">
        <f>IF(Sheet3!J142-Sheet3!J141&lt;=0,"",Sheet3!J142-Sheet3!J141)</f>
        <v>55</v>
      </c>
      <c r="K141">
        <f>IF(Sheet3!K142-Sheet3!K141&lt;=0,"",Sheet3!K142-Sheet3!K141)</f>
        <v>10</v>
      </c>
      <c r="L141">
        <f>IF(Sheet3!L142-Sheet3!L141&lt;=0,"",Sheet3!L142-Sheet3!L141)</f>
        <v>75</v>
      </c>
    </row>
    <row r="142">
      <c r="A142">
        <f>IF(Sheet3!A143-Sheet3!A142&lt;=0,"",Sheet3!A143-Sheet3!A142)</f>
        <v>50</v>
      </c>
      <c r="B142">
        <f>IF(Sheet3!B143-Sheet3!B142&lt;=0,"",Sheet3!B143-Sheet3!B142)</f>
        <v>240</v>
      </c>
      <c r="C142">
        <f>IF(Sheet3!C143-Sheet3!C142&lt;=0,"",Sheet3!C143-Sheet3!C142)</f>
        <v>665</v>
      </c>
      <c r="D142">
        <f>IF(Sheet3!D143-Sheet3!D142&lt;=0,"",Sheet3!D143-Sheet3!D142)</f>
        <v>25</v>
      </c>
      <c r="E142">
        <f>IF(Sheet3!E143-Sheet3!E142&lt;=0,"",Sheet3!E143-Sheet3!E142)</f>
        <v>15</v>
      </c>
      <c r="F142">
        <f>IF(Sheet3!F143-Sheet3!F142&lt;=0,"",Sheet3!F143-Sheet3!F142)</f>
        <v>305</v>
      </c>
      <c r="G142">
        <f>IF(Sheet3!G143-Sheet3!G142&lt;=0,"",Sheet3!G143-Sheet3!G142)</f>
        <v>130</v>
      </c>
      <c r="H142">
        <f>IF(Sheet3!H143-Sheet3!H142&lt;=0,"",Sheet3!H143-Sheet3!H142)</f>
        <v>70</v>
      </c>
      <c r="I142">
        <f>IF(Sheet3!I143-Sheet3!I142&lt;=0,"",Sheet3!I143-Sheet3!I142)</f>
        <v>280</v>
      </c>
      <c r="J142">
        <f>IF(Sheet3!J143-Sheet3!J142&lt;=0,"",Sheet3!J143-Sheet3!J142)</f>
        <v>675</v>
      </c>
      <c r="K142">
        <f>IF(Sheet3!K143-Sheet3!K142&lt;=0,"",Sheet3!K143-Sheet3!K142)</f>
        <v>5</v>
      </c>
      <c r="L142">
        <f>IF(Sheet3!L143-Sheet3!L142&lt;=0,"",Sheet3!L143-Sheet3!L142)</f>
        <v>125</v>
      </c>
    </row>
    <row r="143">
      <c r="A143">
        <f>IF(Sheet3!A144-Sheet3!A143&lt;=0,"",Sheet3!A144-Sheet3!A143)</f>
        <v>55</v>
      </c>
      <c r="B143">
        <f>IF(Sheet3!B144-Sheet3!B143&lt;=0,"",Sheet3!B144-Sheet3!B143)</f>
        <v>55</v>
      </c>
      <c r="C143">
        <f>IF(Sheet3!C144-Sheet3!C143&lt;=0,"",Sheet3!C144-Sheet3!C143)</f>
        <v>290</v>
      </c>
      <c r="D143">
        <f>IF(Sheet3!D144-Sheet3!D143&lt;=0,"",Sheet3!D144-Sheet3!D143)</f>
        <v>180</v>
      </c>
      <c r="E143">
        <f>IF(Sheet3!E144-Sheet3!E143&lt;=0,"",Sheet3!E144-Sheet3!E143)</f>
        <v>790</v>
      </c>
      <c r="F143">
        <f>IF(Sheet3!F144-Sheet3!F143&lt;=0,"",Sheet3!F144-Sheet3!F143)</f>
        <v>70</v>
      </c>
      <c r="G143">
        <f>IF(Sheet3!G144-Sheet3!G143&lt;=0,"",Sheet3!G144-Sheet3!G143)</f>
        <v>410</v>
      </c>
      <c r="H143">
        <f>IF(Sheet3!H144-Sheet3!H143&lt;=0,"",Sheet3!H144-Sheet3!H143)</f>
        <v>475</v>
      </c>
      <c r="I143">
        <f>IF(Sheet3!I144-Sheet3!I143&lt;=0,"",Sheet3!I144-Sheet3!I143)</f>
        <v>70</v>
      </c>
      <c r="J143">
        <f>IF(Sheet3!J144-Sheet3!J143&lt;=0,"",Sheet3!J144-Sheet3!J143)</f>
        <v>45</v>
      </c>
      <c r="K143">
        <f>IF(Sheet3!K144-Sheet3!K143&lt;=0,"",Sheet3!K144-Sheet3!K143)</f>
        <v>510</v>
      </c>
      <c r="L143">
        <f>IF(Sheet3!L144-Sheet3!L143&lt;=0,"",Sheet3!L144-Sheet3!L143)</f>
        <v>305</v>
      </c>
    </row>
    <row r="144">
      <c r="A144">
        <f>IF(Sheet3!A145-Sheet3!A144&lt;=0,"",Sheet3!A145-Sheet3!A144)</f>
        <v>65</v>
      </c>
      <c r="B144">
        <f>IF(Sheet3!B145-Sheet3!B144&lt;=0,"",Sheet3!B145-Sheet3!B144)</f>
        <v>55</v>
      </c>
      <c r="C144">
        <f>IF(Sheet3!C145-Sheet3!C144&lt;=0,"",Sheet3!C145-Sheet3!C144)</f>
        <v>15</v>
      </c>
      <c r="D144">
        <f>IF(Sheet3!D145-Sheet3!D144&lt;=0,"",Sheet3!D145-Sheet3!D144)</f>
        <v>25</v>
      </c>
      <c r="E144">
        <f>IF(Sheet3!E145-Sheet3!E144&lt;=0,"",Sheet3!E145-Sheet3!E144)</f>
        <v>355</v>
      </c>
      <c r="F144">
        <f>IF(Sheet3!F145-Sheet3!F144&lt;=0,"",Sheet3!F145-Sheet3!F144)</f>
        <v>110</v>
      </c>
      <c r="G144">
        <f>IF(Sheet3!G145-Sheet3!G144&lt;=0,"",Sheet3!G145-Sheet3!G144)</f>
        <v>95</v>
      </c>
      <c r="H144">
        <f>IF(Sheet3!H145-Sheet3!H144&lt;=0,"",Sheet3!H145-Sheet3!H144)</f>
        <v>55</v>
      </c>
      <c r="I144">
        <f>IF(Sheet3!I145-Sheet3!I144&lt;=0,"",Sheet3!I145-Sheet3!I144)</f>
        <v>320</v>
      </c>
      <c r="J144">
        <f>IF(Sheet3!J145-Sheet3!J144&lt;=0,"",Sheet3!J145-Sheet3!J144)</f>
        <v>20</v>
      </c>
      <c r="K144">
        <f>IF(Sheet3!K145-Sheet3!K144&lt;=0,"",Sheet3!K145-Sheet3!K144)</f>
        <v>210</v>
      </c>
      <c r="L144">
        <f>IF(Sheet3!L145-Sheet3!L144&lt;=0,"",Sheet3!L145-Sheet3!L144)</f>
        <v>75</v>
      </c>
    </row>
    <row r="145">
      <c r="A145">
        <f>IF(Sheet3!A146-Sheet3!A145&lt;=0,"",Sheet3!A146-Sheet3!A145)</f>
        <v>55</v>
      </c>
      <c r="B145">
        <f>IF(Sheet3!B146-Sheet3!B145&lt;=0,"",Sheet3!B146-Sheet3!B145)</f>
        <v>55</v>
      </c>
      <c r="C145">
        <f>IF(Sheet3!C146-Sheet3!C145&lt;=0,"",Sheet3!C146-Sheet3!C145)</f>
        <v>15</v>
      </c>
      <c r="D145">
        <f>IF(Sheet3!D146-Sheet3!D145&lt;=0,"",Sheet3!D146-Sheet3!D145)</f>
        <v>25</v>
      </c>
      <c r="E145">
        <f>IF(Sheet3!E146-Sheet3!E145&lt;=0,"",Sheet3!E146-Sheet3!E145)</f>
        <v>145</v>
      </c>
      <c r="F145">
        <f>IF(Sheet3!F146-Sheet3!F145&lt;=0,"",Sheet3!F146-Sheet3!F145)</f>
        <v>50</v>
      </c>
      <c r="G145">
        <f>IF(Sheet3!G146-Sheet3!G145&lt;=0,"",Sheet3!G146-Sheet3!G145)</f>
        <v>20</v>
      </c>
      <c r="H145">
        <f>IF(Sheet3!H146-Sheet3!H145&lt;=0,"",Sheet3!H146-Sheet3!H145)</f>
        <v>330</v>
      </c>
      <c r="I145">
        <f>IF(Sheet3!I146-Sheet3!I145&lt;=0,"",Sheet3!I146-Sheet3!I145)</f>
        <v>55</v>
      </c>
      <c r="J145">
        <f>IF(Sheet3!J146-Sheet3!J145&lt;=0,"",Sheet3!J146-Sheet3!J145)</f>
        <v>65</v>
      </c>
      <c r="K145">
        <f>IF(Sheet3!K146-Sheet3!K145&lt;=0,"",Sheet3!K146-Sheet3!K145)</f>
        <v>55</v>
      </c>
      <c r="L145">
        <f>IF(Sheet3!L146-Sheet3!L145&lt;=0,"",Sheet3!L146-Sheet3!L145)</f>
        <v>45</v>
      </c>
    </row>
    <row r="146">
      <c r="A146">
        <f>IF(Sheet3!A147-Sheet3!A146&lt;=0,"",Sheet3!A147-Sheet3!A146)</f>
        <v>15</v>
      </c>
      <c r="B146">
        <f>IF(Sheet3!B147-Sheet3!B146&lt;=0,"",Sheet3!B147-Sheet3!B146)</f>
        <v>60</v>
      </c>
      <c r="C146">
        <f>IF(Sheet3!C147-Sheet3!C146&lt;=0,"",Sheet3!C147-Sheet3!C146)</f>
        <v>230</v>
      </c>
      <c r="D146">
        <f>IF(Sheet3!D147-Sheet3!D146&lt;=0,"",Sheet3!D147-Sheet3!D146)</f>
        <v>185</v>
      </c>
      <c r="E146">
        <f>IF(Sheet3!E147-Sheet3!E146&lt;=0,"",Sheet3!E147-Sheet3!E146)</f>
        <v>285</v>
      </c>
      <c r="F146">
        <f>IF(Sheet3!F147-Sheet3!F146&lt;=0,"",Sheet3!F147-Sheet3!F146)</f>
        <v>65</v>
      </c>
      <c r="G146">
        <f>IF(Sheet3!G147-Sheet3!G146&lt;=0,"",Sheet3!G147-Sheet3!G146)</f>
        <v>485</v>
      </c>
      <c r="H146">
        <f>IF(Sheet3!H147-Sheet3!H146&lt;=0,"",Sheet3!H147-Sheet3!H146)</f>
        <v>815</v>
      </c>
      <c r="I146">
        <f>IF(Sheet3!I147-Sheet3!I146&lt;=0,"",Sheet3!I147-Sheet3!I146)</f>
        <v>55</v>
      </c>
      <c r="J146">
        <f>IF(Sheet3!J147-Sheet3!J146&lt;=0,"",Sheet3!J147-Sheet3!J146)</f>
        <v>145</v>
      </c>
      <c r="K146">
        <f>IF(Sheet3!K147-Sheet3!K146&lt;=0,"",Sheet3!K147-Sheet3!K146)</f>
        <v>10</v>
      </c>
      <c r="L146">
        <f>IF(Sheet3!L147-Sheet3!L146&lt;=0,"",Sheet3!L147-Sheet3!L146)</f>
        <v>10</v>
      </c>
    </row>
    <row r="147">
      <c r="A147">
        <f>IF(Sheet3!A148-Sheet3!A147&lt;=0,"",Sheet3!A148-Sheet3!A147)</f>
        <v>25</v>
      </c>
      <c r="B147">
        <f>IF(Sheet3!B148-Sheet3!B147&lt;=0,"",Sheet3!B148-Sheet3!B147)</f>
        <v>255</v>
      </c>
      <c r="C147">
        <f>IF(Sheet3!C148-Sheet3!C147&lt;=0,"",Sheet3!C148-Sheet3!C147)</f>
        <v>550</v>
      </c>
      <c r="D147">
        <f>IF(Sheet3!D148-Sheet3!D147&lt;=0,"",Sheet3!D148-Sheet3!D147)</f>
        <v>40</v>
      </c>
      <c r="E147">
        <f>IF(Sheet3!E148-Sheet3!E147&lt;=0,"",Sheet3!E148-Sheet3!E147)</f>
        <v>65</v>
      </c>
      <c r="F147">
        <f>IF(Sheet3!F148-Sheet3!F147&lt;=0,"",Sheet3!F148-Sheet3!F147)</f>
        <v>5</v>
      </c>
      <c r="G147">
        <f>IF(Sheet3!G148-Sheet3!G147&lt;=0,"",Sheet3!G148-Sheet3!G147)</f>
        <v>40</v>
      </c>
      <c r="H147">
        <f>IF(Sheet3!H148-Sheet3!H147&lt;=0,"",Sheet3!H148-Sheet3!H147)</f>
        <v>575</v>
      </c>
      <c r="I147">
        <f>IF(Sheet3!I148-Sheet3!I147&lt;=0,"",Sheet3!I148-Sheet3!I147)</f>
        <v>455</v>
      </c>
      <c r="J147">
        <f>IF(Sheet3!J148-Sheet3!J147&lt;=0,"",Sheet3!J148-Sheet3!J147)</f>
        <v>55</v>
      </c>
      <c r="K147">
        <f>IF(Sheet3!K148-Sheet3!K147&lt;=0,"",Sheet3!K148-Sheet3!K147)</f>
        <v>10</v>
      </c>
      <c r="L147">
        <f>IF(Sheet3!L148-Sheet3!L147&lt;=0,"",Sheet3!L148-Sheet3!L147)</f>
        <v>65</v>
      </c>
    </row>
    <row r="148">
      <c r="A148">
        <f>IF(Sheet3!A149-Sheet3!A148&lt;=0,"",Sheet3!A149-Sheet3!A148)</f>
        <v>55</v>
      </c>
      <c r="B148">
        <f>IF(Sheet3!B149-Sheet3!B148&lt;=0,"",Sheet3!B149-Sheet3!B148)</f>
        <v>180</v>
      </c>
      <c r="C148">
        <f>IF(Sheet3!C149-Sheet3!C148&lt;=0,"",Sheet3!C149-Sheet3!C148)</f>
        <v>235</v>
      </c>
      <c r="D148">
        <f>IF(Sheet3!D149-Sheet3!D148&lt;=0,"",Sheet3!D149-Sheet3!D148)</f>
        <v>40</v>
      </c>
      <c r="E148">
        <f>IF(Sheet3!E149-Sheet3!E148&lt;=0,"",Sheet3!E149-Sheet3!E148)</f>
        <v>370</v>
      </c>
      <c r="F148">
        <f>IF(Sheet3!F149-Sheet3!F148&lt;=0,"",Sheet3!F149-Sheet3!F148)</f>
        <v>65</v>
      </c>
      <c r="G148">
        <f>IF(Sheet3!G149-Sheet3!G148&lt;=0,"",Sheet3!G149-Sheet3!G148)</f>
        <v>230</v>
      </c>
      <c r="H148">
        <f>IF(Sheet3!H149-Sheet3!H148&lt;=0,"",Sheet3!H149-Sheet3!H148)</f>
        <v>200</v>
      </c>
      <c r="I148">
        <f>IF(Sheet3!I149-Sheet3!I148&lt;=0,"",Sheet3!I149-Sheet3!I148)</f>
        <v>55</v>
      </c>
      <c r="J148">
        <f>IF(Sheet3!J149-Sheet3!J148&lt;=0,"",Sheet3!J149-Sheet3!J148)</f>
        <v>70</v>
      </c>
      <c r="K148">
        <f>IF(Sheet3!K149-Sheet3!K148&lt;=0,"",Sheet3!K149-Sheet3!K148)</f>
        <v>20</v>
      </c>
      <c r="L148">
        <f>IF(Sheet3!L149-Sheet3!L148&lt;=0,"",Sheet3!L149-Sheet3!L148)</f>
        <v>5</v>
      </c>
    </row>
    <row r="149">
      <c r="A149">
        <f>IF(Sheet3!A150-Sheet3!A149&lt;=0,"",Sheet3!A150-Sheet3!A149)</f>
        <v>55</v>
      </c>
      <c r="B149">
        <f>IF(Sheet3!B150-Sheet3!B149&lt;=0,"",Sheet3!B150-Sheet3!B149)</f>
        <v>310</v>
      </c>
      <c r="C149">
        <f>IF(Sheet3!C150-Sheet3!C149&lt;=0,"",Sheet3!C150-Sheet3!C149)</f>
        <v>125</v>
      </c>
      <c r="D149">
        <f>IF(Sheet3!D150-Sheet3!D149&lt;=0,"",Sheet3!D150-Sheet3!D149)</f>
        <v>25</v>
      </c>
      <c r="E149">
        <f>IF(Sheet3!E150-Sheet3!E149&lt;=0,"",Sheet3!E150-Sheet3!E149)</f>
        <v>25</v>
      </c>
      <c r="F149">
        <f>IF(Sheet3!F150-Sheet3!F149&lt;=0,"",Sheet3!F150-Sheet3!F149)</f>
        <v>40</v>
      </c>
      <c r="G149">
        <f>IF(Sheet3!G150-Sheet3!G149&lt;=0,"",Sheet3!G150-Sheet3!G149)</f>
        <v>235</v>
      </c>
      <c r="H149">
        <f>IF(Sheet3!H150-Sheet3!H149&lt;=0,"",Sheet3!H150-Sheet3!H149)</f>
        <v>55</v>
      </c>
      <c r="I149">
        <f>IF(Sheet3!I150-Sheet3!I149&lt;=0,"",Sheet3!I150-Sheet3!I149)</f>
        <v>370</v>
      </c>
      <c r="J149">
        <f>IF(Sheet3!J150-Sheet3!J149&lt;=0,"",Sheet3!J150-Sheet3!J149)</f>
        <v>310</v>
      </c>
      <c r="K149">
        <f>IF(Sheet3!K150-Sheet3!K149&lt;=0,"",Sheet3!K150-Sheet3!K149)</f>
        <v>225</v>
      </c>
      <c r="L149">
        <f>IF(Sheet3!L150-Sheet3!L149&lt;=0,"",Sheet3!L150-Sheet3!L149)</f>
        <v>380</v>
      </c>
    </row>
    <row r="150">
      <c r="A150">
        <f>IF(Sheet3!A151-Sheet3!A150&lt;=0,"",Sheet3!A151-Sheet3!A150)</f>
        <v>55</v>
      </c>
      <c r="B150">
        <f>IF(Sheet3!B151-Sheet3!B150&lt;=0,"",Sheet3!B151-Sheet3!B150)</f>
        <v>125</v>
      </c>
      <c r="C150">
        <f>IF(Sheet3!C151-Sheet3!C150&lt;=0,"",Sheet3!C151-Sheet3!C150)</f>
        <v>20</v>
      </c>
      <c r="D150">
        <f>IF(Sheet3!D151-Sheet3!D150&lt;=0,"",Sheet3!D151-Sheet3!D150)</f>
        <v>40</v>
      </c>
      <c r="E150">
        <f>IF(Sheet3!E151-Sheet3!E150&lt;=0,"",Sheet3!E151-Sheet3!E150)</f>
        <v>685</v>
      </c>
      <c r="F150">
        <f>IF(Sheet3!F151-Sheet3!F150&lt;=0,"",Sheet3!F151-Sheet3!F150)</f>
        <v>70</v>
      </c>
      <c r="G150">
        <f>IF(Sheet3!G151-Sheet3!G150&lt;=0,"",Sheet3!G151-Sheet3!G150)</f>
        <v>40</v>
      </c>
      <c r="H150">
        <f>IF(Sheet3!H151-Sheet3!H150&lt;=0,"",Sheet3!H151-Sheet3!H150)</f>
        <v>260</v>
      </c>
      <c r="I150">
        <f>IF(Sheet3!I151-Sheet3!I150&lt;=0,"",Sheet3!I151-Sheet3!I150)</f>
        <v>180</v>
      </c>
      <c r="J150">
        <f>IF(Sheet3!J151-Sheet3!J150&lt;=0,"",Sheet3!J151-Sheet3!J150)</f>
        <v>375</v>
      </c>
      <c r="K150">
        <f>IF(Sheet3!K151-Sheet3!K150&lt;=0,"",Sheet3!K151-Sheet3!K150)</f>
        <v>55</v>
      </c>
      <c r="L150">
        <f>IF(Sheet3!L151-Sheet3!L150&lt;=0,"",Sheet3!L151-Sheet3!L150)</f>
        <v>120</v>
      </c>
    </row>
    <row r="151">
      <c r="A151">
        <f>IF(Sheet3!A152-Sheet3!A151&lt;=0,"",Sheet3!A152-Sheet3!A151)</f>
        <v>55</v>
      </c>
      <c r="B151">
        <f>IF(Sheet3!B152-Sheet3!B151&lt;=0,"",Sheet3!B152-Sheet3!B151)</f>
        <v>975</v>
      </c>
      <c r="C151">
        <f>IF(Sheet3!C152-Sheet3!C151&lt;=0,"",Sheet3!C152-Sheet3!C151)</f>
        <v>260</v>
      </c>
      <c r="D151">
        <f>IF(Sheet3!D152-Sheet3!D151&lt;=0,"",Sheet3!D152-Sheet3!D151)</f>
        <v>25</v>
      </c>
      <c r="E151">
        <f>IF(Sheet3!E152-Sheet3!E151&lt;=0,"",Sheet3!E152-Sheet3!E151)</f>
        <v>25</v>
      </c>
      <c r="F151">
        <f>IF(Sheet3!F152-Sheet3!F151&lt;=0,"",Sheet3!F152-Sheet3!F151)</f>
        <v>5</v>
      </c>
      <c r="G151">
        <f>IF(Sheet3!G152-Sheet3!G151&lt;=0,"",Sheet3!G152-Sheet3!G151)</f>
        <v>230</v>
      </c>
      <c r="H151">
        <f>IF(Sheet3!H152-Sheet3!H151&lt;=0,"",Sheet3!H152-Sheet3!H151)</f>
        <v>755</v>
      </c>
      <c r="I151">
        <f>IF(Sheet3!I152-Sheet3!I151&lt;=0,"",Sheet3!I152-Sheet3!I151)</f>
        <v>345</v>
      </c>
      <c r="J151">
        <f>IF(Sheet3!J152-Sheet3!J151&lt;=0,"",Sheet3!J152-Sheet3!J151)</f>
        <v>35</v>
      </c>
      <c r="K151">
        <f>IF(Sheet3!K152-Sheet3!K151&lt;=0,"",Sheet3!K152-Sheet3!K151)</f>
        <v>300</v>
      </c>
      <c r="L151">
        <f>IF(Sheet3!L152-Sheet3!L151&lt;=0,"",Sheet3!L152-Sheet3!L151)</f>
        <v>5</v>
      </c>
    </row>
    <row r="152">
      <c r="A152">
        <f>IF(Sheet3!A153-Sheet3!A152&lt;=0,"",Sheet3!A153-Sheet3!A152)</f>
        <v>55</v>
      </c>
      <c r="B152">
        <f>IF(Sheet3!B153-Sheet3!B152&lt;=0,"",Sheet3!B153-Sheet3!B152)</f>
        <v>50</v>
      </c>
      <c r="C152">
        <f>IF(Sheet3!C153-Sheet3!C152&lt;=0,"",Sheet3!C153-Sheet3!C152)</f>
        <v>405</v>
      </c>
      <c r="D152">
        <f>IF(Sheet3!D153-Sheet3!D152&lt;=0,"",Sheet3!D153-Sheet3!D152)</f>
        <v>40</v>
      </c>
      <c r="E152">
        <f>IF(Sheet3!E153-Sheet3!E152&lt;=0,"",Sheet3!E153-Sheet3!E152)</f>
        <v>25</v>
      </c>
      <c r="F152">
        <f>IF(Sheet3!F153-Sheet3!F152&lt;=0,"",Sheet3!F153-Sheet3!F152)</f>
        <v>60</v>
      </c>
      <c r="G152">
        <f>IF(Sheet3!G153-Sheet3!G152&lt;=0,"",Sheet3!G153-Sheet3!G152)</f>
        <v>235</v>
      </c>
      <c r="H152">
        <f>IF(Sheet3!H153-Sheet3!H152&lt;=0,"",Sheet3!H153-Sheet3!H152)</f>
        <v>55</v>
      </c>
      <c r="I152">
        <f>IF(Sheet3!I153-Sheet3!I152&lt;=0,"",Sheet3!I153-Sheet3!I152)</f>
        <v>205</v>
      </c>
      <c r="J152">
        <f>IF(Sheet3!J153-Sheet3!J152&lt;=0,"",Sheet3!J153-Sheet3!J152)</f>
        <v>75</v>
      </c>
      <c r="K152">
        <f>IF(Sheet3!K153-Sheet3!K152&lt;=0,"",Sheet3!K153-Sheet3!K152)</f>
        <v>440</v>
      </c>
      <c r="L152">
        <f>IF(Sheet3!L153-Sheet3!L152&lt;=0,"",Sheet3!L153-Sheet3!L152)</f>
        <v>380</v>
      </c>
    </row>
    <row r="153">
      <c r="A153">
        <f>IF(Sheet3!A154-Sheet3!A153&lt;=0,"",Sheet3!A154-Sheet3!A153)</f>
        <v>55</v>
      </c>
      <c r="B153">
        <f>IF(Sheet3!B154-Sheet3!B153&lt;=0,"",Sheet3!B154-Sheet3!B153)</f>
        <v>5</v>
      </c>
      <c r="C153">
        <f>IF(Sheet3!C154-Sheet3!C153&lt;=0,"",Sheet3!C154-Sheet3!C153)</f>
        <v>70</v>
      </c>
      <c r="D153">
        <f>IF(Sheet3!D154-Sheet3!D153&lt;=0,"",Sheet3!D154-Sheet3!D153)</f>
        <v>290</v>
      </c>
      <c r="E153">
        <f>IF(Sheet3!E154-Sheet3!E153&lt;=0,"",Sheet3!E154-Sheet3!E153)</f>
        <v>135</v>
      </c>
      <c r="F153">
        <f>IF(Sheet3!F154-Sheet3!F153&lt;=0,"",Sheet3!F154-Sheet3!F153)</f>
        <v>70</v>
      </c>
      <c r="G153">
        <f>IF(Sheet3!G154-Sheet3!G153&lt;=0,"",Sheet3!G154-Sheet3!G153)</f>
        <v>115</v>
      </c>
      <c r="H153">
        <f>IF(Sheet3!H154-Sheet3!H153&lt;=0,"",Sheet3!H154-Sheet3!H153)</f>
        <v>235</v>
      </c>
      <c r="I153">
        <f>IF(Sheet3!I154-Sheet3!I153&lt;=0,"",Sheet3!I154-Sheet3!I153)</f>
        <v>250</v>
      </c>
      <c r="J153">
        <f>IF(Sheet3!J154-Sheet3!J153&lt;=0,"",Sheet3!J154-Sheet3!J153)</f>
        <v>120</v>
      </c>
      <c r="K153">
        <f>IF(Sheet3!K154-Sheet3!K153&lt;=0,"",Sheet3!K154-Sheet3!K153)</f>
        <v>55</v>
      </c>
      <c r="L153">
        <f>IF(Sheet3!L154-Sheet3!L153&lt;=0,"",Sheet3!L154-Sheet3!L153)</f>
        <v>125</v>
      </c>
    </row>
    <row r="154">
      <c r="A154">
        <f>IF(Sheet3!A155-Sheet3!A154&lt;=0,"",Sheet3!A155-Sheet3!A154)</f>
        <v>30</v>
      </c>
      <c r="B154">
        <f>IF(Sheet3!B155-Sheet3!B154&lt;=0,"",Sheet3!B155-Sheet3!B154)</f>
        <v>110</v>
      </c>
      <c r="C154">
        <f>IF(Sheet3!C155-Sheet3!C154&lt;=0,"",Sheet3!C155-Sheet3!C154)</f>
        <v>15</v>
      </c>
      <c r="D154">
        <f>IF(Sheet3!D155-Sheet3!D154&lt;=0,"",Sheet3!D155-Sheet3!D154)</f>
        <v>405</v>
      </c>
      <c r="E154">
        <f>IF(Sheet3!E155-Sheet3!E154&lt;=0,"",Sheet3!E155-Sheet3!E154)</f>
        <v>25</v>
      </c>
      <c r="F154">
        <f>IF(Sheet3!F155-Sheet3!F154&lt;=0,"",Sheet3!F155-Sheet3!F154)</f>
        <v>45</v>
      </c>
      <c r="G154">
        <f>IF(Sheet3!G155-Sheet3!G154&lt;=0,"",Sheet3!G155-Sheet3!G154)</f>
        <v>155</v>
      </c>
      <c r="H154">
        <f>IF(Sheet3!H155-Sheet3!H154&lt;=0,"",Sheet3!H155-Sheet3!H154)</f>
        <v>165</v>
      </c>
      <c r="I154">
        <f>IF(Sheet3!I155-Sheet3!I154&lt;=0,"",Sheet3!I155-Sheet3!I154)</f>
        <v>55</v>
      </c>
      <c r="J154">
        <f>IF(Sheet3!J155-Sheet3!J154&lt;=0,"",Sheet3!J155-Sheet3!J154)</f>
        <v>65</v>
      </c>
      <c r="K154">
        <f>IF(Sheet3!K155-Sheet3!K154&lt;=0,"",Sheet3!K155-Sheet3!K154)</f>
        <v>55</v>
      </c>
      <c r="L154">
        <f>IF(Sheet3!L155-Sheet3!L154&lt;=0,"",Sheet3!L155-Sheet3!L154)</f>
        <v>380</v>
      </c>
    </row>
    <row r="155">
      <c r="A155">
        <f>IF(Sheet3!A156-Sheet3!A155&lt;=0,"",Sheet3!A156-Sheet3!A155)</f>
        <v>15</v>
      </c>
      <c r="B155">
        <f>IF(Sheet3!B156-Sheet3!B155&lt;=0,"",Sheet3!B156-Sheet3!B155)</f>
        <v>170</v>
      </c>
      <c r="C155">
        <f>IF(Sheet3!C156-Sheet3!C155&lt;=0,"",Sheet3!C156-Sheet3!C155)</f>
        <v>180</v>
      </c>
      <c r="D155">
        <f>IF(Sheet3!D156-Sheet3!D155&lt;=0,"",Sheet3!D156-Sheet3!D155)</f>
        <v>25</v>
      </c>
      <c r="E155">
        <f>IF(Sheet3!E156-Sheet3!E155&lt;=0,"",Sheet3!E156-Sheet3!E155)</f>
        <v>65</v>
      </c>
      <c r="F155">
        <f>IF(Sheet3!F156-Sheet3!F155&lt;=0,"",Sheet3!F156-Sheet3!F155)</f>
        <v>410</v>
      </c>
      <c r="G155">
        <f>IF(Sheet3!G156-Sheet3!G155&lt;=0,"",Sheet3!G156-Sheet3!G155)</f>
        <v>235</v>
      </c>
      <c r="H155">
        <f>IF(Sheet3!H156-Sheet3!H155&lt;=0,"",Sheet3!H156-Sheet3!H155)</f>
        <v>440</v>
      </c>
      <c r="I155">
        <f>IF(Sheet3!I156-Sheet3!I155&lt;=0,"",Sheet3!I156-Sheet3!I155)</f>
        <v>100</v>
      </c>
      <c r="J155">
        <f>IF(Sheet3!J156-Sheet3!J155&lt;=0,"",Sheet3!J156-Sheet3!J155)</f>
        <v>5</v>
      </c>
      <c r="K155">
        <f>IF(Sheet3!K156-Sheet3!K155&lt;=0,"",Sheet3!K156-Sheet3!K155)</f>
        <v>10</v>
      </c>
      <c r="L155">
        <f>IF(Sheet3!L156-Sheet3!L155&lt;=0,"",Sheet3!L156-Sheet3!L155)</f>
        <v>125</v>
      </c>
    </row>
    <row r="156">
      <c r="A156">
        <f>IF(Sheet3!A157-Sheet3!A156&lt;=0,"",Sheet3!A157-Sheet3!A156)</f>
        <v>15</v>
      </c>
      <c r="B156">
        <f>IF(Sheet3!B157-Sheet3!B156&lt;=0,"",Sheet3!B157-Sheet3!B156)</f>
        <v>75</v>
      </c>
      <c r="C156">
        <f>IF(Sheet3!C157-Sheet3!C156&lt;=0,"",Sheet3!C157-Sheet3!C156)</f>
        <v>125</v>
      </c>
      <c r="D156">
        <f>IF(Sheet3!D157-Sheet3!D156&lt;=0,"",Sheet3!D157-Sheet3!D156)</f>
        <v>95</v>
      </c>
      <c r="E156">
        <f>IF(Sheet3!E157-Sheet3!E156&lt;=0,"",Sheet3!E157-Sheet3!E156)</f>
        <v>65</v>
      </c>
      <c r="F156">
        <f>IF(Sheet3!F157-Sheet3!F156&lt;=0,"",Sheet3!F157-Sheet3!F156)</f>
        <v>910</v>
      </c>
      <c r="G156">
        <f>IF(Sheet3!G157-Sheet3!G156&lt;=0,"",Sheet3!G157-Sheet3!G156)</f>
        <v>280</v>
      </c>
      <c r="H156">
        <f>IF(Sheet3!H157-Sheet3!H156&lt;=0,"",Sheet3!H157-Sheet3!H156)</f>
        <v>320</v>
      </c>
      <c r="I156">
        <f>IF(Sheet3!I157-Sheet3!I156&lt;=0,"",Sheet3!I157-Sheet3!I156)</f>
        <v>180</v>
      </c>
      <c r="J156">
        <f>IF(Sheet3!J157-Sheet3!J156&lt;=0,"",Sheet3!J157-Sheet3!J156)</f>
        <v>55</v>
      </c>
      <c r="K156">
        <f>IF(Sheet3!K157-Sheet3!K156&lt;=0,"",Sheet3!K157-Sheet3!K156)</f>
        <v>10</v>
      </c>
      <c r="L156">
        <f>IF(Sheet3!L157-Sheet3!L156&lt;=0,"",Sheet3!L157-Sheet3!L156)</f>
        <v>380</v>
      </c>
    </row>
    <row r="157">
      <c r="A157">
        <f>IF(Sheet3!A158-Sheet3!A157&lt;=0,"",Sheet3!A158-Sheet3!A157)</f>
        <v>55</v>
      </c>
      <c r="B157">
        <f>IF(Sheet3!B158-Sheet3!B157&lt;=0,"",Sheet3!B158-Sheet3!B157)</f>
        <v>180</v>
      </c>
      <c r="C157">
        <f>IF(Sheet3!C158-Sheet3!C157&lt;=0,"",Sheet3!C158-Sheet3!C157)</f>
        <v>310</v>
      </c>
      <c r="D157">
        <f>IF(Sheet3!D158-Sheet3!D157&lt;=0,"",Sheet3!D158-Sheet3!D157)</f>
        <v>25</v>
      </c>
      <c r="E157">
        <f>IF(Sheet3!E158-Sheet3!E157&lt;=0,"",Sheet3!E158-Sheet3!E157)</f>
        <v>1205</v>
      </c>
      <c r="F157">
        <f>IF(Sheet3!F158-Sheet3!F157&lt;=0,"",Sheet3!F158-Sheet3!F157)</f>
        <v>70</v>
      </c>
      <c r="G157">
        <f>IF(Sheet3!G158-Sheet3!G157&lt;=0,"",Sheet3!G158-Sheet3!G157)</f>
        <v>505</v>
      </c>
      <c r="H157">
        <f>IF(Sheet3!H158-Sheet3!H157&lt;=0,"",Sheet3!H158-Sheet3!H157)</f>
        <v>230</v>
      </c>
      <c r="I157">
        <f>IF(Sheet3!I158-Sheet3!I157&lt;=0,"",Sheet3!I158-Sheet3!I157)</f>
        <v>435</v>
      </c>
      <c r="J157">
        <f>IF(Sheet3!J158-Sheet3!J157&lt;=0,"",Sheet3!J158-Sheet3!J157)</f>
        <v>50</v>
      </c>
      <c r="K157">
        <f>IF(Sheet3!K158-Sheet3!K157&lt;=0,"",Sheet3!K158-Sheet3!K157)</f>
        <v>55</v>
      </c>
      <c r="L157">
        <f>IF(Sheet3!L158-Sheet3!L157&lt;=0,"",Sheet3!L158-Sheet3!L157)</f>
        <v>125</v>
      </c>
    </row>
    <row r="158">
      <c r="A158">
        <f>IF(Sheet3!A159-Sheet3!A158&lt;=0,"",Sheet3!A159-Sheet3!A158)</f>
        <v>25</v>
      </c>
      <c r="B158">
        <f>IF(Sheet3!B159-Sheet3!B158&lt;=0,"",Sheet3!B159-Sheet3!B158)</f>
        <v>125</v>
      </c>
      <c r="C158">
        <f>IF(Sheet3!C159-Sheet3!C158&lt;=0,"",Sheet3!C159-Sheet3!C158)</f>
        <v>15</v>
      </c>
      <c r="D158">
        <f>IF(Sheet3!D159-Sheet3!D158&lt;=0,"",Sheet3!D159-Sheet3!D158)</f>
        <v>205</v>
      </c>
      <c r="E158">
        <f>IF(Sheet3!E159-Sheet3!E158&lt;=0,"",Sheet3!E159-Sheet3!E158)</f>
        <v>555</v>
      </c>
      <c r="F158">
        <f>IF(Sheet3!F159-Sheet3!F158&lt;=0,"",Sheet3!F159-Sheet3!F158)</f>
        <v>65</v>
      </c>
      <c r="G158">
        <f>IF(Sheet3!G159-Sheet3!G158&lt;=0,"",Sheet3!G159-Sheet3!G158)</f>
        <v>305</v>
      </c>
      <c r="H158">
        <f>IF(Sheet3!H159-Sheet3!H158&lt;=0,"",Sheet3!H159-Sheet3!H158)</f>
        <v>110</v>
      </c>
      <c r="I158">
        <f>IF(Sheet3!I159-Sheet3!I158&lt;=0,"",Sheet3!I159-Sheet3!I158)</f>
        <v>110</v>
      </c>
      <c r="J158">
        <f>IF(Sheet3!J159-Sheet3!J158&lt;=0,"",Sheet3!J159-Sheet3!J158)</f>
        <v>5</v>
      </c>
      <c r="K158">
        <f>IF(Sheet3!K159-Sheet3!K158&lt;=0,"",Sheet3!K159-Sheet3!K158)</f>
        <v>515</v>
      </c>
      <c r="L158">
        <f>IF(Sheet3!L159-Sheet3!L158&lt;=0,"",Sheet3!L159-Sheet3!L158)</f>
        <v>10</v>
      </c>
    </row>
    <row r="159">
      <c r="A159">
        <f>IF(Sheet3!A160-Sheet3!A159&lt;=0,"",Sheet3!A160-Sheet3!A159)</f>
        <v>55</v>
      </c>
      <c r="B159">
        <f>IF(Sheet3!B160-Sheet3!B159&lt;=0,"",Sheet3!B160-Sheet3!B159)</f>
        <v>720</v>
      </c>
      <c r="C159">
        <f>IF(Sheet3!C160-Sheet3!C159&lt;=0,"",Sheet3!C160-Sheet3!C159)</f>
        <v>1490</v>
      </c>
      <c r="D159">
        <f>IF(Sheet3!D160-Sheet3!D159&lt;=0,"",Sheet3!D160-Sheet3!D159)</f>
        <v>25</v>
      </c>
      <c r="E159">
        <f>IF(Sheet3!E160-Sheet3!E159&lt;=0,"",Sheet3!E160-Sheet3!E159)</f>
        <v>90</v>
      </c>
      <c r="F159">
        <f>IF(Sheet3!F160-Sheet3!F159&lt;=0,"",Sheet3!F160-Sheet3!F159)</f>
        <v>225</v>
      </c>
      <c r="G159">
        <f>IF(Sheet3!G160-Sheet3!G159&lt;=0,"",Sheet3!G160-Sheet3!G159)</f>
        <v>200</v>
      </c>
      <c r="H159">
        <f>IF(Sheet3!H160-Sheet3!H159&lt;=0,"",Sheet3!H160-Sheet3!H159)</f>
        <v>125</v>
      </c>
      <c r="I159">
        <f>IF(Sheet3!I160-Sheet3!I159&lt;=0,"",Sheet3!I160-Sheet3!I159)</f>
        <v>220</v>
      </c>
      <c r="J159">
        <f>IF(Sheet3!J160-Sheet3!J159&lt;=0,"",Sheet3!J160-Sheet3!J159)</f>
        <v>130</v>
      </c>
      <c r="K159">
        <f>IF(Sheet3!K160-Sheet3!K159&lt;=0,"",Sheet3!K160-Sheet3!K159)</f>
        <v>55</v>
      </c>
      <c r="L159">
        <f>IF(Sheet3!L160-Sheet3!L159&lt;=0,"",Sheet3!L160-Sheet3!L159)</f>
        <v>370</v>
      </c>
    </row>
    <row r="160">
      <c r="A160">
        <f>IF(Sheet3!A161-Sheet3!A160&lt;=0,"",Sheet3!A161-Sheet3!A160)</f>
        <v>55</v>
      </c>
      <c r="B160">
        <f>IF(Sheet3!B161-Sheet3!B160&lt;=0,"",Sheet3!B161-Sheet3!B160)</f>
        <v>140</v>
      </c>
      <c r="C160">
        <f>IF(Sheet3!C161-Sheet3!C160&lt;=0,"",Sheet3!C161-Sheet3!C160)</f>
        <v>125</v>
      </c>
      <c r="D160">
        <f>IF(Sheet3!D161-Sheet3!D160&lt;=0,"",Sheet3!D161-Sheet3!D160)</f>
        <v>25</v>
      </c>
      <c r="E160">
        <f>IF(Sheet3!E161-Sheet3!E160&lt;=0,"",Sheet3!E161-Sheet3!E160)</f>
        <v>190</v>
      </c>
      <c r="F160">
        <f>IF(Sheet3!F161-Sheet3!F160&lt;=0,"",Sheet3!F161-Sheet3!F160)</f>
        <v>90</v>
      </c>
      <c r="G160">
        <f>IF(Sheet3!G161-Sheet3!G160&lt;=0,"",Sheet3!G161-Sheet3!G160)</f>
        <v>40</v>
      </c>
      <c r="H160">
        <f>IF(Sheet3!H161-Sheet3!H160&lt;=0,"",Sheet3!H161-Sheet3!H160)</f>
        <v>115</v>
      </c>
      <c r="I160">
        <f>IF(Sheet3!I161-Sheet3!I160&lt;=0,"",Sheet3!I161-Sheet3!I160)</f>
        <v>1845</v>
      </c>
      <c r="J160">
        <f>IF(Sheet3!J161-Sheet3!J160&lt;=0,"",Sheet3!J161-Sheet3!J160)</f>
        <v>115</v>
      </c>
      <c r="K160">
        <f>IF(Sheet3!K161-Sheet3!K160&lt;=0,"",Sheet3!K161-Sheet3!K160)</f>
        <v>1465</v>
      </c>
      <c r="L160">
        <f>IF(Sheet3!L161-Sheet3!L160&lt;=0,"",Sheet3!L161-Sheet3!L160)</f>
        <v>135</v>
      </c>
    </row>
    <row r="161">
      <c r="A161">
        <f>IF(Sheet3!A162-Sheet3!A161&lt;=0,"",Sheet3!A162-Sheet3!A161)</f>
        <v>5</v>
      </c>
      <c r="B161">
        <f>IF(Sheet3!B162-Sheet3!B161&lt;=0,"",Sheet3!B162-Sheet3!B161)</f>
        <v>290</v>
      </c>
      <c r="C161">
        <f>IF(Sheet3!C162-Sheet3!C161&lt;=0,"",Sheet3!C162-Sheet3!C161)</f>
        <v>70</v>
      </c>
      <c r="D161">
        <f>IF(Sheet3!D162-Sheet3!D161&lt;=0,"",Sheet3!D162-Sheet3!D161)</f>
        <v>135</v>
      </c>
      <c r="E161">
        <f>IF(Sheet3!E162-Sheet3!E161&lt;=0,"",Sheet3!E162-Sheet3!E161)</f>
        <v>25</v>
      </c>
      <c r="F161">
        <f>IF(Sheet3!F162-Sheet3!F161&lt;=0,"",Sheet3!F162-Sheet3!F161)</f>
        <v>25</v>
      </c>
      <c r="G161">
        <f>IF(Sheet3!G162-Sheet3!G161&lt;=0,"",Sheet3!G162-Sheet3!G161)</f>
        <v>175</v>
      </c>
      <c r="H161">
        <f>IF(Sheet3!H162-Sheet3!H161&lt;=0,"",Sheet3!H162-Sheet3!H161)</f>
        <v>55</v>
      </c>
      <c r="I161">
        <f>IF(Sheet3!I162-Sheet3!I161&lt;=0,"",Sheet3!I162-Sheet3!I161)</f>
        <v>70</v>
      </c>
      <c r="J161">
        <f>IF(Sheet3!J162-Sheet3!J161&lt;=0,"",Sheet3!J162-Sheet3!J161)</f>
        <v>495</v>
      </c>
      <c r="K161">
        <f>IF(Sheet3!K162-Sheet3!K161&lt;=0,"",Sheet3!K162-Sheet3!K161)</f>
        <v>200</v>
      </c>
      <c r="L161">
        <f>IF(Sheet3!L162-Sheet3!L161&lt;=0,"",Sheet3!L162-Sheet3!L161)</f>
        <v>190</v>
      </c>
    </row>
    <row r="162">
      <c r="A162">
        <f>IF(Sheet3!A163-Sheet3!A162&lt;=0,"",Sheet3!A163-Sheet3!A162)</f>
        <v>50</v>
      </c>
      <c r="B162">
        <f>IF(Sheet3!B163-Sheet3!B162&lt;=0,"",Sheet3!B163-Sheet3!B162)</f>
        <v>310</v>
      </c>
      <c r="C162">
        <f>IF(Sheet3!C163-Sheet3!C162&lt;=0,"",Sheet3!C163-Sheet3!C162)</f>
        <v>125</v>
      </c>
      <c r="D162">
        <f>IF(Sheet3!D163-Sheet3!D162&lt;=0,"",Sheet3!D163-Sheet3!D162)</f>
        <v>25</v>
      </c>
      <c r="E162">
        <f>IF(Sheet3!E163-Sheet3!E162&lt;=0,"",Sheet3!E163-Sheet3!E162)</f>
        <v>25</v>
      </c>
      <c r="F162">
        <f>IF(Sheet3!F163-Sheet3!F162&lt;=0,"",Sheet3!F163-Sheet3!F162)</f>
        <v>15</v>
      </c>
      <c r="G162">
        <f>IF(Sheet3!G163-Sheet3!G162&lt;=0,"",Sheet3!G163-Sheet3!G162)</f>
        <v>290</v>
      </c>
      <c r="H162">
        <f>IF(Sheet3!H163-Sheet3!H162&lt;=0,"",Sheet3!H163-Sheet3!H162)</f>
        <v>290</v>
      </c>
      <c r="I162">
        <f>IF(Sheet3!I163-Sheet3!I162&lt;=0,"",Sheet3!I163-Sheet3!I162)</f>
        <v>125</v>
      </c>
      <c r="J162">
        <f>IF(Sheet3!J163-Sheet3!J162&lt;=0,"",Sheet3!J163-Sheet3!J162)</f>
        <v>55</v>
      </c>
      <c r="K162">
        <f>IF(Sheet3!K163-Sheet3!K162&lt;=0,"",Sheet3!K163-Sheet3!K162)</f>
        <v>55</v>
      </c>
      <c r="L162">
        <f>IF(Sheet3!L163-Sheet3!L162&lt;=0,"",Sheet3!L163-Sheet3!L162)</f>
        <v>180</v>
      </c>
    </row>
    <row r="163">
      <c r="A163">
        <f>IF(Sheet3!A164-Sheet3!A163&lt;=0,"",Sheet3!A164-Sheet3!A163)</f>
        <v>5</v>
      </c>
      <c r="B163">
        <f>IF(Sheet3!B164-Sheet3!B163&lt;=0,"",Sheet3!B164-Sheet3!B163)</f>
        <v>160</v>
      </c>
      <c r="C163">
        <f>IF(Sheet3!C164-Sheet3!C163&lt;=0,"",Sheet3!C164-Sheet3!C163)</f>
        <v>150</v>
      </c>
      <c r="D163">
        <f>IF(Sheet3!D164-Sheet3!D163&lt;=0,"",Sheet3!D164-Sheet3!D163)</f>
        <v>25</v>
      </c>
      <c r="E163">
        <f>IF(Sheet3!E164-Sheet3!E163&lt;=0,"",Sheet3!E164-Sheet3!E163)</f>
        <v>1110</v>
      </c>
      <c r="F163">
        <f>IF(Sheet3!F164-Sheet3!F163&lt;=0,"",Sheet3!F164-Sheet3!F163)</f>
        <v>55</v>
      </c>
      <c r="G163">
        <f>IF(Sheet3!G164-Sheet3!G163&lt;=0,"",Sheet3!G164-Sheet3!G163)</f>
        <v>50</v>
      </c>
      <c r="H163">
        <f>IF(Sheet3!H164-Sheet3!H163&lt;=0,"",Sheet3!H164-Sheet3!H163)</f>
        <v>55</v>
      </c>
      <c r="I163">
        <f>IF(Sheet3!I164-Sheet3!I163&lt;=0,"",Sheet3!I164-Sheet3!I163)</f>
        <v>70</v>
      </c>
      <c r="J163">
        <f>IF(Sheet3!J164-Sheet3!J163&lt;=0,"",Sheet3!J164-Sheet3!J163)</f>
        <v>75</v>
      </c>
      <c r="K163">
        <f>IF(Sheet3!K164-Sheet3!K163&lt;=0,"",Sheet3!K164-Sheet3!K163)</f>
        <v>260</v>
      </c>
      <c r="L163">
        <f>IF(Sheet3!L164-Sheet3!L163&lt;=0,"",Sheet3!L164-Sheet3!L163)</f>
        <v>10</v>
      </c>
    </row>
    <row r="164">
      <c r="A164">
        <f>IF(Sheet3!A165-Sheet3!A164&lt;=0,"",Sheet3!A165-Sheet3!A164)</f>
        <v>50</v>
      </c>
      <c r="B164">
        <f>IF(Sheet3!B165-Sheet3!B164&lt;=0,"",Sheet3!B165-Sheet3!B164)</f>
        <v>135</v>
      </c>
      <c r="C164">
        <f>IF(Sheet3!C165-Sheet3!C164&lt;=0,"",Sheet3!C165-Sheet3!C164)</f>
        <v>290</v>
      </c>
      <c r="D164">
        <f>IF(Sheet3!D165-Sheet3!D164&lt;=0,"",Sheet3!D165-Sheet3!D164)</f>
        <v>25</v>
      </c>
      <c r="E164">
        <f>IF(Sheet3!E165-Sheet3!E164&lt;=0,"",Sheet3!E165-Sheet3!E164)</f>
        <v>970</v>
      </c>
      <c r="F164">
        <f>IF(Sheet3!F165-Sheet3!F164&lt;=0,"",Sheet3!F165-Sheet3!F164)</f>
        <v>10</v>
      </c>
      <c r="G164">
        <f>IF(Sheet3!G165-Sheet3!G164&lt;=0,"",Sheet3!G165-Sheet3!G164)</f>
        <v>750</v>
      </c>
      <c r="H164">
        <f>IF(Sheet3!H165-Sheet3!H164&lt;=0,"",Sheet3!H165-Sheet3!H164)</f>
        <v>170</v>
      </c>
      <c r="I164">
        <f>IF(Sheet3!I165-Sheet3!I164&lt;=0,"",Sheet3!I165-Sheet3!I164)</f>
        <v>150</v>
      </c>
      <c r="J164">
        <f>IF(Sheet3!J165-Sheet3!J164&lt;=0,"",Sheet3!J165-Sheet3!J164)</f>
        <v>570</v>
      </c>
      <c r="K164">
        <f>IF(Sheet3!K165-Sheet3!K164&lt;=0,"",Sheet3!K165-Sheet3!K164)</f>
        <v>55</v>
      </c>
      <c r="L164">
        <f>IF(Sheet3!L165-Sheet3!L164&lt;=0,"",Sheet3!L165-Sheet3!L164)</f>
        <v>315</v>
      </c>
    </row>
    <row r="165">
      <c r="A165">
        <f>IF(Sheet3!A166-Sheet3!A165&lt;=0,"",Sheet3!A166-Sheet3!A165)</f>
        <v>5</v>
      </c>
      <c r="B165">
        <f>IF(Sheet3!B166-Sheet3!B165&lt;=0,"",Sheet3!B166-Sheet3!B165)</f>
        <v>300</v>
      </c>
      <c r="C165">
        <f>IF(Sheet3!C166-Sheet3!C165&lt;=0,"",Sheet3!C166-Sheet3!C165)</f>
        <v>165</v>
      </c>
      <c r="D165">
        <f>IF(Sheet3!D166-Sheet3!D165&lt;=0,"",Sheet3!D166-Sheet3!D165)</f>
        <v>25</v>
      </c>
      <c r="E165">
        <f>IF(Sheet3!E166-Sheet3!E165&lt;=0,"",Sheet3!E166-Sheet3!E165)</f>
        <v>1420</v>
      </c>
      <c r="F165">
        <f>IF(Sheet3!F166-Sheet3!F165&lt;=0,"",Sheet3!F166-Sheet3!F165)</f>
        <v>70</v>
      </c>
      <c r="G165">
        <f>IF(Sheet3!G166-Sheet3!G165&lt;=0,"",Sheet3!G166-Sheet3!G165)</f>
        <v>135</v>
      </c>
      <c r="H165">
        <f>IF(Sheet3!H166-Sheet3!H165&lt;=0,"",Sheet3!H166-Sheet3!H165)</f>
        <v>70</v>
      </c>
      <c r="I165">
        <f>IF(Sheet3!I166-Sheet3!I165&lt;=0,"",Sheet3!I166-Sheet3!I165)</f>
        <v>220</v>
      </c>
      <c r="J165">
        <f>IF(Sheet3!J166-Sheet3!J165&lt;=0,"",Sheet3!J166-Sheet3!J165)</f>
        <v>55</v>
      </c>
      <c r="K165">
        <f>IF(Sheet3!K166-Sheet3!K165&lt;=0,"",Sheet3!K166-Sheet3!K165)</f>
        <v>125</v>
      </c>
      <c r="L165">
        <f>IF(Sheet3!L166-Sheet3!L165&lt;=0,"",Sheet3!L166-Sheet3!L165)</f>
        <v>65</v>
      </c>
    </row>
    <row r="166">
      <c r="A166">
        <f>IF(Sheet3!A167-Sheet3!A166&lt;=0,"",Sheet3!A167-Sheet3!A166)</f>
        <v>50</v>
      </c>
      <c r="B166">
        <f>IF(Sheet3!B167-Sheet3!B166&lt;=0,"",Sheet3!B167-Sheet3!B166)</f>
        <v>980</v>
      </c>
      <c r="C166">
        <f>IF(Sheet3!C167-Sheet3!C166&lt;=0,"",Sheet3!C167-Sheet3!C166)</f>
        <v>645</v>
      </c>
      <c r="D166">
        <f>IF(Sheet3!D167-Sheet3!D166&lt;=0,"",Sheet3!D167-Sheet3!D166)</f>
        <v>25</v>
      </c>
      <c r="E166">
        <f>IF(Sheet3!E167-Sheet3!E166&lt;=0,"",Sheet3!E167-Sheet3!E166)</f>
        <v>440</v>
      </c>
      <c r="F166">
        <f>IF(Sheet3!F167-Sheet3!F166&lt;=0,"",Sheet3!F167-Sheet3!F166)</f>
        <v>35</v>
      </c>
      <c r="G166">
        <f>IF(Sheet3!G167-Sheet3!G166&lt;=0,"",Sheet3!G167-Sheet3!G166)</f>
        <v>370</v>
      </c>
      <c r="H166">
        <f>IF(Sheet3!H167-Sheet3!H166&lt;=0,"",Sheet3!H167-Sheet3!H166)</f>
        <v>320</v>
      </c>
      <c r="I166">
        <f>IF(Sheet3!I167-Sheet3!I166&lt;=0,"",Sheet3!I167-Sheet3!I166)</f>
        <v>55</v>
      </c>
      <c r="J166">
        <f>IF(Sheet3!J167-Sheet3!J166&lt;=0,"",Sheet3!J167-Sheet3!J166)</f>
        <v>70</v>
      </c>
      <c r="K166">
        <f>IF(Sheet3!K167-Sheet3!K166&lt;=0,"",Sheet3!K167-Sheet3!K166)</f>
        <v>190</v>
      </c>
      <c r="L166">
        <f>IF(Sheet3!L167-Sheet3!L166&lt;=0,"",Sheet3!L167-Sheet3!L166)</f>
        <v>285</v>
      </c>
    </row>
    <row r="167">
      <c r="A167">
        <f>IF(Sheet3!A168-Sheet3!A167&lt;=0,"",Sheet3!A168-Sheet3!A167)</f>
        <v>5</v>
      </c>
      <c r="B167">
        <f>IF(Sheet3!B168-Sheet3!B167&lt;=0,"",Sheet3!B168-Sheet3!B167)</f>
        <v>40</v>
      </c>
      <c r="C167">
        <f>IF(Sheet3!C168-Sheet3!C167&lt;=0,"",Sheet3!C168-Sheet3!C167)</f>
        <v>1075</v>
      </c>
      <c r="D167">
        <f>IF(Sheet3!D168-Sheet3!D167&lt;=0,"",Sheet3!D168-Sheet3!D167)</f>
        <v>330</v>
      </c>
      <c r="E167">
        <f>IF(Sheet3!E168-Sheet3!E167&lt;=0,"",Sheet3!E168-Sheet3!E167)</f>
        <v>25</v>
      </c>
      <c r="F167">
        <f>IF(Sheet3!F168-Sheet3!F167&lt;=0,"",Sheet3!F168-Sheet3!F167)</f>
        <v>880</v>
      </c>
      <c r="G167">
        <f>IF(Sheet3!G168-Sheet3!G167&lt;=0,"",Sheet3!G168-Sheet3!G167)</f>
        <v>85</v>
      </c>
      <c r="H167">
        <f>IF(Sheet3!H168-Sheet3!H167&lt;=0,"",Sheet3!H168-Sheet3!H167)</f>
        <v>150</v>
      </c>
      <c r="I167">
        <f>IF(Sheet3!I168-Sheet3!I167&lt;=0,"",Sheet3!I168-Sheet3!I167)</f>
        <v>110</v>
      </c>
      <c r="J167">
        <f>IF(Sheet3!J168-Sheet3!J167&lt;=0,"",Sheet3!J168-Sheet3!J167)</f>
        <v>475</v>
      </c>
      <c r="K167">
        <f>IF(Sheet3!K168-Sheet3!K167&lt;=0,"",Sheet3!K168-Sheet3!K167)</f>
        <v>10</v>
      </c>
      <c r="L167">
        <f>IF(Sheet3!L168-Sheet3!L167&lt;=0,"",Sheet3!L168-Sheet3!L167)</f>
        <v>350</v>
      </c>
    </row>
    <row r="168">
      <c r="A168">
        <f>IF(Sheet3!A169-Sheet3!A168&lt;=0,"",Sheet3!A169-Sheet3!A168)</f>
        <v>50</v>
      </c>
      <c r="B168">
        <f>IF(Sheet3!B169-Sheet3!B168&lt;=0,"",Sheet3!B169-Sheet3!B168)</f>
        <v>55</v>
      </c>
      <c r="C168">
        <f>IF(Sheet3!C169-Sheet3!C168&lt;=0,"",Sheet3!C169-Sheet3!C168)</f>
        <v>125</v>
      </c>
      <c r="D168">
        <f>IF(Sheet3!D169-Sheet3!D168&lt;=0,"",Sheet3!D169-Sheet3!D168)</f>
        <v>610</v>
      </c>
      <c r="E168">
        <f>IF(Sheet3!E169-Sheet3!E168&lt;=0,"",Sheet3!E169-Sheet3!E168)</f>
        <v>25</v>
      </c>
      <c r="F168">
        <f>IF(Sheet3!F169-Sheet3!F168&lt;=0,"",Sheet3!F169-Sheet3!F168)</f>
        <v>180</v>
      </c>
      <c r="G168">
        <f>IF(Sheet3!G169-Sheet3!G168&lt;=0,"",Sheet3!G169-Sheet3!G168)</f>
        <v>125</v>
      </c>
      <c r="H168">
        <f>IF(Sheet3!H169-Sheet3!H168&lt;=0,"",Sheet3!H169-Sheet3!H168)</f>
        <v>1735</v>
      </c>
      <c r="I168">
        <f>IF(Sheet3!I169-Sheet3!I168&lt;=0,"",Sheet3!I169-Sheet3!I168)</f>
        <v>125</v>
      </c>
      <c r="J168">
        <f>IF(Sheet3!J169-Sheet3!J168&lt;=0,"",Sheet3!J169-Sheet3!J168)</f>
        <v>80</v>
      </c>
      <c r="K168">
        <f>IF(Sheet3!K169-Sheet3!K168&lt;=0,"",Sheet3!K169-Sheet3!K168)</f>
        <v>315</v>
      </c>
      <c r="L168">
        <f>IF(Sheet3!L169-Sheet3!L168&lt;=0,"",Sheet3!L169-Sheet3!L168)</f>
        <v>155</v>
      </c>
    </row>
    <row r="169">
      <c r="A169">
        <f>IF(Sheet3!A170-Sheet3!A169&lt;=0,"",Sheet3!A170-Sheet3!A169)</f>
        <v>5</v>
      </c>
      <c r="B169">
        <f>IF(Sheet3!B170-Sheet3!B169&lt;=0,"",Sheet3!B170-Sheet3!B169)</f>
        <v>30</v>
      </c>
      <c r="C169">
        <f>IF(Sheet3!C170-Sheet3!C169&lt;=0,"",Sheet3!C170-Sheet3!C169)</f>
        <v>170</v>
      </c>
      <c r="D169">
        <f>IF(Sheet3!D170-Sheet3!D169&lt;=0,"",Sheet3!D170-Sheet3!D169)</f>
        <v>510</v>
      </c>
      <c r="E169">
        <f>IF(Sheet3!E170-Sheet3!E169&lt;=0,"",Sheet3!E170-Sheet3!E169)</f>
        <v>65</v>
      </c>
      <c r="F169">
        <f>IF(Sheet3!F170-Sheet3!F169&lt;=0,"",Sheet3!F170-Sheet3!F169)</f>
        <v>90</v>
      </c>
      <c r="G169">
        <f>IF(Sheet3!G170-Sheet3!G169&lt;=0,"",Sheet3!G170-Sheet3!G169)</f>
        <v>295</v>
      </c>
      <c r="H169">
        <f>IF(Sheet3!H170-Sheet3!H169&lt;=0,"",Sheet3!H170-Sheet3!H169)</f>
        <v>400</v>
      </c>
      <c r="I169">
        <f>IF(Sheet3!I170-Sheet3!I169&lt;=0,"",Sheet3!I170-Sheet3!I169)</f>
        <v>355</v>
      </c>
      <c r="J169">
        <f>IF(Sheet3!J170-Sheet3!J169&lt;=0,"",Sheet3!J170-Sheet3!J169)</f>
        <v>985</v>
      </c>
      <c r="K169">
        <f>IF(Sheet3!K170-Sheet3!K169&lt;=0,"",Sheet3!K170-Sheet3!K169)</f>
        <v>55</v>
      </c>
      <c r="L169">
        <f>IF(Sheet3!L170-Sheet3!L169&lt;=0,"",Sheet3!L170-Sheet3!L169)</f>
        <v>10</v>
      </c>
    </row>
    <row r="170">
      <c r="A170">
        <f>IF(Sheet3!A171-Sheet3!A170&lt;=0,"",Sheet3!A171-Sheet3!A170)</f>
        <v>20</v>
      </c>
      <c r="B170">
        <f>IF(Sheet3!B171-Sheet3!B170&lt;=0,"",Sheet3!B171-Sheet3!B170)</f>
        <v>520</v>
      </c>
      <c r="C170">
        <f>IF(Sheet3!C171-Sheet3!C170&lt;=0,"",Sheet3!C171-Sheet3!C170)</f>
        <v>125</v>
      </c>
      <c r="D170">
        <f>IF(Sheet3!D171-Sheet3!D170&lt;=0,"",Sheet3!D171-Sheet3!D170)</f>
        <v>25</v>
      </c>
      <c r="E170">
        <f>IF(Sheet3!E171-Sheet3!E170&lt;=0,"",Sheet3!E171-Sheet3!E170)</f>
        <v>145</v>
      </c>
      <c r="F170">
        <f>IF(Sheet3!F171-Sheet3!F170&lt;=0,"",Sheet3!F171-Sheet3!F170)</f>
        <v>40</v>
      </c>
      <c r="G170">
        <f>IF(Sheet3!G171-Sheet3!G170&lt;=0,"",Sheet3!G171-Sheet3!G170)</f>
        <v>210</v>
      </c>
      <c r="H170">
        <f>IF(Sheet3!H171-Sheet3!H170&lt;=0,"",Sheet3!H171-Sheet3!H170)</f>
        <v>180</v>
      </c>
      <c r="I170">
        <f>IF(Sheet3!I171-Sheet3!I170&lt;=0,"",Sheet3!I171-Sheet3!I170)</f>
        <v>165</v>
      </c>
      <c r="J170">
        <f>IF(Sheet3!J171-Sheet3!J170&lt;=0,"",Sheet3!J171-Sheet3!J170)</f>
        <v>55</v>
      </c>
      <c r="K170">
        <f>IF(Sheet3!K171-Sheet3!K170&lt;=0,"",Sheet3!K171-Sheet3!K170)</f>
        <v>10</v>
      </c>
      <c r="L170">
        <f>IF(Sheet3!L171-Sheet3!L170&lt;=0,"",Sheet3!L171-Sheet3!L170)</f>
        <v>135</v>
      </c>
    </row>
    <row r="171">
      <c r="A171">
        <f>IF(Sheet3!A172-Sheet3!A171&lt;=0,"",Sheet3!A172-Sheet3!A171)</f>
        <v>55</v>
      </c>
      <c r="B171">
        <f>IF(Sheet3!B172-Sheet3!B171&lt;=0,"",Sheet3!B172-Sheet3!B171)</f>
        <v>185</v>
      </c>
      <c r="C171">
        <f>IF(Sheet3!C172-Sheet3!C171&lt;=0,"",Sheet3!C172-Sheet3!C171)</f>
        <v>70</v>
      </c>
      <c r="D171">
        <f>IF(Sheet3!D172-Sheet3!D171&lt;=0,"",Sheet3!D172-Sheet3!D171)</f>
        <v>40</v>
      </c>
      <c r="E171">
        <f>IF(Sheet3!E172-Sheet3!E171&lt;=0,"",Sheet3!E172-Sheet3!E171)</f>
        <v>25</v>
      </c>
      <c r="F171">
        <f>IF(Sheet3!F172-Sheet3!F171&lt;=0,"",Sheet3!F172-Sheet3!F171)</f>
        <v>70</v>
      </c>
      <c r="G171">
        <f>IF(Sheet3!G172-Sheet3!G171&lt;=0,"",Sheet3!G172-Sheet3!G171)</f>
        <v>495</v>
      </c>
      <c r="H171">
        <f>IF(Sheet3!H172-Sheet3!H171&lt;=0,"",Sheet3!H172-Sheet3!H171)</f>
        <v>55</v>
      </c>
      <c r="I171">
        <f>IF(Sheet3!I172-Sheet3!I171&lt;=0,"",Sheet3!I172-Sheet3!I171)</f>
        <v>290</v>
      </c>
      <c r="J171">
        <f>IF(Sheet3!J172-Sheet3!J171&lt;=0,"",Sheet3!J172-Sheet3!J171)</f>
        <v>55</v>
      </c>
      <c r="K171">
        <f>IF(Sheet3!K172-Sheet3!K171&lt;=0,"",Sheet3!K172-Sheet3!K171)</f>
        <v>165</v>
      </c>
      <c r="L171">
        <f>IF(Sheet3!L172-Sheet3!L171&lt;=0,"",Sheet3!L172-Sheet3!L171)</f>
        <v>105</v>
      </c>
    </row>
    <row r="172">
      <c r="A172">
        <f>IF(Sheet3!A173-Sheet3!A172&lt;=0,"",Sheet3!A173-Sheet3!A172)</f>
        <v>30</v>
      </c>
      <c r="B172">
        <f>IF(Sheet3!B173-Sheet3!B172&lt;=0,"",Sheet3!B173-Sheet3!B172)</f>
        <v>110</v>
      </c>
      <c r="C172">
        <f>IF(Sheet3!C173-Sheet3!C172&lt;=0,"",Sheet3!C173-Sheet3!C172)</f>
        <v>180</v>
      </c>
      <c r="D172">
        <f>IF(Sheet3!D173-Sheet3!D172&lt;=0,"",Sheet3!D173-Sheet3!D172)</f>
        <v>235</v>
      </c>
      <c r="E172">
        <f>IF(Sheet3!E173-Sheet3!E172&lt;=0,"",Sheet3!E173-Sheet3!E172)</f>
        <v>155</v>
      </c>
      <c r="F172">
        <f>IF(Sheet3!F173-Sheet3!F172&lt;=0,"",Sheet3!F173-Sheet3!F172)</f>
        <v>30</v>
      </c>
      <c r="G172">
        <f>IF(Sheet3!G173-Sheet3!G172&lt;=0,"",Sheet3!G173-Sheet3!G172)</f>
        <v>65</v>
      </c>
      <c r="H172">
        <f>IF(Sheet3!H173-Sheet3!H172&lt;=0,"",Sheet3!H173-Sheet3!H172)</f>
        <v>455</v>
      </c>
      <c r="I172">
        <f>IF(Sheet3!I173-Sheet3!I172&lt;=0,"",Sheet3!I173-Sheet3!I172)</f>
        <v>55</v>
      </c>
      <c r="J172">
        <f>IF(Sheet3!J173-Sheet3!J172&lt;=0,"",Sheet3!J173-Sheet3!J172)</f>
        <v>200</v>
      </c>
      <c r="K172">
        <f>IF(Sheet3!K173-Sheet3!K172&lt;=0,"",Sheet3!K173-Sheet3!K172)</f>
        <v>55</v>
      </c>
      <c r="L172">
        <f>IF(Sheet3!L173-Sheet3!L172&lt;=0,"",Sheet3!L173-Sheet3!L172)</f>
        <v>265</v>
      </c>
    </row>
    <row r="173">
      <c r="A173">
        <f>IF(Sheet3!A174-Sheet3!A173&lt;=0,"",Sheet3!A174-Sheet3!A173)</f>
        <v>25</v>
      </c>
      <c r="B173">
        <f>IF(Sheet3!B174-Sheet3!B173&lt;=0,"",Sheet3!B174-Sheet3!B173)</f>
        <v>165</v>
      </c>
      <c r="C173">
        <f>IF(Sheet3!C174-Sheet3!C173&lt;=0,"",Sheet3!C174-Sheet3!C173)</f>
        <v>525</v>
      </c>
      <c r="D173">
        <f>IF(Sheet3!D174-Sheet3!D173&lt;=0,"",Sheet3!D174-Sheet3!D173)</f>
        <v>15</v>
      </c>
      <c r="E173">
        <f>IF(Sheet3!E174-Sheet3!E173&lt;=0,"",Sheet3!E174-Sheet3!E173)</f>
        <v>25</v>
      </c>
      <c r="F173">
        <f>IF(Sheet3!F174-Sheet3!F173&lt;=0,"",Sheet3!F174-Sheet3!F173)</f>
        <v>60</v>
      </c>
      <c r="G173">
        <f>IF(Sheet3!G174-Sheet3!G173&lt;=0,"",Sheet3!G174-Sheet3!G173)</f>
        <v>175</v>
      </c>
      <c r="H173">
        <f>IF(Sheet3!H174-Sheet3!H173&lt;=0,"",Sheet3!H174-Sheet3!H173)</f>
        <v>80</v>
      </c>
      <c r="I173">
        <f>IF(Sheet3!I174-Sheet3!I173&lt;=0,"",Sheet3!I174-Sheet3!I173)</f>
        <v>265</v>
      </c>
      <c r="J173">
        <f>IF(Sheet3!J174-Sheet3!J173&lt;=0,"",Sheet3!J174-Sheet3!J173)</f>
        <v>60</v>
      </c>
      <c r="K173">
        <f>IF(Sheet3!K174-Sheet3!K173&lt;=0,"",Sheet3!K174-Sheet3!K173)</f>
        <v>55</v>
      </c>
      <c r="L173">
        <f>IF(Sheet3!L174-Sheet3!L173&lt;=0,"",Sheet3!L174-Sheet3!L173)</f>
        <v>100</v>
      </c>
    </row>
    <row r="174">
      <c r="A174">
        <f>IF(Sheet3!A175-Sheet3!A174&lt;=0,"",Sheet3!A175-Sheet3!A174)</f>
        <v>30</v>
      </c>
      <c r="B174">
        <f>IF(Sheet3!B175-Sheet3!B174&lt;=0,"",Sheet3!B175-Sheet3!B174)</f>
        <v>130</v>
      </c>
      <c r="C174">
        <f>IF(Sheet3!C175-Sheet3!C174&lt;=0,"",Sheet3!C175-Sheet3!C174)</f>
        <v>390</v>
      </c>
      <c r="D174">
        <f>IF(Sheet3!D175-Sheet3!D174&lt;=0,"",Sheet3!D175-Sheet3!D174)</f>
        <v>10</v>
      </c>
      <c r="E174">
        <f>IF(Sheet3!E175-Sheet3!E174&lt;=0,"",Sheet3!E175-Sheet3!E174)</f>
        <v>25</v>
      </c>
      <c r="F174">
        <f>IF(Sheet3!F175-Sheet3!F174&lt;=0,"",Sheet3!F175-Sheet3!F174)</f>
        <v>25</v>
      </c>
      <c r="G174">
        <f>IF(Sheet3!G175-Sheet3!G174&lt;=0,"",Sheet3!G175-Sheet3!G174)</f>
        <v>350</v>
      </c>
      <c r="H174">
        <f>IF(Sheet3!H175-Sheet3!H174&lt;=0,"",Sheet3!H175-Sheet3!H174)</f>
        <v>55</v>
      </c>
      <c r="I174">
        <f>IF(Sheet3!I175-Sheet3!I174&lt;=0,"",Sheet3!I175-Sheet3!I174)</f>
        <v>55</v>
      </c>
      <c r="J174">
        <f>IF(Sheet3!J175-Sheet3!J174&lt;=0,"",Sheet3!J175-Sheet3!J174)</f>
        <v>55</v>
      </c>
      <c r="K174">
        <f>IF(Sheet3!K175-Sheet3!K174&lt;=0,"",Sheet3!K175-Sheet3!K174)</f>
        <v>240</v>
      </c>
      <c r="L174">
        <f>IF(Sheet3!L175-Sheet3!L174&lt;=0,"",Sheet3!L175-Sheet3!L174)</f>
        <v>35</v>
      </c>
    </row>
    <row r="175">
      <c r="A175">
        <f>IF(Sheet3!A176-Sheet3!A175&lt;=0,"",Sheet3!A176-Sheet3!A175)</f>
        <v>25</v>
      </c>
      <c r="B175">
        <f>IF(Sheet3!B176-Sheet3!B175&lt;=0,"",Sheet3!B176-Sheet3!B175)</f>
        <v>55</v>
      </c>
      <c r="C175">
        <f>IF(Sheet3!C176-Sheet3!C175&lt;=0,"",Sheet3!C176-Sheet3!C175)</f>
        <v>60</v>
      </c>
      <c r="D175">
        <f>IF(Sheet3!D176-Sheet3!D175&lt;=0,"",Sheet3!D176-Sheet3!D175)</f>
        <v>15</v>
      </c>
      <c r="E175">
        <f>IF(Sheet3!E176-Sheet3!E175&lt;=0,"",Sheet3!E176-Sheet3!E175)</f>
        <v>785</v>
      </c>
      <c r="F175">
        <f>IF(Sheet3!F176-Sheet3!F175&lt;=0,"",Sheet3!F176-Sheet3!F175)</f>
        <v>325</v>
      </c>
      <c r="G175">
        <f>IF(Sheet3!G176-Sheet3!G175&lt;=0,"",Sheet3!G176-Sheet3!G175)</f>
        <v>155</v>
      </c>
      <c r="H175">
        <f>IF(Sheet3!H176-Sheet3!H175&lt;=0,"",Sheet3!H176-Sheet3!H175)</f>
        <v>55</v>
      </c>
      <c r="I175">
        <f>IF(Sheet3!I176-Sheet3!I175&lt;=0,"",Sheet3!I176-Sheet3!I175)</f>
        <v>480</v>
      </c>
      <c r="J175">
        <f>IF(Sheet3!J176-Sheet3!J175&lt;=0,"",Sheet3!J176-Sheet3!J175)</f>
        <v>70</v>
      </c>
      <c r="K175">
        <f>IF(Sheet3!K176-Sheet3!K175&lt;=0,"",Sheet3!K176-Sheet3!K175)</f>
        <v>55</v>
      </c>
      <c r="L175">
        <f>IF(Sheet3!L176-Sheet3!L175&lt;=0,"",Sheet3!L176-Sheet3!L175)</f>
        <v>105</v>
      </c>
    </row>
    <row r="176">
      <c r="A176">
        <f>IF(Sheet3!A177-Sheet3!A176&lt;=0,"",Sheet3!A177-Sheet3!A176)</f>
        <v>30</v>
      </c>
      <c r="B176">
        <f>IF(Sheet3!B177-Sheet3!B176&lt;=0,"",Sheet3!B177-Sheet3!B176)</f>
        <v>10</v>
      </c>
      <c r="C176">
        <f>IF(Sheet3!C177-Sheet3!C176&lt;=0,"",Sheet3!C177-Sheet3!C176)</f>
        <v>410</v>
      </c>
      <c r="D176">
        <f>IF(Sheet3!D177-Sheet3!D176&lt;=0,"",Sheet3!D177-Sheet3!D176)</f>
        <v>25</v>
      </c>
      <c r="E176">
        <f>IF(Sheet3!E177-Sheet3!E176&lt;=0,"",Sheet3!E177-Sheet3!E176)</f>
        <v>755</v>
      </c>
      <c r="F176">
        <f>IF(Sheet3!F177-Sheet3!F176&lt;=0,"",Sheet3!F177-Sheet3!F176)</f>
        <v>70</v>
      </c>
      <c r="G176">
        <f>IF(Sheet3!G177-Sheet3!G176&lt;=0,"",Sheet3!G177-Sheet3!G176)</f>
        <v>360</v>
      </c>
      <c r="H176">
        <f>IF(Sheet3!H177-Sheet3!H176&lt;=0,"",Sheet3!H177-Sheet3!H176)</f>
        <v>290</v>
      </c>
      <c r="I176">
        <f>IF(Sheet3!I177-Sheet3!I176&lt;=0,"",Sheet3!I177-Sheet3!I176)</f>
        <v>125</v>
      </c>
      <c r="J176">
        <f>IF(Sheet3!J177-Sheet3!J176&lt;=0,"",Sheet3!J177-Sheet3!J176)</f>
        <v>255</v>
      </c>
      <c r="K176">
        <f>IF(Sheet3!K177-Sheet3!K176&lt;=0,"",Sheet3!K177-Sheet3!K176)</f>
        <v>55</v>
      </c>
      <c r="L176">
        <f>IF(Sheet3!L177-Sheet3!L176&lt;=0,"",Sheet3!L177-Sheet3!L176)</f>
        <v>10</v>
      </c>
    </row>
    <row r="177">
      <c r="A177">
        <f>IF(Sheet3!A178-Sheet3!A177&lt;=0,"",Sheet3!A178-Sheet3!A177)</f>
        <v>55</v>
      </c>
      <c r="B177">
        <f>IF(Sheet3!B178-Sheet3!B177&lt;=0,"",Sheet3!B178-Sheet3!B177)</f>
        <v>45</v>
      </c>
      <c r="C177">
        <f>IF(Sheet3!C178-Sheet3!C177&lt;=0,"",Sheet3!C178-Sheet3!C177)</f>
        <v>180</v>
      </c>
      <c r="D177">
        <f>IF(Sheet3!D178-Sheet3!D177&lt;=0,"",Sheet3!D178-Sheet3!D177)</f>
        <v>15</v>
      </c>
      <c r="E177">
        <f>IF(Sheet3!E178-Sheet3!E177&lt;=0,"",Sheet3!E178-Sheet3!E177)</f>
        <v>5</v>
      </c>
      <c r="F177">
        <f>IF(Sheet3!F178-Sheet3!F177&lt;=0,"",Sheet3!F178-Sheet3!F177)</f>
        <v>65</v>
      </c>
      <c r="G177">
        <f>IF(Sheet3!G178-Sheet3!G177&lt;=0,"",Sheet3!G178-Sheet3!G177)</f>
        <v>45</v>
      </c>
      <c r="H177">
        <f>IF(Sheet3!H178-Sheet3!H177&lt;=0,"",Sheet3!H178-Sheet3!H177)</f>
        <v>820</v>
      </c>
      <c r="I177">
        <f>IF(Sheet3!I178-Sheet3!I177&lt;=0,"",Sheet3!I178-Sheet3!I177)</f>
        <v>295</v>
      </c>
      <c r="J177">
        <f>IF(Sheet3!J178-Sheet3!J177&lt;=0,"",Sheet3!J178-Sheet3!J177)</f>
        <v>70</v>
      </c>
      <c r="K177">
        <f>IF(Sheet3!K178-Sheet3!K177&lt;=0,"",Sheet3!K178-Sheet3!K177)</f>
        <v>10</v>
      </c>
      <c r="L177">
        <f>IF(Sheet3!L178-Sheet3!L177&lt;=0,"",Sheet3!L178-Sheet3!L177)</f>
        <v>10</v>
      </c>
    </row>
    <row r="178">
      <c r="A178">
        <f>IF(Sheet3!A179-Sheet3!A178&lt;=0,"",Sheet3!A179-Sheet3!A178)</f>
        <v>15</v>
      </c>
      <c r="B178">
        <f>IF(Sheet3!B179-Sheet3!B178&lt;=0,"",Sheet3!B179-Sheet3!B178)</f>
        <v>50</v>
      </c>
      <c r="C178">
        <f>IF(Sheet3!C179-Sheet3!C178&lt;=0,"",Sheet3!C179-Sheet3!C178)</f>
        <v>70</v>
      </c>
      <c r="D178">
        <f>IF(Sheet3!D179-Sheet3!D178&lt;=0,"",Sheet3!D179-Sheet3!D178)</f>
        <v>80</v>
      </c>
      <c r="E178">
        <f>IF(Sheet3!E179-Sheet3!E178&lt;=0,"",Sheet3!E179-Sheet3!E178)</f>
        <v>20</v>
      </c>
      <c r="F178">
        <f>IF(Sheet3!F179-Sheet3!F178&lt;=0,"",Sheet3!F179-Sheet3!F178)</f>
        <v>245</v>
      </c>
      <c r="G178">
        <f>IF(Sheet3!G179-Sheet3!G178&lt;=0,"",Sheet3!G179-Sheet3!G178)</f>
        <v>460</v>
      </c>
      <c r="H178">
        <f>IF(Sheet3!H179-Sheet3!H178&lt;=0,"",Sheet3!H179-Sheet3!H178)</f>
        <v>275</v>
      </c>
      <c r="I178">
        <f>IF(Sheet3!I179-Sheet3!I178&lt;=0,"",Sheet3!I179-Sheet3!I178)</f>
        <v>180</v>
      </c>
      <c r="J178">
        <f>IF(Sheet3!J179-Sheet3!J178&lt;=0,"",Sheet3!J179-Sheet3!J178)</f>
        <v>245</v>
      </c>
      <c r="K178">
        <f>IF(Sheet3!K179-Sheet3!K178&lt;=0,"",Sheet3!K179-Sheet3!K178)</f>
        <v>55</v>
      </c>
      <c r="L178">
        <f>IF(Sheet3!L179-Sheet3!L178&lt;=0,"",Sheet3!L179-Sheet3!L178)</f>
        <v>10</v>
      </c>
    </row>
    <row r="179">
      <c r="A179">
        <f>IF(Sheet3!A180-Sheet3!A179&lt;=0,"",Sheet3!A180-Sheet3!A179)</f>
        <v>15</v>
      </c>
      <c r="B179">
        <f>IF(Sheet3!B180-Sheet3!B179&lt;=0,"",Sheet3!B180-Sheet3!B179)</f>
        <v>60</v>
      </c>
      <c r="C179">
        <f>IF(Sheet3!C180-Sheet3!C179&lt;=0,"",Sheet3!C180-Sheet3!C179)</f>
        <v>125</v>
      </c>
      <c r="D179">
        <f>IF(Sheet3!D180-Sheet3!D179&lt;=0,"",Sheet3!D180-Sheet3!D179)</f>
        <v>25</v>
      </c>
      <c r="E179">
        <f>IF(Sheet3!E180-Sheet3!E179&lt;=0,"",Sheet3!E180-Sheet3!E179)</f>
        <v>10</v>
      </c>
      <c r="F179">
        <f>IF(Sheet3!F180-Sheet3!F179&lt;=0,"",Sheet3!F180-Sheet3!F179)</f>
        <v>40</v>
      </c>
      <c r="G179">
        <f>IF(Sheet3!G180-Sheet3!G179&lt;=0,"",Sheet3!G180-Sheet3!G179)</f>
        <v>110</v>
      </c>
      <c r="H179">
        <f>IF(Sheet3!H180-Sheet3!H179&lt;=0,"",Sheet3!H180-Sheet3!H179)</f>
        <v>160</v>
      </c>
      <c r="I179">
        <f>IF(Sheet3!I180-Sheet3!I179&lt;=0,"",Sheet3!I180-Sheet3!I179)</f>
        <v>1040</v>
      </c>
      <c r="J179">
        <f>IF(Sheet3!J180-Sheet3!J179&lt;=0,"",Sheet3!J180-Sheet3!J179)</f>
        <v>65</v>
      </c>
      <c r="K179">
        <f>IF(Sheet3!K180-Sheet3!K179&lt;=0,"",Sheet3!K180-Sheet3!K179)</f>
        <v>100</v>
      </c>
      <c r="L179">
        <f>IF(Sheet3!L180-Sheet3!L179&lt;=0,"",Sheet3!L180-Sheet3!L179)</f>
        <v>10</v>
      </c>
    </row>
    <row r="180">
      <c r="A180">
        <f>IF(Sheet3!A181-Sheet3!A180&lt;=0,"",Sheet3!A181-Sheet3!A180)</f>
        <v>55</v>
      </c>
      <c r="B180">
        <f>IF(Sheet3!B181-Sheet3!B180&lt;=0,"",Sheet3!B181-Sheet3!B180)</f>
        <v>80</v>
      </c>
      <c r="C180">
        <f>IF(Sheet3!C181-Sheet3!C180&lt;=0,"",Sheet3!C181-Sheet3!C180)</f>
        <v>265</v>
      </c>
      <c r="D180">
        <f>IF(Sheet3!D181-Sheet3!D180&lt;=0,"",Sheet3!D181-Sheet3!D180)</f>
        <v>30</v>
      </c>
      <c r="E180">
        <f>IF(Sheet3!E181-Sheet3!E180&lt;=0,"",Sheet3!E181-Sheet3!E180)</f>
        <v>15</v>
      </c>
      <c r="F180">
        <f>IF(Sheet3!F181-Sheet3!F180&lt;=0,"",Sheet3!F181-Sheet3!F180)</f>
        <v>25</v>
      </c>
      <c r="G180">
        <f>IF(Sheet3!G181-Sheet3!G180&lt;=0,"",Sheet3!G181-Sheet3!G180)</f>
        <v>505</v>
      </c>
      <c r="H180">
        <f>IF(Sheet3!H181-Sheet3!H180&lt;=0,"",Sheet3!H181-Sheet3!H180)</f>
        <v>310</v>
      </c>
      <c r="I180">
        <f>IF(Sheet3!I181-Sheet3!I180&lt;=0,"",Sheet3!I181-Sheet3!I180)</f>
        <v>285</v>
      </c>
      <c r="J180">
        <f>IF(Sheet3!J181-Sheet3!J180&lt;=0,"",Sheet3!J181-Sheet3!J180)</f>
        <v>110</v>
      </c>
      <c r="K180">
        <f>IF(Sheet3!K181-Sheet3!K180&lt;=0,"",Sheet3!K181-Sheet3!K180)</f>
        <v>25</v>
      </c>
      <c r="L180">
        <f>IF(Sheet3!L181-Sheet3!L180&lt;=0,"",Sheet3!L181-Sheet3!L180)</f>
        <v>65</v>
      </c>
    </row>
    <row r="181">
      <c r="A181">
        <f>IF(Sheet3!A182-Sheet3!A181&lt;=0,"",Sheet3!A182-Sheet3!A181)</f>
        <v>5</v>
      </c>
      <c r="B181">
        <f>IF(Sheet3!B182-Sheet3!B181&lt;=0,"",Sheet3!B182-Sheet3!B181)</f>
        <v>105</v>
      </c>
      <c r="C181">
        <f>IF(Sheet3!C182-Sheet3!C181&lt;=0,"",Sheet3!C182-Sheet3!C181)</f>
        <v>15</v>
      </c>
      <c r="D181">
        <f>IF(Sheet3!D182-Sheet3!D181&lt;=0,"",Sheet3!D182-Sheet3!D181)</f>
        <v>25</v>
      </c>
      <c r="E181">
        <f>IF(Sheet3!E182-Sheet3!E181&lt;=0,"",Sheet3!E182-Sheet3!E181)</f>
        <v>640</v>
      </c>
      <c r="F181">
        <f>IF(Sheet3!F182-Sheet3!F181&lt;=0,"",Sheet3!F182-Sheet3!F181)</f>
        <v>70</v>
      </c>
      <c r="G181">
        <f>IF(Sheet3!G182-Sheet3!G181&lt;=0,"",Sheet3!G182-Sheet3!G181)</f>
        <v>515</v>
      </c>
      <c r="H181">
        <f>IF(Sheet3!H182-Sheet3!H181&lt;=0,"",Sheet3!H182-Sheet3!H181)</f>
        <v>1095</v>
      </c>
      <c r="I181">
        <f>IF(Sheet3!I182-Sheet3!I181&lt;=0,"",Sheet3!I182-Sheet3!I181)</f>
        <v>380</v>
      </c>
      <c r="J181">
        <f>IF(Sheet3!J182-Sheet3!J181&lt;=0,"",Sheet3!J182-Sheet3!J181)</f>
        <v>25</v>
      </c>
      <c r="K181">
        <f>IF(Sheet3!K182-Sheet3!K181&lt;=0,"",Sheet3!K182-Sheet3!K181)</f>
        <v>55</v>
      </c>
      <c r="L181">
        <f>IF(Sheet3!L182-Sheet3!L181&lt;=0,"",Sheet3!L182-Sheet3!L181)</f>
        <v>160</v>
      </c>
    </row>
    <row r="182">
      <c r="A182">
        <f>IF(Sheet3!A183-Sheet3!A182&lt;=0,"",Sheet3!A183-Sheet3!A182)</f>
        <v>50</v>
      </c>
      <c r="B182">
        <f>IF(Sheet3!B183-Sheet3!B182&lt;=0,"",Sheet3!B183-Sheet3!B182)</f>
        <v>55</v>
      </c>
      <c r="C182">
        <f>IF(Sheet3!C183-Sheet3!C182&lt;=0,"",Sheet3!C183-Sheet3!C182)</f>
        <v>15</v>
      </c>
      <c r="D182">
        <f>IF(Sheet3!D183-Sheet3!D182&lt;=0,"",Sheet3!D183-Sheet3!D182)</f>
        <v>25</v>
      </c>
      <c r="E182">
        <f>IF(Sheet3!E183-Sheet3!E182&lt;=0,"",Sheet3!E183-Sheet3!E182)</f>
        <v>150</v>
      </c>
      <c r="F182">
        <f>IF(Sheet3!F183-Sheet3!F182&lt;=0,"",Sheet3!F183-Sheet3!F182)</f>
        <v>65</v>
      </c>
      <c r="G182">
        <f>IF(Sheet3!G183-Sheet3!G182&lt;=0,"",Sheet3!G183-Sheet3!G182)</f>
        <v>505</v>
      </c>
      <c r="H182">
        <f>IF(Sheet3!H183-Sheet3!H182&lt;=0,"",Sheet3!H183-Sheet3!H182)</f>
        <v>170</v>
      </c>
      <c r="I182">
        <f>IF(Sheet3!I183-Sheet3!I182&lt;=0,"",Sheet3!I183-Sheet3!I182)</f>
        <v>320</v>
      </c>
      <c r="J182">
        <f>IF(Sheet3!J183-Sheet3!J182&lt;=0,"",Sheet3!J183-Sheet3!J182)</f>
        <v>30</v>
      </c>
      <c r="K182">
        <f>IF(Sheet3!K183-Sheet3!K182&lt;=0,"",Sheet3!K183-Sheet3!K182)</f>
        <v>35</v>
      </c>
      <c r="L182">
        <f>IF(Sheet3!L183-Sheet3!L182&lt;=0,"",Sheet3!L183-Sheet3!L182)</f>
        <v>100</v>
      </c>
    </row>
    <row r="183">
      <c r="A183">
        <f>IF(Sheet3!A184-Sheet3!A183&lt;=0,"",Sheet3!A184-Sheet3!A183)</f>
        <v>5</v>
      </c>
      <c r="B183">
        <f>IF(Sheet3!B184-Sheet3!B183&lt;=0,"",Sheet3!B184-Sheet3!B183)</f>
        <v>85</v>
      </c>
      <c r="C183">
        <f>IF(Sheet3!C184-Sheet3!C183&lt;=0,"",Sheet3!C184-Sheet3!C183)</f>
        <v>480</v>
      </c>
      <c r="D183">
        <f>IF(Sheet3!D184-Sheet3!D183&lt;=0,"",Sheet3!D184-Sheet3!D183)</f>
        <v>40</v>
      </c>
      <c r="E183">
        <f>IF(Sheet3!E184-Sheet3!E183&lt;=0,"",Sheet3!E184-Sheet3!E183)</f>
        <v>105</v>
      </c>
      <c r="F183">
        <f>IF(Sheet3!F184-Sheet3!F183&lt;=0,"",Sheet3!F184-Sheet3!F183)</f>
        <v>190</v>
      </c>
      <c r="G183">
        <f>IF(Sheet3!G184-Sheet3!G183&lt;=0,"",Sheet3!G184-Sheet3!G183)</f>
        <v>325</v>
      </c>
      <c r="H183">
        <f>IF(Sheet3!H184-Sheet3!H183&lt;=0,"",Sheet3!H184-Sheet3!H183)</f>
        <v>110</v>
      </c>
      <c r="I183">
        <f>IF(Sheet3!I184-Sheet3!I183&lt;=0,"",Sheet3!I184-Sheet3!I183)</f>
        <v>400</v>
      </c>
      <c r="J183">
        <f>IF(Sheet3!J184-Sheet3!J183&lt;=0,"",Sheet3!J184-Sheet3!J183)</f>
        <v>55</v>
      </c>
      <c r="K183">
        <f>IF(Sheet3!K184-Sheet3!K183&lt;=0,"",Sheet3!K184-Sheet3!K183)</f>
        <v>20</v>
      </c>
      <c r="L183">
        <f>IF(Sheet3!L184-Sheet3!L183&lt;=0,"",Sheet3!L184-Sheet3!L183)</f>
        <v>35</v>
      </c>
    </row>
    <row r="184">
      <c r="A184">
        <f>IF(Sheet3!A185-Sheet3!A184&lt;=0,"",Sheet3!A185-Sheet3!A184)</f>
        <v>50</v>
      </c>
      <c r="B184">
        <f>IF(Sheet3!B185-Sheet3!B184&lt;=0,"",Sheet3!B185-Sheet3!B184)</f>
        <v>15</v>
      </c>
      <c r="C184">
        <f>IF(Sheet3!C185-Sheet3!C184&lt;=0,"",Sheet3!C185-Sheet3!C184)</f>
        <v>15</v>
      </c>
      <c r="D184">
        <f>IF(Sheet3!D185-Sheet3!D184&lt;=0,"",Sheet3!D185-Sheet3!D184)</f>
        <v>25</v>
      </c>
      <c r="E184">
        <f>IF(Sheet3!E185-Sheet3!E184&lt;=0,"",Sheet3!E185-Sheet3!E184)</f>
        <v>25</v>
      </c>
      <c r="F184">
        <f>IF(Sheet3!F185-Sheet3!F184&lt;=0,"",Sheet3!F185-Sheet3!F184)</f>
        <v>100</v>
      </c>
      <c r="G184">
        <f>IF(Sheet3!G185-Sheet3!G184&lt;=0,"",Sheet3!G185-Sheet3!G184)</f>
        <v>180</v>
      </c>
      <c r="H184">
        <f>IF(Sheet3!H185-Sheet3!H184&lt;=0,"",Sheet3!H185-Sheet3!H184)</f>
        <v>120</v>
      </c>
      <c r="I184">
        <f>IF(Sheet3!I185-Sheet3!I184&lt;=0,"",Sheet3!I185-Sheet3!I184)</f>
        <v>850</v>
      </c>
      <c r="J184">
        <f>IF(Sheet3!J185-Sheet3!J184&lt;=0,"",Sheet3!J185-Sheet3!J184)</f>
        <v>240</v>
      </c>
      <c r="K184">
        <f>IF(Sheet3!K185-Sheet3!K184&lt;=0,"",Sheet3!K185-Sheet3!K184)</f>
        <v>105</v>
      </c>
      <c r="L184">
        <f>IF(Sheet3!L185-Sheet3!L184&lt;=0,"",Sheet3!L185-Sheet3!L184)</f>
        <v>30</v>
      </c>
    </row>
    <row r="185">
      <c r="A185">
        <f>IF(Sheet3!A186-Sheet3!A185&lt;=0,"",Sheet3!A186-Sheet3!A185)</f>
        <v>5</v>
      </c>
      <c r="B185">
        <f>IF(Sheet3!B186-Sheet3!B185&lt;=0,"",Sheet3!B186-Sheet3!B185)</f>
        <v>55</v>
      </c>
      <c r="C185">
        <f>IF(Sheet3!C186-Sheet3!C185&lt;=0,"",Sheet3!C186-Sheet3!C185)</f>
        <v>70</v>
      </c>
      <c r="D185">
        <f>IF(Sheet3!D186-Sheet3!D185&lt;=0,"",Sheet3!D186-Sheet3!D185)</f>
        <v>60</v>
      </c>
      <c r="E185">
        <f>IF(Sheet3!E186-Sheet3!E185&lt;=0,"",Sheet3!E186-Sheet3!E185)</f>
        <v>65</v>
      </c>
      <c r="F185">
        <f>IF(Sheet3!F186-Sheet3!F185&lt;=0,"",Sheet3!F186-Sheet3!F185)</f>
        <v>40</v>
      </c>
      <c r="G185">
        <f>IF(Sheet3!G186-Sheet3!G185&lt;=0,"",Sheet3!G186-Sheet3!G185)</f>
        <v>190</v>
      </c>
      <c r="H185">
        <f>IF(Sheet3!H186-Sheet3!H185&lt;=0,"",Sheet3!H186-Sheet3!H185)</f>
        <v>50</v>
      </c>
      <c r="I185">
        <f>IF(Sheet3!I186-Sheet3!I185&lt;=0,"",Sheet3!I186-Sheet3!I185)</f>
        <v>295</v>
      </c>
      <c r="J185">
        <f>IF(Sheet3!J186-Sheet3!J185&lt;=0,"",Sheet3!J186-Sheet3!J185)</f>
        <v>55</v>
      </c>
      <c r="K185">
        <f>IF(Sheet3!K186-Sheet3!K185&lt;=0,"",Sheet3!K186-Sheet3!K185)</f>
        <v>365</v>
      </c>
      <c r="L185">
        <f>IF(Sheet3!L186-Sheet3!L185&lt;=0,"",Sheet3!L186-Sheet3!L185)</f>
        <v>35</v>
      </c>
    </row>
    <row r="186">
      <c r="A186">
        <f>IF(Sheet3!A187-Sheet3!A186&lt;=0,"",Sheet3!A187-Sheet3!A186)</f>
        <v>10</v>
      </c>
      <c r="B186">
        <f>IF(Sheet3!B187-Sheet3!B186&lt;=0,"",Sheet3!B187-Sheet3!B186)</f>
        <v>15</v>
      </c>
      <c r="C186">
        <f>IF(Sheet3!C187-Sheet3!C186&lt;=0,"",Sheet3!C187-Sheet3!C186)</f>
        <v>15</v>
      </c>
      <c r="D186">
        <f>IF(Sheet3!D187-Sheet3!D186&lt;=0,"",Sheet3!D187-Sheet3!D186)</f>
        <v>110</v>
      </c>
      <c r="E186">
        <f>IF(Sheet3!E187-Sheet3!E186&lt;=0,"",Sheet3!E187-Sheet3!E186)</f>
        <v>440</v>
      </c>
      <c r="F186">
        <f>IF(Sheet3!F187-Sheet3!F186&lt;=0,"",Sheet3!F187-Sheet3!F186)</f>
        <v>70</v>
      </c>
      <c r="G186">
        <f>IF(Sheet3!G187-Sheet3!G186&lt;=0,"",Sheet3!G187-Sheet3!G186)</f>
        <v>135</v>
      </c>
      <c r="H186">
        <f>IF(Sheet3!H187-Sheet3!H186&lt;=0,"",Sheet3!H187-Sheet3!H186)</f>
        <v>75</v>
      </c>
      <c r="I186">
        <f>IF(Sheet3!I187-Sheet3!I186&lt;=0,"",Sheet3!I187-Sheet3!I186)</f>
        <v>55</v>
      </c>
      <c r="J186">
        <f>IF(Sheet3!J187-Sheet3!J186&lt;=0,"",Sheet3!J187-Sheet3!J186)</f>
        <v>55</v>
      </c>
      <c r="K186">
        <f>IF(Sheet3!K187-Sheet3!K186&lt;=0,"",Sheet3!K187-Sheet3!K186)</f>
        <v>150</v>
      </c>
      <c r="L186">
        <f>IF(Sheet3!L187-Sheet3!L186&lt;=0,"",Sheet3!L187-Sheet3!L186)</f>
        <v>10</v>
      </c>
    </row>
    <row r="187">
      <c r="A187">
        <f>IF(Sheet3!A188-Sheet3!A187&lt;=0,"",Sheet3!A188-Sheet3!A187)</f>
        <v>5</v>
      </c>
      <c r="B187">
        <f>IF(Sheet3!B188-Sheet3!B187&lt;=0,"",Sheet3!B188-Sheet3!B187)</f>
        <v>40</v>
      </c>
      <c r="C187">
        <f>IF(Sheet3!C188-Sheet3!C187&lt;=0,"",Sheet3!C188-Sheet3!C187)</f>
        <v>40</v>
      </c>
      <c r="D187">
        <f>IF(Sheet3!D188-Sheet3!D187&lt;=0,"",Sheet3!D188-Sheet3!D187)</f>
        <v>190</v>
      </c>
      <c r="E187">
        <f>IF(Sheet3!E188-Sheet3!E187&lt;=0,"",Sheet3!E188-Sheet3!E187)</f>
        <v>205</v>
      </c>
      <c r="F187">
        <f>IF(Sheet3!F188-Sheet3!F187&lt;=0,"",Sheet3!F188-Sheet3!F187)</f>
        <v>70</v>
      </c>
      <c r="G187">
        <f>IF(Sheet3!G188-Sheet3!G187&lt;=0,"",Sheet3!G188-Sheet3!G187)</f>
        <v>180</v>
      </c>
      <c r="H187">
        <f>IF(Sheet3!H188-Sheet3!H187&lt;=0,"",Sheet3!H188-Sheet3!H187)</f>
        <v>55</v>
      </c>
      <c r="I187">
        <f>IF(Sheet3!I188-Sheet3!I187&lt;=0,"",Sheet3!I188-Sheet3!I187)</f>
        <v>80</v>
      </c>
      <c r="J187">
        <f>IF(Sheet3!J188-Sheet3!J187&lt;=0,"",Sheet3!J188-Sheet3!J187)</f>
        <v>30</v>
      </c>
      <c r="K187">
        <f>IF(Sheet3!K188-Sheet3!K187&lt;=0,"",Sheet3!K188-Sheet3!K187)</f>
        <v>10</v>
      </c>
      <c r="L187">
        <f>IF(Sheet3!L188-Sheet3!L187&lt;=0,"",Sheet3!L188-Sheet3!L187)</f>
        <v>135</v>
      </c>
    </row>
    <row r="188">
      <c r="A188">
        <f>IF(Sheet3!A189-Sheet3!A188&lt;=0,"",Sheet3!A189-Sheet3!A188)</f>
        <v>50</v>
      </c>
      <c r="B188">
        <f>IF(Sheet3!B189-Sheet3!B188&lt;=0,"",Sheet3!B189-Sheet3!B188)</f>
        <v>330</v>
      </c>
      <c r="C188">
        <f>IF(Sheet3!C189-Sheet3!C188&lt;=0,"",Sheet3!C189-Sheet3!C188)</f>
        <v>15</v>
      </c>
      <c r="D188">
        <f>IF(Sheet3!D189-Sheet3!D188&lt;=0,"",Sheet3!D189-Sheet3!D188)</f>
        <v>25</v>
      </c>
      <c r="E188">
        <f>IF(Sheet3!E189-Sheet3!E188&lt;=0,"",Sheet3!E189-Sheet3!E188)</f>
        <v>25</v>
      </c>
      <c r="F188">
        <f>IF(Sheet3!F189-Sheet3!F188&lt;=0,"",Sheet3!F189-Sheet3!F188)</f>
        <v>20</v>
      </c>
      <c r="G188">
        <f>IF(Sheet3!G189-Sheet3!G188&lt;=0,"",Sheet3!G189-Sheet3!G188)</f>
        <v>210</v>
      </c>
      <c r="H188">
        <f>IF(Sheet3!H189-Sheet3!H188&lt;=0,"",Sheet3!H189-Sheet3!H188)</f>
        <v>265</v>
      </c>
      <c r="I188">
        <f>IF(Sheet3!I189-Sheet3!I188&lt;=0,"",Sheet3!I189-Sheet3!I188)</f>
        <v>965</v>
      </c>
      <c r="J188">
        <f>IF(Sheet3!J189-Sheet3!J188&lt;=0,"",Sheet3!J189-Sheet3!J188)</f>
        <v>35</v>
      </c>
      <c r="K188">
        <f>IF(Sheet3!K189-Sheet3!K188&lt;=0,"",Sheet3!K189-Sheet3!K188)</f>
        <v>10</v>
      </c>
      <c r="L188">
        <f>IF(Sheet3!L189-Sheet3!L188&lt;=0,"",Sheet3!L189-Sheet3!L188)</f>
        <v>160</v>
      </c>
    </row>
    <row r="189">
      <c r="A189">
        <f>IF(Sheet3!A190-Sheet3!A189&lt;=0,"",Sheet3!A190-Sheet3!A189)</f>
        <v>5</v>
      </c>
      <c r="B189">
        <f>IF(Sheet3!B190-Sheet3!B189&lt;=0,"",Sheet3!B190-Sheet3!B189)</f>
        <v>55</v>
      </c>
      <c r="C189">
        <f>IF(Sheet3!C190-Sheet3!C189&lt;=0,"",Sheet3!C190-Sheet3!C189)</f>
        <v>40</v>
      </c>
      <c r="D189">
        <f>IF(Sheet3!D190-Sheet3!D189&lt;=0,"",Sheet3!D190-Sheet3!D189)</f>
        <v>25</v>
      </c>
      <c r="E189">
        <f>IF(Sheet3!E190-Sheet3!E189&lt;=0,"",Sheet3!E190-Sheet3!E189)</f>
        <v>30</v>
      </c>
      <c r="F189">
        <f>IF(Sheet3!F190-Sheet3!F189&lt;=0,"",Sheet3!F190-Sheet3!F189)</f>
        <v>20</v>
      </c>
      <c r="G189">
        <f>IF(Sheet3!G190-Sheet3!G189&lt;=0,"",Sheet3!G190-Sheet3!G189)</f>
        <v>115</v>
      </c>
      <c r="H189">
        <f>IF(Sheet3!H190-Sheet3!H189&lt;=0,"",Sheet3!H190-Sheet3!H189)</f>
        <v>345</v>
      </c>
      <c r="I189">
        <f>IF(Sheet3!I190-Sheet3!I189&lt;=0,"",Sheet3!I190-Sheet3!I189)</f>
        <v>55</v>
      </c>
      <c r="J189">
        <f>IF(Sheet3!J190-Sheet3!J189&lt;=0,"",Sheet3!J190-Sheet3!J189)</f>
        <v>35</v>
      </c>
      <c r="K189">
        <f>IF(Sheet3!K190-Sheet3!K189&lt;=0,"",Sheet3!K190-Sheet3!K189)</f>
        <v>10</v>
      </c>
      <c r="L189">
        <f>IF(Sheet3!L190-Sheet3!L189&lt;=0,"",Sheet3!L190-Sheet3!L189)</f>
        <v>165</v>
      </c>
    </row>
    <row r="190">
      <c r="A190">
        <f>IF(Sheet3!A191-Sheet3!A190&lt;=0,"",Sheet3!A191-Sheet3!A190)</f>
        <v>10</v>
      </c>
      <c r="B190">
        <f>IF(Sheet3!B191-Sheet3!B190&lt;=0,"",Sheet3!B191-Sheet3!B190)</f>
        <v>560</v>
      </c>
      <c r="C190">
        <f>IF(Sheet3!C191-Sheet3!C190&lt;=0,"",Sheet3!C191-Sheet3!C190)</f>
        <v>420</v>
      </c>
      <c r="D190">
        <f>IF(Sheet3!D191-Sheet3!D190&lt;=0,"",Sheet3!D191-Sheet3!D190)</f>
        <v>440</v>
      </c>
      <c r="E190">
        <f>IF(Sheet3!E191-Sheet3!E190&lt;=0,"",Sheet3!E191-Sheet3!E190)</f>
        <v>850</v>
      </c>
      <c r="F190">
        <f>IF(Sheet3!F191-Sheet3!F190&lt;=0,"",Sheet3!F191-Sheet3!F190)</f>
        <v>70</v>
      </c>
      <c r="G190">
        <f>IF(Sheet3!G191-Sheet3!G190&lt;=0,"",Sheet3!G191-Sheet3!G190)</f>
        <v>180</v>
      </c>
      <c r="H190">
        <f>IF(Sheet3!H191-Sheet3!H190&lt;=0,"",Sheet3!H191-Sheet3!H190)</f>
        <v>195</v>
      </c>
      <c r="I190">
        <f>IF(Sheet3!I191-Sheet3!I190&lt;=0,"",Sheet3!I191-Sheet3!I190)</f>
        <v>125</v>
      </c>
      <c r="J190">
        <f>IF(Sheet3!J191-Sheet3!J190&lt;=0,"",Sheet3!J191-Sheet3!J190)</f>
        <v>20</v>
      </c>
      <c r="K190">
        <f>IF(Sheet3!K191-Sheet3!K190&lt;=0,"",Sheet3!K191-Sheet3!K190)</f>
        <v>10</v>
      </c>
      <c r="L190">
        <f>IF(Sheet3!L191-Sheet3!L190&lt;=0,"",Sheet3!L191-Sheet3!L190)</f>
        <v>45</v>
      </c>
    </row>
    <row r="191">
      <c r="A191">
        <f>IF(Sheet3!A192-Sheet3!A191&lt;=0,"",Sheet3!A192-Sheet3!A191)</f>
        <v>45</v>
      </c>
      <c r="B191">
        <f>IF(Sheet3!B192-Sheet3!B191&lt;=0,"",Sheet3!B192-Sheet3!B191)</f>
        <v>385</v>
      </c>
      <c r="C191">
        <f>IF(Sheet3!C192-Sheet3!C191&lt;=0,"",Sheet3!C192-Sheet3!C191)</f>
        <v>755</v>
      </c>
      <c r="D191">
        <f>IF(Sheet3!D192-Sheet3!D191&lt;=0,"",Sheet3!D192-Sheet3!D191)</f>
        <v>25</v>
      </c>
      <c r="E191">
        <f>IF(Sheet3!E192-Sheet3!E191&lt;=0,"",Sheet3!E192-Sheet3!E191)</f>
        <v>10</v>
      </c>
      <c r="F191">
        <f>IF(Sheet3!F192-Sheet3!F191&lt;=0,"",Sheet3!F192-Sheet3!F191)</f>
        <v>125</v>
      </c>
      <c r="G191">
        <f>IF(Sheet3!G192-Sheet3!G191&lt;=0,"",Sheet3!G192-Sheet3!G191)</f>
        <v>325</v>
      </c>
      <c r="H191">
        <f>IF(Sheet3!H192-Sheet3!H191&lt;=0,"",Sheet3!H192-Sheet3!H191)</f>
        <v>165</v>
      </c>
      <c r="I191">
        <f>IF(Sheet3!I192-Sheet3!I191&lt;=0,"",Sheet3!I192-Sheet3!I191)</f>
        <v>830</v>
      </c>
      <c r="J191">
        <f>IF(Sheet3!J192-Sheet3!J191&lt;=0,"",Sheet3!J192-Sheet3!J191)</f>
        <v>70</v>
      </c>
      <c r="K191">
        <f>IF(Sheet3!K192-Sheet3!K191&lt;=0,"",Sheet3!K192-Sheet3!K191)</f>
        <v>55</v>
      </c>
      <c r="L191">
        <f>IF(Sheet3!L192-Sheet3!L191&lt;=0,"",Sheet3!L192-Sheet3!L191)</f>
        <v>135</v>
      </c>
    </row>
    <row r="192">
      <c r="A192">
        <f>IF(Sheet3!A193-Sheet3!A192&lt;=0,"",Sheet3!A193-Sheet3!A192)</f>
        <v>5</v>
      </c>
      <c r="B192">
        <f>IF(Sheet3!B193-Sheet3!B192&lt;=0,"",Sheet3!B193-Sheet3!B192)</f>
        <v>230</v>
      </c>
      <c r="C192">
        <f>IF(Sheet3!C193-Sheet3!C192&lt;=0,"",Sheet3!C193-Sheet3!C192)</f>
        <v>15</v>
      </c>
      <c r="D192">
        <f>IF(Sheet3!D193-Sheet3!D192&lt;=0,"",Sheet3!D193-Sheet3!D192)</f>
        <v>25</v>
      </c>
      <c r="E192">
        <f>IF(Sheet3!E193-Sheet3!E192&lt;=0,"",Sheet3!E193-Sheet3!E192)</f>
        <v>25</v>
      </c>
      <c r="F192">
        <f>IF(Sheet3!F193-Sheet3!F192&lt;=0,"",Sheet3!F193-Sheet3!F192)</f>
        <v>295</v>
      </c>
      <c r="G192">
        <f>IF(Sheet3!G193-Sheet3!G192&lt;=0,"",Sheet3!G193-Sheet3!G192)</f>
        <v>395</v>
      </c>
      <c r="H192">
        <f>IF(Sheet3!H193-Sheet3!H192&lt;=0,"",Sheet3!H193-Sheet3!H192)</f>
        <v>265</v>
      </c>
      <c r="I192">
        <f>IF(Sheet3!I193-Sheet3!I192&lt;=0,"",Sheet3!I193-Sheet3!I192)</f>
        <v>120</v>
      </c>
      <c r="J192">
        <f>IF(Sheet3!J193-Sheet3!J192&lt;=0,"",Sheet3!J193-Sheet3!J192)</f>
        <v>20</v>
      </c>
      <c r="K192">
        <f>IF(Sheet3!K193-Sheet3!K192&lt;=0,"",Sheet3!K193-Sheet3!K192)</f>
        <v>270</v>
      </c>
      <c r="L192">
        <f>IF(Sheet3!L193-Sheet3!L192&lt;=0,"",Sheet3!L193-Sheet3!L192)</f>
        <v>10</v>
      </c>
    </row>
    <row r="193">
      <c r="A193">
        <f>IF(Sheet3!A194-Sheet3!A193&lt;=0,"",Sheet3!A194-Sheet3!A193)</f>
        <v>50</v>
      </c>
      <c r="B193">
        <f>IF(Sheet3!B194-Sheet3!B193&lt;=0,"",Sheet3!B194-Sheet3!B193)</f>
        <v>550</v>
      </c>
      <c r="C193">
        <f>IF(Sheet3!C194-Sheet3!C193&lt;=0,"",Sheet3!C194-Sheet3!C193)</f>
        <v>680</v>
      </c>
      <c r="D193">
        <f>IF(Sheet3!D194-Sheet3!D193&lt;=0,"",Sheet3!D194-Sheet3!D193)</f>
        <v>25</v>
      </c>
      <c r="E193">
        <f>IF(Sheet3!E194-Sheet3!E193&lt;=0,"",Sheet3!E194-Sheet3!E193)</f>
        <v>415</v>
      </c>
      <c r="F193">
        <f>IF(Sheet3!F194-Sheet3!F193&lt;=0,"",Sheet3!F194-Sheet3!F193)</f>
        <v>70</v>
      </c>
      <c r="G193">
        <f>IF(Sheet3!G194-Sheet3!G193&lt;=0,"",Sheet3!G194-Sheet3!G193)</f>
        <v>30</v>
      </c>
      <c r="H193">
        <f>IF(Sheet3!H194-Sheet3!H193&lt;=0,"",Sheet3!H194-Sheet3!H193)</f>
        <v>55</v>
      </c>
      <c r="I193">
        <f>IF(Sheet3!I194-Sheet3!I193&lt;=0,"",Sheet3!I194-Sheet3!I193)</f>
        <v>35</v>
      </c>
      <c r="J193">
        <f>IF(Sheet3!J194-Sheet3!J193&lt;=0,"",Sheet3!J194-Sheet3!J193)</f>
        <v>35</v>
      </c>
      <c r="K193">
        <f>IF(Sheet3!K194-Sheet3!K193&lt;=0,"",Sheet3!K194-Sheet3!K193)</f>
        <v>35</v>
      </c>
      <c r="L193">
        <f>IF(Sheet3!L194-Sheet3!L193&lt;=0,"",Sheet3!L194-Sheet3!L193)</f>
        <v>150</v>
      </c>
    </row>
    <row r="194">
      <c r="A194">
        <f>IF(Sheet3!A195-Sheet3!A194&lt;=0,"",Sheet3!A195-Sheet3!A194)</f>
        <v>5</v>
      </c>
      <c r="B194">
        <f>IF(Sheet3!B195-Sheet3!B194&lt;=0,"",Sheet3!B195-Sheet3!B194)</f>
        <v>4185</v>
      </c>
      <c r="C194">
        <f>IF(Sheet3!C195-Sheet3!C194&lt;=0,"",Sheet3!C195-Sheet3!C194)</f>
        <v>85</v>
      </c>
      <c r="D194">
        <f>IF(Sheet3!D195-Sheet3!D194&lt;=0,"",Sheet3!D195-Sheet3!D194)</f>
        <v>135</v>
      </c>
      <c r="E194">
        <f>IF(Sheet3!E195-Sheet3!E194&lt;=0,"",Sheet3!E195-Sheet3!E194)</f>
        <v>25</v>
      </c>
      <c r="F194">
        <f>IF(Sheet3!F195-Sheet3!F194&lt;=0,"",Sheet3!F195-Sheet3!F194)</f>
        <v>1265</v>
      </c>
      <c r="G194">
        <f>IF(Sheet3!G195-Sheet3!G194&lt;=0,"",Sheet3!G195-Sheet3!G194)</f>
        <v>345</v>
      </c>
      <c r="H194">
        <f>IF(Sheet3!H195-Sheet3!H194&lt;=0,"",Sheet3!H195-Sheet3!H194)</f>
        <v>215</v>
      </c>
      <c r="I194">
        <f>IF(Sheet3!I195-Sheet3!I194&lt;=0,"",Sheet3!I195-Sheet3!I194)</f>
        <v>55</v>
      </c>
      <c r="J194">
        <f>IF(Sheet3!J195-Sheet3!J194&lt;=0,"",Sheet3!J195-Sheet3!J194)</f>
        <v>35</v>
      </c>
      <c r="K194">
        <f>IF(Sheet3!K195-Sheet3!K194&lt;=0,"",Sheet3!K195-Sheet3!K194)</f>
        <v>20</v>
      </c>
      <c r="L194">
        <f>IF(Sheet3!L195-Sheet3!L194&lt;=0,"",Sheet3!L195-Sheet3!L194)</f>
        <v>120</v>
      </c>
    </row>
    <row r="195">
      <c r="A195">
        <f>IF(Sheet3!A196-Sheet3!A195&lt;=0,"",Sheet3!A196-Sheet3!A195)</f>
        <v>50</v>
      </c>
      <c r="B195">
        <f>IF(Sheet3!B196-Sheet3!B195&lt;=0,"",Sheet3!B196-Sheet3!B195)</f>
        <v>205</v>
      </c>
      <c r="C195">
        <f>IF(Sheet3!C196-Sheet3!C195&lt;=0,"",Sheet3!C196-Sheet3!C195)</f>
        <v>40</v>
      </c>
      <c r="D195">
        <f>IF(Sheet3!D196-Sheet3!D195&lt;=0,"",Sheet3!D196-Sheet3!D195)</f>
        <v>25</v>
      </c>
      <c r="E195">
        <f>IF(Sheet3!E196-Sheet3!E195&lt;=0,"",Sheet3!E196-Sheet3!E195)</f>
        <v>700</v>
      </c>
      <c r="F195">
        <f>IF(Sheet3!F196-Sheet3!F195&lt;=0,"",Sheet3!F196-Sheet3!F195)</f>
        <v>45</v>
      </c>
      <c r="G195">
        <f>IF(Sheet3!G196-Sheet3!G195&lt;=0,"",Sheet3!G196-Sheet3!G195)</f>
        <v>130</v>
      </c>
      <c r="H195">
        <f>IF(Sheet3!H196-Sheet3!H195&lt;=0,"",Sheet3!H196-Sheet3!H195)</f>
        <v>80</v>
      </c>
      <c r="I195">
        <f>IF(Sheet3!I196-Sheet3!I195&lt;=0,"",Sheet3!I196-Sheet3!I195)</f>
        <v>15</v>
      </c>
      <c r="J195">
        <f>IF(Sheet3!J196-Sheet3!J195&lt;=0,"",Sheet3!J196-Sheet3!J195)</f>
        <v>20</v>
      </c>
      <c r="K195">
        <f>IF(Sheet3!K196-Sheet3!K195&lt;=0,"",Sheet3!K196-Sheet3!K195)</f>
        <v>35</v>
      </c>
      <c r="L195">
        <f>IF(Sheet3!L196-Sheet3!L195&lt;=0,"",Sheet3!L196-Sheet3!L195)</f>
        <v>225</v>
      </c>
    </row>
    <row r="196">
      <c r="A196">
        <f>IF(Sheet3!A197-Sheet3!A196&lt;=0,"",Sheet3!A197-Sheet3!A196)</f>
        <v>5</v>
      </c>
      <c r="B196">
        <f>IF(Sheet3!B197-Sheet3!B196&lt;=0,"",Sheet3!B197-Sheet3!B196)</f>
        <v>1110</v>
      </c>
      <c r="C196">
        <f>IF(Sheet3!C197-Sheet3!C196&lt;=0,"",Sheet3!C197-Sheet3!C196)</f>
        <v>125</v>
      </c>
      <c r="D196">
        <f>IF(Sheet3!D197-Sheet3!D196&lt;=0,"",Sheet3!D197-Sheet3!D196)</f>
        <v>25</v>
      </c>
      <c r="E196">
        <f>IF(Sheet3!E197-Sheet3!E196&lt;=0,"",Sheet3!E197-Sheet3!E196)</f>
        <v>25</v>
      </c>
      <c r="F196">
        <f>IF(Sheet3!F197-Sheet3!F196&lt;=0,"",Sheet3!F197-Sheet3!F196)</f>
        <v>40</v>
      </c>
      <c r="G196">
        <f>IF(Sheet3!G197-Sheet3!G196&lt;=0,"",Sheet3!G197-Sheet3!G196)</f>
        <v>30</v>
      </c>
      <c r="H196">
        <f>IF(Sheet3!H197-Sheet3!H196&lt;=0,"",Sheet3!H197-Sheet3!H196)</f>
        <v>310</v>
      </c>
      <c r="I196">
        <f>IF(Sheet3!I197-Sheet3!I196&lt;=0,"",Sheet3!I197-Sheet3!I196)</f>
        <v>55</v>
      </c>
      <c r="J196">
        <f>IF(Sheet3!J197-Sheet3!J196&lt;=0,"",Sheet3!J197-Sheet3!J196)</f>
        <v>35</v>
      </c>
      <c r="K196">
        <f>IF(Sheet3!K197-Sheet3!K196&lt;=0,"",Sheet3!K197-Sheet3!K196)</f>
        <v>10</v>
      </c>
      <c r="L196">
        <f>IF(Sheet3!L197-Sheet3!L196&lt;=0,"",Sheet3!L197-Sheet3!L196)</f>
        <v>10</v>
      </c>
    </row>
    <row r="197">
      <c r="A197">
        <f>IF(Sheet3!A198-Sheet3!A197&lt;=0,"",Sheet3!A198-Sheet3!A197)</f>
        <v>50</v>
      </c>
      <c r="B197">
        <f>IF(Sheet3!B198-Sheet3!B197&lt;=0,"",Sheet3!B198-Sheet3!B197)</f>
        <v>350</v>
      </c>
      <c r="C197">
        <f>IF(Sheet3!C198-Sheet3!C197&lt;=0,"",Sheet3!C198-Sheet3!C197)</f>
        <v>70</v>
      </c>
      <c r="D197">
        <f>IF(Sheet3!D198-Sheet3!D197&lt;=0,"",Sheet3!D198-Sheet3!D197)</f>
        <v>25</v>
      </c>
      <c r="E197">
        <f>IF(Sheet3!E198-Sheet3!E197&lt;=0,"",Sheet3!E198-Sheet3!E197)</f>
        <v>480</v>
      </c>
      <c r="F197">
        <f>IF(Sheet3!F198-Sheet3!F197&lt;=0,"",Sheet3!F198-Sheet3!F197)</f>
        <v>320</v>
      </c>
      <c r="G197">
        <f>IF(Sheet3!G198-Sheet3!G197&lt;=0,"",Sheet3!G198-Sheet3!G197)</f>
        <v>375</v>
      </c>
      <c r="H197">
        <f>IF(Sheet3!H198-Sheet3!H197&lt;=0,"",Sheet3!H198-Sheet3!H197)</f>
        <v>300</v>
      </c>
      <c r="I197">
        <f>IF(Sheet3!I198-Sheet3!I197&lt;=0,"",Sheet3!I198-Sheet3!I197)</f>
        <v>25</v>
      </c>
      <c r="J197">
        <f>IF(Sheet3!J198-Sheet3!J197&lt;=0,"",Sheet3!J198-Sheet3!J197)</f>
        <v>70</v>
      </c>
      <c r="K197">
        <f>IF(Sheet3!K198-Sheet3!K197&lt;=0,"",Sheet3!K198-Sheet3!K197)</f>
        <v>470</v>
      </c>
      <c r="L197">
        <f>IF(Sheet3!L198-Sheet3!L197&lt;=0,"",Sheet3!L198-Sheet3!L197)</f>
        <v>495</v>
      </c>
    </row>
    <row r="198">
      <c r="A198">
        <f>IF(Sheet3!A199-Sheet3!A198&lt;=0,"",Sheet3!A199-Sheet3!A198)</f>
        <v>5</v>
      </c>
      <c r="B198">
        <f>IF(Sheet3!B199-Sheet3!B198&lt;=0,"",Sheet3!B199-Sheet3!B198)</f>
        <v>55</v>
      </c>
      <c r="C198">
        <f>IF(Sheet3!C199-Sheet3!C198&lt;=0,"",Sheet3!C199-Sheet3!C198)</f>
        <v>15</v>
      </c>
      <c r="D198">
        <f>IF(Sheet3!D199-Sheet3!D198&lt;=0,"",Sheet3!D199-Sheet3!D198)</f>
        <v>510</v>
      </c>
      <c r="E198">
        <f>IF(Sheet3!E199-Sheet3!E198&lt;=0,"",Sheet3!E199-Sheet3!E198)</f>
        <v>25</v>
      </c>
      <c r="F198">
        <f>IF(Sheet3!F199-Sheet3!F198&lt;=0,"",Sheet3!F199-Sheet3!F198)</f>
        <v>65</v>
      </c>
      <c r="G198">
        <f>IF(Sheet3!G199-Sheet3!G198&lt;=0,"",Sheet3!G199-Sheet3!G198)</f>
        <v>100</v>
      </c>
      <c r="H198">
        <f>IF(Sheet3!H199-Sheet3!H198&lt;=0,"",Sheet3!H199-Sheet3!H198)</f>
        <v>1020</v>
      </c>
      <c r="I198">
        <f>IF(Sheet3!I199-Sheet3!I198&lt;=0,"",Sheet3!I199-Sheet3!I198)</f>
        <v>25</v>
      </c>
      <c r="J198">
        <f>IF(Sheet3!J199-Sheet3!J198&lt;=0,"",Sheet3!J199-Sheet3!J198)</f>
        <v>295</v>
      </c>
      <c r="K198">
        <f>IF(Sheet3!K199-Sheet3!K198&lt;=0,"",Sheet3!K199-Sheet3!K198)</f>
        <v>45</v>
      </c>
      <c r="L198">
        <f>IF(Sheet3!L199-Sheet3!L198&lt;=0,"",Sheet3!L199-Sheet3!L198)</f>
        <v>10</v>
      </c>
    </row>
    <row r="199">
      <c r="A199">
        <f>IF(Sheet3!A200-Sheet3!A199&lt;=0,"",Sheet3!A200-Sheet3!A199)</f>
        <v>50</v>
      </c>
      <c r="B199">
        <f>IF(Sheet3!B200-Sheet3!B199&lt;=0,"",Sheet3!B200-Sheet3!B199)</f>
        <v>505</v>
      </c>
      <c r="C199">
        <f>IF(Sheet3!C200-Sheet3!C199&lt;=0,"",Sheet3!C200-Sheet3!C199)</f>
        <v>40</v>
      </c>
      <c r="D199">
        <f>IF(Sheet3!D200-Sheet3!D199&lt;=0,"",Sheet3!D200-Sheet3!D199)</f>
        <v>25</v>
      </c>
      <c r="E199">
        <f>IF(Sheet3!E200-Sheet3!E199&lt;=0,"",Sheet3!E200-Sheet3!E199)</f>
        <v>60</v>
      </c>
      <c r="F199">
        <f>IF(Sheet3!F200-Sheet3!F199&lt;=0,"",Sheet3!F200-Sheet3!F199)</f>
        <v>70</v>
      </c>
      <c r="G199">
        <f>IF(Sheet3!G200-Sheet3!G199&lt;=0,"",Sheet3!G200-Sheet3!G199)</f>
        <v>30</v>
      </c>
      <c r="H199">
        <f>IF(Sheet3!H200-Sheet3!H199&lt;=0,"",Sheet3!H200-Sheet3!H199)</f>
        <v>605</v>
      </c>
      <c r="I199">
        <f>IF(Sheet3!I200-Sheet3!I199&lt;=0,"",Sheet3!I200-Sheet3!I199)</f>
        <v>55</v>
      </c>
      <c r="J199">
        <f>IF(Sheet3!J200-Sheet3!J199&lt;=0,"",Sheet3!J200-Sheet3!J199)</f>
        <v>70</v>
      </c>
      <c r="K199">
        <f>IF(Sheet3!K200-Sheet3!K199&lt;=0,"",Sheet3!K200-Sheet3!K199)</f>
        <v>10</v>
      </c>
      <c r="L199">
        <f>IF(Sheet3!L200-Sheet3!L199&lt;=0,"",Sheet3!L200-Sheet3!L199)</f>
        <v>495</v>
      </c>
    </row>
    <row r="200">
      <c r="A200">
        <f>IF(Sheet3!A201-Sheet3!A200&lt;=0,"",Sheet3!A201-Sheet3!A200)</f>
        <v>5</v>
      </c>
      <c r="B200">
        <f>IF(Sheet3!B201-Sheet3!B200&lt;=0,"",Sheet3!B201-Sheet3!B200)</f>
        <v>165</v>
      </c>
      <c r="C200">
        <f>IF(Sheet3!C201-Sheet3!C200&lt;=0,"",Sheet3!C201-Sheet3!C200)</f>
        <v>340</v>
      </c>
      <c r="D200">
        <f>IF(Sheet3!D201-Sheet3!D200&lt;=0,"",Sheet3!D201-Sheet3!D200)</f>
        <v>25</v>
      </c>
      <c r="E200">
        <f>IF(Sheet3!E201-Sheet3!E200&lt;=0,"",Sheet3!E201-Sheet3!E200)</f>
        <v>50</v>
      </c>
      <c r="F200">
        <f>IF(Sheet3!F201-Sheet3!F200&lt;=0,"",Sheet3!F201-Sheet3!F200)</f>
        <v>65</v>
      </c>
      <c r="G200">
        <f>IF(Sheet3!G201-Sheet3!G200&lt;=0,"",Sheet3!G201-Sheet3!G200)</f>
        <v>300</v>
      </c>
      <c r="H200">
        <f>IF(Sheet3!H201-Sheet3!H200&lt;=0,"",Sheet3!H201-Sheet3!H200)</f>
        <v>110</v>
      </c>
      <c r="I200">
        <f>IF(Sheet3!I201-Sheet3!I200&lt;=0,"",Sheet3!I201-Sheet3!I200)</f>
        <v>70</v>
      </c>
      <c r="J200">
        <f>IF(Sheet3!J201-Sheet3!J200&lt;=0,"",Sheet3!J201-Sheet3!J200)</f>
        <v>245</v>
      </c>
      <c r="K200">
        <f>IF(Sheet3!K201-Sheet3!K200&lt;=0,"",Sheet3!K201-Sheet3!K200)</f>
        <v>45</v>
      </c>
      <c r="L200">
        <f>IF(Sheet3!L201-Sheet3!L200&lt;=0,"",Sheet3!L201-Sheet3!L200)</f>
        <v>10</v>
      </c>
    </row>
    <row r="201">
      <c r="A201">
        <f>IF(Sheet3!A202-Sheet3!A201&lt;=0,"",Sheet3!A202-Sheet3!A201)</f>
        <v>40</v>
      </c>
      <c r="B201">
        <f>IF(Sheet3!B202-Sheet3!B201&lt;=0,"",Sheet3!B202-Sheet3!B201)</f>
        <v>280</v>
      </c>
      <c r="C201">
        <f>IF(Sheet3!C202-Sheet3!C201&lt;=0,"",Sheet3!C202-Sheet3!C201)</f>
        <v>575</v>
      </c>
      <c r="D201">
        <f>IF(Sheet3!D202-Sheet3!D201&lt;=0,"",Sheet3!D202-Sheet3!D201)</f>
        <v>25</v>
      </c>
      <c r="E201">
        <f>IF(Sheet3!E202-Sheet3!E201&lt;=0,"",Sheet3!E202-Sheet3!E201)</f>
        <v>65</v>
      </c>
      <c r="F201">
        <f>IF(Sheet3!F202-Sheet3!F201&lt;=0,"",Sheet3!F202-Sheet3!F201)</f>
        <v>40</v>
      </c>
      <c r="G201">
        <f>IF(Sheet3!G202-Sheet3!G201&lt;=0,"",Sheet3!G202-Sheet3!G201)</f>
        <v>75</v>
      </c>
      <c r="H201">
        <f>IF(Sheet3!H202-Sheet3!H201&lt;=0,"",Sheet3!H202-Sheet3!H201)</f>
        <v>285</v>
      </c>
      <c r="I201">
        <f>IF(Sheet3!I202-Sheet3!I201&lt;=0,"",Sheet3!I202-Sheet3!I201)</f>
        <v>110</v>
      </c>
      <c r="J201">
        <f>IF(Sheet3!J202-Sheet3!J201&lt;=0,"",Sheet3!J202-Sheet3!J201)</f>
        <v>325</v>
      </c>
      <c r="K201">
        <f>IF(Sheet3!K202-Sheet3!K201&lt;=0,"",Sheet3!K202-Sheet3!K201)</f>
        <v>80</v>
      </c>
      <c r="L201">
        <f>IF(Sheet3!L202-Sheet3!L201&lt;=0,"",Sheet3!L202-Sheet3!L201)</f>
        <v>495</v>
      </c>
    </row>
    <row r="202">
      <c r="A202">
        <f>IF(Sheet3!A203-Sheet3!A202&lt;=0,"",Sheet3!A203-Sheet3!A202)</f>
        <v>15</v>
      </c>
      <c r="B202">
        <f>IF(Sheet3!B203-Sheet3!B202&lt;=0,"",Sheet3!B203-Sheet3!B202)</f>
        <v>80</v>
      </c>
      <c r="C202">
        <f>IF(Sheet3!C203-Sheet3!C202&lt;=0,"",Sheet3!C203-Sheet3!C202)</f>
        <v>70</v>
      </c>
      <c r="D202">
        <f>IF(Sheet3!D203-Sheet3!D202&lt;=0,"",Sheet3!D203-Sheet3!D202)</f>
        <v>25</v>
      </c>
      <c r="E202">
        <f>IF(Sheet3!E203-Sheet3!E202&lt;=0,"",Sheet3!E203-Sheet3!E202)</f>
        <v>105</v>
      </c>
      <c r="F202">
        <f>IF(Sheet3!F203-Sheet3!F202&lt;=0,"",Sheet3!F203-Sheet3!F202)</f>
        <v>40</v>
      </c>
      <c r="G202">
        <f>IF(Sheet3!G203-Sheet3!G202&lt;=0,"",Sheet3!G203-Sheet3!G202)</f>
        <v>100</v>
      </c>
      <c r="H202">
        <f>IF(Sheet3!H203-Sheet3!H202&lt;=0,"",Sheet3!H203-Sheet3!H202)</f>
        <v>10</v>
      </c>
      <c r="I202">
        <f>IF(Sheet3!I203-Sheet3!I202&lt;=0,"",Sheet3!I203-Sheet3!I202)</f>
        <v>30</v>
      </c>
      <c r="J202">
        <f>IF(Sheet3!J203-Sheet3!J202&lt;=0,"",Sheet3!J203-Sheet3!J202)</f>
        <v>35</v>
      </c>
      <c r="K202">
        <f>IF(Sheet3!K203-Sheet3!K202&lt;=0,"",Sheet3!K203-Sheet3!K202)</f>
        <v>160</v>
      </c>
      <c r="L202">
        <f>IF(Sheet3!L203-Sheet3!L202&lt;=0,"",Sheet3!L203-Sheet3!L202)</f>
        <v>10</v>
      </c>
    </row>
    <row r="203">
      <c r="A203">
        <f>IF(Sheet3!A204-Sheet3!A203&lt;=0,"",Sheet3!A204-Sheet3!A203)</f>
        <v>15</v>
      </c>
      <c r="B203">
        <f>IF(Sheet3!B204-Sheet3!B203&lt;=0,"",Sheet3!B204-Sheet3!B203)</f>
        <v>110</v>
      </c>
      <c r="C203">
        <f>IF(Sheet3!C204-Sheet3!C203&lt;=0,"",Sheet3!C204-Sheet3!C203)</f>
        <v>105</v>
      </c>
      <c r="D203">
        <f>IF(Sheet3!D204-Sheet3!D203&lt;=0,"",Sheet3!D204-Sheet3!D203)</f>
        <v>25</v>
      </c>
      <c r="E203">
        <f>IF(Sheet3!E204-Sheet3!E203&lt;=0,"",Sheet3!E204-Sheet3!E203)</f>
        <v>540</v>
      </c>
      <c r="F203">
        <f>IF(Sheet3!F204-Sheet3!F203&lt;=0,"",Sheet3!F204-Sheet3!F203)</f>
        <v>70</v>
      </c>
      <c r="G203">
        <f>IF(Sheet3!G204-Sheet3!G203&lt;=0,"",Sheet3!G204-Sheet3!G203)</f>
        <v>40</v>
      </c>
      <c r="H203">
        <f>IF(Sheet3!H204-Sheet3!H203&lt;=0,"",Sheet3!H204-Sheet3!H203)</f>
        <v>55</v>
      </c>
      <c r="I203">
        <f>IF(Sheet3!I204-Sheet3!I203&lt;=0,"",Sheet3!I204-Sheet3!I203)</f>
        <v>25</v>
      </c>
      <c r="J203">
        <f>IF(Sheet3!J204-Sheet3!J203&lt;=0,"",Sheet3!J204-Sheet3!J203)</f>
        <v>535</v>
      </c>
      <c r="K203">
        <f>IF(Sheet3!K204-Sheet3!K203&lt;=0,"",Sheet3!K204-Sheet3!K203)</f>
        <v>55</v>
      </c>
      <c r="L203">
        <f>IF(Sheet3!L204-Sheet3!L203&lt;=0,"",Sheet3!L204-Sheet3!L203)</f>
        <v>15</v>
      </c>
    </row>
    <row r="204">
      <c r="A204">
        <f>IF(Sheet3!A205-Sheet3!A204&lt;=0,"",Sheet3!A205-Sheet3!A204)</f>
        <v>25</v>
      </c>
      <c r="B204">
        <f>IF(Sheet3!B205-Sheet3!B204&lt;=0,"",Sheet3!B205-Sheet3!B204)</f>
        <v>110</v>
      </c>
      <c r="C204">
        <f>IF(Sheet3!C205-Sheet3!C204&lt;=0,"",Sheet3!C205-Sheet3!C204)</f>
        <v>30</v>
      </c>
      <c r="D204">
        <f>IF(Sheet3!D205-Sheet3!D204&lt;=0,"",Sheet3!D205-Sheet3!D204)</f>
        <v>25</v>
      </c>
      <c r="E204">
        <f>IF(Sheet3!E205-Sheet3!E204&lt;=0,"",Sheet3!E205-Sheet3!E204)</f>
        <v>25</v>
      </c>
      <c r="F204">
        <f>IF(Sheet3!F205-Sheet3!F204&lt;=0,"",Sheet3!F205-Sheet3!F204)</f>
        <v>125</v>
      </c>
      <c r="G204">
        <f>IF(Sheet3!G205-Sheet3!G204&lt;=0,"",Sheet3!G205-Sheet3!G204)</f>
        <v>290</v>
      </c>
      <c r="H204">
        <f>IF(Sheet3!H205-Sheet3!H204&lt;=0,"",Sheet3!H205-Sheet3!H204)</f>
        <v>110</v>
      </c>
      <c r="I204">
        <f>IF(Sheet3!I205-Sheet3!I204&lt;=0,"",Sheet3!I205-Sheet3!I204)</f>
        <v>80</v>
      </c>
      <c r="J204">
        <f>IF(Sheet3!J205-Sheet3!J204&lt;=0,"",Sheet3!J205-Sheet3!J204)</f>
        <v>45</v>
      </c>
      <c r="K204">
        <f>IF(Sheet3!K205-Sheet3!K204&lt;=0,"",Sheet3!K205-Sheet3!K204)</f>
        <v>55</v>
      </c>
      <c r="L204">
        <f>IF(Sheet3!L205-Sheet3!L204&lt;=0,"",Sheet3!L205-Sheet3!L204)</f>
        <v>10</v>
      </c>
    </row>
    <row r="205">
      <c r="A205">
        <f>IF(Sheet3!A206-Sheet3!A205&lt;=0,"",Sheet3!A206-Sheet3!A205)</f>
        <v>30</v>
      </c>
      <c r="B205">
        <f>IF(Sheet3!B206-Sheet3!B205&lt;=0,"",Sheet3!B206-Sheet3!B205)</f>
        <v>345</v>
      </c>
      <c r="C205">
        <f>IF(Sheet3!C206-Sheet3!C205&lt;=0,"",Sheet3!C206-Sheet3!C205)</f>
        <v>345</v>
      </c>
      <c r="D205">
        <f>IF(Sheet3!D206-Sheet3!D205&lt;=0,"",Sheet3!D206-Sheet3!D205)</f>
        <v>25</v>
      </c>
      <c r="E205">
        <f>IF(Sheet3!E206-Sheet3!E205&lt;=0,"",Sheet3!E206-Sheet3!E205)</f>
        <v>25</v>
      </c>
      <c r="F205">
        <f>IF(Sheet3!F206-Sheet3!F205&lt;=0,"",Sheet3!F206-Sheet3!F205)</f>
        <v>190</v>
      </c>
      <c r="G205">
        <f>IF(Sheet3!G206-Sheet3!G205&lt;=0,"",Sheet3!G206-Sheet3!G205)</f>
        <v>105</v>
      </c>
      <c r="H205">
        <f>IF(Sheet3!H206-Sheet3!H205&lt;=0,"",Sheet3!H206-Sheet3!H205)</f>
        <v>85</v>
      </c>
      <c r="I205">
        <f>IF(Sheet3!I206-Sheet3!I205&lt;=0,"",Sheet3!I206-Sheet3!I205)</f>
        <v>140</v>
      </c>
      <c r="J205">
        <f>IF(Sheet3!J206-Sheet3!J205&lt;=0,"",Sheet3!J206-Sheet3!J205)</f>
        <v>10</v>
      </c>
      <c r="K205">
        <f>IF(Sheet3!K206-Sheet3!K205&lt;=0,"",Sheet3!K206-Sheet3!K205)</f>
        <v>10</v>
      </c>
      <c r="L205">
        <f>IF(Sheet3!L206-Sheet3!L205&lt;=0,"",Sheet3!L206-Sheet3!L205)</f>
        <v>10</v>
      </c>
    </row>
    <row r="206">
      <c r="A206">
        <f>IF(Sheet3!A207-Sheet3!A206&lt;=0,"",Sheet3!A207-Sheet3!A206)</f>
        <v>15</v>
      </c>
      <c r="B206">
        <f>IF(Sheet3!B207-Sheet3!B206&lt;=0,"",Sheet3!B207-Sheet3!B206)</f>
        <v>70</v>
      </c>
      <c r="C206">
        <f>IF(Sheet3!C207-Sheet3!C206&lt;=0,"",Sheet3!C207-Sheet3!C206)</f>
        <v>50</v>
      </c>
      <c r="D206">
        <f>IF(Sheet3!D207-Sheet3!D206&lt;=0,"",Sheet3!D207-Sheet3!D206)</f>
        <v>25</v>
      </c>
      <c r="E206">
        <f>IF(Sheet3!E207-Sheet3!E206&lt;=0,"",Sheet3!E207-Sheet3!E206)</f>
        <v>65</v>
      </c>
      <c r="F206">
        <f>IF(Sheet3!F207-Sheet3!F206&lt;=0,"",Sheet3!F207-Sheet3!F206)</f>
        <v>70</v>
      </c>
      <c r="G206">
        <f>IF(Sheet3!G207-Sheet3!G206&lt;=0,"",Sheet3!G207-Sheet3!G206)</f>
        <v>70</v>
      </c>
      <c r="H206">
        <f>IF(Sheet3!H207-Sheet3!H206&lt;=0,"",Sheet3!H207-Sheet3!H206)</f>
        <v>125</v>
      </c>
      <c r="I206">
        <f>IF(Sheet3!I207-Sheet3!I206&lt;=0,"",Sheet3!I207-Sheet3!I206)</f>
        <v>820</v>
      </c>
      <c r="J206">
        <f>IF(Sheet3!J207-Sheet3!J206&lt;=0,"",Sheet3!J207-Sheet3!J206)</f>
        <v>45</v>
      </c>
      <c r="K206">
        <f>IF(Sheet3!K207-Sheet3!K206&lt;=0,"",Sheet3!K207-Sheet3!K206)</f>
        <v>475</v>
      </c>
      <c r="L206">
        <f>IF(Sheet3!L207-Sheet3!L206&lt;=0,"",Sheet3!L207-Sheet3!L206)</f>
        <v>145</v>
      </c>
    </row>
    <row r="207">
      <c r="A207">
        <f>IF(Sheet3!A208-Sheet3!A207&lt;=0,"",Sheet3!A208-Sheet3!A207)</f>
        <v>10</v>
      </c>
      <c r="B207">
        <f>IF(Sheet3!B208-Sheet3!B207&lt;=0,"",Sheet3!B208-Sheet3!B207)</f>
        <v>55</v>
      </c>
      <c r="C207">
        <f>IF(Sheet3!C208-Sheet3!C207&lt;=0,"",Sheet3!C208-Sheet3!C207)</f>
        <v>15</v>
      </c>
      <c r="D207">
        <f>IF(Sheet3!D208-Sheet3!D207&lt;=0,"",Sheet3!D208-Sheet3!D207)</f>
        <v>110</v>
      </c>
      <c r="E207">
        <f>IF(Sheet3!E208-Sheet3!E207&lt;=0,"",Sheet3!E208-Sheet3!E207)</f>
        <v>245</v>
      </c>
      <c r="F207">
        <f>IF(Sheet3!F208-Sheet3!F207&lt;=0,"",Sheet3!F208-Sheet3!F207)</f>
        <v>215</v>
      </c>
      <c r="G207">
        <f>IF(Sheet3!G208-Sheet3!G207&lt;=0,"",Sheet3!G208-Sheet3!G207)</f>
        <v>50</v>
      </c>
      <c r="H207">
        <f>IF(Sheet3!H208-Sheet3!H207&lt;=0,"",Sheet3!H208-Sheet3!H207)</f>
        <v>30</v>
      </c>
      <c r="I207">
        <f>IF(Sheet3!I208-Sheet3!I207&lt;=0,"",Sheet3!I208-Sheet3!I207)</f>
        <v>195</v>
      </c>
      <c r="J207">
        <f>IF(Sheet3!J208-Sheet3!J207&lt;=0,"",Sheet3!J208-Sheet3!J207)</f>
        <v>25</v>
      </c>
      <c r="K207">
        <f>IF(Sheet3!K208-Sheet3!K207&lt;=0,"",Sheet3!K208-Sheet3!K207)</f>
        <v>1265</v>
      </c>
      <c r="L207">
        <f>IF(Sheet3!L208-Sheet3!L207&lt;=0,"",Sheet3!L208-Sheet3!L207)</f>
        <v>10</v>
      </c>
    </row>
    <row r="208">
      <c r="A208">
        <f>IF(Sheet3!A209-Sheet3!A208&lt;=0,"",Sheet3!A209-Sheet3!A208)</f>
        <v>45</v>
      </c>
      <c r="B208">
        <f>IF(Sheet3!B209-Sheet3!B208&lt;=0,"",Sheet3!B209-Sheet3!B208)</f>
        <v>125</v>
      </c>
      <c r="C208">
        <f>IF(Sheet3!C209-Sheet3!C208&lt;=0,"",Sheet3!C209-Sheet3!C208)</f>
        <v>15</v>
      </c>
      <c r="D208">
        <f>IF(Sheet3!D209-Sheet3!D208&lt;=0,"",Sheet3!D209-Sheet3!D208)</f>
        <v>265</v>
      </c>
      <c r="E208">
        <f>IF(Sheet3!E209-Sheet3!E208&lt;=0,"",Sheet3!E209-Sheet3!E208)</f>
        <v>25</v>
      </c>
      <c r="F208">
        <f>IF(Sheet3!F209-Sheet3!F208&lt;=0,"",Sheet3!F209-Sheet3!F208)</f>
        <v>445</v>
      </c>
      <c r="G208">
        <f>IF(Sheet3!G209-Sheet3!G208&lt;=0,"",Sheet3!G209-Sheet3!G208)</f>
        <v>280</v>
      </c>
      <c r="H208">
        <f>IF(Sheet3!H209-Sheet3!H208&lt;=0,"",Sheet3!H209-Sheet3!H208)</f>
        <v>25</v>
      </c>
      <c r="I208">
        <f>IF(Sheet3!I209-Sheet3!I208&lt;=0,"",Sheet3!I209-Sheet3!I208)</f>
        <v>260</v>
      </c>
      <c r="J208">
        <f>IF(Sheet3!J209-Sheet3!J208&lt;=0,"",Sheet3!J209-Sheet3!J208)</f>
        <v>215</v>
      </c>
      <c r="K208">
        <f>IF(Sheet3!K209-Sheet3!K208&lt;=0,"",Sheet3!K209-Sheet3!K208)</f>
        <v>15</v>
      </c>
      <c r="L208">
        <f>IF(Sheet3!L209-Sheet3!L208&lt;=0,"",Sheet3!L209-Sheet3!L208)</f>
        <v>315</v>
      </c>
    </row>
    <row r="209">
      <c r="A209">
        <f>IF(Sheet3!A210-Sheet3!A209&lt;=0,"",Sheet3!A210-Sheet3!A209)</f>
        <v>10</v>
      </c>
      <c r="B209">
        <f>IF(Sheet3!B210-Sheet3!B209&lt;=0,"",Sheet3!B210-Sheet3!B209)</f>
        <v>90</v>
      </c>
      <c r="C209">
        <f>IF(Sheet3!C210-Sheet3!C209&lt;=0,"",Sheet3!C210-Sheet3!C209)</f>
        <v>55</v>
      </c>
      <c r="D209">
        <f>IF(Sheet3!D210-Sheet3!D209&lt;=0,"",Sheet3!D210-Sheet3!D209)</f>
        <v>110</v>
      </c>
      <c r="E209">
        <f>IF(Sheet3!E210-Sheet3!E209&lt;=0,"",Sheet3!E210-Sheet3!E209)</f>
        <v>5</v>
      </c>
      <c r="F209">
        <f>IF(Sheet3!F210-Sheet3!F209&lt;=0,"",Sheet3!F210-Sheet3!F209)</f>
        <v>40</v>
      </c>
      <c r="G209">
        <f>IF(Sheet3!G210-Sheet3!G209&lt;=0,"",Sheet3!G210-Sheet3!G209)</f>
        <v>105</v>
      </c>
      <c r="H209">
        <f>IF(Sheet3!H210-Sheet3!H209&lt;=0,"",Sheet3!H210-Sheet3!H209)</f>
        <v>190</v>
      </c>
      <c r="I209">
        <f>IF(Sheet3!I210-Sheet3!I209&lt;=0,"",Sheet3!I210-Sheet3!I209)</f>
        <v>55</v>
      </c>
      <c r="J209">
        <f>IF(Sheet3!J210-Sheet3!J209&lt;=0,"",Sheet3!J210-Sheet3!J209)</f>
        <v>55</v>
      </c>
      <c r="K209">
        <f>IF(Sheet3!K210-Sheet3!K209&lt;=0,"",Sheet3!K210-Sheet3!K209)</f>
        <v>10</v>
      </c>
      <c r="L209">
        <f>IF(Sheet3!L210-Sheet3!L209&lt;=0,"",Sheet3!L210-Sheet3!L209)</f>
        <v>10</v>
      </c>
    </row>
    <row r="210">
      <c r="A210">
        <f>IF(Sheet3!A211-Sheet3!A210&lt;=0,"",Sheet3!A211-Sheet3!A210)</f>
        <v>25</v>
      </c>
      <c r="B210">
        <f>IF(Sheet3!B211-Sheet3!B210&lt;=0,"",Sheet3!B211-Sheet3!B210)</f>
        <v>40</v>
      </c>
      <c r="C210">
        <f>IF(Sheet3!C211-Sheet3!C210&lt;=0,"",Sheet3!C211-Sheet3!C210)</f>
        <v>15</v>
      </c>
      <c r="D210">
        <f>IF(Sheet3!D211-Sheet3!D210&lt;=0,"",Sheet3!D211-Sheet3!D210)</f>
        <v>25</v>
      </c>
      <c r="E210">
        <f>IF(Sheet3!E211-Sheet3!E210&lt;=0,"",Sheet3!E211-Sheet3!E210)</f>
        <v>20</v>
      </c>
      <c r="F210">
        <f>IF(Sheet3!F211-Sheet3!F210&lt;=0,"",Sheet3!F211-Sheet3!F210)</f>
        <v>90</v>
      </c>
      <c r="G210">
        <f>IF(Sheet3!G211-Sheet3!G210&lt;=0,"",Sheet3!G211-Sheet3!G210)</f>
        <v>80</v>
      </c>
      <c r="H210">
        <f>IF(Sheet3!H211-Sheet3!H210&lt;=0,"",Sheet3!H211-Sheet3!H210)</f>
        <v>55</v>
      </c>
      <c r="I210">
        <f>IF(Sheet3!I211-Sheet3!I210&lt;=0,"",Sheet3!I211-Sheet3!I210)</f>
        <v>235</v>
      </c>
      <c r="J210">
        <f>IF(Sheet3!J211-Sheet3!J210&lt;=0,"",Sheet3!J211-Sheet3!J210)</f>
        <v>65</v>
      </c>
      <c r="K210">
        <f>IF(Sheet3!K211-Sheet3!K210&lt;=0,"",Sheet3!K211-Sheet3!K210)</f>
        <v>10</v>
      </c>
      <c r="L210">
        <f>IF(Sheet3!L211-Sheet3!L210&lt;=0,"",Sheet3!L211-Sheet3!L210)</f>
        <v>25</v>
      </c>
    </row>
    <row r="211">
      <c r="A211">
        <f>IF(Sheet3!A212-Sheet3!A211&lt;=0,"",Sheet3!A212-Sheet3!A211)</f>
        <v>20</v>
      </c>
      <c r="B211">
        <f>IF(Sheet3!B212-Sheet3!B211&lt;=0,"",Sheet3!B212-Sheet3!B211)</f>
        <v>190</v>
      </c>
      <c r="C211">
        <f>IF(Sheet3!C212-Sheet3!C211&lt;=0,"",Sheet3!C212-Sheet3!C211)</f>
        <v>125</v>
      </c>
      <c r="D211">
        <f>IF(Sheet3!D212-Sheet3!D211&lt;=0,"",Sheet3!D212-Sheet3!D211)</f>
        <v>85</v>
      </c>
      <c r="E211">
        <f>IF(Sheet3!E212-Sheet3!E211&lt;=0,"",Sheet3!E212-Sheet3!E211)</f>
        <v>25</v>
      </c>
      <c r="F211">
        <f>IF(Sheet3!F212-Sheet3!F211&lt;=0,"",Sheet3!F212-Sheet3!F211)</f>
        <v>40</v>
      </c>
      <c r="G211">
        <f>IF(Sheet3!G212-Sheet3!G211&lt;=0,"",Sheet3!G212-Sheet3!G211)</f>
        <v>60</v>
      </c>
      <c r="H211">
        <f>IF(Sheet3!H212-Sheet3!H211&lt;=0,"",Sheet3!H212-Sheet3!H211)</f>
        <v>250</v>
      </c>
      <c r="I211">
        <f>IF(Sheet3!I212-Sheet3!I211&lt;=0,"",Sheet3!I212-Sheet3!I211)</f>
        <v>230</v>
      </c>
      <c r="J211">
        <f>IF(Sheet3!J212-Sheet3!J211&lt;=0,"",Sheet3!J212-Sheet3!J211)</f>
        <v>135</v>
      </c>
      <c r="K211">
        <f>IF(Sheet3!K212-Sheet3!K211&lt;=0,"",Sheet3!K212-Sheet3!K211)</f>
        <v>90</v>
      </c>
      <c r="L211">
        <f>IF(Sheet3!L212-Sheet3!L211&lt;=0,"",Sheet3!L212-Sheet3!L211)</f>
        <v>155</v>
      </c>
    </row>
    <row r="212">
      <c r="A212">
        <f>IF(Sheet3!A213-Sheet3!A212&lt;=0,"",Sheet3!A213-Sheet3!A212)</f>
        <v>5</v>
      </c>
      <c r="B212">
        <f>IF(Sheet3!B213-Sheet3!B212&lt;=0,"",Sheet3!B213-Sheet3!B212)</f>
        <v>35</v>
      </c>
      <c r="C212">
        <f>IF(Sheet3!C213-Sheet3!C212&lt;=0,"",Sheet3!C213-Sheet3!C212)</f>
        <v>555</v>
      </c>
      <c r="D212">
        <f>IF(Sheet3!D213-Sheet3!D212&lt;=0,"",Sheet3!D213-Sheet3!D212)</f>
        <v>10</v>
      </c>
      <c r="E212">
        <f>IF(Sheet3!E213-Sheet3!E212&lt;=0,"",Sheet3!E213-Sheet3!E212)</f>
        <v>20</v>
      </c>
      <c r="F212">
        <f>IF(Sheet3!F213-Sheet3!F212&lt;=0,"",Sheet3!F213-Sheet3!F212)</f>
        <v>65</v>
      </c>
      <c r="G212">
        <f>IF(Sheet3!G213-Sheet3!G212&lt;=0,"",Sheet3!G213-Sheet3!G212)</f>
        <v>260</v>
      </c>
      <c r="H212">
        <f>IF(Sheet3!H213-Sheet3!H212&lt;=0,"",Sheet3!H213-Sheet3!H212)</f>
        <v>555</v>
      </c>
      <c r="I212">
        <f>IF(Sheet3!I213-Sheet3!I212&lt;=0,"",Sheet3!I213-Sheet3!I212)</f>
        <v>75</v>
      </c>
      <c r="J212">
        <f>IF(Sheet3!J213-Sheet3!J212&lt;=0,"",Sheet3!J213-Sheet3!J212)</f>
        <v>215</v>
      </c>
      <c r="K212">
        <f>IF(Sheet3!K213-Sheet3!K212&lt;=0,"",Sheet3!K213-Sheet3!K212)</f>
        <v>55</v>
      </c>
      <c r="L212">
        <f>IF(Sheet3!L213-Sheet3!L212&lt;=0,"",Sheet3!L213-Sheet3!L212)</f>
        <v>10</v>
      </c>
    </row>
    <row r="213">
      <c r="A213">
        <f>IF(Sheet3!A214-Sheet3!A213&lt;=0,"",Sheet3!A214-Sheet3!A213)</f>
        <v>10</v>
      </c>
      <c r="B213">
        <f>IF(Sheet3!B214-Sheet3!B213&lt;=0,"",Sheet3!B214-Sheet3!B213)</f>
        <v>55</v>
      </c>
      <c r="C213">
        <f>IF(Sheet3!C214-Sheet3!C213&lt;=0,"",Sheet3!C214-Sheet3!C213)</f>
        <v>70</v>
      </c>
      <c r="D213">
        <f>IF(Sheet3!D214-Sheet3!D213&lt;=0,"",Sheet3!D214-Sheet3!D213)</f>
        <v>15</v>
      </c>
      <c r="E213">
        <f>IF(Sheet3!E214-Sheet3!E213&lt;=0,"",Sheet3!E214-Sheet3!E213)</f>
        <v>5</v>
      </c>
      <c r="F213">
        <f>IF(Sheet3!F214-Sheet3!F213&lt;=0,"",Sheet3!F214-Sheet3!F213)</f>
        <v>90</v>
      </c>
      <c r="G213">
        <f>IF(Sheet3!G214-Sheet3!G213&lt;=0,"",Sheet3!G214-Sheet3!G213)</f>
        <v>105</v>
      </c>
      <c r="H213">
        <f>IF(Sheet3!H214-Sheet3!H213&lt;=0,"",Sheet3!H214-Sheet3!H213)</f>
        <v>140</v>
      </c>
      <c r="I213">
        <f>IF(Sheet3!I214-Sheet3!I213&lt;=0,"",Sheet3!I214-Sheet3!I213)</f>
        <v>55</v>
      </c>
      <c r="J213">
        <f>IF(Sheet3!J214-Sheet3!J213&lt;=0,"",Sheet3!J214-Sheet3!J213)</f>
        <v>70</v>
      </c>
      <c r="K213">
        <f>IF(Sheet3!K214-Sheet3!K213&lt;=0,"",Sheet3!K214-Sheet3!K213)</f>
        <v>10</v>
      </c>
      <c r="L213">
        <f>IF(Sheet3!L214-Sheet3!L213&lt;=0,"",Sheet3!L214-Sheet3!L213)</f>
        <v>175</v>
      </c>
    </row>
    <row r="214">
      <c r="A214">
        <f>IF(Sheet3!A215-Sheet3!A214&lt;=0,"",Sheet3!A215-Sheet3!A214)</f>
        <v>45</v>
      </c>
      <c r="B214">
        <f>IF(Sheet3!B215-Sheet3!B214&lt;=0,"",Sheet3!B215-Sheet3!B214)</f>
        <v>525</v>
      </c>
      <c r="C214">
        <f>IF(Sheet3!C215-Sheet3!C214&lt;=0,"",Sheet3!C215-Sheet3!C214)</f>
        <v>125</v>
      </c>
      <c r="D214">
        <f>IF(Sheet3!D215-Sheet3!D214&lt;=0,"",Sheet3!D215-Sheet3!D214)</f>
        <v>25</v>
      </c>
      <c r="E214">
        <f>IF(Sheet3!E215-Sheet3!E214&lt;=0,"",Sheet3!E215-Sheet3!E214)</f>
        <v>20</v>
      </c>
      <c r="F214">
        <f>IF(Sheet3!F215-Sheet3!F214&lt;=0,"",Sheet3!F215-Sheet3!F214)</f>
        <v>20</v>
      </c>
      <c r="G214">
        <f>IF(Sheet3!G215-Sheet3!G214&lt;=0,"",Sheet3!G215-Sheet3!G214)</f>
        <v>560</v>
      </c>
      <c r="H214">
        <f>IF(Sheet3!H215-Sheet3!H214&lt;=0,"",Sheet3!H215-Sheet3!H214)</f>
        <v>55</v>
      </c>
      <c r="I214">
        <f>IF(Sheet3!I215-Sheet3!I214&lt;=0,"",Sheet3!I215-Sheet3!I214)</f>
        <v>55</v>
      </c>
      <c r="J214">
        <f>IF(Sheet3!J215-Sheet3!J214&lt;=0,"",Sheet3!J215-Sheet3!J214)</f>
        <v>55</v>
      </c>
      <c r="K214">
        <f>IF(Sheet3!K215-Sheet3!K214&lt;=0,"",Sheet3!K215-Sheet3!K214)</f>
        <v>325</v>
      </c>
      <c r="L214">
        <f>IF(Sheet3!L215-Sheet3!L214&lt;=0,"",Sheet3!L215-Sheet3!L214)</f>
        <v>65</v>
      </c>
    </row>
    <row r="215">
      <c r="A215">
        <f>IF(Sheet3!A216-Sheet3!A215&lt;=0,"",Sheet3!A216-Sheet3!A215)</f>
        <v>10</v>
      </c>
      <c r="B215">
        <f>IF(Sheet3!B216-Sheet3!B215&lt;=0,"",Sheet3!B216-Sheet3!B215)</f>
        <v>55</v>
      </c>
      <c r="C215">
        <f>IF(Sheet3!C216-Sheet3!C215&lt;=0,"",Sheet3!C216-Sheet3!C215)</f>
        <v>260</v>
      </c>
      <c r="D215">
        <f>IF(Sheet3!D216-Sheet3!D215&lt;=0,"",Sheet3!D216-Sheet3!D215)</f>
        <v>25</v>
      </c>
      <c r="E215">
        <f>IF(Sheet3!E216-Sheet3!E215&lt;=0,"",Sheet3!E216-Sheet3!E215)</f>
        <v>5</v>
      </c>
      <c r="F215">
        <f>IF(Sheet3!F216-Sheet3!F215&lt;=0,"",Sheet3!F216-Sheet3!F215)</f>
        <v>50</v>
      </c>
      <c r="G215">
        <f>IF(Sheet3!G216-Sheet3!G215&lt;=0,"",Sheet3!G216-Sheet3!G215)</f>
        <v>160</v>
      </c>
      <c r="H215">
        <f>IF(Sheet3!H216-Sheet3!H215&lt;=0,"",Sheet3!H216-Sheet3!H215)</f>
        <v>125</v>
      </c>
      <c r="I215">
        <f>IF(Sheet3!I216-Sheet3!I215&lt;=0,"",Sheet3!I216-Sheet3!I215)</f>
        <v>130</v>
      </c>
      <c r="J215">
        <f>IF(Sheet3!J216-Sheet3!J215&lt;=0,"",Sheet3!J216-Sheet3!J215)</f>
        <v>260</v>
      </c>
      <c r="K215">
        <f>IF(Sheet3!K216-Sheet3!K215&lt;=0,"",Sheet3!K216-Sheet3!K215)</f>
        <v>35</v>
      </c>
      <c r="L215">
        <f>IF(Sheet3!L216-Sheet3!L215&lt;=0,"",Sheet3!L216-Sheet3!L215)</f>
        <v>10</v>
      </c>
    </row>
    <row r="216">
      <c r="A216">
        <f>IF(Sheet3!A217-Sheet3!A216&lt;=0,"",Sheet3!A217-Sheet3!A216)</f>
        <v>5</v>
      </c>
      <c r="B216">
        <f>IF(Sheet3!B217-Sheet3!B216&lt;=0,"",Sheet3!B217-Sheet3!B216)</f>
        <v>925</v>
      </c>
      <c r="C216">
        <f>IF(Sheet3!C217-Sheet3!C216&lt;=0,"",Sheet3!C217-Sheet3!C216)</f>
        <v>235</v>
      </c>
      <c r="D216">
        <f>IF(Sheet3!D217-Sheet3!D216&lt;=0,"",Sheet3!D217-Sheet3!D216)</f>
        <v>110</v>
      </c>
      <c r="E216">
        <f>IF(Sheet3!E217-Sheet3!E216&lt;=0,"",Sheet3!E217-Sheet3!E216)</f>
        <v>25</v>
      </c>
      <c r="F216">
        <f>IF(Sheet3!F217-Sheet3!F216&lt;=0,"",Sheet3!F217-Sheet3!F216)</f>
        <v>70</v>
      </c>
      <c r="G216">
        <f>IF(Sheet3!G217-Sheet3!G216&lt;=0,"",Sheet3!G217-Sheet3!G216)</f>
        <v>10</v>
      </c>
      <c r="H216">
        <f>IF(Sheet3!H217-Sheet3!H216&lt;=0,"",Sheet3!H217-Sheet3!H216)</f>
        <v>135</v>
      </c>
      <c r="I216">
        <f>IF(Sheet3!I217-Sheet3!I216&lt;=0,"",Sheet3!I217-Sheet3!I216)</f>
        <v>340</v>
      </c>
      <c r="J216">
        <f>IF(Sheet3!J217-Sheet3!J216&lt;=0,"",Sheet3!J217-Sheet3!J216)</f>
        <v>965</v>
      </c>
      <c r="K216">
        <f>IF(Sheet3!K217-Sheet3!K216&lt;=0,"",Sheet3!K217-Sheet3!K216)</f>
        <v>155</v>
      </c>
      <c r="L216">
        <f>IF(Sheet3!L217-Sheet3!L216&lt;=0,"",Sheet3!L217-Sheet3!L216)</f>
        <v>65</v>
      </c>
    </row>
    <row r="217">
      <c r="A217">
        <f>IF(Sheet3!A218-Sheet3!A217&lt;=0,"",Sheet3!A218-Sheet3!A217)</f>
        <v>15</v>
      </c>
      <c r="B217">
        <f>IF(Sheet3!B218-Sheet3!B217&lt;=0,"",Sheet3!B218-Sheet3!B217)</f>
        <v>55</v>
      </c>
      <c r="C217">
        <f>IF(Sheet3!C218-Sheet3!C217&lt;=0,"",Sheet3!C218-Sheet3!C217)</f>
        <v>125</v>
      </c>
      <c r="D217">
        <f>IF(Sheet3!D218-Sheet3!D217&lt;=0,"",Sheet3!D218-Sheet3!D217)</f>
        <v>110</v>
      </c>
      <c r="E217">
        <f>IF(Sheet3!E218-Sheet3!E217&lt;=0,"",Sheet3!E218-Sheet3!E217)</f>
        <v>25</v>
      </c>
      <c r="F217">
        <f>IF(Sheet3!F218-Sheet3!F217&lt;=0,"",Sheet3!F218-Sheet3!F217)</f>
        <v>65</v>
      </c>
      <c r="G217">
        <f>IF(Sheet3!G218-Sheet3!G217&lt;=0,"",Sheet3!G218-Sheet3!G217)</f>
        <v>335</v>
      </c>
      <c r="H217">
        <f>IF(Sheet3!H218-Sheet3!H217&lt;=0,"",Sheet3!H218-Sheet3!H217)</f>
        <v>180</v>
      </c>
      <c r="I217">
        <f>IF(Sheet3!I218-Sheet3!I217&lt;=0,"",Sheet3!I218-Sheet3!I217)</f>
        <v>55</v>
      </c>
      <c r="J217">
        <f>IF(Sheet3!J218-Sheet3!J217&lt;=0,"",Sheet3!J218-Sheet3!J217)</f>
        <v>40</v>
      </c>
      <c r="K217">
        <f>IF(Sheet3!K218-Sheet3!K217&lt;=0,"",Sheet3!K218-Sheet3!K217)</f>
        <v>10</v>
      </c>
      <c r="L217">
        <f>IF(Sheet3!L218-Sheet3!L217&lt;=0,"",Sheet3!L218-Sheet3!L217)</f>
        <v>300</v>
      </c>
    </row>
    <row r="218">
      <c r="A218">
        <f>IF(Sheet3!A219-Sheet3!A218&lt;=0,"",Sheet3!A219-Sheet3!A218)</f>
        <v>10</v>
      </c>
      <c r="B218">
        <f>IF(Sheet3!B219-Sheet3!B218&lt;=0,"",Sheet3!B219-Sheet3!B218)</f>
        <v>180</v>
      </c>
      <c r="C218">
        <f>IF(Sheet3!C219-Sheet3!C218&lt;=0,"",Sheet3!C219-Sheet3!C218)</f>
        <v>230</v>
      </c>
      <c r="D218">
        <f>IF(Sheet3!D219-Sheet3!D218&lt;=0,"",Sheet3!D219-Sheet3!D218)</f>
        <v>5</v>
      </c>
      <c r="E218">
        <f>IF(Sheet3!E219-Sheet3!E218&lt;=0,"",Sheet3!E219-Sheet3!E218)</f>
        <v>25</v>
      </c>
      <c r="F218">
        <f>IF(Sheet3!F219-Sheet3!F218&lt;=0,"",Sheet3!F219-Sheet3!F218)</f>
        <v>70</v>
      </c>
      <c r="G218">
        <f>IF(Sheet3!G219-Sheet3!G218&lt;=0,"",Sheet3!G219-Sheet3!G218)</f>
        <v>160</v>
      </c>
      <c r="H218">
        <f>IF(Sheet3!H219-Sheet3!H218&lt;=0,"",Sheet3!H219-Sheet3!H218)</f>
        <v>55</v>
      </c>
      <c r="I218">
        <f>IF(Sheet3!I219-Sheet3!I218&lt;=0,"",Sheet3!I219-Sheet3!I218)</f>
        <v>3750</v>
      </c>
      <c r="J218">
        <f>IF(Sheet3!J219-Sheet3!J218&lt;=0,"",Sheet3!J219-Sheet3!J218)</f>
        <v>50</v>
      </c>
      <c r="K218">
        <f>IF(Sheet3!K219-Sheet3!K218&lt;=0,"",Sheet3!K219-Sheet3!K218)</f>
        <v>55</v>
      </c>
      <c r="L218">
        <f>IF(Sheet3!L219-Sheet3!L218&lt;=0,"",Sheet3!L219-Sheet3!L218)</f>
        <v>20</v>
      </c>
    </row>
    <row r="219">
      <c r="A219">
        <f>IF(Sheet3!A220-Sheet3!A219&lt;=0,"",Sheet3!A220-Sheet3!A219)</f>
        <v>25</v>
      </c>
      <c r="B219">
        <f>IF(Sheet3!B220-Sheet3!B219&lt;=0,"",Sheet3!B220-Sheet3!B219)</f>
        <v>110</v>
      </c>
      <c r="C219">
        <f>IF(Sheet3!C220-Sheet3!C219&lt;=0,"",Sheet3!C220-Sheet3!C219)</f>
        <v>5</v>
      </c>
      <c r="D219">
        <f>IF(Sheet3!D220-Sheet3!D219&lt;=0,"",Sheet3!D220-Sheet3!D219)</f>
        <v>20</v>
      </c>
      <c r="E219">
        <f>IF(Sheet3!E220-Sheet3!E219&lt;=0,"",Sheet3!E220-Sheet3!E219)</f>
        <v>265</v>
      </c>
      <c r="F219">
        <f>IF(Sheet3!F220-Sheet3!F219&lt;=0,"",Sheet3!F220-Sheet3!F219)</f>
        <v>295</v>
      </c>
      <c r="G219">
        <f>IF(Sheet3!G220-Sheet3!G219&lt;=0,"",Sheet3!G220-Sheet3!G219)</f>
        <v>10</v>
      </c>
      <c r="H219">
        <f>IF(Sheet3!H220-Sheet3!H219&lt;=0,"",Sheet3!H220-Sheet3!H219)</f>
        <v>195</v>
      </c>
      <c r="I219">
        <f>IF(Sheet3!I220-Sheet3!I219&lt;=0,"",Sheet3!I220-Sheet3!I219)</f>
        <v>55</v>
      </c>
      <c r="J219">
        <f>IF(Sheet3!J220-Sheet3!J219&lt;=0,"",Sheet3!J220-Sheet3!J219)</f>
        <v>20</v>
      </c>
      <c r="K219">
        <f>IF(Sheet3!K220-Sheet3!K219&lt;=0,"",Sheet3!K220-Sheet3!K219)</f>
        <v>55</v>
      </c>
      <c r="L219">
        <f>IF(Sheet3!L220-Sheet3!L219&lt;=0,"",Sheet3!L220-Sheet3!L219)</f>
        <v>120</v>
      </c>
    </row>
    <row r="220">
      <c r="A220">
        <f>IF(Sheet3!A221-Sheet3!A220&lt;=0,"",Sheet3!A221-Sheet3!A220)</f>
        <v>30</v>
      </c>
      <c r="B220">
        <f>IF(Sheet3!B221-Sheet3!B220&lt;=0,"",Sheet3!B221-Sheet3!B220)</f>
        <v>260</v>
      </c>
      <c r="C220">
        <f>IF(Sheet3!C221-Sheet3!C220&lt;=0,"",Sheet3!C221-Sheet3!C220)</f>
        <v>365</v>
      </c>
      <c r="D220">
        <f>IF(Sheet3!D221-Sheet3!D220&lt;=0,"",Sheet3!D221-Sheet3!D220)</f>
        <v>110</v>
      </c>
      <c r="E220">
        <f>IF(Sheet3!E221-Sheet3!E220&lt;=0,"",Sheet3!E221-Sheet3!E220)</f>
        <v>1165</v>
      </c>
      <c r="F220">
        <f>IF(Sheet3!F221-Sheet3!F220&lt;=0,"",Sheet3!F221-Sheet3!F220)</f>
        <v>70</v>
      </c>
      <c r="G220">
        <f>IF(Sheet3!G221-Sheet3!G220&lt;=0,"",Sheet3!G221-Sheet3!G220)</f>
        <v>335</v>
      </c>
      <c r="H220">
        <f>IF(Sheet3!H221-Sheet3!H220&lt;=0,"",Sheet3!H221-Sheet3!H220)</f>
        <v>165</v>
      </c>
      <c r="I220">
        <f>IF(Sheet3!I221-Sheet3!I220&lt;=0,"",Sheet3!I221-Sheet3!I220)</f>
        <v>110</v>
      </c>
      <c r="J220">
        <f>IF(Sheet3!J221-Sheet3!J220&lt;=0,"",Sheet3!J221-Sheet3!J220)</f>
        <v>50</v>
      </c>
      <c r="K220">
        <f>IF(Sheet3!K221-Sheet3!K220&lt;=0,"",Sheet3!K221-Sheet3!K220)</f>
        <v>55</v>
      </c>
      <c r="L220">
        <f>IF(Sheet3!L221-Sheet3!L220&lt;=0,"",Sheet3!L221-Sheet3!L220)</f>
        <v>365</v>
      </c>
    </row>
    <row r="221">
      <c r="A221">
        <f>IF(Sheet3!A222-Sheet3!A221&lt;=0,"",Sheet3!A222-Sheet3!A221)</f>
        <v>25</v>
      </c>
      <c r="B221">
        <f>IF(Sheet3!B222-Sheet3!B221&lt;=0,"",Sheet3!B222-Sheet3!B221)</f>
        <v>190</v>
      </c>
      <c r="C221">
        <f>IF(Sheet3!C222-Sheet3!C221&lt;=0,"",Sheet3!C222-Sheet3!C221)</f>
        <v>215</v>
      </c>
      <c r="D221">
        <f>IF(Sheet3!D222-Sheet3!D221&lt;=0,"",Sheet3!D222-Sheet3!D221)</f>
        <v>5</v>
      </c>
      <c r="E221">
        <f>IF(Sheet3!E222-Sheet3!E221&lt;=0,"",Sheet3!E222-Sheet3!E221)</f>
        <v>25</v>
      </c>
      <c r="F221">
        <f>IF(Sheet3!F222-Sheet3!F221&lt;=0,"",Sheet3!F222-Sheet3!F221)</f>
        <v>70</v>
      </c>
      <c r="G221">
        <f>IF(Sheet3!G222-Sheet3!G221&lt;=0,"",Sheet3!G222-Sheet3!G221)</f>
        <v>160</v>
      </c>
      <c r="H221">
        <f>IF(Sheet3!H222-Sheet3!H221&lt;=0,"",Sheet3!H222-Sheet3!H221)</f>
        <v>365</v>
      </c>
      <c r="I221">
        <f>IF(Sheet3!I222-Sheet3!I221&lt;=0,"",Sheet3!I222-Sheet3!I221)</f>
        <v>205</v>
      </c>
      <c r="J221">
        <f>IF(Sheet3!J222-Sheet3!J221&lt;=0,"",Sheet3!J222-Sheet3!J221)</f>
        <v>5</v>
      </c>
      <c r="K221">
        <f>IF(Sheet3!K222-Sheet3!K221&lt;=0,"",Sheet3!K222-Sheet3!K221)</f>
        <v>10</v>
      </c>
      <c r="L221">
        <f>IF(Sheet3!L222-Sheet3!L221&lt;=0,"",Sheet3!L222-Sheet3!L221)</f>
        <v>20</v>
      </c>
    </row>
    <row r="222">
      <c r="A222">
        <f>IF(Sheet3!A223-Sheet3!A222&lt;=0,"",Sheet3!A223-Sheet3!A222)</f>
        <v>15</v>
      </c>
      <c r="B222">
        <f>IF(Sheet3!B223-Sheet3!B222&lt;=0,"",Sheet3!B223-Sheet3!B222)</f>
        <v>85</v>
      </c>
      <c r="C222">
        <f>IF(Sheet3!C223-Sheet3!C222&lt;=0,"",Sheet3!C223-Sheet3!C222)</f>
        <v>325</v>
      </c>
      <c r="D222">
        <f>IF(Sheet3!D223-Sheet3!D222&lt;=0,"",Sheet3!D223-Sheet3!D222)</f>
        <v>20</v>
      </c>
      <c r="E222">
        <f>IF(Sheet3!E223-Sheet3!E222&lt;=0,"",Sheet3!E223-Sheet3!E222)</f>
        <v>90</v>
      </c>
      <c r="F222">
        <f>IF(Sheet3!F223-Sheet3!F222&lt;=0,"",Sheet3!F223-Sheet3!F222)</f>
        <v>70</v>
      </c>
      <c r="G222">
        <f>IF(Sheet3!G223-Sheet3!G222&lt;=0,"",Sheet3!G223-Sheet3!G222)</f>
        <v>10</v>
      </c>
      <c r="H222">
        <f>IF(Sheet3!H223-Sheet3!H222&lt;=0,"",Sheet3!H223-Sheet3!H222)</f>
        <v>70</v>
      </c>
      <c r="I222">
        <f>IF(Sheet3!I223-Sheet3!I222&lt;=0,"",Sheet3!I223-Sheet3!I222)</f>
        <v>1110</v>
      </c>
      <c r="J222">
        <f>IF(Sheet3!J223-Sheet3!J222&lt;=0,"",Sheet3!J223-Sheet3!J222)</f>
        <v>130</v>
      </c>
      <c r="K222">
        <f>IF(Sheet3!K223-Sheet3!K222&lt;=0,"",Sheet3!K223-Sheet3!K222)</f>
        <v>5</v>
      </c>
      <c r="L222">
        <f>IF(Sheet3!L223-Sheet3!L222&lt;=0,"",Sheet3!L223-Sheet3!L222)</f>
        <v>120</v>
      </c>
    </row>
    <row r="223">
      <c r="A223">
        <f>IF(Sheet3!A224-Sheet3!A223&lt;=0,"",Sheet3!A224-Sheet3!A223)</f>
        <v>15</v>
      </c>
      <c r="B223">
        <f>IF(Sheet3!B224-Sheet3!B223&lt;=0,"",Sheet3!B224-Sheet3!B223)</f>
        <v>70</v>
      </c>
      <c r="C223">
        <f>IF(Sheet3!C224-Sheet3!C223&lt;=0,"",Sheet3!C224-Sheet3!C223)</f>
        <v>3825</v>
      </c>
      <c r="D223">
        <f>IF(Sheet3!D224-Sheet3!D223&lt;=0,"",Sheet3!D224-Sheet3!D223)</f>
        <v>25</v>
      </c>
      <c r="E223">
        <f>IF(Sheet3!E224-Sheet3!E223&lt;=0,"",Sheet3!E224-Sheet3!E223)</f>
        <v>25</v>
      </c>
      <c r="F223">
        <f>IF(Sheet3!F224-Sheet3!F223&lt;=0,"",Sheet3!F224-Sheet3!F223)</f>
        <v>10</v>
      </c>
      <c r="G223">
        <f>IF(Sheet3!G224-Sheet3!G223&lt;=0,"",Sheet3!G224-Sheet3!G223)</f>
        <v>170</v>
      </c>
      <c r="H223">
        <f>IF(Sheet3!H224-Sheet3!H223&lt;=0,"",Sheet3!H224-Sheet3!H223)</f>
        <v>4130</v>
      </c>
      <c r="I223">
        <f>IF(Sheet3!I224-Sheet3!I223&lt;=0,"",Sheet3!I224-Sheet3!I223)</f>
        <v>350</v>
      </c>
      <c r="J223">
        <f>IF(Sheet3!J224-Sheet3!J223&lt;=0,"",Sheet3!J224-Sheet3!J223)</f>
        <v>295</v>
      </c>
      <c r="K223">
        <f>IF(Sheet3!K224-Sheet3!K223&lt;=0,"",Sheet3!K224-Sheet3!K223)</f>
        <v>50</v>
      </c>
      <c r="L223">
        <f>IF(Sheet3!L224-Sheet3!L223&lt;=0,"",Sheet3!L224-Sheet3!L223)</f>
        <v>340</v>
      </c>
    </row>
    <row r="224">
      <c r="A224">
        <f>IF(Sheet3!A225-Sheet3!A224&lt;=0,"",Sheet3!A225-Sheet3!A224)</f>
        <v>15</v>
      </c>
      <c r="B224">
        <f>IF(Sheet3!B225-Sheet3!B224&lt;=0,"",Sheet3!B225-Sheet3!B224)</f>
        <v>245</v>
      </c>
      <c r="C224">
        <f>IF(Sheet3!C225-Sheet3!C224&lt;=0,"",Sheet3!C225-Sheet3!C224)</f>
        <v>150</v>
      </c>
      <c r="D224">
        <f>IF(Sheet3!D225-Sheet3!D224&lt;=0,"",Sheet3!D225-Sheet3!D224)</f>
        <v>190</v>
      </c>
      <c r="E224">
        <f>IF(Sheet3!E225-Sheet3!E224&lt;=0,"",Sheet3!E225-Sheet3!E224)</f>
        <v>30</v>
      </c>
      <c r="F224">
        <f>IF(Sheet3!F225-Sheet3!F224&lt;=0,"",Sheet3!F225-Sheet3!F224)</f>
        <v>315</v>
      </c>
      <c r="G224">
        <f>IF(Sheet3!G225-Sheet3!G224&lt;=0,"",Sheet3!G225-Sheet3!G224)</f>
        <v>165</v>
      </c>
      <c r="H224">
        <f>IF(Sheet3!H225-Sheet3!H224&lt;=0,"",Sheet3!H225-Sheet3!H224)</f>
        <v>165</v>
      </c>
      <c r="I224">
        <f>IF(Sheet3!I225-Sheet3!I224&lt;=0,"",Sheet3!I225-Sheet3!I224)</f>
        <v>560</v>
      </c>
      <c r="J224">
        <f>IF(Sheet3!J225-Sheet3!J224&lt;=0,"",Sheet3!J225-Sheet3!J224)</f>
        <v>70</v>
      </c>
      <c r="K224">
        <f>IF(Sheet3!K225-Sheet3!K224&lt;=0,"",Sheet3!K225-Sheet3!K224)</f>
        <v>5</v>
      </c>
      <c r="L224">
        <f>IF(Sheet3!L225-Sheet3!L224&lt;=0,"",Sheet3!L225-Sheet3!L224)</f>
        <v>10</v>
      </c>
    </row>
    <row r="225">
      <c r="A225">
        <f>IF(Sheet3!A226-Sheet3!A225&lt;=0,"",Sheet3!A226-Sheet3!A225)</f>
        <v>15</v>
      </c>
      <c r="B225">
        <f>IF(Sheet3!B226-Sheet3!B225&lt;=0,"",Sheet3!B226-Sheet3!B225)</f>
        <v>55</v>
      </c>
      <c r="C225">
        <f>IF(Sheet3!C226-Sheet3!C225&lt;=0,"",Sheet3!C226-Sheet3!C225)</f>
        <v>15</v>
      </c>
      <c r="D225">
        <f>IF(Sheet3!D226-Sheet3!D225&lt;=0,"",Sheet3!D226-Sheet3!D225)</f>
        <v>150</v>
      </c>
      <c r="E225">
        <f>IF(Sheet3!E226-Sheet3!E225&lt;=0,"",Sheet3!E226-Sheet3!E225)</f>
        <v>25</v>
      </c>
      <c r="F225">
        <f>IF(Sheet3!F226-Sheet3!F225&lt;=0,"",Sheet3!F226-Sheet3!F225)</f>
        <v>30</v>
      </c>
      <c r="G225">
        <f>IF(Sheet3!G226-Sheet3!G225&lt;=0,"",Sheet3!G226-Sheet3!G225)</f>
        <v>170</v>
      </c>
      <c r="H225">
        <f>IF(Sheet3!H226-Sheet3!H225&lt;=0,"",Sheet3!H226-Sheet3!H225)</f>
        <v>1150</v>
      </c>
      <c r="I225">
        <f>IF(Sheet3!I226-Sheet3!I225&lt;=0,"",Sheet3!I226-Sheet3!I225)</f>
        <v>345</v>
      </c>
      <c r="J225">
        <f>IF(Sheet3!J226-Sheet3!J225&lt;=0,"",Sheet3!J226-Sheet3!J225)</f>
        <v>70</v>
      </c>
      <c r="K225">
        <f>IF(Sheet3!K226-Sheet3!K225&lt;=0,"",Sheet3!K226-Sheet3!K225)</f>
        <v>5</v>
      </c>
      <c r="L225">
        <f>IF(Sheet3!L226-Sheet3!L225&lt;=0,"",Sheet3!L226-Sheet3!L225)</f>
        <v>15</v>
      </c>
    </row>
    <row r="226">
      <c r="A226">
        <f>IF(Sheet3!A227-Sheet3!A226&lt;=0,"",Sheet3!A227-Sheet3!A226)</f>
        <v>10</v>
      </c>
      <c r="B226">
        <f>IF(Sheet3!B227-Sheet3!B226&lt;=0,"",Sheet3!B227-Sheet3!B226)</f>
        <v>415</v>
      </c>
      <c r="C226">
        <f>IF(Sheet3!C227-Sheet3!C226&lt;=0,"",Sheet3!C227-Sheet3!C226)</f>
        <v>1205</v>
      </c>
      <c r="D226">
        <f>IF(Sheet3!D227-Sheet3!D226&lt;=0,"",Sheet3!D227-Sheet3!D226)</f>
        <v>25</v>
      </c>
      <c r="E226">
        <f>IF(Sheet3!E227-Sheet3!E226&lt;=0,"",Sheet3!E227-Sheet3!E226)</f>
        <v>740</v>
      </c>
      <c r="F226">
        <f>IF(Sheet3!F227-Sheet3!F226&lt;=0,"",Sheet3!F227-Sheet3!F226)</f>
        <v>40</v>
      </c>
      <c r="G226">
        <f>IF(Sheet3!G227-Sheet3!G226&lt;=0,"",Sheet3!G227-Sheet3!G226)</f>
        <v>190</v>
      </c>
      <c r="H226">
        <f>IF(Sheet3!H227-Sheet3!H226&lt;=0,"",Sheet3!H227-Sheet3!H226)</f>
        <v>165</v>
      </c>
      <c r="I226">
        <f>IF(Sheet3!I227-Sheet3!I226&lt;=0,"",Sheet3!I227-Sheet3!I226)</f>
        <v>290</v>
      </c>
      <c r="J226">
        <f>IF(Sheet3!J227-Sheet3!J226&lt;=0,"",Sheet3!J227-Sheet3!J226)</f>
        <v>25</v>
      </c>
      <c r="K226">
        <f>IF(Sheet3!K227-Sheet3!K226&lt;=0,"",Sheet3!K227-Sheet3!K226)</f>
        <v>50</v>
      </c>
      <c r="L226">
        <f>IF(Sheet3!L227-Sheet3!L226&lt;=0,"",Sheet3!L227-Sheet3!L226)</f>
        <v>10</v>
      </c>
    </row>
    <row r="227">
      <c r="A227">
        <f>IF(Sheet3!A228-Sheet3!A227&lt;=0,"",Sheet3!A228-Sheet3!A227)</f>
        <v>5</v>
      </c>
      <c r="B227">
        <f>IF(Sheet3!B228-Sheet3!B227&lt;=0,"",Sheet3!B228-Sheet3!B227)</f>
        <v>165</v>
      </c>
      <c r="C227">
        <f>IF(Sheet3!C228-Sheet3!C227&lt;=0,"",Sheet3!C228-Sheet3!C227)</f>
        <v>675</v>
      </c>
      <c r="D227">
        <f>IF(Sheet3!D228-Sheet3!D227&lt;=0,"",Sheet3!D228-Sheet3!D227)</f>
        <v>40</v>
      </c>
      <c r="E227">
        <f>IF(Sheet3!E228-Sheet3!E227&lt;=0,"",Sheet3!E228-Sheet3!E227)</f>
        <v>2445</v>
      </c>
      <c r="F227">
        <f>IF(Sheet3!F228-Sheet3!F227&lt;=0,"",Sheet3!F228-Sheet3!F227)</f>
        <v>15</v>
      </c>
      <c r="G227">
        <f>IF(Sheet3!G228-Sheet3!G227&lt;=0,"",Sheet3!G228-Sheet3!G227)</f>
        <v>145</v>
      </c>
      <c r="H227">
        <f>IF(Sheet3!H228-Sheet3!H227&lt;=0,"",Sheet3!H228-Sheet3!H227)</f>
        <v>55</v>
      </c>
      <c r="I227">
        <f>IF(Sheet3!I228-Sheet3!I227&lt;=0,"",Sheet3!I228-Sheet3!I227)</f>
        <v>110</v>
      </c>
      <c r="J227">
        <f>IF(Sheet3!J228-Sheet3!J227&lt;=0,"",Sheet3!J228-Sheet3!J227)</f>
        <v>45</v>
      </c>
      <c r="K227">
        <f>IF(Sheet3!K228-Sheet3!K227&lt;=0,"",Sheet3!K228-Sheet3!K227)</f>
        <v>25</v>
      </c>
      <c r="L227">
        <f>IF(Sheet3!L228-Sheet3!L227&lt;=0,"",Sheet3!L228-Sheet3!L227)</f>
        <v>10</v>
      </c>
    </row>
    <row r="228">
      <c r="A228">
        <f>IF(Sheet3!A229-Sheet3!A228&lt;=0,"",Sheet3!A229-Sheet3!A228)</f>
        <v>10</v>
      </c>
      <c r="B228">
        <f>IF(Sheet3!B229-Sheet3!B228&lt;=0,"",Sheet3!B229-Sheet3!B228)</f>
        <v>55</v>
      </c>
      <c r="C228">
        <f>IF(Sheet3!C229-Sheet3!C228&lt;=0,"",Sheet3!C229-Sheet3!C228)</f>
        <v>290</v>
      </c>
      <c r="D228">
        <f>IF(Sheet3!D229-Sheet3!D228&lt;=0,"",Sheet3!D229-Sheet3!D228)</f>
        <v>25</v>
      </c>
      <c r="E228">
        <f>IF(Sheet3!E229-Sheet3!E228&lt;=0,"",Sheet3!E229-Sheet3!E228)</f>
        <v>25</v>
      </c>
      <c r="F228">
        <f>IF(Sheet3!F229-Sheet3!F228&lt;=0,"",Sheet3!F229-Sheet3!F228)</f>
        <v>25</v>
      </c>
      <c r="G228">
        <f>IF(Sheet3!G229-Sheet3!G228&lt;=0,"",Sheet3!G229-Sheet3!G228)</f>
        <v>180</v>
      </c>
      <c r="H228">
        <f>IF(Sheet3!H229-Sheet3!H228&lt;=0,"",Sheet3!H229-Sheet3!H228)</f>
        <v>855</v>
      </c>
      <c r="I228">
        <f>IF(Sheet3!I229-Sheet3!I228&lt;=0,"",Sheet3!I229-Sheet3!I228)</f>
        <v>595</v>
      </c>
      <c r="J228">
        <f>IF(Sheet3!J229-Sheet3!J228&lt;=0,"",Sheet3!J229-Sheet3!J228)</f>
        <v>10</v>
      </c>
      <c r="K228">
        <f>IF(Sheet3!K229-Sheet3!K228&lt;=0,"",Sheet3!K229-Sheet3!K228)</f>
        <v>30</v>
      </c>
      <c r="L228">
        <f>IF(Sheet3!L229-Sheet3!L228&lt;=0,"",Sheet3!L229-Sheet3!L228)</f>
        <v>120</v>
      </c>
    </row>
    <row r="229">
      <c r="A229">
        <f>IF(Sheet3!A230-Sheet3!A229&lt;=0,"",Sheet3!A230-Sheet3!A229)</f>
        <v>40</v>
      </c>
      <c r="B229">
        <f>IF(Sheet3!B230-Sheet3!B229&lt;=0,"",Sheet3!B230-Sheet3!B229)</f>
        <v>110</v>
      </c>
      <c r="C229">
        <f>IF(Sheet3!C230-Sheet3!C229&lt;=0,"",Sheet3!C230-Sheet3!C229)</f>
        <v>925</v>
      </c>
      <c r="D229">
        <f>IF(Sheet3!D230-Sheet3!D229&lt;=0,"",Sheet3!D230-Sheet3!D229)</f>
        <v>720</v>
      </c>
      <c r="E229">
        <f>IF(Sheet3!E230-Sheet3!E229&lt;=0,"",Sheet3!E230-Sheet3!E229)</f>
        <v>160</v>
      </c>
      <c r="F229">
        <f>IF(Sheet3!F230-Sheet3!F229&lt;=0,"",Sheet3!F230-Sheet3!F229)</f>
        <v>20</v>
      </c>
      <c r="G229">
        <f>IF(Sheet3!G230-Sheet3!G229&lt;=0,"",Sheet3!G230-Sheet3!G229)</f>
        <v>315</v>
      </c>
      <c r="H229">
        <f>IF(Sheet3!H230-Sheet3!H229&lt;=0,"",Sheet3!H230-Sheet3!H229)</f>
        <v>55</v>
      </c>
      <c r="I229">
        <f>IF(Sheet3!I230-Sheet3!I229&lt;=0,"",Sheet3!I230-Sheet3!I229)</f>
        <v>220</v>
      </c>
      <c r="J229">
        <f>IF(Sheet3!J230-Sheet3!J229&lt;=0,"",Sheet3!J230-Sheet3!J229)</f>
        <v>55</v>
      </c>
      <c r="K229">
        <f>IF(Sheet3!K230-Sheet3!K229&lt;=0,"",Sheet3!K230-Sheet3!K229)</f>
        <v>25</v>
      </c>
      <c r="L229">
        <f>IF(Sheet3!L230-Sheet3!L229&lt;=0,"",Sheet3!L230-Sheet3!L229)</f>
        <v>135</v>
      </c>
    </row>
    <row r="230">
      <c r="A230">
        <f>IF(Sheet3!A231-Sheet3!A230&lt;=0,"",Sheet3!A231-Sheet3!A230)</f>
        <v>5</v>
      </c>
      <c r="B230">
        <f>IF(Sheet3!B231-Sheet3!B230&lt;=0,"",Sheet3!B231-Sheet3!B230)</f>
        <v>80</v>
      </c>
      <c r="C230">
        <f>IF(Sheet3!C231-Sheet3!C230&lt;=0,"",Sheet3!C231-Sheet3!C230)</f>
        <v>125</v>
      </c>
      <c r="D230">
        <f>IF(Sheet3!D231-Sheet3!D230&lt;=0,"",Sheet3!D231-Sheet3!D230)</f>
        <v>25</v>
      </c>
      <c r="E230">
        <f>IF(Sheet3!E231-Sheet3!E230&lt;=0,"",Sheet3!E231-Sheet3!E230)</f>
        <v>205</v>
      </c>
      <c r="F230">
        <f>IF(Sheet3!F231-Sheet3!F230&lt;=0,"",Sheet3!F231-Sheet3!F230)</f>
        <v>475</v>
      </c>
      <c r="G230">
        <f>IF(Sheet3!G231-Sheet3!G230&lt;=0,"",Sheet3!G231-Sheet3!G230)</f>
        <v>20</v>
      </c>
      <c r="H230">
        <f>IF(Sheet3!H231-Sheet3!H230&lt;=0,"",Sheet3!H231-Sheet3!H230)</f>
        <v>125</v>
      </c>
      <c r="I230">
        <f>IF(Sheet3!I231-Sheet3!I230&lt;=0,"",Sheet3!I231-Sheet3!I230)</f>
        <v>35</v>
      </c>
      <c r="J230">
        <f>IF(Sheet3!J231-Sheet3!J230&lt;=0,"",Sheet3!J231-Sheet3!J230)</f>
        <v>15</v>
      </c>
      <c r="K230">
        <f>IF(Sheet3!K231-Sheet3!K230&lt;=0,"",Sheet3!K231-Sheet3!K230)</f>
        <v>30</v>
      </c>
      <c r="L230">
        <f>IF(Sheet3!L231-Sheet3!L230&lt;=0,"",Sheet3!L231-Sheet3!L230)</f>
        <v>30</v>
      </c>
    </row>
    <row r="231">
      <c r="A231">
        <f>IF(Sheet3!A232-Sheet3!A231&lt;=0,"",Sheet3!A232-Sheet3!A231)</f>
        <v>10</v>
      </c>
      <c r="B231">
        <f>IF(Sheet3!B232-Sheet3!B231&lt;=0,"",Sheet3!B232-Sheet3!B231)</f>
        <v>805</v>
      </c>
      <c r="C231">
        <f>IF(Sheet3!C232-Sheet3!C231&lt;=0,"",Sheet3!C232-Sheet3!C231)</f>
        <v>180</v>
      </c>
      <c r="D231">
        <f>IF(Sheet3!D232-Sheet3!D231&lt;=0,"",Sheet3!D232-Sheet3!D231)</f>
        <v>210</v>
      </c>
      <c r="E231">
        <f>IF(Sheet3!E232-Sheet3!E231&lt;=0,"",Sheet3!E232-Sheet3!E231)</f>
        <v>530</v>
      </c>
      <c r="F231">
        <f>IF(Sheet3!F232-Sheet3!F231&lt;=0,"",Sheet3!F232-Sheet3!F231)</f>
        <v>65</v>
      </c>
      <c r="G231">
        <f>IF(Sheet3!G232-Sheet3!G231&lt;=0,"",Sheet3!G232-Sheet3!G231)</f>
        <v>170</v>
      </c>
      <c r="H231">
        <f>IF(Sheet3!H232-Sheet3!H231&lt;=0,"",Sheet3!H232-Sheet3!H231)</f>
        <v>100</v>
      </c>
      <c r="I231">
        <f>IF(Sheet3!I232-Sheet3!I231&lt;=0,"",Sheet3!I232-Sheet3!I231)</f>
        <v>50</v>
      </c>
      <c r="J231">
        <f>IF(Sheet3!J232-Sheet3!J231&lt;=0,"",Sheet3!J232-Sheet3!J231)</f>
        <v>50</v>
      </c>
      <c r="K231">
        <f>IF(Sheet3!K232-Sheet3!K231&lt;=0,"",Sheet3!K232-Sheet3!K231)</f>
        <v>205</v>
      </c>
      <c r="L231">
        <f>IF(Sheet3!L232-Sheet3!L231&lt;=0,"",Sheet3!L232-Sheet3!L231)</f>
        <v>10</v>
      </c>
    </row>
    <row r="232">
      <c r="A232">
        <f>IF(Sheet3!A233-Sheet3!A232&lt;=0,"",Sheet3!A233-Sheet3!A232)</f>
        <v>45</v>
      </c>
      <c r="B232">
        <f>IF(Sheet3!B233-Sheet3!B232&lt;=0,"",Sheet3!B233-Sheet3!B232)</f>
        <v>2415</v>
      </c>
      <c r="C232">
        <f>IF(Sheet3!C233-Sheet3!C232&lt;=0,"",Sheet3!C233-Sheet3!C232)</f>
        <v>15</v>
      </c>
      <c r="D232">
        <f>IF(Sheet3!D233-Sheet3!D232&lt;=0,"",Sheet3!D233-Sheet3!D232)</f>
        <v>25</v>
      </c>
      <c r="E232">
        <f>IF(Sheet3!E233-Sheet3!E232&lt;=0,"",Sheet3!E233-Sheet3!E232)</f>
        <v>600</v>
      </c>
      <c r="F232">
        <f>IF(Sheet3!F233-Sheet3!F232&lt;=0,"",Sheet3!F233-Sheet3!F232)</f>
        <v>70</v>
      </c>
      <c r="G232">
        <f>IF(Sheet3!G233-Sheet3!G232&lt;=0,"",Sheet3!G233-Sheet3!G232)</f>
        <v>315</v>
      </c>
      <c r="H232">
        <f>IF(Sheet3!H233-Sheet3!H232&lt;=0,"",Sheet3!H233-Sheet3!H232)</f>
        <v>55</v>
      </c>
      <c r="I232">
        <f>IF(Sheet3!I233-Sheet3!I232&lt;=0,"",Sheet3!I233-Sheet3!I232)</f>
        <v>50</v>
      </c>
      <c r="J232">
        <f>IF(Sheet3!J233-Sheet3!J232&lt;=0,"",Sheet3!J233-Sheet3!J232)</f>
        <v>5</v>
      </c>
      <c r="K232">
        <f>IF(Sheet3!K233-Sheet3!K232&lt;=0,"",Sheet3!K233-Sheet3!K232)</f>
        <v>20</v>
      </c>
      <c r="L232">
        <f>IF(Sheet3!L233-Sheet3!L232&lt;=0,"",Sheet3!L233-Sheet3!L232)</f>
        <v>210</v>
      </c>
    </row>
    <row r="233">
      <c r="A233">
        <f>IF(Sheet3!A234-Sheet3!A233&lt;=0,"",Sheet3!A234-Sheet3!A233)</f>
        <v>10</v>
      </c>
      <c r="B233">
        <f>IF(Sheet3!B234-Sheet3!B233&lt;=0,"",Sheet3!B234-Sheet3!B233)</f>
        <v>55</v>
      </c>
      <c r="C233">
        <f>IF(Sheet3!C234-Sheet3!C233&lt;=0,"",Sheet3!C234-Sheet3!C233)</f>
        <v>95</v>
      </c>
      <c r="D233">
        <f>IF(Sheet3!D234-Sheet3!D233&lt;=0,"",Sheet3!D234-Sheet3!D233)</f>
        <v>40</v>
      </c>
      <c r="E233">
        <f>IF(Sheet3!E234-Sheet3!E233&lt;=0,"",Sheet3!E234-Sheet3!E233)</f>
        <v>25</v>
      </c>
      <c r="F233">
        <f>IF(Sheet3!F234-Sheet3!F233&lt;=0,"",Sheet3!F234-Sheet3!F233)</f>
        <v>30</v>
      </c>
      <c r="G233">
        <f>IF(Sheet3!G234-Sheet3!G233&lt;=0,"",Sheet3!G234-Sheet3!G233)</f>
        <v>30</v>
      </c>
      <c r="H233">
        <f>IF(Sheet3!H234-Sheet3!H233&lt;=0,"",Sheet3!H234-Sheet3!H233)</f>
        <v>1005</v>
      </c>
      <c r="I233">
        <f>IF(Sheet3!I234-Sheet3!I233&lt;=0,"",Sheet3!I234-Sheet3!I233)</f>
        <v>60</v>
      </c>
      <c r="J233">
        <f>IF(Sheet3!J234-Sheet3!J233&lt;=0,"",Sheet3!J234-Sheet3!J233)</f>
        <v>55</v>
      </c>
      <c r="K233">
        <f>IF(Sheet3!K234-Sheet3!K233&lt;=0,"",Sheet3!K234-Sheet3!K233)</f>
        <v>515</v>
      </c>
      <c r="L233">
        <f>IF(Sheet3!L234-Sheet3!L233&lt;=0,"",Sheet3!L234-Sheet3!L233)</f>
        <v>120</v>
      </c>
    </row>
    <row r="234">
      <c r="A234">
        <f>IF(Sheet3!A235-Sheet3!A234&lt;=0,"",Sheet3!A235-Sheet3!A234)</f>
        <v>45</v>
      </c>
      <c r="B234">
        <f>IF(Sheet3!B235-Sheet3!B234&lt;=0,"",Sheet3!B235-Sheet3!B234)</f>
        <v>290</v>
      </c>
      <c r="C234">
        <f>IF(Sheet3!C235-Sheet3!C234&lt;=0,"",Sheet3!C235-Sheet3!C234)</f>
        <v>15</v>
      </c>
      <c r="D234">
        <f>IF(Sheet3!D235-Sheet3!D234&lt;=0,"",Sheet3!D235-Sheet3!D234)</f>
        <v>25</v>
      </c>
      <c r="E234">
        <f>IF(Sheet3!E235-Sheet3!E234&lt;=0,"",Sheet3!E235-Sheet3!E234)</f>
        <v>25</v>
      </c>
      <c r="F234">
        <f>IF(Sheet3!F235-Sheet3!F234&lt;=0,"",Sheet3!F235-Sheet3!F234)</f>
        <v>40</v>
      </c>
      <c r="G234">
        <f>IF(Sheet3!G235-Sheet3!G234&lt;=0,"",Sheet3!G235-Sheet3!G234)</f>
        <v>475</v>
      </c>
      <c r="H234">
        <f>IF(Sheet3!H235-Sheet3!H234&lt;=0,"",Sheet3!H235-Sheet3!H234)</f>
        <v>90</v>
      </c>
      <c r="I234">
        <f>IF(Sheet3!I235-Sheet3!I234&lt;=0,"",Sheet3!I235-Sheet3!I234)</f>
        <v>55</v>
      </c>
      <c r="J234">
        <f>IF(Sheet3!J235-Sheet3!J234&lt;=0,"",Sheet3!J235-Sheet3!J234)</f>
        <v>55</v>
      </c>
      <c r="K234">
        <f>IF(Sheet3!K235-Sheet3!K234&lt;=0,"",Sheet3!K235-Sheet3!K234)</f>
        <v>450</v>
      </c>
      <c r="L234">
        <f>IF(Sheet3!L235-Sheet3!L234&lt;=0,"",Sheet3!L235-Sheet3!L234)</f>
        <v>10</v>
      </c>
    </row>
    <row r="235">
      <c r="A235">
        <f>IF(Sheet3!A236-Sheet3!A235&lt;=0,"",Sheet3!A236-Sheet3!A235)</f>
        <v>10</v>
      </c>
      <c r="B235">
        <f>IF(Sheet3!B236-Sheet3!B235&lt;=0,"",Sheet3!B236-Sheet3!B235)</f>
        <v>405</v>
      </c>
      <c r="C235">
        <f>IF(Sheet3!C236-Sheet3!C235&lt;=0,"",Sheet3!C236-Sheet3!C235)</f>
        <v>70</v>
      </c>
      <c r="D235">
        <f>IF(Sheet3!D236-Sheet3!D235&lt;=0,"",Sheet3!D236-Sheet3!D235)</f>
        <v>25</v>
      </c>
      <c r="E235">
        <f>IF(Sheet3!E236-Sheet3!E235&lt;=0,"",Sheet3!E236-Sheet3!E235)</f>
        <v>25</v>
      </c>
      <c r="F235">
        <f>IF(Sheet3!F236-Sheet3!F235&lt;=0,"",Sheet3!F236-Sheet3!F235)</f>
        <v>40</v>
      </c>
      <c r="G235">
        <f>IF(Sheet3!G236-Sheet3!G235&lt;=0,"",Sheet3!G236-Sheet3!G235)</f>
        <v>275</v>
      </c>
      <c r="H235">
        <f>IF(Sheet3!H236-Sheet3!H235&lt;=0,"",Sheet3!H236-Sheet3!H235)</f>
        <v>110</v>
      </c>
      <c r="I235">
        <f>IF(Sheet3!I236-Sheet3!I235&lt;=0,"",Sheet3!I236-Sheet3!I235)</f>
        <v>105</v>
      </c>
      <c r="J235">
        <f>IF(Sheet3!J236-Sheet3!J235&lt;=0,"",Sheet3!J236-Sheet3!J235)</f>
        <v>25</v>
      </c>
      <c r="K235">
        <f>IF(Sheet3!K236-Sheet3!K235&lt;=0,"",Sheet3!K236-Sheet3!K235)</f>
        <v>10</v>
      </c>
      <c r="L235">
        <f>IF(Sheet3!L236-Sheet3!L235&lt;=0,"",Sheet3!L236-Sheet3!L235)</f>
        <v>125</v>
      </c>
    </row>
    <row r="236">
      <c r="A236">
        <f>IF(Sheet3!A237-Sheet3!A236&lt;=0,"",Sheet3!A237-Sheet3!A236)</f>
        <v>45</v>
      </c>
      <c r="B236">
        <f>IF(Sheet3!B237-Sheet3!B236&lt;=0,"",Sheet3!B237-Sheet3!B236)</f>
        <v>775</v>
      </c>
      <c r="C236">
        <f>IF(Sheet3!C237-Sheet3!C236&lt;=0,"",Sheet3!C237-Sheet3!C236)</f>
        <v>70</v>
      </c>
      <c r="D236">
        <f>IF(Sheet3!D237-Sheet3!D236&lt;=0,"",Sheet3!D237-Sheet3!D236)</f>
        <v>135</v>
      </c>
      <c r="E236">
        <f>IF(Sheet3!E237-Sheet3!E236&lt;=0,"",Sheet3!E237-Sheet3!E236)</f>
        <v>25</v>
      </c>
      <c r="F236">
        <f>IF(Sheet3!F237-Sheet3!F236&lt;=0,"",Sheet3!F237-Sheet3!F236)</f>
        <v>55</v>
      </c>
      <c r="G236">
        <f>IF(Sheet3!G237-Sheet3!G236&lt;=0,"",Sheet3!G237-Sheet3!G236)</f>
        <v>240</v>
      </c>
      <c r="H236">
        <f>IF(Sheet3!H237-Sheet3!H236&lt;=0,"",Sheet3!H237-Sheet3!H236)</f>
        <v>210</v>
      </c>
      <c r="I236">
        <f>IF(Sheet3!I237-Sheet3!I236&lt;=0,"",Sheet3!I237-Sheet3!I236)</f>
        <v>175</v>
      </c>
      <c r="J236">
        <f>IF(Sheet3!J237-Sheet3!J236&lt;=0,"",Sheet3!J237-Sheet3!J236)</f>
        <v>30</v>
      </c>
      <c r="K236">
        <f>IF(Sheet3!K237-Sheet3!K236&lt;=0,"",Sheet3!K237-Sheet3!K236)</f>
        <v>10</v>
      </c>
      <c r="L236">
        <f>IF(Sheet3!L237-Sheet3!L236&lt;=0,"",Sheet3!L237-Sheet3!L236)</f>
        <v>10</v>
      </c>
    </row>
    <row r="237">
      <c r="A237">
        <f>IF(Sheet3!A238-Sheet3!A237&lt;=0,"",Sheet3!A238-Sheet3!A237)</f>
        <v>10</v>
      </c>
      <c r="B237">
        <f>IF(Sheet3!B238-Sheet3!B237&lt;=0,"",Sheet3!B238-Sheet3!B237)</f>
        <v>335</v>
      </c>
      <c r="C237">
        <f>IF(Sheet3!C238-Sheet3!C237&lt;=0,"",Sheet3!C238-Sheet3!C237)</f>
        <v>200</v>
      </c>
      <c r="D237">
        <f>IF(Sheet3!D238-Sheet3!D237&lt;=0,"",Sheet3!D238-Sheet3!D237)</f>
        <v>40</v>
      </c>
      <c r="E237">
        <f>IF(Sheet3!E238-Sheet3!E237&lt;=0,"",Sheet3!E238-Sheet3!E237)</f>
        <v>765</v>
      </c>
      <c r="F237">
        <f>IF(Sheet3!F238-Sheet3!F237&lt;=0,"",Sheet3!F238-Sheet3!F237)</f>
        <v>70</v>
      </c>
      <c r="G237">
        <f>IF(Sheet3!G238-Sheet3!G237&lt;=0,"",Sheet3!G238-Sheet3!G237)</f>
        <v>505</v>
      </c>
      <c r="H237">
        <f>IF(Sheet3!H238-Sheet3!H237&lt;=0,"",Sheet3!H238-Sheet3!H237)</f>
        <v>415</v>
      </c>
      <c r="I237">
        <f>IF(Sheet3!I238-Sheet3!I237&lt;=0,"",Sheet3!I238-Sheet3!I237)</f>
        <v>55</v>
      </c>
      <c r="J237">
        <f>IF(Sheet3!J238-Sheet3!J237&lt;=0,"",Sheet3!J238-Sheet3!J237)</f>
        <v>25</v>
      </c>
      <c r="K237">
        <f>IF(Sheet3!K238-Sheet3!K237&lt;=0,"",Sheet3!K238-Sheet3!K237)</f>
        <v>15</v>
      </c>
      <c r="L237">
        <f>IF(Sheet3!L238-Sheet3!L237&lt;=0,"",Sheet3!L238-Sheet3!L237)</f>
        <v>10</v>
      </c>
    </row>
    <row r="238">
      <c r="A238">
        <f>IF(Sheet3!A239-Sheet3!A238&lt;=0,"",Sheet3!A239-Sheet3!A238)</f>
        <v>45</v>
      </c>
      <c r="B238">
        <f>IF(Sheet3!B239-Sheet3!B238&lt;=0,"",Sheet3!B239-Sheet3!B238)</f>
        <v>260</v>
      </c>
      <c r="C238">
        <f>IF(Sheet3!C239-Sheet3!C238&lt;=0,"",Sheet3!C239-Sheet3!C238)</f>
        <v>40</v>
      </c>
      <c r="D238">
        <f>IF(Sheet3!D239-Sheet3!D238&lt;=0,"",Sheet3!D239-Sheet3!D238)</f>
        <v>25</v>
      </c>
      <c r="E238">
        <f>IF(Sheet3!E239-Sheet3!E238&lt;=0,"",Sheet3!E239-Sheet3!E238)</f>
        <v>340</v>
      </c>
      <c r="F238">
        <f>IF(Sheet3!F239-Sheet3!F238&lt;=0,"",Sheet3!F239-Sheet3!F238)</f>
        <v>50</v>
      </c>
      <c r="G238">
        <f>IF(Sheet3!G239-Sheet3!G238&lt;=0,"",Sheet3!G239-Sheet3!G238)</f>
        <v>505</v>
      </c>
      <c r="H238">
        <f>IF(Sheet3!H239-Sheet3!H238&lt;=0,"",Sheet3!H239-Sheet3!H238)</f>
        <v>220</v>
      </c>
      <c r="I238">
        <f>IF(Sheet3!I239-Sheet3!I238&lt;=0,"",Sheet3!I239-Sheet3!I238)</f>
        <v>295</v>
      </c>
      <c r="J238">
        <f>IF(Sheet3!J239-Sheet3!J238&lt;=0,"",Sheet3!J239-Sheet3!J238)</f>
        <v>30</v>
      </c>
      <c r="K238">
        <f>IF(Sheet3!K239-Sheet3!K238&lt;=0,"",Sheet3!K239-Sheet3!K238)</f>
        <v>10</v>
      </c>
      <c r="L238">
        <f>IF(Sheet3!L239-Sheet3!L238&lt;=0,"",Sheet3!L239-Sheet3!L238)</f>
        <v>20</v>
      </c>
    </row>
    <row r="239">
      <c r="A239">
        <f>IF(Sheet3!A240-Sheet3!A239&lt;=0,"",Sheet3!A240-Sheet3!A239)</f>
        <v>10</v>
      </c>
      <c r="B239">
        <f>IF(Sheet3!B240-Sheet3!B239&lt;=0,"",Sheet3!B240-Sheet3!B239)</f>
        <v>135</v>
      </c>
      <c r="C239">
        <f>IF(Sheet3!C240-Sheet3!C239&lt;=0,"",Sheet3!C240-Sheet3!C239)</f>
        <v>650</v>
      </c>
      <c r="D239">
        <f>IF(Sheet3!D240-Sheet3!D239&lt;=0,"",Sheet3!D240-Sheet3!D239)</f>
        <v>25</v>
      </c>
      <c r="E239">
        <f>IF(Sheet3!E240-Sheet3!E239&lt;=0,"",Sheet3!E240-Sheet3!E239)</f>
        <v>65</v>
      </c>
      <c r="F239">
        <f>IF(Sheet3!F240-Sheet3!F239&lt;=0,"",Sheet3!F240-Sheet3!F239)</f>
        <v>70</v>
      </c>
      <c r="G239">
        <f>IF(Sheet3!G240-Sheet3!G239&lt;=0,"",Sheet3!G240-Sheet3!G239)</f>
        <v>10</v>
      </c>
      <c r="H239">
        <f>IF(Sheet3!H240-Sheet3!H239&lt;=0,"",Sheet3!H240-Sheet3!H239)</f>
        <v>180</v>
      </c>
      <c r="I239">
        <f>IF(Sheet3!I240-Sheet3!I239&lt;=0,"",Sheet3!I240-Sheet3!I239)</f>
        <v>110</v>
      </c>
      <c r="J239">
        <f>IF(Sheet3!J240-Sheet3!J239&lt;=0,"",Sheet3!J240-Sheet3!J239)</f>
        <v>150</v>
      </c>
      <c r="K239">
        <f>IF(Sheet3!K240-Sheet3!K239&lt;=0,"",Sheet3!K240-Sheet3!K239)</f>
        <v>30</v>
      </c>
      <c r="L239">
        <f>IF(Sheet3!L240-Sheet3!L239&lt;=0,"",Sheet3!L240-Sheet3!L239)</f>
        <v>10</v>
      </c>
    </row>
    <row r="240">
      <c r="A240">
        <f>IF(Sheet3!A241-Sheet3!A240&lt;=0,"",Sheet3!A241-Sheet3!A240)</f>
        <v>45</v>
      </c>
      <c r="B240">
        <f>IF(Sheet3!B241-Sheet3!B240&lt;=0,"",Sheet3!B241-Sheet3!B240)</f>
        <v>1905</v>
      </c>
      <c r="C240">
        <f>IF(Sheet3!C241-Sheet3!C240&lt;=0,"",Sheet3!C241-Sheet3!C240)</f>
        <v>360</v>
      </c>
      <c r="D240">
        <f>IF(Sheet3!D241-Sheet3!D240&lt;=0,"",Sheet3!D241-Sheet3!D240)</f>
        <v>25</v>
      </c>
      <c r="E240">
        <f>IF(Sheet3!E241-Sheet3!E240&lt;=0,"",Sheet3!E241-Sheet3!E240)</f>
        <v>435</v>
      </c>
      <c r="F240">
        <f>IF(Sheet3!F241-Sheet3!F240&lt;=0,"",Sheet3!F241-Sheet3!F240)</f>
        <v>80</v>
      </c>
      <c r="G240">
        <f>IF(Sheet3!G241-Sheet3!G240&lt;=0,"",Sheet3!G241-Sheet3!G240)</f>
        <v>80</v>
      </c>
      <c r="H240">
        <f>IF(Sheet3!H241-Sheet3!H240&lt;=0,"",Sheet3!H241-Sheet3!H240)</f>
        <v>525</v>
      </c>
      <c r="I240">
        <f>IF(Sheet3!I241-Sheet3!I240&lt;=0,"",Sheet3!I241-Sheet3!I240)</f>
        <v>55</v>
      </c>
      <c r="J240">
        <f>IF(Sheet3!J241-Sheet3!J240&lt;=0,"",Sheet3!J241-Sheet3!J240)</f>
        <v>20</v>
      </c>
      <c r="K240">
        <f>IF(Sheet3!K241-Sheet3!K240&lt;=0,"",Sheet3!K241-Sheet3!K240)</f>
        <v>5</v>
      </c>
      <c r="L240">
        <f>IF(Sheet3!L241-Sheet3!L240&lt;=0,"",Sheet3!L241-Sheet3!L240)</f>
        <v>10</v>
      </c>
    </row>
    <row r="241">
      <c r="A241">
        <f>IF(Sheet3!A242-Sheet3!A241&lt;=0,"",Sheet3!A242-Sheet3!A241)</f>
        <v>10</v>
      </c>
      <c r="B241">
        <f>IF(Sheet3!B242-Sheet3!B241&lt;=0,"",Sheet3!B242-Sheet3!B241)</f>
        <v>230</v>
      </c>
      <c r="C241">
        <f>IF(Sheet3!C242-Sheet3!C241&lt;=0,"",Sheet3!C242-Sheet3!C241)</f>
        <v>80</v>
      </c>
      <c r="D241">
        <f>IF(Sheet3!D242-Sheet3!D241&lt;=0,"",Sheet3!D242-Sheet3!D241)</f>
        <v>15</v>
      </c>
      <c r="E241">
        <f>IF(Sheet3!E242-Sheet3!E241&lt;=0,"",Sheet3!E242-Sheet3!E241)</f>
        <v>575</v>
      </c>
      <c r="F241">
        <f>IF(Sheet3!F242-Sheet3!F241&lt;=0,"",Sheet3!F242-Sheet3!F241)</f>
        <v>120</v>
      </c>
      <c r="G241">
        <f>IF(Sheet3!G242-Sheet3!G241&lt;=0,"",Sheet3!G242-Sheet3!G241)</f>
        <v>415</v>
      </c>
      <c r="H241">
        <f>IF(Sheet3!H242-Sheet3!H241&lt;=0,"",Sheet3!H242-Sheet3!H241)</f>
        <v>55</v>
      </c>
      <c r="I241">
        <f>IF(Sheet3!I242-Sheet3!I241&lt;=0,"",Sheet3!I242-Sheet3!I241)</f>
        <v>540</v>
      </c>
      <c r="J241">
        <f>IF(Sheet3!J242-Sheet3!J241&lt;=0,"",Sheet3!J242-Sheet3!J241)</f>
        <v>540</v>
      </c>
      <c r="K241">
        <f>IF(Sheet3!K242-Sheet3!K241&lt;=0,"",Sheet3!K242-Sheet3!K241)</f>
        <v>95</v>
      </c>
      <c r="L241">
        <f>IF(Sheet3!L242-Sheet3!L241&lt;=0,"",Sheet3!L242-Sheet3!L241)</f>
        <v>65</v>
      </c>
    </row>
    <row r="242">
      <c r="A242">
        <f>IF(Sheet3!A243-Sheet3!A242&lt;=0,"",Sheet3!A243-Sheet3!A242)</f>
        <v>45</v>
      </c>
      <c r="B242">
        <f>IF(Sheet3!B243-Sheet3!B242&lt;=0,"",Sheet3!B243-Sheet3!B242)</f>
        <v>225</v>
      </c>
      <c r="C242">
        <f>IF(Sheet3!C243-Sheet3!C242&lt;=0,"",Sheet3!C243-Sheet3!C242)</f>
        <v>15</v>
      </c>
      <c r="D242">
        <f>IF(Sheet3!D243-Sheet3!D242&lt;=0,"",Sheet3!D243-Sheet3!D242)</f>
        <v>40</v>
      </c>
      <c r="E242">
        <f>IF(Sheet3!E243-Sheet3!E242&lt;=0,"",Sheet3!E243-Sheet3!E242)</f>
        <v>455</v>
      </c>
      <c r="F242">
        <f>IF(Sheet3!F243-Sheet3!F242&lt;=0,"",Sheet3!F243-Sheet3!F242)</f>
        <v>5</v>
      </c>
      <c r="G242">
        <f>IF(Sheet3!G243-Sheet3!G242&lt;=0,"",Sheet3!G243-Sheet3!G242)</f>
        <v>10</v>
      </c>
      <c r="H242">
        <f>IF(Sheet3!H243-Sheet3!H242&lt;=0,"",Sheet3!H243-Sheet3!H242)</f>
        <v>220</v>
      </c>
      <c r="I242">
        <f>IF(Sheet3!I243-Sheet3!I242&lt;=0,"",Sheet3!I243-Sheet3!I242)</f>
        <v>275</v>
      </c>
      <c r="J242">
        <f>IF(Sheet3!J243-Sheet3!J242&lt;=0,"",Sheet3!J243-Sheet3!J242)</f>
        <v>30</v>
      </c>
      <c r="K242">
        <f>IF(Sheet3!K243-Sheet3!K242&lt;=0,"",Sheet3!K243-Sheet3!K242)</f>
        <v>30</v>
      </c>
      <c r="L242">
        <f>IF(Sheet3!L243-Sheet3!L242&lt;=0,"",Sheet3!L243-Sheet3!L242)</f>
        <v>255</v>
      </c>
    </row>
    <row r="243">
      <c r="A243">
        <f>IF(Sheet3!A244-Sheet3!A243&lt;=0,"",Sheet3!A244-Sheet3!A243)</f>
        <v>10</v>
      </c>
      <c r="B243">
        <f>IF(Sheet3!B244-Sheet3!B243&lt;=0,"",Sheet3!B244-Sheet3!B243)</f>
        <v>125</v>
      </c>
      <c r="C243">
        <f>IF(Sheet3!C244-Sheet3!C243&lt;=0,"",Sheet3!C244-Sheet3!C243)</f>
        <v>15</v>
      </c>
      <c r="D243">
        <f>IF(Sheet3!D244-Sheet3!D243&lt;=0,"",Sheet3!D244-Sheet3!D243)</f>
        <v>25</v>
      </c>
      <c r="E243">
        <f>IF(Sheet3!E244-Sheet3!E243&lt;=0,"",Sheet3!E244-Sheet3!E243)</f>
        <v>135</v>
      </c>
      <c r="F243">
        <f>IF(Sheet3!F244-Sheet3!F243&lt;=0,"",Sheet3!F244-Sheet3!F243)</f>
        <v>65</v>
      </c>
      <c r="G243">
        <f>IF(Sheet3!G244-Sheet3!G243&lt;=0,"",Sheet3!G244-Sheet3!G243)</f>
        <v>295</v>
      </c>
      <c r="H243">
        <f>IF(Sheet3!H244-Sheet3!H243&lt;=0,"",Sheet3!H244-Sheet3!H243)</f>
        <v>875</v>
      </c>
      <c r="I243">
        <f>IF(Sheet3!I244-Sheet3!I243&lt;=0,"",Sheet3!I244-Sheet3!I243)</f>
        <v>180</v>
      </c>
      <c r="J243">
        <f>IF(Sheet3!J244-Sheet3!J243&lt;=0,"",Sheet3!J244-Sheet3!J243)</f>
        <v>40</v>
      </c>
      <c r="K243">
        <f>IF(Sheet3!K244-Sheet3!K243&lt;=0,"",Sheet3!K244-Sheet3!K243)</f>
        <v>95</v>
      </c>
      <c r="L243">
        <f>IF(Sheet3!L244-Sheet3!L243&lt;=0,"",Sheet3!L244-Sheet3!L243)</f>
        <v>10</v>
      </c>
    </row>
    <row r="244">
      <c r="A244">
        <f>IF(Sheet3!A245-Sheet3!A244&lt;=0,"",Sheet3!A245-Sheet3!A244)</f>
        <v>15</v>
      </c>
      <c r="B244">
        <f>IF(Sheet3!B245-Sheet3!B244&lt;=0,"",Sheet3!B245-Sheet3!B244)</f>
        <v>55</v>
      </c>
      <c r="C244">
        <f>IF(Sheet3!C245-Sheet3!C244&lt;=0,"",Sheet3!C245-Sheet3!C244)</f>
        <v>400</v>
      </c>
      <c r="D244">
        <f>IF(Sheet3!D245-Sheet3!D244&lt;=0,"",Sheet3!D245-Sheet3!D244)</f>
        <v>30</v>
      </c>
      <c r="E244">
        <f>IF(Sheet3!E245-Sheet3!E244&lt;=0,"",Sheet3!E245-Sheet3!E244)</f>
        <v>335</v>
      </c>
      <c r="F244">
        <f>IF(Sheet3!F245-Sheet3!F244&lt;=0,"",Sheet3!F245-Sheet3!F244)</f>
        <v>30</v>
      </c>
      <c r="G244">
        <f>IF(Sheet3!G245-Sheet3!G244&lt;=0,"",Sheet3!G245-Sheet3!G244)</f>
        <v>210</v>
      </c>
      <c r="H244">
        <f>IF(Sheet3!H245-Sheet3!H244&lt;=0,"",Sheet3!H245-Sheet3!H244)</f>
        <v>85</v>
      </c>
      <c r="I244">
        <f>IF(Sheet3!I245-Sheet3!I244&lt;=0,"",Sheet3!I245-Sheet3!I244)</f>
        <v>125</v>
      </c>
      <c r="J244">
        <f>IF(Sheet3!J245-Sheet3!J244&lt;=0,"",Sheet3!J245-Sheet3!J244)</f>
        <v>165</v>
      </c>
      <c r="K244">
        <f>IF(Sheet3!K245-Sheet3!K244&lt;=0,"",Sheet3!K245-Sheet3!K244)</f>
        <v>30</v>
      </c>
      <c r="L244">
        <f>IF(Sheet3!L245-Sheet3!L244&lt;=0,"",Sheet3!L245-Sheet3!L244)</f>
        <v>135</v>
      </c>
    </row>
    <row r="245">
      <c r="A245">
        <f>IF(Sheet3!A246-Sheet3!A245&lt;=0,"",Sheet3!A246-Sheet3!A245)</f>
        <v>40</v>
      </c>
      <c r="B245">
        <f>IF(Sheet3!B246-Sheet3!B245&lt;=0,"",Sheet3!B246-Sheet3!B245)</f>
        <v>110</v>
      </c>
      <c r="C245">
        <f>IF(Sheet3!C246-Sheet3!C245&lt;=0,"",Sheet3!C246-Sheet3!C245)</f>
        <v>180</v>
      </c>
      <c r="D245">
        <f>IF(Sheet3!D246-Sheet3!D245&lt;=0,"",Sheet3!D246-Sheet3!D245)</f>
        <v>25</v>
      </c>
      <c r="E245">
        <f>IF(Sheet3!E246-Sheet3!E245&lt;=0,"",Sheet3!E246-Sheet3!E245)</f>
        <v>255</v>
      </c>
      <c r="F245">
        <f>IF(Sheet3!F246-Sheet3!F245&lt;=0,"",Sheet3!F246-Sheet3!F245)</f>
        <v>30</v>
      </c>
      <c r="G245">
        <f>IF(Sheet3!G246-Sheet3!G245&lt;=0,"",Sheet3!G246-Sheet3!G245)</f>
        <v>215</v>
      </c>
      <c r="H245">
        <f>IF(Sheet3!H246-Sheet3!H245&lt;=0,"",Sheet3!H246-Sheet3!H245)</f>
        <v>180</v>
      </c>
      <c r="I245">
        <f>IF(Sheet3!I246-Sheet3!I245&lt;=0,"",Sheet3!I246-Sheet3!I245)</f>
        <v>35</v>
      </c>
      <c r="J245">
        <f>IF(Sheet3!J246-Sheet3!J245&lt;=0,"",Sheet3!J246-Sheet3!J245)</f>
        <v>120</v>
      </c>
      <c r="K245">
        <f>IF(Sheet3!K246-Sheet3!K245&lt;=0,"",Sheet3!K246-Sheet3!K245)</f>
        <v>10</v>
      </c>
      <c r="L245">
        <f>IF(Sheet3!L246-Sheet3!L245&lt;=0,"",Sheet3!L246-Sheet3!L245)</f>
        <v>10</v>
      </c>
    </row>
    <row r="246">
      <c r="A246">
        <f>IF(Sheet3!A247-Sheet3!A246&lt;=0,"",Sheet3!A247-Sheet3!A246)</f>
        <v>15</v>
      </c>
      <c r="B246">
        <f>IF(Sheet3!B247-Sheet3!B246&lt;=0,"",Sheet3!B247-Sheet3!B246)</f>
        <v>55</v>
      </c>
      <c r="C246">
        <f>IF(Sheet3!C247-Sheet3!C246&lt;=0,"",Sheet3!C247-Sheet3!C246)</f>
        <v>70</v>
      </c>
      <c r="D246">
        <f>IF(Sheet3!D247-Sheet3!D246&lt;=0,"",Sheet3!D247-Sheet3!D246)</f>
        <v>25</v>
      </c>
      <c r="E246">
        <f>IF(Sheet3!E247-Sheet3!E246&lt;=0,"",Sheet3!E247-Sheet3!E246)</f>
        <v>25</v>
      </c>
      <c r="F246">
        <f>IF(Sheet3!F247-Sheet3!F246&lt;=0,"",Sheet3!F247-Sheet3!F246)</f>
        <v>405</v>
      </c>
      <c r="G246">
        <f>IF(Sheet3!G247-Sheet3!G246&lt;=0,"",Sheet3!G247-Sheet3!G246)</f>
        <v>290</v>
      </c>
      <c r="H246">
        <f>IF(Sheet3!H247-Sheet3!H246&lt;=0,"",Sheet3!H247-Sheet3!H246)</f>
        <v>55</v>
      </c>
      <c r="I246">
        <f>IF(Sheet3!I247-Sheet3!I246&lt;=0,"",Sheet3!I247-Sheet3!I246)</f>
        <v>35</v>
      </c>
      <c r="J246">
        <f>IF(Sheet3!J247-Sheet3!J246&lt;=0,"",Sheet3!J247-Sheet3!J246)</f>
        <v>70</v>
      </c>
      <c r="K246">
        <f>IF(Sheet3!K247-Sheet3!K246&lt;=0,"",Sheet3!K247-Sheet3!K246)</f>
        <v>220</v>
      </c>
      <c r="L246">
        <f>IF(Sheet3!L247-Sheet3!L246&lt;=0,"",Sheet3!L247-Sheet3!L246)</f>
        <v>95</v>
      </c>
    </row>
    <row r="247">
      <c r="A247">
        <f>IF(Sheet3!A248-Sheet3!A247&lt;=0,"",Sheet3!A248-Sheet3!A247)</f>
        <v>35</v>
      </c>
      <c r="B247">
        <f>IF(Sheet3!B248-Sheet3!B247&lt;=0,"",Sheet3!B248-Sheet3!B247)</f>
        <v>360</v>
      </c>
      <c r="C247">
        <f>IF(Sheet3!C248-Sheet3!C247&lt;=0,"",Sheet3!C248-Sheet3!C247)</f>
        <v>140</v>
      </c>
      <c r="D247">
        <f>IF(Sheet3!D248-Sheet3!D247&lt;=0,"",Sheet3!D248-Sheet3!D247)</f>
        <v>25</v>
      </c>
      <c r="E247">
        <f>IF(Sheet3!E248-Sheet3!E247&lt;=0,"",Sheet3!E248-Sheet3!E247)</f>
        <v>100</v>
      </c>
      <c r="F247">
        <f>IF(Sheet3!F248-Sheet3!F247&lt;=0,"",Sheet3!F248-Sheet3!F247)</f>
        <v>785</v>
      </c>
      <c r="G247">
        <f>IF(Sheet3!G248-Sheet3!G247&lt;=0,"",Sheet3!G248-Sheet3!G247)</f>
        <v>650</v>
      </c>
      <c r="H247">
        <f>IF(Sheet3!H248-Sheet3!H247&lt;=0,"",Sheet3!H248-Sheet3!H247)</f>
        <v>55</v>
      </c>
      <c r="I247">
        <f>IF(Sheet3!I248-Sheet3!I247&lt;=0,"",Sheet3!I248-Sheet3!I247)</f>
        <v>500</v>
      </c>
      <c r="J247">
        <f>IF(Sheet3!J248-Sheet3!J247&lt;=0,"",Sheet3!J248-Sheet3!J247)</f>
        <v>75</v>
      </c>
      <c r="K247">
        <f>IF(Sheet3!K248-Sheet3!K247&lt;=0,"",Sheet3!K248-Sheet3!K247)</f>
        <v>55</v>
      </c>
      <c r="L247">
        <f>IF(Sheet3!L248-Sheet3!L247&lt;=0,"",Sheet3!L248-Sheet3!L247)</f>
        <v>10</v>
      </c>
    </row>
    <row r="248">
      <c r="A248">
        <f>IF(Sheet3!A249-Sheet3!A248&lt;=0,"",Sheet3!A249-Sheet3!A248)</f>
        <v>40</v>
      </c>
      <c r="B248">
        <f>IF(Sheet3!B249-Sheet3!B248&lt;=0,"",Sheet3!B249-Sheet3!B248)</f>
        <v>25</v>
      </c>
      <c r="C248">
        <f>IF(Sheet3!C249-Sheet3!C248&lt;=0,"",Sheet3!C249-Sheet3!C248)</f>
        <v>15</v>
      </c>
      <c r="D248">
        <f>IF(Sheet3!D249-Sheet3!D248&lt;=0,"",Sheet3!D249-Sheet3!D248)</f>
        <v>5</v>
      </c>
      <c r="E248">
        <f>IF(Sheet3!E249-Sheet3!E248&lt;=0,"",Sheet3!E249-Sheet3!E248)</f>
        <v>495</v>
      </c>
      <c r="F248">
        <f>IF(Sheet3!F249-Sheet3!F248&lt;=0,"",Sheet3!F249-Sheet3!F248)</f>
        <v>60</v>
      </c>
      <c r="G248">
        <f>IF(Sheet3!G249-Sheet3!G248&lt;=0,"",Sheet3!G249-Sheet3!G248)</f>
        <v>250</v>
      </c>
      <c r="H248">
        <f>IF(Sheet3!H249-Sheet3!H248&lt;=0,"",Sheet3!H249-Sheet3!H248)</f>
        <v>305</v>
      </c>
      <c r="I248">
        <f>IF(Sheet3!I249-Sheet3!I248&lt;=0,"",Sheet3!I249-Sheet3!I248)</f>
        <v>500</v>
      </c>
      <c r="J248">
        <f>IF(Sheet3!J249-Sheet3!J248&lt;=0,"",Sheet3!J249-Sheet3!J248)</f>
        <v>5</v>
      </c>
      <c r="K248">
        <f>IF(Sheet3!K249-Sheet3!K248&lt;=0,"",Sheet3!K249-Sheet3!K248)</f>
        <v>55</v>
      </c>
      <c r="L248">
        <f>IF(Sheet3!L249-Sheet3!L248&lt;=0,"",Sheet3!L249-Sheet3!L248)</f>
        <v>190</v>
      </c>
    </row>
    <row r="249">
      <c r="A249">
        <f>IF(Sheet3!A250-Sheet3!A249&lt;=0,"",Sheet3!A250-Sheet3!A249)</f>
        <v>15</v>
      </c>
      <c r="B249">
        <f>IF(Sheet3!B250-Sheet3!B249&lt;=0,"",Sheet3!B250-Sheet3!B249)</f>
        <v>30</v>
      </c>
      <c r="C249">
        <f>IF(Sheet3!C250-Sheet3!C249&lt;=0,"",Sheet3!C250-Sheet3!C249)</f>
        <v>240</v>
      </c>
      <c r="D249">
        <f>IF(Sheet3!D250-Sheet3!D249&lt;=0,"",Sheet3!D250-Sheet3!D249)</f>
        <v>25</v>
      </c>
      <c r="E249">
        <f>IF(Sheet3!E250-Sheet3!E249&lt;=0,"",Sheet3!E250-Sheet3!E249)</f>
        <v>25</v>
      </c>
      <c r="F249">
        <f>IF(Sheet3!F250-Sheet3!F249&lt;=0,"",Sheet3!F250-Sheet3!F249)</f>
        <v>5</v>
      </c>
      <c r="G249">
        <f>IF(Sheet3!G250-Sheet3!G249&lt;=0,"",Sheet3!G250-Sheet3!G249)</f>
        <v>255</v>
      </c>
      <c r="H249">
        <f>IF(Sheet3!H250-Sheet3!H249&lt;=0,"",Sheet3!H250-Sheet3!H249)</f>
        <v>220</v>
      </c>
      <c r="I249">
        <f>IF(Sheet3!I250-Sheet3!I249&lt;=0,"",Sheet3!I250-Sheet3!I249)</f>
        <v>55</v>
      </c>
      <c r="J249">
        <f>IF(Sheet3!J250-Sheet3!J249&lt;=0,"",Sheet3!J250-Sheet3!J249)</f>
        <v>50</v>
      </c>
      <c r="K249">
        <f>IF(Sheet3!K250-Sheet3!K249&lt;=0,"",Sheet3!K250-Sheet3!K249)</f>
        <v>10</v>
      </c>
      <c r="L249">
        <f>IF(Sheet3!L250-Sheet3!L249&lt;=0,"",Sheet3!L250-Sheet3!L249)</f>
        <v>65</v>
      </c>
    </row>
    <row r="250">
      <c r="A250">
        <f>IF(Sheet3!A251-Sheet3!A250&lt;=0,"",Sheet3!A251-Sheet3!A250)</f>
        <v>15</v>
      </c>
      <c r="B250">
        <f>IF(Sheet3!B251-Sheet3!B250&lt;=0,"",Sheet3!B251-Sheet3!B250)</f>
        <v>245</v>
      </c>
      <c r="C250">
        <f>IF(Sheet3!C251-Sheet3!C250&lt;=0,"",Sheet3!C251-Sheet3!C250)</f>
        <v>70</v>
      </c>
      <c r="D250">
        <f>IF(Sheet3!D251-Sheet3!D250&lt;=0,"",Sheet3!D251-Sheet3!D250)</f>
        <v>10</v>
      </c>
      <c r="E250">
        <f>IF(Sheet3!E251-Sheet3!E250&lt;=0,"",Sheet3!E251-Sheet3!E250)</f>
        <v>915</v>
      </c>
      <c r="F250">
        <f>IF(Sheet3!F251-Sheet3!F250&lt;=0,"",Sheet3!F251-Sheet3!F250)</f>
        <v>305</v>
      </c>
      <c r="G250">
        <f>IF(Sheet3!G251-Sheet3!G250&lt;=0,"",Sheet3!G251-Sheet3!G250)</f>
        <v>80</v>
      </c>
      <c r="H250">
        <f>IF(Sheet3!H251-Sheet3!H250&lt;=0,"",Sheet3!H251-Sheet3!H250)</f>
        <v>1050</v>
      </c>
      <c r="I250">
        <f>IF(Sheet3!I251-Sheet3!I250&lt;=0,"",Sheet3!I251-Sheet3!I250)</f>
        <v>70</v>
      </c>
      <c r="J250">
        <f>IF(Sheet3!J251-Sheet3!J250&lt;=0,"",Sheet3!J251-Sheet3!J250)</f>
        <v>5</v>
      </c>
      <c r="K250">
        <f>IF(Sheet3!K251-Sheet3!K250&lt;=0,"",Sheet3!K251-Sheet3!K250)</f>
        <v>135</v>
      </c>
      <c r="L250">
        <f>IF(Sheet3!L251-Sheet3!L250&lt;=0,"",Sheet3!L251-Sheet3!L250)</f>
        <v>55</v>
      </c>
    </row>
    <row r="251">
      <c r="A251">
        <f>IF(Sheet3!A252-Sheet3!A251&lt;=0,"",Sheet3!A252-Sheet3!A251)</f>
        <v>25</v>
      </c>
      <c r="B251">
        <f>IF(Sheet3!B252-Sheet3!B251&lt;=0,"",Sheet3!B252-Sheet3!B251)</f>
        <v>735</v>
      </c>
      <c r="C251">
        <f>IF(Sheet3!C252-Sheet3!C251&lt;=0,"",Sheet3!C252-Sheet3!C251)</f>
        <v>160</v>
      </c>
      <c r="D251">
        <f>IF(Sheet3!D252-Sheet3!D251&lt;=0,"",Sheet3!D252-Sheet3!D251)</f>
        <v>25</v>
      </c>
      <c r="E251">
        <f>IF(Sheet3!E252-Sheet3!E251&lt;=0,"",Sheet3!E252-Sheet3!E251)</f>
        <v>25</v>
      </c>
      <c r="F251">
        <f>IF(Sheet3!F252-Sheet3!F251&lt;=0,"",Sheet3!F252-Sheet3!F251)</f>
        <v>90</v>
      </c>
      <c r="G251">
        <f>IF(Sheet3!G252-Sheet3!G251&lt;=0,"",Sheet3!G252-Sheet3!G251)</f>
        <v>425</v>
      </c>
      <c r="H251">
        <f>IF(Sheet3!H252-Sheet3!H251&lt;=0,"",Sheet3!H252-Sheet3!H251)</f>
        <v>55</v>
      </c>
      <c r="I251">
        <f>IF(Sheet3!I252-Sheet3!I251&lt;=0,"",Sheet3!I252-Sheet3!I251)</f>
        <v>165</v>
      </c>
      <c r="J251">
        <f>IF(Sheet3!J252-Sheet3!J251&lt;=0,"",Sheet3!J252-Sheet3!J251)</f>
        <v>65</v>
      </c>
      <c r="K251">
        <f>IF(Sheet3!K252-Sheet3!K251&lt;=0,"",Sheet3!K252-Sheet3!K251)</f>
        <v>10</v>
      </c>
      <c r="L251">
        <f>IF(Sheet3!L252-Sheet3!L251&lt;=0,"",Sheet3!L252-Sheet3!L251)</f>
        <v>90</v>
      </c>
    </row>
    <row r="252">
      <c r="A252">
        <f>IF(Sheet3!A253-Sheet3!A252&lt;=0,"",Sheet3!A253-Sheet3!A252)</f>
        <v>30</v>
      </c>
      <c r="B252">
        <f>IF(Sheet3!B253-Sheet3!B252&lt;=0,"",Sheet3!B253-Sheet3!B252)</f>
        <v>125</v>
      </c>
      <c r="C252">
        <f>IF(Sheet3!C253-Sheet3!C252&lt;=0,"",Sheet3!C253-Sheet3!C252)</f>
        <v>15</v>
      </c>
      <c r="D252">
        <f>IF(Sheet3!D253-Sheet3!D252&lt;=0,"",Sheet3!D253-Sheet3!D252)</f>
        <v>25</v>
      </c>
      <c r="E252">
        <f>IF(Sheet3!E253-Sheet3!E252&lt;=0,"",Sheet3!E253-Sheet3!E252)</f>
        <v>305</v>
      </c>
      <c r="F252">
        <f>IF(Sheet3!F253-Sheet3!F252&lt;=0,"",Sheet3!F253-Sheet3!F252)</f>
        <v>360</v>
      </c>
      <c r="G252">
        <f>IF(Sheet3!G253-Sheet3!G252&lt;=0,"",Sheet3!G253-Sheet3!G252)</f>
        <v>90</v>
      </c>
      <c r="H252">
        <f>IF(Sheet3!H253-Sheet3!H252&lt;=0,"",Sheet3!H253-Sheet3!H252)</f>
        <v>135</v>
      </c>
      <c r="I252">
        <f>IF(Sheet3!I253-Sheet3!I252&lt;=0,"",Sheet3!I253-Sheet3!I252)</f>
        <v>110</v>
      </c>
      <c r="J252">
        <f>IF(Sheet3!J253-Sheet3!J252&lt;=0,"",Sheet3!J253-Sheet3!J252)</f>
        <v>5</v>
      </c>
      <c r="K252">
        <f>IF(Sheet3!K253-Sheet3!K252&lt;=0,"",Sheet3!K253-Sheet3!K252)</f>
        <v>30</v>
      </c>
      <c r="L252">
        <f>IF(Sheet3!L253-Sheet3!L252&lt;=0,"",Sheet3!L253-Sheet3!L252)</f>
        <v>135</v>
      </c>
    </row>
    <row r="253">
      <c r="A253">
        <f>IF(Sheet3!A254-Sheet3!A253&lt;=0,"",Sheet3!A254-Sheet3!A253)</f>
        <v>20</v>
      </c>
      <c r="B253">
        <f>IF(Sheet3!B254-Sheet3!B253&lt;=0,"",Sheet3!B254-Sheet3!B253)</f>
        <v>110</v>
      </c>
      <c r="C253">
        <f>IF(Sheet3!C254-Sheet3!C253&lt;=0,"",Sheet3!C254-Sheet3!C253)</f>
        <v>70</v>
      </c>
      <c r="D253">
        <f>IF(Sheet3!D254-Sheet3!D253&lt;=0,"",Sheet3!D254-Sheet3!D253)</f>
        <v>25</v>
      </c>
      <c r="E253">
        <f>IF(Sheet3!E254-Sheet3!E253&lt;=0,"",Sheet3!E254-Sheet3!E253)</f>
        <v>25</v>
      </c>
      <c r="F253">
        <f>IF(Sheet3!F254-Sheet3!F253&lt;=0,"",Sheet3!F254-Sheet3!F253)</f>
        <v>140</v>
      </c>
      <c r="G253">
        <f>IF(Sheet3!G254-Sheet3!G253&lt;=0,"",Sheet3!G254-Sheet3!G253)</f>
        <v>90</v>
      </c>
      <c r="H253">
        <f>IF(Sheet3!H254-Sheet3!H253&lt;=0,"",Sheet3!H254-Sheet3!H253)</f>
        <v>2240</v>
      </c>
      <c r="I253">
        <f>IF(Sheet3!I254-Sheet3!I253&lt;=0,"",Sheet3!I254-Sheet3!I253)</f>
        <v>1050</v>
      </c>
      <c r="J253">
        <f>IF(Sheet3!J254-Sheet3!J253&lt;=0,"",Sheet3!J254-Sheet3!J253)</f>
        <v>25</v>
      </c>
      <c r="K253">
        <f>IF(Sheet3!K254-Sheet3!K253&lt;=0,"",Sheet3!K254-Sheet3!K253)</f>
        <v>10</v>
      </c>
      <c r="L253">
        <f>IF(Sheet3!L254-Sheet3!L253&lt;=0,"",Sheet3!L254-Sheet3!L253)</f>
        <v>225</v>
      </c>
    </row>
    <row r="254">
      <c r="A254">
        <f>IF(Sheet3!A255-Sheet3!A254&lt;=0,"",Sheet3!A255-Sheet3!A254)</f>
        <v>5</v>
      </c>
      <c r="B254">
        <f>IF(Sheet3!B255-Sheet3!B254&lt;=0,"",Sheet3!B255-Sheet3!B254)</f>
        <v>330</v>
      </c>
      <c r="C254">
        <f>IF(Sheet3!C255-Sheet3!C254&lt;=0,"",Sheet3!C255-Sheet3!C254)</f>
        <v>290</v>
      </c>
      <c r="D254">
        <f>IF(Sheet3!D255-Sheet3!D254&lt;=0,"",Sheet3!D255-Sheet3!D254)</f>
        <v>230</v>
      </c>
      <c r="E254">
        <f>IF(Sheet3!E255-Sheet3!E254&lt;=0,"",Sheet3!E255-Sheet3!E254)</f>
        <v>175</v>
      </c>
      <c r="F254">
        <f>IF(Sheet3!F255-Sheet3!F254&lt;=0,"",Sheet3!F255-Sheet3!F254)</f>
        <v>40</v>
      </c>
      <c r="G254">
        <f>IF(Sheet3!G255-Sheet3!G254&lt;=0,"",Sheet3!G255-Sheet3!G254)</f>
        <v>145</v>
      </c>
      <c r="H254">
        <f>IF(Sheet3!H255-Sheet3!H254&lt;=0,"",Sheet3!H255-Sheet3!H254)</f>
        <v>55</v>
      </c>
      <c r="I254">
        <f>IF(Sheet3!I255-Sheet3!I254&lt;=0,"",Sheet3!I255-Sheet3!I254)</f>
        <v>190</v>
      </c>
      <c r="J254">
        <f>IF(Sheet3!J255-Sheet3!J254&lt;=0,"",Sheet3!J255-Sheet3!J254)</f>
        <v>30</v>
      </c>
      <c r="K254">
        <f>IF(Sheet3!K255-Sheet3!K254&lt;=0,"",Sheet3!K255-Sheet3!K254)</f>
        <v>10</v>
      </c>
      <c r="L254">
        <f>IF(Sheet3!L255-Sheet3!L254&lt;=0,"",Sheet3!L255-Sheet3!L254)</f>
        <v>135</v>
      </c>
    </row>
    <row r="255">
      <c r="A255">
        <f>IF(Sheet3!A256-Sheet3!A255&lt;=0,"",Sheet3!A256-Sheet3!A255)</f>
        <v>30</v>
      </c>
      <c r="B255">
        <f>IF(Sheet3!B256-Sheet3!B255&lt;=0,"",Sheet3!B256-Sheet3!B255)</f>
        <v>220</v>
      </c>
      <c r="C255">
        <f>IF(Sheet3!C256-Sheet3!C255&lt;=0,"",Sheet3!C256-Sheet3!C255)</f>
        <v>125</v>
      </c>
      <c r="D255">
        <f>IF(Sheet3!D256-Sheet3!D255&lt;=0,"",Sheet3!D256-Sheet3!D255)</f>
        <v>140</v>
      </c>
      <c r="E255">
        <f>IF(Sheet3!E256-Sheet3!E255&lt;=0,"",Sheet3!E256-Sheet3!E255)</f>
        <v>200</v>
      </c>
      <c r="F255">
        <f>IF(Sheet3!F256-Sheet3!F255&lt;=0,"",Sheet3!F256-Sheet3!F255)</f>
        <v>10</v>
      </c>
      <c r="G255">
        <f>IF(Sheet3!G256-Sheet3!G255&lt;=0,"",Sheet3!G256-Sheet3!G255)</f>
        <v>180</v>
      </c>
      <c r="H255">
        <f>IF(Sheet3!H256-Sheet3!H255&lt;=0,"",Sheet3!H256-Sheet3!H255)</f>
        <v>220</v>
      </c>
      <c r="I255">
        <f>IF(Sheet3!I256-Sheet3!I255&lt;=0,"",Sheet3!I256-Sheet3!I255)</f>
        <v>110</v>
      </c>
      <c r="J255">
        <f>IF(Sheet3!J256-Sheet3!J255&lt;=0,"",Sheet3!J256-Sheet3!J255)</f>
        <v>40</v>
      </c>
      <c r="K255">
        <f>IF(Sheet3!K256-Sheet3!K255&lt;=0,"",Sheet3!K256-Sheet3!K255)</f>
        <v>55</v>
      </c>
      <c r="L255">
        <f>IF(Sheet3!L256-Sheet3!L255&lt;=0,"",Sheet3!L256-Sheet3!L255)</f>
        <v>10</v>
      </c>
    </row>
    <row r="256">
      <c r="A256">
        <f>IF(Sheet3!A257-Sheet3!A256&lt;=0,"",Sheet3!A257-Sheet3!A256)</f>
        <v>15</v>
      </c>
      <c r="B256">
        <f>IF(Sheet3!B257-Sheet3!B256&lt;=0,"",Sheet3!B257-Sheet3!B256)</f>
        <v>55</v>
      </c>
      <c r="C256">
        <f>IF(Sheet3!C257-Sheet3!C256&lt;=0,"",Sheet3!C257-Sheet3!C256)</f>
        <v>235</v>
      </c>
      <c r="D256">
        <f>IF(Sheet3!D257-Sheet3!D256&lt;=0,"",Sheet3!D257-Sheet3!D256)</f>
        <v>25</v>
      </c>
      <c r="E256">
        <f>IF(Sheet3!E257-Sheet3!E256&lt;=0,"",Sheet3!E257-Sheet3!E256)</f>
        <v>80</v>
      </c>
      <c r="F256">
        <f>IF(Sheet3!F257-Sheet3!F256&lt;=0,"",Sheet3!F257-Sheet3!F256)</f>
        <v>70</v>
      </c>
      <c r="G256">
        <f>IF(Sheet3!G257-Sheet3!G256&lt;=0,"",Sheet3!G257-Sheet3!G256)</f>
        <v>120</v>
      </c>
      <c r="H256">
        <f>IF(Sheet3!H257-Sheet3!H256&lt;=0,"",Sheet3!H257-Sheet3!H256)</f>
        <v>85</v>
      </c>
      <c r="I256">
        <f>IF(Sheet3!I257-Sheet3!I256&lt;=0,"",Sheet3!I257-Sheet3!I256)</f>
        <v>55</v>
      </c>
      <c r="J256">
        <f>IF(Sheet3!J257-Sheet3!J256&lt;=0,"",Sheet3!J257-Sheet3!J256)</f>
        <v>30</v>
      </c>
      <c r="K256">
        <f>IF(Sheet3!K257-Sheet3!K256&lt;=0,"",Sheet3!K257-Sheet3!K256)</f>
        <v>265</v>
      </c>
      <c r="L256">
        <f>IF(Sheet3!L257-Sheet3!L256&lt;=0,"",Sheet3!L257-Sheet3!L256)</f>
        <v>135</v>
      </c>
    </row>
    <row r="257">
      <c r="A257">
        <f>IF(Sheet3!A258-Sheet3!A257&lt;=0,"",Sheet3!A258-Sheet3!A257)</f>
        <v>5</v>
      </c>
      <c r="B257">
        <f>IF(Sheet3!B258-Sheet3!B257&lt;=0,"",Sheet3!B258-Sheet3!B257)</f>
        <v>1670</v>
      </c>
      <c r="C257">
        <f>IF(Sheet3!C258-Sheet3!C257&lt;=0,"",Sheet3!C258-Sheet3!C257)</f>
        <v>40</v>
      </c>
      <c r="D257">
        <f>IF(Sheet3!D258-Sheet3!D257&lt;=0,"",Sheet3!D258-Sheet3!D257)</f>
        <v>205</v>
      </c>
      <c r="E257">
        <f>IF(Sheet3!E258-Sheet3!E257&lt;=0,"",Sheet3!E258-Sheet3!E257)</f>
        <v>105</v>
      </c>
      <c r="F257">
        <f>IF(Sheet3!F258-Sheet3!F257&lt;=0,"",Sheet3!F258-Sheet3!F257)</f>
        <v>115</v>
      </c>
      <c r="G257">
        <f>IF(Sheet3!G258-Sheet3!G257&lt;=0,"",Sheet3!G258-Sheet3!G257)</f>
        <v>80</v>
      </c>
      <c r="H257">
        <f>IF(Sheet3!H258-Sheet3!H257&lt;=0,"",Sheet3!H258-Sheet3!H257)</f>
        <v>1320</v>
      </c>
      <c r="I257">
        <f>IF(Sheet3!I258-Sheet3!I257&lt;=0,"",Sheet3!I258-Sheet3!I257)</f>
        <v>2240</v>
      </c>
      <c r="J257">
        <f>IF(Sheet3!J258-Sheet3!J257&lt;=0,"",Sheet3!J258-Sheet3!J257)</f>
        <v>285</v>
      </c>
      <c r="K257">
        <f>IF(Sheet3!K258-Sheet3!K257&lt;=0,"",Sheet3!K258-Sheet3!K257)</f>
        <v>145</v>
      </c>
      <c r="L257">
        <f>IF(Sheet3!L258-Sheet3!L257&lt;=0,"",Sheet3!L258-Sheet3!L257)</f>
        <v>10</v>
      </c>
    </row>
    <row r="258">
      <c r="A258">
        <f>IF(Sheet3!A259-Sheet3!A258&lt;=0,"",Sheet3!A259-Sheet3!A258)</f>
        <v>5</v>
      </c>
      <c r="B258">
        <f>IF(Sheet3!B259-Sheet3!B258&lt;=0,"",Sheet3!B259-Sheet3!B258)</f>
        <v>510</v>
      </c>
      <c r="C258">
        <f>IF(Sheet3!C259-Sheet3!C258&lt;=0,"",Sheet3!C259-Sheet3!C258)</f>
        <v>3395</v>
      </c>
      <c r="D258">
        <f>IF(Sheet3!D259-Sheet3!D258&lt;=0,"",Sheet3!D259-Sheet3!D258)</f>
        <v>25</v>
      </c>
      <c r="E258">
        <f>IF(Sheet3!E259-Sheet3!E258&lt;=0,"",Sheet3!E259-Sheet3!E258)</f>
        <v>310</v>
      </c>
      <c r="F258">
        <f>IF(Sheet3!F259-Sheet3!F258&lt;=0,"",Sheet3!F259-Sheet3!F258)</f>
        <v>70</v>
      </c>
      <c r="G258">
        <f>IF(Sheet3!G259-Sheet3!G258&lt;=0,"",Sheet3!G259-Sheet3!G258)</f>
        <v>305</v>
      </c>
      <c r="H258">
        <f>IF(Sheet3!H259-Sheet3!H258&lt;=0,"",Sheet3!H259-Sheet3!H258)</f>
        <v>205</v>
      </c>
      <c r="I258">
        <f>IF(Sheet3!I259-Sheet3!I258&lt;=0,"",Sheet3!I259-Sheet3!I258)</f>
        <v>55</v>
      </c>
      <c r="J258">
        <f>IF(Sheet3!J259-Sheet3!J258&lt;=0,"",Sheet3!J259-Sheet3!J258)</f>
        <v>55</v>
      </c>
      <c r="K258">
        <f>IF(Sheet3!K259-Sheet3!K258&lt;=0,"",Sheet3!K259-Sheet3!K258)</f>
        <v>105</v>
      </c>
      <c r="L258">
        <f>IF(Sheet3!L259-Sheet3!L258&lt;=0,"",Sheet3!L259-Sheet3!L258)</f>
        <v>360</v>
      </c>
    </row>
    <row r="259">
      <c r="A259">
        <f>IF(Sheet3!A260-Sheet3!A259&lt;=0,"",Sheet3!A260-Sheet3!A259)</f>
        <v>45</v>
      </c>
      <c r="B259">
        <f>IF(Sheet3!B260-Sheet3!B259&lt;=0,"",Sheet3!B260-Sheet3!B259)</f>
        <v>165</v>
      </c>
      <c r="C259">
        <f>IF(Sheet3!C260-Sheet3!C259&lt;=0,"",Sheet3!C260-Sheet3!C259)</f>
        <v>15</v>
      </c>
      <c r="D259">
        <f>IF(Sheet3!D260-Sheet3!D259&lt;=0,"",Sheet3!D260-Sheet3!D259)</f>
        <v>25</v>
      </c>
      <c r="E259">
        <f>IF(Sheet3!E260-Sheet3!E259&lt;=0,"",Sheet3!E260-Sheet3!E259)</f>
        <v>175</v>
      </c>
      <c r="F259">
        <f>IF(Sheet3!F260-Sheet3!F259&lt;=0,"",Sheet3!F260-Sheet3!F259)</f>
        <v>90</v>
      </c>
      <c r="G259">
        <f>IF(Sheet3!G260-Sheet3!G259&lt;=0,"",Sheet3!G260-Sheet3!G259)</f>
        <v>130</v>
      </c>
      <c r="H259">
        <f>IF(Sheet3!H260-Sheet3!H259&lt;=0,"",Sheet3!H260-Sheet3!H259)</f>
        <v>55</v>
      </c>
      <c r="I259">
        <f>IF(Sheet3!I260-Sheet3!I259&lt;=0,"",Sheet3!I260-Sheet3!I259)</f>
        <v>1180</v>
      </c>
      <c r="J259">
        <f>IF(Sheet3!J260-Sheet3!J259&lt;=0,"",Sheet3!J260-Sheet3!J259)</f>
        <v>260</v>
      </c>
      <c r="K259">
        <f>IF(Sheet3!K260-Sheet3!K259&lt;=0,"",Sheet3!K260-Sheet3!K259)</f>
        <v>10</v>
      </c>
      <c r="L259">
        <f>IF(Sheet3!L260-Sheet3!L259&lt;=0,"",Sheet3!L260-Sheet3!L259)</f>
        <v>10</v>
      </c>
    </row>
    <row r="260">
      <c r="A260">
        <f>IF(Sheet3!A261-Sheet3!A260&lt;=0,"",Sheet3!A261-Sheet3!A260)</f>
        <v>10</v>
      </c>
      <c r="B260">
        <f>IF(Sheet3!B261-Sheet3!B260&lt;=0,"",Sheet3!B261-Sheet3!B260)</f>
        <v>350</v>
      </c>
      <c r="C260">
        <f>IF(Sheet3!C261-Sheet3!C260&lt;=0,"",Sheet3!C261-Sheet3!C260)</f>
        <v>125</v>
      </c>
      <c r="D260">
        <f>IF(Sheet3!D261-Sheet3!D260&lt;=0,"",Sheet3!D261-Sheet3!D260)</f>
        <v>90</v>
      </c>
      <c r="E260">
        <f>IF(Sheet3!E261-Sheet3!E260&lt;=0,"",Sheet3!E261-Sheet3!E260)</f>
        <v>25</v>
      </c>
      <c r="F260">
        <f>IF(Sheet3!F261-Sheet3!F260&lt;=0,"",Sheet3!F261-Sheet3!F260)</f>
        <v>65</v>
      </c>
      <c r="G260">
        <f>IF(Sheet3!G261-Sheet3!G260&lt;=0,"",Sheet3!G261-Sheet3!G260)</f>
        <v>70</v>
      </c>
      <c r="H260">
        <f>IF(Sheet3!H261-Sheet3!H260&lt;=0,"",Sheet3!H261-Sheet3!H260)</f>
        <v>110</v>
      </c>
      <c r="I260">
        <f>IF(Sheet3!I261-Sheet3!I260&lt;=0,"",Sheet3!I261-Sheet3!I260)</f>
        <v>110</v>
      </c>
      <c r="J260">
        <f>IF(Sheet3!J261-Sheet3!J260&lt;=0,"",Sheet3!J261-Sheet3!J260)</f>
        <v>580</v>
      </c>
      <c r="K260">
        <f>IF(Sheet3!K261-Sheet3!K260&lt;=0,"",Sheet3!K261-Sheet3!K260)</f>
        <v>125</v>
      </c>
      <c r="L260">
        <f>IF(Sheet3!L261-Sheet3!L260&lt;=0,"",Sheet3!L261-Sheet3!L260)</f>
        <v>65</v>
      </c>
    </row>
    <row r="261">
      <c r="A261">
        <f>IF(Sheet3!A262-Sheet3!A261&lt;=0,"",Sheet3!A262-Sheet3!A261)</f>
        <v>5</v>
      </c>
      <c r="B261">
        <f>IF(Sheet3!B262-Sheet3!B261&lt;=0,"",Sheet3!B262-Sheet3!B261)</f>
        <v>775</v>
      </c>
      <c r="C261">
        <f>IF(Sheet3!C262-Sheet3!C261&lt;=0,"",Sheet3!C262-Sheet3!C261)</f>
        <v>345</v>
      </c>
      <c r="D261">
        <f>IF(Sheet3!D262-Sheet3!D261&lt;=0,"",Sheet3!D262-Sheet3!D261)</f>
        <v>25</v>
      </c>
      <c r="E261">
        <f>IF(Sheet3!E262-Sheet3!E261&lt;=0,"",Sheet3!E262-Sheet3!E261)</f>
        <v>875</v>
      </c>
      <c r="F261">
        <f>IF(Sheet3!F262-Sheet3!F261&lt;=0,"",Sheet3!F262-Sheet3!F261)</f>
        <v>345</v>
      </c>
      <c r="G261">
        <f>IF(Sheet3!G262-Sheet3!G261&lt;=0,"",Sheet3!G262-Sheet3!G261)</f>
        <v>390</v>
      </c>
      <c r="H261">
        <f>IF(Sheet3!H262-Sheet3!H261&lt;=0,"",Sheet3!H262-Sheet3!H261)</f>
        <v>1930</v>
      </c>
      <c r="I261">
        <f>IF(Sheet3!I262-Sheet3!I261&lt;=0,"",Sheet3!I262-Sheet3!I261)</f>
        <v>170</v>
      </c>
      <c r="J261">
        <f>IF(Sheet3!J262-Sheet3!J261&lt;=0,"",Sheet3!J262-Sheet3!J261)</f>
        <v>70</v>
      </c>
      <c r="K261">
        <f>IF(Sheet3!K262-Sheet3!K261&lt;=0,"",Sheet3!K262-Sheet3!K261)</f>
        <v>55</v>
      </c>
      <c r="L261">
        <f>IF(Sheet3!L262-Sheet3!L261&lt;=0,"",Sheet3!L262-Sheet3!L261)</f>
        <v>70</v>
      </c>
    </row>
    <row r="262">
      <c r="A262">
        <f>IF(Sheet3!A263-Sheet3!A262&lt;=0,"",Sheet3!A263-Sheet3!A262)</f>
        <v>50</v>
      </c>
      <c r="B262">
        <f>IF(Sheet3!B263-Sheet3!B262&lt;=0,"",Sheet3!B263-Sheet3!B262)</f>
        <v>55</v>
      </c>
      <c r="C262">
        <f>IF(Sheet3!C263-Sheet3!C262&lt;=0,"",Sheet3!C263-Sheet3!C262)</f>
        <v>15</v>
      </c>
      <c r="D262">
        <f>IF(Sheet3!D263-Sheet3!D262&lt;=0,"",Sheet3!D263-Sheet3!D262)</f>
        <v>220</v>
      </c>
      <c r="E262">
        <f>IF(Sheet3!E263-Sheet3!E262&lt;=0,"",Sheet3!E263-Sheet3!E262)</f>
        <v>3010</v>
      </c>
      <c r="F262">
        <f>IF(Sheet3!F263-Sheet3!F262&lt;=0,"",Sheet3!F263-Sheet3!F262)</f>
        <v>125</v>
      </c>
      <c r="G262">
        <f>IF(Sheet3!G263-Sheet3!G262&lt;=0,"",Sheet3!G263-Sheet3!G262)</f>
        <v>115</v>
      </c>
      <c r="H262">
        <f>IF(Sheet3!H263-Sheet3!H262&lt;=0,"",Sheet3!H263-Sheet3!H262)</f>
        <v>370</v>
      </c>
      <c r="I262">
        <f>IF(Sheet3!I263-Sheet3!I262&lt;=0,"",Sheet3!I263-Sheet3!I262)</f>
        <v>190</v>
      </c>
      <c r="J262">
        <f>IF(Sheet3!J263-Sheet3!J262&lt;=0,"",Sheet3!J263-Sheet3!J262)</f>
        <v>55</v>
      </c>
      <c r="K262">
        <f>IF(Sheet3!K263-Sheet3!K262&lt;=0,"",Sheet3!K263-Sheet3!K262)</f>
        <v>10</v>
      </c>
      <c r="L262">
        <f>IF(Sheet3!L263-Sheet3!L262&lt;=0,"",Sheet3!L263-Sheet3!L262)</f>
        <v>65</v>
      </c>
    </row>
    <row r="263">
      <c r="A263">
        <f>IF(Sheet3!A264-Sheet3!A263&lt;=0,"",Sheet3!A264-Sheet3!A263)</f>
        <v>5</v>
      </c>
      <c r="B263">
        <f>IF(Sheet3!B264-Sheet3!B263&lt;=0,"",Sheet3!B264-Sheet3!B263)</f>
        <v>470</v>
      </c>
      <c r="C263">
        <f>IF(Sheet3!C264-Sheet3!C263&lt;=0,"",Sheet3!C264-Sheet3!C263)</f>
        <v>985</v>
      </c>
      <c r="D263">
        <f>IF(Sheet3!D264-Sheet3!D263&lt;=0,"",Sheet3!D264-Sheet3!D263)</f>
        <v>25</v>
      </c>
      <c r="E263">
        <f>IF(Sheet3!E264-Sheet3!E263&lt;=0,"",Sheet3!E264-Sheet3!E263)</f>
        <v>25</v>
      </c>
      <c r="F263">
        <f>IF(Sheet3!F264-Sheet3!F263&lt;=0,"",Sheet3!F264-Sheet3!F263)</f>
        <v>40</v>
      </c>
      <c r="G263">
        <f>IF(Sheet3!G264-Sheet3!G263&lt;=0,"",Sheet3!G264-Sheet3!G263)</f>
        <v>25</v>
      </c>
      <c r="H263">
        <f>IF(Sheet3!H264-Sheet3!H263&lt;=0,"",Sheet3!H264-Sheet3!H263)</f>
        <v>70</v>
      </c>
      <c r="I263">
        <f>IF(Sheet3!I264-Sheet3!I263&lt;=0,"",Sheet3!I264-Sheet3!I263)</f>
        <v>2340</v>
      </c>
      <c r="J263">
        <f>IF(Sheet3!J264-Sheet3!J263&lt;=0,"",Sheet3!J264-Sheet3!J263)</f>
        <v>65</v>
      </c>
      <c r="K263">
        <f>IF(Sheet3!K264-Sheet3!K263&lt;=0,"",Sheet3!K264-Sheet3!K263)</f>
        <v>55</v>
      </c>
      <c r="L263">
        <f>IF(Sheet3!L264-Sheet3!L263&lt;=0,"",Sheet3!L264-Sheet3!L263)</f>
        <v>65</v>
      </c>
    </row>
    <row r="264">
      <c r="A264">
        <f>IF(Sheet3!A265-Sheet3!A264&lt;=0,"",Sheet3!A265-Sheet3!A264)</f>
        <v>10</v>
      </c>
      <c r="B264">
        <f>IF(Sheet3!B265-Sheet3!B264&lt;=0,"",Sheet3!B265-Sheet3!B264)</f>
        <v>380</v>
      </c>
      <c r="C264">
        <f>IF(Sheet3!C265-Sheet3!C264&lt;=0,"",Sheet3!C265-Sheet3!C264)</f>
        <v>540</v>
      </c>
      <c r="D264">
        <f>IF(Sheet3!D265-Sheet3!D264&lt;=0,"",Sheet3!D265-Sheet3!D264)</f>
        <v>10</v>
      </c>
      <c r="E264">
        <f>IF(Sheet3!E265-Sheet3!E264&lt;=0,"",Sheet3!E265-Sheet3!E264)</f>
        <v>50</v>
      </c>
      <c r="F264">
        <f>IF(Sheet3!F265-Sheet3!F264&lt;=0,"",Sheet3!F265-Sheet3!F264)</f>
        <v>70</v>
      </c>
      <c r="G264">
        <f>IF(Sheet3!G265-Sheet3!G264&lt;=0,"",Sheet3!G265-Sheet3!G264)</f>
        <v>375</v>
      </c>
      <c r="H264">
        <f>IF(Sheet3!H265-Sheet3!H264&lt;=0,"",Sheet3!H265-Sheet3!H264)</f>
        <v>125</v>
      </c>
      <c r="I264">
        <f>IF(Sheet3!I265-Sheet3!I264&lt;=0,"",Sheet3!I265-Sheet3!I264)</f>
        <v>735</v>
      </c>
      <c r="J264">
        <f>IF(Sheet3!J265-Sheet3!J264&lt;=0,"",Sheet3!J265-Sheet3!J264)</f>
        <v>55</v>
      </c>
      <c r="K264">
        <f>IF(Sheet3!K265-Sheet3!K264&lt;=0,"",Sheet3!K265-Sheet3!K264)</f>
        <v>55</v>
      </c>
      <c r="L264">
        <f>IF(Sheet3!L265-Sheet3!L264&lt;=0,"",Sheet3!L265-Sheet3!L264)</f>
        <v>10</v>
      </c>
    </row>
    <row r="265">
      <c r="A265">
        <f>IF(Sheet3!A266-Sheet3!A265&lt;=0,"",Sheet3!A266-Sheet3!A265)</f>
        <v>5</v>
      </c>
      <c r="B265">
        <f>IF(Sheet3!B266-Sheet3!B265&lt;=0,"",Sheet3!B266-Sheet3!B265)</f>
        <v>195</v>
      </c>
      <c r="C265">
        <f>IF(Sheet3!C266-Sheet3!C265&lt;=0,"",Sheet3!C266-Sheet3!C265)</f>
        <v>2070</v>
      </c>
      <c r="D265">
        <f>IF(Sheet3!D266-Sheet3!D265&lt;=0,"",Sheet3!D266-Sheet3!D265)</f>
        <v>15</v>
      </c>
      <c r="E265">
        <f>IF(Sheet3!E266-Sheet3!E265&lt;=0,"",Sheet3!E266-Sheet3!E265)</f>
        <v>770</v>
      </c>
      <c r="F265">
        <f>IF(Sheet3!F266-Sheet3!F265&lt;=0,"",Sheet3!F266-Sheet3!F265)</f>
        <v>40</v>
      </c>
      <c r="G265">
        <f>IF(Sheet3!G266-Sheet3!G265&lt;=0,"",Sheet3!G266-Sheet3!G265)</f>
        <v>35</v>
      </c>
      <c r="H265">
        <f>IF(Sheet3!H266-Sheet3!H265&lt;=0,"",Sheet3!H266-Sheet3!H265)</f>
        <v>180</v>
      </c>
      <c r="I265">
        <f>IF(Sheet3!I266-Sheet3!I265&lt;=0,"",Sheet3!I266-Sheet3!I265)</f>
        <v>85</v>
      </c>
      <c r="J265">
        <f>IF(Sheet3!J266-Sheet3!J265&lt;=0,"",Sheet3!J266-Sheet3!J265)</f>
        <v>65</v>
      </c>
      <c r="K265">
        <f>IF(Sheet3!K266-Sheet3!K265&lt;=0,"",Sheet3!K266-Sheet3!K265)</f>
        <v>10</v>
      </c>
      <c r="L265">
        <f>IF(Sheet3!L266-Sheet3!L265&lt;=0,"",Sheet3!L266-Sheet3!L265)</f>
        <v>10</v>
      </c>
    </row>
    <row r="266">
      <c r="A266">
        <f>IF(Sheet3!A267-Sheet3!A266&lt;=0,"",Sheet3!A267-Sheet3!A266)</f>
        <v>20</v>
      </c>
      <c r="B266">
        <f>IF(Sheet3!B267-Sheet3!B266&lt;=0,"",Sheet3!B267-Sheet3!B266)</f>
        <v>155</v>
      </c>
      <c r="C266">
        <f>IF(Sheet3!C267-Sheet3!C266&lt;=0,"",Sheet3!C267-Sheet3!C266)</f>
        <v>295</v>
      </c>
      <c r="D266">
        <f>IF(Sheet3!D267-Sheet3!D266&lt;=0,"",Sheet3!D267-Sheet3!D266)</f>
        <v>10</v>
      </c>
      <c r="E266">
        <f>IF(Sheet3!E267-Sheet3!E266&lt;=0,"",Sheet3!E267-Sheet3!E266)</f>
        <v>140</v>
      </c>
      <c r="F266">
        <f>IF(Sheet3!F267-Sheet3!F266&lt;=0,"",Sheet3!F267-Sheet3!F266)</f>
        <v>170</v>
      </c>
      <c r="G266">
        <f>IF(Sheet3!G267-Sheet3!G266&lt;=0,"",Sheet3!G267-Sheet3!G266)</f>
        <v>70</v>
      </c>
      <c r="H266">
        <f>IF(Sheet3!H267-Sheet3!H266&lt;=0,"",Sheet3!H267-Sheet3!H266)</f>
        <v>890</v>
      </c>
      <c r="I266">
        <f>IF(Sheet3!I267-Sheet3!I266&lt;=0,"",Sheet3!I267-Sheet3!I266)</f>
        <v>80</v>
      </c>
      <c r="J266">
        <f>IF(Sheet3!J267-Sheet3!J266&lt;=0,"",Sheet3!J267-Sheet3!J266)</f>
        <v>160</v>
      </c>
      <c r="K266">
        <f>IF(Sheet3!K267-Sheet3!K266&lt;=0,"",Sheet3!K267-Sheet3!K266)</f>
        <v>215</v>
      </c>
      <c r="L266">
        <f>IF(Sheet3!L267-Sheet3!L266&lt;=0,"",Sheet3!L267-Sheet3!L266)</f>
        <v>220</v>
      </c>
    </row>
    <row r="267">
      <c r="A267">
        <f>IF(Sheet3!A268-Sheet3!A267&lt;=0,"",Sheet3!A268-Sheet3!A267)</f>
        <v>5</v>
      </c>
      <c r="B267">
        <f>IF(Sheet3!B268-Sheet3!B267&lt;=0,"",Sheet3!B268-Sheet3!B267)</f>
        <v>2365</v>
      </c>
      <c r="C267">
        <f>IF(Sheet3!C268-Sheet3!C267&lt;=0,"",Sheet3!C268-Sheet3!C267)</f>
        <v>15</v>
      </c>
      <c r="D267">
        <f>IF(Sheet3!D268-Sheet3!D267&lt;=0,"",Sheet3!D268-Sheet3!D267)</f>
        <v>25</v>
      </c>
      <c r="E267">
        <f>IF(Sheet3!E268-Sheet3!E267&lt;=0,"",Sheet3!E268-Sheet3!E267)</f>
        <v>175</v>
      </c>
      <c r="F267">
        <f>IF(Sheet3!F268-Sheet3!F267&lt;=0,"",Sheet3!F268-Sheet3!F267)</f>
        <v>415</v>
      </c>
      <c r="G267">
        <f>IF(Sheet3!G268-Sheet3!G267&lt;=0,"",Sheet3!G268-Sheet3!G267)</f>
        <v>25</v>
      </c>
      <c r="H267">
        <f>IF(Sheet3!H268-Sheet3!H267&lt;=0,"",Sheet3!H268-Sheet3!H267)</f>
        <v>670</v>
      </c>
      <c r="I267">
        <f>IF(Sheet3!I268-Sheet3!I267&lt;=0,"",Sheet3!I268-Sheet3!I267)</f>
        <v>55</v>
      </c>
      <c r="J267">
        <f>IF(Sheet3!J268-Sheet3!J267&lt;=0,"",Sheet3!J268-Sheet3!J267)</f>
        <v>290</v>
      </c>
      <c r="K267">
        <f>IF(Sheet3!K268-Sheet3!K267&lt;=0,"",Sheet3!K268-Sheet3!K267)</f>
        <v>235</v>
      </c>
      <c r="L267">
        <f>IF(Sheet3!L268-Sheet3!L267&lt;=0,"",Sheet3!L268-Sheet3!L267)</f>
        <v>65</v>
      </c>
    </row>
    <row r="268">
      <c r="A268">
        <f>IF(Sheet3!A269-Sheet3!A268&lt;=0,"",Sheet3!A269-Sheet3!A268)</f>
        <v>10</v>
      </c>
      <c r="B268">
        <f>IF(Sheet3!B269-Sheet3!B268&lt;=0,"",Sheet3!B269-Sheet3!B268)</f>
        <v>10</v>
      </c>
      <c r="C268">
        <f>IF(Sheet3!C269-Sheet3!C268&lt;=0,"",Sheet3!C269-Sheet3!C268)</f>
        <v>70</v>
      </c>
      <c r="D268">
        <f>IF(Sheet3!D269-Sheet3!D268&lt;=0,"",Sheet3!D269-Sheet3!D268)</f>
        <v>5</v>
      </c>
      <c r="E268">
        <f>IF(Sheet3!E269-Sheet3!E268&lt;=0,"",Sheet3!E269-Sheet3!E268)</f>
        <v>630</v>
      </c>
      <c r="F268">
        <f>IF(Sheet3!F269-Sheet3!F268&lt;=0,"",Sheet3!F269-Sheet3!F268)</f>
        <v>405</v>
      </c>
      <c r="G268">
        <f>IF(Sheet3!G269-Sheet3!G268&lt;=0,"",Sheet3!G269-Sheet3!G268)</f>
        <v>375</v>
      </c>
      <c r="H268">
        <f>IF(Sheet3!H269-Sheet3!H268&lt;=0,"",Sheet3!H269-Sheet3!H268)</f>
        <v>125</v>
      </c>
      <c r="I268">
        <f>IF(Sheet3!I269-Sheet3!I268&lt;=0,"",Sheet3!I269-Sheet3!I268)</f>
        <v>55</v>
      </c>
      <c r="J268">
        <f>IF(Sheet3!J269-Sheet3!J268&lt;=0,"",Sheet3!J269-Sheet3!J268)</f>
        <v>70</v>
      </c>
      <c r="K268">
        <f>IF(Sheet3!K269-Sheet3!K268&lt;=0,"",Sheet3!K269-Sheet3!K268)</f>
        <v>125</v>
      </c>
      <c r="L268">
        <f>IF(Sheet3!L269-Sheet3!L268&lt;=0,"",Sheet3!L269-Sheet3!L268)</f>
        <v>295</v>
      </c>
    </row>
    <row r="269">
      <c r="A269">
        <f>IF(Sheet3!A270-Sheet3!A269&lt;=0,"",Sheet3!A270-Sheet3!A269)</f>
        <v>25</v>
      </c>
      <c r="B269">
        <f>IF(Sheet3!B270-Sheet3!B269&lt;=0,"",Sheet3!B270-Sheet3!B269)</f>
        <v>100</v>
      </c>
      <c r="C269">
        <f>IF(Sheet3!C270-Sheet3!C269&lt;=0,"",Sheet3!C270-Sheet3!C269)</f>
        <v>15</v>
      </c>
      <c r="D269">
        <f>IF(Sheet3!D270-Sheet3!D269&lt;=0,"",Sheet3!D270-Sheet3!D269)</f>
        <v>20</v>
      </c>
      <c r="E269">
        <f>IF(Sheet3!E270-Sheet3!E269&lt;=0,"",Sheet3!E270-Sheet3!E269)</f>
        <v>65</v>
      </c>
      <c r="F269">
        <f>IF(Sheet3!F270-Sheet3!F269&lt;=0,"",Sheet3!F270-Sheet3!F269)</f>
        <v>150</v>
      </c>
      <c r="G269">
        <f>IF(Sheet3!G270-Sheet3!G269&lt;=0,"",Sheet3!G270-Sheet3!G269)</f>
        <v>45</v>
      </c>
      <c r="H269">
        <f>IF(Sheet3!H270-Sheet3!H269&lt;=0,"",Sheet3!H270-Sheet3!H269)</f>
        <v>110</v>
      </c>
      <c r="I269">
        <f>IF(Sheet3!I270-Sheet3!I269&lt;=0,"",Sheet3!I270-Sheet3!I269)</f>
        <v>275</v>
      </c>
      <c r="J269">
        <f>IF(Sheet3!J270-Sheet3!J269&lt;=0,"",Sheet3!J270-Sheet3!J269)</f>
        <v>65</v>
      </c>
      <c r="K269">
        <f>IF(Sheet3!K270-Sheet3!K269&lt;=0,"",Sheet3!K270-Sheet3!K269)</f>
        <v>10</v>
      </c>
      <c r="L269">
        <f>IF(Sheet3!L270-Sheet3!L269&lt;=0,"",Sheet3!L270-Sheet3!L269)</f>
        <v>65</v>
      </c>
    </row>
    <row r="270">
      <c r="A270">
        <f>IF(Sheet3!A271-Sheet3!A270&lt;=0,"",Sheet3!A271-Sheet3!A270)</f>
        <v>15</v>
      </c>
      <c r="B270">
        <f>IF(Sheet3!B271-Sheet3!B270&lt;=0,"",Sheet3!B271-Sheet3!B270)</f>
        <v>55</v>
      </c>
      <c r="C270">
        <f>IF(Sheet3!C271-Sheet3!C270&lt;=0,"",Sheet3!C271-Sheet3!C270)</f>
        <v>70</v>
      </c>
      <c r="D270">
        <f>IF(Sheet3!D271-Sheet3!D270&lt;=0,"",Sheet3!D271-Sheet3!D270)</f>
        <v>25</v>
      </c>
      <c r="E270">
        <f>IF(Sheet3!E271-Sheet3!E270&lt;=0,"",Sheet3!E271-Sheet3!E270)</f>
        <v>610</v>
      </c>
      <c r="F270">
        <f>IF(Sheet3!F271-Sheet3!F270&lt;=0,"",Sheet3!F271-Sheet3!F270)</f>
        <v>65</v>
      </c>
      <c r="G270">
        <f>IF(Sheet3!G271-Sheet3!G270&lt;=0,"",Sheet3!G271-Sheet3!G270)</f>
        <v>70</v>
      </c>
      <c r="H270">
        <f>IF(Sheet3!H271-Sheet3!H270&lt;=0,"",Sheet3!H271-Sheet3!H270)</f>
        <v>110</v>
      </c>
      <c r="I270">
        <f>IF(Sheet3!I271-Sheet3!I270&lt;=0,"",Sheet3!I271-Sheet3!I270)</f>
        <v>1135</v>
      </c>
      <c r="J270">
        <f>IF(Sheet3!J271-Sheet3!J270&lt;=0,"",Sheet3!J271-Sheet3!J270)</f>
        <v>55</v>
      </c>
      <c r="K270">
        <f>IF(Sheet3!K271-Sheet3!K270&lt;=0,"",Sheet3!K271-Sheet3!K270)</f>
        <v>55</v>
      </c>
      <c r="L270">
        <f>IF(Sheet3!L271-Sheet3!L270&lt;=0,"",Sheet3!L271-Sheet3!L270)</f>
        <v>10</v>
      </c>
    </row>
    <row r="271">
      <c r="A271">
        <f>IF(Sheet3!A272-Sheet3!A271&lt;=0,"",Sheet3!A272-Sheet3!A271)</f>
        <v>5</v>
      </c>
      <c r="B271">
        <f>IF(Sheet3!B272-Sheet3!B271&lt;=0,"",Sheet3!B272-Sheet3!B271)</f>
        <v>25</v>
      </c>
      <c r="C271">
        <f>IF(Sheet3!C272-Sheet3!C271&lt;=0,"",Sheet3!C272-Sheet3!C271)</f>
        <v>70</v>
      </c>
      <c r="D271">
        <f>IF(Sheet3!D272-Sheet3!D271&lt;=0,"",Sheet3!D272-Sheet3!D271)</f>
        <v>55</v>
      </c>
      <c r="E271">
        <f>IF(Sheet3!E272-Sheet3!E271&lt;=0,"",Sheet3!E272-Sheet3!E271)</f>
        <v>25</v>
      </c>
      <c r="F271">
        <f>IF(Sheet3!F272-Sheet3!F271&lt;=0,"",Sheet3!F272-Sheet3!F271)</f>
        <v>90</v>
      </c>
      <c r="G271">
        <f>IF(Sheet3!G272-Sheet3!G271&lt;=0,"",Sheet3!G272-Sheet3!G271)</f>
        <v>35</v>
      </c>
      <c r="H271">
        <f>IF(Sheet3!H272-Sheet3!H271&lt;=0,"",Sheet3!H272-Sheet3!H271)</f>
        <v>55</v>
      </c>
      <c r="I271">
        <f>IF(Sheet3!I272-Sheet3!I271&lt;=0,"",Sheet3!I272-Sheet3!I271)</f>
        <v>330</v>
      </c>
      <c r="J271">
        <f>IF(Sheet3!J272-Sheet3!J271&lt;=0,"",Sheet3!J272-Sheet3!J271)</f>
        <v>70</v>
      </c>
      <c r="K271">
        <f>IF(Sheet3!K272-Sheet3!K271&lt;=0,"",Sheet3!K272-Sheet3!K271)</f>
        <v>90</v>
      </c>
      <c r="L271">
        <f>IF(Sheet3!L272-Sheet3!L271&lt;=0,"",Sheet3!L272-Sheet3!L271)</f>
        <v>10</v>
      </c>
    </row>
    <row r="272">
      <c r="A272">
        <f>IF(Sheet3!A273-Sheet3!A272&lt;=0,"",Sheet3!A273-Sheet3!A272)</f>
        <v>55</v>
      </c>
      <c r="B272">
        <f>IF(Sheet3!B273-Sheet3!B272&lt;=0,"",Sheet3!B273-Sheet3!B272)</f>
        <v>30</v>
      </c>
      <c r="C272">
        <f>IF(Sheet3!C273-Sheet3!C272&lt;=0,"",Sheet3!C273-Sheet3!C272)</f>
        <v>125</v>
      </c>
      <c r="D272">
        <f>IF(Sheet3!D273-Sheet3!D272&lt;=0,"",Sheet3!D273-Sheet3!D272)</f>
        <v>10</v>
      </c>
      <c r="E272">
        <f>IF(Sheet3!E273-Sheet3!E272&lt;=0,"",Sheet3!E273-Sheet3!E272)</f>
        <v>25</v>
      </c>
      <c r="F272">
        <f>IF(Sheet3!F273-Sheet3!F272&lt;=0,"",Sheet3!F273-Sheet3!F272)</f>
        <v>70</v>
      </c>
      <c r="G272">
        <f>IF(Sheet3!G273-Sheet3!G272&lt;=0,"",Sheet3!G273-Sheet3!G272)</f>
        <v>400</v>
      </c>
      <c r="H272">
        <f>IF(Sheet3!H273-Sheet3!H272&lt;=0,"",Sheet3!H273-Sheet3!H272)</f>
        <v>55</v>
      </c>
      <c r="I272">
        <f>IF(Sheet3!I273-Sheet3!I272&lt;=0,"",Sheet3!I273-Sheet3!I272)</f>
        <v>55</v>
      </c>
      <c r="J272">
        <f>IF(Sheet3!J273-Sheet3!J272&lt;=0,"",Sheet3!J273-Sheet3!J272)</f>
        <v>185</v>
      </c>
      <c r="K272">
        <f>IF(Sheet3!K273-Sheet3!K272&lt;=0,"",Sheet3!K273-Sheet3!K272)</f>
        <v>370</v>
      </c>
      <c r="L272">
        <f>IF(Sheet3!L273-Sheet3!L272&lt;=0,"",Sheet3!L273-Sheet3!L272)</f>
        <v>10</v>
      </c>
    </row>
    <row r="273">
      <c r="A273">
        <f>IF(Sheet3!A274-Sheet3!A273&lt;=0,"",Sheet3!A274-Sheet3!A273)</f>
        <v>15</v>
      </c>
      <c r="B273">
        <f>IF(Sheet3!B274-Sheet3!B273&lt;=0,"",Sheet3!B274-Sheet3!B273)</f>
        <v>55</v>
      </c>
      <c r="C273">
        <f>IF(Sheet3!C274-Sheet3!C273&lt;=0,"",Sheet3!C274-Sheet3!C273)</f>
        <v>345</v>
      </c>
      <c r="D273">
        <f>IF(Sheet3!D274-Sheet3!D273&lt;=0,"",Sheet3!D274-Sheet3!D273)</f>
        <v>25</v>
      </c>
      <c r="E273">
        <f>IF(Sheet3!E274-Sheet3!E273&lt;=0,"",Sheet3!E274-Sheet3!E273)</f>
        <v>1415</v>
      </c>
      <c r="F273">
        <f>IF(Sheet3!F274-Sheet3!F273&lt;=0,"",Sheet3!F274-Sheet3!F273)</f>
        <v>170</v>
      </c>
      <c r="G273">
        <f>IF(Sheet3!G274-Sheet3!G273&lt;=0,"",Sheet3!G274-Sheet3!G273)</f>
        <v>70</v>
      </c>
      <c r="H273">
        <f>IF(Sheet3!H274-Sheet3!H273&lt;=0,"",Sheet3!H274-Sheet3!H273)</f>
        <v>110</v>
      </c>
      <c r="I273">
        <f>IF(Sheet3!I274-Sheet3!I273&lt;=0,"",Sheet3!I274-Sheet3!I273)</f>
        <v>180</v>
      </c>
      <c r="J273">
        <f>IF(Sheet3!J274-Sheet3!J273&lt;=0,"",Sheet3!J274-Sheet3!J273)</f>
        <v>160</v>
      </c>
      <c r="K273">
        <f>IF(Sheet3!K274-Sheet3!K273&lt;=0,"",Sheet3!K274-Sheet3!K273)</f>
        <v>10</v>
      </c>
      <c r="L273">
        <f>IF(Sheet3!L274-Sheet3!L273&lt;=0,"",Sheet3!L274-Sheet3!L273)</f>
        <v>50</v>
      </c>
    </row>
    <row r="274">
      <c r="A274">
        <f>IF(Sheet3!A275-Sheet3!A274&lt;=0,"",Sheet3!A275-Sheet3!A274)</f>
        <v>55</v>
      </c>
      <c r="B274">
        <f>IF(Sheet3!B275-Sheet3!B274&lt;=0,"",Sheet3!B275-Sheet3!B274)</f>
        <v>40</v>
      </c>
      <c r="C274">
        <f>IF(Sheet3!C275-Sheet3!C274&lt;=0,"",Sheet3!C275-Sheet3!C274)</f>
        <v>15</v>
      </c>
      <c r="D274">
        <f>IF(Sheet3!D275-Sheet3!D274&lt;=0,"",Sheet3!D275-Sheet3!D274)</f>
        <v>5</v>
      </c>
      <c r="E274">
        <f>IF(Sheet3!E275-Sheet3!E274&lt;=0,"",Sheet3!E275-Sheet3!E274)</f>
        <v>25</v>
      </c>
      <c r="F274">
        <f>IF(Sheet3!F275-Sheet3!F274&lt;=0,"",Sheet3!F275-Sheet3!F274)</f>
        <v>70</v>
      </c>
      <c r="G274">
        <f>IF(Sheet3!G275-Sheet3!G274&lt;=0,"",Sheet3!G275-Sheet3!G274)</f>
        <v>35</v>
      </c>
      <c r="H274">
        <f>IF(Sheet3!H275-Sheet3!H274&lt;=0,"",Sheet3!H275-Sheet3!H274)</f>
        <v>1545</v>
      </c>
      <c r="I274">
        <f>IF(Sheet3!I275-Sheet3!I274&lt;=0,"",Sheet3!I275-Sheet3!I274)</f>
        <v>1780</v>
      </c>
      <c r="J274">
        <f>IF(Sheet3!J275-Sheet3!J274&lt;=0,"",Sheet3!J275-Sheet3!J274)</f>
        <v>55</v>
      </c>
      <c r="K274">
        <f>IF(Sheet3!K275-Sheet3!K274&lt;=0,"",Sheet3!K275-Sheet3!K274)</f>
        <v>55</v>
      </c>
      <c r="L274">
        <f>IF(Sheet3!L275-Sheet3!L274&lt;=0,"",Sheet3!L275-Sheet3!L274)</f>
        <v>15</v>
      </c>
    </row>
    <row r="275">
      <c r="A275">
        <f>IF(Sheet3!A276-Sheet3!A275&lt;=0,"",Sheet3!A276-Sheet3!A275)</f>
        <v>50</v>
      </c>
      <c r="B275">
        <f>IF(Sheet3!B276-Sheet3!B275&lt;=0,"",Sheet3!B276-Sheet3!B275)</f>
        <v>170</v>
      </c>
      <c r="C275">
        <f>IF(Sheet3!C276-Sheet3!C275&lt;=0,"",Sheet3!C276-Sheet3!C275)</f>
        <v>590</v>
      </c>
      <c r="D275">
        <f>IF(Sheet3!D276-Sheet3!D275&lt;=0,"",Sheet3!D276-Sheet3!D275)</f>
        <v>20</v>
      </c>
      <c r="E275">
        <f>IF(Sheet3!E276-Sheet3!E275&lt;=0,"",Sheet3!E276-Sheet3!E275)</f>
        <v>405</v>
      </c>
      <c r="F275">
        <f>IF(Sheet3!F276-Sheet3!F275&lt;=0,"",Sheet3!F276-Sheet3!F275)</f>
        <v>230</v>
      </c>
      <c r="G275">
        <f>IF(Sheet3!G276-Sheet3!G275&lt;=0,"",Sheet3!G276-Sheet3!G275)</f>
        <v>400</v>
      </c>
      <c r="H275">
        <f>IF(Sheet3!H276-Sheet3!H275&lt;=0,"",Sheet3!H276-Sheet3!H275)</f>
        <v>290</v>
      </c>
      <c r="I275">
        <f>IF(Sheet3!I276-Sheet3!I275&lt;=0,"",Sheet3!I276-Sheet3!I275)</f>
        <v>110</v>
      </c>
      <c r="J275">
        <f>IF(Sheet3!J276-Sheet3!J275&lt;=0,"",Sheet3!J276-Sheet3!J275)</f>
        <v>135</v>
      </c>
      <c r="K275">
        <f>IF(Sheet3!K276-Sheet3!K275&lt;=0,"",Sheet3!K276-Sheet3!K275)</f>
        <v>80</v>
      </c>
      <c r="L275">
        <f>IF(Sheet3!L276-Sheet3!L275&lt;=0,"",Sheet3!L276-Sheet3!L275)</f>
        <v>50</v>
      </c>
    </row>
    <row r="276">
      <c r="A276">
        <f>IF(Sheet3!A277-Sheet3!A276&lt;=0,"",Sheet3!A277-Sheet3!A276)</f>
        <v>5</v>
      </c>
      <c r="B276">
        <f>IF(Sheet3!B277-Sheet3!B276&lt;=0,"",Sheet3!B277-Sheet3!B276)</f>
        <v>110</v>
      </c>
      <c r="C276">
        <f>IF(Sheet3!C277-Sheet3!C276&lt;=0,"",Sheet3!C277-Sheet3!C276)</f>
        <v>120</v>
      </c>
      <c r="D276">
        <f>IF(Sheet3!D277-Sheet3!D276&lt;=0,"",Sheet3!D277-Sheet3!D276)</f>
        <v>40</v>
      </c>
      <c r="E276">
        <f>IF(Sheet3!E277-Sheet3!E276&lt;=0,"",Sheet3!E277-Sheet3!E276)</f>
        <v>25</v>
      </c>
      <c r="F276">
        <f>IF(Sheet3!F277-Sheet3!F276&lt;=0,"",Sheet3!F277-Sheet3!F276)</f>
        <v>495</v>
      </c>
      <c r="G276">
        <f>IF(Sheet3!G277-Sheet3!G276&lt;=0,"",Sheet3!G277-Sheet3!G276)</f>
        <v>105</v>
      </c>
      <c r="H276">
        <f>IF(Sheet3!H277-Sheet3!H276&lt;=0,"",Sheet3!H277-Sheet3!H276)</f>
        <v>290</v>
      </c>
      <c r="I276">
        <f>IF(Sheet3!I277-Sheet3!I276&lt;=0,"",Sheet3!I277-Sheet3!I276)</f>
        <v>70</v>
      </c>
      <c r="J276">
        <f>IF(Sheet3!J277-Sheet3!J276&lt;=0,"",Sheet3!J277-Sheet3!J276)</f>
        <v>65</v>
      </c>
      <c r="K276">
        <f>IF(Sheet3!K277-Sheet3!K276&lt;=0,"",Sheet3!K277-Sheet3!K276)</f>
        <v>55</v>
      </c>
      <c r="L276">
        <f>IF(Sheet3!L277-Sheet3!L276&lt;=0,"",Sheet3!L277-Sheet3!L276)</f>
        <v>455</v>
      </c>
    </row>
    <row r="277">
      <c r="A277">
        <f>IF(Sheet3!A278-Sheet3!A277&lt;=0,"",Sheet3!A278-Sheet3!A277)</f>
        <v>15</v>
      </c>
      <c r="B277">
        <f>IF(Sheet3!B278-Sheet3!B277&lt;=0,"",Sheet3!B278-Sheet3!B277)</f>
        <v>75</v>
      </c>
      <c r="C277">
        <f>IF(Sheet3!C278-Sheet3!C277&lt;=0,"",Sheet3!C278-Sheet3!C277)</f>
        <v>670</v>
      </c>
      <c r="D277">
        <f>IF(Sheet3!D278-Sheet3!D277&lt;=0,"",Sheet3!D278-Sheet3!D277)</f>
        <v>95</v>
      </c>
      <c r="E277">
        <f>IF(Sheet3!E278-Sheet3!E277&lt;=0,"",Sheet3!E278-Sheet3!E277)</f>
        <v>1015</v>
      </c>
      <c r="F277">
        <f>IF(Sheet3!F278-Sheet3!F277&lt;=0,"",Sheet3!F278-Sheet3!F277)</f>
        <v>70</v>
      </c>
      <c r="G277">
        <f>IF(Sheet3!G278-Sheet3!G277&lt;=0,"",Sheet3!G278-Sheet3!G277)</f>
        <v>410</v>
      </c>
      <c r="H277">
        <f>IF(Sheet3!H278-Sheet3!H277&lt;=0,"",Sheet3!H278-Sheet3!H277)</f>
        <v>385</v>
      </c>
      <c r="I277">
        <f>IF(Sheet3!I278-Sheet3!I277&lt;=0,"",Sheet3!I278-Sheet3!I277)</f>
        <v>70</v>
      </c>
      <c r="J277">
        <f>IF(Sheet3!J278-Sheet3!J277&lt;=0,"",Sheet3!J278-Sheet3!J277)</f>
        <v>85</v>
      </c>
      <c r="K277">
        <f>IF(Sheet3!K278-Sheet3!K277&lt;=0,"",Sheet3!K278-Sheet3!K277)</f>
        <v>10</v>
      </c>
      <c r="L277">
        <f>IF(Sheet3!L278-Sheet3!L277&lt;=0,"",Sheet3!L278-Sheet3!L277)</f>
        <v>10</v>
      </c>
    </row>
    <row r="278">
      <c r="A278">
        <f>IF(Sheet3!A279-Sheet3!A278&lt;=0,"",Sheet3!A279-Sheet3!A278)</f>
        <v>15</v>
      </c>
      <c r="B278">
        <f>IF(Sheet3!B279-Sheet3!B278&lt;=0,"",Sheet3!B279-Sheet3!B278)</f>
        <v>180</v>
      </c>
      <c r="C278">
        <f>IF(Sheet3!C279-Sheet3!C278&lt;=0,"",Sheet3!C279-Sheet3!C278)</f>
        <v>785</v>
      </c>
      <c r="D278">
        <f>IF(Sheet3!D279-Sheet3!D278&lt;=0,"",Sheet3!D279-Sheet3!D278)</f>
        <v>325</v>
      </c>
      <c r="E278">
        <f>IF(Sheet3!E279-Sheet3!E278&lt;=0,"",Sheet3!E279-Sheet3!E278)</f>
        <v>25</v>
      </c>
      <c r="F278">
        <f>IF(Sheet3!F279-Sheet3!F278&lt;=0,"",Sheet3!F279-Sheet3!F278)</f>
        <v>180</v>
      </c>
      <c r="G278">
        <f>IF(Sheet3!G279-Sheet3!G278&lt;=0,"",Sheet3!G279-Sheet3!G278)</f>
        <v>130</v>
      </c>
      <c r="H278">
        <f>IF(Sheet3!H279-Sheet3!H278&lt;=0,"",Sheet3!H279-Sheet3!H278)</f>
        <v>110</v>
      </c>
      <c r="I278">
        <f>IF(Sheet3!I279-Sheet3!I278&lt;=0,"",Sheet3!I279-Sheet3!I278)</f>
        <v>135</v>
      </c>
      <c r="J278">
        <f>IF(Sheet3!J279-Sheet3!J278&lt;=0,"",Sheet3!J279-Sheet3!J278)</f>
        <v>70</v>
      </c>
      <c r="K278">
        <f>IF(Sheet3!K279-Sheet3!K278&lt;=0,"",Sheet3!K279-Sheet3!K278)</f>
        <v>55</v>
      </c>
      <c r="L278">
        <f>IF(Sheet3!L279-Sheet3!L278&lt;=0,"",Sheet3!L279-Sheet3!L278)</f>
        <v>10</v>
      </c>
    </row>
    <row r="279">
      <c r="A279">
        <f>IF(Sheet3!A280-Sheet3!A279&lt;=0,"",Sheet3!A280-Sheet3!A279)</f>
        <v>20</v>
      </c>
      <c r="B279">
        <f>IF(Sheet3!B280-Sheet3!B279&lt;=0,"",Sheet3!B280-Sheet3!B279)</f>
        <v>80</v>
      </c>
      <c r="C279">
        <f>IF(Sheet3!C280-Sheet3!C279&lt;=0,"",Sheet3!C280-Sheet3!C279)</f>
        <v>1960</v>
      </c>
      <c r="D279">
        <f>IF(Sheet3!D280-Sheet3!D279&lt;=0,"",Sheet3!D280-Sheet3!D279)</f>
        <v>25</v>
      </c>
      <c r="E279">
        <f>IF(Sheet3!E280-Sheet3!E279&lt;=0,"",Sheet3!E280-Sheet3!E279)</f>
        <v>420</v>
      </c>
      <c r="F279">
        <f>IF(Sheet3!F280-Sheet3!F279&lt;=0,"",Sheet3!F280-Sheet3!F279)</f>
        <v>65</v>
      </c>
      <c r="G279">
        <f>IF(Sheet3!G280-Sheet3!G279&lt;=0,"",Sheet3!G280-Sheet3!G279)</f>
        <v>25</v>
      </c>
      <c r="H279">
        <f>IF(Sheet3!H280-Sheet3!H279&lt;=0,"",Sheet3!H280-Sheet3!H279)</f>
        <v>55</v>
      </c>
      <c r="I279">
        <f>IF(Sheet3!I280-Sheet3!I279&lt;=0,"",Sheet3!I280-Sheet3!I279)</f>
        <v>300</v>
      </c>
      <c r="J279">
        <f>IF(Sheet3!J280-Sheet3!J279&lt;=0,"",Sheet3!J280-Sheet3!J279)</f>
        <v>55</v>
      </c>
      <c r="K279">
        <f>IF(Sheet3!K280-Sheet3!K279&lt;=0,"",Sheet3!K280-Sheet3!K279)</f>
        <v>10</v>
      </c>
      <c r="L279">
        <f>IF(Sheet3!L280-Sheet3!L279&lt;=0,"",Sheet3!L280-Sheet3!L279)</f>
        <v>30</v>
      </c>
    </row>
    <row r="280">
      <c r="A280">
        <f>IF(Sheet3!A281-Sheet3!A280&lt;=0,"",Sheet3!A281-Sheet3!A280)</f>
        <v>35</v>
      </c>
      <c r="B280">
        <f>IF(Sheet3!B281-Sheet3!B280&lt;=0,"",Sheet3!B281-Sheet3!B280)</f>
        <v>215</v>
      </c>
      <c r="C280">
        <f>IF(Sheet3!C281-Sheet3!C280&lt;=0,"",Sheet3!C281-Sheet3!C280)</f>
        <v>70</v>
      </c>
      <c r="D280">
        <f>IF(Sheet3!D281-Sheet3!D280&lt;=0,"",Sheet3!D281-Sheet3!D280)</f>
        <v>40</v>
      </c>
      <c r="E280">
        <f>IF(Sheet3!E281-Sheet3!E280&lt;=0,"",Sheet3!E281-Sheet3!E280)</f>
        <v>120</v>
      </c>
      <c r="F280">
        <f>IF(Sheet3!F281-Sheet3!F280&lt;=0,"",Sheet3!F281-Sheet3!F280)</f>
        <v>170</v>
      </c>
      <c r="G280">
        <f>IF(Sheet3!G281-Sheet3!G280&lt;=0,"",Sheet3!G281-Sheet3!G280)</f>
        <v>350</v>
      </c>
      <c r="H280">
        <f>IF(Sheet3!H281-Sheet3!H280&lt;=0,"",Sheet3!H281-Sheet3!H280)</f>
        <v>1180</v>
      </c>
      <c r="I280">
        <f>IF(Sheet3!I281-Sheet3!I280&lt;=0,"",Sheet3!I281-Sheet3!I280)</f>
        <v>1045</v>
      </c>
      <c r="J280">
        <f>IF(Sheet3!J281-Sheet3!J280&lt;=0,"",Sheet3!J281-Sheet3!J280)</f>
        <v>110</v>
      </c>
      <c r="K280">
        <f>IF(Sheet3!K281-Sheet3!K280&lt;=0,"",Sheet3!K281-Sheet3!K280)</f>
        <v>10</v>
      </c>
      <c r="L280">
        <f>IF(Sheet3!L281-Sheet3!L280&lt;=0,"",Sheet3!L281-Sheet3!L280)</f>
        <v>65</v>
      </c>
    </row>
    <row r="281">
      <c r="A281">
        <f>IF(Sheet3!A282-Sheet3!A281&lt;=0,"",Sheet3!A282-Sheet3!A281)</f>
        <v>20</v>
      </c>
      <c r="B281">
        <f>IF(Sheet3!B282-Sheet3!B281&lt;=0,"",Sheet3!B282-Sheet3!B281)</f>
        <v>55</v>
      </c>
      <c r="C281">
        <f>IF(Sheet3!C282-Sheet3!C281&lt;=0,"",Sheet3!C282-Sheet3!C281)</f>
        <v>505</v>
      </c>
      <c r="D281">
        <f>IF(Sheet3!D282-Sheet3!D281&lt;=0,"",Sheet3!D282-Sheet3!D281)</f>
        <v>35</v>
      </c>
      <c r="E281">
        <f>IF(Sheet3!E282-Sheet3!E281&lt;=0,"",Sheet3!E282-Sheet3!E281)</f>
        <v>25</v>
      </c>
      <c r="F281">
        <f>IF(Sheet3!F282-Sheet3!F281&lt;=0,"",Sheet3!F282-Sheet3!F281)</f>
        <v>665</v>
      </c>
      <c r="G281">
        <f>IF(Sheet3!G282-Sheet3!G281&lt;=0,"",Sheet3!G282-Sheet3!G281)</f>
        <v>155</v>
      </c>
      <c r="H281">
        <f>IF(Sheet3!H282-Sheet3!H281&lt;=0,"",Sheet3!H282-Sheet3!H281)</f>
        <v>145</v>
      </c>
      <c r="I281">
        <f>IF(Sheet3!I282-Sheet3!I281&lt;=0,"",Sheet3!I282-Sheet3!I281)</f>
        <v>355</v>
      </c>
      <c r="J281">
        <f>IF(Sheet3!J282-Sheet3!J281&lt;=0,"",Sheet3!J282-Sheet3!J281)</f>
        <v>280</v>
      </c>
      <c r="K281">
        <f>IF(Sheet3!K282-Sheet3!K281&lt;=0,"",Sheet3!K282-Sheet3!K281)</f>
        <v>10</v>
      </c>
      <c r="L281">
        <f>IF(Sheet3!L282-Sheet3!L281&lt;=0,"",Sheet3!L282-Sheet3!L281)</f>
        <v>40</v>
      </c>
    </row>
    <row r="282">
      <c r="A282">
        <f>IF(Sheet3!A283-Sheet3!A282&lt;=0,"",Sheet3!A283-Sheet3!A282)</f>
        <v>35</v>
      </c>
      <c r="B282">
        <f>IF(Sheet3!B283-Sheet3!B282&lt;=0,"",Sheet3!B283-Sheet3!B282)</f>
        <v>30</v>
      </c>
      <c r="C282">
        <f>IF(Sheet3!C283-Sheet3!C282&lt;=0,"",Sheet3!C283-Sheet3!C282)</f>
        <v>15</v>
      </c>
      <c r="D282">
        <f>IF(Sheet3!D283-Sheet3!D282&lt;=0,"",Sheet3!D283-Sheet3!D282)</f>
        <v>25</v>
      </c>
      <c r="E282">
        <f>IF(Sheet3!E283-Sheet3!E282&lt;=0,"",Sheet3!E283-Sheet3!E282)</f>
        <v>430</v>
      </c>
      <c r="F282">
        <f>IF(Sheet3!F283-Sheet3!F282&lt;=0,"",Sheet3!F283-Sheet3!F282)</f>
        <v>70</v>
      </c>
      <c r="G282">
        <f>IF(Sheet3!G283-Sheet3!G282&lt;=0,"",Sheet3!G283-Sheet3!G282)</f>
        <v>60</v>
      </c>
      <c r="H282">
        <f>IF(Sheet3!H283-Sheet3!H282&lt;=0,"",Sheet3!H283-Sheet3!H282)</f>
        <v>160</v>
      </c>
      <c r="I282">
        <f>IF(Sheet3!I283-Sheet3!I282&lt;=0,"",Sheet3!I283-Sheet3!I282)</f>
        <v>55</v>
      </c>
      <c r="J282">
        <f>IF(Sheet3!J283-Sheet3!J282&lt;=0,"",Sheet3!J283-Sheet3!J282)</f>
        <v>65</v>
      </c>
      <c r="K282">
        <f>IF(Sheet3!K283-Sheet3!K282&lt;=0,"",Sheet3!K283-Sheet3!K282)</f>
        <v>125</v>
      </c>
      <c r="L282">
        <f>IF(Sheet3!L283-Sheet3!L282&lt;=0,"",Sheet3!L283-Sheet3!L282)</f>
        <v>10</v>
      </c>
    </row>
    <row r="283">
      <c r="A283">
        <f>IF(Sheet3!A284-Sheet3!A283&lt;=0,"",Sheet3!A284-Sheet3!A283)</f>
        <v>15</v>
      </c>
      <c r="B283">
        <f>IF(Sheet3!B284-Sheet3!B283&lt;=0,"",Sheet3!B284-Sheet3!B283)</f>
        <v>165</v>
      </c>
      <c r="C283">
        <f>IF(Sheet3!C284-Sheet3!C283&lt;=0,"",Sheet3!C284-Sheet3!C283)</f>
        <v>1825</v>
      </c>
      <c r="D283">
        <f>IF(Sheet3!D284-Sheet3!D283&lt;=0,"",Sheet3!D284-Sheet3!D283)</f>
        <v>25</v>
      </c>
      <c r="E283">
        <f>IF(Sheet3!E284-Sheet3!E283&lt;=0,"",Sheet3!E284-Sheet3!E283)</f>
        <v>1055</v>
      </c>
      <c r="F283">
        <f>IF(Sheet3!F284-Sheet3!F283&lt;=0,"",Sheet3!F284-Sheet3!F283)</f>
        <v>160</v>
      </c>
      <c r="G283">
        <f>IF(Sheet3!G284-Sheet3!G283&lt;=0,"",Sheet3!G284-Sheet3!G283)</f>
        <v>355</v>
      </c>
      <c r="H283">
        <f>IF(Sheet3!H284-Sheet3!H283&lt;=0,"",Sheet3!H284-Sheet3!H283)</f>
        <v>560</v>
      </c>
      <c r="I283">
        <f>IF(Sheet3!I284-Sheet3!I283&lt;=0,"",Sheet3!I284-Sheet3!I283)</f>
        <v>330</v>
      </c>
      <c r="J283">
        <f>IF(Sheet3!J284-Sheet3!J283&lt;=0,"",Sheet3!J284-Sheet3!J283)</f>
        <v>95</v>
      </c>
      <c r="K283">
        <f>IF(Sheet3!K284-Sheet3!K283&lt;=0,"",Sheet3!K284-Sheet3!K283)</f>
        <v>445</v>
      </c>
      <c r="L283">
        <f>IF(Sheet3!L284-Sheet3!L283&lt;=0,"",Sheet3!L284-Sheet3!L283)</f>
        <v>65</v>
      </c>
    </row>
    <row r="284">
      <c r="A284">
        <f>IF(Sheet3!A285-Sheet3!A284&lt;=0,"",Sheet3!A285-Sheet3!A284)</f>
        <v>10</v>
      </c>
      <c r="B284">
        <f>IF(Sheet3!B285-Sheet3!B284&lt;=0,"",Sheet3!B285-Sheet3!B284)</f>
        <v>15</v>
      </c>
      <c r="C284">
        <f>IF(Sheet3!C285-Sheet3!C284&lt;=0,"",Sheet3!C285-Sheet3!C284)</f>
        <v>125</v>
      </c>
      <c r="D284">
        <f>IF(Sheet3!D285-Sheet3!D284&lt;=0,"",Sheet3!D285-Sheet3!D284)</f>
        <v>25</v>
      </c>
      <c r="E284">
        <f>IF(Sheet3!E285-Sheet3!E284&lt;=0,"",Sheet3!E285-Sheet3!E284)</f>
        <v>105</v>
      </c>
      <c r="F284">
        <f>IF(Sheet3!F285-Sheet3!F284&lt;=0,"",Sheet3!F285-Sheet3!F284)</f>
        <v>1495</v>
      </c>
      <c r="G284">
        <f>IF(Sheet3!G285-Sheet3!G284&lt;=0,"",Sheet3!G285-Sheet3!G284)</f>
        <v>90</v>
      </c>
      <c r="H284">
        <f>IF(Sheet3!H285-Sheet3!H284&lt;=0,"",Sheet3!H285-Sheet3!H284)</f>
        <v>445</v>
      </c>
      <c r="I284">
        <f>IF(Sheet3!I285-Sheet3!I284&lt;=0,"",Sheet3!I285-Sheet3!I284)</f>
        <v>125</v>
      </c>
      <c r="J284">
        <f>IF(Sheet3!J285-Sheet3!J284&lt;=0,"",Sheet3!J285-Sheet3!J284)</f>
        <v>50</v>
      </c>
      <c r="K284">
        <f>IF(Sheet3!K285-Sheet3!K284&lt;=0,"",Sheet3!K285-Sheet3!K284)</f>
        <v>10</v>
      </c>
      <c r="L284">
        <f>IF(Sheet3!L285-Sheet3!L284&lt;=0,"",Sheet3!L285-Sheet3!L284)</f>
        <v>10</v>
      </c>
    </row>
    <row r="285">
      <c r="A285">
        <f>IF(Sheet3!A286-Sheet3!A285&lt;=0,"",Sheet3!A286-Sheet3!A285)</f>
        <v>5</v>
      </c>
      <c r="B285">
        <f>IF(Sheet3!B286-Sheet3!B285&lt;=0,"",Sheet3!B286-Sheet3!B285)</f>
        <v>40</v>
      </c>
      <c r="C285">
        <f>IF(Sheet3!C286-Sheet3!C285&lt;=0,"",Sheet3!C286-Sheet3!C285)</f>
        <v>70</v>
      </c>
      <c r="D285">
        <f>IF(Sheet3!D286-Sheet3!D285&lt;=0,"",Sheet3!D286-Sheet3!D285)</f>
        <v>110</v>
      </c>
      <c r="E285">
        <f>IF(Sheet3!E286-Sheet3!E285&lt;=0,"",Sheet3!E286-Sheet3!E285)</f>
        <v>995</v>
      </c>
      <c r="F285">
        <f>IF(Sheet3!F286-Sheet3!F285&lt;=0,"",Sheet3!F286-Sheet3!F285)</f>
        <v>70</v>
      </c>
      <c r="G285">
        <f>IF(Sheet3!G286-Sheet3!G285&lt;=0,"",Sheet3!G286-Sheet3!G285)</f>
        <v>60</v>
      </c>
      <c r="H285">
        <f>IF(Sheet3!H286-Sheet3!H285&lt;=0,"",Sheet3!H286-Sheet3!H285)</f>
        <v>2030</v>
      </c>
      <c r="I285">
        <f>IF(Sheet3!I286-Sheet3!I285&lt;=0,"",Sheet3!I286-Sheet3!I285)</f>
        <v>335</v>
      </c>
      <c r="J285">
        <f>IF(Sheet3!J286-Sheet3!J285&lt;=0,"",Sheet3!J286-Sheet3!J285)</f>
        <v>540</v>
      </c>
      <c r="K285">
        <f>IF(Sheet3!K286-Sheet3!K285&lt;=0,"",Sheet3!K286-Sheet3!K285)</f>
        <v>55</v>
      </c>
      <c r="L285">
        <f>IF(Sheet3!L286-Sheet3!L285&lt;=0,"",Sheet3!L286-Sheet3!L285)</f>
        <v>10</v>
      </c>
    </row>
    <row r="286">
      <c r="A286">
        <f>IF(Sheet3!A287-Sheet3!A286&lt;=0,"",Sheet3!A287-Sheet3!A286)</f>
        <v>50</v>
      </c>
      <c r="B286">
        <f>IF(Sheet3!B287-Sheet3!B286&lt;=0,"",Sheet3!B287-Sheet3!B286)</f>
        <v>30</v>
      </c>
      <c r="C286">
        <f>IF(Sheet3!C287-Sheet3!C286&lt;=0,"",Sheet3!C287-Sheet3!C286)</f>
        <v>15</v>
      </c>
      <c r="D286">
        <f>IF(Sheet3!D287-Sheet3!D286&lt;=0,"",Sheet3!D287-Sheet3!D286)</f>
        <v>25</v>
      </c>
      <c r="E286">
        <f>IF(Sheet3!E287-Sheet3!E286&lt;=0,"",Sheet3!E287-Sheet3!E286)</f>
        <v>25</v>
      </c>
      <c r="F286">
        <f>IF(Sheet3!F287-Sheet3!F286&lt;=0,"",Sheet3!F287-Sheet3!F286)</f>
        <v>115</v>
      </c>
      <c r="G286">
        <f>IF(Sheet3!G287-Sheet3!G286&lt;=0,"",Sheet3!G287-Sheet3!G286)</f>
        <v>385</v>
      </c>
      <c r="H286">
        <f>IF(Sheet3!H287-Sheet3!H286&lt;=0,"",Sheet3!H287-Sheet3!H286)</f>
        <v>70</v>
      </c>
      <c r="I286">
        <f>IF(Sheet3!I287-Sheet3!I286&lt;=0,"",Sheet3!I287-Sheet3!I286)</f>
        <v>1965</v>
      </c>
      <c r="J286">
        <f>IF(Sheet3!J287-Sheet3!J286&lt;=0,"",Sheet3!J287-Sheet3!J286)</f>
        <v>30</v>
      </c>
      <c r="K286">
        <f>IF(Sheet3!K287-Sheet3!K286&lt;=0,"",Sheet3!K287-Sheet3!K286)</f>
        <v>10</v>
      </c>
      <c r="L286">
        <f>IF(Sheet3!L287-Sheet3!L286&lt;=0,"",Sheet3!L287-Sheet3!L286)</f>
        <v>120</v>
      </c>
    </row>
    <row r="287">
      <c r="A287">
        <f>IF(Sheet3!A288-Sheet3!A287&lt;=0,"",Sheet3!A288-Sheet3!A287)</f>
        <v>25</v>
      </c>
      <c r="B287">
        <f>IF(Sheet3!B288-Sheet3!B287&lt;=0,"",Sheet3!B288-Sheet3!B287)</f>
        <v>110</v>
      </c>
      <c r="C287">
        <f>IF(Sheet3!C288-Sheet3!C287&lt;=0,"",Sheet3!C288-Sheet3!C287)</f>
        <v>15</v>
      </c>
      <c r="D287">
        <f>IF(Sheet3!D288-Sheet3!D287&lt;=0,"",Sheet3!D288-Sheet3!D287)</f>
        <v>20</v>
      </c>
      <c r="E287">
        <f>IF(Sheet3!E288-Sheet3!E287&lt;=0,"",Sheet3!E288-Sheet3!E287)</f>
        <v>25</v>
      </c>
      <c r="F287">
        <f>IF(Sheet3!F288-Sheet3!F287&lt;=0,"",Sheet3!F288-Sheet3!F287)</f>
        <v>125</v>
      </c>
      <c r="G287">
        <f>IF(Sheet3!G288-Sheet3!G287&lt;=0,"",Sheet3!G288-Sheet3!G287)</f>
        <v>50</v>
      </c>
      <c r="H287">
        <f>IF(Sheet3!H288-Sheet3!H287&lt;=0,"",Sheet3!H288-Sheet3!H287)</f>
        <v>100</v>
      </c>
      <c r="I287">
        <f>IF(Sheet3!I288-Sheet3!I287&lt;=0,"",Sheet3!I288-Sheet3!I287)</f>
        <v>425</v>
      </c>
      <c r="J287">
        <f>IF(Sheet3!J288-Sheet3!J287&lt;=0,"",Sheet3!J288-Sheet3!J287)</f>
        <v>40</v>
      </c>
      <c r="K287">
        <f>IF(Sheet3!K288-Sheet3!K287&lt;=0,"",Sheet3!K288-Sheet3!K287)</f>
        <v>10</v>
      </c>
      <c r="L287">
        <f>IF(Sheet3!L288-Sheet3!L287&lt;=0,"",Sheet3!L288-Sheet3!L287)</f>
        <v>185</v>
      </c>
    </row>
    <row r="288">
      <c r="A288">
        <f>IF(Sheet3!A289-Sheet3!A288&lt;=0,"",Sheet3!A289-Sheet3!A288)</f>
        <v>30</v>
      </c>
      <c r="B288">
        <f>IF(Sheet3!B289-Sheet3!B288&lt;=0,"",Sheet3!B289-Sheet3!B288)</f>
        <v>105</v>
      </c>
      <c r="C288">
        <f>IF(Sheet3!C289-Sheet3!C288&lt;=0,"",Sheet3!C289-Sheet3!C288)</f>
        <v>15</v>
      </c>
      <c r="D288">
        <f>IF(Sheet3!D289-Sheet3!D288&lt;=0,"",Sheet3!D289-Sheet3!D288)</f>
        <v>5</v>
      </c>
      <c r="E288">
        <f>IF(Sheet3!E289-Sheet3!E288&lt;=0,"",Sheet3!E289-Sheet3!E288)</f>
        <v>290</v>
      </c>
      <c r="F288">
        <f>IF(Sheet3!F289-Sheet3!F288&lt;=0,"",Sheet3!F289-Sheet3!F288)</f>
        <v>10</v>
      </c>
      <c r="G288">
        <f>IF(Sheet3!G289-Sheet3!G288&lt;=0,"",Sheet3!G289-Sheet3!G288)</f>
        <v>20</v>
      </c>
      <c r="H288">
        <f>IF(Sheet3!H289-Sheet3!H288&lt;=0,"",Sheet3!H289-Sheet3!H288)</f>
        <v>80</v>
      </c>
      <c r="I288">
        <f>IF(Sheet3!I289-Sheet3!I288&lt;=0,"",Sheet3!I289-Sheet3!I288)</f>
        <v>180</v>
      </c>
      <c r="J288">
        <f>IF(Sheet3!J289-Sheet3!J288&lt;=0,"",Sheet3!J289-Sheet3!J288)</f>
        <v>25</v>
      </c>
      <c r="K288">
        <f>IF(Sheet3!K289-Sheet3!K288&lt;=0,"",Sheet3!K289-Sheet3!K288)</f>
        <v>10</v>
      </c>
      <c r="L288">
        <f>IF(Sheet3!L289-Sheet3!L288&lt;=0,"",Sheet3!L289-Sheet3!L288)</f>
        <v>10</v>
      </c>
    </row>
    <row r="289">
      <c r="A289">
        <f>IF(Sheet3!A290-Sheet3!A289&lt;=0,"",Sheet3!A290-Sheet3!A289)</f>
        <v>15</v>
      </c>
      <c r="B289">
        <f>IF(Sheet3!B290-Sheet3!B289&lt;=0,"",Sheet3!B290-Sheet3!B289)</f>
        <v>300</v>
      </c>
      <c r="C289">
        <f>IF(Sheet3!C290-Sheet3!C289&lt;=0,"",Sheet3!C290-Sheet3!C289)</f>
        <v>15</v>
      </c>
      <c r="D289">
        <f>IF(Sheet3!D290-Sheet3!D289&lt;=0,"",Sheet3!D290-Sheet3!D289)</f>
        <v>110</v>
      </c>
      <c r="E289">
        <f>IF(Sheet3!E290-Sheet3!E289&lt;=0,"",Sheet3!E290-Sheet3!E289)</f>
        <v>160</v>
      </c>
      <c r="F289">
        <f>IF(Sheet3!F290-Sheet3!F289&lt;=0,"",Sheet3!F290-Sheet3!F289)</f>
        <v>80</v>
      </c>
      <c r="G289">
        <f>IF(Sheet3!G290-Sheet3!G289&lt;=0,"",Sheet3!G290-Sheet3!G289)</f>
        <v>50</v>
      </c>
      <c r="H289">
        <f>IF(Sheet3!H290-Sheet3!H289&lt;=0,"",Sheet3!H290-Sheet3!H289)</f>
        <v>265</v>
      </c>
      <c r="I289">
        <f>IF(Sheet3!I290-Sheet3!I289&lt;=0,"",Sheet3!I290-Sheet3!I289)</f>
        <v>70</v>
      </c>
      <c r="J289">
        <f>IF(Sheet3!J290-Sheet3!J289&lt;=0,"",Sheet3!J290-Sheet3!J289)</f>
        <v>50</v>
      </c>
      <c r="K289">
        <f>IF(Sheet3!K290-Sheet3!K289&lt;=0,"",Sheet3!K290-Sheet3!K289)</f>
        <v>10</v>
      </c>
      <c r="L289">
        <f>IF(Sheet3!L290-Sheet3!L289&lt;=0,"",Sheet3!L290-Sheet3!L289)</f>
        <v>190</v>
      </c>
    </row>
    <row r="290">
      <c r="A290">
        <f>IF(Sheet3!A291-Sheet3!A290&lt;=0,"",Sheet3!A291-Sheet3!A290)</f>
        <v>10</v>
      </c>
      <c r="B290">
        <f>IF(Sheet3!B291-Sheet3!B290&lt;=0,"",Sheet3!B291-Sheet3!B290)</f>
        <v>55</v>
      </c>
      <c r="C290">
        <f>IF(Sheet3!C291-Sheet3!C290&lt;=0,"",Sheet3!C291-Sheet3!C290)</f>
        <v>150</v>
      </c>
      <c r="D290">
        <f>IF(Sheet3!D291-Sheet3!D290&lt;=0,"",Sheet3!D291-Sheet3!D290)</f>
        <v>25</v>
      </c>
      <c r="E290">
        <f>IF(Sheet3!E291-Sheet3!E290&lt;=0,"",Sheet3!E291-Sheet3!E290)</f>
        <v>25</v>
      </c>
      <c r="F290">
        <f>IF(Sheet3!F291-Sheet3!F290&lt;=0,"",Sheet3!F291-Sheet3!F290)</f>
        <v>65</v>
      </c>
      <c r="G290">
        <f>IF(Sheet3!G291-Sheet3!G290&lt;=0,"",Sheet3!G291-Sheet3!G290)</f>
        <v>385</v>
      </c>
      <c r="H290">
        <f>IF(Sheet3!H291-Sheet3!H290&lt;=0,"",Sheet3!H291-Sheet3!H290)</f>
        <v>140</v>
      </c>
      <c r="I290">
        <f>IF(Sheet3!I291-Sheet3!I290&lt;=0,"",Sheet3!I291-Sheet3!I290)</f>
        <v>40</v>
      </c>
      <c r="J290">
        <f>IF(Sheet3!J291-Sheet3!J290&lt;=0,"",Sheet3!J291-Sheet3!J290)</f>
        <v>5</v>
      </c>
      <c r="K290">
        <f>IF(Sheet3!K291-Sheet3!K290&lt;=0,"",Sheet3!K291-Sheet3!K290)</f>
        <v>50</v>
      </c>
      <c r="L290">
        <f>IF(Sheet3!L291-Sheet3!L290&lt;=0,"",Sheet3!L291-Sheet3!L290)</f>
        <v>15</v>
      </c>
    </row>
    <row r="291">
      <c r="A291">
        <f>IF(Sheet3!A292-Sheet3!A291&lt;=0,"",Sheet3!A292-Sheet3!A291)</f>
        <v>15</v>
      </c>
      <c r="B291">
        <f>IF(Sheet3!B292-Sheet3!B291&lt;=0,"",Sheet3!B292-Sheet3!B291)</f>
        <v>280</v>
      </c>
      <c r="C291">
        <f>IF(Sheet3!C292-Sheet3!C291&lt;=0,"",Sheet3!C292-Sheet3!C291)</f>
        <v>2195</v>
      </c>
      <c r="D291">
        <f>IF(Sheet3!D292-Sheet3!D291&lt;=0,"",Sheet3!D292-Sheet3!D291)</f>
        <v>25</v>
      </c>
      <c r="E291">
        <f>IF(Sheet3!E292-Sheet3!E291&lt;=0,"",Sheet3!E292-Sheet3!E291)</f>
        <v>25</v>
      </c>
      <c r="F291">
        <f>IF(Sheet3!F292-Sheet3!F291&lt;=0,"",Sheet3!F292-Sheet3!F291)</f>
        <v>70</v>
      </c>
      <c r="G291">
        <f>IF(Sheet3!G292-Sheet3!G291&lt;=0,"",Sheet3!G292-Sheet3!G291)</f>
        <v>50</v>
      </c>
      <c r="H291">
        <f>IF(Sheet3!H292-Sheet3!H291&lt;=0,"",Sheet3!H292-Sheet3!H291)</f>
        <v>255</v>
      </c>
      <c r="I291">
        <f>IF(Sheet3!I292-Sheet3!I291&lt;=0,"",Sheet3!I292-Sheet3!I291)</f>
        <v>370</v>
      </c>
      <c r="J291">
        <f>IF(Sheet3!J292-Sheet3!J291&lt;=0,"",Sheet3!J292-Sheet3!J291)</f>
        <v>135</v>
      </c>
      <c r="K291">
        <f>IF(Sheet3!K292-Sheet3!K291&lt;=0,"",Sheet3!K292-Sheet3!K291)</f>
        <v>5</v>
      </c>
      <c r="L291">
        <f>IF(Sheet3!L292-Sheet3!L291&lt;=0,"",Sheet3!L292-Sheet3!L291)</f>
        <v>65</v>
      </c>
    </row>
    <row r="292">
      <c r="A292">
        <f>IF(Sheet3!A293-Sheet3!A292&lt;=0,"",Sheet3!A293-Sheet3!A292)</f>
        <v>30</v>
      </c>
      <c r="B292">
        <f>IF(Sheet3!B293-Sheet3!B292&lt;=0,"",Sheet3!B293-Sheet3!B292)</f>
        <v>40</v>
      </c>
      <c r="C292">
        <f>IF(Sheet3!C293-Sheet3!C292&lt;=0,"",Sheet3!C293-Sheet3!C292)</f>
        <v>45</v>
      </c>
      <c r="D292">
        <f>IF(Sheet3!D293-Sheet3!D292&lt;=0,"",Sheet3!D293-Sheet3!D292)</f>
        <v>15</v>
      </c>
      <c r="E292">
        <f>IF(Sheet3!E293-Sheet3!E292&lt;=0,"",Sheet3!E293-Sheet3!E292)</f>
        <v>25</v>
      </c>
      <c r="F292">
        <f>IF(Sheet3!F293-Sheet3!F292&lt;=0,"",Sheet3!F293-Sheet3!F292)</f>
        <v>20</v>
      </c>
      <c r="G292">
        <f>IF(Sheet3!G293-Sheet3!G292&lt;=0,"",Sheet3!G293-Sheet3!G292)</f>
        <v>20</v>
      </c>
      <c r="H292">
        <f>IF(Sheet3!H293-Sheet3!H292&lt;=0,"",Sheet3!H293-Sheet3!H292)</f>
        <v>80</v>
      </c>
      <c r="I292">
        <f>IF(Sheet3!I293-Sheet3!I292&lt;=0,"",Sheet3!I293-Sheet3!I292)</f>
        <v>280</v>
      </c>
      <c r="J292">
        <f>IF(Sheet3!J293-Sheet3!J292&lt;=0,"",Sheet3!J293-Sheet3!J292)</f>
        <v>90</v>
      </c>
      <c r="K292">
        <f>IF(Sheet3!K293-Sheet3!K292&lt;=0,"",Sheet3!K293-Sheet3!K292)</f>
        <v>50</v>
      </c>
      <c r="L292">
        <f>IF(Sheet3!L293-Sheet3!L292&lt;=0,"",Sheet3!L293-Sheet3!L292)</f>
        <v>40</v>
      </c>
    </row>
    <row r="293">
      <c r="A293">
        <f>IF(Sheet3!A294-Sheet3!A293&lt;=0,"",Sheet3!A294-Sheet3!A293)</f>
        <v>25</v>
      </c>
      <c r="B293">
        <f>IF(Sheet3!B294-Sheet3!B293&lt;=0,"",Sheet3!B294-Sheet3!B293)</f>
        <v>70</v>
      </c>
      <c r="C293">
        <f>IF(Sheet3!C294-Sheet3!C293&lt;=0,"",Sheet3!C294-Sheet3!C293)</f>
        <v>80</v>
      </c>
      <c r="D293">
        <f>IF(Sheet3!D294-Sheet3!D293&lt;=0,"",Sheet3!D294-Sheet3!D293)</f>
        <v>25</v>
      </c>
      <c r="E293">
        <f>IF(Sheet3!E294-Sheet3!E293&lt;=0,"",Sheet3!E294-Sheet3!E293)</f>
        <v>820</v>
      </c>
      <c r="F293">
        <f>IF(Sheet3!F294-Sheet3!F293&lt;=0,"",Sheet3!F294-Sheet3!F293)</f>
        <v>50</v>
      </c>
      <c r="G293">
        <f>IF(Sheet3!G294-Sheet3!G293&lt;=0,"",Sheet3!G294-Sheet3!G293)</f>
        <v>50</v>
      </c>
      <c r="H293">
        <f>IF(Sheet3!H294-Sheet3!H293&lt;=0,"",Sheet3!H294-Sheet3!H293)</f>
        <v>110</v>
      </c>
      <c r="I293">
        <f>IF(Sheet3!I294-Sheet3!I293&lt;=0,"",Sheet3!I294-Sheet3!I293)</f>
        <v>70</v>
      </c>
      <c r="J293">
        <f>IF(Sheet3!J294-Sheet3!J293&lt;=0,"",Sheet3!J294-Sheet3!J293)</f>
        <v>240</v>
      </c>
      <c r="K293">
        <f>IF(Sheet3!K294-Sheet3!K293&lt;=0,"",Sheet3!K294-Sheet3!K293)</f>
        <v>465</v>
      </c>
      <c r="L293">
        <f>IF(Sheet3!L294-Sheet3!L293&lt;=0,"",Sheet3!L294-Sheet3!L293)</f>
        <v>10</v>
      </c>
    </row>
    <row r="294">
      <c r="A294">
        <f>IF(Sheet3!A295-Sheet3!A294&lt;=0,"",Sheet3!A295-Sheet3!A294)</f>
        <v>30</v>
      </c>
      <c r="B294">
        <f>IF(Sheet3!B295-Sheet3!B294&lt;=0,"",Sheet3!B295-Sheet3!B294)</f>
        <v>95</v>
      </c>
      <c r="C294">
        <f>IF(Sheet3!C295-Sheet3!C294&lt;=0,"",Sheet3!C295-Sheet3!C294)</f>
        <v>180</v>
      </c>
      <c r="D294">
        <f>IF(Sheet3!D295-Sheet3!D294&lt;=0,"",Sheet3!D295-Sheet3!D294)</f>
        <v>40</v>
      </c>
      <c r="E294">
        <f>IF(Sheet3!E295-Sheet3!E294&lt;=0,"",Sheet3!E295-Sheet3!E294)</f>
        <v>25</v>
      </c>
      <c r="F294">
        <f>IF(Sheet3!F295-Sheet3!F294&lt;=0,"",Sheet3!F295-Sheet3!F294)</f>
        <v>75</v>
      </c>
      <c r="G294">
        <f>IF(Sheet3!G295-Sheet3!G294&lt;=0,"",Sheet3!G295-Sheet3!G294)</f>
        <v>450</v>
      </c>
      <c r="H294">
        <f>IF(Sheet3!H295-Sheet3!H294&lt;=0,"",Sheet3!H295-Sheet3!H294)</f>
        <v>70</v>
      </c>
      <c r="I294">
        <f>IF(Sheet3!I295-Sheet3!I294&lt;=0,"",Sheet3!I295-Sheet3!I294)</f>
        <v>250</v>
      </c>
      <c r="J294">
        <f>IF(Sheet3!J295-Sheet3!J294&lt;=0,"",Sheet3!J295-Sheet3!J294)</f>
        <v>70</v>
      </c>
      <c r="K294">
        <f>IF(Sheet3!K295-Sheet3!K294&lt;=0,"",Sheet3!K295-Sheet3!K294)</f>
        <v>10</v>
      </c>
      <c r="L294">
        <f>IF(Sheet3!L295-Sheet3!L294&lt;=0,"",Sheet3!L295-Sheet3!L294)</f>
        <v>65</v>
      </c>
    </row>
    <row r="295">
      <c r="A295">
        <f>IF(Sheet3!A296-Sheet3!A295&lt;=0,"",Sheet3!A296-Sheet3!A295)</f>
        <v>25</v>
      </c>
      <c r="B295">
        <f>IF(Sheet3!B296-Sheet3!B295&lt;=0,"",Sheet3!B296-Sheet3!B295)</f>
        <v>135</v>
      </c>
      <c r="C295">
        <f>IF(Sheet3!C296-Sheet3!C295&lt;=0,"",Sheet3!C296-Sheet3!C295)</f>
        <v>140</v>
      </c>
      <c r="D295">
        <f>IF(Sheet3!D296-Sheet3!D295&lt;=0,"",Sheet3!D296-Sheet3!D295)</f>
        <v>25</v>
      </c>
      <c r="E295">
        <f>IF(Sheet3!E296-Sheet3!E295&lt;=0,"",Sheet3!E296-Sheet3!E295)</f>
        <v>130</v>
      </c>
      <c r="F295">
        <f>IF(Sheet3!F296-Sheet3!F295&lt;=0,"",Sheet3!F296-Sheet3!F295)</f>
        <v>50</v>
      </c>
      <c r="G295">
        <f>IF(Sheet3!G296-Sheet3!G295&lt;=0,"",Sheet3!G296-Sheet3!G295)</f>
        <v>5</v>
      </c>
      <c r="H295">
        <f>IF(Sheet3!H296-Sheet3!H295&lt;=0,"",Sheet3!H296-Sheet3!H295)</f>
        <v>55</v>
      </c>
      <c r="I295">
        <f>IF(Sheet3!I296-Sheet3!I295&lt;=0,"",Sheet3!I296-Sheet3!I295)</f>
        <v>165</v>
      </c>
      <c r="J295">
        <f>IF(Sheet3!J296-Sheet3!J295&lt;=0,"",Sheet3!J296-Sheet3!J295)</f>
        <v>50</v>
      </c>
      <c r="K295">
        <f>IF(Sheet3!K296-Sheet3!K295&lt;=0,"",Sheet3!K296-Sheet3!K295)</f>
        <v>10</v>
      </c>
      <c r="L295">
        <f>IF(Sheet3!L296-Sheet3!L295&lt;=0,"",Sheet3!L296-Sheet3!L295)</f>
        <v>10</v>
      </c>
    </row>
    <row r="296">
      <c r="A296">
        <f>IF(Sheet3!A297-Sheet3!A296&lt;=0,"",Sheet3!A297-Sheet3!A296)</f>
        <v>50</v>
      </c>
      <c r="B296">
        <f>IF(Sheet3!B297-Sheet3!B296&lt;=0,"",Sheet3!B297-Sheet3!B296)</f>
        <v>570</v>
      </c>
      <c r="C296">
        <f>IF(Sheet3!C297-Sheet3!C296&lt;=0,"",Sheet3!C297-Sheet3!C296)</f>
        <v>70</v>
      </c>
      <c r="D296">
        <f>IF(Sheet3!D297-Sheet3!D296&lt;=0,"",Sheet3!D297-Sheet3!D296)</f>
        <v>60</v>
      </c>
      <c r="E296">
        <f>IF(Sheet3!E297-Sheet3!E296&lt;=0,"",Sheet3!E297-Sheet3!E296)</f>
        <v>25</v>
      </c>
      <c r="F296">
        <f>IF(Sheet3!F297-Sheet3!F296&lt;=0,"",Sheet3!F297-Sheet3!F296)</f>
        <v>30</v>
      </c>
      <c r="G296">
        <f>IF(Sheet3!G297-Sheet3!G296&lt;=0,"",Sheet3!G297-Sheet3!G296)</f>
        <v>505</v>
      </c>
      <c r="H296">
        <f>IF(Sheet3!H297-Sheet3!H296&lt;=0,"",Sheet3!H297-Sheet3!H296)</f>
        <v>175</v>
      </c>
      <c r="I296">
        <f>IF(Sheet3!I297-Sheet3!I296&lt;=0,"",Sheet3!I297-Sheet3!I296)</f>
        <v>110</v>
      </c>
      <c r="J296">
        <f>IF(Sheet3!J297-Sheet3!J296&lt;=0,"",Sheet3!J297-Sheet3!J296)</f>
        <v>15</v>
      </c>
      <c r="K296">
        <f>IF(Sheet3!K297-Sheet3!K296&lt;=0,"",Sheet3!K297-Sheet3!K296)</f>
        <v>30</v>
      </c>
      <c r="L296">
        <f>IF(Sheet3!L297-Sheet3!L296&lt;=0,"",Sheet3!L297-Sheet3!L296)</f>
        <v>40</v>
      </c>
    </row>
    <row r="297">
      <c r="A297">
        <f>IF(Sheet3!A298-Sheet3!A297&lt;=0,"",Sheet3!A298-Sheet3!A297)</f>
        <v>55</v>
      </c>
      <c r="B297">
        <f>IF(Sheet3!B298-Sheet3!B297&lt;=0,"",Sheet3!B298-Sheet3!B297)</f>
        <v>270</v>
      </c>
      <c r="C297">
        <f>IF(Sheet3!C298-Sheet3!C297&lt;=0,"",Sheet3!C298-Sheet3!C297)</f>
        <v>15</v>
      </c>
      <c r="D297">
        <f>IF(Sheet3!D298-Sheet3!D297&lt;=0,"",Sheet3!D298-Sheet3!D297)</f>
        <v>50</v>
      </c>
      <c r="E297">
        <f>IF(Sheet3!E298-Sheet3!E297&lt;=0,"",Sheet3!E298-Sheet3!E297)</f>
        <v>930</v>
      </c>
      <c r="F297">
        <f>IF(Sheet3!F298-Sheet3!F297&lt;=0,"",Sheet3!F298-Sheet3!F297)</f>
        <v>45</v>
      </c>
      <c r="G297">
        <f>IF(Sheet3!G298-Sheet3!G297&lt;=0,"",Sheet3!G298-Sheet3!G297)</f>
        <v>365</v>
      </c>
      <c r="H297">
        <f>IF(Sheet3!H298-Sheet3!H297&lt;=0,"",Sheet3!H298-Sheet3!H297)</f>
        <v>250</v>
      </c>
      <c r="I297">
        <f>IF(Sheet3!I298-Sheet3!I297&lt;=0,"",Sheet3!I298-Sheet3!I297)</f>
        <v>45</v>
      </c>
      <c r="J297">
        <f>IF(Sheet3!J298-Sheet3!J297&lt;=0,"",Sheet3!J298-Sheet3!J297)</f>
        <v>40</v>
      </c>
      <c r="K297">
        <f>IF(Sheet3!K298-Sheet3!K297&lt;=0,"",Sheet3!K298-Sheet3!K297)</f>
        <v>55</v>
      </c>
      <c r="L297">
        <f>IF(Sheet3!L298-Sheet3!L297&lt;=0,"",Sheet3!L298-Sheet3!L297)</f>
        <v>65</v>
      </c>
    </row>
    <row r="298">
      <c r="A298">
        <f>IF(Sheet3!A299-Sheet3!A298&lt;=0,"",Sheet3!A299-Sheet3!A298)</f>
        <v>55</v>
      </c>
      <c r="B298">
        <f>IF(Sheet3!B299-Sheet3!B298&lt;=0,"",Sheet3!B299-Sheet3!B298)</f>
        <v>165</v>
      </c>
      <c r="C298">
        <f>IF(Sheet3!C299-Sheet3!C298&lt;=0,"",Sheet3!C299-Sheet3!C298)</f>
        <v>255</v>
      </c>
      <c r="D298">
        <f>IF(Sheet3!D299-Sheet3!D298&lt;=0,"",Sheet3!D299-Sheet3!D298)</f>
        <v>25</v>
      </c>
      <c r="E298">
        <f>IF(Sheet3!E299-Sheet3!E298&lt;=0,"",Sheet3!E299-Sheet3!E298)</f>
        <v>540</v>
      </c>
      <c r="F298">
        <f>IF(Sheet3!F299-Sheet3!F298&lt;=0,"",Sheet3!F299-Sheet3!F298)</f>
        <v>25</v>
      </c>
      <c r="G298">
        <f>IF(Sheet3!G299-Sheet3!G298&lt;=0,"",Sheet3!G299-Sheet3!G298)</f>
        <v>70</v>
      </c>
      <c r="H298">
        <f>IF(Sheet3!H299-Sheet3!H298&lt;=0,"",Sheet3!H299-Sheet3!H298)</f>
        <v>25</v>
      </c>
      <c r="I298">
        <f>IF(Sheet3!I299-Sheet3!I298&lt;=0,"",Sheet3!I299-Sheet3!I298)</f>
        <v>110</v>
      </c>
      <c r="J298">
        <f>IF(Sheet3!J299-Sheet3!J298&lt;=0,"",Sheet3!J299-Sheet3!J298)</f>
        <v>55</v>
      </c>
      <c r="K298">
        <f>IF(Sheet3!K299-Sheet3!K298&lt;=0,"",Sheet3!K299-Sheet3!K298)</f>
        <v>10</v>
      </c>
      <c r="L298">
        <f>IF(Sheet3!L299-Sheet3!L298&lt;=0,"",Sheet3!L299-Sheet3!L298)</f>
        <v>5</v>
      </c>
    </row>
    <row r="299">
      <c r="A299">
        <f>IF(Sheet3!A300-Sheet3!A299&lt;=0,"",Sheet3!A300-Sheet3!A299)</f>
        <v>55</v>
      </c>
      <c r="B299">
        <f>IF(Sheet3!B300-Sheet3!B299&lt;=0,"",Sheet3!B300-Sheet3!B299)</f>
        <v>140</v>
      </c>
      <c r="C299">
        <f>IF(Sheet3!C300-Sheet3!C299&lt;=0,"",Sheet3!C300-Sheet3!C299)</f>
        <v>315</v>
      </c>
      <c r="D299">
        <f>IF(Sheet3!D300-Sheet3!D299&lt;=0,"",Sheet3!D300-Sheet3!D299)</f>
        <v>25</v>
      </c>
      <c r="E299">
        <f>IF(Sheet3!E300-Sheet3!E299&lt;=0,"",Sheet3!E300-Sheet3!E299)</f>
        <v>575</v>
      </c>
      <c r="F299">
        <f>IF(Sheet3!F300-Sheet3!F299&lt;=0,"",Sheet3!F300-Sheet3!F299)</f>
        <v>110</v>
      </c>
      <c r="G299">
        <f>IF(Sheet3!G300-Sheet3!G299&lt;=0,"",Sheet3!G300-Sheet3!G299)</f>
        <v>445</v>
      </c>
      <c r="H299">
        <f>IF(Sheet3!H300-Sheet3!H299&lt;=0,"",Sheet3!H300-Sheet3!H299)</f>
        <v>155</v>
      </c>
      <c r="I299">
        <f>IF(Sheet3!I300-Sheet3!I299&lt;=0,"",Sheet3!I300-Sheet3!I299)</f>
        <v>35</v>
      </c>
      <c r="J299">
        <f>IF(Sheet3!J300-Sheet3!J299&lt;=0,"",Sheet3!J300-Sheet3!J299)</f>
        <v>20</v>
      </c>
      <c r="K299">
        <f>IF(Sheet3!K300-Sheet3!K299&lt;=0,"",Sheet3!K300-Sheet3!K299)</f>
        <v>30</v>
      </c>
      <c r="L299">
        <f>IF(Sheet3!L300-Sheet3!L299&lt;=0,"",Sheet3!L300-Sheet3!L299)</f>
        <v>10</v>
      </c>
    </row>
    <row r="300">
      <c r="A300">
        <f>IF(Sheet3!A301-Sheet3!A300&lt;=0,"",Sheet3!A301-Sheet3!A300)</f>
        <v>15</v>
      </c>
      <c r="B300">
        <f>IF(Sheet3!B301-Sheet3!B300&lt;=0,"",Sheet3!B301-Sheet3!B300)</f>
        <v>580</v>
      </c>
      <c r="C300">
        <f>IF(Sheet3!C301-Sheet3!C300&lt;=0,"",Sheet3!C301-Sheet3!C300)</f>
        <v>35</v>
      </c>
      <c r="D300">
        <f>IF(Sheet3!D301-Sheet3!D300&lt;=0,"",Sheet3!D301-Sheet3!D300)</f>
        <v>35</v>
      </c>
      <c r="E300">
        <f>IF(Sheet3!E301-Sheet3!E300&lt;=0,"",Sheet3!E301-Sheet3!E300)</f>
        <v>25</v>
      </c>
      <c r="F300">
        <f>IF(Sheet3!F301-Sheet3!F300&lt;=0,"",Sheet3!F301-Sheet3!F300)</f>
        <v>70</v>
      </c>
      <c r="G300">
        <f>IF(Sheet3!G301-Sheet3!G300&lt;=0,"",Sheet3!G301-Sheet3!G300)</f>
        <v>505</v>
      </c>
      <c r="H300">
        <f>IF(Sheet3!H301-Sheet3!H300&lt;=0,"",Sheet3!H301-Sheet3!H300)</f>
        <v>35</v>
      </c>
      <c r="I300">
        <f>IF(Sheet3!I301-Sheet3!I300&lt;=0,"",Sheet3!I301-Sheet3!I300)</f>
        <v>125</v>
      </c>
      <c r="J300">
        <f>IF(Sheet3!J301-Sheet3!J300&lt;=0,"",Sheet3!J301-Sheet3!J300)</f>
        <v>50</v>
      </c>
      <c r="K300">
        <f>IF(Sheet3!K301-Sheet3!K300&lt;=0,"",Sheet3!K301-Sheet3!K300)</f>
        <v>10</v>
      </c>
      <c r="L300">
        <f>IF(Sheet3!L301-Sheet3!L300&lt;=0,"",Sheet3!L301-Sheet3!L300)</f>
        <v>215</v>
      </c>
    </row>
    <row r="301">
      <c r="A301">
        <f>IF(Sheet3!A302-Sheet3!A301&lt;=0,"",Sheet3!A302-Sheet3!A301)</f>
        <v>55</v>
      </c>
      <c r="B301">
        <f>IF(Sheet3!B302-Sheet3!B301&lt;=0,"",Sheet3!B302-Sheet3!B301)</f>
        <v>2660</v>
      </c>
      <c r="C301">
        <f>IF(Sheet3!C302-Sheet3!C301&lt;=0,"",Sheet3!C302-Sheet3!C301)</f>
        <v>140</v>
      </c>
      <c r="D301">
        <f>IF(Sheet3!D302-Sheet3!D301&lt;=0,"",Sheet3!D302-Sheet3!D301)</f>
        <v>5</v>
      </c>
      <c r="E301">
        <f>IF(Sheet3!E302-Sheet3!E301&lt;=0,"",Sheet3!E302-Sheet3!E301)</f>
        <v>25</v>
      </c>
      <c r="F301">
        <f>IF(Sheet3!F302-Sheet3!F301&lt;=0,"",Sheet3!F302-Sheet3!F301)</f>
        <v>70</v>
      </c>
      <c r="G301">
        <f>IF(Sheet3!G302-Sheet3!G301&lt;=0,"",Sheet3!G302-Sheet3!G301)</f>
        <v>95</v>
      </c>
      <c r="H301">
        <f>IF(Sheet3!H302-Sheet3!H301&lt;=0,"",Sheet3!H302-Sheet3!H301)</f>
        <v>110</v>
      </c>
      <c r="I301">
        <f>IF(Sheet3!I302-Sheet3!I301&lt;=0,"",Sheet3!I302-Sheet3!I301)</f>
        <v>85</v>
      </c>
      <c r="J301">
        <f>IF(Sheet3!J302-Sheet3!J301&lt;=0,"",Sheet3!J302-Sheet3!J301)</f>
        <v>65</v>
      </c>
      <c r="K301">
        <f>IF(Sheet3!K302-Sheet3!K301&lt;=0,"",Sheet3!K302-Sheet3!K301)</f>
        <v>10</v>
      </c>
      <c r="L301">
        <f>IF(Sheet3!L302-Sheet3!L301&lt;=0,"",Sheet3!L302-Sheet3!L301)</f>
        <v>10</v>
      </c>
    </row>
    <row r="302">
      <c r="A302">
        <f>IF(Sheet3!A303-Sheet3!A302&lt;=0,"",Sheet3!A303-Sheet3!A302)</f>
        <v>55</v>
      </c>
      <c r="B302">
        <f>IF(Sheet3!B303-Sheet3!B302&lt;=0,"",Sheet3!B303-Sheet3!B302)</f>
        <v>1265</v>
      </c>
      <c r="C302">
        <f>IF(Sheet3!C303-Sheet3!C302&lt;=0,"",Sheet3!C303-Sheet3!C302)</f>
        <v>40</v>
      </c>
      <c r="D302">
        <f>IF(Sheet3!D303-Sheet3!D302&lt;=0,"",Sheet3!D303-Sheet3!D302)</f>
        <v>20</v>
      </c>
      <c r="E302">
        <f>IF(Sheet3!E303-Sheet3!E302&lt;=0,"",Sheet3!E303-Sheet3!E302)</f>
        <v>465</v>
      </c>
      <c r="F302">
        <f>IF(Sheet3!F303-Sheet3!F302&lt;=0,"",Sheet3!F303-Sheet3!F302)</f>
        <v>35</v>
      </c>
      <c r="G302">
        <f>IF(Sheet3!G303-Sheet3!G302&lt;=0,"",Sheet3!G303-Sheet3!G302)</f>
        <v>410</v>
      </c>
      <c r="H302">
        <f>IF(Sheet3!H303-Sheet3!H302&lt;=0,"",Sheet3!H303-Sheet3!H302)</f>
        <v>15</v>
      </c>
      <c r="I302">
        <f>IF(Sheet3!I303-Sheet3!I302&lt;=0,"",Sheet3!I303-Sheet3!I302)</f>
        <v>110</v>
      </c>
      <c r="J302">
        <f>IF(Sheet3!J303-Sheet3!J302&lt;=0,"",Sheet3!J303-Sheet3!J302)</f>
        <v>65</v>
      </c>
      <c r="K302">
        <f>IF(Sheet3!K303-Sheet3!K302&lt;=0,"",Sheet3!K303-Sheet3!K302)</f>
        <v>5</v>
      </c>
      <c r="L302">
        <f>IF(Sheet3!L303-Sheet3!L302&lt;=0,"",Sheet3!L303-Sheet3!L302)</f>
        <v>35</v>
      </c>
    </row>
    <row r="303">
      <c r="A303">
        <f>IF(Sheet3!A304-Sheet3!A303&lt;=0,"",Sheet3!A304-Sheet3!A303)</f>
        <v>15</v>
      </c>
      <c r="B303">
        <f>IF(Sheet3!B304-Sheet3!B303&lt;=0,"",Sheet3!B304-Sheet3!B303)</f>
        <v>590</v>
      </c>
      <c r="C303">
        <f>IF(Sheet3!C304-Sheet3!C303&lt;=0,"",Sheet3!C304-Sheet3!C303)</f>
        <v>210</v>
      </c>
      <c r="D303">
        <f>IF(Sheet3!D304-Sheet3!D303&lt;=0,"",Sheet3!D304-Sheet3!D303)</f>
        <v>25</v>
      </c>
      <c r="E303">
        <f>IF(Sheet3!E304-Sheet3!E303&lt;=0,"",Sheet3!E304-Sheet3!E303)</f>
        <v>25</v>
      </c>
      <c r="F303">
        <f>IF(Sheet3!F304-Sheet3!F303&lt;=0,"",Sheet3!F304-Sheet3!F303)</f>
        <v>70</v>
      </c>
      <c r="G303">
        <f>IF(Sheet3!G304-Sheet3!G303&lt;=0,"",Sheet3!G304-Sheet3!G303)</f>
        <v>135</v>
      </c>
      <c r="H303">
        <f>IF(Sheet3!H304-Sheet3!H303&lt;=0,"",Sheet3!H304-Sheet3!H303)</f>
        <v>195</v>
      </c>
      <c r="I303">
        <f>IF(Sheet3!I304-Sheet3!I303&lt;=0,"",Sheet3!I304-Sheet3!I303)</f>
        <v>55</v>
      </c>
      <c r="J303">
        <f>IF(Sheet3!J304-Sheet3!J303&lt;=0,"",Sheet3!J304-Sheet3!J303)</f>
        <v>55</v>
      </c>
      <c r="K303">
        <f>IF(Sheet3!K304-Sheet3!K303&lt;=0,"",Sheet3!K304-Sheet3!K303)</f>
        <v>50</v>
      </c>
      <c r="L303">
        <f>IF(Sheet3!L304-Sheet3!L303&lt;=0,"",Sheet3!L304-Sheet3!L303)</f>
        <v>125</v>
      </c>
    </row>
    <row r="304">
      <c r="A304">
        <f>IF(Sheet3!A305-Sheet3!A304&lt;=0,"",Sheet3!A305-Sheet3!A304)</f>
        <v>810</v>
      </c>
      <c r="B304">
        <f>IF(Sheet3!B305-Sheet3!B304&lt;=0,"",Sheet3!B305-Sheet3!B304)</f>
        <v>55</v>
      </c>
      <c r="C304">
        <f>IF(Sheet3!C305-Sheet3!C304&lt;=0,"",Sheet3!C305-Sheet3!C304)</f>
        <v>180</v>
      </c>
      <c r="D304">
        <f>IF(Sheet3!D305-Sheet3!D304&lt;=0,"",Sheet3!D305-Sheet3!D304)</f>
        <v>135</v>
      </c>
      <c r="E304">
        <f>IF(Sheet3!E305-Sheet3!E304&lt;=0,"",Sheet3!E305-Sheet3!E304)</f>
        <v>1285</v>
      </c>
      <c r="F304">
        <f>IF(Sheet3!F305-Sheet3!F304&lt;=0,"",Sheet3!F305-Sheet3!F304)</f>
        <v>70</v>
      </c>
      <c r="G304">
        <f>IF(Sheet3!G305-Sheet3!G304&lt;=0,"",Sheet3!G305-Sheet3!G304)</f>
        <v>160</v>
      </c>
      <c r="H304">
        <f>IF(Sheet3!H305-Sheet3!H304&lt;=0,"",Sheet3!H305-Sheet3!H304)</f>
        <v>180</v>
      </c>
      <c r="I304">
        <f>IF(Sheet3!I305-Sheet3!I304&lt;=0,"",Sheet3!I305-Sheet3!I304)</f>
        <v>330</v>
      </c>
      <c r="J304">
        <f>IF(Sheet3!J305-Sheet3!J304&lt;=0,"",Sheet3!J305-Sheet3!J304)</f>
        <v>55</v>
      </c>
      <c r="K304">
        <f>IF(Sheet3!K305-Sheet3!K304&lt;=0,"",Sheet3!K305-Sheet3!K304)</f>
        <v>10</v>
      </c>
      <c r="L304">
        <f>IF(Sheet3!L305-Sheet3!L304&lt;=0,"",Sheet3!L305-Sheet3!L304)</f>
        <v>120</v>
      </c>
    </row>
    <row r="305">
      <c r="A305">
        <f>IF(Sheet3!A306-Sheet3!A305&lt;=0,"",Sheet3!A306-Sheet3!A305)</f>
        <v>15</v>
      </c>
      <c r="B305">
        <f>IF(Sheet3!B306-Sheet3!B305&lt;=0,"",Sheet3!B306-Sheet3!B305)</f>
        <v>20</v>
      </c>
      <c r="C305">
        <f>IF(Sheet3!C306-Sheet3!C305&lt;=0,"",Sheet3!C306-Sheet3!C305)</f>
        <v>340</v>
      </c>
      <c r="D305">
        <f>IF(Sheet3!D306-Sheet3!D305&lt;=0,"",Sheet3!D306-Sheet3!D305)</f>
        <v>25</v>
      </c>
      <c r="E305">
        <f>IF(Sheet3!E306-Sheet3!E305&lt;=0,"",Sheet3!E306-Sheet3!E305)</f>
        <v>25</v>
      </c>
      <c r="F305">
        <f>IF(Sheet3!F306-Sheet3!F305&lt;=0,"",Sheet3!F306-Sheet3!F305)</f>
        <v>225</v>
      </c>
      <c r="G305">
        <f>IF(Sheet3!G306-Sheet3!G305&lt;=0,"",Sheet3!G306-Sheet3!G305)</f>
        <v>210</v>
      </c>
      <c r="H305">
        <f>IF(Sheet3!H306-Sheet3!H305&lt;=0,"",Sheet3!H306-Sheet3!H305)</f>
        <v>35</v>
      </c>
      <c r="I305">
        <f>IF(Sheet3!I306-Sheet3!I305&lt;=0,"",Sheet3!I306-Sheet3!I305)</f>
        <v>80</v>
      </c>
      <c r="J305">
        <f>IF(Sheet3!J306-Sheet3!J305&lt;=0,"",Sheet3!J306-Sheet3!J305)</f>
        <v>55</v>
      </c>
      <c r="K305">
        <f>IF(Sheet3!K306-Sheet3!K305&lt;=0,"",Sheet3!K306-Sheet3!K305)</f>
        <v>10</v>
      </c>
      <c r="L305">
        <f>IF(Sheet3!L306-Sheet3!L305&lt;=0,"",Sheet3!L306-Sheet3!L305)</f>
        <v>10</v>
      </c>
    </row>
    <row r="306">
      <c r="A306">
        <f>IF(Sheet3!A307-Sheet3!A306&lt;=0,"",Sheet3!A307-Sheet3!A306)</f>
        <v>55</v>
      </c>
      <c r="B306">
        <f>IF(Sheet3!B307-Sheet3!B306&lt;=0,"",Sheet3!B307-Sheet3!B306)</f>
        <v>5</v>
      </c>
      <c r="C306">
        <f>IF(Sheet3!C307-Sheet3!C306&lt;=0,"",Sheet3!C307-Sheet3!C306)</f>
        <v>15</v>
      </c>
      <c r="D306">
        <f>IF(Sheet3!D307-Sheet3!D306&lt;=0,"",Sheet3!D307-Sheet3!D306)</f>
        <v>465</v>
      </c>
      <c r="E306">
        <f>IF(Sheet3!E307-Sheet3!E306&lt;=0,"",Sheet3!E307-Sheet3!E306)</f>
        <v>255</v>
      </c>
      <c r="F306">
        <f>IF(Sheet3!F307-Sheet3!F306&lt;=0,"",Sheet3!F307-Sheet3!F306)</f>
        <v>105</v>
      </c>
      <c r="G306">
        <f>IF(Sheet3!G307-Sheet3!G306&lt;=0,"",Sheet3!G307-Sheet3!G306)</f>
        <v>135</v>
      </c>
      <c r="H306">
        <f>IF(Sheet3!H307-Sheet3!H306&lt;=0,"",Sheet3!H307-Sheet3!H306)</f>
        <v>100</v>
      </c>
      <c r="I306">
        <f>IF(Sheet3!I307-Sheet3!I306&lt;=0,"",Sheet3!I307-Sheet3!I306)</f>
        <v>135</v>
      </c>
      <c r="J306">
        <f>IF(Sheet3!J307-Sheet3!J306&lt;=0,"",Sheet3!J307-Sheet3!J306)</f>
        <v>75</v>
      </c>
      <c r="K306">
        <f>IF(Sheet3!K307-Sheet3!K306&lt;=0,"",Sheet3!K307-Sheet3!K306)</f>
        <v>120</v>
      </c>
      <c r="L306">
        <f>IF(Sheet3!L307-Sheet3!L306&lt;=0,"",Sheet3!L307-Sheet3!L306)</f>
        <v>215</v>
      </c>
    </row>
    <row r="307">
      <c r="A307">
        <f>IF(Sheet3!A308-Sheet3!A307&lt;=0,"",Sheet3!A308-Sheet3!A307)</f>
        <v>50</v>
      </c>
      <c r="B307">
        <f>IF(Sheet3!B308-Sheet3!B307&lt;=0,"",Sheet3!B308-Sheet3!B307)</f>
        <v>125</v>
      </c>
      <c r="C307">
        <f>IF(Sheet3!C308-Sheet3!C307&lt;=0,"",Sheet3!C308-Sheet3!C307)</f>
        <v>5</v>
      </c>
      <c r="D307">
        <f>IF(Sheet3!D308-Sheet3!D307&lt;=0,"",Sheet3!D308-Sheet3!D307)</f>
        <v>1420</v>
      </c>
      <c r="E307">
        <f>IF(Sheet3!E308-Sheet3!E307&lt;=0,"",Sheet3!E308-Sheet3!E307)</f>
        <v>25</v>
      </c>
      <c r="F307">
        <f>IF(Sheet3!F308-Sheet3!F307&lt;=0,"",Sheet3!F308-Sheet3!F307)</f>
        <v>125</v>
      </c>
      <c r="G307">
        <f>IF(Sheet3!G308-Sheet3!G307&lt;=0,"",Sheet3!G308-Sheet3!G307)</f>
        <v>160</v>
      </c>
      <c r="H307">
        <f>IF(Sheet3!H308-Sheet3!H307&lt;=0,"",Sheet3!H308-Sheet3!H307)</f>
        <v>40</v>
      </c>
      <c r="I307">
        <f>IF(Sheet3!I308-Sheet3!I307&lt;=0,"",Sheet3!I308-Sheet3!I307)</f>
        <v>55</v>
      </c>
      <c r="J307">
        <f>IF(Sheet3!J308-Sheet3!J307&lt;=0,"",Sheet3!J308-Sheet3!J307)</f>
        <v>55</v>
      </c>
      <c r="K307">
        <f>IF(Sheet3!K308-Sheet3!K307&lt;=0,"",Sheet3!K308-Sheet3!K307)</f>
        <v>195</v>
      </c>
      <c r="L307">
        <f>IF(Sheet3!L308-Sheet3!L307&lt;=0,"",Sheet3!L308-Sheet3!L307)</f>
        <v>10</v>
      </c>
    </row>
    <row r="308">
      <c r="A308">
        <f>IF(Sheet3!A309-Sheet3!A308&lt;=0,"",Sheet3!A309-Sheet3!A308)</f>
        <v>55</v>
      </c>
      <c r="B308">
        <f>IF(Sheet3!B309-Sheet3!B308&lt;=0,"",Sheet3!B309-Sheet3!B308)</f>
        <v>50</v>
      </c>
      <c r="C308">
        <f>IF(Sheet3!C309-Sheet3!C308&lt;=0,"",Sheet3!C309-Sheet3!C308)</f>
        <v>100</v>
      </c>
      <c r="D308">
        <f>IF(Sheet3!D309-Sheet3!D308&lt;=0,"",Sheet3!D309-Sheet3!D308)</f>
        <v>40</v>
      </c>
      <c r="E308">
        <f>IF(Sheet3!E309-Sheet3!E308&lt;=0,"",Sheet3!E309-Sheet3!E308)</f>
        <v>25</v>
      </c>
      <c r="F308">
        <f>IF(Sheet3!F309-Sheet3!F308&lt;=0,"",Sheet3!F309-Sheet3!F308)</f>
        <v>65</v>
      </c>
      <c r="G308">
        <f>IF(Sheet3!G309-Sheet3!G308&lt;=0,"",Sheet3!G309-Sheet3!G308)</f>
        <v>210</v>
      </c>
      <c r="H308">
        <f>IF(Sheet3!H309-Sheet3!H308&lt;=0,"",Sheet3!H309-Sheet3!H308)</f>
        <v>55</v>
      </c>
      <c r="I308">
        <f>IF(Sheet3!I309-Sheet3!I308&lt;=0,"",Sheet3!I309-Sheet3!I308)</f>
        <v>295</v>
      </c>
      <c r="J308">
        <f>IF(Sheet3!J309-Sheet3!J308&lt;=0,"",Sheet3!J309-Sheet3!J308)</f>
        <v>70</v>
      </c>
      <c r="K308">
        <f>IF(Sheet3!K309-Sheet3!K308&lt;=0,"",Sheet3!K309-Sheet3!K308)</f>
        <v>200</v>
      </c>
      <c r="L308">
        <f>IF(Sheet3!L309-Sheet3!L308&lt;=0,"",Sheet3!L309-Sheet3!L308)</f>
        <v>25</v>
      </c>
    </row>
    <row r="309">
      <c r="A309">
        <f>IF(Sheet3!A310-Sheet3!A309&lt;=0,"",Sheet3!A310-Sheet3!A309)</f>
        <v>55</v>
      </c>
      <c r="B309">
        <f>IF(Sheet3!B310-Sheet3!B309&lt;=0,"",Sheet3!B310-Sheet3!B309)</f>
        <v>80</v>
      </c>
      <c r="C309">
        <f>IF(Sheet3!C310-Sheet3!C309&lt;=0,"",Sheet3!C310-Sheet3!C309)</f>
        <v>5</v>
      </c>
      <c r="D309">
        <f>IF(Sheet3!D310-Sheet3!D309&lt;=0,"",Sheet3!D310-Sheet3!D309)</f>
        <v>135</v>
      </c>
      <c r="E309">
        <f>IF(Sheet3!E310-Sheet3!E309&lt;=0,"",Sheet3!E310-Sheet3!E309)</f>
        <v>25</v>
      </c>
      <c r="F309">
        <f>IF(Sheet3!F310-Sheet3!F309&lt;=0,"",Sheet3!F310-Sheet3!F309)</f>
        <v>70</v>
      </c>
      <c r="G309">
        <f>IF(Sheet3!G310-Sheet3!G309&lt;=0,"",Sheet3!G310-Sheet3!G309)</f>
        <v>145</v>
      </c>
      <c r="H309">
        <f>IF(Sheet3!H310-Sheet3!H309&lt;=0,"",Sheet3!H310-Sheet3!H309)</f>
        <v>135</v>
      </c>
      <c r="I309">
        <f>IF(Sheet3!I310-Sheet3!I309&lt;=0,"",Sheet3!I310-Sheet3!I309)</f>
        <v>260</v>
      </c>
      <c r="J309">
        <f>IF(Sheet3!J310-Sheet3!J309&lt;=0,"",Sheet3!J310-Sheet3!J309)</f>
        <v>70</v>
      </c>
      <c r="K309">
        <f>IF(Sheet3!K310-Sheet3!K309&lt;=0,"",Sheet3!K310-Sheet3!K309)</f>
        <v>5</v>
      </c>
      <c r="L309">
        <f>IF(Sheet3!L310-Sheet3!L309&lt;=0,"",Sheet3!L310-Sheet3!L309)</f>
        <v>95</v>
      </c>
    </row>
    <row r="310">
      <c r="A310">
        <f>IF(Sheet3!A311-Sheet3!A310&lt;=0,"",Sheet3!A311-Sheet3!A310)</f>
        <v>15</v>
      </c>
      <c r="B310">
        <f>IF(Sheet3!B311-Sheet3!B310&lt;=0,"",Sheet3!B311-Sheet3!B310)</f>
        <v>310</v>
      </c>
      <c r="C310">
        <f>IF(Sheet3!C311-Sheet3!C310&lt;=0,"",Sheet3!C311-Sheet3!C310)</f>
        <v>125</v>
      </c>
      <c r="D310">
        <f>IF(Sheet3!D311-Sheet3!D310&lt;=0,"",Sheet3!D311-Sheet3!D310)</f>
        <v>185</v>
      </c>
      <c r="E310">
        <f>IF(Sheet3!E311-Sheet3!E310&lt;=0,"",Sheet3!E311-Sheet3!E310)</f>
        <v>610</v>
      </c>
      <c r="F310">
        <f>IF(Sheet3!F311-Sheet3!F310&lt;=0,"",Sheet3!F311-Sheet3!F310)</f>
        <v>40</v>
      </c>
      <c r="G310">
        <f>IF(Sheet3!G311-Sheet3!G310&lt;=0,"",Sheet3!G311-Sheet3!G310)</f>
        <v>150</v>
      </c>
      <c r="H310">
        <f>IF(Sheet3!H311-Sheet3!H310&lt;=0,"",Sheet3!H311-Sheet3!H310)</f>
        <v>45</v>
      </c>
      <c r="I310">
        <f>IF(Sheet3!I311-Sheet3!I310&lt;=0,"",Sheet3!I311-Sheet3!I310)</f>
        <v>65</v>
      </c>
      <c r="J310">
        <f>IF(Sheet3!J311-Sheet3!J310&lt;=0,"",Sheet3!J311-Sheet3!J310)</f>
        <v>55</v>
      </c>
      <c r="K310">
        <f>IF(Sheet3!K311-Sheet3!K310&lt;=0,"",Sheet3!K311-Sheet3!K310)</f>
        <v>10</v>
      </c>
      <c r="L310">
        <f>IF(Sheet3!L311-Sheet3!L310&lt;=0,"",Sheet3!L311-Sheet3!L310)</f>
        <v>30</v>
      </c>
    </row>
    <row r="311">
      <c r="A311">
        <f>IF(Sheet3!A312-Sheet3!A311&lt;=0,"",Sheet3!A312-Sheet3!A311)</f>
        <v>55</v>
      </c>
      <c r="B311">
        <f>IF(Sheet3!B312-Sheet3!B311&lt;=0,"",Sheet3!B312-Sheet3!B311)</f>
        <v>205</v>
      </c>
      <c r="C311">
        <f>IF(Sheet3!C312-Sheet3!C311&lt;=0,"",Sheet3!C312-Sheet3!C311)</f>
        <v>105</v>
      </c>
      <c r="D311">
        <f>IF(Sheet3!D312-Sheet3!D311&lt;=0,"",Sheet3!D312-Sheet3!D311)</f>
        <v>25</v>
      </c>
      <c r="E311">
        <f>IF(Sheet3!E312-Sheet3!E311&lt;=0,"",Sheet3!E312-Sheet3!E311)</f>
        <v>25</v>
      </c>
      <c r="F311">
        <f>IF(Sheet3!F312-Sheet3!F311&lt;=0,"",Sheet3!F312-Sheet3!F311)</f>
        <v>10</v>
      </c>
      <c r="G311">
        <f>IF(Sheet3!G312-Sheet3!G311&lt;=0,"",Sheet3!G312-Sheet3!G311)</f>
        <v>210</v>
      </c>
      <c r="H311">
        <f>IF(Sheet3!H312-Sheet3!H311&lt;=0,"",Sheet3!H312-Sheet3!H311)</f>
        <v>320</v>
      </c>
      <c r="I311">
        <f>IF(Sheet3!I312-Sheet3!I311&lt;=0,"",Sheet3!I312-Sheet3!I311)</f>
        <v>55</v>
      </c>
      <c r="J311">
        <f>IF(Sheet3!J312-Sheet3!J311&lt;=0,"",Sheet3!J312-Sheet3!J311)</f>
        <v>55</v>
      </c>
      <c r="K311">
        <f>IF(Sheet3!K312-Sheet3!K311&lt;=0,"",Sheet3!K312-Sheet3!K311)</f>
        <v>40</v>
      </c>
      <c r="L311">
        <f>IF(Sheet3!L312-Sheet3!L311&lt;=0,"",Sheet3!L312-Sheet3!L311)</f>
        <v>10</v>
      </c>
    </row>
    <row r="312">
      <c r="A312">
        <f>IF(Sheet3!A313-Sheet3!A312&lt;=0,"",Sheet3!A313-Sheet3!A312)</f>
        <v>75</v>
      </c>
      <c r="B312">
        <f>IF(Sheet3!B313-Sheet3!B312&lt;=0,"",Sheet3!B313-Sheet3!B312)</f>
        <v>55</v>
      </c>
      <c r="C312">
        <f>IF(Sheet3!C313-Sheet3!C312&lt;=0,"",Sheet3!C313-Sheet3!C312)</f>
        <v>15</v>
      </c>
      <c r="D312">
        <f>IF(Sheet3!D313-Sheet3!D312&lt;=0,"",Sheet3!D313-Sheet3!D312)</f>
        <v>110</v>
      </c>
      <c r="E312">
        <f>IF(Sheet3!E313-Sheet3!E312&lt;=0,"",Sheet3!E313-Sheet3!E312)</f>
        <v>25</v>
      </c>
      <c r="F312">
        <f>IF(Sheet3!F313-Sheet3!F312&lt;=0,"",Sheet3!F313-Sheet3!F312)</f>
        <v>60</v>
      </c>
      <c r="G312">
        <f>IF(Sheet3!G313-Sheet3!G312&lt;=0,"",Sheet3!G313-Sheet3!G312)</f>
        <v>150</v>
      </c>
      <c r="H312">
        <f>IF(Sheet3!H313-Sheet3!H312&lt;=0,"",Sheet3!H313-Sheet3!H312)</f>
        <v>150</v>
      </c>
      <c r="I312">
        <f>IF(Sheet3!I313-Sheet3!I312&lt;=0,"",Sheet3!I313-Sheet3!I312)</f>
        <v>165</v>
      </c>
      <c r="J312">
        <f>IF(Sheet3!J313-Sheet3!J312&lt;=0,"",Sheet3!J313-Sheet3!J312)</f>
        <v>135</v>
      </c>
      <c r="K312">
        <f>IF(Sheet3!K313-Sheet3!K312&lt;=0,"",Sheet3!K313-Sheet3!K312)</f>
        <v>15</v>
      </c>
      <c r="L312">
        <f>IF(Sheet3!L313-Sheet3!L312&lt;=0,"",Sheet3!L313-Sheet3!L312)</f>
        <v>10</v>
      </c>
    </row>
    <row r="313">
      <c r="A313">
        <f>IF(Sheet3!A314-Sheet3!A313&lt;=0,"",Sheet3!A314-Sheet3!A313)</f>
        <v>55</v>
      </c>
      <c r="B313">
        <f>IF(Sheet3!B314-Sheet3!B313&lt;=0,"",Sheet3!B314-Sheet3!B313)</f>
        <v>55</v>
      </c>
      <c r="C313">
        <f>IF(Sheet3!C314-Sheet3!C313&lt;=0,"",Sheet3!C314-Sheet3!C313)</f>
        <v>140</v>
      </c>
      <c r="D313">
        <f>IF(Sheet3!D314-Sheet3!D313&lt;=0,"",Sheet3!D314-Sheet3!D313)</f>
        <v>25</v>
      </c>
      <c r="E313">
        <f>IF(Sheet3!E314-Sheet3!E313&lt;=0,"",Sheet3!E314-Sheet3!E313)</f>
        <v>25</v>
      </c>
      <c r="F313">
        <f>IF(Sheet3!F314-Sheet3!F313&lt;=0,"",Sheet3!F314-Sheet3!F313)</f>
        <v>185</v>
      </c>
      <c r="G313">
        <f>IF(Sheet3!G314-Sheet3!G313&lt;=0,"",Sheet3!G314-Sheet3!G313)</f>
        <v>145</v>
      </c>
      <c r="H313">
        <f>IF(Sheet3!H314-Sheet3!H313&lt;=0,"",Sheet3!H314-Sheet3!H313)</f>
        <v>55</v>
      </c>
      <c r="I313">
        <f>IF(Sheet3!I314-Sheet3!I313&lt;=0,"",Sheet3!I314-Sheet3!I313)</f>
        <v>140</v>
      </c>
      <c r="J313">
        <f>IF(Sheet3!J314-Sheet3!J313&lt;=0,"",Sheet3!J314-Sheet3!J313)</f>
        <v>75</v>
      </c>
      <c r="K313">
        <f>IF(Sheet3!K314-Sheet3!K313&lt;=0,"",Sheet3!K314-Sheet3!K313)</f>
        <v>40</v>
      </c>
      <c r="L313">
        <f>IF(Sheet3!L314-Sheet3!L313&lt;=0,"",Sheet3!L314-Sheet3!L313)</f>
        <v>15</v>
      </c>
    </row>
    <row r="314">
      <c r="A314">
        <f>IF(Sheet3!A315-Sheet3!A314&lt;=0,"",Sheet3!A315-Sheet3!A314)</f>
        <v>55</v>
      </c>
      <c r="B314">
        <f>IF(Sheet3!B315-Sheet3!B314&lt;=0,"",Sheet3!B315-Sheet3!B314)</f>
        <v>145</v>
      </c>
      <c r="C314">
        <f>IF(Sheet3!C315-Sheet3!C314&lt;=0,"",Sheet3!C315-Sheet3!C314)</f>
        <v>150</v>
      </c>
      <c r="D314">
        <f>IF(Sheet3!D315-Sheet3!D314&lt;=0,"",Sheet3!D315-Sheet3!D314)</f>
        <v>25</v>
      </c>
      <c r="E314">
        <f>IF(Sheet3!E315-Sheet3!E314&lt;=0,"",Sheet3!E315-Sheet3!E314)</f>
        <v>205</v>
      </c>
      <c r="F314">
        <f>IF(Sheet3!F315-Sheet3!F314&lt;=0,"",Sheet3!F315-Sheet3!F314)</f>
        <v>40</v>
      </c>
      <c r="G314">
        <f>IF(Sheet3!G315-Sheet3!G314&lt;=0,"",Sheet3!G315-Sheet3!G314)</f>
        <v>190</v>
      </c>
      <c r="H314">
        <f>IF(Sheet3!H315-Sheet3!H314&lt;=0,"",Sheet3!H315-Sheet3!H314)</f>
        <v>95</v>
      </c>
      <c r="I314">
        <f>IF(Sheet3!I315-Sheet3!I314&lt;=0,"",Sheet3!I315-Sheet3!I314)</f>
        <v>3055</v>
      </c>
      <c r="J314">
        <f>IF(Sheet3!J315-Sheet3!J314&lt;=0,"",Sheet3!J315-Sheet3!J314)</f>
        <v>25</v>
      </c>
      <c r="K314">
        <f>IF(Sheet3!K315-Sheet3!K314&lt;=0,"",Sheet3!K315-Sheet3!K314)</f>
        <v>10</v>
      </c>
      <c r="L314">
        <f>IF(Sheet3!L315-Sheet3!L314&lt;=0,"",Sheet3!L315-Sheet3!L314)</f>
        <v>50</v>
      </c>
    </row>
    <row r="315">
      <c r="A315">
        <f>IF(Sheet3!A316-Sheet3!A315&lt;=0,"",Sheet3!A316-Sheet3!A315)</f>
        <v>150</v>
      </c>
      <c r="B315">
        <f>IF(Sheet3!B316-Sheet3!B315&lt;=0,"",Sheet3!B316-Sheet3!B315)</f>
        <v>135</v>
      </c>
      <c r="C315">
        <f>IF(Sheet3!C316-Sheet3!C315&lt;=0,"",Sheet3!C316-Sheet3!C315)</f>
        <v>70</v>
      </c>
      <c r="D315">
        <f>IF(Sheet3!D316-Sheet3!D315&lt;=0,"",Sheet3!D316-Sheet3!D315)</f>
        <v>15</v>
      </c>
      <c r="E315">
        <f>IF(Sheet3!E316-Sheet3!E315&lt;=0,"",Sheet3!E316-Sheet3!E315)</f>
        <v>105</v>
      </c>
      <c r="F315">
        <f>IF(Sheet3!F316-Sheet3!F315&lt;=0,"",Sheet3!F316-Sheet3!F315)</f>
        <v>55</v>
      </c>
      <c r="G315">
        <f>IF(Sheet3!G316-Sheet3!G315&lt;=0,"",Sheet3!G316-Sheet3!G315)</f>
        <v>20</v>
      </c>
      <c r="H315">
        <f>IF(Sheet3!H316-Sheet3!H315&lt;=0,"",Sheet3!H316-Sheet3!H315)</f>
        <v>285</v>
      </c>
      <c r="I315">
        <f>IF(Sheet3!I316-Sheet3!I315&lt;=0,"",Sheet3!I316-Sheet3!I315)</f>
        <v>295</v>
      </c>
      <c r="J315">
        <f>IF(Sheet3!J316-Sheet3!J315&lt;=0,"",Sheet3!J316-Sheet3!J315)</f>
        <v>30</v>
      </c>
      <c r="K315">
        <f>IF(Sheet3!K316-Sheet3!K315&lt;=0,"",Sheet3!K316-Sheet3!K315)</f>
        <v>10</v>
      </c>
      <c r="L315">
        <f>IF(Sheet3!L316-Sheet3!L315&lt;=0,"",Sheet3!L316-Sheet3!L315)</f>
        <v>45</v>
      </c>
    </row>
    <row r="316">
      <c r="A316">
        <f>IF(Sheet3!A317-Sheet3!A316&lt;=0,"",Sheet3!A317-Sheet3!A316)</f>
        <v>15</v>
      </c>
      <c r="B316">
        <f>IF(Sheet3!B317-Sheet3!B316&lt;=0,"",Sheet3!B317-Sheet3!B316)</f>
        <v>465</v>
      </c>
      <c r="C316">
        <f>IF(Sheet3!C317-Sheet3!C316&lt;=0,"",Sheet3!C317-Sheet3!C316)</f>
        <v>320</v>
      </c>
      <c r="D316">
        <f>IF(Sheet3!D317-Sheet3!D316&lt;=0,"",Sheet3!D317-Sheet3!D316)</f>
        <v>10</v>
      </c>
      <c r="E316">
        <f>IF(Sheet3!E317-Sheet3!E316&lt;=0,"",Sheet3!E317-Sheet3!E316)</f>
        <v>235</v>
      </c>
      <c r="F316">
        <f>IF(Sheet3!F317-Sheet3!F316&lt;=0,"",Sheet3!F317-Sheet3!F316)</f>
        <v>5</v>
      </c>
      <c r="G316">
        <f>IF(Sheet3!G317-Sheet3!G316&lt;=0,"",Sheet3!G317-Sheet3!G316)</f>
        <v>150</v>
      </c>
      <c r="H316">
        <f>IF(Sheet3!H317-Sheet3!H316&lt;=0,"",Sheet3!H317-Sheet3!H316)</f>
        <v>420</v>
      </c>
      <c r="I316">
        <f>IF(Sheet3!I317-Sheet3!I316&lt;=0,"",Sheet3!I317-Sheet3!I316)</f>
        <v>1265</v>
      </c>
      <c r="J316">
        <f>IF(Sheet3!J317-Sheet3!J316&lt;=0,"",Sheet3!J317-Sheet3!J316)</f>
        <v>65</v>
      </c>
      <c r="K316">
        <f>IF(Sheet3!K317-Sheet3!K316&lt;=0,"",Sheet3!K317-Sheet3!K316)</f>
        <v>55</v>
      </c>
      <c r="L316">
        <f>IF(Sheet3!L317-Sheet3!L316&lt;=0,"",Sheet3!L317-Sheet3!L316)</f>
        <v>20</v>
      </c>
    </row>
    <row r="317">
      <c r="A317">
        <f>IF(Sheet3!A318-Sheet3!A317&lt;=0,"",Sheet3!A318-Sheet3!A317)</f>
        <v>55</v>
      </c>
      <c r="B317">
        <f>IF(Sheet3!B318-Sheet3!B317&lt;=0,"",Sheet3!B318-Sheet3!B317)</f>
        <v>250</v>
      </c>
      <c r="C317">
        <f>IF(Sheet3!C318-Sheet3!C317&lt;=0,"",Sheet3!C318-Sheet3!C317)</f>
        <v>695</v>
      </c>
      <c r="D317">
        <f>IF(Sheet3!D318-Sheet3!D317&lt;=0,"",Sheet3!D318-Sheet3!D317)</f>
        <v>25</v>
      </c>
      <c r="E317">
        <f>IF(Sheet3!E318-Sheet3!E317&lt;=0,"",Sheet3!E318-Sheet3!E317)</f>
        <v>145</v>
      </c>
      <c r="F317">
        <f>IF(Sheet3!F318-Sheet3!F317&lt;=0,"",Sheet3!F318-Sheet3!F317)</f>
        <v>10</v>
      </c>
      <c r="G317">
        <f>IF(Sheet3!G318-Sheet3!G317&lt;=0,"",Sheet3!G318-Sheet3!G317)</f>
        <v>355</v>
      </c>
      <c r="H317">
        <f>IF(Sheet3!H318-Sheet3!H317&lt;=0,"",Sheet3!H318-Sheet3!H317)</f>
        <v>300</v>
      </c>
      <c r="I317">
        <f>IF(Sheet3!I318-Sheet3!I317&lt;=0,"",Sheet3!I318-Sheet3!I317)</f>
        <v>80</v>
      </c>
      <c r="J317">
        <f>IF(Sheet3!J318-Sheet3!J317&lt;=0,"",Sheet3!J318-Sheet3!J317)</f>
        <v>50</v>
      </c>
      <c r="K317">
        <f>IF(Sheet3!K318-Sheet3!K317&lt;=0,"",Sheet3!K318-Sheet3!K317)</f>
        <v>10</v>
      </c>
      <c r="L317">
        <f>IF(Sheet3!L318-Sheet3!L317&lt;=0,"",Sheet3!L318-Sheet3!L317)</f>
        <v>390</v>
      </c>
    </row>
    <row r="318">
      <c r="A318">
        <f>IF(Sheet3!A319-Sheet3!A318&lt;=0,"",Sheet3!A319-Sheet3!A318)</f>
        <v>55</v>
      </c>
      <c r="B318">
        <f>IF(Sheet3!B319-Sheet3!B318&lt;=0,"",Sheet3!B319-Sheet3!B318)</f>
        <v>410</v>
      </c>
      <c r="C318">
        <f>IF(Sheet3!C319-Sheet3!C318&lt;=0,"",Sheet3!C319-Sheet3!C318)</f>
        <v>15</v>
      </c>
      <c r="D318">
        <f>IF(Sheet3!D319-Sheet3!D318&lt;=0,"",Sheet3!D319-Sheet3!D318)</f>
        <v>5</v>
      </c>
      <c r="E318">
        <f>IF(Sheet3!E319-Sheet3!E318&lt;=0,"",Sheet3!E319-Sheet3!E318)</f>
        <v>25</v>
      </c>
      <c r="F318">
        <f>IF(Sheet3!F319-Sheet3!F318&lt;=0,"",Sheet3!F319-Sheet3!F318)</f>
        <v>55</v>
      </c>
      <c r="G318">
        <f>IF(Sheet3!G319-Sheet3!G318&lt;=0,"",Sheet3!G319-Sheet3!G318)</f>
        <v>160</v>
      </c>
      <c r="H318">
        <f>IF(Sheet3!H319-Sheet3!H318&lt;=0,"",Sheet3!H319-Sheet3!H318)</f>
        <v>55</v>
      </c>
      <c r="I318">
        <f>IF(Sheet3!I319-Sheet3!I318&lt;=0,"",Sheet3!I319-Sheet3!I318)</f>
        <v>70</v>
      </c>
      <c r="J318">
        <f>IF(Sheet3!J319-Sheet3!J318&lt;=0,"",Sheet3!J319-Sheet3!J318)</f>
        <v>65</v>
      </c>
      <c r="K318">
        <f>IF(Sheet3!K319-Sheet3!K318&lt;=0,"",Sheet3!K319-Sheet3!K318)</f>
        <v>40</v>
      </c>
      <c r="L318">
        <f>IF(Sheet3!L319-Sheet3!L318&lt;=0,"",Sheet3!L319-Sheet3!L318)</f>
        <v>95</v>
      </c>
    </row>
    <row r="319">
      <c r="A319">
        <f>IF(Sheet3!A320-Sheet3!A319&lt;=0,"",Sheet3!A320-Sheet3!A319)</f>
        <v>15</v>
      </c>
      <c r="B319">
        <f>IF(Sheet3!B320-Sheet3!B319&lt;=0,"",Sheet3!B320-Sheet3!B319)</f>
        <v>130</v>
      </c>
      <c r="C319">
        <f>IF(Sheet3!C320-Sheet3!C319&lt;=0,"",Sheet3!C320-Sheet3!C319)</f>
        <v>200</v>
      </c>
      <c r="D319">
        <f>IF(Sheet3!D320-Sheet3!D319&lt;=0,"",Sheet3!D320-Sheet3!D319)</f>
        <v>130</v>
      </c>
      <c r="E319">
        <f>IF(Sheet3!E320-Sheet3!E319&lt;=0,"",Sheet3!E320-Sheet3!E319)</f>
        <v>25</v>
      </c>
      <c r="F319">
        <f>IF(Sheet3!F320-Sheet3!F319&lt;=0,"",Sheet3!F320-Sheet3!F319)</f>
        <v>30</v>
      </c>
      <c r="G319">
        <f>IF(Sheet3!G320-Sheet3!G319&lt;=0,"",Sheet3!G320-Sheet3!G319)</f>
        <v>345</v>
      </c>
      <c r="H319">
        <f>IF(Sheet3!H320-Sheet3!H319&lt;=0,"",Sheet3!H320-Sheet3!H319)</f>
        <v>110</v>
      </c>
      <c r="I319">
        <f>IF(Sheet3!I320-Sheet3!I319&lt;=0,"",Sheet3!I320-Sheet3!I319)</f>
        <v>325</v>
      </c>
      <c r="J319">
        <f>IF(Sheet3!J320-Sheet3!J319&lt;=0,"",Sheet3!J320-Sheet3!J319)</f>
        <v>455</v>
      </c>
      <c r="K319">
        <f>IF(Sheet3!K320-Sheet3!K319&lt;=0,"",Sheet3!K320-Sheet3!K319)</f>
        <v>10</v>
      </c>
      <c r="L319">
        <f>IF(Sheet3!L320-Sheet3!L319&lt;=0,"",Sheet3!L320-Sheet3!L319)</f>
        <v>20</v>
      </c>
    </row>
    <row r="320">
      <c r="A320">
        <f>IF(Sheet3!A321-Sheet3!A320&lt;=0,"",Sheet3!A321-Sheet3!A320)</f>
        <v>55</v>
      </c>
      <c r="B320">
        <f>IF(Sheet3!B321-Sheet3!B320&lt;=0,"",Sheet3!B321-Sheet3!B320)</f>
        <v>345</v>
      </c>
      <c r="C320">
        <f>IF(Sheet3!C321-Sheet3!C320&lt;=0,"",Sheet3!C321-Sheet3!C320)</f>
        <v>560</v>
      </c>
      <c r="D320">
        <f>IF(Sheet3!D321-Sheet3!D320&lt;=0,"",Sheet3!D321-Sheet3!D320)</f>
        <v>105</v>
      </c>
      <c r="E320">
        <f>IF(Sheet3!E321-Sheet3!E320&lt;=0,"",Sheet3!E321-Sheet3!E320)</f>
        <v>595</v>
      </c>
      <c r="F320">
        <f>IF(Sheet3!F321-Sheet3!F320&lt;=0,"",Sheet3!F321-Sheet3!F320)</f>
        <v>40</v>
      </c>
      <c r="G320">
        <f>IF(Sheet3!G321-Sheet3!G320&lt;=0,"",Sheet3!G321-Sheet3!G320)</f>
        <v>160</v>
      </c>
      <c r="H320">
        <f>IF(Sheet3!H321-Sheet3!H320&lt;=0,"",Sheet3!H321-Sheet3!H320)</f>
        <v>2550</v>
      </c>
      <c r="I320">
        <f>IF(Sheet3!I321-Sheet3!I320&lt;=0,"",Sheet3!I321-Sheet3!I320)</f>
        <v>190</v>
      </c>
      <c r="J320">
        <f>IF(Sheet3!J321-Sheet3!J320&lt;=0,"",Sheet3!J321-Sheet3!J320)</f>
        <v>70</v>
      </c>
      <c r="K320">
        <f>IF(Sheet3!K321-Sheet3!K320&lt;=0,"",Sheet3!K321-Sheet3!K320)</f>
        <v>55</v>
      </c>
      <c r="L320">
        <f>IF(Sheet3!L321-Sheet3!L320&lt;=0,"",Sheet3!L321-Sheet3!L320)</f>
        <v>10</v>
      </c>
    </row>
    <row r="321">
      <c r="A321">
        <f>IF(Sheet3!A322-Sheet3!A321&lt;=0,"",Sheet3!A322-Sheet3!A321)</f>
        <v>55</v>
      </c>
      <c r="B321">
        <f>IF(Sheet3!B322-Sheet3!B321&lt;=0,"",Sheet3!B322-Sheet3!B321)</f>
        <v>15</v>
      </c>
      <c r="C321">
        <f>IF(Sheet3!C322-Sheet3!C321&lt;=0,"",Sheet3!C322-Sheet3!C321)</f>
        <v>15</v>
      </c>
      <c r="D321">
        <f>IF(Sheet3!D322-Sheet3!D321&lt;=0,"",Sheet3!D322-Sheet3!D321)</f>
        <v>115</v>
      </c>
      <c r="E321">
        <f>IF(Sheet3!E322-Sheet3!E321&lt;=0,"",Sheet3!E322-Sheet3!E321)</f>
        <v>105</v>
      </c>
      <c r="F321">
        <f>IF(Sheet3!F322-Sheet3!F321&lt;=0,"",Sheet3!F322-Sheet3!F321)</f>
        <v>105</v>
      </c>
      <c r="G321">
        <f>IF(Sheet3!G322-Sheet3!G321&lt;=0,"",Sheet3!G322-Sheet3!G321)</f>
        <v>50</v>
      </c>
      <c r="H321">
        <f>IF(Sheet3!H322-Sheet3!H321&lt;=0,"",Sheet3!H322-Sheet3!H321)</f>
        <v>1580</v>
      </c>
      <c r="I321">
        <f>IF(Sheet3!I322-Sheet3!I321&lt;=0,"",Sheet3!I322-Sheet3!I321)</f>
        <v>70</v>
      </c>
      <c r="J321">
        <f>IF(Sheet3!J322-Sheet3!J321&lt;=0,"",Sheet3!J322-Sheet3!J321)</f>
        <v>230</v>
      </c>
      <c r="K321">
        <f>IF(Sheet3!K322-Sheet3!K321&lt;=0,"",Sheet3!K322-Sheet3!K321)</f>
        <v>10</v>
      </c>
      <c r="L321">
        <f>IF(Sheet3!L322-Sheet3!L321&lt;=0,"",Sheet3!L322-Sheet3!L321)</f>
        <v>10</v>
      </c>
    </row>
    <row r="322">
      <c r="A322">
        <f>IF(Sheet3!A323-Sheet3!A322&lt;=0,"",Sheet3!A323-Sheet3!A322)</f>
        <v>55</v>
      </c>
      <c r="B322">
        <f>IF(Sheet3!B323-Sheet3!B322&lt;=0,"",Sheet3!B323-Sheet3!B322)</f>
        <v>55</v>
      </c>
      <c r="C322">
        <f>IF(Sheet3!C323-Sheet3!C322&lt;=0,"",Sheet3!C323-Sheet3!C322)</f>
        <v>3990</v>
      </c>
      <c r="D322">
        <f>IF(Sheet3!D323-Sheet3!D322&lt;=0,"",Sheet3!D323-Sheet3!D322)</f>
        <v>35</v>
      </c>
      <c r="E322">
        <f>IF(Sheet3!E323-Sheet3!E322&lt;=0,"",Sheet3!E323-Sheet3!E322)</f>
        <v>60</v>
      </c>
      <c r="F322">
        <f>IF(Sheet3!F323-Sheet3!F322&lt;=0,"",Sheet3!F323-Sheet3!F322)</f>
        <v>20</v>
      </c>
      <c r="G322">
        <f>IF(Sheet3!G323-Sheet3!G322&lt;=0,"",Sheet3!G323-Sheet3!G322)</f>
        <v>295</v>
      </c>
      <c r="H322">
        <f>IF(Sheet3!H323-Sheet3!H322&lt;=0,"",Sheet3!H323-Sheet3!H322)</f>
        <v>55</v>
      </c>
      <c r="I322">
        <f>IF(Sheet3!I323-Sheet3!I322&lt;=0,"",Sheet3!I323-Sheet3!I322)</f>
        <v>595</v>
      </c>
      <c r="J322">
        <f>IF(Sheet3!J323-Sheet3!J322&lt;=0,"",Sheet3!J323-Sheet3!J322)</f>
        <v>845</v>
      </c>
      <c r="K322">
        <f>IF(Sheet3!K323-Sheet3!K322&lt;=0,"",Sheet3!K323-Sheet3!K322)</f>
        <v>5</v>
      </c>
      <c r="L322">
        <f>IF(Sheet3!L323-Sheet3!L322&lt;=0,"",Sheet3!L323-Sheet3!L322)</f>
        <v>230</v>
      </c>
    </row>
    <row r="323">
      <c r="A323">
        <f>IF(Sheet3!A324-Sheet3!A323&lt;=0,"",Sheet3!A324-Sheet3!A323)</f>
        <v>635</v>
      </c>
      <c r="B323">
        <f>IF(Sheet3!B324-Sheet3!B323&lt;=0,"",Sheet3!B324-Sheet3!B323)</f>
        <v>55</v>
      </c>
      <c r="C323">
        <f>IF(Sheet3!C324-Sheet3!C323&lt;=0,"",Sheet3!C324-Sheet3!C323)</f>
        <v>265</v>
      </c>
      <c r="D323">
        <f>IF(Sheet3!D324-Sheet3!D323&lt;=0,"",Sheet3!D324-Sheet3!D323)</f>
        <v>110</v>
      </c>
      <c r="E323">
        <f>IF(Sheet3!E324-Sheet3!E323&lt;=0,"",Sheet3!E324-Sheet3!E323)</f>
        <v>5</v>
      </c>
      <c r="F323">
        <f>IF(Sheet3!F324-Sheet3!F323&lt;=0,"",Sheet3!F324-Sheet3!F323)</f>
        <v>125</v>
      </c>
      <c r="G323">
        <f>IF(Sheet3!G324-Sheet3!G323&lt;=0,"",Sheet3!G324-Sheet3!G323)</f>
        <v>170</v>
      </c>
      <c r="H323">
        <f>IF(Sheet3!H324-Sheet3!H323&lt;=0,"",Sheet3!H324-Sheet3!H323)</f>
        <v>55</v>
      </c>
      <c r="I323">
        <f>IF(Sheet3!I324-Sheet3!I323&lt;=0,"",Sheet3!I324-Sheet3!I323)</f>
        <v>165</v>
      </c>
      <c r="J323">
        <f>IF(Sheet3!J324-Sheet3!J323&lt;=0,"",Sheet3!J324-Sheet3!J323)</f>
        <v>580</v>
      </c>
      <c r="K323">
        <f>IF(Sheet3!K324-Sheet3!K323&lt;=0,"",Sheet3!K324-Sheet3!K323)</f>
        <v>50</v>
      </c>
      <c r="L323">
        <f>IF(Sheet3!L324-Sheet3!L323&lt;=0,"",Sheet3!L324-Sheet3!L323)</f>
        <v>235</v>
      </c>
    </row>
    <row r="324">
      <c r="A324">
        <f>IF(Sheet3!A325-Sheet3!A324&lt;=0,"",Sheet3!A325-Sheet3!A324)</f>
        <v>55</v>
      </c>
      <c r="B324">
        <f>IF(Sheet3!B325-Sheet3!B324&lt;=0,"",Sheet3!B325-Sheet3!B324)</f>
        <v>70</v>
      </c>
      <c r="C324">
        <f>IF(Sheet3!C325-Sheet3!C324&lt;=0,"",Sheet3!C325-Sheet3!C324)</f>
        <v>15</v>
      </c>
      <c r="D324">
        <f>IF(Sheet3!D325-Sheet3!D324&lt;=0,"",Sheet3!D325-Sheet3!D324)</f>
        <v>25</v>
      </c>
      <c r="E324">
        <f>IF(Sheet3!E325-Sheet3!E324&lt;=0,"",Sheet3!E325-Sheet3!E324)</f>
        <v>50</v>
      </c>
      <c r="F324">
        <f>IF(Sheet3!F325-Sheet3!F324&lt;=0,"",Sheet3!F325-Sheet3!F324)</f>
        <v>190</v>
      </c>
      <c r="G324">
        <f>IF(Sheet3!G325-Sheet3!G324&lt;=0,"",Sheet3!G325-Sheet3!G324)</f>
        <v>60</v>
      </c>
      <c r="H324">
        <f>IF(Sheet3!H325-Sheet3!H324&lt;=0,"",Sheet3!H325-Sheet3!H324)</f>
        <v>30</v>
      </c>
      <c r="I324">
        <f>IF(Sheet3!I325-Sheet3!I324&lt;=0,"",Sheet3!I325-Sheet3!I324)</f>
        <v>200</v>
      </c>
      <c r="J324">
        <f>IF(Sheet3!J325-Sheet3!J324&lt;=0,"",Sheet3!J325-Sheet3!J324)</f>
        <v>70</v>
      </c>
      <c r="K324">
        <f>IF(Sheet3!K325-Sheet3!K324&lt;=0,"",Sheet3!K325-Sheet3!K324)</f>
        <v>55</v>
      </c>
      <c r="L324">
        <f>IF(Sheet3!L325-Sheet3!L324&lt;=0,"",Sheet3!L325-Sheet3!L324)</f>
        <v>40</v>
      </c>
    </row>
    <row r="325">
      <c r="A325">
        <f>IF(Sheet3!A326-Sheet3!A325&lt;=0,"",Sheet3!A326-Sheet3!A325)</f>
        <v>55</v>
      </c>
      <c r="B325">
        <f>IF(Sheet3!B326-Sheet3!B325&lt;=0,"",Sheet3!B326-Sheet3!B325)</f>
        <v>495</v>
      </c>
      <c r="C325">
        <f>IF(Sheet3!C326-Sheet3!C325&lt;=0,"",Sheet3!C326-Sheet3!C325)</f>
        <v>180</v>
      </c>
      <c r="D325">
        <f>IF(Sheet3!D326-Sheet3!D325&lt;=0,"",Sheet3!D326-Sheet3!D325)</f>
        <v>25</v>
      </c>
      <c r="E325">
        <f>IF(Sheet3!E326-Sheet3!E325&lt;=0,"",Sheet3!E326-Sheet3!E325)</f>
        <v>10</v>
      </c>
      <c r="F325">
        <f>IF(Sheet3!F326-Sheet3!F325&lt;=0,"",Sheet3!F326-Sheet3!F325)</f>
        <v>60</v>
      </c>
      <c r="G325">
        <f>IF(Sheet3!G326-Sheet3!G325&lt;=0,"",Sheet3!G326-Sheet3!G325)</f>
        <v>275</v>
      </c>
      <c r="H325">
        <f>IF(Sheet3!H326-Sheet3!H325&lt;=0,"",Sheet3!H326-Sheet3!H325)</f>
        <v>75</v>
      </c>
      <c r="I325">
        <f>IF(Sheet3!I326-Sheet3!I325&lt;=0,"",Sheet3!I326-Sheet3!I325)</f>
        <v>220</v>
      </c>
      <c r="J325">
        <f>IF(Sheet3!J326-Sheet3!J325&lt;=0,"",Sheet3!J326-Sheet3!J325)</f>
        <v>185</v>
      </c>
      <c r="K325">
        <f>IF(Sheet3!K326-Sheet3!K325&lt;=0,"",Sheet3!K326-Sheet3!K325)</f>
        <v>55</v>
      </c>
      <c r="L325">
        <f>IF(Sheet3!L326-Sheet3!L325&lt;=0,"",Sheet3!L326-Sheet3!L325)</f>
        <v>230</v>
      </c>
    </row>
    <row r="326">
      <c r="A326">
        <f>IF(Sheet3!A327-Sheet3!A326&lt;=0,"",Sheet3!A327-Sheet3!A326)</f>
        <v>55</v>
      </c>
      <c r="B326">
        <f>IF(Sheet3!B327-Sheet3!B326&lt;=0,"",Sheet3!B327-Sheet3!B326)</f>
        <v>90</v>
      </c>
      <c r="C326">
        <f>IF(Sheet3!C327-Sheet3!C326&lt;=0,"",Sheet3!C327-Sheet3!C326)</f>
        <v>75</v>
      </c>
      <c r="D326">
        <f>IF(Sheet3!D327-Sheet3!D326&lt;=0,"",Sheet3!D327-Sheet3!D326)</f>
        <v>25</v>
      </c>
      <c r="E326">
        <f>IF(Sheet3!E327-Sheet3!E326&lt;=0,"",Sheet3!E327-Sheet3!E326)</f>
        <v>25</v>
      </c>
      <c r="F326">
        <f>IF(Sheet3!F327-Sheet3!F326&lt;=0,"",Sheet3!F327-Sheet3!F326)</f>
        <v>395</v>
      </c>
      <c r="G326">
        <f>IF(Sheet3!G327-Sheet3!G326&lt;=0,"",Sheet3!G327-Sheet3!G326)</f>
        <v>190</v>
      </c>
      <c r="H326">
        <f>IF(Sheet3!H327-Sheet3!H326&lt;=0,"",Sheet3!H327-Sheet3!H326)</f>
        <v>10</v>
      </c>
      <c r="I326">
        <f>IF(Sheet3!I327-Sheet3!I326&lt;=0,"",Sheet3!I327-Sheet3!I326)</f>
        <v>55</v>
      </c>
      <c r="J326">
        <f>IF(Sheet3!J327-Sheet3!J326&lt;=0,"",Sheet3!J327-Sheet3!J326)</f>
        <v>55</v>
      </c>
      <c r="K326">
        <f>IF(Sheet3!K327-Sheet3!K326&lt;=0,"",Sheet3!K327-Sheet3!K326)</f>
        <v>55</v>
      </c>
      <c r="L326">
        <f>IF(Sheet3!L327-Sheet3!L326&lt;=0,"",Sheet3!L327-Sheet3!L326)</f>
        <v>235</v>
      </c>
    </row>
    <row r="327">
      <c r="A327">
        <f>IF(Sheet3!A328-Sheet3!A327&lt;=0,"",Sheet3!A328-Sheet3!A327)</f>
        <v>15</v>
      </c>
      <c r="B327">
        <f>IF(Sheet3!B328-Sheet3!B327&lt;=0,"",Sheet3!B328-Sheet3!B327)</f>
        <v>510</v>
      </c>
      <c r="C327">
        <f>IF(Sheet3!C328-Sheet3!C327&lt;=0,"",Sheet3!C328-Sheet3!C327)</f>
        <v>50</v>
      </c>
      <c r="D327">
        <f>IF(Sheet3!D328-Sheet3!D327&lt;=0,"",Sheet3!D328-Sheet3!D327)</f>
        <v>25</v>
      </c>
      <c r="E327">
        <f>IF(Sheet3!E328-Sheet3!E327&lt;=0,"",Sheet3!E328-Sheet3!E327)</f>
        <v>25</v>
      </c>
      <c r="F327">
        <f>IF(Sheet3!F328-Sheet3!F327&lt;=0,"",Sheet3!F328-Sheet3!F327)</f>
        <v>315</v>
      </c>
      <c r="G327">
        <f>IF(Sheet3!G328-Sheet3!G327&lt;=0,"",Sheet3!G328-Sheet3!G327)</f>
        <v>40</v>
      </c>
      <c r="H327">
        <f>IF(Sheet3!H328-Sheet3!H327&lt;=0,"",Sheet3!H328-Sheet3!H327)</f>
        <v>255</v>
      </c>
      <c r="I327">
        <f>IF(Sheet3!I328-Sheet3!I327&lt;=0,"",Sheet3!I328-Sheet3!I327)</f>
        <v>1655</v>
      </c>
      <c r="J327">
        <f>IF(Sheet3!J328-Sheet3!J327&lt;=0,"",Sheet3!J328-Sheet3!J327)</f>
        <v>90</v>
      </c>
      <c r="K327">
        <f>IF(Sheet3!K328-Sheet3!K327&lt;=0,"",Sheet3!K328-Sheet3!K327)</f>
        <v>10</v>
      </c>
      <c r="L327">
        <f>IF(Sheet3!L328-Sheet3!L327&lt;=0,"",Sheet3!L328-Sheet3!L327)</f>
        <v>40</v>
      </c>
    </row>
    <row r="328">
      <c r="A328">
        <f>IF(Sheet3!A329-Sheet3!A328&lt;=0,"",Sheet3!A329-Sheet3!A328)</f>
        <v>15</v>
      </c>
      <c r="B328">
        <f>IF(Sheet3!B329-Sheet3!B328&lt;=0,"",Sheet3!B329-Sheet3!B328)</f>
        <v>225</v>
      </c>
      <c r="C328">
        <f>IF(Sheet3!C329-Sheet3!C328&lt;=0,"",Sheet3!C329-Sheet3!C328)</f>
        <v>515</v>
      </c>
      <c r="D328">
        <f>IF(Sheet3!D329-Sheet3!D328&lt;=0,"",Sheet3!D329-Sheet3!D328)</f>
        <v>25</v>
      </c>
      <c r="E328">
        <f>IF(Sheet3!E329-Sheet3!E328&lt;=0,"",Sheet3!E329-Sheet3!E328)</f>
        <v>5</v>
      </c>
      <c r="F328">
        <f>IF(Sheet3!F329-Sheet3!F328&lt;=0,"",Sheet3!F329-Sheet3!F328)</f>
        <v>125</v>
      </c>
      <c r="G328">
        <f>IF(Sheet3!G329-Sheet3!G328&lt;=0,"",Sheet3!G329-Sheet3!G328)</f>
        <v>105</v>
      </c>
      <c r="H328">
        <f>IF(Sheet3!H329-Sheet3!H328&lt;=0,"",Sheet3!H329-Sheet3!H328)</f>
        <v>590</v>
      </c>
      <c r="I328">
        <f>IF(Sheet3!I329-Sheet3!I328&lt;=0,"",Sheet3!I329-Sheet3!I328)</f>
        <v>55</v>
      </c>
      <c r="J328">
        <f>IF(Sheet3!J329-Sheet3!J328&lt;=0,"",Sheet3!J329-Sheet3!J328)</f>
        <v>70</v>
      </c>
      <c r="K328">
        <f>IF(Sheet3!K329-Sheet3!K328&lt;=0,"",Sheet3!K329-Sheet3!K328)</f>
        <v>10</v>
      </c>
      <c r="L328">
        <f>IF(Sheet3!L329-Sheet3!L328&lt;=0,"",Sheet3!L329-Sheet3!L328)</f>
        <v>65</v>
      </c>
    </row>
    <row r="329">
      <c r="A329">
        <f>IF(Sheet3!A330-Sheet3!A329&lt;=0,"",Sheet3!A330-Sheet3!A329)</f>
        <v>55</v>
      </c>
      <c r="B329">
        <f>IF(Sheet3!B330-Sheet3!B329&lt;=0,"",Sheet3!B330-Sheet3!B329)</f>
        <v>325</v>
      </c>
      <c r="C329">
        <f>IF(Sheet3!C330-Sheet3!C329&lt;=0,"",Sheet3!C330-Sheet3!C329)</f>
        <v>590</v>
      </c>
      <c r="D329">
        <f>IF(Sheet3!D330-Sheet3!D329&lt;=0,"",Sheet3!D330-Sheet3!D329)</f>
        <v>25</v>
      </c>
      <c r="E329">
        <f>IF(Sheet3!E330-Sheet3!E329&lt;=0,"",Sheet3!E330-Sheet3!E329)</f>
        <v>25</v>
      </c>
      <c r="F329">
        <f>IF(Sheet3!F330-Sheet3!F329&lt;=0,"",Sheet3!F330-Sheet3!F329)</f>
        <v>65</v>
      </c>
      <c r="G329">
        <f>IF(Sheet3!G330-Sheet3!G329&lt;=0,"",Sheet3!G330-Sheet3!G329)</f>
        <v>370</v>
      </c>
      <c r="H329">
        <f>IF(Sheet3!H330-Sheet3!H329&lt;=0,"",Sheet3!H330-Sheet3!H329)</f>
        <v>140</v>
      </c>
      <c r="I329">
        <f>IF(Sheet3!I330-Sheet3!I329&lt;=0,"",Sheet3!I330-Sheet3!I329)</f>
        <v>245</v>
      </c>
      <c r="J329">
        <f>IF(Sheet3!J330-Sheet3!J329&lt;=0,"",Sheet3!J330-Sheet3!J329)</f>
        <v>65</v>
      </c>
      <c r="K329">
        <f>IF(Sheet3!K330-Sheet3!K329&lt;=0,"",Sheet3!K330-Sheet3!K329)</f>
        <v>55</v>
      </c>
      <c r="L329">
        <f>IF(Sheet3!L330-Sheet3!L329&lt;=0,"",Sheet3!L330-Sheet3!L329)</f>
        <v>10</v>
      </c>
    </row>
    <row r="330">
      <c r="A330">
        <f>IF(Sheet3!A331-Sheet3!A330&lt;=0,"",Sheet3!A331-Sheet3!A330)</f>
        <v>55</v>
      </c>
      <c r="B330">
        <f>IF(Sheet3!B331-Sheet3!B330&lt;=0,"",Sheet3!B331-Sheet3!B330)</f>
        <v>775</v>
      </c>
      <c r="C330">
        <f>IF(Sheet3!C331-Sheet3!C330&lt;=0,"",Sheet3!C331-Sheet3!C330)</f>
        <v>200</v>
      </c>
      <c r="D330">
        <f>IF(Sheet3!D331-Sheet3!D330&lt;=0,"",Sheet3!D331-Sheet3!D330)</f>
        <v>25</v>
      </c>
      <c r="E330">
        <f>IF(Sheet3!E331-Sheet3!E330&lt;=0,"",Sheet3!E331-Sheet3!E330)</f>
        <v>25</v>
      </c>
      <c r="F330">
        <f>IF(Sheet3!F331-Sheet3!F330&lt;=0,"",Sheet3!F331-Sheet3!F330)</f>
        <v>70</v>
      </c>
      <c r="G330">
        <f>IF(Sheet3!G331-Sheet3!G330&lt;=0,"",Sheet3!G331-Sheet3!G330)</f>
        <v>135</v>
      </c>
      <c r="H330">
        <f>IF(Sheet3!H331-Sheet3!H330&lt;=0,"",Sheet3!H331-Sheet3!H330)</f>
        <v>135</v>
      </c>
      <c r="I330">
        <f>IF(Sheet3!I331-Sheet3!I330&lt;=0,"",Sheet3!I331-Sheet3!I330)</f>
        <v>25</v>
      </c>
      <c r="J330">
        <f>IF(Sheet3!J331-Sheet3!J330&lt;=0,"",Sheet3!J331-Sheet3!J330)</f>
        <v>70</v>
      </c>
      <c r="K330">
        <f>IF(Sheet3!K331-Sheet3!K330&lt;=0,"",Sheet3!K331-Sheet3!K330)</f>
        <v>195</v>
      </c>
      <c r="L330">
        <f>IF(Sheet3!L331-Sheet3!L330&lt;=0,"",Sheet3!L331-Sheet3!L330)</f>
        <v>155</v>
      </c>
    </row>
    <row r="331">
      <c r="A331">
        <f>IF(Sheet3!A332-Sheet3!A331&lt;=0,"",Sheet3!A332-Sheet3!A331)</f>
        <v>15</v>
      </c>
      <c r="B331">
        <f>IF(Sheet3!B332-Sheet3!B331&lt;=0,"",Sheet3!B332-Sheet3!B331)</f>
        <v>165</v>
      </c>
      <c r="C331">
        <f>IF(Sheet3!C332-Sheet3!C331&lt;=0,"",Sheet3!C332-Sheet3!C331)</f>
        <v>270</v>
      </c>
      <c r="D331">
        <f>IF(Sheet3!D332-Sheet3!D331&lt;=0,"",Sheet3!D332-Sheet3!D331)</f>
        <v>40</v>
      </c>
      <c r="E331">
        <f>IF(Sheet3!E332-Sheet3!E331&lt;=0,"",Sheet3!E332-Sheet3!E331)</f>
        <v>65</v>
      </c>
      <c r="F331">
        <f>IF(Sheet3!F332-Sheet3!F331&lt;=0,"",Sheet3!F332-Sheet3!F331)</f>
        <v>125</v>
      </c>
      <c r="G331">
        <f>IF(Sheet3!G332-Sheet3!G331&lt;=0,"",Sheet3!G332-Sheet3!G331)</f>
        <v>370</v>
      </c>
      <c r="H331">
        <f>IF(Sheet3!H332-Sheet3!H331&lt;=0,"",Sheet3!H332-Sheet3!H331)</f>
        <v>55</v>
      </c>
      <c r="I331">
        <f>IF(Sheet3!I332-Sheet3!I331&lt;=0,"",Sheet3!I332-Sheet3!I331)</f>
        <v>110</v>
      </c>
      <c r="J331">
        <f>IF(Sheet3!J332-Sheet3!J331&lt;=0,"",Sheet3!J332-Sheet3!J331)</f>
        <v>70</v>
      </c>
      <c r="K331">
        <f>IF(Sheet3!K332-Sheet3!K331&lt;=0,"",Sheet3!K332-Sheet3!K331)</f>
        <v>30</v>
      </c>
      <c r="L331">
        <f>IF(Sheet3!L332-Sheet3!L331&lt;=0,"",Sheet3!L332-Sheet3!L331)</f>
        <v>235</v>
      </c>
    </row>
    <row r="332">
      <c r="A332">
        <f>IF(Sheet3!A333-Sheet3!A332&lt;=0,"",Sheet3!A333-Sheet3!A332)</f>
        <v>55</v>
      </c>
      <c r="B332">
        <f>IF(Sheet3!B333-Sheet3!B332&lt;=0,"",Sheet3!B333-Sheet3!B332)</f>
        <v>225</v>
      </c>
      <c r="C332">
        <f>IF(Sheet3!C333-Sheet3!C332&lt;=0,"",Sheet3!C333-Sheet3!C332)</f>
        <v>180</v>
      </c>
      <c r="D332">
        <f>IF(Sheet3!D333-Sheet3!D332&lt;=0,"",Sheet3!D333-Sheet3!D332)</f>
        <v>190</v>
      </c>
      <c r="E332">
        <f>IF(Sheet3!E333-Sheet3!E332&lt;=0,"",Sheet3!E333-Sheet3!E332)</f>
        <v>400</v>
      </c>
      <c r="F332">
        <f>IF(Sheet3!F333-Sheet3!F332&lt;=0,"",Sheet3!F333-Sheet3!F332)</f>
        <v>25</v>
      </c>
      <c r="G332">
        <f>IF(Sheet3!G333-Sheet3!G332&lt;=0,"",Sheet3!G333-Sheet3!G332)</f>
        <v>135</v>
      </c>
      <c r="H332">
        <f>IF(Sheet3!H333-Sheet3!H332&lt;=0,"",Sheet3!H333-Sheet3!H332)</f>
        <v>55</v>
      </c>
      <c r="I332">
        <f>IF(Sheet3!I333-Sheet3!I332&lt;=0,"",Sheet3!I333-Sheet3!I332)</f>
        <v>150</v>
      </c>
      <c r="J332">
        <f>IF(Sheet3!J333-Sheet3!J332&lt;=0,"",Sheet3!J333-Sheet3!J332)</f>
        <v>55</v>
      </c>
      <c r="K332">
        <f>IF(Sheet3!K333-Sheet3!K332&lt;=0,"",Sheet3!K333-Sheet3!K332)</f>
        <v>25</v>
      </c>
      <c r="L332">
        <f>IF(Sheet3!L333-Sheet3!L332&lt;=0,"",Sheet3!L333-Sheet3!L332)</f>
        <v>115</v>
      </c>
    </row>
    <row r="333">
      <c r="A333">
        <f>IF(Sheet3!A334-Sheet3!A333&lt;=0,"",Sheet3!A334-Sheet3!A333)</f>
        <v>55</v>
      </c>
      <c r="B333">
        <f>IF(Sheet3!B334-Sheet3!B333&lt;=0,"",Sheet3!B334-Sheet3!B333)</f>
        <v>360</v>
      </c>
      <c r="C333">
        <f>IF(Sheet3!C334-Sheet3!C333&lt;=0,"",Sheet3!C334-Sheet3!C333)</f>
        <v>150</v>
      </c>
      <c r="D333">
        <f>IF(Sheet3!D334-Sheet3!D333&lt;=0,"",Sheet3!D334-Sheet3!D333)</f>
        <v>165</v>
      </c>
      <c r="E333">
        <f>IF(Sheet3!E334-Sheet3!E333&lt;=0,"",Sheet3!E334-Sheet3!E333)</f>
        <v>80</v>
      </c>
      <c r="F333">
        <f>IF(Sheet3!F334-Sheet3!F333&lt;=0,"",Sheet3!F334-Sheet3!F333)</f>
        <v>10</v>
      </c>
      <c r="G333">
        <f>IF(Sheet3!G334-Sheet3!G333&lt;=0,"",Sheet3!G334-Sheet3!G333)</f>
        <v>125</v>
      </c>
      <c r="H333">
        <f>IF(Sheet3!H334-Sheet3!H333&lt;=0,"",Sheet3!H334-Sheet3!H333)</f>
        <v>55</v>
      </c>
      <c r="I333">
        <f>IF(Sheet3!I334-Sheet3!I333&lt;=0,"",Sheet3!I334-Sheet3!I333)</f>
        <v>30</v>
      </c>
      <c r="J333">
        <f>IF(Sheet3!J334-Sheet3!J333&lt;=0,"",Sheet3!J334-Sheet3!J333)</f>
        <v>20</v>
      </c>
      <c r="K333">
        <f>IF(Sheet3!K334-Sheet3!K333&lt;=0,"",Sheet3!K334-Sheet3!K333)</f>
        <v>190</v>
      </c>
      <c r="L333">
        <f>IF(Sheet3!L334-Sheet3!L333&lt;=0,"",Sheet3!L334-Sheet3!L333)</f>
        <v>155</v>
      </c>
    </row>
    <row r="334">
      <c r="A334">
        <f>IF(Sheet3!A335-Sheet3!A334&lt;=0,"",Sheet3!A335-Sheet3!A334)</f>
        <v>55</v>
      </c>
      <c r="B334">
        <f>IF(Sheet3!B335-Sheet3!B334&lt;=0,"",Sheet3!B335-Sheet3!B334)</f>
        <v>125</v>
      </c>
      <c r="C334">
        <f>IF(Sheet3!C335-Sheet3!C334&lt;=0,"",Sheet3!C335-Sheet3!C334)</f>
        <v>615</v>
      </c>
      <c r="D334">
        <f>IF(Sheet3!D335-Sheet3!D334&lt;=0,"",Sheet3!D335-Sheet3!D334)</f>
        <v>25</v>
      </c>
      <c r="E334">
        <f>IF(Sheet3!E335-Sheet3!E334&lt;=0,"",Sheet3!E335-Sheet3!E334)</f>
        <v>1035</v>
      </c>
      <c r="F334">
        <f>IF(Sheet3!F335-Sheet3!F334&lt;=0,"",Sheet3!F335-Sheet3!F334)</f>
        <v>825</v>
      </c>
      <c r="G334">
        <f>IF(Sheet3!G335-Sheet3!G334&lt;=0,"",Sheet3!G335-Sheet3!G334)</f>
        <v>265</v>
      </c>
      <c r="H334">
        <f>IF(Sheet3!H335-Sheet3!H334&lt;=0,"",Sheet3!H335-Sheet3!H334)</f>
        <v>55</v>
      </c>
      <c r="I334">
        <f>IF(Sheet3!I335-Sheet3!I334&lt;=0,"",Sheet3!I335-Sheet3!I334)</f>
        <v>150</v>
      </c>
      <c r="J334">
        <f>IF(Sheet3!J335-Sheet3!J334&lt;=0,"",Sheet3!J335-Sheet3!J334)</f>
        <v>55</v>
      </c>
      <c r="K334">
        <f>IF(Sheet3!K335-Sheet3!K334&lt;=0,"",Sheet3!K335-Sheet3!K334)</f>
        <v>10</v>
      </c>
      <c r="L334">
        <f>IF(Sheet3!L335-Sheet3!L334&lt;=0,"",Sheet3!L335-Sheet3!L334)</f>
        <v>10</v>
      </c>
    </row>
    <row r="335">
      <c r="A335">
        <f>IF(Sheet3!A336-Sheet3!A335&lt;=0,"",Sheet3!A336-Sheet3!A335)</f>
        <v>25</v>
      </c>
      <c r="B335">
        <f>IF(Sheet3!B336-Sheet3!B335&lt;=0,"",Sheet3!B336-Sheet3!B335)</f>
        <v>695</v>
      </c>
      <c r="C335">
        <f>IF(Sheet3!C336-Sheet3!C335&lt;=0,"",Sheet3!C336-Sheet3!C335)</f>
        <v>10</v>
      </c>
      <c r="D335">
        <f>IF(Sheet3!D336-Sheet3!D335&lt;=0,"",Sheet3!D336-Sheet3!D335)</f>
        <v>25</v>
      </c>
      <c r="E335">
        <f>IF(Sheet3!E336-Sheet3!E335&lt;=0,"",Sheet3!E336-Sheet3!E335)</f>
        <v>25</v>
      </c>
      <c r="F335">
        <f>IF(Sheet3!F336-Sheet3!F335&lt;=0,"",Sheet3!F336-Sheet3!F335)</f>
        <v>55</v>
      </c>
      <c r="G335">
        <f>IF(Sheet3!G336-Sheet3!G335&lt;=0,"",Sheet3!G336-Sheet3!G335)</f>
        <v>485</v>
      </c>
      <c r="H335">
        <f>IF(Sheet3!H336-Sheet3!H335&lt;=0,"",Sheet3!H336-Sheet3!H335)</f>
        <v>540</v>
      </c>
      <c r="I335">
        <f>IF(Sheet3!I336-Sheet3!I335&lt;=0,"",Sheet3!I336-Sheet3!I335)</f>
        <v>50</v>
      </c>
      <c r="J335">
        <f>IF(Sheet3!J336-Sheet3!J335&lt;=0,"",Sheet3!J336-Sheet3!J335)</f>
        <v>25</v>
      </c>
      <c r="K335">
        <f>IF(Sheet3!K336-Sheet3!K335&lt;=0,"",Sheet3!K336-Sheet3!K335)</f>
        <v>10</v>
      </c>
      <c r="L335">
        <f>IF(Sheet3!L336-Sheet3!L335&lt;=0,"",Sheet3!L336-Sheet3!L335)</f>
        <v>225</v>
      </c>
    </row>
    <row r="336">
      <c r="A336">
        <f>IF(Sheet3!A337-Sheet3!A336&lt;=0,"",Sheet3!A337-Sheet3!A336)</f>
        <v>315</v>
      </c>
      <c r="B336">
        <f>IF(Sheet3!B337-Sheet3!B336&lt;=0,"",Sheet3!B337-Sheet3!B336)</f>
        <v>55</v>
      </c>
      <c r="C336">
        <f>IF(Sheet3!C337-Sheet3!C336&lt;=0,"",Sheet3!C337-Sheet3!C336)</f>
        <v>205</v>
      </c>
      <c r="D336">
        <f>IF(Sheet3!D337-Sheet3!D336&lt;=0,"",Sheet3!D337-Sheet3!D336)</f>
        <v>40</v>
      </c>
      <c r="E336">
        <f>IF(Sheet3!E337-Sheet3!E336&lt;=0,"",Sheet3!E337-Sheet3!E336)</f>
        <v>1470</v>
      </c>
      <c r="F336">
        <f>IF(Sheet3!F337-Sheet3!F336&lt;=0,"",Sheet3!F337-Sheet3!F336)</f>
        <v>35</v>
      </c>
      <c r="G336">
        <f>IF(Sheet3!G337-Sheet3!G336&lt;=0,"",Sheet3!G337-Sheet3!G336)</f>
        <v>20</v>
      </c>
      <c r="H336">
        <f>IF(Sheet3!H337-Sheet3!H336&lt;=0,"",Sheet3!H337-Sheet3!H336)</f>
        <v>55</v>
      </c>
      <c r="I336">
        <f>IF(Sheet3!I337-Sheet3!I336&lt;=0,"",Sheet3!I337-Sheet3!I336)</f>
        <v>5</v>
      </c>
      <c r="J336">
        <f>IF(Sheet3!J337-Sheet3!J336&lt;=0,"",Sheet3!J337-Sheet3!J336)</f>
        <v>45</v>
      </c>
      <c r="K336">
        <f>IF(Sheet3!K337-Sheet3!K336&lt;=0,"",Sheet3!K337-Sheet3!K336)</f>
        <v>25</v>
      </c>
      <c r="L336">
        <f>IF(Sheet3!L337-Sheet3!L336&lt;=0,"",Sheet3!L337-Sheet3!L336)</f>
        <v>10</v>
      </c>
    </row>
    <row r="337">
      <c r="A337">
        <f>IF(Sheet3!A338-Sheet3!A337&lt;=0,"",Sheet3!A338-Sheet3!A337)</f>
        <v>50</v>
      </c>
      <c r="B337">
        <f>IF(Sheet3!B338-Sheet3!B337&lt;=0,"",Sheet3!B338-Sheet3!B337)</f>
        <v>255</v>
      </c>
      <c r="C337">
        <f>IF(Sheet3!C338-Sheet3!C337&lt;=0,"",Sheet3!C338-Sheet3!C337)</f>
        <v>15</v>
      </c>
      <c r="D337">
        <f>IF(Sheet3!D338-Sheet3!D337&lt;=0,"",Sheet3!D338-Sheet3!D337)</f>
        <v>15</v>
      </c>
      <c r="E337">
        <f>IF(Sheet3!E338-Sheet3!E337&lt;=0,"",Sheet3!E338-Sheet3!E337)</f>
        <v>25</v>
      </c>
      <c r="F337">
        <f>IF(Sheet3!F338-Sheet3!F337&lt;=0,"",Sheet3!F338-Sheet3!F337)</f>
        <v>60</v>
      </c>
      <c r="G337">
        <f>IF(Sheet3!G338-Sheet3!G337&lt;=0,"",Sheet3!G338-Sheet3!G337)</f>
        <v>115</v>
      </c>
      <c r="H337">
        <f>IF(Sheet3!H338-Sheet3!H337&lt;=0,"",Sheet3!H338-Sheet3!H337)</f>
        <v>55</v>
      </c>
      <c r="I337">
        <f>IF(Sheet3!I338-Sheet3!I337&lt;=0,"",Sheet3!I338-Sheet3!I337)</f>
        <v>115</v>
      </c>
      <c r="J337">
        <f>IF(Sheet3!J338-Sheet3!J337&lt;=0,"",Sheet3!J338-Sheet3!J337)</f>
        <v>25</v>
      </c>
      <c r="K337">
        <f>IF(Sheet3!K338-Sheet3!K337&lt;=0,"",Sheet3!K338-Sheet3!K337)</f>
        <v>30</v>
      </c>
      <c r="L337">
        <f>IF(Sheet3!L338-Sheet3!L337&lt;=0,"",Sheet3!L338-Sheet3!L337)</f>
        <v>135</v>
      </c>
    </row>
    <row r="338">
      <c r="A338">
        <f>IF(Sheet3!A339-Sheet3!A338&lt;=0,"",Sheet3!A339-Sheet3!A338)</f>
        <v>15</v>
      </c>
      <c r="B338">
        <f>IF(Sheet3!B339-Sheet3!B338&lt;=0,"",Sheet3!B339-Sheet3!B338)</f>
        <v>135</v>
      </c>
      <c r="C338">
        <f>IF(Sheet3!C339-Sheet3!C338&lt;=0,"",Sheet3!C339-Sheet3!C338)</f>
        <v>15</v>
      </c>
      <c r="D338">
        <f>IF(Sheet3!D339-Sheet3!D338&lt;=0,"",Sheet3!D339-Sheet3!D338)</f>
        <v>25</v>
      </c>
      <c r="E338">
        <f>IF(Sheet3!E339-Sheet3!E338&lt;=0,"",Sheet3!E339-Sheet3!E338)</f>
        <v>1800</v>
      </c>
      <c r="F338">
        <f>IF(Sheet3!F339-Sheet3!F338&lt;=0,"",Sheet3!F339-Sheet3!F338)</f>
        <v>70</v>
      </c>
      <c r="G338">
        <f>IF(Sheet3!G339-Sheet3!G338&lt;=0,"",Sheet3!G339-Sheet3!G338)</f>
        <v>370</v>
      </c>
      <c r="H338">
        <f>IF(Sheet3!H339-Sheet3!H338&lt;=0,"",Sheet3!H339-Sheet3!H338)</f>
        <v>150</v>
      </c>
      <c r="I338">
        <f>IF(Sheet3!I339-Sheet3!I338&lt;=0,"",Sheet3!I339-Sheet3!I338)</f>
        <v>55</v>
      </c>
      <c r="J338">
        <f>IF(Sheet3!J339-Sheet3!J338&lt;=0,"",Sheet3!J339-Sheet3!J338)</f>
        <v>40</v>
      </c>
      <c r="K338">
        <f>IF(Sheet3!K339-Sheet3!K338&lt;=0,"",Sheet3!K339-Sheet3!K338)</f>
        <v>55</v>
      </c>
      <c r="L338">
        <f>IF(Sheet3!L339-Sheet3!L338&lt;=0,"",Sheet3!L339-Sheet3!L338)</f>
        <v>135</v>
      </c>
    </row>
    <row r="339">
      <c r="A339">
        <f>IF(Sheet3!A340-Sheet3!A339&lt;=0,"",Sheet3!A340-Sheet3!A339)</f>
        <v>55</v>
      </c>
      <c r="B339">
        <f>IF(Sheet3!B340-Sheet3!B339&lt;=0,"",Sheet3!B340-Sheet3!B339)</f>
        <v>275</v>
      </c>
      <c r="C339">
        <f>IF(Sheet3!C340-Sheet3!C339&lt;=0,"",Sheet3!C340-Sheet3!C339)</f>
        <v>15</v>
      </c>
      <c r="D339">
        <f>IF(Sheet3!D340-Sheet3!D339&lt;=0,"",Sheet3!D340-Sheet3!D339)</f>
        <v>25</v>
      </c>
      <c r="E339">
        <f>IF(Sheet3!E340-Sheet3!E339&lt;=0,"",Sheet3!E340-Sheet3!E339)</f>
        <v>50</v>
      </c>
      <c r="F339">
        <f>IF(Sheet3!F340-Sheet3!F339&lt;=0,"",Sheet3!F340-Sheet3!F339)</f>
        <v>40</v>
      </c>
      <c r="G339">
        <f>IF(Sheet3!G340-Sheet3!G339&lt;=0,"",Sheet3!G340-Sheet3!G339)</f>
        <v>20</v>
      </c>
      <c r="H339">
        <f>IF(Sheet3!H340-Sheet3!H339&lt;=0,"",Sheet3!H340-Sheet3!H339)</f>
        <v>70</v>
      </c>
      <c r="I339">
        <f>IF(Sheet3!I340-Sheet3!I339&lt;=0,"",Sheet3!I340-Sheet3!I339)</f>
        <v>55</v>
      </c>
      <c r="J339">
        <f>IF(Sheet3!J340-Sheet3!J339&lt;=0,"",Sheet3!J340-Sheet3!J339)</f>
        <v>70</v>
      </c>
      <c r="K339">
        <f>IF(Sheet3!K340-Sheet3!K339&lt;=0,"",Sheet3!K340-Sheet3!K339)</f>
        <v>10</v>
      </c>
      <c r="L339">
        <f>IF(Sheet3!L340-Sheet3!L339&lt;=0,"",Sheet3!L340-Sheet3!L339)</f>
        <v>270</v>
      </c>
    </row>
    <row r="340">
      <c r="A340">
        <f>IF(Sheet3!A341-Sheet3!A340&lt;=0,"",Sheet3!A341-Sheet3!A340)</f>
        <v>50</v>
      </c>
      <c r="B340">
        <f>IF(Sheet3!B341-Sheet3!B340&lt;=0,"",Sheet3!B341-Sheet3!B340)</f>
        <v>235</v>
      </c>
      <c r="C340">
        <f>IF(Sheet3!C341-Sheet3!C340&lt;=0,"",Sheet3!C341-Sheet3!C340)</f>
        <v>110</v>
      </c>
      <c r="D340">
        <f>IF(Sheet3!D341-Sheet3!D340&lt;=0,"",Sheet3!D341-Sheet3!D340)</f>
        <v>25</v>
      </c>
      <c r="E340">
        <f>IF(Sheet3!E341-Sheet3!E340&lt;=0,"",Sheet3!E341-Sheet3!E340)</f>
        <v>1005</v>
      </c>
      <c r="F340">
        <f>IF(Sheet3!F341-Sheet3!F340&lt;=0,"",Sheet3!F341-Sheet3!F340)</f>
        <v>120</v>
      </c>
      <c r="G340">
        <f>IF(Sheet3!G341-Sheet3!G340&lt;=0,"",Sheet3!G341-Sheet3!G340)</f>
        <v>75</v>
      </c>
      <c r="H340">
        <f>IF(Sheet3!H341-Sheet3!H340&lt;=0,"",Sheet3!H341-Sheet3!H340)</f>
        <v>445</v>
      </c>
      <c r="I340">
        <f>IF(Sheet3!I341-Sheet3!I340&lt;=0,"",Sheet3!I341-Sheet3!I340)</f>
        <v>50</v>
      </c>
      <c r="J340">
        <f>IF(Sheet3!J341-Sheet3!J340&lt;=0,"",Sheet3!J341-Sheet3!J340)</f>
        <v>70</v>
      </c>
      <c r="K340">
        <f>IF(Sheet3!K341-Sheet3!K340&lt;=0,"",Sheet3!K341-Sheet3!K340)</f>
        <v>30</v>
      </c>
      <c r="L340">
        <f>IF(Sheet3!L341-Sheet3!L340&lt;=0,"",Sheet3!L341-Sheet3!L340)</f>
        <v>25</v>
      </c>
    </row>
    <row r="341">
      <c r="A341">
        <f>IF(Sheet3!A342-Sheet3!A341&lt;=0,"",Sheet3!A342-Sheet3!A341)</f>
        <v>5</v>
      </c>
      <c r="B341">
        <f>IF(Sheet3!B342-Sheet3!B341&lt;=0,"",Sheet3!B342-Sheet3!B341)</f>
        <v>190</v>
      </c>
      <c r="C341">
        <f>IF(Sheet3!C342-Sheet3!C341&lt;=0,"",Sheet3!C342-Sheet3!C341)</f>
        <v>310</v>
      </c>
      <c r="D341">
        <f>IF(Sheet3!D342-Sheet3!D341&lt;=0,"",Sheet3!D342-Sheet3!D341)</f>
        <v>40</v>
      </c>
      <c r="E341">
        <f>IF(Sheet3!E342-Sheet3!E341&lt;=0,"",Sheet3!E342-Sheet3!E341)</f>
        <v>25</v>
      </c>
      <c r="F341">
        <f>IF(Sheet3!F342-Sheet3!F341&lt;=0,"",Sheet3!F342-Sheet3!F341)</f>
        <v>60</v>
      </c>
      <c r="G341">
        <f>IF(Sheet3!G342-Sheet3!G341&lt;=0,"",Sheet3!G342-Sheet3!G341)</f>
        <v>40</v>
      </c>
      <c r="H341">
        <f>IF(Sheet3!H342-Sheet3!H341&lt;=0,"",Sheet3!H342-Sheet3!H341)</f>
        <v>55</v>
      </c>
      <c r="I341">
        <f>IF(Sheet3!I342-Sheet3!I341&lt;=0,"",Sheet3!I342-Sheet3!I341)</f>
        <v>165</v>
      </c>
      <c r="J341">
        <f>IF(Sheet3!J342-Sheet3!J341&lt;=0,"",Sheet3!J342-Sheet3!J341)</f>
        <v>70</v>
      </c>
      <c r="K341">
        <f>IF(Sheet3!K342-Sheet3!K341&lt;=0,"",Sheet3!K342-Sheet3!K341)</f>
        <v>10</v>
      </c>
      <c r="L341">
        <f>IF(Sheet3!L342-Sheet3!L341&lt;=0,"",Sheet3!L342-Sheet3!L341)</f>
        <v>10</v>
      </c>
    </row>
    <row r="342">
      <c r="A342">
        <f>IF(Sheet3!A343-Sheet3!A342&lt;=0,"",Sheet3!A343-Sheet3!A342)</f>
        <v>50</v>
      </c>
      <c r="B342">
        <f>IF(Sheet3!B343-Sheet3!B342&lt;=0,"",Sheet3!B343-Sheet3!B342)</f>
        <v>135</v>
      </c>
      <c r="C342">
        <f>IF(Sheet3!C343-Sheet3!C342&lt;=0,"",Sheet3!C343-Sheet3!C342)</f>
        <v>15</v>
      </c>
      <c r="D342">
        <f>IF(Sheet3!D343-Sheet3!D342&lt;=0,"",Sheet3!D343-Sheet3!D342)</f>
        <v>40</v>
      </c>
      <c r="E342">
        <f>IF(Sheet3!E343-Sheet3!E342&lt;=0,"",Sheet3!E343-Sheet3!E342)</f>
        <v>475</v>
      </c>
      <c r="F342">
        <f>IF(Sheet3!F343-Sheet3!F342&lt;=0,"",Sheet3!F343-Sheet3!F342)</f>
        <v>115</v>
      </c>
      <c r="G342">
        <f>IF(Sheet3!G343-Sheet3!G342&lt;=0,"",Sheet3!G343-Sheet3!G342)</f>
        <v>370</v>
      </c>
      <c r="H342">
        <f>IF(Sheet3!H343-Sheet3!H342&lt;=0,"",Sheet3!H343-Sheet3!H342)</f>
        <v>45</v>
      </c>
      <c r="I342">
        <f>IF(Sheet3!I343-Sheet3!I342&lt;=0,"",Sheet3!I343-Sheet3!I342)</f>
        <v>60</v>
      </c>
      <c r="J342">
        <f>IF(Sheet3!J343-Sheet3!J342&lt;=0,"",Sheet3!J343-Sheet3!J342)</f>
        <v>35</v>
      </c>
      <c r="K342">
        <f>IF(Sheet3!K343-Sheet3!K342&lt;=0,"",Sheet3!K343-Sheet3!K342)</f>
        <v>10</v>
      </c>
      <c r="L342">
        <f>IF(Sheet3!L343-Sheet3!L342&lt;=0,"",Sheet3!L343-Sheet3!L342)</f>
        <v>200</v>
      </c>
    </row>
    <row r="343">
      <c r="A343">
        <f>IF(Sheet3!A344-Sheet3!A343&lt;=0,"",Sheet3!A344-Sheet3!A343)</f>
        <v>55</v>
      </c>
      <c r="B343">
        <f>IF(Sheet3!B344-Sheet3!B343&lt;=0,"",Sheet3!B344-Sheet3!B343)</f>
        <v>300</v>
      </c>
      <c r="C343">
        <f>IF(Sheet3!C344-Sheet3!C343&lt;=0,"",Sheet3!C344-Sheet3!C343)</f>
        <v>45</v>
      </c>
      <c r="D343">
        <f>IF(Sheet3!D344-Sheet3!D343&lt;=0,"",Sheet3!D344-Sheet3!D343)</f>
        <v>25</v>
      </c>
      <c r="E343">
        <f>IF(Sheet3!E344-Sheet3!E343&lt;=0,"",Sheet3!E344-Sheet3!E343)</f>
        <v>115</v>
      </c>
      <c r="F343">
        <f>IF(Sheet3!F344-Sheet3!F343&lt;=0,"",Sheet3!F344-Sheet3!F343)</f>
        <v>60</v>
      </c>
      <c r="G343">
        <f>IF(Sheet3!G344-Sheet3!G343&lt;=0,"",Sheet3!G344-Sheet3!G343)</f>
        <v>20</v>
      </c>
      <c r="H343">
        <f>IF(Sheet3!H344-Sheet3!H343&lt;=0,"",Sheet3!H344-Sheet3!H343)</f>
        <v>10</v>
      </c>
      <c r="I343">
        <f>IF(Sheet3!I344-Sheet3!I343&lt;=0,"",Sheet3!I344-Sheet3!I343)</f>
        <v>585</v>
      </c>
      <c r="J343">
        <f>IF(Sheet3!J344-Sheet3!J343&lt;=0,"",Sheet3!J344-Sheet3!J343)</f>
        <v>70</v>
      </c>
      <c r="K343">
        <f>IF(Sheet3!K344-Sheet3!K343&lt;=0,"",Sheet3!K344-Sheet3!K343)</f>
        <v>5</v>
      </c>
      <c r="L343">
        <f>IF(Sheet3!L344-Sheet3!L343&lt;=0,"",Sheet3!L344-Sheet3!L343)</f>
        <v>40</v>
      </c>
    </row>
    <row r="344">
      <c r="A344">
        <f>IF(Sheet3!A345-Sheet3!A344&lt;=0,"",Sheet3!A345-Sheet3!A344)</f>
        <v>55</v>
      </c>
      <c r="B344">
        <f>IF(Sheet3!B345-Sheet3!B344&lt;=0,"",Sheet3!B345-Sheet3!B344)</f>
        <v>175</v>
      </c>
      <c r="C344">
        <f>IF(Sheet3!C345-Sheet3!C344&lt;=0,"",Sheet3!C345-Sheet3!C344)</f>
        <v>70</v>
      </c>
      <c r="D344">
        <f>IF(Sheet3!D345-Sheet3!D344&lt;=0,"",Sheet3!D345-Sheet3!D344)</f>
        <v>65</v>
      </c>
      <c r="E344">
        <f>IF(Sheet3!E345-Sheet3!E344&lt;=0,"",Sheet3!E345-Sheet3!E344)</f>
        <v>310</v>
      </c>
      <c r="F344">
        <f>IF(Sheet3!F345-Sheet3!F344&lt;=0,"",Sheet3!F345-Sheet3!F344)</f>
        <v>10</v>
      </c>
      <c r="G344">
        <f>IF(Sheet3!G345-Sheet3!G344&lt;=0,"",Sheet3!G345-Sheet3!G344)</f>
        <v>85</v>
      </c>
      <c r="H344">
        <f>IF(Sheet3!H345-Sheet3!H344&lt;=0,"",Sheet3!H345-Sheet3!H344)</f>
        <v>60</v>
      </c>
      <c r="I344">
        <f>IF(Sheet3!I345-Sheet3!I344&lt;=0,"",Sheet3!I345-Sheet3!I344)</f>
        <v>165</v>
      </c>
      <c r="J344">
        <f>IF(Sheet3!J345-Sheet3!J344&lt;=0,"",Sheet3!J345-Sheet3!J344)</f>
        <v>70</v>
      </c>
      <c r="K344">
        <f>IF(Sheet3!K345-Sheet3!K344&lt;=0,"",Sheet3!K345-Sheet3!K344)</f>
        <v>50</v>
      </c>
      <c r="L344">
        <f>IF(Sheet3!L345-Sheet3!L344&lt;=0,"",Sheet3!L345-Sheet3!L344)</f>
        <v>175</v>
      </c>
    </row>
    <row r="345">
      <c r="A345">
        <f>IF(Sheet3!A346-Sheet3!A345&lt;=0,"",Sheet3!A346-Sheet3!A345)</f>
        <v>15</v>
      </c>
      <c r="B345">
        <f>IF(Sheet3!B346-Sheet3!B345&lt;=0,"",Sheet3!B346-Sheet3!B345)</f>
        <v>55</v>
      </c>
      <c r="C345">
        <f>IF(Sheet3!C346-Sheet3!C345&lt;=0,"",Sheet3!C346-Sheet3!C345)</f>
        <v>65</v>
      </c>
      <c r="D345">
        <f>IF(Sheet3!D346-Sheet3!D345&lt;=0,"",Sheet3!D346-Sheet3!D345)</f>
        <v>25</v>
      </c>
      <c r="E345">
        <f>IF(Sheet3!E346-Sheet3!E345&lt;=0,"",Sheet3!E346-Sheet3!E345)</f>
        <v>25</v>
      </c>
      <c r="F345">
        <f>IF(Sheet3!F346-Sheet3!F345&lt;=0,"",Sheet3!F346-Sheet3!F345)</f>
        <v>60</v>
      </c>
      <c r="G345">
        <f>IF(Sheet3!G346-Sheet3!G345&lt;=0,"",Sheet3!G346-Sheet3!G345)</f>
        <v>30</v>
      </c>
      <c r="H345">
        <f>IF(Sheet3!H346-Sheet3!H345&lt;=0,"",Sheet3!H346-Sheet3!H345)</f>
        <v>260</v>
      </c>
      <c r="I345">
        <f>IF(Sheet3!I346-Sheet3!I345&lt;=0,"",Sheet3!I346-Sheet3!I345)</f>
        <v>350</v>
      </c>
      <c r="J345">
        <f>IF(Sheet3!J346-Sheet3!J345&lt;=0,"",Sheet3!J346-Sheet3!J345)</f>
        <v>155</v>
      </c>
      <c r="K345">
        <f>IF(Sheet3!K346-Sheet3!K345&lt;=0,"",Sheet3!K346-Sheet3!K345)</f>
        <v>10</v>
      </c>
      <c r="L345">
        <f>IF(Sheet3!L346-Sheet3!L345&lt;=0,"",Sheet3!L346-Sheet3!L345)</f>
        <v>90</v>
      </c>
    </row>
    <row r="346">
      <c r="A346">
        <f>IF(Sheet3!A347-Sheet3!A346&lt;=0,"",Sheet3!A347-Sheet3!A346)</f>
        <v>135</v>
      </c>
      <c r="B346">
        <f>IF(Sheet3!B347-Sheet3!B346&lt;=0,"",Sheet3!B347-Sheet3!B346)</f>
        <v>165</v>
      </c>
      <c r="C346">
        <f>IF(Sheet3!C347-Sheet3!C346&lt;=0,"",Sheet3!C347-Sheet3!C346)</f>
        <v>180</v>
      </c>
      <c r="D346">
        <f>IF(Sheet3!D347-Sheet3!D346&lt;=0,"",Sheet3!D347-Sheet3!D346)</f>
        <v>180</v>
      </c>
      <c r="E346">
        <f>IF(Sheet3!E347-Sheet3!E346&lt;=0,"",Sheet3!E347-Sheet3!E346)</f>
        <v>15</v>
      </c>
      <c r="F346">
        <f>IF(Sheet3!F347-Sheet3!F346&lt;=0,"",Sheet3!F347-Sheet3!F346)</f>
        <v>10</v>
      </c>
      <c r="G346">
        <f>IF(Sheet3!G347-Sheet3!G346&lt;=0,"",Sheet3!G347-Sheet3!G346)</f>
        <v>370</v>
      </c>
      <c r="H346">
        <f>IF(Sheet3!H347-Sheet3!H346&lt;=0,"",Sheet3!H347-Sheet3!H346)</f>
        <v>40</v>
      </c>
      <c r="I346">
        <f>IF(Sheet3!I347-Sheet3!I346&lt;=0,"",Sheet3!I347-Sheet3!I346)</f>
        <v>55</v>
      </c>
      <c r="J346">
        <f>IF(Sheet3!J347-Sheet3!J346&lt;=0,"",Sheet3!J347-Sheet3!J346)</f>
        <v>175</v>
      </c>
      <c r="K346">
        <f>IF(Sheet3!K347-Sheet3!K346&lt;=0,"",Sheet3!K347-Sheet3!K346)</f>
        <v>55</v>
      </c>
      <c r="L346">
        <f>IF(Sheet3!L347-Sheet3!L346&lt;=0,"",Sheet3!L347-Sheet3!L346)</f>
        <v>200</v>
      </c>
    </row>
    <row r="347">
      <c r="A347">
        <f>IF(Sheet3!A348-Sheet3!A347&lt;=0,"",Sheet3!A348-Sheet3!A347)</f>
        <v>55</v>
      </c>
      <c r="B347">
        <f>IF(Sheet3!B348-Sheet3!B347&lt;=0,"",Sheet3!B348-Sheet3!B347)</f>
        <v>80</v>
      </c>
      <c r="C347">
        <f>IF(Sheet3!C348-Sheet3!C347&lt;=0,"",Sheet3!C348-Sheet3!C347)</f>
        <v>15</v>
      </c>
      <c r="D347">
        <f>IF(Sheet3!D348-Sheet3!D347&lt;=0,"",Sheet3!D348-Sheet3!D347)</f>
        <v>25</v>
      </c>
      <c r="E347">
        <f>IF(Sheet3!E348-Sheet3!E347&lt;=0,"",Sheet3!E348-Sheet3!E347)</f>
        <v>210</v>
      </c>
      <c r="F347">
        <f>IF(Sheet3!F348-Sheet3!F347&lt;=0,"",Sheet3!F348-Sheet3!F347)</f>
        <v>55</v>
      </c>
      <c r="G347">
        <f>IF(Sheet3!G348-Sheet3!G347&lt;=0,"",Sheet3!G348-Sheet3!G347)</f>
        <v>20</v>
      </c>
      <c r="H347">
        <f>IF(Sheet3!H348-Sheet3!H347&lt;=0,"",Sheet3!H348-Sheet3!H347)</f>
        <v>205</v>
      </c>
      <c r="I347">
        <f>IF(Sheet3!I348-Sheet3!I347&lt;=0,"",Sheet3!I348-Sheet3!I347)</f>
        <v>115</v>
      </c>
      <c r="J347">
        <f>IF(Sheet3!J348-Sheet3!J347&lt;=0,"",Sheet3!J348-Sheet3!J347)</f>
        <v>55</v>
      </c>
      <c r="K347">
        <f>IF(Sheet3!K348-Sheet3!K347&lt;=0,"",Sheet3!K348-Sheet3!K347)</f>
        <v>400</v>
      </c>
      <c r="L347">
        <f>IF(Sheet3!L348-Sheet3!L347&lt;=0,"",Sheet3!L348-Sheet3!L347)</f>
        <v>40</v>
      </c>
    </row>
    <row r="348">
      <c r="A348">
        <f>IF(Sheet3!A349-Sheet3!A348&lt;=0,"",Sheet3!A349-Sheet3!A348)</f>
        <v>55</v>
      </c>
      <c r="B348">
        <f>IF(Sheet3!B349-Sheet3!B348&lt;=0,"",Sheet3!B349-Sheet3!B348)</f>
        <v>85</v>
      </c>
      <c r="C348">
        <f>IF(Sheet3!C349-Sheet3!C348&lt;=0,"",Sheet3!C349-Sheet3!C348)</f>
        <v>115</v>
      </c>
      <c r="D348">
        <f>IF(Sheet3!D349-Sheet3!D348&lt;=0,"",Sheet3!D349-Sheet3!D348)</f>
        <v>110</v>
      </c>
      <c r="E348">
        <f>IF(Sheet3!E349-Sheet3!E348&lt;=0,"",Sheet3!E349-Sheet3!E348)</f>
        <v>85</v>
      </c>
      <c r="F348">
        <f>IF(Sheet3!F349-Sheet3!F348&lt;=0,"",Sheet3!F349-Sheet3!F348)</f>
        <v>15</v>
      </c>
      <c r="G348">
        <f>IF(Sheet3!G349-Sheet3!G348&lt;=0,"",Sheet3!G349-Sheet3!G348)</f>
        <v>515</v>
      </c>
      <c r="H348">
        <f>IF(Sheet3!H349-Sheet3!H348&lt;=0,"",Sheet3!H349-Sheet3!H348)</f>
        <v>55</v>
      </c>
      <c r="I348">
        <f>IF(Sheet3!I349-Sheet3!I348&lt;=0,"",Sheet3!I349-Sheet3!I348)</f>
        <v>55</v>
      </c>
      <c r="J348">
        <f>IF(Sheet3!J349-Sheet3!J348&lt;=0,"",Sheet3!J349-Sheet3!J348)</f>
        <v>135</v>
      </c>
      <c r="K348">
        <f>IF(Sheet3!K349-Sheet3!K348&lt;=0,"",Sheet3!K349-Sheet3!K348)</f>
        <v>115</v>
      </c>
      <c r="L348">
        <f>IF(Sheet3!L349-Sheet3!L348&lt;=0,"",Sheet3!L349-Sheet3!L348)</f>
        <v>10</v>
      </c>
    </row>
    <row r="349">
      <c r="A349">
        <f>IF(Sheet3!A350-Sheet3!A349&lt;=0,"",Sheet3!A350-Sheet3!A349)</f>
        <v>55</v>
      </c>
      <c r="B349">
        <f>IF(Sheet3!B350-Sheet3!B349&lt;=0,"",Sheet3!B350-Sheet3!B349)</f>
        <v>80</v>
      </c>
      <c r="C349">
        <f>IF(Sheet3!C350-Sheet3!C349&lt;=0,"",Sheet3!C350-Sheet3!C349)</f>
        <v>380</v>
      </c>
      <c r="D349">
        <f>IF(Sheet3!D350-Sheet3!D349&lt;=0,"",Sheet3!D350-Sheet3!D349)</f>
        <v>290</v>
      </c>
      <c r="E349">
        <f>IF(Sheet3!E350-Sheet3!E349&lt;=0,"",Sheet3!E350-Sheet3!E349)</f>
        <v>105</v>
      </c>
      <c r="F349">
        <f>IF(Sheet3!F350-Sheet3!F349&lt;=0,"",Sheet3!F350-Sheet3!F349)</f>
        <v>70</v>
      </c>
      <c r="G349">
        <f>IF(Sheet3!G350-Sheet3!G349&lt;=0,"",Sheet3!G350-Sheet3!G349)</f>
        <v>105</v>
      </c>
      <c r="H349">
        <f>IF(Sheet3!H350-Sheet3!H349&lt;=0,"",Sheet3!H350-Sheet3!H349)</f>
        <v>50</v>
      </c>
      <c r="I349">
        <f>IF(Sheet3!I350-Sheet3!I349&lt;=0,"",Sheet3!I350-Sheet3!I349)</f>
        <v>55</v>
      </c>
      <c r="J349">
        <f>IF(Sheet3!J350-Sheet3!J349&lt;=0,"",Sheet3!J350-Sheet3!J349)</f>
        <v>50</v>
      </c>
      <c r="K349">
        <f>IF(Sheet3!K350-Sheet3!K349&lt;=0,"",Sheet3!K350-Sheet3!K349)</f>
        <v>10</v>
      </c>
      <c r="L349">
        <f>IF(Sheet3!L350-Sheet3!L349&lt;=0,"",Sheet3!L350-Sheet3!L349)</f>
        <v>165</v>
      </c>
    </row>
    <row r="350">
      <c r="A350">
        <f>IF(Sheet3!A351-Sheet3!A350&lt;=0,"",Sheet3!A351-Sheet3!A350)</f>
        <v>75</v>
      </c>
      <c r="B350">
        <f>IF(Sheet3!B351-Sheet3!B350&lt;=0,"",Sheet3!B351-Sheet3!B350)</f>
        <v>70</v>
      </c>
      <c r="C350">
        <f>IF(Sheet3!C351-Sheet3!C350&lt;=0,"",Sheet3!C351-Sheet3!C350)</f>
        <v>70</v>
      </c>
      <c r="D350">
        <f>IF(Sheet3!D351-Sheet3!D350&lt;=0,"",Sheet3!D351-Sheet3!D350)</f>
        <v>25</v>
      </c>
      <c r="E350">
        <f>IF(Sheet3!E351-Sheet3!E350&lt;=0,"",Sheet3!E351-Sheet3!E350)</f>
        <v>90</v>
      </c>
      <c r="F350">
        <f>IF(Sheet3!F351-Sheet3!F350&lt;=0,"",Sheet3!F351-Sheet3!F350)</f>
        <v>270</v>
      </c>
      <c r="G350">
        <f>IF(Sheet3!G351-Sheet3!G350&lt;=0,"",Sheet3!G351-Sheet3!G350)</f>
        <v>400</v>
      </c>
      <c r="H350">
        <f>IF(Sheet3!H351-Sheet3!H350&lt;=0,"",Sheet3!H351-Sheet3!H350)</f>
        <v>5</v>
      </c>
      <c r="I350">
        <f>IF(Sheet3!I351-Sheet3!I350&lt;=0,"",Sheet3!I351-Sheet3!I350)</f>
        <v>145</v>
      </c>
      <c r="J350">
        <f>IF(Sheet3!J351-Sheet3!J350&lt;=0,"",Sheet3!J351-Sheet3!J350)</f>
        <v>60</v>
      </c>
      <c r="K350">
        <f>IF(Sheet3!K351-Sheet3!K350&lt;=0,"",Sheet3!K351-Sheet3!K350)</f>
        <v>230</v>
      </c>
      <c r="L350">
        <f>IF(Sheet3!L351-Sheet3!L350&lt;=0,"",Sheet3!L351-Sheet3!L350)</f>
        <v>290</v>
      </c>
    </row>
    <row r="351">
      <c r="A351">
        <f>IF(Sheet3!A352-Sheet3!A351&lt;=0,"",Sheet3!A352-Sheet3!A351)</f>
        <v>55</v>
      </c>
      <c r="B351">
        <f>IF(Sheet3!B352-Sheet3!B351&lt;=0,"",Sheet3!B352-Sheet3!B351)</f>
        <v>280</v>
      </c>
      <c r="C351">
        <f>IF(Sheet3!C352-Sheet3!C351&lt;=0,"",Sheet3!C352-Sheet3!C351)</f>
        <v>235</v>
      </c>
      <c r="D351">
        <f>IF(Sheet3!D352-Sheet3!D351&lt;=0,"",Sheet3!D352-Sheet3!D351)</f>
        <v>80</v>
      </c>
      <c r="E351">
        <f>IF(Sheet3!E352-Sheet3!E351&lt;=0,"",Sheet3!E352-Sheet3!E351)</f>
        <v>225</v>
      </c>
      <c r="F351">
        <f>IF(Sheet3!F352-Sheet3!F351&lt;=0,"",Sheet3!F352-Sheet3!F351)</f>
        <v>70</v>
      </c>
      <c r="G351">
        <f>IF(Sheet3!G352-Sheet3!G351&lt;=0,"",Sheet3!G352-Sheet3!G351)</f>
        <v>335</v>
      </c>
      <c r="H351">
        <f>IF(Sheet3!H352-Sheet3!H351&lt;=0,"",Sheet3!H352-Sheet3!H351)</f>
        <v>125</v>
      </c>
      <c r="I351">
        <f>IF(Sheet3!I352-Sheet3!I351&lt;=0,"",Sheet3!I352-Sheet3!I351)</f>
        <v>200</v>
      </c>
      <c r="J351">
        <f>IF(Sheet3!J352-Sheet3!J351&lt;=0,"",Sheet3!J352-Sheet3!J351)</f>
        <v>230</v>
      </c>
      <c r="K351">
        <f>IF(Sheet3!K352-Sheet3!K351&lt;=0,"",Sheet3!K352-Sheet3!K351)</f>
        <v>790</v>
      </c>
      <c r="L351">
        <f>IF(Sheet3!L352-Sheet3!L351&lt;=0,"",Sheet3!L352-Sheet3!L351)</f>
        <v>50</v>
      </c>
    </row>
    <row r="352">
      <c r="A352">
        <f>IF(Sheet3!A353-Sheet3!A352&lt;=0,"",Sheet3!A353-Sheet3!A352)</f>
        <v>55</v>
      </c>
      <c r="B352">
        <f>IF(Sheet3!B353-Sheet3!B352&lt;=0,"",Sheet3!B353-Sheet3!B352)</f>
        <v>650</v>
      </c>
      <c r="C352">
        <f>IF(Sheet3!C353-Sheet3!C352&lt;=0,"",Sheet3!C353-Sheet3!C352)</f>
        <v>340</v>
      </c>
      <c r="D352">
        <f>IF(Sheet3!D353-Sheet3!D352&lt;=0,"",Sheet3!D353-Sheet3!D352)</f>
        <v>80</v>
      </c>
      <c r="E352">
        <f>IF(Sheet3!E353-Sheet3!E352&lt;=0,"",Sheet3!E353-Sheet3!E352)</f>
        <v>290</v>
      </c>
      <c r="F352">
        <f>IF(Sheet3!F353-Sheet3!F352&lt;=0,"",Sheet3!F353-Sheet3!F352)</f>
        <v>40</v>
      </c>
      <c r="G352">
        <f>IF(Sheet3!G353-Sheet3!G352&lt;=0,"",Sheet3!G353-Sheet3!G352)</f>
        <v>180</v>
      </c>
      <c r="H352">
        <f>IF(Sheet3!H353-Sheet3!H352&lt;=0,"",Sheet3!H353-Sheet3!H352)</f>
        <v>10</v>
      </c>
      <c r="I352">
        <f>IF(Sheet3!I353-Sheet3!I352&lt;=0,"",Sheet3!I353-Sheet3!I352)</f>
        <v>440</v>
      </c>
      <c r="J352">
        <f>IF(Sheet3!J353-Sheet3!J352&lt;=0,"",Sheet3!J353-Sheet3!J352)</f>
        <v>50</v>
      </c>
      <c r="K352">
        <f>IF(Sheet3!K353-Sheet3!K352&lt;=0,"",Sheet3!K353-Sheet3!K352)</f>
        <v>55</v>
      </c>
      <c r="L352">
        <f>IF(Sheet3!L353-Sheet3!L352&lt;=0,"",Sheet3!L353-Sheet3!L352)</f>
        <v>235</v>
      </c>
    </row>
    <row r="353">
      <c r="A353">
        <f>IF(Sheet3!A354-Sheet3!A353&lt;=0,"",Sheet3!A354-Sheet3!A353)</f>
        <v>55</v>
      </c>
      <c r="B353">
        <f>IF(Sheet3!B354-Sheet3!B353&lt;=0,"",Sheet3!B354-Sheet3!B353)</f>
        <v>1330</v>
      </c>
      <c r="C353">
        <f>IF(Sheet3!C354-Sheet3!C353&lt;=0,"",Sheet3!C354-Sheet3!C353)</f>
        <v>350</v>
      </c>
      <c r="D353">
        <f>IF(Sheet3!D354-Sheet3!D353&lt;=0,"",Sheet3!D354-Sheet3!D353)</f>
        <v>30</v>
      </c>
      <c r="E353">
        <f>IF(Sheet3!E354-Sheet3!E353&lt;=0,"",Sheet3!E354-Sheet3!E353)</f>
        <v>25</v>
      </c>
      <c r="F353">
        <f>IF(Sheet3!F354-Sheet3!F353&lt;=0,"",Sheet3!F354-Sheet3!F353)</f>
        <v>40</v>
      </c>
      <c r="G353">
        <f>IF(Sheet3!G354-Sheet3!G353&lt;=0,"",Sheet3!G354-Sheet3!G353)</f>
        <v>325</v>
      </c>
      <c r="H353">
        <f>IF(Sheet3!H354-Sheet3!H353&lt;=0,"",Sheet3!H354-Sheet3!H353)</f>
        <v>125</v>
      </c>
      <c r="I353">
        <f>IF(Sheet3!I354-Sheet3!I353&lt;=0,"",Sheet3!I354-Sheet3!I353)</f>
        <v>70</v>
      </c>
      <c r="J353">
        <f>IF(Sheet3!J354-Sheet3!J353&lt;=0,"",Sheet3!J354-Sheet3!J353)</f>
        <v>5</v>
      </c>
      <c r="K353">
        <f>IF(Sheet3!K354-Sheet3!K353&lt;=0,"",Sheet3!K354-Sheet3!K353)</f>
        <v>10</v>
      </c>
      <c r="L353">
        <f>IF(Sheet3!L354-Sheet3!L353&lt;=0,"",Sheet3!L354-Sheet3!L353)</f>
        <v>10</v>
      </c>
    </row>
    <row r="354">
      <c r="A354">
        <f>IF(Sheet3!A355-Sheet3!A354&lt;=0,"",Sheet3!A355-Sheet3!A354)</f>
        <v>55</v>
      </c>
      <c r="B354">
        <f>IF(Sheet3!B355-Sheet3!B354&lt;=0,"",Sheet3!B355-Sheet3!B354)</f>
        <v>165</v>
      </c>
      <c r="C354">
        <f>IF(Sheet3!C355-Sheet3!C354&lt;=0,"",Sheet3!C355-Sheet3!C354)</f>
        <v>65</v>
      </c>
      <c r="D354">
        <f>IF(Sheet3!D355-Sheet3!D354&lt;=0,"",Sheet3!D355-Sheet3!D354)</f>
        <v>325</v>
      </c>
      <c r="E354">
        <f>IF(Sheet3!E355-Sheet3!E354&lt;=0,"",Sheet3!E355-Sheet3!E354)</f>
        <v>325</v>
      </c>
      <c r="F354">
        <f>IF(Sheet3!F355-Sheet3!F354&lt;=0,"",Sheet3!F355-Sheet3!F354)</f>
        <v>70</v>
      </c>
      <c r="G354">
        <f>IF(Sheet3!G355-Sheet3!G354&lt;=0,"",Sheet3!G355-Sheet3!G354)</f>
        <v>500</v>
      </c>
      <c r="H354">
        <f>IF(Sheet3!H355-Sheet3!H354&lt;=0,"",Sheet3!H355-Sheet3!H354)</f>
        <v>55</v>
      </c>
      <c r="I354">
        <f>IF(Sheet3!I355-Sheet3!I354&lt;=0,"",Sheet3!I355-Sheet3!I354)</f>
        <v>55</v>
      </c>
      <c r="J354">
        <f>IF(Sheet3!J355-Sheet3!J354&lt;=0,"",Sheet3!J355-Sheet3!J354)</f>
        <v>10</v>
      </c>
      <c r="K354">
        <f>IF(Sheet3!K355-Sheet3!K354&lt;=0,"",Sheet3!K355-Sheet3!K354)</f>
        <v>515</v>
      </c>
      <c r="L354">
        <f>IF(Sheet3!L355-Sheet3!L354&lt;=0,"",Sheet3!L355-Sheet3!L354)</f>
        <v>135</v>
      </c>
    </row>
    <row r="355">
      <c r="A355">
        <f>IF(Sheet3!A356-Sheet3!A355&lt;=0,"",Sheet3!A356-Sheet3!A355)</f>
        <v>55</v>
      </c>
      <c r="B355">
        <f>IF(Sheet3!B356-Sheet3!B355&lt;=0,"",Sheet3!B356-Sheet3!B355)</f>
        <v>55</v>
      </c>
      <c r="C355">
        <f>IF(Sheet3!C356-Sheet3!C355&lt;=0,"",Sheet3!C356-Sheet3!C355)</f>
        <v>335</v>
      </c>
      <c r="D355">
        <f>IF(Sheet3!D356-Sheet3!D355&lt;=0,"",Sheet3!D356-Sheet3!D355)</f>
        <v>25</v>
      </c>
      <c r="E355">
        <f>IF(Sheet3!E356-Sheet3!E355&lt;=0,"",Sheet3!E356-Sheet3!E355)</f>
        <v>500</v>
      </c>
      <c r="F355">
        <f>IF(Sheet3!F356-Sheet3!F355&lt;=0,"",Sheet3!F356-Sheet3!F355)</f>
        <v>15</v>
      </c>
      <c r="G355">
        <f>IF(Sheet3!G356-Sheet3!G355&lt;=0,"",Sheet3!G356-Sheet3!G355)</f>
        <v>505</v>
      </c>
      <c r="H355">
        <f>IF(Sheet3!H356-Sheet3!H355&lt;=0,"",Sheet3!H356-Sheet3!H355)</f>
        <v>185</v>
      </c>
      <c r="I355">
        <f>IF(Sheet3!I356-Sheet3!I355&lt;=0,"",Sheet3!I356-Sheet3!I355)</f>
        <v>435</v>
      </c>
      <c r="J355">
        <f>IF(Sheet3!J356-Sheet3!J355&lt;=0,"",Sheet3!J356-Sheet3!J355)</f>
        <v>125</v>
      </c>
      <c r="K355">
        <f>IF(Sheet3!K356-Sheet3!K355&lt;=0,"",Sheet3!K356-Sheet3!K355)</f>
        <v>155</v>
      </c>
      <c r="L355">
        <f>IF(Sheet3!L356-Sheet3!L355&lt;=0,"",Sheet3!L356-Sheet3!L355)</f>
        <v>200</v>
      </c>
    </row>
    <row r="356">
      <c r="A356">
        <f>IF(Sheet3!A357-Sheet3!A356&lt;=0,"",Sheet3!A357-Sheet3!A356)</f>
        <v>15</v>
      </c>
      <c r="B356">
        <f>IF(Sheet3!B357-Sheet3!B356&lt;=0,"",Sheet3!B357-Sheet3!B356)</f>
        <v>110</v>
      </c>
      <c r="C356">
        <f>IF(Sheet3!C357-Sheet3!C356&lt;=0,"",Sheet3!C357-Sheet3!C356)</f>
        <v>10</v>
      </c>
      <c r="D356">
        <f>IF(Sheet3!D357-Sheet3!D356&lt;=0,"",Sheet3!D357-Sheet3!D356)</f>
        <v>5</v>
      </c>
      <c r="E356">
        <f>IF(Sheet3!E357-Sheet3!E356&lt;=0,"",Sheet3!E357-Sheet3!E356)</f>
        <v>265</v>
      </c>
      <c r="F356">
        <f>IF(Sheet3!F357-Sheet3!F356&lt;=0,"",Sheet3!F357-Sheet3!F356)</f>
        <v>55</v>
      </c>
      <c r="G356">
        <f>IF(Sheet3!G357-Sheet3!G356&lt;=0,"",Sheet3!G357-Sheet3!G356)</f>
        <v>305</v>
      </c>
      <c r="H356">
        <f>IF(Sheet3!H357-Sheet3!H356&lt;=0,"",Sheet3!H357-Sheet3!H356)</f>
        <v>380</v>
      </c>
      <c r="I356">
        <f>IF(Sheet3!I357-Sheet3!I356&lt;=0,"",Sheet3!I357-Sheet3!I356)</f>
        <v>390</v>
      </c>
      <c r="J356">
        <f>IF(Sheet3!J357-Sheet3!J356&lt;=0,"",Sheet3!J357-Sheet3!J356)</f>
        <v>30</v>
      </c>
      <c r="K356">
        <f>IF(Sheet3!K357-Sheet3!K356&lt;=0,"",Sheet3!K357-Sheet3!K356)</f>
        <v>155</v>
      </c>
      <c r="L356">
        <f>IF(Sheet3!L357-Sheet3!L356&lt;=0,"",Sheet3!L357-Sheet3!L356)</f>
        <v>135</v>
      </c>
    </row>
    <row r="357">
      <c r="A357">
        <f>IF(Sheet3!A358-Sheet3!A357&lt;=0,"",Sheet3!A358-Sheet3!A357)</f>
        <v>15</v>
      </c>
      <c r="B357">
        <f>IF(Sheet3!B358-Sheet3!B357&lt;=0,"",Sheet3!B358-Sheet3!B357)</f>
        <v>70</v>
      </c>
      <c r="C357">
        <f>IF(Sheet3!C358-Sheet3!C357&lt;=0,"",Sheet3!C358-Sheet3!C357)</f>
        <v>225</v>
      </c>
      <c r="D357">
        <f>IF(Sheet3!D358-Sheet3!D357&lt;=0,"",Sheet3!D358-Sheet3!D357)</f>
        <v>15</v>
      </c>
      <c r="E357">
        <f>IF(Sheet3!E358-Sheet3!E357&lt;=0,"",Sheet3!E358-Sheet3!E357)</f>
        <v>90</v>
      </c>
      <c r="F357">
        <f>IF(Sheet3!F358-Sheet3!F357&lt;=0,"",Sheet3!F358-Sheet3!F357)</f>
        <v>15</v>
      </c>
      <c r="G357">
        <f>IF(Sheet3!G358-Sheet3!G357&lt;=0,"",Sheet3!G358-Sheet3!G357)</f>
        <v>200</v>
      </c>
      <c r="H357">
        <f>IF(Sheet3!H358-Sheet3!H357&lt;=0,"",Sheet3!H358-Sheet3!H357)</f>
        <v>25</v>
      </c>
      <c r="I357">
        <f>IF(Sheet3!I358-Sheet3!I357&lt;=0,"",Sheet3!I358-Sheet3!I357)</f>
        <v>55</v>
      </c>
      <c r="J357">
        <f>IF(Sheet3!J358-Sheet3!J357&lt;=0,"",Sheet3!J358-Sheet3!J357)</f>
        <v>40</v>
      </c>
      <c r="K357">
        <f>IF(Sheet3!K358-Sheet3!K357&lt;=0,"",Sheet3!K358-Sheet3!K357)</f>
        <v>80</v>
      </c>
      <c r="L357">
        <f>IF(Sheet3!L358-Sheet3!L357&lt;=0,"",Sheet3!L358-Sheet3!L357)</f>
        <v>35</v>
      </c>
    </row>
    <row r="358">
      <c r="A358">
        <f>IF(Sheet3!A359-Sheet3!A358&lt;=0,"",Sheet3!A359-Sheet3!A358)</f>
        <v>55</v>
      </c>
      <c r="B358">
        <f>IF(Sheet3!B359-Sheet3!B358&lt;=0,"",Sheet3!B359-Sheet3!B358)</f>
        <v>215</v>
      </c>
      <c r="C358">
        <f>IF(Sheet3!C359-Sheet3!C358&lt;=0,"",Sheet3!C359-Sheet3!C358)</f>
        <v>290</v>
      </c>
      <c r="D358">
        <f>IF(Sheet3!D359-Sheet3!D358&lt;=0,"",Sheet3!D359-Sheet3!D358)</f>
        <v>5</v>
      </c>
      <c r="E358">
        <f>IF(Sheet3!E359-Sheet3!E358&lt;=0,"",Sheet3!E359-Sheet3!E358)</f>
        <v>65</v>
      </c>
      <c r="F358">
        <f>IF(Sheet3!F359-Sheet3!F358&lt;=0,"",Sheet3!F359-Sheet3!F358)</f>
        <v>55</v>
      </c>
      <c r="G358">
        <f>IF(Sheet3!G359-Sheet3!G358&lt;=0,"",Sheet3!G359-Sheet3!G358)</f>
        <v>170</v>
      </c>
      <c r="H358">
        <f>IF(Sheet3!H359-Sheet3!H358&lt;=0,"",Sheet3!H359-Sheet3!H358)</f>
        <v>45</v>
      </c>
      <c r="I358">
        <f>IF(Sheet3!I359-Sheet3!I358&lt;=0,"",Sheet3!I359-Sheet3!I358)</f>
        <v>55</v>
      </c>
      <c r="J358">
        <f>IF(Sheet3!J359-Sheet3!J358&lt;=0,"",Sheet3!J359-Sheet3!J358)</f>
        <v>55</v>
      </c>
      <c r="K358">
        <f>IF(Sheet3!K359-Sheet3!K358&lt;=0,"",Sheet3!K359-Sheet3!K358)</f>
        <v>10</v>
      </c>
      <c r="L358">
        <f>IF(Sheet3!L359-Sheet3!L358&lt;=0,"",Sheet3!L359-Sheet3!L358)</f>
        <v>85</v>
      </c>
    </row>
    <row r="359">
      <c r="A359">
        <f>IF(Sheet3!A360-Sheet3!A359&lt;=0,"",Sheet3!A360-Sheet3!A359)</f>
        <v>55</v>
      </c>
      <c r="B359">
        <f>IF(Sheet3!B360-Sheet3!B359&lt;=0,"",Sheet3!B360-Sheet3!B359)</f>
        <v>100</v>
      </c>
      <c r="C359">
        <f>IF(Sheet3!C360-Sheet3!C359&lt;=0,"",Sheet3!C360-Sheet3!C359)</f>
        <v>70</v>
      </c>
      <c r="D359">
        <f>IF(Sheet3!D360-Sheet3!D359&lt;=0,"",Sheet3!D360-Sheet3!D359)</f>
        <v>20</v>
      </c>
      <c r="E359">
        <f>IF(Sheet3!E360-Sheet3!E359&lt;=0,"",Sheet3!E360-Sheet3!E359)</f>
        <v>25</v>
      </c>
      <c r="F359">
        <f>IF(Sheet3!F360-Sheet3!F359&lt;=0,"",Sheet3!F360-Sheet3!F359)</f>
        <v>15</v>
      </c>
      <c r="G359">
        <f>IF(Sheet3!G360-Sheet3!G359&lt;=0,"",Sheet3!G360-Sheet3!G359)</f>
        <v>335</v>
      </c>
      <c r="H359">
        <f>IF(Sheet3!H360-Sheet3!H359&lt;=0,"",Sheet3!H360-Sheet3!H359)</f>
        <v>10</v>
      </c>
      <c r="I359">
        <f>IF(Sheet3!I360-Sheet3!I359&lt;=0,"",Sheet3!I360-Sheet3!I359)</f>
        <v>55</v>
      </c>
      <c r="J359">
        <f>IF(Sheet3!J360-Sheet3!J359&lt;=0,"",Sheet3!J360-Sheet3!J359)</f>
        <v>50</v>
      </c>
      <c r="K359">
        <f>IF(Sheet3!K360-Sheet3!K359&lt;=0,"",Sheet3!K360-Sheet3!K359)</f>
        <v>125</v>
      </c>
      <c r="L359">
        <f>IF(Sheet3!L360-Sheet3!L359&lt;=0,"",Sheet3!L360-Sheet3!L359)</f>
        <v>50</v>
      </c>
    </row>
    <row r="360">
      <c r="A360">
        <f>IF(Sheet3!A361-Sheet3!A360&lt;=0,"",Sheet3!A361-Sheet3!A360)</f>
        <v>100</v>
      </c>
      <c r="B360">
        <f>IF(Sheet3!B361-Sheet3!B360&lt;=0,"",Sheet3!B361-Sheet3!B360)</f>
        <v>10</v>
      </c>
      <c r="C360">
        <f>IF(Sheet3!C361-Sheet3!C360&lt;=0,"",Sheet3!C361-Sheet3!C360)</f>
        <v>370</v>
      </c>
      <c r="D360">
        <f>IF(Sheet3!D361-Sheet3!D360&lt;=0,"",Sheet3!D361-Sheet3!D360)</f>
        <v>15</v>
      </c>
      <c r="E360">
        <f>IF(Sheet3!E361-Sheet3!E360&lt;=0,"",Sheet3!E361-Sheet3!E360)</f>
        <v>130</v>
      </c>
      <c r="F360">
        <f>IF(Sheet3!F361-Sheet3!F360&lt;=0,"",Sheet3!F361-Sheet3!F360)</f>
        <v>65</v>
      </c>
      <c r="G360">
        <f>IF(Sheet3!G361-Sheet3!G360&lt;=0,"",Sheet3!G361-Sheet3!G360)</f>
        <v>195</v>
      </c>
      <c r="H360">
        <f>IF(Sheet3!H361-Sheet3!H360&lt;=0,"",Sheet3!H361-Sheet3!H360)</f>
        <v>170</v>
      </c>
      <c r="I360">
        <f>IF(Sheet3!I361-Sheet3!I360&lt;=0,"",Sheet3!I361-Sheet3!I360)</f>
        <v>535</v>
      </c>
      <c r="J360">
        <f>IF(Sheet3!J361-Sheet3!J360&lt;=0,"",Sheet3!J361-Sheet3!J360)</f>
        <v>20</v>
      </c>
      <c r="K360">
        <f>IF(Sheet3!K361-Sheet3!K360&lt;=0,"",Sheet3!K361-Sheet3!K360)</f>
        <v>10</v>
      </c>
      <c r="L360">
        <f>IF(Sheet3!L361-Sheet3!L360&lt;=0,"",Sheet3!L361-Sheet3!L360)</f>
        <v>10</v>
      </c>
    </row>
    <row r="361">
      <c r="A361">
        <f>IF(Sheet3!A362-Sheet3!A361&lt;=0,"",Sheet3!A362-Sheet3!A361)</f>
        <v>55</v>
      </c>
      <c r="B361">
        <f>IF(Sheet3!B362-Sheet3!B361&lt;=0,"",Sheet3!B362-Sheet3!B361)</f>
        <v>55</v>
      </c>
      <c r="C361">
        <f>IF(Sheet3!C362-Sheet3!C361&lt;=0,"",Sheet3!C362-Sheet3!C361)</f>
        <v>325</v>
      </c>
      <c r="D361">
        <f>IF(Sheet3!D362-Sheet3!D361&lt;=0,"",Sheet3!D362-Sheet3!D361)</f>
        <v>5</v>
      </c>
      <c r="E361">
        <f>IF(Sheet3!E362-Sheet3!E361&lt;=0,"",Sheet3!E362-Sheet3!E361)</f>
        <v>50</v>
      </c>
      <c r="F361">
        <f>IF(Sheet3!F362-Sheet3!F361&lt;=0,"",Sheet3!F362-Sheet3!F361)</f>
        <v>70</v>
      </c>
      <c r="G361">
        <f>IF(Sheet3!G362-Sheet3!G361&lt;=0,"",Sheet3!G362-Sheet3!G361)</f>
        <v>50</v>
      </c>
      <c r="H361">
        <f>IF(Sheet3!H362-Sheet3!H361&lt;=0,"",Sheet3!H362-Sheet3!H361)</f>
        <v>55</v>
      </c>
      <c r="I361">
        <f>IF(Sheet3!I362-Sheet3!I361&lt;=0,"",Sheet3!I362-Sheet3!I361)</f>
        <v>245</v>
      </c>
      <c r="J361">
        <f>IF(Sheet3!J362-Sheet3!J361&lt;=0,"",Sheet3!J362-Sheet3!J361)</f>
        <v>55</v>
      </c>
      <c r="K361">
        <f>IF(Sheet3!K362-Sheet3!K361&lt;=0,"",Sheet3!K362-Sheet3!K361)</f>
        <v>195</v>
      </c>
      <c r="L361">
        <f>IF(Sheet3!L362-Sheet3!L361&lt;=0,"",Sheet3!L362-Sheet3!L361)</f>
        <v>65</v>
      </c>
    </row>
    <row r="362">
      <c r="A362">
        <f>IF(Sheet3!A363-Sheet3!A362&lt;=0,"",Sheet3!A363-Sheet3!A362)</f>
        <v>55</v>
      </c>
      <c r="B362">
        <f>IF(Sheet3!B363-Sheet3!B362&lt;=0,"",Sheet3!B363-Sheet3!B362)</f>
        <v>135</v>
      </c>
      <c r="C362">
        <f>IF(Sheet3!C363-Sheet3!C362&lt;=0,"",Sheet3!C363-Sheet3!C362)</f>
        <v>900</v>
      </c>
      <c r="D362">
        <f>IF(Sheet3!D363-Sheet3!D362&lt;=0,"",Sheet3!D363-Sheet3!D362)</f>
        <v>20</v>
      </c>
      <c r="E362">
        <f>IF(Sheet3!E363-Sheet3!E362&lt;=0,"",Sheet3!E363-Sheet3!E362)</f>
        <v>25</v>
      </c>
      <c r="F362">
        <f>IF(Sheet3!F363-Sheet3!F362&lt;=0,"",Sheet3!F363-Sheet3!F362)</f>
        <v>55</v>
      </c>
      <c r="G362">
        <f>IF(Sheet3!G363-Sheet3!G362&lt;=0,"",Sheet3!G363-Sheet3!G362)</f>
        <v>260</v>
      </c>
      <c r="H362">
        <f>IF(Sheet3!H363-Sheet3!H362&lt;=0,"",Sheet3!H363-Sheet3!H362)</f>
        <v>530</v>
      </c>
      <c r="I362">
        <f>IF(Sheet3!I363-Sheet3!I362&lt;=0,"",Sheet3!I363-Sheet3!I362)</f>
        <v>420</v>
      </c>
      <c r="J362">
        <f>IF(Sheet3!J363-Sheet3!J362&lt;=0,"",Sheet3!J363-Sheet3!J362)</f>
        <v>70</v>
      </c>
      <c r="K362">
        <f>IF(Sheet3!K363-Sheet3!K362&lt;=0,"",Sheet3!K363-Sheet3!K362)</f>
        <v>75</v>
      </c>
      <c r="L362">
        <f>IF(Sheet3!L363-Sheet3!L362&lt;=0,"",Sheet3!L363-Sheet3!L362)</f>
        <v>295</v>
      </c>
    </row>
    <row r="363">
      <c r="A363">
        <f>IF(Sheet3!A364-Sheet3!A363&lt;=0,"",Sheet3!A364-Sheet3!A363)</f>
        <v>25</v>
      </c>
      <c r="B363">
        <f>IF(Sheet3!B364-Sheet3!B363&lt;=0,"",Sheet3!B364-Sheet3!B363)</f>
        <v>55</v>
      </c>
      <c r="C363">
        <f>IF(Sheet3!C364-Sheet3!C363&lt;=0,"",Sheet3!C364-Sheet3!C363)</f>
        <v>1100</v>
      </c>
      <c r="D363">
        <f>IF(Sheet3!D364-Sheet3!D363&lt;=0,"",Sheet3!D364-Sheet3!D363)</f>
        <v>25</v>
      </c>
      <c r="E363">
        <f>IF(Sheet3!E364-Sheet3!E363&lt;=0,"",Sheet3!E364-Sheet3!E363)</f>
        <v>475</v>
      </c>
      <c r="F363">
        <f>IF(Sheet3!F364-Sheet3!F363&lt;=0,"",Sheet3!F364-Sheet3!F363)</f>
        <v>15</v>
      </c>
      <c r="G363">
        <f>IF(Sheet3!G364-Sheet3!G363&lt;=0,"",Sheet3!G364-Sheet3!G363)</f>
        <v>195</v>
      </c>
      <c r="H363">
        <f>IF(Sheet3!H364-Sheet3!H363&lt;=0,"",Sheet3!H364-Sheet3!H363)</f>
        <v>55</v>
      </c>
      <c r="I363">
        <f>IF(Sheet3!I364-Sheet3!I363&lt;=0,"",Sheet3!I364-Sheet3!I363)</f>
        <v>55</v>
      </c>
      <c r="J363">
        <f>IF(Sheet3!J364-Sheet3!J363&lt;=0,"",Sheet3!J364-Sheet3!J363)</f>
        <v>55</v>
      </c>
      <c r="K363">
        <f>IF(Sheet3!K364-Sheet3!K363&lt;=0,"",Sheet3!K364-Sheet3!K363)</f>
        <v>125</v>
      </c>
      <c r="L363">
        <f>IF(Sheet3!L364-Sheet3!L363&lt;=0,"",Sheet3!L364-Sheet3!L363)</f>
        <v>85</v>
      </c>
    </row>
    <row r="364">
      <c r="A364">
        <f>IF(Sheet3!A365-Sheet3!A364&lt;=0,"",Sheet3!A365-Sheet3!A364)</f>
        <v>660</v>
      </c>
      <c r="B364">
        <f>IF(Sheet3!B365-Sheet3!B364&lt;=0,"",Sheet3!B365-Sheet3!B364)</f>
        <v>190</v>
      </c>
      <c r="C364">
        <f>IF(Sheet3!C365-Sheet3!C364&lt;=0,"",Sheet3!C365-Sheet3!C364)</f>
        <v>100</v>
      </c>
      <c r="D364">
        <f>IF(Sheet3!D365-Sheet3!D364&lt;=0,"",Sheet3!D365-Sheet3!D364)</f>
        <v>25</v>
      </c>
      <c r="E364">
        <f>IF(Sheet3!E365-Sheet3!E364&lt;=0,"",Sheet3!E365-Sheet3!E364)</f>
        <v>290</v>
      </c>
      <c r="F364">
        <f>IF(Sheet3!F365-Sheet3!F364&lt;=0,"",Sheet3!F365-Sheet3!F364)</f>
        <v>55</v>
      </c>
      <c r="G364">
        <f>IF(Sheet3!G365-Sheet3!G364&lt;=0,"",Sheet3!G365-Sheet3!G364)</f>
        <v>50</v>
      </c>
      <c r="H364">
        <f>IF(Sheet3!H365-Sheet3!H364&lt;=0,"",Sheet3!H365-Sheet3!H364)</f>
        <v>240</v>
      </c>
      <c r="I364">
        <f>IF(Sheet3!I365-Sheet3!I364&lt;=0,"",Sheet3!I365-Sheet3!I364)</f>
        <v>80</v>
      </c>
      <c r="J364">
        <f>IF(Sheet3!J365-Sheet3!J364&lt;=0,"",Sheet3!J365-Sheet3!J364)</f>
        <v>65</v>
      </c>
      <c r="K364">
        <f>IF(Sheet3!K365-Sheet3!K364&lt;=0,"",Sheet3!K365-Sheet3!K364)</f>
        <v>10</v>
      </c>
      <c r="L364">
        <f>IF(Sheet3!L365-Sheet3!L364&lt;=0,"",Sheet3!L365-Sheet3!L364)</f>
        <v>10</v>
      </c>
    </row>
    <row r="365">
      <c r="A365">
        <f>IF(Sheet3!A366-Sheet3!A365&lt;=0,"",Sheet3!A366-Sheet3!A365)</f>
        <v>235</v>
      </c>
      <c r="B365">
        <f>IF(Sheet3!B366-Sheet3!B365&lt;=0,"",Sheet3!B366-Sheet3!B365)</f>
        <v>55</v>
      </c>
      <c r="C365">
        <f>IF(Sheet3!C366-Sheet3!C365&lt;=0,"",Sheet3!C366-Sheet3!C365)</f>
        <v>15</v>
      </c>
      <c r="D365">
        <f>IF(Sheet3!D366-Sheet3!D365&lt;=0,"",Sheet3!D366-Sheet3!D365)</f>
        <v>25</v>
      </c>
      <c r="E365">
        <f>IF(Sheet3!E366-Sheet3!E365&lt;=0,"",Sheet3!E366-Sheet3!E365)</f>
        <v>460</v>
      </c>
      <c r="F365">
        <f>IF(Sheet3!F366-Sheet3!F365&lt;=0,"",Sheet3!F366-Sheet3!F365)</f>
        <v>15</v>
      </c>
      <c r="G365">
        <f>IF(Sheet3!G366-Sheet3!G365&lt;=0,"",Sheet3!G366-Sheet3!G365)</f>
        <v>270</v>
      </c>
      <c r="H365">
        <f>IF(Sheet3!H366-Sheet3!H365&lt;=0,"",Sheet3!H366-Sheet3!H365)</f>
        <v>55</v>
      </c>
      <c r="I365">
        <f>IF(Sheet3!I366-Sheet3!I365&lt;=0,"",Sheet3!I366-Sheet3!I365)</f>
        <v>110</v>
      </c>
      <c r="J365">
        <f>IF(Sheet3!J366-Sheet3!J365&lt;=0,"",Sheet3!J366-Sheet3!J365)</f>
        <v>70</v>
      </c>
      <c r="K365">
        <f>IF(Sheet3!K366-Sheet3!K365&lt;=0,"",Sheet3!K366-Sheet3!K365)</f>
        <v>15</v>
      </c>
      <c r="L365">
        <f>IF(Sheet3!L366-Sheet3!L365&lt;=0,"",Sheet3!L366-Sheet3!L365)</f>
        <v>115</v>
      </c>
    </row>
    <row r="366">
      <c r="A366">
        <f>IF(Sheet3!A367-Sheet3!A366&lt;=0,"",Sheet3!A367-Sheet3!A366)</f>
        <v>55</v>
      </c>
      <c r="B366">
        <f>IF(Sheet3!B367-Sheet3!B366&lt;=0,"",Sheet3!B367-Sheet3!B366)</f>
        <v>70</v>
      </c>
      <c r="C366">
        <f>IF(Sheet3!C367-Sheet3!C366&lt;=0,"",Sheet3!C367-Sheet3!C366)</f>
        <v>150</v>
      </c>
      <c r="D366">
        <f>IF(Sheet3!D367-Sheet3!D366&lt;=0,"",Sheet3!D367-Sheet3!D366)</f>
        <v>330</v>
      </c>
      <c r="E366">
        <f>IF(Sheet3!E367-Sheet3!E366&lt;=0,"",Sheet3!E367-Sheet3!E366)</f>
        <v>25</v>
      </c>
      <c r="F366">
        <f>IF(Sheet3!F367-Sheet3!F366&lt;=0,"",Sheet3!F367-Sheet3!F366)</f>
        <v>115</v>
      </c>
      <c r="G366">
        <f>IF(Sheet3!G367-Sheet3!G366&lt;=0,"",Sheet3!G367-Sheet3!G366)</f>
        <v>235</v>
      </c>
      <c r="H366">
        <f>IF(Sheet3!H367-Sheet3!H366&lt;=0,"",Sheet3!H367-Sheet3!H366)</f>
        <v>290</v>
      </c>
      <c r="I366">
        <f>IF(Sheet3!I367-Sheet3!I366&lt;=0,"",Sheet3!I367-Sheet3!I366)</f>
        <v>55</v>
      </c>
      <c r="J366">
        <f>IF(Sheet3!J367-Sheet3!J366&lt;=0,"",Sheet3!J367-Sheet3!J366)</f>
        <v>65</v>
      </c>
      <c r="K366">
        <f>IF(Sheet3!K367-Sheet3!K366&lt;=0,"",Sheet3!K367-Sheet3!K366)</f>
        <v>10</v>
      </c>
      <c r="L366">
        <f>IF(Sheet3!L367-Sheet3!L366&lt;=0,"",Sheet3!L367-Sheet3!L366)</f>
        <v>295</v>
      </c>
    </row>
    <row r="367">
      <c r="A367">
        <f>IF(Sheet3!A368-Sheet3!A367&lt;=0,"",Sheet3!A368-Sheet3!A367)</f>
        <v>15</v>
      </c>
      <c r="B367">
        <f>IF(Sheet3!B368-Sheet3!B367&lt;=0,"",Sheet3!B368-Sheet3!B367)</f>
        <v>55</v>
      </c>
      <c r="C367">
        <f>IF(Sheet3!C368-Sheet3!C367&lt;=0,"",Sheet3!C368-Sheet3!C367)</f>
        <v>80</v>
      </c>
      <c r="D367">
        <f>IF(Sheet3!D368-Sheet3!D367&lt;=0,"",Sheet3!D368-Sheet3!D367)</f>
        <v>25</v>
      </c>
      <c r="E367">
        <f>IF(Sheet3!E368-Sheet3!E367&lt;=0,"",Sheet3!E368-Sheet3!E367)</f>
        <v>25</v>
      </c>
      <c r="F367">
        <f>IF(Sheet3!F368-Sheet3!F367&lt;=0,"",Sheet3!F368-Sheet3!F367)</f>
        <v>5</v>
      </c>
      <c r="G367">
        <f>IF(Sheet3!G368-Sheet3!G367&lt;=0,"",Sheet3!G368-Sheet3!G367)</f>
        <v>25</v>
      </c>
      <c r="H367">
        <f>IF(Sheet3!H368-Sheet3!H367&lt;=0,"",Sheet3!H368-Sheet3!H367)</f>
        <v>55</v>
      </c>
      <c r="I367">
        <f>IF(Sheet3!I368-Sheet3!I367&lt;=0,"",Sheet3!I368-Sheet3!I367)</f>
        <v>350</v>
      </c>
      <c r="J367">
        <f>IF(Sheet3!J368-Sheet3!J367&lt;=0,"",Sheet3!J368-Sheet3!J367)</f>
        <v>55</v>
      </c>
      <c r="K367">
        <f>IF(Sheet3!K368-Sheet3!K367&lt;=0,"",Sheet3!K368-Sheet3!K367)</f>
        <v>240</v>
      </c>
      <c r="L367">
        <f>IF(Sheet3!L368-Sheet3!L367&lt;=0,"",Sheet3!L368-Sheet3!L367)</f>
        <v>135</v>
      </c>
    </row>
    <row r="368">
      <c r="A368">
        <f>IF(Sheet3!A369-Sheet3!A368&lt;=0,"",Sheet3!A369-Sheet3!A368)</f>
        <v>55</v>
      </c>
      <c r="B368">
        <f>IF(Sheet3!B369-Sheet3!B368&lt;=0,"",Sheet3!B369-Sheet3!B368)</f>
        <v>55</v>
      </c>
      <c r="C368">
        <f>IF(Sheet3!C369-Sheet3!C368&lt;=0,"",Sheet3!C369-Sheet3!C368)</f>
        <v>125</v>
      </c>
      <c r="D368">
        <f>IF(Sheet3!D369-Sheet3!D368&lt;=0,"",Sheet3!D369-Sheet3!D368)</f>
        <v>25</v>
      </c>
      <c r="E368">
        <f>IF(Sheet3!E369-Sheet3!E368&lt;=0,"",Sheet3!E369-Sheet3!E368)</f>
        <v>550</v>
      </c>
      <c r="F368">
        <f>IF(Sheet3!F369-Sheet3!F368&lt;=0,"",Sheet3!F369-Sheet3!F368)</f>
        <v>615</v>
      </c>
      <c r="G368">
        <f>IF(Sheet3!G369-Sheet3!G368&lt;=0,"",Sheet3!G369-Sheet3!G368)</f>
        <v>70</v>
      </c>
      <c r="H368">
        <f>IF(Sheet3!H369-Sheet3!H368&lt;=0,"",Sheet3!H369-Sheet3!H368)</f>
        <v>80</v>
      </c>
      <c r="I368">
        <f>IF(Sheet3!I369-Sheet3!I368&lt;=0,"",Sheet3!I369-Sheet3!I368)</f>
        <v>490</v>
      </c>
      <c r="J368">
        <f>IF(Sheet3!J369-Sheet3!J368&lt;=0,"",Sheet3!J369-Sheet3!J368)</f>
        <v>125</v>
      </c>
      <c r="K368">
        <f>IF(Sheet3!K369-Sheet3!K368&lt;=0,"",Sheet3!K369-Sheet3!K368)</f>
        <v>175</v>
      </c>
      <c r="L368">
        <f>IF(Sheet3!L369-Sheet3!L368&lt;=0,"",Sheet3!L369-Sheet3!L368)</f>
        <v>65</v>
      </c>
    </row>
    <row r="369">
      <c r="A369">
        <f>IF(Sheet3!A370-Sheet3!A369&lt;=0,"",Sheet3!A370-Sheet3!A369)</f>
        <v>15</v>
      </c>
      <c r="B369">
        <f>IF(Sheet3!B370-Sheet3!B369&lt;=0,"",Sheet3!B370-Sheet3!B369)</f>
        <v>120</v>
      </c>
      <c r="C369">
        <f>IF(Sheet3!C370-Sheet3!C369&lt;=0,"",Sheet3!C370-Sheet3!C369)</f>
        <v>2450</v>
      </c>
      <c r="D369">
        <f>IF(Sheet3!D370-Sheet3!D369&lt;=0,"",Sheet3!D370-Sheet3!D369)</f>
        <v>40</v>
      </c>
      <c r="E369">
        <f>IF(Sheet3!E370-Sheet3!E369&lt;=0,"",Sheet3!E370-Sheet3!E369)</f>
        <v>105</v>
      </c>
      <c r="F369">
        <f>IF(Sheet3!F370-Sheet3!F369&lt;=0,"",Sheet3!F370-Sheet3!F369)</f>
        <v>205</v>
      </c>
      <c r="G369">
        <f>IF(Sheet3!G370-Sheet3!G369&lt;=0,"",Sheet3!G370-Sheet3!G369)</f>
        <v>175</v>
      </c>
      <c r="H369">
        <f>IF(Sheet3!H370-Sheet3!H369&lt;=0,"",Sheet3!H370-Sheet3!H369)</f>
        <v>55</v>
      </c>
      <c r="I369">
        <f>IF(Sheet3!I370-Sheet3!I369&lt;=0,"",Sheet3!I370-Sheet3!I369)</f>
        <v>1435</v>
      </c>
      <c r="J369">
        <f>IF(Sheet3!J370-Sheet3!J369&lt;=0,"",Sheet3!J370-Sheet3!J369)</f>
        <v>455</v>
      </c>
      <c r="K369">
        <f>IF(Sheet3!K370-Sheet3!K369&lt;=0,"",Sheet3!K370-Sheet3!K369)</f>
        <v>100</v>
      </c>
      <c r="L369">
        <f>IF(Sheet3!L370-Sheet3!L369&lt;=0,"",Sheet3!L370-Sheet3!L369)</f>
        <v>10</v>
      </c>
    </row>
    <row r="370">
      <c r="A370">
        <f>IF(Sheet3!A371-Sheet3!A370&lt;=0,"",Sheet3!A371-Sheet3!A370)</f>
        <v>15</v>
      </c>
      <c r="B370">
        <f>IF(Sheet3!B371-Sheet3!B370&lt;=0,"",Sheet3!B371-Sheet3!B370)</f>
        <v>1675</v>
      </c>
      <c r="C370">
        <f>IF(Sheet3!C371-Sheet3!C370&lt;=0,"",Sheet3!C371-Sheet3!C370)</f>
        <v>85</v>
      </c>
      <c r="D370">
        <f>IF(Sheet3!D371-Sheet3!D370&lt;=0,"",Sheet3!D371-Sheet3!D370)</f>
        <v>25</v>
      </c>
      <c r="E370">
        <f>IF(Sheet3!E371-Sheet3!E370&lt;=0,"",Sheet3!E371-Sheet3!E370)</f>
        <v>130</v>
      </c>
      <c r="F370">
        <f>IF(Sheet3!F371-Sheet3!F370&lt;=0,"",Sheet3!F371-Sheet3!F370)</f>
        <v>40</v>
      </c>
      <c r="G370">
        <f>IF(Sheet3!G371-Sheet3!G370&lt;=0,"",Sheet3!G371-Sheet3!G370)</f>
        <v>235</v>
      </c>
      <c r="H370">
        <f>IF(Sheet3!H371-Sheet3!H370&lt;=0,"",Sheet3!H371-Sheet3!H370)</f>
        <v>35</v>
      </c>
      <c r="I370">
        <f>IF(Sheet3!I371-Sheet3!I370&lt;=0,"",Sheet3!I371-Sheet3!I370)</f>
        <v>220</v>
      </c>
      <c r="J370">
        <f>IF(Sheet3!J371-Sheet3!J370&lt;=0,"",Sheet3!J371-Sheet3!J370)</f>
        <v>70</v>
      </c>
      <c r="K370">
        <f>IF(Sheet3!K371-Sheet3!K370&lt;=0,"",Sheet3!K371-Sheet3!K370)</f>
        <v>230</v>
      </c>
      <c r="L370">
        <f>IF(Sheet3!L371-Sheet3!L370&lt;=0,"",Sheet3!L371-Sheet3!L370)</f>
        <v>55</v>
      </c>
    </row>
    <row r="371">
      <c r="A371">
        <f>IF(Sheet3!A372-Sheet3!A371&lt;=0,"",Sheet3!A372-Sheet3!A371)</f>
        <v>15</v>
      </c>
      <c r="B371">
        <f>IF(Sheet3!B372-Sheet3!B371&lt;=0,"",Sheet3!B372-Sheet3!B371)</f>
        <v>110</v>
      </c>
      <c r="C371">
        <f>IF(Sheet3!C372-Sheet3!C371&lt;=0,"",Sheet3!C372-Sheet3!C371)</f>
        <v>90</v>
      </c>
      <c r="D371">
        <f>IF(Sheet3!D372-Sheet3!D371&lt;=0,"",Sheet3!D372-Sheet3!D371)</f>
        <v>140</v>
      </c>
      <c r="E371">
        <f>IF(Sheet3!E372-Sheet3!E371&lt;=0,"",Sheet3!E372-Sheet3!E371)</f>
        <v>350</v>
      </c>
      <c r="F371">
        <f>IF(Sheet3!F372-Sheet3!F371&lt;=0,"",Sheet3!F372-Sheet3!F371)</f>
        <v>235</v>
      </c>
      <c r="G371">
        <f>IF(Sheet3!G372-Sheet3!G371&lt;=0,"",Sheet3!G372-Sheet3!G371)</f>
        <v>95</v>
      </c>
      <c r="H371">
        <f>IF(Sheet3!H372-Sheet3!H371&lt;=0,"",Sheet3!H372-Sheet3!H371)</f>
        <v>55</v>
      </c>
      <c r="I371">
        <f>IF(Sheet3!I372-Sheet3!I371&lt;=0,"",Sheet3!I372-Sheet3!I371)</f>
        <v>135</v>
      </c>
      <c r="J371">
        <f>IF(Sheet3!J372-Sheet3!J371&lt;=0,"",Sheet3!J372-Sheet3!J371)</f>
        <v>55</v>
      </c>
      <c r="K371">
        <f>IF(Sheet3!K372-Sheet3!K371&lt;=0,"",Sheet3!K372-Sheet3!K371)</f>
        <v>10</v>
      </c>
      <c r="L371">
        <f>IF(Sheet3!L372-Sheet3!L371&lt;=0,"",Sheet3!L372-Sheet3!L371)</f>
        <v>175</v>
      </c>
    </row>
    <row r="372">
      <c r="A372">
        <f>IF(Sheet3!A373-Sheet3!A372&lt;=0,"",Sheet3!A373-Sheet3!A372)</f>
        <v>55</v>
      </c>
      <c r="B372">
        <f>IF(Sheet3!B373-Sheet3!B372&lt;=0,"",Sheet3!B373-Sheet3!B372)</f>
        <v>335</v>
      </c>
      <c r="C372">
        <f>IF(Sheet3!C373-Sheet3!C372&lt;=0,"",Sheet3!C373-Sheet3!C372)</f>
        <v>15</v>
      </c>
      <c r="D372">
        <f>IF(Sheet3!D373-Sheet3!D372&lt;=0,"",Sheet3!D373-Sheet3!D372)</f>
        <v>40</v>
      </c>
      <c r="E372">
        <f>IF(Sheet3!E373-Sheet3!E372&lt;=0,"",Sheet3!E373-Sheet3!E372)</f>
        <v>30</v>
      </c>
      <c r="F372">
        <f>IF(Sheet3!F373-Sheet3!F372&lt;=0,"",Sheet3!F373-Sheet3!F372)</f>
        <v>90</v>
      </c>
      <c r="G372">
        <f>IF(Sheet3!G373-Sheet3!G372&lt;=0,"",Sheet3!G373-Sheet3!G372)</f>
        <v>175</v>
      </c>
      <c r="H372">
        <f>IF(Sheet3!H373-Sheet3!H372&lt;=0,"",Sheet3!H373-Sheet3!H372)</f>
        <v>55</v>
      </c>
      <c r="I372">
        <f>IF(Sheet3!I373-Sheet3!I372&lt;=0,"",Sheet3!I373-Sheet3!I372)</f>
        <v>30</v>
      </c>
      <c r="J372">
        <f>IF(Sheet3!J373-Sheet3!J372&lt;=0,"",Sheet3!J373-Sheet3!J372)</f>
        <v>135</v>
      </c>
      <c r="K372">
        <f>IF(Sheet3!K373-Sheet3!K372&lt;=0,"",Sheet3!K373-Sheet3!K372)</f>
        <v>175</v>
      </c>
      <c r="L372">
        <f>IF(Sheet3!L373-Sheet3!L372&lt;=0,"",Sheet3!L373-Sheet3!L372)</f>
        <v>265</v>
      </c>
    </row>
    <row r="373">
      <c r="A373">
        <f>IF(Sheet3!A374-Sheet3!A373&lt;=0,"",Sheet3!A374-Sheet3!A373)</f>
        <v>15</v>
      </c>
      <c r="B373">
        <f>IF(Sheet3!B374-Sheet3!B373&lt;=0,"",Sheet3!B374-Sheet3!B373)</f>
        <v>555</v>
      </c>
      <c r="C373">
        <f>IF(Sheet3!C374-Sheet3!C373&lt;=0,"",Sheet3!C374-Sheet3!C373)</f>
        <v>70</v>
      </c>
      <c r="D373">
        <f>IF(Sheet3!D374-Sheet3!D373&lt;=0,"",Sheet3!D374-Sheet3!D373)</f>
        <v>40</v>
      </c>
      <c r="E373">
        <f>IF(Sheet3!E374-Sheet3!E373&lt;=0,"",Sheet3!E374-Sheet3!E373)</f>
        <v>25</v>
      </c>
      <c r="F373">
        <f>IF(Sheet3!F374-Sheet3!F373&lt;=0,"",Sheet3!F374-Sheet3!F373)</f>
        <v>240</v>
      </c>
      <c r="G373">
        <f>IF(Sheet3!G374-Sheet3!G373&lt;=0,"",Sheet3!G374-Sheet3!G373)</f>
        <v>245</v>
      </c>
      <c r="H373">
        <f>IF(Sheet3!H374-Sheet3!H373&lt;=0,"",Sheet3!H374-Sheet3!H373)</f>
        <v>55</v>
      </c>
      <c r="I373">
        <f>IF(Sheet3!I374-Sheet3!I373&lt;=0,"",Sheet3!I374-Sheet3!I373)</f>
        <v>40</v>
      </c>
      <c r="J373">
        <f>IF(Sheet3!J374-Sheet3!J373&lt;=0,"",Sheet3!J374-Sheet3!J373)</f>
        <v>70</v>
      </c>
      <c r="K373">
        <f>IF(Sheet3!K374-Sheet3!K373&lt;=0,"",Sheet3!K374-Sheet3!K373)</f>
        <v>290</v>
      </c>
      <c r="L373">
        <f>IF(Sheet3!L374-Sheet3!L373&lt;=0,"",Sheet3!L374-Sheet3!L373)</f>
        <v>65</v>
      </c>
    </row>
    <row r="374">
      <c r="A374">
        <f>IF(Sheet3!A375-Sheet3!A374&lt;=0,"",Sheet3!A375-Sheet3!A374)</f>
        <v>160</v>
      </c>
      <c r="B374">
        <f>IF(Sheet3!B375-Sheet3!B374&lt;=0,"",Sheet3!B375-Sheet3!B374)</f>
        <v>80</v>
      </c>
      <c r="C374">
        <f>IF(Sheet3!C375-Sheet3!C374&lt;=0,"",Sheet3!C375-Sheet3!C374)</f>
        <v>15</v>
      </c>
      <c r="D374">
        <f>IF(Sheet3!D375-Sheet3!D374&lt;=0,"",Sheet3!D375-Sheet3!D374)</f>
        <v>15</v>
      </c>
      <c r="E374">
        <f>IF(Sheet3!E375-Sheet3!E374&lt;=0,"",Sheet3!E375-Sheet3!E374)</f>
        <v>10</v>
      </c>
      <c r="F374">
        <f>IF(Sheet3!F375-Sheet3!F374&lt;=0,"",Sheet3!F375-Sheet3!F374)</f>
        <v>40</v>
      </c>
      <c r="G374">
        <f>IF(Sheet3!G375-Sheet3!G374&lt;=0,"",Sheet3!G375-Sheet3!G374)</f>
        <v>10</v>
      </c>
      <c r="H374">
        <f>IF(Sheet3!H375-Sheet3!H374&lt;=0,"",Sheet3!H375-Sheet3!H374)</f>
        <v>195</v>
      </c>
      <c r="I374">
        <f>IF(Sheet3!I375-Sheet3!I374&lt;=0,"",Sheet3!I375-Sheet3!I374)</f>
        <v>55</v>
      </c>
      <c r="J374">
        <f>IF(Sheet3!J375-Sheet3!J374&lt;=0,"",Sheet3!J375-Sheet3!J374)</f>
        <v>55</v>
      </c>
      <c r="K374">
        <f>IF(Sheet3!K375-Sheet3!K374&lt;=0,"",Sheet3!K375-Sheet3!K374)</f>
        <v>50</v>
      </c>
      <c r="L374">
        <f>IF(Sheet3!L375-Sheet3!L374&lt;=0,"",Sheet3!L375-Sheet3!L374)</f>
        <v>10</v>
      </c>
    </row>
    <row r="375">
      <c r="A375">
        <f>IF(Sheet3!A376-Sheet3!A375&lt;=0,"",Sheet3!A376-Sheet3!A375)</f>
        <v>15</v>
      </c>
      <c r="B375">
        <f>IF(Sheet3!B376-Sheet3!B375&lt;=0,"",Sheet3!B376-Sheet3!B375)</f>
        <v>20</v>
      </c>
      <c r="C375">
        <f>IF(Sheet3!C376-Sheet3!C375&lt;=0,"",Sheet3!C376-Sheet3!C375)</f>
        <v>15</v>
      </c>
      <c r="D375">
        <f>IF(Sheet3!D376-Sheet3!D375&lt;=0,"",Sheet3!D376-Sheet3!D375)</f>
        <v>95</v>
      </c>
      <c r="E375">
        <f>IF(Sheet3!E376-Sheet3!E375&lt;=0,"",Sheet3!E376-Sheet3!E375)</f>
        <v>15</v>
      </c>
      <c r="F375">
        <f>IF(Sheet3!F376-Sheet3!F375&lt;=0,"",Sheet3!F376-Sheet3!F375)</f>
        <v>1005</v>
      </c>
      <c r="G375">
        <f>IF(Sheet3!G376-Sheet3!G375&lt;=0,"",Sheet3!G376-Sheet3!G375)</f>
        <v>250</v>
      </c>
      <c r="H375">
        <f>IF(Sheet3!H376-Sheet3!H375&lt;=0,"",Sheet3!H376-Sheet3!H375)</f>
        <v>110</v>
      </c>
      <c r="I375">
        <f>IF(Sheet3!I376-Sheet3!I375&lt;=0,"",Sheet3!I376-Sheet3!I375)</f>
        <v>135</v>
      </c>
      <c r="J375">
        <f>IF(Sheet3!J376-Sheet3!J375&lt;=0,"",Sheet3!J376-Sheet3!J375)</f>
        <v>25</v>
      </c>
      <c r="K375">
        <f>IF(Sheet3!K376-Sheet3!K375&lt;=0,"",Sheet3!K376-Sheet3!K375)</f>
        <v>5</v>
      </c>
      <c r="L375">
        <f>IF(Sheet3!L376-Sheet3!L375&lt;=0,"",Sheet3!L376-Sheet3!L375)</f>
        <v>10</v>
      </c>
    </row>
    <row r="376">
      <c r="A376">
        <f>IF(Sheet3!A377-Sheet3!A376&lt;=0,"",Sheet3!A377-Sheet3!A376)</f>
        <v>55</v>
      </c>
      <c r="B376">
        <f>IF(Sheet3!B377-Sheet3!B376&lt;=0,"",Sheet3!B377-Sheet3!B376)</f>
        <v>35</v>
      </c>
      <c r="C376">
        <f>IF(Sheet3!C377-Sheet3!C376&lt;=0,"",Sheet3!C377-Sheet3!C376)</f>
        <v>180</v>
      </c>
      <c r="D376">
        <f>IF(Sheet3!D377-Sheet3!D376&lt;=0,"",Sheet3!D377-Sheet3!D376)</f>
        <v>15</v>
      </c>
      <c r="E376">
        <f>IF(Sheet3!E377-Sheet3!E376&lt;=0,"",Sheet3!E377-Sheet3!E376)</f>
        <v>295</v>
      </c>
      <c r="F376">
        <f>IF(Sheet3!F377-Sheet3!F376&lt;=0,"",Sheet3!F377-Sheet3!F376)</f>
        <v>70</v>
      </c>
      <c r="G376">
        <f>IF(Sheet3!G377-Sheet3!G376&lt;=0,"",Sheet3!G377-Sheet3!G376)</f>
        <v>245</v>
      </c>
      <c r="H376">
        <f>IF(Sheet3!H377-Sheet3!H376&lt;=0,"",Sheet3!H377-Sheet3!H376)</f>
        <v>80</v>
      </c>
      <c r="I376">
        <f>IF(Sheet3!I377-Sheet3!I376&lt;=0,"",Sheet3!I377-Sheet3!I376)</f>
        <v>55</v>
      </c>
      <c r="J376">
        <f>IF(Sheet3!J377-Sheet3!J376&lt;=0,"",Sheet3!J377-Sheet3!J376)</f>
        <v>70</v>
      </c>
      <c r="K376">
        <f>IF(Sheet3!K377-Sheet3!K376&lt;=0,"",Sheet3!K377-Sheet3!K376)</f>
        <v>220</v>
      </c>
      <c r="L376">
        <f>IF(Sheet3!L377-Sheet3!L376&lt;=0,"",Sheet3!L377-Sheet3!L376)</f>
        <v>45</v>
      </c>
    </row>
    <row r="377">
      <c r="A377">
        <f>IF(Sheet3!A378-Sheet3!A377&lt;=0,"",Sheet3!A378-Sheet3!A377)</f>
        <v>315</v>
      </c>
      <c r="B377">
        <f>IF(Sheet3!B378-Sheet3!B377&lt;=0,"",Sheet3!B378-Sheet3!B377)</f>
        <v>55</v>
      </c>
      <c r="C377">
        <f>IF(Sheet3!C378-Sheet3!C377&lt;=0,"",Sheet3!C378-Sheet3!C377)</f>
        <v>180</v>
      </c>
      <c r="D377">
        <f>IF(Sheet3!D378-Sheet3!D377&lt;=0,"",Sheet3!D378-Sheet3!D377)</f>
        <v>10</v>
      </c>
      <c r="E377">
        <f>IF(Sheet3!E378-Sheet3!E377&lt;=0,"",Sheet3!E378-Sheet3!E377)</f>
        <v>400</v>
      </c>
      <c r="F377">
        <f>IF(Sheet3!F378-Sheet3!F377&lt;=0,"",Sheet3!F378-Sheet3!F377)</f>
        <v>180</v>
      </c>
      <c r="G377">
        <f>IF(Sheet3!G378-Sheet3!G377&lt;=0,"",Sheet3!G378-Sheet3!G377)</f>
        <v>10</v>
      </c>
      <c r="H377">
        <f>IF(Sheet3!H378-Sheet3!H377&lt;=0,"",Sheet3!H378-Sheet3!H377)</f>
        <v>55</v>
      </c>
      <c r="I377">
        <f>IF(Sheet3!I378-Sheet3!I377&lt;=0,"",Sheet3!I378-Sheet3!I377)</f>
        <v>45</v>
      </c>
      <c r="J377">
        <f>IF(Sheet3!J378-Sheet3!J377&lt;=0,"",Sheet3!J378-Sheet3!J377)</f>
        <v>10</v>
      </c>
      <c r="K377">
        <f>IF(Sheet3!K378-Sheet3!K377&lt;=0,"",Sheet3!K378-Sheet3!K377)</f>
        <v>10</v>
      </c>
      <c r="L377">
        <f>IF(Sheet3!L378-Sheet3!L377&lt;=0,"",Sheet3!L378-Sheet3!L377)</f>
        <v>110</v>
      </c>
    </row>
    <row r="378">
      <c r="A378">
        <f>IF(Sheet3!A379-Sheet3!A378&lt;=0,"",Sheet3!A379-Sheet3!A378)</f>
        <v>55</v>
      </c>
      <c r="B378">
        <f>IF(Sheet3!B379-Sheet3!B378&lt;=0,"",Sheet3!B379-Sheet3!B378)</f>
        <v>360</v>
      </c>
      <c r="C378">
        <f>IF(Sheet3!C379-Sheet3!C378&lt;=0,"",Sheet3!C379-Sheet3!C378)</f>
        <v>125</v>
      </c>
      <c r="D378">
        <f>IF(Sheet3!D379-Sheet3!D378&lt;=0,"",Sheet3!D379-Sheet3!D378)</f>
        <v>15</v>
      </c>
      <c r="E378">
        <f>IF(Sheet3!E379-Sheet3!E378&lt;=0,"",Sheet3!E379-Sheet3!E378)</f>
        <v>25</v>
      </c>
      <c r="F378">
        <f>IF(Sheet3!F379-Sheet3!F378&lt;=0,"",Sheet3!F379-Sheet3!F378)</f>
        <v>90</v>
      </c>
      <c r="G378">
        <f>IF(Sheet3!G379-Sheet3!G378&lt;=0,"",Sheet3!G379-Sheet3!G378)</f>
        <v>65</v>
      </c>
      <c r="H378">
        <f>IF(Sheet3!H379-Sheet3!H378&lt;=0,"",Sheet3!H379-Sheet3!H378)</f>
        <v>450</v>
      </c>
      <c r="I378">
        <f>IF(Sheet3!I379-Sheet3!I378&lt;=0,"",Sheet3!I379-Sheet3!I378)</f>
        <v>190</v>
      </c>
      <c r="J378">
        <f>IF(Sheet3!J379-Sheet3!J378&lt;=0,"",Sheet3!J379-Sheet3!J378)</f>
        <v>55</v>
      </c>
      <c r="K378">
        <f>IF(Sheet3!K379-Sheet3!K378&lt;=0,"",Sheet3!K379-Sheet3!K378)</f>
        <v>30</v>
      </c>
      <c r="L378">
        <f>IF(Sheet3!L379-Sheet3!L378&lt;=0,"",Sheet3!L379-Sheet3!L378)</f>
        <v>350</v>
      </c>
    </row>
    <row r="379">
      <c r="A379">
        <f>IF(Sheet3!A380-Sheet3!A379&lt;=0,"",Sheet3!A380-Sheet3!A379)</f>
        <v>55</v>
      </c>
      <c r="B379">
        <f>IF(Sheet3!B380-Sheet3!B379&lt;=0,"",Sheet3!B380-Sheet3!B379)</f>
        <v>45</v>
      </c>
      <c r="C379">
        <f>IF(Sheet3!C380-Sheet3!C379&lt;=0,"",Sheet3!C380-Sheet3!C379)</f>
        <v>70</v>
      </c>
      <c r="D379">
        <f>IF(Sheet3!D380-Sheet3!D379&lt;=0,"",Sheet3!D380-Sheet3!D379)</f>
        <v>135</v>
      </c>
      <c r="E379">
        <f>IF(Sheet3!E380-Sheet3!E379&lt;=0,"",Sheet3!E380-Sheet3!E379)</f>
        <v>740</v>
      </c>
      <c r="F379">
        <f>IF(Sheet3!F380-Sheet3!F379&lt;=0,"",Sheet3!F380-Sheet3!F379)</f>
        <v>25</v>
      </c>
      <c r="G379">
        <f>IF(Sheet3!G380-Sheet3!G379&lt;=0,"",Sheet3!G380-Sheet3!G379)</f>
        <v>205</v>
      </c>
      <c r="H379">
        <f>IF(Sheet3!H380-Sheet3!H379&lt;=0,"",Sheet3!H380-Sheet3!H379)</f>
        <v>310</v>
      </c>
      <c r="I379">
        <f>IF(Sheet3!I380-Sheet3!I379&lt;=0,"",Sheet3!I380-Sheet3!I379)</f>
        <v>40</v>
      </c>
      <c r="J379">
        <f>IF(Sheet3!J380-Sheet3!J379&lt;=0,"",Sheet3!J380-Sheet3!J379)</f>
        <v>65</v>
      </c>
      <c r="K379">
        <f>IF(Sheet3!K380-Sheet3!K379&lt;=0,"",Sheet3!K380-Sheet3!K379)</f>
        <v>105</v>
      </c>
      <c r="L379">
        <f>IF(Sheet3!L380-Sheet3!L379&lt;=0,"",Sheet3!L380-Sheet3!L379)</f>
        <v>10</v>
      </c>
    </row>
    <row r="380">
      <c r="A380">
        <f>IF(Sheet3!A381-Sheet3!A380&lt;=0,"",Sheet3!A381-Sheet3!A380)</f>
        <v>20</v>
      </c>
      <c r="B380">
        <f>IF(Sheet3!B381-Sheet3!B380&lt;=0,"",Sheet3!B381-Sheet3!B380)</f>
        <v>135</v>
      </c>
      <c r="C380">
        <f>IF(Sheet3!C381-Sheet3!C380&lt;=0,"",Sheet3!C381-Sheet3!C380)</f>
        <v>125</v>
      </c>
      <c r="D380">
        <f>IF(Sheet3!D381-Sheet3!D380&lt;=0,"",Sheet3!D381-Sheet3!D380)</f>
        <v>230</v>
      </c>
      <c r="E380">
        <f>IF(Sheet3!E381-Sheet3!E380&lt;=0,"",Sheet3!E381-Sheet3!E380)</f>
        <v>435</v>
      </c>
      <c r="F380">
        <f>IF(Sheet3!F381-Sheet3!F380&lt;=0,"",Sheet3!F381-Sheet3!F380)</f>
        <v>245</v>
      </c>
      <c r="G380">
        <f>IF(Sheet3!G381-Sheet3!G380&lt;=0,"",Sheet3!G381-Sheet3!G380)</f>
        <v>235</v>
      </c>
      <c r="H380">
        <f>IF(Sheet3!H381-Sheet3!H380&lt;=0,"",Sheet3!H381-Sheet3!H380)</f>
        <v>110</v>
      </c>
      <c r="I380">
        <f>IF(Sheet3!I381-Sheet3!I380&lt;=0,"",Sheet3!I381-Sheet3!I380)</f>
        <v>5</v>
      </c>
      <c r="J380">
        <f>IF(Sheet3!J381-Sheet3!J380&lt;=0,"",Sheet3!J381-Sheet3!J380)</f>
        <v>10</v>
      </c>
      <c r="K380">
        <f>IF(Sheet3!K381-Sheet3!K380&lt;=0,"",Sheet3!K381-Sheet3!K380)</f>
        <v>20</v>
      </c>
      <c r="L380">
        <f>IF(Sheet3!L381-Sheet3!L380&lt;=0,"",Sheet3!L381-Sheet3!L380)</f>
        <v>45</v>
      </c>
    </row>
    <row r="381">
      <c r="A381">
        <f>IF(Sheet3!A382-Sheet3!A381&lt;=0,"",Sheet3!A382-Sheet3!A381)</f>
        <v>25</v>
      </c>
      <c r="B381">
        <f>IF(Sheet3!B382-Sheet3!B381&lt;=0,"",Sheet3!B382-Sheet3!B381)</f>
        <v>390</v>
      </c>
      <c r="C381">
        <f>IF(Sheet3!C382-Sheet3!C381&lt;=0,"",Sheet3!C382-Sheet3!C381)</f>
        <v>300</v>
      </c>
      <c r="D381">
        <f>IF(Sheet3!D382-Sheet3!D381&lt;=0,"",Sheet3!D382-Sheet3!D381)</f>
        <v>400</v>
      </c>
      <c r="E381">
        <f>IF(Sheet3!E382-Sheet3!E381&lt;=0,"",Sheet3!E382-Sheet3!E381)</f>
        <v>65</v>
      </c>
      <c r="F381">
        <f>IF(Sheet3!F382-Sheet3!F381&lt;=0,"",Sheet3!F382-Sheet3!F381)</f>
        <v>70</v>
      </c>
      <c r="G381">
        <f>IF(Sheet3!G382-Sheet3!G381&lt;=0,"",Sheet3!G382-Sheet3!G381)</f>
        <v>65</v>
      </c>
      <c r="H381">
        <f>IF(Sheet3!H382-Sheet3!H381&lt;=0,"",Sheet3!H382-Sheet3!H381)</f>
        <v>410</v>
      </c>
      <c r="I381">
        <f>IF(Sheet3!I382-Sheet3!I381&lt;=0,"",Sheet3!I382-Sheet3!I381)</f>
        <v>10</v>
      </c>
      <c r="J381">
        <f>IF(Sheet3!J382-Sheet3!J381&lt;=0,"",Sheet3!J382-Sheet3!J381)</f>
        <v>55</v>
      </c>
      <c r="K381">
        <f>IF(Sheet3!K382-Sheet3!K381&lt;=0,"",Sheet3!K382-Sheet3!K381)</f>
        <v>125</v>
      </c>
      <c r="L381">
        <f>IF(Sheet3!L382-Sheet3!L381&lt;=0,"",Sheet3!L382-Sheet3!L381)</f>
        <v>100</v>
      </c>
    </row>
    <row r="382">
      <c r="A382">
        <f>IF(Sheet3!A383-Sheet3!A382&lt;=0,"",Sheet3!A383-Sheet3!A382)</f>
        <v>25</v>
      </c>
      <c r="B382">
        <f>IF(Sheet3!B383-Sheet3!B382&lt;=0,"",Sheet3!B383-Sheet3!B382)</f>
        <v>310</v>
      </c>
      <c r="C382">
        <f>IF(Sheet3!C383-Sheet3!C382&lt;=0,"",Sheet3!C383-Sheet3!C382)</f>
        <v>205</v>
      </c>
      <c r="D382">
        <f>IF(Sheet3!D383-Sheet3!D382&lt;=0,"",Sheet3!D383-Sheet3!D382)</f>
        <v>25</v>
      </c>
      <c r="E382">
        <f>IF(Sheet3!E383-Sheet3!E382&lt;=0,"",Sheet3!E383-Sheet3!E382)</f>
        <v>25</v>
      </c>
      <c r="F382">
        <f>IF(Sheet3!F383-Sheet3!F382&lt;=0,"",Sheet3!F383-Sheet3!F382)</f>
        <v>215</v>
      </c>
      <c r="G382">
        <f>IF(Sheet3!G383-Sheet3!G382&lt;=0,"",Sheet3!G383-Sheet3!G382)</f>
        <v>440</v>
      </c>
      <c r="H382">
        <f>IF(Sheet3!H383-Sheet3!H382&lt;=0,"",Sheet3!H383-Sheet3!H382)</f>
        <v>70</v>
      </c>
      <c r="I382">
        <f>IF(Sheet3!I383-Sheet3!I382&lt;=0,"",Sheet3!I383-Sheet3!I382)</f>
        <v>45</v>
      </c>
      <c r="J382">
        <f>IF(Sheet3!J383-Sheet3!J382&lt;=0,"",Sheet3!J383-Sheet3!J382)</f>
        <v>55</v>
      </c>
      <c r="K382">
        <f>IF(Sheet3!K383-Sheet3!K382&lt;=0,"",Sheet3!K383-Sheet3!K382)</f>
        <v>55</v>
      </c>
      <c r="L382">
        <f>IF(Sheet3!L383-Sheet3!L382&lt;=0,"",Sheet3!L383-Sheet3!L382)</f>
        <v>360</v>
      </c>
    </row>
    <row r="383">
      <c r="A383">
        <f>IF(Sheet3!A384-Sheet3!A383&lt;=0,"",Sheet3!A384-Sheet3!A383)</f>
        <v>55</v>
      </c>
      <c r="B383">
        <f>IF(Sheet3!B384-Sheet3!B383&lt;=0,"",Sheet3!B384-Sheet3!B383)</f>
        <v>80</v>
      </c>
      <c r="C383">
        <f>IF(Sheet3!C384-Sheet3!C383&lt;=0,"",Sheet3!C384-Sheet3!C383)</f>
        <v>1385</v>
      </c>
      <c r="D383">
        <f>IF(Sheet3!D384-Sheet3!D383&lt;=0,"",Sheet3!D384-Sheet3!D383)</f>
        <v>40</v>
      </c>
      <c r="E383">
        <f>IF(Sheet3!E384-Sheet3!E383&lt;=0,"",Sheet3!E384-Sheet3!E383)</f>
        <v>995</v>
      </c>
      <c r="F383">
        <f>IF(Sheet3!F384-Sheet3!F383&lt;=0,"",Sheet3!F384-Sheet3!F383)</f>
        <v>135</v>
      </c>
      <c r="G383">
        <f>IF(Sheet3!G384-Sheet3!G383&lt;=0,"",Sheet3!G384-Sheet3!G383)</f>
        <v>65</v>
      </c>
      <c r="H383">
        <f>IF(Sheet3!H384-Sheet3!H383&lt;=0,"",Sheet3!H384-Sheet3!H383)</f>
        <v>55</v>
      </c>
      <c r="I383">
        <f>IF(Sheet3!I384-Sheet3!I383&lt;=0,"",Sheet3!I384-Sheet3!I383)</f>
        <v>130</v>
      </c>
      <c r="J383">
        <f>IF(Sheet3!J384-Sheet3!J383&lt;=0,"",Sheet3!J384-Sheet3!J383)</f>
        <v>55</v>
      </c>
      <c r="K383">
        <f>IF(Sheet3!K384-Sheet3!K383&lt;=0,"",Sheet3!K384-Sheet3!K383)</f>
        <v>10</v>
      </c>
      <c r="L383">
        <f>IF(Sheet3!L384-Sheet3!L383&lt;=0,"",Sheet3!L384-Sheet3!L383)</f>
        <v>45</v>
      </c>
    </row>
    <row r="384">
      <c r="A384">
        <f>IF(Sheet3!A385-Sheet3!A384&lt;=0,"",Sheet3!A385-Sheet3!A384)</f>
        <v>55</v>
      </c>
      <c r="B384">
        <f>IF(Sheet3!B385-Sheet3!B384&lt;=0,"",Sheet3!B385-Sheet3!B384)</f>
        <v>265</v>
      </c>
      <c r="C384">
        <f>IF(Sheet3!C385-Sheet3!C384&lt;=0,"",Sheet3!C385-Sheet3!C384)</f>
        <v>15</v>
      </c>
      <c r="D384">
        <f>IF(Sheet3!D385-Sheet3!D384&lt;=0,"",Sheet3!D385-Sheet3!D384)</f>
        <v>290</v>
      </c>
      <c r="E384">
        <f>IF(Sheet3!E385-Sheet3!E384&lt;=0,"",Sheet3!E385-Sheet3!E384)</f>
        <v>345</v>
      </c>
      <c r="F384">
        <f>IF(Sheet3!F385-Sheet3!F384&lt;=0,"",Sheet3!F385-Sheet3!F384)</f>
        <v>155</v>
      </c>
      <c r="G384">
        <f>IF(Sheet3!G385-Sheet3!G384&lt;=0,"",Sheet3!G385-Sheet3!G384)</f>
        <v>5</v>
      </c>
      <c r="H384">
        <f>IF(Sheet3!H385-Sheet3!H384&lt;=0,"",Sheet3!H385-Sheet3!H384)</f>
        <v>110</v>
      </c>
      <c r="I384">
        <f>IF(Sheet3!I385-Sheet3!I384&lt;=0,"",Sheet3!I385-Sheet3!I384)</f>
        <v>65</v>
      </c>
      <c r="J384">
        <f>IF(Sheet3!J385-Sheet3!J384&lt;=0,"",Sheet3!J385-Sheet3!J384)</f>
        <v>330</v>
      </c>
      <c r="K384">
        <f>IF(Sheet3!K385-Sheet3!K384&lt;=0,"",Sheet3!K385-Sheet3!K384)</f>
        <v>125</v>
      </c>
      <c r="L384">
        <f>IF(Sheet3!L385-Sheet3!L384&lt;=0,"",Sheet3!L385-Sheet3!L384)</f>
        <v>65</v>
      </c>
    </row>
    <row r="385">
      <c r="A385">
        <f>IF(Sheet3!A386-Sheet3!A385&lt;=0,"",Sheet3!A386-Sheet3!A385)</f>
        <v>55</v>
      </c>
      <c r="B385">
        <f>IF(Sheet3!B386-Sheet3!B385&lt;=0,"",Sheet3!B386-Sheet3!B385)</f>
        <v>300</v>
      </c>
      <c r="C385">
        <f>IF(Sheet3!C386-Sheet3!C385&lt;=0,"",Sheet3!C386-Sheet3!C385)</f>
        <v>15</v>
      </c>
      <c r="D385">
        <f>IF(Sheet3!D386-Sheet3!D385&lt;=0,"",Sheet3!D386-Sheet3!D385)</f>
        <v>25</v>
      </c>
      <c r="E385">
        <f>IF(Sheet3!E386-Sheet3!E385&lt;=0,"",Sheet3!E386-Sheet3!E385)</f>
        <v>80</v>
      </c>
      <c r="F385">
        <f>IF(Sheet3!F386-Sheet3!F385&lt;=0,"",Sheet3!F386-Sheet3!F385)</f>
        <v>70</v>
      </c>
      <c r="G385">
        <f>IF(Sheet3!G386-Sheet3!G385&lt;=0,"",Sheet3!G386-Sheet3!G385)</f>
        <v>375</v>
      </c>
      <c r="H385">
        <f>IF(Sheet3!H386-Sheet3!H385&lt;=0,"",Sheet3!H386-Sheet3!H385)</f>
        <v>55</v>
      </c>
      <c r="I385">
        <f>IF(Sheet3!I386-Sheet3!I385&lt;=0,"",Sheet3!I386-Sheet3!I385)</f>
        <v>15</v>
      </c>
      <c r="J385">
        <f>IF(Sheet3!J386-Sheet3!J385&lt;=0,"",Sheet3!J386-Sheet3!J385)</f>
        <v>65</v>
      </c>
      <c r="K385">
        <f>IF(Sheet3!K386-Sheet3!K385&lt;=0,"",Sheet3!K386-Sheet3!K385)</f>
        <v>10</v>
      </c>
      <c r="L385">
        <f>IF(Sheet3!L386-Sheet3!L385&lt;=0,"",Sheet3!L386-Sheet3!L385)</f>
        <v>395</v>
      </c>
    </row>
    <row r="386">
      <c r="A386">
        <f>IF(Sheet3!A387-Sheet3!A386&lt;=0,"",Sheet3!A387-Sheet3!A386)</f>
        <v>25</v>
      </c>
      <c r="B386">
        <f>IF(Sheet3!B387-Sheet3!B386&lt;=0,"",Sheet3!B387-Sheet3!B386)</f>
        <v>290</v>
      </c>
      <c r="C386">
        <f>IF(Sheet3!C387-Sheet3!C386&lt;=0,"",Sheet3!C387-Sheet3!C386)</f>
        <v>15</v>
      </c>
      <c r="D386">
        <f>IF(Sheet3!D387-Sheet3!D386&lt;=0,"",Sheet3!D387-Sheet3!D386)</f>
        <v>80</v>
      </c>
      <c r="E386">
        <f>IF(Sheet3!E387-Sheet3!E386&lt;=0,"",Sheet3!E387-Sheet3!E386)</f>
        <v>535</v>
      </c>
      <c r="F386">
        <f>IF(Sheet3!F387-Sheet3!F386&lt;=0,"",Sheet3!F387-Sheet3!F386)</f>
        <v>70</v>
      </c>
      <c r="G386">
        <f>IF(Sheet3!G387-Sheet3!G386&lt;=0,"",Sheet3!G387-Sheet3!G386)</f>
        <v>60</v>
      </c>
      <c r="H386">
        <f>IF(Sheet3!H387-Sheet3!H386&lt;=0,"",Sheet3!H387-Sheet3!H386)</f>
        <v>270</v>
      </c>
      <c r="I386">
        <f>IF(Sheet3!I387-Sheet3!I386&lt;=0,"",Sheet3!I387-Sheet3!I386)</f>
        <v>30</v>
      </c>
      <c r="J386">
        <f>IF(Sheet3!J387-Sheet3!J386&lt;=0,"",Sheet3!J387-Sheet3!J386)</f>
        <v>65</v>
      </c>
      <c r="K386">
        <f>IF(Sheet3!K387-Sheet3!K386&lt;=0,"",Sheet3!K387-Sheet3!K386)</f>
        <v>55</v>
      </c>
      <c r="L386">
        <f>IF(Sheet3!L387-Sheet3!L386&lt;=0,"",Sheet3!L387-Sheet3!L386)</f>
        <v>65</v>
      </c>
    </row>
    <row r="387">
      <c r="A387">
        <f>IF(Sheet3!A388-Sheet3!A387&lt;=0,"",Sheet3!A388-Sheet3!A387)</f>
        <v>15</v>
      </c>
      <c r="B387">
        <f>IF(Sheet3!B388-Sheet3!B387&lt;=0,"",Sheet3!B388-Sheet3!B387)</f>
        <v>135</v>
      </c>
      <c r="C387">
        <f>IF(Sheet3!C388-Sheet3!C387&lt;=0,"",Sheet3!C388-Sheet3!C387)</f>
        <v>65</v>
      </c>
      <c r="D387">
        <f>IF(Sheet3!D388-Sheet3!D387&lt;=0,"",Sheet3!D388-Sheet3!D387)</f>
        <v>40</v>
      </c>
      <c r="E387">
        <f>IF(Sheet3!E388-Sheet3!E387&lt;=0,"",Sheet3!E388-Sheet3!E387)</f>
        <v>105</v>
      </c>
      <c r="F387">
        <f>IF(Sheet3!F388-Sheet3!F387&lt;=0,"",Sheet3!F388-Sheet3!F387)</f>
        <v>70</v>
      </c>
      <c r="G387">
        <f>IF(Sheet3!G388-Sheet3!G387&lt;=0,"",Sheet3!G388-Sheet3!G387)</f>
        <v>65</v>
      </c>
      <c r="H387">
        <f>IF(Sheet3!H388-Sheet3!H387&lt;=0,"",Sheet3!H388-Sheet3!H387)</f>
        <v>45</v>
      </c>
      <c r="I387">
        <f>IF(Sheet3!I388-Sheet3!I387&lt;=0,"",Sheet3!I388-Sheet3!I387)</f>
        <v>135</v>
      </c>
      <c r="J387">
        <f>IF(Sheet3!J388-Sheet3!J387&lt;=0,"",Sheet3!J388-Sheet3!J387)</f>
        <v>160</v>
      </c>
      <c r="K387">
        <f>IF(Sheet3!K388-Sheet3!K387&lt;=0,"",Sheet3!K388-Sheet3!K387)</f>
        <v>55</v>
      </c>
      <c r="L387">
        <f>IF(Sheet3!L388-Sheet3!L387&lt;=0,"",Sheet3!L388-Sheet3!L387)</f>
        <v>45</v>
      </c>
    </row>
    <row r="388">
      <c r="A388">
        <f>IF(Sheet3!A389-Sheet3!A388&lt;=0,"",Sheet3!A389-Sheet3!A388)</f>
        <v>55</v>
      </c>
      <c r="B388">
        <f>IF(Sheet3!B389-Sheet3!B388&lt;=0,"",Sheet3!B389-Sheet3!B388)</f>
        <v>85</v>
      </c>
      <c r="C388">
        <f>IF(Sheet3!C389-Sheet3!C388&lt;=0,"",Sheet3!C389-Sheet3!C388)</f>
        <v>1440</v>
      </c>
      <c r="D388">
        <f>IF(Sheet3!D389-Sheet3!D388&lt;=0,"",Sheet3!D389-Sheet3!D388)</f>
        <v>25</v>
      </c>
      <c r="E388">
        <f>IF(Sheet3!E389-Sheet3!E388&lt;=0,"",Sheet3!E389-Sheet3!E388)</f>
        <v>640</v>
      </c>
      <c r="F388">
        <f>IF(Sheet3!F389-Sheet3!F388&lt;=0,"",Sheet3!F389-Sheet3!F388)</f>
        <v>70</v>
      </c>
      <c r="G388">
        <f>IF(Sheet3!G389-Sheet3!G388&lt;=0,"",Sheet3!G389-Sheet3!G388)</f>
        <v>70</v>
      </c>
      <c r="H388">
        <f>IF(Sheet3!H389-Sheet3!H388&lt;=0,"",Sheet3!H389-Sheet3!H388)</f>
        <v>10</v>
      </c>
      <c r="I388">
        <f>IF(Sheet3!I389-Sheet3!I388&lt;=0,"",Sheet3!I389-Sheet3!I388)</f>
        <v>80</v>
      </c>
      <c r="J388">
        <f>IF(Sheet3!J389-Sheet3!J388&lt;=0,"",Sheet3!J389-Sheet3!J388)</f>
        <v>55</v>
      </c>
      <c r="K388">
        <f>IF(Sheet3!K389-Sheet3!K388&lt;=0,"",Sheet3!K389-Sheet3!K388)</f>
        <v>60</v>
      </c>
      <c r="L388">
        <f>IF(Sheet3!L389-Sheet3!L388&lt;=0,"",Sheet3!L389-Sheet3!L388)</f>
        <v>25</v>
      </c>
    </row>
    <row r="389">
      <c r="A389">
        <f>IF(Sheet3!A390-Sheet3!A389&lt;=0,"",Sheet3!A390-Sheet3!A389)</f>
        <v>55</v>
      </c>
      <c r="B389" t="str">
        <f>IF(Sheet3!B390-Sheet3!B389&lt;=0,"",Sheet3!B390-Sheet3!B389)</f>
        <v/>
      </c>
      <c r="C389">
        <f>IF(Sheet3!C390-Sheet3!C389&lt;=0,"",Sheet3!C390-Sheet3!C389)</f>
        <v>15</v>
      </c>
      <c r="D389">
        <f>IF(Sheet3!D390-Sheet3!D389&lt;=0,"",Sheet3!D390-Sheet3!D389)</f>
        <v>205</v>
      </c>
      <c r="E389">
        <f>IF(Sheet3!E390-Sheet3!E389&lt;=0,"",Sheet3!E390-Sheet3!E389)</f>
        <v>215</v>
      </c>
      <c r="F389">
        <f>IF(Sheet3!F390-Sheet3!F389&lt;=0,"",Sheet3!F390-Sheet3!F389)</f>
        <v>180</v>
      </c>
      <c r="G389">
        <f>IF(Sheet3!G390-Sheet3!G389&lt;=0,"",Sheet3!G390-Sheet3!G389)</f>
        <v>310</v>
      </c>
      <c r="H389">
        <f>IF(Sheet3!H390-Sheet3!H389&lt;=0,"",Sheet3!H390-Sheet3!H389)</f>
        <v>95</v>
      </c>
      <c r="I389">
        <f>IF(Sheet3!I390-Sheet3!I389&lt;=0,"",Sheet3!I390-Sheet3!I389)</f>
        <v>55</v>
      </c>
      <c r="J389">
        <f>IF(Sheet3!J390-Sheet3!J389&lt;=0,"",Sheet3!J390-Sheet3!J389)</f>
        <v>5</v>
      </c>
      <c r="K389">
        <f>IF(Sheet3!K390-Sheet3!K389&lt;=0,"",Sheet3!K390-Sheet3!K389)</f>
        <v>10</v>
      </c>
      <c r="L389">
        <f>IF(Sheet3!L390-Sheet3!L389&lt;=0,"",Sheet3!L390-Sheet3!L389)</f>
        <v>260</v>
      </c>
    </row>
    <row r="390">
      <c r="A390">
        <f>IF(Sheet3!A391-Sheet3!A390&lt;=0,"",Sheet3!A391-Sheet3!A390)</f>
        <v>115</v>
      </c>
      <c r="B390" t="str">
        <f>IF(Sheet3!B391-Sheet3!B390&lt;=0,"",Sheet3!B391-Sheet3!B390)</f>
        <v/>
      </c>
      <c r="C390">
        <f>IF(Sheet3!C391-Sheet3!C390&lt;=0,"",Sheet3!C391-Sheet3!C390)</f>
        <v>125</v>
      </c>
      <c r="D390">
        <f>IF(Sheet3!D391-Sheet3!D390&lt;=0,"",Sheet3!D391-Sheet3!D390)</f>
        <v>55</v>
      </c>
      <c r="E390">
        <f>IF(Sheet3!E391-Sheet3!E390&lt;=0,"",Sheet3!E391-Sheet3!E390)</f>
        <v>1805</v>
      </c>
      <c r="F390">
        <f>IF(Sheet3!F391-Sheet3!F390&lt;=0,"",Sheet3!F391-Sheet3!F390)</f>
        <v>40</v>
      </c>
      <c r="G390">
        <f>IF(Sheet3!G391-Sheet3!G390&lt;=0,"",Sheet3!G391-Sheet3!G390)</f>
        <v>60</v>
      </c>
      <c r="H390">
        <f>IF(Sheet3!H391-Sheet3!H390&lt;=0,"",Sheet3!H391-Sheet3!H390)</f>
        <v>40</v>
      </c>
      <c r="I390">
        <f>IF(Sheet3!I391-Sheet3!I390&lt;=0,"",Sheet3!I391-Sheet3!I390)</f>
        <v>55</v>
      </c>
      <c r="J390">
        <f>IF(Sheet3!J391-Sheet3!J390&lt;=0,"",Sheet3!J391-Sheet3!J390)</f>
        <v>50</v>
      </c>
      <c r="K390">
        <f>IF(Sheet3!K391-Sheet3!K390&lt;=0,"",Sheet3!K391-Sheet3!K390)</f>
        <v>55</v>
      </c>
      <c r="L390">
        <f>IF(Sheet3!L391-Sheet3!L390&lt;=0,"",Sheet3!L391-Sheet3!L390)</f>
        <v>220</v>
      </c>
    </row>
    <row r="391">
      <c r="A391">
        <f>IF(Sheet3!A392-Sheet3!A391&lt;=0,"",Sheet3!A392-Sheet3!A391)</f>
        <v>15</v>
      </c>
      <c r="B391" t="str">
        <f>IF(Sheet3!B392-Sheet3!B391&lt;=0,"",Sheet3!B392-Sheet3!B391)</f>
        <v/>
      </c>
      <c r="C391">
        <f>IF(Sheet3!C392-Sheet3!C391&lt;=0,"",Sheet3!C392-Sheet3!C391)</f>
        <v>315</v>
      </c>
      <c r="D391">
        <f>IF(Sheet3!D392-Sheet3!D391&lt;=0,"",Sheet3!D392-Sheet3!D391)</f>
        <v>25</v>
      </c>
      <c r="E391">
        <f>IF(Sheet3!E392-Sheet3!E391&lt;=0,"",Sheet3!E392-Sheet3!E391)</f>
        <v>320</v>
      </c>
      <c r="F391">
        <f>IF(Sheet3!F392-Sheet3!F391&lt;=0,"",Sheet3!F392-Sheet3!F391)</f>
        <v>1855</v>
      </c>
      <c r="G391">
        <f>IF(Sheet3!G392-Sheet3!G391&lt;=0,"",Sheet3!G392-Sheet3!G391)</f>
        <v>280</v>
      </c>
      <c r="H391">
        <f>IF(Sheet3!H392-Sheet3!H391&lt;=0,"",Sheet3!H392-Sheet3!H391)</f>
        <v>15</v>
      </c>
      <c r="I391">
        <f>IF(Sheet3!I392-Sheet3!I391&lt;=0,"",Sheet3!I392-Sheet3!I391)</f>
        <v>55</v>
      </c>
      <c r="J391">
        <f>IF(Sheet3!J392-Sheet3!J391&lt;=0,"",Sheet3!J392-Sheet3!J391)</f>
        <v>55</v>
      </c>
      <c r="K391">
        <f>IF(Sheet3!K392-Sheet3!K391&lt;=0,"",Sheet3!K392-Sheet3!K391)</f>
        <v>390</v>
      </c>
      <c r="L391">
        <f>IF(Sheet3!L392-Sheet3!L391&lt;=0,"",Sheet3!L392-Sheet3!L391)</f>
        <v>10</v>
      </c>
    </row>
    <row r="392">
      <c r="A392">
        <f>IF(Sheet3!A393-Sheet3!A392&lt;=0,"",Sheet3!A393-Sheet3!A392)</f>
        <v>55</v>
      </c>
      <c r="B392" t="str">
        <f>IF(Sheet3!B393-Sheet3!B392&lt;=0,"",Sheet3!B393-Sheet3!B392)</f>
        <v/>
      </c>
      <c r="C392">
        <f>IF(Sheet3!C393-Sheet3!C392&lt;=0,"",Sheet3!C393-Sheet3!C392)</f>
        <v>5</v>
      </c>
      <c r="D392">
        <f>IF(Sheet3!D393-Sheet3!D392&lt;=0,"",Sheet3!D393-Sheet3!D392)</f>
        <v>40</v>
      </c>
      <c r="E392">
        <f>IF(Sheet3!E393-Sheet3!E392&lt;=0,"",Sheet3!E393-Sheet3!E392)</f>
        <v>445</v>
      </c>
      <c r="F392">
        <f>IF(Sheet3!F393-Sheet3!F392&lt;=0,"",Sheet3!F393-Sheet3!F392)</f>
        <v>90</v>
      </c>
      <c r="G392">
        <f>IF(Sheet3!G393-Sheet3!G392&lt;=0,"",Sheet3!G393-Sheet3!G392)</f>
        <v>175</v>
      </c>
      <c r="H392">
        <f>IF(Sheet3!H393-Sheet3!H392&lt;=0,"",Sheet3!H393-Sheet3!H392)</f>
        <v>225</v>
      </c>
      <c r="I392">
        <f>IF(Sheet3!I393-Sheet3!I392&lt;=0,"",Sheet3!I393-Sheet3!I392)</f>
        <v>55</v>
      </c>
      <c r="J392">
        <f>IF(Sheet3!J393-Sheet3!J392&lt;=0,"",Sheet3!J393-Sheet3!J392)</f>
        <v>5</v>
      </c>
      <c r="K392">
        <f>IF(Sheet3!K393-Sheet3!K392&lt;=0,"",Sheet3!K393-Sheet3!K392)</f>
        <v>10</v>
      </c>
      <c r="L392">
        <f>IF(Sheet3!L393-Sheet3!L392&lt;=0,"",Sheet3!L393-Sheet3!L392)</f>
        <v>505</v>
      </c>
    </row>
    <row r="393">
      <c r="A393">
        <f>IF(Sheet3!A394-Sheet3!A393&lt;=0,"",Sheet3!A394-Sheet3!A393)</f>
        <v>15</v>
      </c>
      <c r="B393" t="str">
        <f>IF(Sheet3!B394-Sheet3!B393&lt;=0,"",Sheet3!B394-Sheet3!B393)</f>
        <v/>
      </c>
      <c r="C393">
        <f>IF(Sheet3!C394-Sheet3!C393&lt;=0,"",Sheet3!C394-Sheet3!C393)</f>
        <v>15</v>
      </c>
      <c r="D393">
        <f>IF(Sheet3!D394-Sheet3!D393&lt;=0,"",Sheet3!D394-Sheet3!D393)</f>
        <v>25</v>
      </c>
      <c r="E393">
        <f>IF(Sheet3!E394-Sheet3!E393&lt;=0,"",Sheet3!E394-Sheet3!E393)</f>
        <v>65</v>
      </c>
      <c r="F393">
        <f>IF(Sheet3!F394-Sheet3!F393&lt;=0,"",Sheet3!F394-Sheet3!F393)</f>
        <v>25</v>
      </c>
      <c r="G393">
        <f>IF(Sheet3!G394-Sheet3!G393&lt;=0,"",Sheet3!G394-Sheet3!G393)</f>
        <v>505</v>
      </c>
      <c r="H393">
        <f>IF(Sheet3!H394-Sheet3!H393&lt;=0,"",Sheet3!H394-Sheet3!H393)</f>
        <v>55</v>
      </c>
      <c r="I393">
        <f>IF(Sheet3!I394-Sheet3!I393&lt;=0,"",Sheet3!I394-Sheet3!I393)</f>
        <v>95</v>
      </c>
      <c r="J393">
        <f>IF(Sheet3!J394-Sheet3!J393&lt;=0,"",Sheet3!J394-Sheet3!J393)</f>
        <v>50</v>
      </c>
      <c r="K393">
        <f>IF(Sheet3!K394-Sheet3!K393&lt;=0,"",Sheet3!K394-Sheet3!K393)</f>
        <v>125</v>
      </c>
      <c r="L393">
        <f>IF(Sheet3!L394-Sheet3!L393&lt;=0,"",Sheet3!L394-Sheet3!L393)</f>
        <v>315</v>
      </c>
    </row>
    <row r="394">
      <c r="A394">
        <f>IF(Sheet3!A395-Sheet3!A394&lt;=0,"",Sheet3!A395-Sheet3!A394)</f>
        <v>55</v>
      </c>
      <c r="B394" t="str">
        <f>IF(Sheet3!B395-Sheet3!B394&lt;=0,"",Sheet3!B395-Sheet3!B394)</f>
        <v/>
      </c>
      <c r="C394">
        <f>IF(Sheet3!C395-Sheet3!C394&lt;=0,"",Sheet3!C395-Sheet3!C394)</f>
        <v>105</v>
      </c>
      <c r="D394">
        <f>IF(Sheet3!D395-Sheet3!D394&lt;=0,"",Sheet3!D395-Sheet3!D394)</f>
        <v>40</v>
      </c>
      <c r="E394">
        <f>IF(Sheet3!E395-Sheet3!E394&lt;=0,"",Sheet3!E395-Sheet3!E394)</f>
        <v>50</v>
      </c>
      <c r="F394">
        <f>IF(Sheet3!F395-Sheet3!F394&lt;=0,"",Sheet3!F395-Sheet3!F394)</f>
        <v>45</v>
      </c>
      <c r="G394">
        <f>IF(Sheet3!G395-Sheet3!G394&lt;=0,"",Sheet3!G395-Sheet3!G394)</f>
        <v>335</v>
      </c>
      <c r="H394">
        <f>IF(Sheet3!H395-Sheet3!H394&lt;=0,"",Sheet3!H395-Sheet3!H394)</f>
        <v>55</v>
      </c>
      <c r="I394">
        <f>IF(Sheet3!I395-Sheet3!I394&lt;=0,"",Sheet3!I395-Sheet3!I394)</f>
        <v>55</v>
      </c>
      <c r="J394">
        <f>IF(Sheet3!J395-Sheet3!J394&lt;=0,"",Sheet3!J395-Sheet3!J394)</f>
        <v>5</v>
      </c>
      <c r="K394">
        <f>IF(Sheet3!K395-Sheet3!K394&lt;=0,"",Sheet3!K395-Sheet3!K394)</f>
        <v>260</v>
      </c>
      <c r="L394">
        <f>IF(Sheet3!L395-Sheet3!L394&lt;=0,"",Sheet3!L395-Sheet3!L394)</f>
        <v>10</v>
      </c>
    </row>
    <row r="395">
      <c r="A395">
        <f>IF(Sheet3!A396-Sheet3!A395&lt;=0,"",Sheet3!A396-Sheet3!A395)</f>
        <v>55</v>
      </c>
      <c r="B395" t="str">
        <f>IF(Sheet3!B396-Sheet3!B395&lt;=0,"",Sheet3!B396-Sheet3!B395)</f>
        <v/>
      </c>
      <c r="C395">
        <f>IF(Sheet3!C396-Sheet3!C395&lt;=0,"",Sheet3!C396-Sheet3!C395)</f>
        <v>110</v>
      </c>
      <c r="D395">
        <f>IF(Sheet3!D396-Sheet3!D395&lt;=0,"",Sheet3!D396-Sheet3!D395)</f>
        <v>305</v>
      </c>
      <c r="E395">
        <f>IF(Sheet3!E396-Sheet3!E395&lt;=0,"",Sheet3!E396-Sheet3!E395)</f>
        <v>25</v>
      </c>
      <c r="F395">
        <f>IF(Sheet3!F396-Sheet3!F395&lt;=0,"",Sheet3!F396-Sheet3!F395)</f>
        <v>25</v>
      </c>
      <c r="G395">
        <f>IF(Sheet3!G396-Sheet3!G395&lt;=0,"",Sheet3!G396-Sheet3!G395)</f>
        <v>570</v>
      </c>
      <c r="H395">
        <f>IF(Sheet3!H396-Sheet3!H395&lt;=0,"",Sheet3!H396-Sheet3!H395)</f>
        <v>70</v>
      </c>
      <c r="I395">
        <f>IF(Sheet3!I396-Sheet3!I395&lt;=0,"",Sheet3!I396-Sheet3!I395)</f>
        <v>1525</v>
      </c>
      <c r="J395">
        <f>IF(Sheet3!J396-Sheet3!J395&lt;=0,"",Sheet3!J396-Sheet3!J395)</f>
        <v>55</v>
      </c>
      <c r="K395">
        <f>IF(Sheet3!K396-Sheet3!K395&lt;=0,"",Sheet3!K396-Sheet3!K395)</f>
        <v>25</v>
      </c>
      <c r="L395">
        <f>IF(Sheet3!L396-Sheet3!L395&lt;=0,"",Sheet3!L396-Sheet3!L395)</f>
        <v>180</v>
      </c>
    </row>
    <row r="396">
      <c r="A396">
        <f>IF(Sheet3!A397-Sheet3!A396&lt;=0,"",Sheet3!A397-Sheet3!A396)</f>
        <v>55</v>
      </c>
      <c r="B396" t="str">
        <f>IF(Sheet3!B397-Sheet3!B396&lt;=0,"",Sheet3!B397-Sheet3!B396)</f>
        <v/>
      </c>
      <c r="C396">
        <f>IF(Sheet3!C397-Sheet3!C396&lt;=0,"",Sheet3!C397-Sheet3!C396)</f>
        <v>185</v>
      </c>
      <c r="D396">
        <f>IF(Sheet3!D397-Sheet3!D396&lt;=0,"",Sheet3!D397-Sheet3!D396)</f>
        <v>25</v>
      </c>
      <c r="E396">
        <f>IF(Sheet3!E397-Sheet3!E396&lt;=0,"",Sheet3!E397-Sheet3!E396)</f>
        <v>295</v>
      </c>
      <c r="F396">
        <f>IF(Sheet3!F397-Sheet3!F396&lt;=0,"",Sheet3!F397-Sheet3!F396)</f>
        <v>45</v>
      </c>
      <c r="G396">
        <f>IF(Sheet3!G397-Sheet3!G396&lt;=0,"",Sheet3!G397-Sheet3!G396)</f>
        <v>375</v>
      </c>
      <c r="H396">
        <f>IF(Sheet3!H397-Sheet3!H396&lt;=0,"",Sheet3!H397-Sheet3!H396)</f>
        <v>115</v>
      </c>
      <c r="I396">
        <f>IF(Sheet3!I397-Sheet3!I396&lt;=0,"",Sheet3!I397-Sheet3!I396)</f>
        <v>40</v>
      </c>
      <c r="J396">
        <f>IF(Sheet3!J397-Sheet3!J396&lt;=0,"",Sheet3!J397-Sheet3!J396)</f>
        <v>10</v>
      </c>
      <c r="K396">
        <f>IF(Sheet3!K397-Sheet3!K396&lt;=0,"",Sheet3!K397-Sheet3!K396)</f>
        <v>125</v>
      </c>
      <c r="L396">
        <f>IF(Sheet3!L397-Sheet3!L396&lt;=0,"",Sheet3!L397-Sheet3!L396)</f>
        <v>190</v>
      </c>
    </row>
    <row r="397">
      <c r="A397">
        <f>IF(Sheet3!A398-Sheet3!A397&lt;=0,"",Sheet3!A398-Sheet3!A397)</f>
        <v>55</v>
      </c>
      <c r="B397" t="str">
        <f>IF(Sheet3!B398-Sheet3!B397&lt;=0,"",Sheet3!B398-Sheet3!B397)</f>
        <v/>
      </c>
      <c r="C397">
        <f>IF(Sheet3!C398-Sheet3!C397&lt;=0,"",Sheet3!C398-Sheet3!C397)</f>
        <v>15</v>
      </c>
      <c r="D397">
        <f>IF(Sheet3!D398-Sheet3!D397&lt;=0,"",Sheet3!D398-Sheet3!D397)</f>
        <v>25</v>
      </c>
      <c r="E397">
        <f>IF(Sheet3!E398-Sheet3!E397&lt;=0,"",Sheet3!E398-Sheet3!E397)</f>
        <v>165</v>
      </c>
      <c r="F397">
        <f>IF(Sheet3!F398-Sheet3!F397&lt;=0,"",Sheet3!F398-Sheet3!F397)</f>
        <v>20</v>
      </c>
      <c r="G397">
        <f>IF(Sheet3!G398-Sheet3!G397&lt;=0,"",Sheet3!G398-Sheet3!G397)</f>
        <v>15</v>
      </c>
      <c r="H397">
        <f>IF(Sheet3!H398-Sheet3!H397&lt;=0,"",Sheet3!H398-Sheet3!H397)</f>
        <v>285</v>
      </c>
      <c r="I397">
        <f>IF(Sheet3!I398-Sheet3!I397&lt;=0,"",Sheet3!I398-Sheet3!I397)</f>
        <v>515</v>
      </c>
      <c r="J397">
        <f>IF(Sheet3!J398-Sheet3!J397&lt;=0,"",Sheet3!J398-Sheet3!J397)</f>
        <v>165</v>
      </c>
      <c r="K397">
        <f>IF(Sheet3!K398-Sheet3!K397&lt;=0,"",Sheet3!K398-Sheet3!K397)</f>
        <v>10</v>
      </c>
      <c r="L397">
        <f>IF(Sheet3!L398-Sheet3!L397&lt;=0,"",Sheet3!L398-Sheet3!L397)</f>
        <v>135</v>
      </c>
    </row>
    <row r="398">
      <c r="A398">
        <f>IF(Sheet3!A399-Sheet3!A398&lt;=0,"",Sheet3!A399-Sheet3!A398)</f>
        <v>55</v>
      </c>
      <c r="B398" t="str">
        <f>IF(Sheet3!B399-Sheet3!B398&lt;=0,"",Sheet3!B399-Sheet3!B398)</f>
        <v/>
      </c>
      <c r="C398">
        <f>IF(Sheet3!C399-Sheet3!C398&lt;=0,"",Sheet3!C399-Sheet3!C398)</f>
        <v>155</v>
      </c>
      <c r="D398">
        <f>IF(Sheet3!D399-Sheet3!D398&lt;=0,"",Sheet3!D399-Sheet3!D398)</f>
        <v>500</v>
      </c>
      <c r="E398">
        <f>IF(Sheet3!E399-Sheet3!E398&lt;=0,"",Sheet3!E399-Sheet3!E398)</f>
        <v>25</v>
      </c>
      <c r="F398">
        <f>IF(Sheet3!F399-Sheet3!F398&lt;=0,"",Sheet3!F399-Sheet3!F398)</f>
        <v>20</v>
      </c>
      <c r="G398">
        <f>IF(Sheet3!G399-Sheet3!G398&lt;=0,"",Sheet3!G399-Sheet3!G398)</f>
        <v>115</v>
      </c>
      <c r="H398">
        <f>IF(Sheet3!H399-Sheet3!H398&lt;=0,"",Sheet3!H399-Sheet3!H398)</f>
        <v>60</v>
      </c>
      <c r="I398">
        <f>IF(Sheet3!I399-Sheet3!I398&lt;=0,"",Sheet3!I399-Sheet3!I398)</f>
        <v>55</v>
      </c>
      <c r="J398">
        <f>IF(Sheet3!J399-Sheet3!J398&lt;=0,"",Sheet3!J399-Sheet3!J398)</f>
        <v>10</v>
      </c>
      <c r="K398">
        <f>IF(Sheet3!K399-Sheet3!K398&lt;=0,"",Sheet3!K399-Sheet3!K398)</f>
        <v>55</v>
      </c>
      <c r="L398">
        <f>IF(Sheet3!L399-Sheet3!L398&lt;=0,"",Sheet3!L399-Sheet3!L398)</f>
        <v>180</v>
      </c>
    </row>
    <row r="399">
      <c r="A399">
        <f>IF(Sheet3!A400-Sheet3!A399&lt;=0,"",Sheet3!A400-Sheet3!A399)</f>
        <v>15</v>
      </c>
      <c r="B399" t="str">
        <f>IF(Sheet3!B400-Sheet3!B399&lt;=0,"",Sheet3!B400-Sheet3!B399)</f>
        <v/>
      </c>
      <c r="C399">
        <f>IF(Sheet3!C400-Sheet3!C399&lt;=0,"",Sheet3!C400-Sheet3!C399)</f>
        <v>15</v>
      </c>
      <c r="D399">
        <f>IF(Sheet3!D400-Sheet3!D399&lt;=0,"",Sheet3!D400-Sheet3!D399)</f>
        <v>40</v>
      </c>
      <c r="E399">
        <f>IF(Sheet3!E400-Sheet3!E399&lt;=0,"",Sheet3!E400-Sheet3!E399)</f>
        <v>25</v>
      </c>
      <c r="F399">
        <f>IF(Sheet3!F400-Sheet3!F399&lt;=0,"",Sheet3!F400-Sheet3!F399)</f>
        <v>50</v>
      </c>
      <c r="G399">
        <f>IF(Sheet3!G400-Sheet3!G399&lt;=0,"",Sheet3!G400-Sheet3!G399)</f>
        <v>390</v>
      </c>
      <c r="H399">
        <f>IF(Sheet3!H400-Sheet3!H399&lt;=0,"",Sheet3!H400-Sheet3!H399)</f>
        <v>55</v>
      </c>
      <c r="I399">
        <f>IF(Sheet3!I400-Sheet3!I399&lt;=0,"",Sheet3!I400-Sheet3!I399)</f>
        <v>325</v>
      </c>
      <c r="J399">
        <f>IF(Sheet3!J400-Sheet3!J399&lt;=0,"",Sheet3!J400-Sheet3!J399)</f>
        <v>60</v>
      </c>
      <c r="K399">
        <f>IF(Sheet3!K400-Sheet3!K399&lt;=0,"",Sheet3!K400-Sheet3!K399)</f>
        <v>10</v>
      </c>
      <c r="L399">
        <f>IF(Sheet3!L400-Sheet3!L399&lt;=0,"",Sheet3!L400-Sheet3!L399)</f>
        <v>190</v>
      </c>
    </row>
    <row r="400">
      <c r="A400">
        <f>IF(Sheet3!A401-Sheet3!A400&lt;=0,"",Sheet3!A401-Sheet3!A400)</f>
        <v>55</v>
      </c>
      <c r="B400" t="str">
        <f>IF(Sheet3!B401-Sheet3!B400&lt;=0,"",Sheet3!B401-Sheet3!B400)</f>
        <v/>
      </c>
      <c r="C400">
        <f>IF(Sheet3!C401-Sheet3!C400&lt;=0,"",Sheet3!C401-Sheet3!C400)</f>
        <v>125</v>
      </c>
      <c r="D400">
        <f>IF(Sheet3!D401-Sheet3!D400&lt;=0,"",Sheet3!D401-Sheet3!D400)</f>
        <v>40</v>
      </c>
      <c r="E400">
        <f>IF(Sheet3!E401-Sheet3!E400&lt;=0,"",Sheet3!E401-Sheet3!E400)</f>
        <v>1380</v>
      </c>
      <c r="F400">
        <f>IF(Sheet3!F401-Sheet3!F400&lt;=0,"",Sheet3!F401-Sheet3!F400)</f>
        <v>70</v>
      </c>
      <c r="G400">
        <f>IF(Sheet3!G401-Sheet3!G400&lt;=0,"",Sheet3!G401-Sheet3!G400)</f>
        <v>115</v>
      </c>
      <c r="H400">
        <f>IF(Sheet3!H401-Sheet3!H400&lt;=0,"",Sheet3!H401-Sheet3!H400)</f>
        <v>355</v>
      </c>
      <c r="I400">
        <f>IF(Sheet3!I401-Sheet3!I400&lt;=0,"",Sheet3!I401-Sheet3!I400)</f>
        <v>550</v>
      </c>
      <c r="J400">
        <f>IF(Sheet3!J401-Sheet3!J400&lt;=0,"",Sheet3!J401-Sheet3!J400)</f>
        <v>10</v>
      </c>
      <c r="K400">
        <f>IF(Sheet3!K401-Sheet3!K400&lt;=0,"",Sheet3!K401-Sheet3!K400)</f>
        <v>10</v>
      </c>
      <c r="L400">
        <f>IF(Sheet3!L401-Sheet3!L400&lt;=0,"",Sheet3!L401-Sheet3!L400)</f>
        <v>10</v>
      </c>
    </row>
    <row r="401">
      <c r="A401">
        <f>IF(Sheet3!A402-Sheet3!A401&lt;=0,"",Sheet3!A402-Sheet3!A401)</f>
        <v>15</v>
      </c>
      <c r="B401" t="str">
        <f>IF(Sheet3!B402-Sheet3!B401&lt;=0,"",Sheet3!B402-Sheet3!B401)</f>
        <v/>
      </c>
      <c r="C401">
        <f>IF(Sheet3!C402-Sheet3!C401&lt;=0,"",Sheet3!C402-Sheet3!C401)</f>
        <v>70</v>
      </c>
      <c r="D401">
        <f>IF(Sheet3!D402-Sheet3!D401&lt;=0,"",Sheet3!D402-Sheet3!D401)</f>
        <v>80</v>
      </c>
      <c r="E401">
        <f>IF(Sheet3!E402-Sheet3!E401&lt;=0,"",Sheet3!E402-Sheet3!E401)</f>
        <v>175</v>
      </c>
      <c r="F401">
        <f>IF(Sheet3!F402-Sheet3!F401&lt;=0,"",Sheet3!F402-Sheet3!F401)</f>
        <v>55</v>
      </c>
      <c r="G401">
        <f>IF(Sheet3!G402-Sheet3!G401&lt;=0,"",Sheet3!G402-Sheet3!G401)</f>
        <v>400</v>
      </c>
      <c r="H401">
        <f>IF(Sheet3!H402-Sheet3!H401&lt;=0,"",Sheet3!H402-Sheet3!H401)</f>
        <v>80</v>
      </c>
      <c r="I401">
        <f>IF(Sheet3!I402-Sheet3!I401&lt;=0,"",Sheet3!I402-Sheet3!I401)</f>
        <v>10</v>
      </c>
      <c r="J401">
        <f>IF(Sheet3!J402-Sheet3!J401&lt;=0,"",Sheet3!J402-Sheet3!J401)</f>
        <v>70</v>
      </c>
      <c r="K401">
        <f>IF(Sheet3!K402-Sheet3!K401&lt;=0,"",Sheet3!K402-Sheet3!K401)</f>
        <v>45</v>
      </c>
      <c r="L401">
        <f>IF(Sheet3!L402-Sheet3!L401&lt;=0,"",Sheet3!L402-Sheet3!L401)</f>
        <v>10</v>
      </c>
    </row>
    <row r="402">
      <c r="A402">
        <f>IF(Sheet3!A403-Sheet3!A402&lt;=0,"",Sheet3!A403-Sheet3!A402)</f>
        <v>55</v>
      </c>
      <c r="B402" t="str">
        <f>IF(Sheet3!B403-Sheet3!B402&lt;=0,"",Sheet3!B403-Sheet3!B402)</f>
        <v/>
      </c>
      <c r="C402">
        <f>IF(Sheet3!C403-Sheet3!C402&lt;=0,"",Sheet3!C403-Sheet3!C402)</f>
        <v>410</v>
      </c>
      <c r="D402">
        <f>IF(Sheet3!D403-Sheet3!D402&lt;=0,"",Sheet3!D403-Sheet3!D402)</f>
        <v>25</v>
      </c>
      <c r="E402">
        <f>IF(Sheet3!E403-Sheet3!E402&lt;=0,"",Sheet3!E403-Sheet3!E402)</f>
        <v>15</v>
      </c>
      <c r="F402">
        <f>IF(Sheet3!F403-Sheet3!F402&lt;=0,"",Sheet3!F403-Sheet3!F402)</f>
        <v>10</v>
      </c>
      <c r="G402">
        <f>IF(Sheet3!G403-Sheet3!G402&lt;=0,"",Sheet3!G403-Sheet3!G402)</f>
        <v>135</v>
      </c>
      <c r="H402">
        <f>IF(Sheet3!H403-Sheet3!H402&lt;=0,"",Sheet3!H403-Sheet3!H402)</f>
        <v>55</v>
      </c>
      <c r="I402">
        <f>IF(Sheet3!I403-Sheet3!I402&lt;=0,"",Sheet3!I403-Sheet3!I402)</f>
        <v>55</v>
      </c>
      <c r="J402">
        <f>IF(Sheet3!J403-Sheet3!J402&lt;=0,"",Sheet3!J403-Sheet3!J402)</f>
        <v>70</v>
      </c>
      <c r="K402">
        <f>IF(Sheet3!K403-Sheet3!K402&lt;=0,"",Sheet3!K403-Sheet3!K402)</f>
        <v>10</v>
      </c>
      <c r="L402">
        <f>IF(Sheet3!L403-Sheet3!L402&lt;=0,"",Sheet3!L403-Sheet3!L402)</f>
        <v>115</v>
      </c>
    </row>
    <row r="403">
      <c r="A403">
        <f>IF(Sheet3!A404-Sheet3!A403&lt;=0,"",Sheet3!A404-Sheet3!A403)</f>
        <v>55</v>
      </c>
      <c r="B403" t="str">
        <f>IF(Sheet3!B404-Sheet3!B403&lt;=0,"",Sheet3!B404-Sheet3!B403)</f>
        <v/>
      </c>
      <c r="C403">
        <f>IF(Sheet3!C404-Sheet3!C403&lt;=0,"",Sheet3!C404-Sheet3!C403)</f>
        <v>370</v>
      </c>
      <c r="D403">
        <f>IF(Sheet3!D404-Sheet3!D403&lt;=0,"",Sheet3!D404-Sheet3!D403)</f>
        <v>25</v>
      </c>
      <c r="E403">
        <f>IF(Sheet3!E404-Sheet3!E403&lt;=0,"",Sheet3!E404-Sheet3!E403)</f>
        <v>25</v>
      </c>
      <c r="F403">
        <f>IF(Sheet3!F404-Sheet3!F403&lt;=0,"",Sheet3!F404-Sheet3!F403)</f>
        <v>25</v>
      </c>
      <c r="G403">
        <f>IF(Sheet3!G404-Sheet3!G403&lt;=0,"",Sheet3!G404-Sheet3!G403)</f>
        <v>505</v>
      </c>
      <c r="H403">
        <f>IF(Sheet3!H404-Sheet3!H403&lt;=0,"",Sheet3!H404-Sheet3!H403)</f>
        <v>110</v>
      </c>
      <c r="I403">
        <f>IF(Sheet3!I404-Sheet3!I403&lt;=0,"",Sheet3!I404-Sheet3!I403)</f>
        <v>45</v>
      </c>
      <c r="J403">
        <f>IF(Sheet3!J404-Sheet3!J403&lt;=0,"",Sheet3!J404-Sheet3!J403)</f>
        <v>185</v>
      </c>
      <c r="K403">
        <f>IF(Sheet3!K404-Sheet3!K403&lt;=0,"",Sheet3!K404-Sheet3!K403)</f>
        <v>55</v>
      </c>
      <c r="L403">
        <f>IF(Sheet3!L404-Sheet3!L403&lt;=0,"",Sheet3!L404-Sheet3!L403)</f>
        <v>180</v>
      </c>
    </row>
    <row r="404">
      <c r="A404">
        <f>IF(Sheet3!A405-Sheet3!A404&lt;=0,"",Sheet3!A405-Sheet3!A404)</f>
        <v>55</v>
      </c>
      <c r="B404" t="str">
        <f>IF(Sheet3!B405-Sheet3!B404&lt;=0,"",Sheet3!B405-Sheet3!B404)</f>
        <v/>
      </c>
      <c r="C404">
        <f>IF(Sheet3!C405-Sheet3!C404&lt;=0,"",Sheet3!C405-Sheet3!C404)</f>
        <v>15</v>
      </c>
      <c r="D404">
        <f>IF(Sheet3!D405-Sheet3!D404&lt;=0,"",Sheet3!D405-Sheet3!D404)</f>
        <v>25</v>
      </c>
      <c r="E404">
        <f>IF(Sheet3!E405-Sheet3!E404&lt;=0,"",Sheet3!E405-Sheet3!E404)</f>
        <v>475</v>
      </c>
      <c r="F404">
        <f>IF(Sheet3!F405-Sheet3!F404&lt;=0,"",Sheet3!F405-Sheet3!F404)</f>
        <v>15</v>
      </c>
      <c r="G404">
        <f>IF(Sheet3!G405-Sheet3!G404&lt;=0,"",Sheet3!G405-Sheet3!G404)</f>
        <v>505</v>
      </c>
      <c r="H404">
        <f>IF(Sheet3!H405-Sheet3!H404&lt;=0,"",Sheet3!H405-Sheet3!H404)</f>
        <v>55</v>
      </c>
      <c r="I404">
        <f>IF(Sheet3!I405-Sheet3!I404&lt;=0,"",Sheet3!I405-Sheet3!I404)</f>
        <v>55</v>
      </c>
      <c r="J404">
        <f>IF(Sheet3!J405-Sheet3!J404&lt;=0,"",Sheet3!J405-Sheet3!J404)</f>
        <v>155</v>
      </c>
      <c r="K404">
        <f>IF(Sheet3!K405-Sheet3!K404&lt;=0,"",Sheet3!K405-Sheet3!K404)</f>
        <v>55</v>
      </c>
      <c r="L404">
        <f>IF(Sheet3!L405-Sheet3!L404&lt;=0,"",Sheet3!L405-Sheet3!L404)</f>
        <v>210</v>
      </c>
    </row>
    <row r="405">
      <c r="A405">
        <f>IF(Sheet3!A406-Sheet3!A405&lt;=0,"",Sheet3!A406-Sheet3!A405)</f>
        <v>55</v>
      </c>
      <c r="B405" t="str">
        <f>IF(Sheet3!B406-Sheet3!B405&lt;=0,"",Sheet3!B406-Sheet3!B405)</f>
        <v/>
      </c>
      <c r="C405">
        <f>IF(Sheet3!C406-Sheet3!C405&lt;=0,"",Sheet3!C406-Sheet3!C405)</f>
        <v>25</v>
      </c>
      <c r="D405">
        <f>IF(Sheet3!D406-Sheet3!D405&lt;=0,"",Sheet3!D406-Sheet3!D405)</f>
        <v>110</v>
      </c>
      <c r="E405">
        <f>IF(Sheet3!E406-Sheet3!E405&lt;=0,"",Sheet3!E406-Sheet3!E405)</f>
        <v>75</v>
      </c>
      <c r="F405">
        <f>IF(Sheet3!F406-Sheet3!F405&lt;=0,"",Sheet3!F406-Sheet3!F405)</f>
        <v>20</v>
      </c>
      <c r="G405">
        <f>IF(Sheet3!G406-Sheet3!G405&lt;=0,"",Sheet3!G406-Sheet3!G405)</f>
        <v>135</v>
      </c>
      <c r="H405">
        <f>IF(Sheet3!H406-Sheet3!H405&lt;=0,"",Sheet3!H406-Sheet3!H405)</f>
        <v>1270</v>
      </c>
      <c r="I405">
        <f>IF(Sheet3!I406-Sheet3!I405&lt;=0,"",Sheet3!I406-Sheet3!I405)</f>
        <v>55</v>
      </c>
      <c r="J405">
        <f>IF(Sheet3!J406-Sheet3!J405&lt;=0,"",Sheet3!J406-Sheet3!J405)</f>
        <v>110</v>
      </c>
      <c r="K405">
        <f>IF(Sheet3!K406-Sheet3!K405&lt;=0,"",Sheet3!K406-Sheet3!K405)</f>
        <v>55</v>
      </c>
      <c r="L405">
        <f>IF(Sheet3!L406-Sheet3!L405&lt;=0,"",Sheet3!L406-Sheet3!L405)</f>
        <v>10</v>
      </c>
    </row>
    <row r="406">
      <c r="A406">
        <f>IF(Sheet3!A407-Sheet3!A406&lt;=0,"",Sheet3!A407-Sheet3!A406)</f>
        <v>15</v>
      </c>
      <c r="B406" t="str">
        <f>IF(Sheet3!B407-Sheet3!B406&lt;=0,"",Sheet3!B407-Sheet3!B406)</f>
        <v/>
      </c>
      <c r="C406" t="str">
        <f>IF(Sheet3!C407-Sheet3!C406&lt;=0,"",Sheet3!C407-Sheet3!C406)</f>
        <v/>
      </c>
      <c r="D406">
        <f>IF(Sheet3!D407-Sheet3!D406&lt;=0,"",Sheet3!D407-Sheet3!D406)</f>
        <v>25</v>
      </c>
      <c r="E406">
        <f>IF(Sheet3!E407-Sheet3!E406&lt;=0,"",Sheet3!E407-Sheet3!E406)</f>
        <v>65</v>
      </c>
      <c r="F406">
        <f>IF(Sheet3!F407-Sheet3!F406&lt;=0,"",Sheet3!F407-Sheet3!F406)</f>
        <v>5</v>
      </c>
      <c r="G406">
        <f>IF(Sheet3!G407-Sheet3!G406&lt;=0,"",Sheet3!G407-Sheet3!G406)</f>
        <v>370</v>
      </c>
      <c r="H406">
        <f>IF(Sheet3!H407-Sheet3!H406&lt;=0,"",Sheet3!H407-Sheet3!H406)</f>
        <v>110</v>
      </c>
      <c r="I406">
        <f>IF(Sheet3!I407-Sheet3!I406&lt;=0,"",Sheet3!I407-Sheet3!I406)</f>
        <v>165</v>
      </c>
      <c r="J406">
        <f>IF(Sheet3!J407-Sheet3!J406&lt;=0,"",Sheet3!J407-Sheet3!J406)</f>
        <v>40</v>
      </c>
      <c r="K406">
        <f>IF(Sheet3!K407-Sheet3!K406&lt;=0,"",Sheet3!K407-Sheet3!K406)</f>
        <v>275</v>
      </c>
      <c r="L406">
        <f>IF(Sheet3!L407-Sheet3!L406&lt;=0,"",Sheet3!L407-Sheet3!L406)</f>
        <v>105</v>
      </c>
    </row>
    <row r="407">
      <c r="A407">
        <f>IF(Sheet3!A408-Sheet3!A407&lt;=0,"",Sheet3!A408-Sheet3!A407)</f>
        <v>15</v>
      </c>
      <c r="B407" t="str">
        <f>IF(Sheet3!B408-Sheet3!B407&lt;=0,"",Sheet3!B408-Sheet3!B407)</f>
        <v/>
      </c>
      <c r="C407" t="str">
        <f>IF(Sheet3!C408-Sheet3!C407&lt;=0,"",Sheet3!C408-Sheet3!C407)</f>
        <v/>
      </c>
      <c r="D407">
        <f>IF(Sheet3!D408-Sheet3!D407&lt;=0,"",Sheet3!D408-Sheet3!D407)</f>
        <v>25</v>
      </c>
      <c r="E407">
        <f>IF(Sheet3!E408-Sheet3!E407&lt;=0,"",Sheet3!E408-Sheet3!E407)</f>
        <v>65</v>
      </c>
      <c r="F407">
        <f>IF(Sheet3!F408-Sheet3!F407&lt;=0,"",Sheet3!F408-Sheet3!F407)</f>
        <v>40</v>
      </c>
      <c r="G407">
        <f>IF(Sheet3!G408-Sheet3!G407&lt;=0,"",Sheet3!G408-Sheet3!G407)</f>
        <v>135</v>
      </c>
      <c r="H407">
        <f>IF(Sheet3!H408-Sheet3!H407&lt;=0,"",Sheet3!H408-Sheet3!H407)</f>
        <v>110</v>
      </c>
      <c r="I407">
        <f>IF(Sheet3!I408-Sheet3!I407&lt;=0,"",Sheet3!I408-Sheet3!I407)</f>
        <v>140</v>
      </c>
      <c r="J407">
        <f>IF(Sheet3!J408-Sheet3!J407&lt;=0,"",Sheet3!J408-Sheet3!J407)</f>
        <v>15</v>
      </c>
      <c r="K407">
        <f>IF(Sheet3!K408-Sheet3!K407&lt;=0,"",Sheet3!K408-Sheet3!K407)</f>
        <v>55</v>
      </c>
      <c r="L407">
        <f>IF(Sheet3!L408-Sheet3!L407&lt;=0,"",Sheet3!L408-Sheet3!L407)</f>
        <v>180</v>
      </c>
    </row>
    <row r="408">
      <c r="A408">
        <f>IF(Sheet3!A409-Sheet3!A408&lt;=0,"",Sheet3!A409-Sheet3!A408)</f>
        <v>50</v>
      </c>
      <c r="B408" t="str">
        <f>IF(Sheet3!B409-Sheet3!B408&lt;=0,"",Sheet3!B409-Sheet3!B408)</f>
        <v/>
      </c>
      <c r="C408" t="str">
        <f>IF(Sheet3!C409-Sheet3!C408&lt;=0,"",Sheet3!C409-Sheet3!C408)</f>
        <v/>
      </c>
      <c r="D408">
        <f>IF(Sheet3!D409-Sheet3!D408&lt;=0,"",Sheet3!D409-Sheet3!D408)</f>
        <v>40</v>
      </c>
      <c r="E408">
        <f>IF(Sheet3!E409-Sheet3!E408&lt;=0,"",Sheet3!E409-Sheet3!E408)</f>
        <v>25</v>
      </c>
      <c r="F408">
        <f>IF(Sheet3!F409-Sheet3!F408&lt;=0,"",Sheet3!F409-Sheet3!F408)</f>
        <v>70</v>
      </c>
      <c r="G408">
        <f>IF(Sheet3!G409-Sheet3!G408&lt;=0,"",Sheet3!G409-Sheet3!G408)</f>
        <v>370</v>
      </c>
      <c r="H408">
        <f>IF(Sheet3!H409-Sheet3!H408&lt;=0,"",Sheet3!H409-Sheet3!H408)</f>
        <v>605</v>
      </c>
      <c r="I408">
        <f>IF(Sheet3!I409-Sheet3!I408&lt;=0,"",Sheet3!I409-Sheet3!I408)</f>
        <v>90</v>
      </c>
      <c r="J408">
        <f>IF(Sheet3!J409-Sheet3!J408&lt;=0,"",Sheet3!J409-Sheet3!J408)</f>
        <v>55</v>
      </c>
      <c r="K408">
        <f>IF(Sheet3!K409-Sheet3!K408&lt;=0,"",Sheet3!K409-Sheet3!K408)</f>
        <v>10</v>
      </c>
      <c r="L408">
        <f>IF(Sheet3!L409-Sheet3!L408&lt;=0,"",Sheet3!L409-Sheet3!L408)</f>
        <v>215</v>
      </c>
    </row>
    <row r="409">
      <c r="A409">
        <f>IF(Sheet3!A410-Sheet3!A409&lt;=0,"",Sheet3!A410-Sheet3!A409)</f>
        <v>55</v>
      </c>
      <c r="B409" t="str">
        <f>IF(Sheet3!B410-Sheet3!B409&lt;=0,"",Sheet3!B410-Sheet3!B409)</f>
        <v/>
      </c>
      <c r="C409" t="str">
        <f>IF(Sheet3!C410-Sheet3!C409&lt;=0,"",Sheet3!C410-Sheet3!C409)</f>
        <v/>
      </c>
      <c r="D409">
        <f>IF(Sheet3!D410-Sheet3!D409&lt;=0,"",Sheet3!D410-Sheet3!D409)</f>
        <v>25</v>
      </c>
      <c r="E409">
        <f>IF(Sheet3!E410-Sheet3!E409&lt;=0,"",Sheet3!E410-Sheet3!E409)</f>
        <v>205</v>
      </c>
      <c r="F409">
        <f>IF(Sheet3!F410-Sheet3!F409&lt;=0,"",Sheet3!F410-Sheet3!F409)</f>
        <v>125</v>
      </c>
      <c r="G409">
        <f>IF(Sheet3!G410-Sheet3!G409&lt;=0,"",Sheet3!G410-Sheet3!G409)</f>
        <v>135</v>
      </c>
      <c r="H409">
        <f>IF(Sheet3!H410-Sheet3!H409&lt;=0,"",Sheet3!H410-Sheet3!H409)</f>
        <v>10</v>
      </c>
      <c r="I409">
        <f>IF(Sheet3!I410-Sheet3!I409&lt;=0,"",Sheet3!I410-Sheet3!I409)</f>
        <v>20</v>
      </c>
      <c r="J409">
        <f>IF(Sheet3!J410-Sheet3!J409&lt;=0,"",Sheet3!J410-Sheet3!J409)</f>
        <v>15</v>
      </c>
      <c r="K409">
        <f>IF(Sheet3!K410-Sheet3!K409&lt;=0,"",Sheet3!K410-Sheet3!K409)</f>
        <v>10</v>
      </c>
      <c r="L409">
        <f>IF(Sheet3!L410-Sheet3!L409&lt;=0,"",Sheet3!L410-Sheet3!L409)</f>
        <v>30</v>
      </c>
    </row>
    <row r="410">
      <c r="A410">
        <f>IF(Sheet3!A411-Sheet3!A410&lt;=0,"",Sheet3!A411-Sheet3!A410)</f>
        <v>55</v>
      </c>
      <c r="B410" t="str">
        <f>IF(Sheet3!B411-Sheet3!B410&lt;=0,"",Sheet3!B411-Sheet3!B410)</f>
        <v/>
      </c>
      <c r="C410" t="str">
        <f>IF(Sheet3!C411-Sheet3!C410&lt;=0,"",Sheet3!C411-Sheet3!C410)</f>
        <v/>
      </c>
      <c r="D410">
        <f>IF(Sheet3!D411-Sheet3!D410&lt;=0,"",Sheet3!D411-Sheet3!D410)</f>
        <v>40</v>
      </c>
      <c r="E410">
        <f>IF(Sheet3!E411-Sheet3!E410&lt;=0,"",Sheet3!E411-Sheet3!E410)</f>
        <v>335</v>
      </c>
      <c r="F410">
        <f>IF(Sheet3!F411-Sheet3!F410&lt;=0,"",Sheet3!F411-Sheet3!F410)</f>
        <v>125</v>
      </c>
      <c r="G410">
        <f>IF(Sheet3!G411-Sheet3!G410&lt;=0,"",Sheet3!G411-Sheet3!G410)</f>
        <v>370</v>
      </c>
      <c r="H410">
        <f>IF(Sheet3!H411-Sheet3!H410&lt;=0,"",Sheet3!H411-Sheet3!H410)</f>
        <v>115</v>
      </c>
      <c r="I410">
        <f>IF(Sheet3!I411-Sheet3!I410&lt;=0,"",Sheet3!I411-Sheet3!I410)</f>
        <v>55</v>
      </c>
      <c r="J410">
        <f>IF(Sheet3!J411-Sheet3!J410&lt;=0,"",Sheet3!J411-Sheet3!J410)</f>
        <v>55</v>
      </c>
      <c r="K410">
        <f>IF(Sheet3!K411-Sheet3!K410&lt;=0,"",Sheet3!K411-Sheet3!K410)</f>
        <v>45</v>
      </c>
      <c r="L410">
        <f>IF(Sheet3!L411-Sheet3!L410&lt;=0,"",Sheet3!L411-Sheet3!L410)</f>
        <v>80</v>
      </c>
    </row>
    <row r="411">
      <c r="A411">
        <f>IF(Sheet3!A412-Sheet3!A411&lt;=0,"",Sheet3!A412-Sheet3!A411)</f>
        <v>15</v>
      </c>
      <c r="B411" t="str">
        <f>IF(Sheet3!B412-Sheet3!B411&lt;=0,"",Sheet3!B412-Sheet3!B411)</f>
        <v/>
      </c>
      <c r="C411" t="str">
        <f>IF(Sheet3!C412-Sheet3!C411&lt;=0,"",Sheet3!C412-Sheet3!C411)</f>
        <v/>
      </c>
      <c r="D411">
        <f>IF(Sheet3!D412-Sheet3!D411&lt;=0,"",Sheet3!D412-Sheet3!D411)</f>
        <v>25</v>
      </c>
      <c r="E411">
        <f>IF(Sheet3!E412-Sheet3!E411&lt;=0,"",Sheet3!E412-Sheet3!E411)</f>
        <v>295</v>
      </c>
      <c r="F411">
        <f>IF(Sheet3!F412-Sheet3!F411&lt;=0,"",Sheet3!F412-Sheet3!F411)</f>
        <v>40</v>
      </c>
      <c r="G411">
        <f>IF(Sheet3!G412-Sheet3!G411&lt;=0,"",Sheet3!G412-Sheet3!G411)</f>
        <v>145</v>
      </c>
      <c r="H411">
        <f>IF(Sheet3!H412-Sheet3!H411&lt;=0,"",Sheet3!H412-Sheet3!H411)</f>
        <v>120</v>
      </c>
      <c r="I411">
        <f>IF(Sheet3!I412-Sheet3!I411&lt;=0,"",Sheet3!I412-Sheet3!I411)</f>
        <v>110</v>
      </c>
      <c r="J411">
        <f>IF(Sheet3!J412-Sheet3!J411&lt;=0,"",Sheet3!J412-Sheet3!J411)</f>
        <v>15</v>
      </c>
      <c r="K411">
        <f>IF(Sheet3!K412-Sheet3!K411&lt;=0,"",Sheet3!K412-Sheet3!K411)</f>
        <v>10</v>
      </c>
      <c r="L411">
        <f>IF(Sheet3!L412-Sheet3!L411&lt;=0,"",Sheet3!L412-Sheet3!L411)</f>
        <v>135</v>
      </c>
    </row>
    <row r="412">
      <c r="A412">
        <f>IF(Sheet3!A413-Sheet3!A412&lt;=0,"",Sheet3!A413-Sheet3!A412)</f>
        <v>15</v>
      </c>
      <c r="B412" t="str">
        <f>IF(Sheet3!B413-Sheet3!B412&lt;=0,"",Sheet3!B413-Sheet3!B412)</f>
        <v/>
      </c>
      <c r="C412" t="str">
        <f>IF(Sheet3!C413-Sheet3!C412&lt;=0,"",Sheet3!C413-Sheet3!C412)</f>
        <v/>
      </c>
      <c r="D412">
        <f>IF(Sheet3!D413-Sheet3!D412&lt;=0,"",Sheet3!D413-Sheet3!D412)</f>
        <v>135</v>
      </c>
      <c r="E412">
        <f>IF(Sheet3!E413-Sheet3!E412&lt;=0,"",Sheet3!E413-Sheet3!E412)</f>
        <v>25</v>
      </c>
      <c r="F412">
        <f>IF(Sheet3!F413-Sheet3!F412&lt;=0,"",Sheet3!F413-Sheet3!F412)</f>
        <v>65</v>
      </c>
      <c r="G412">
        <f>IF(Sheet3!G413-Sheet3!G412&lt;=0,"",Sheet3!G413-Sheet3!G412)</f>
        <v>360</v>
      </c>
      <c r="H412">
        <f>IF(Sheet3!H413-Sheet3!H412&lt;=0,"",Sheet3!H413-Sheet3!H412)</f>
        <v>60</v>
      </c>
      <c r="I412">
        <f>IF(Sheet3!I413-Sheet3!I412&lt;=0,"",Sheet3!I413-Sheet3!I412)</f>
        <v>35</v>
      </c>
      <c r="J412">
        <f>IF(Sheet3!J413-Sheet3!J412&lt;=0,"",Sheet3!J413-Sheet3!J412)</f>
        <v>65</v>
      </c>
      <c r="K412">
        <f>IF(Sheet3!K413-Sheet3!K412&lt;=0,"",Sheet3!K413-Sheet3!K412)</f>
        <v>215</v>
      </c>
      <c r="L412">
        <f>IF(Sheet3!L413-Sheet3!L412&lt;=0,"",Sheet3!L413-Sheet3!L412)</f>
        <v>120</v>
      </c>
    </row>
    <row r="413">
      <c r="A413">
        <f>IF(Sheet3!A414-Sheet3!A413&lt;=0,"",Sheet3!A414-Sheet3!A413)</f>
        <v>55</v>
      </c>
      <c r="B413" t="str">
        <f>IF(Sheet3!B414-Sheet3!B413&lt;=0,"",Sheet3!B414-Sheet3!B413)</f>
        <v/>
      </c>
      <c r="C413" t="str">
        <f>IF(Sheet3!C414-Sheet3!C413&lt;=0,"",Sheet3!C414-Sheet3!C413)</f>
        <v/>
      </c>
      <c r="D413">
        <f>IF(Sheet3!D414-Sheet3!D413&lt;=0,"",Sheet3!D414-Sheet3!D413)</f>
        <v>80</v>
      </c>
      <c r="E413">
        <f>IF(Sheet3!E414-Sheet3!E413&lt;=0,"",Sheet3!E414-Sheet3!E413)</f>
        <v>5</v>
      </c>
      <c r="F413">
        <f>IF(Sheet3!F414-Sheet3!F413&lt;=0,"",Sheet3!F414-Sheet3!F413)</f>
        <v>700</v>
      </c>
      <c r="G413">
        <f>IF(Sheet3!G414-Sheet3!G413&lt;=0,"",Sheet3!G414-Sheet3!G413)</f>
        <v>145</v>
      </c>
      <c r="H413">
        <f>IF(Sheet3!H414-Sheet3!H413&lt;=0,"",Sheet3!H414-Sheet3!H413)</f>
        <v>55</v>
      </c>
      <c r="I413">
        <f>IF(Sheet3!I414-Sheet3!I413&lt;=0,"",Sheet3!I414-Sheet3!I413)</f>
        <v>105</v>
      </c>
      <c r="J413">
        <f>IF(Sheet3!J414-Sheet3!J413&lt;=0,"",Sheet3!J414-Sheet3!J413)</f>
        <v>5</v>
      </c>
      <c r="K413">
        <f>IF(Sheet3!K414-Sheet3!K413&lt;=0,"",Sheet3!K414-Sheet3!K413)</f>
        <v>55</v>
      </c>
      <c r="L413">
        <f>IF(Sheet3!L414-Sheet3!L413&lt;=0,"",Sheet3!L414-Sheet3!L413)</f>
        <v>10</v>
      </c>
    </row>
    <row r="414">
      <c r="A414">
        <f>IF(Sheet3!A415-Sheet3!A414&lt;=0,"",Sheet3!A415-Sheet3!A414)</f>
        <v>55</v>
      </c>
      <c r="B414" t="str">
        <f>IF(Sheet3!B415-Sheet3!B414&lt;=0,"",Sheet3!B415-Sheet3!B414)</f>
        <v/>
      </c>
      <c r="C414" t="str">
        <f>IF(Sheet3!C415-Sheet3!C414&lt;=0,"",Sheet3!C415-Sheet3!C414)</f>
        <v/>
      </c>
      <c r="D414">
        <f>IF(Sheet3!D415-Sheet3!D414&lt;=0,"",Sheet3!D415-Sheet3!D414)</f>
        <v>230</v>
      </c>
      <c r="E414">
        <f>IF(Sheet3!E415-Sheet3!E414&lt;=0,"",Sheet3!E415-Sheet3!E414)</f>
        <v>60</v>
      </c>
      <c r="F414">
        <f>IF(Sheet3!F415-Sheet3!F414&lt;=0,"",Sheet3!F415-Sheet3!F414)</f>
        <v>470</v>
      </c>
      <c r="G414">
        <f>IF(Sheet3!G415-Sheet3!G414&lt;=0,"",Sheet3!G415-Sheet3!G414)</f>
        <v>360</v>
      </c>
      <c r="H414">
        <f>IF(Sheet3!H415-Sheet3!H414&lt;=0,"",Sheet3!H415-Sheet3!H414)</f>
        <v>30</v>
      </c>
      <c r="I414">
        <f>IF(Sheet3!I415-Sheet3!I414&lt;=0,"",Sheet3!I415-Sheet3!I414)</f>
        <v>170</v>
      </c>
      <c r="J414">
        <f>IF(Sheet3!J415-Sheet3!J414&lt;=0,"",Sheet3!J415-Sheet3!J414)</f>
        <v>65</v>
      </c>
      <c r="K414">
        <f>IF(Sheet3!K415-Sheet3!K414&lt;=0,"",Sheet3!K415-Sheet3!K414)</f>
        <v>55</v>
      </c>
      <c r="L414">
        <f>IF(Sheet3!L415-Sheet3!L414&lt;=0,"",Sheet3!L415-Sheet3!L414)</f>
        <v>130</v>
      </c>
    </row>
    <row r="415">
      <c r="A415">
        <f>IF(Sheet3!A416-Sheet3!A415&lt;=0,"",Sheet3!A416-Sheet3!A415)</f>
        <v>50</v>
      </c>
      <c r="B415" t="str">
        <f>IF(Sheet3!B416-Sheet3!B415&lt;=0,"",Sheet3!B416-Sheet3!B415)</f>
        <v/>
      </c>
      <c r="C415" t="str">
        <f>IF(Sheet3!C416-Sheet3!C415&lt;=0,"",Sheet3!C416-Sheet3!C415)</f>
        <v/>
      </c>
      <c r="D415">
        <f>IF(Sheet3!D416-Sheet3!D415&lt;=0,"",Sheet3!D416-Sheet3!D415)</f>
        <v>110</v>
      </c>
      <c r="E415">
        <f>IF(Sheet3!E416-Sheet3!E415&lt;=0,"",Sheet3!E416-Sheet3!E415)</f>
        <v>75</v>
      </c>
      <c r="F415">
        <f>IF(Sheet3!F416-Sheet3!F415&lt;=0,"",Sheet3!F416-Sheet3!F415)</f>
        <v>190</v>
      </c>
      <c r="G415">
        <f>IF(Sheet3!G416-Sheet3!G415&lt;=0,"",Sheet3!G416-Sheet3!G415)</f>
        <v>145</v>
      </c>
      <c r="H415">
        <f>IF(Sheet3!H416-Sheet3!H415&lt;=0,"",Sheet3!H416-Sheet3!H415)</f>
        <v>30</v>
      </c>
      <c r="I415">
        <f>IF(Sheet3!I416-Sheet3!I415&lt;=0,"",Sheet3!I416-Sheet3!I415)</f>
        <v>70</v>
      </c>
      <c r="J415">
        <f>IF(Sheet3!J416-Sheet3!J415&lt;=0,"",Sheet3!J416-Sheet3!J415)</f>
        <v>55</v>
      </c>
      <c r="K415">
        <f>IF(Sheet3!K416-Sheet3!K415&lt;=0,"",Sheet3!K416-Sheet3!K415)</f>
        <v>55</v>
      </c>
      <c r="L415">
        <f>IF(Sheet3!L416-Sheet3!L415&lt;=0,"",Sheet3!L416-Sheet3!L415)</f>
        <v>25</v>
      </c>
    </row>
    <row r="416">
      <c r="A416">
        <f>IF(Sheet3!A417-Sheet3!A416&lt;=0,"",Sheet3!A417-Sheet3!A416)</f>
        <v>25</v>
      </c>
      <c r="B416" t="str">
        <f>IF(Sheet3!B417-Sheet3!B416&lt;=0,"",Sheet3!B417-Sheet3!B416)</f>
        <v/>
      </c>
      <c r="C416" t="str">
        <f>IF(Sheet3!C417-Sheet3!C416&lt;=0,"",Sheet3!C417-Sheet3!C416)</f>
        <v/>
      </c>
      <c r="D416">
        <f>IF(Sheet3!D417-Sheet3!D416&lt;=0,"",Sheet3!D417-Sheet3!D416)</f>
        <v>40</v>
      </c>
      <c r="E416">
        <f>IF(Sheet3!E417-Sheet3!E416&lt;=0,"",Sheet3!E417-Sheet3!E416)</f>
        <v>50</v>
      </c>
      <c r="F416">
        <f>IF(Sheet3!F417-Sheet3!F416&lt;=0,"",Sheet3!F417-Sheet3!F416)</f>
        <v>40</v>
      </c>
      <c r="G416">
        <f>IF(Sheet3!G417-Sheet3!G416&lt;=0,"",Sheet3!G417-Sheet3!G416)</f>
        <v>360</v>
      </c>
      <c r="H416">
        <f>IF(Sheet3!H417-Sheet3!H416&lt;=0,"",Sheet3!H417-Sheet3!H416)</f>
        <v>135</v>
      </c>
      <c r="I416">
        <f>IF(Sheet3!I417-Sheet3!I416&lt;=0,"",Sheet3!I417-Sheet3!I416)</f>
        <v>70</v>
      </c>
      <c r="J416">
        <f>IF(Sheet3!J417-Sheet3!J416&lt;=0,"",Sheet3!J417-Sheet3!J416)</f>
        <v>15</v>
      </c>
      <c r="K416">
        <f>IF(Sheet3!K417-Sheet3!K416&lt;=0,"",Sheet3!K417-Sheet3!K416)</f>
        <v>5</v>
      </c>
      <c r="L416">
        <f>IF(Sheet3!L417-Sheet3!L416&lt;=0,"",Sheet3!L417-Sheet3!L416)</f>
        <v>5</v>
      </c>
    </row>
    <row r="417">
      <c r="A417">
        <f>IF(Sheet3!A418-Sheet3!A417&lt;=0,"",Sheet3!A418-Sheet3!A417)</f>
        <v>30</v>
      </c>
      <c r="B417" t="str">
        <f>IF(Sheet3!B418-Sheet3!B417&lt;=0,"",Sheet3!B418-Sheet3!B417)</f>
        <v/>
      </c>
      <c r="C417" t="str">
        <f>IF(Sheet3!C418-Sheet3!C417&lt;=0,"",Sheet3!C418-Sheet3!C417)</f>
        <v/>
      </c>
      <c r="D417">
        <f>IF(Sheet3!D418-Sheet3!D417&lt;=0,"",Sheet3!D418-Sheet3!D417)</f>
        <v>40</v>
      </c>
      <c r="E417">
        <f>IF(Sheet3!E418-Sheet3!E417&lt;=0,"",Sheet3!E418-Sheet3!E417)</f>
        <v>65</v>
      </c>
      <c r="F417">
        <f>IF(Sheet3!F418-Sheet3!F417&lt;=0,"",Sheet3!F418-Sheet3!F417)</f>
        <v>405</v>
      </c>
      <c r="G417">
        <f>IF(Sheet3!G418-Sheet3!G417&lt;=0,"",Sheet3!G418-Sheet3!G417)</f>
        <v>320</v>
      </c>
      <c r="H417">
        <f>IF(Sheet3!H418-Sheet3!H417&lt;=0,"",Sheet3!H418-Sheet3!H417)</f>
        <v>235</v>
      </c>
      <c r="I417">
        <f>IF(Sheet3!I418-Sheet3!I417&lt;=0,"",Sheet3!I418-Sheet3!I417)</f>
        <v>55</v>
      </c>
      <c r="J417">
        <f>IF(Sheet3!J418-Sheet3!J417&lt;=0,"",Sheet3!J418-Sheet3!J417)</f>
        <v>55</v>
      </c>
      <c r="K417">
        <f>IF(Sheet3!K418-Sheet3!K417&lt;=0,"",Sheet3!K418-Sheet3!K417)</f>
        <v>55</v>
      </c>
      <c r="L417">
        <f>IF(Sheet3!L418-Sheet3!L417&lt;=0,"",Sheet3!L418-Sheet3!L417)</f>
        <v>345</v>
      </c>
    </row>
    <row r="418">
      <c r="A418">
        <f>IF(Sheet3!A419-Sheet3!A418&lt;=0,"",Sheet3!A419-Sheet3!A418)</f>
        <v>25</v>
      </c>
      <c r="B418" t="str">
        <f>IF(Sheet3!B419-Sheet3!B418&lt;=0,"",Sheet3!B419-Sheet3!B418)</f>
        <v/>
      </c>
      <c r="C418" t="str">
        <f>IF(Sheet3!C419-Sheet3!C418&lt;=0,"",Sheet3!C419-Sheet3!C418)</f>
        <v/>
      </c>
      <c r="D418">
        <f>IF(Sheet3!D419-Sheet3!D418&lt;=0,"",Sheet3!D419-Sheet3!D418)</f>
        <v>90</v>
      </c>
      <c r="E418">
        <f>IF(Sheet3!E419-Sheet3!E418&lt;=0,"",Sheet3!E419-Sheet3!E418)</f>
        <v>495</v>
      </c>
      <c r="F418">
        <f>IF(Sheet3!F419-Sheet3!F418&lt;=0,"",Sheet3!F419-Sheet3!F418)</f>
        <v>70</v>
      </c>
      <c r="G418">
        <f>IF(Sheet3!G419-Sheet3!G418&lt;=0,"",Sheet3!G419-Sheet3!G418)</f>
        <v>185</v>
      </c>
      <c r="H418">
        <f>IF(Sheet3!H419-Sheet3!H418&lt;=0,"",Sheet3!H419-Sheet3!H418)</f>
        <v>10</v>
      </c>
      <c r="I418">
        <f>IF(Sheet3!I419-Sheet3!I418&lt;=0,"",Sheet3!I419-Sheet3!I418)</f>
        <v>120</v>
      </c>
      <c r="J418">
        <f>IF(Sheet3!J419-Sheet3!J418&lt;=0,"",Sheet3!J419-Sheet3!J418)</f>
        <v>15</v>
      </c>
      <c r="K418">
        <f>IF(Sheet3!K419-Sheet3!K418&lt;=0,"",Sheet3!K419-Sheet3!K418)</f>
        <v>20</v>
      </c>
      <c r="L418">
        <f>IF(Sheet3!L419-Sheet3!L418&lt;=0,"",Sheet3!L419-Sheet3!L418)</f>
        <v>10</v>
      </c>
    </row>
    <row r="419">
      <c r="A419">
        <f>IF(Sheet3!A420-Sheet3!A419&lt;=0,"",Sheet3!A420-Sheet3!A419)</f>
        <v>30</v>
      </c>
      <c r="B419" t="str">
        <f>IF(Sheet3!B420-Sheet3!B419&lt;=0,"",Sheet3!B420-Sheet3!B419)</f>
        <v/>
      </c>
      <c r="C419" t="str">
        <f>IF(Sheet3!C420-Sheet3!C419&lt;=0,"",Sheet3!C420-Sheet3!C419)</f>
        <v/>
      </c>
      <c r="D419">
        <f>IF(Sheet3!D420-Sheet3!D419&lt;=0,"",Sheet3!D420-Sheet3!D419)</f>
        <v>390</v>
      </c>
      <c r="E419">
        <f>IF(Sheet3!E420-Sheet3!E419&lt;=0,"",Sheet3!E420-Sheet3!E419)</f>
        <v>395</v>
      </c>
      <c r="F419">
        <f>IF(Sheet3!F420-Sheet3!F419&lt;=0,"",Sheet3!F420-Sheet3!F419)</f>
        <v>185</v>
      </c>
      <c r="G419">
        <f>IF(Sheet3!G420-Sheet3!G419&lt;=0,"",Sheet3!G420-Sheet3!G419)</f>
        <v>395</v>
      </c>
      <c r="H419">
        <f>IF(Sheet3!H420-Sheet3!H419&lt;=0,"",Sheet3!H420-Sheet3!H419)</f>
        <v>125</v>
      </c>
      <c r="I419">
        <f>IF(Sheet3!I420-Sheet3!I419&lt;=0,"",Sheet3!I420-Sheet3!I419)</f>
        <v>55</v>
      </c>
      <c r="J419">
        <f>IF(Sheet3!J420-Sheet3!J419&lt;=0,"",Sheet3!J420-Sheet3!J419)</f>
        <v>55</v>
      </c>
      <c r="K419">
        <f>IF(Sheet3!K420-Sheet3!K419&lt;=0,"",Sheet3!K420-Sheet3!K419)</f>
        <v>45</v>
      </c>
      <c r="L419">
        <f>IF(Sheet3!L420-Sheet3!L419&lt;=0,"",Sheet3!L420-Sheet3!L419)</f>
        <v>10</v>
      </c>
    </row>
    <row r="420">
      <c r="A420">
        <f>IF(Sheet3!A421-Sheet3!A420&lt;=0,"",Sheet3!A421-Sheet3!A420)</f>
        <v>15</v>
      </c>
      <c r="B420" t="str">
        <f>IF(Sheet3!B421-Sheet3!B420&lt;=0,"",Sheet3!B421-Sheet3!B420)</f>
        <v/>
      </c>
      <c r="C420" t="str">
        <f>IF(Sheet3!C421-Sheet3!C420&lt;=0,"",Sheet3!C421-Sheet3!C420)</f>
        <v/>
      </c>
      <c r="D420">
        <f>IF(Sheet3!D421-Sheet3!D420&lt;=0,"",Sheet3!D421-Sheet3!D420)</f>
        <v>25</v>
      </c>
      <c r="E420">
        <f>IF(Sheet3!E421-Sheet3!E420&lt;=0,"",Sheet3!E421-Sheet3!E420)</f>
        <v>25</v>
      </c>
      <c r="F420">
        <f>IF(Sheet3!F421-Sheet3!F420&lt;=0,"",Sheet3!F421-Sheet3!F420)</f>
        <v>70</v>
      </c>
      <c r="G420">
        <f>IF(Sheet3!G421-Sheet3!G420&lt;=0,"",Sheet3!G421-Sheet3!G420)</f>
        <v>45</v>
      </c>
      <c r="H420">
        <f>IF(Sheet3!H421-Sheet3!H420&lt;=0,"",Sheet3!H421-Sheet3!H420)</f>
        <v>1535</v>
      </c>
      <c r="I420">
        <f>IF(Sheet3!I421-Sheet3!I420&lt;=0,"",Sheet3!I421-Sheet3!I420)</f>
        <v>180</v>
      </c>
      <c r="J420">
        <f>IF(Sheet3!J421-Sheet3!J420&lt;=0,"",Sheet3!J421-Sheet3!J420)</f>
        <v>65</v>
      </c>
      <c r="K420">
        <f>IF(Sheet3!K421-Sheet3!K420&lt;=0,"",Sheet3!K421-Sheet3!K420)</f>
        <v>110</v>
      </c>
      <c r="L420">
        <f>IF(Sheet3!L421-Sheet3!L420&lt;=0,"",Sheet3!L421-Sheet3!L420)</f>
        <v>10</v>
      </c>
    </row>
    <row r="421">
      <c r="A421">
        <f>IF(Sheet3!A422-Sheet3!A421&lt;=0,"",Sheet3!A422-Sheet3!A421)</f>
        <v>10</v>
      </c>
      <c r="B421" t="str">
        <f>IF(Sheet3!B422-Sheet3!B421&lt;=0,"",Sheet3!B422-Sheet3!B421)</f>
        <v/>
      </c>
      <c r="C421" t="str">
        <f>IF(Sheet3!C422-Sheet3!C421&lt;=0,"",Sheet3!C422-Sheet3!C421)</f>
        <v/>
      </c>
      <c r="D421">
        <f>IF(Sheet3!D422-Sheet3!D421&lt;=0,"",Sheet3!D422-Sheet3!D421)</f>
        <v>40</v>
      </c>
      <c r="E421">
        <f>IF(Sheet3!E422-Sheet3!E421&lt;=0,"",Sheet3!E422-Sheet3!E421)</f>
        <v>25</v>
      </c>
      <c r="F421">
        <f>IF(Sheet3!F422-Sheet3!F421&lt;=0,"",Sheet3!F422-Sheet3!F421)</f>
        <v>40</v>
      </c>
      <c r="G421">
        <f>IF(Sheet3!G422-Sheet3!G421&lt;=0,"",Sheet3!G422-Sheet3!G421)</f>
        <v>465</v>
      </c>
      <c r="H421">
        <f>IF(Sheet3!H422-Sheet3!H421&lt;=0,"",Sheet3!H422-Sheet3!H421)</f>
        <v>220</v>
      </c>
      <c r="I421">
        <f>IF(Sheet3!I422-Sheet3!I421&lt;=0,"",Sheet3!I422-Sheet3!I421)</f>
        <v>55</v>
      </c>
      <c r="J421">
        <f>IF(Sheet3!J422-Sheet3!J421&lt;=0,"",Sheet3!J422-Sheet3!J421)</f>
        <v>930</v>
      </c>
      <c r="K421">
        <f>IF(Sheet3!K422-Sheet3!K421&lt;=0,"",Sheet3!K422-Sheet3!K421)</f>
        <v>405</v>
      </c>
      <c r="L421">
        <f>IF(Sheet3!L422-Sheet3!L421&lt;=0,"",Sheet3!L422-Sheet3!L421)</f>
        <v>100</v>
      </c>
    </row>
    <row r="422">
      <c r="A422">
        <f>IF(Sheet3!A423-Sheet3!A422&lt;=0,"",Sheet3!A423-Sheet3!A422)</f>
        <v>45</v>
      </c>
      <c r="B422" t="str">
        <f>IF(Sheet3!B423-Sheet3!B422&lt;=0,"",Sheet3!B423-Sheet3!B422)</f>
        <v/>
      </c>
      <c r="C422" t="str">
        <f>IF(Sheet3!C423-Sheet3!C422&lt;=0,"",Sheet3!C423-Sheet3!C422)</f>
        <v/>
      </c>
      <c r="D422">
        <f>IF(Sheet3!D423-Sheet3!D422&lt;=0,"",Sheet3!D423-Sheet3!D422)</f>
        <v>25</v>
      </c>
      <c r="E422">
        <f>IF(Sheet3!E423-Sheet3!E422&lt;=0,"",Sheet3!E423-Sheet3!E422)</f>
        <v>25</v>
      </c>
      <c r="F422">
        <f>IF(Sheet3!F423-Sheet3!F422&lt;=0,"",Sheet3!F423-Sheet3!F422)</f>
        <v>70</v>
      </c>
      <c r="G422">
        <f>IF(Sheet3!G423-Sheet3!G422&lt;=0,"",Sheet3!G423-Sheet3!G422)</f>
        <v>40</v>
      </c>
      <c r="H422">
        <f>IF(Sheet3!H423-Sheet3!H422&lt;=0,"",Sheet3!H423-Sheet3!H422)</f>
        <v>15</v>
      </c>
      <c r="I422">
        <f>IF(Sheet3!I423-Sheet3!I422&lt;=0,"",Sheet3!I423-Sheet3!I422)</f>
        <v>165</v>
      </c>
      <c r="J422">
        <f>IF(Sheet3!J423-Sheet3!J422&lt;=0,"",Sheet3!J423-Sheet3!J422)</f>
        <v>55</v>
      </c>
      <c r="K422">
        <f>IF(Sheet3!K423-Sheet3!K422&lt;=0,"",Sheet3!K423-Sheet3!K422)</f>
        <v>55</v>
      </c>
      <c r="L422">
        <f>IF(Sheet3!L423-Sheet3!L422&lt;=0,"",Sheet3!L423-Sheet3!L422)</f>
        <v>30</v>
      </c>
    </row>
    <row r="423">
      <c r="A423">
        <f>IF(Sheet3!A424-Sheet3!A423&lt;=0,"",Sheet3!A424-Sheet3!A423)</f>
        <v>15</v>
      </c>
      <c r="B423" t="str">
        <f>IF(Sheet3!B424-Sheet3!B423&lt;=0,"",Sheet3!B424-Sheet3!B423)</f>
        <v/>
      </c>
      <c r="C423" t="str">
        <f>IF(Sheet3!C424-Sheet3!C423&lt;=0,"",Sheet3!C424-Sheet3!C423)</f>
        <v/>
      </c>
      <c r="D423">
        <f>IF(Sheet3!D424-Sheet3!D423&lt;=0,"",Sheet3!D424-Sheet3!D423)</f>
        <v>485</v>
      </c>
      <c r="E423" t="str">
        <f>IF(Sheet3!E424-Sheet3!E423&lt;=0,"",Sheet3!E424-Sheet3!E423)</f>
        <v/>
      </c>
      <c r="F423">
        <f>IF(Sheet3!F424-Sheet3!F423&lt;=0,"",Sheet3!F424-Sheet3!F423)</f>
        <v>65</v>
      </c>
      <c r="G423">
        <f>IF(Sheet3!G424-Sheet3!G423&lt;=0,"",Sheet3!G424-Sheet3!G423)</f>
        <v>465</v>
      </c>
      <c r="H423">
        <f>IF(Sheet3!H424-Sheet3!H423&lt;=0,"",Sheet3!H424-Sheet3!H423)</f>
        <v>90</v>
      </c>
      <c r="I423">
        <f>IF(Sheet3!I424-Sheet3!I423&lt;=0,"",Sheet3!I424-Sheet3!I423)</f>
        <v>55</v>
      </c>
      <c r="J423">
        <f>IF(Sheet3!J424-Sheet3!J423&lt;=0,"",Sheet3!J424-Sheet3!J423)</f>
        <v>270</v>
      </c>
      <c r="K423">
        <f>IF(Sheet3!K424-Sheet3!K423&lt;=0,"",Sheet3!K424-Sheet3!K423)</f>
        <v>265</v>
      </c>
      <c r="L423">
        <f>IF(Sheet3!L424-Sheet3!L423&lt;=0,"",Sheet3!L424-Sheet3!L423)</f>
        <v>280</v>
      </c>
    </row>
    <row r="424">
      <c r="A424">
        <f>IF(Sheet3!A425-Sheet3!A424&lt;=0,"",Sheet3!A425-Sheet3!A424)</f>
        <v>55</v>
      </c>
      <c r="B424" t="str">
        <f>IF(Sheet3!B425-Sheet3!B424&lt;=0,"",Sheet3!B425-Sheet3!B424)</f>
        <v/>
      </c>
      <c r="C424" t="str">
        <f>IF(Sheet3!C425-Sheet3!C424&lt;=0,"",Sheet3!C425-Sheet3!C424)</f>
        <v/>
      </c>
      <c r="D424">
        <f>IF(Sheet3!D425-Sheet3!D424&lt;=0,"",Sheet3!D425-Sheet3!D424)</f>
        <v>45</v>
      </c>
      <c r="E424" t="str">
        <f>IF(Sheet3!E425-Sheet3!E424&lt;=0,"",Sheet3!E425-Sheet3!E424)</f>
        <v/>
      </c>
      <c r="F424">
        <f>IF(Sheet3!F425-Sheet3!F424&lt;=0,"",Sheet3!F425-Sheet3!F424)</f>
        <v>70</v>
      </c>
      <c r="G424">
        <f>IF(Sheet3!G425-Sheet3!G424&lt;=0,"",Sheet3!G425-Sheet3!G424)</f>
        <v>40</v>
      </c>
      <c r="H424">
        <f>IF(Sheet3!H425-Sheet3!H424&lt;=0,"",Sheet3!H425-Sheet3!H424)</f>
        <v>55</v>
      </c>
      <c r="I424">
        <f>IF(Sheet3!I425-Sheet3!I424&lt;=0,"",Sheet3!I425-Sheet3!I424)</f>
        <v>135</v>
      </c>
      <c r="J424">
        <f>IF(Sheet3!J425-Sheet3!J424&lt;=0,"",Sheet3!J425-Sheet3!J424)</f>
        <v>55</v>
      </c>
      <c r="K424">
        <f>IF(Sheet3!K425-Sheet3!K424&lt;=0,"",Sheet3!K425-Sheet3!K424)</f>
        <v>140</v>
      </c>
      <c r="L424">
        <f>IF(Sheet3!L425-Sheet3!L424&lt;=0,"",Sheet3!L425-Sheet3!L424)</f>
        <v>10</v>
      </c>
    </row>
    <row r="425">
      <c r="A425">
        <f>IF(Sheet3!A426-Sheet3!A425&lt;=0,"",Sheet3!A426-Sheet3!A425)</f>
        <v>185</v>
      </c>
      <c r="B425" t="str">
        <f>IF(Sheet3!B426-Sheet3!B425&lt;=0,"",Sheet3!B426-Sheet3!B425)</f>
        <v/>
      </c>
      <c r="C425" t="str">
        <f>IF(Sheet3!C426-Sheet3!C425&lt;=0,"",Sheet3!C426-Sheet3!C425)</f>
        <v/>
      </c>
      <c r="D425">
        <f>IF(Sheet3!D426-Sheet3!D425&lt;=0,"",Sheet3!D426-Sheet3!D425)</f>
        <v>25</v>
      </c>
      <c r="E425" t="str">
        <f>IF(Sheet3!E426-Sheet3!E425&lt;=0,"",Sheet3!E426-Sheet3!E425)</f>
        <v/>
      </c>
      <c r="F425">
        <f>IF(Sheet3!F426-Sheet3!F425&lt;=0,"",Sheet3!F426-Sheet3!F425)</f>
        <v>405</v>
      </c>
      <c r="G425">
        <f>IF(Sheet3!G426-Sheet3!G425&lt;=0,"",Sheet3!G426-Sheet3!G425)</f>
        <v>465</v>
      </c>
      <c r="H425">
        <f>IF(Sheet3!H426-Sheet3!H425&lt;=0,"",Sheet3!H426-Sheet3!H425)</f>
        <v>80</v>
      </c>
      <c r="I425" t="str">
        <f>IF(Sheet3!I426-Sheet3!I425&lt;=0,"",Sheet3!I426-Sheet3!I425)</f>
        <v/>
      </c>
      <c r="J425">
        <f>IF(Sheet3!J426-Sheet3!J425&lt;=0,"",Sheet3!J426-Sheet3!J425)</f>
        <v>55</v>
      </c>
      <c r="K425">
        <f>IF(Sheet3!K426-Sheet3!K425&lt;=0,"",Sheet3!K426-Sheet3!K425)</f>
        <v>55</v>
      </c>
      <c r="L425">
        <f>IF(Sheet3!L426-Sheet3!L425&lt;=0,"",Sheet3!L426-Sheet3!L425)</f>
        <v>10</v>
      </c>
    </row>
    <row r="426">
      <c r="A426">
        <f>IF(Sheet3!A427-Sheet3!A426&lt;=0,"",Sheet3!A427-Sheet3!A426)</f>
        <v>55</v>
      </c>
      <c r="B426" t="str">
        <f>IF(Sheet3!B427-Sheet3!B426&lt;=0,"",Sheet3!B427-Sheet3!B426)</f>
        <v/>
      </c>
      <c r="C426" t="str">
        <f>IF(Sheet3!C427-Sheet3!C426&lt;=0,"",Sheet3!C427-Sheet3!C426)</f>
        <v/>
      </c>
      <c r="D426">
        <f>IF(Sheet3!D427-Sheet3!D426&lt;=0,"",Sheet3!D427-Sheet3!D426)</f>
        <v>65</v>
      </c>
      <c r="E426" t="str">
        <f>IF(Sheet3!E427-Sheet3!E426&lt;=0,"",Sheet3!E427-Sheet3!E426)</f>
        <v/>
      </c>
      <c r="F426">
        <f>IF(Sheet3!F427-Sheet3!F426&lt;=0,"",Sheet3!F427-Sheet3!F426)</f>
        <v>100</v>
      </c>
      <c r="G426">
        <f>IF(Sheet3!G427-Sheet3!G426&lt;=0,"",Sheet3!G427-Sheet3!G426)</f>
        <v>50</v>
      </c>
      <c r="H426">
        <f>IF(Sheet3!H427-Sheet3!H426&lt;=0,"",Sheet3!H427-Sheet3!H426)</f>
        <v>110</v>
      </c>
      <c r="I426" t="str">
        <f>IF(Sheet3!I427-Sheet3!I426&lt;=0,"",Sheet3!I427-Sheet3!I426)</f>
        <v/>
      </c>
      <c r="J426">
        <f>IF(Sheet3!J427-Sheet3!J426&lt;=0,"",Sheet3!J427-Sheet3!J426)</f>
        <v>1105</v>
      </c>
      <c r="K426">
        <f>IF(Sheet3!K427-Sheet3!K426&lt;=0,"",Sheet3!K427-Sheet3!K426)</f>
        <v>10</v>
      </c>
      <c r="L426">
        <f>IF(Sheet3!L427-Sheet3!L426&lt;=0,"",Sheet3!L427-Sheet3!L426)</f>
        <v>75</v>
      </c>
    </row>
    <row r="427">
      <c r="A427">
        <f>IF(Sheet3!A428-Sheet3!A427&lt;=0,"",Sheet3!A428-Sheet3!A427)</f>
        <v>35</v>
      </c>
      <c r="B427" t="str">
        <f>IF(Sheet3!B428-Sheet3!B427&lt;=0,"",Sheet3!B428-Sheet3!B427)</f>
        <v/>
      </c>
      <c r="C427" t="str">
        <f>IF(Sheet3!C428-Sheet3!C427&lt;=0,"",Sheet3!C428-Sheet3!C427)</f>
        <v/>
      </c>
      <c r="D427">
        <f>IF(Sheet3!D428-Sheet3!D427&lt;=0,"",Sheet3!D428-Sheet3!D427)</f>
        <v>25</v>
      </c>
      <c r="E427" t="str">
        <f>IF(Sheet3!E428-Sheet3!E427&lt;=0,"",Sheet3!E428-Sheet3!E427)</f>
        <v/>
      </c>
      <c r="F427">
        <f>IF(Sheet3!F428-Sheet3!F427&lt;=0,"",Sheet3!F428-Sheet3!F427)</f>
        <v>125</v>
      </c>
      <c r="G427">
        <f>IF(Sheet3!G428-Sheet3!G427&lt;=0,"",Sheet3!G428-Sheet3!G427)</f>
        <v>455</v>
      </c>
      <c r="H427">
        <f>IF(Sheet3!H428-Sheet3!H427&lt;=0,"",Sheet3!H428-Sheet3!H427)</f>
        <v>55</v>
      </c>
      <c r="I427" t="str">
        <f>IF(Sheet3!I428-Sheet3!I427&lt;=0,"",Sheet3!I428-Sheet3!I427)</f>
        <v/>
      </c>
      <c r="J427">
        <f>IF(Sheet3!J428-Sheet3!J427&lt;=0,"",Sheet3!J428-Sheet3!J427)</f>
        <v>70</v>
      </c>
      <c r="K427">
        <f>IF(Sheet3!K428-Sheet3!K427&lt;=0,"",Sheet3!K428-Sheet3!K427)</f>
        <v>60</v>
      </c>
      <c r="L427">
        <f>IF(Sheet3!L428-Sheet3!L427&lt;=0,"",Sheet3!L428-Sheet3!L427)</f>
        <v>100</v>
      </c>
    </row>
    <row r="428">
      <c r="A428">
        <f>IF(Sheet3!A429-Sheet3!A428&lt;=0,"",Sheet3!A429-Sheet3!A428)</f>
        <v>20</v>
      </c>
      <c r="B428" t="str">
        <f>IF(Sheet3!B429-Sheet3!B428&lt;=0,"",Sheet3!B429-Sheet3!B428)</f>
        <v/>
      </c>
      <c r="C428" t="str">
        <f>IF(Sheet3!C429-Sheet3!C428&lt;=0,"",Sheet3!C429-Sheet3!C428)</f>
        <v/>
      </c>
      <c r="D428">
        <f>IF(Sheet3!D429-Sheet3!D428&lt;=0,"",Sheet3!D429-Sheet3!D428)</f>
        <v>110</v>
      </c>
      <c r="E428" t="str">
        <f>IF(Sheet3!E429-Sheet3!E428&lt;=0,"",Sheet3!E429-Sheet3!E428)</f>
        <v/>
      </c>
      <c r="F428">
        <f>IF(Sheet3!F429-Sheet3!F428&lt;=0,"",Sheet3!F429-Sheet3!F428)</f>
        <v>100</v>
      </c>
      <c r="G428">
        <f>IF(Sheet3!G429-Sheet3!G428&lt;=0,"",Sheet3!G429-Sheet3!G428)</f>
        <v>40</v>
      </c>
      <c r="H428">
        <f>IF(Sheet3!H429-Sheet3!H428&lt;=0,"",Sheet3!H429-Sheet3!H428)</f>
        <v>490</v>
      </c>
      <c r="I428" t="str">
        <f>IF(Sheet3!I429-Sheet3!I428&lt;=0,"",Sheet3!I429-Sheet3!I428)</f>
        <v/>
      </c>
      <c r="J428">
        <f>IF(Sheet3!J429-Sheet3!J428&lt;=0,"",Sheet3!J429-Sheet3!J428)</f>
        <v>215</v>
      </c>
      <c r="K428">
        <f>IF(Sheet3!K429-Sheet3!K428&lt;=0,"",Sheet3!K429-Sheet3!K428)</f>
        <v>10</v>
      </c>
      <c r="L428">
        <f>IF(Sheet3!L429-Sheet3!L428&lt;=0,"",Sheet3!L429-Sheet3!L428)</f>
        <v>30</v>
      </c>
    </row>
    <row r="429">
      <c r="A429">
        <f>IF(Sheet3!A430-Sheet3!A429&lt;=0,"",Sheet3!A430-Sheet3!A429)</f>
        <v>5</v>
      </c>
      <c r="B429" t="str">
        <f>IF(Sheet3!B430-Sheet3!B429&lt;=0,"",Sheet3!B430-Sheet3!B429)</f>
        <v/>
      </c>
      <c r="C429" t="str">
        <f>IF(Sheet3!C430-Sheet3!C429&lt;=0,"",Sheet3!C430-Sheet3!C429)</f>
        <v/>
      </c>
      <c r="D429">
        <f>IF(Sheet3!D430-Sheet3!D429&lt;=0,"",Sheet3!D430-Sheet3!D429)</f>
        <v>55</v>
      </c>
      <c r="E429" t="str">
        <f>IF(Sheet3!E430-Sheet3!E429&lt;=0,"",Sheet3!E430-Sheet3!E429)</f>
        <v/>
      </c>
      <c r="F429">
        <f>IF(Sheet3!F430-Sheet3!F429&lt;=0,"",Sheet3!F430-Sheet3!F429)</f>
        <v>25</v>
      </c>
      <c r="G429">
        <f>IF(Sheet3!G430-Sheet3!G429&lt;=0,"",Sheet3!G430-Sheet3!G429)</f>
        <v>465</v>
      </c>
      <c r="H429">
        <f>IF(Sheet3!H430-Sheet3!H429&lt;=0,"",Sheet3!H430-Sheet3!H429)</f>
        <v>200</v>
      </c>
      <c r="I429" t="str">
        <f>IF(Sheet3!I430-Sheet3!I429&lt;=0,"",Sheet3!I430-Sheet3!I429)</f>
        <v/>
      </c>
      <c r="J429">
        <f>IF(Sheet3!J430-Sheet3!J429&lt;=0,"",Sheet3!J430-Sheet3!J429)</f>
        <v>55</v>
      </c>
      <c r="K429">
        <f>IF(Sheet3!K430-Sheet3!K429&lt;=0,"",Sheet3!K430-Sheet3!K429)</f>
        <v>55</v>
      </c>
      <c r="L429">
        <f>IF(Sheet3!L430-Sheet3!L429&lt;=0,"",Sheet3!L430-Sheet3!L429)</f>
        <v>10</v>
      </c>
    </row>
    <row r="430">
      <c r="A430">
        <f>IF(Sheet3!A431-Sheet3!A430&lt;=0,"",Sheet3!A431-Sheet3!A430)</f>
        <v>10</v>
      </c>
      <c r="B430" t="str">
        <f>IF(Sheet3!B431-Sheet3!B430&lt;=0,"",Sheet3!B431-Sheet3!B430)</f>
        <v/>
      </c>
      <c r="C430" t="str">
        <f>IF(Sheet3!C431-Sheet3!C430&lt;=0,"",Sheet3!C431-Sheet3!C430)</f>
        <v/>
      </c>
      <c r="D430">
        <f>IF(Sheet3!D431-Sheet3!D430&lt;=0,"",Sheet3!D431-Sheet3!D430)</f>
        <v>25</v>
      </c>
      <c r="E430" t="str">
        <f>IF(Sheet3!E431-Sheet3!E430&lt;=0,"",Sheet3!E431-Sheet3!E430)</f>
        <v/>
      </c>
      <c r="F430">
        <f>IF(Sheet3!F431-Sheet3!F430&lt;=0,"",Sheet3!F431-Sheet3!F430)</f>
        <v>180</v>
      </c>
      <c r="G430">
        <f>IF(Sheet3!G431-Sheet3!G430&lt;=0,"",Sheet3!G431-Sheet3!G430)</f>
        <v>50</v>
      </c>
      <c r="H430">
        <f>IF(Sheet3!H431-Sheet3!H430&lt;=0,"",Sheet3!H431-Sheet3!H430)</f>
        <v>55</v>
      </c>
      <c r="I430" t="str">
        <f>IF(Sheet3!I431-Sheet3!I430&lt;=0,"",Sheet3!I431-Sheet3!I430)</f>
        <v/>
      </c>
      <c r="J430">
        <f>IF(Sheet3!J431-Sheet3!J430&lt;=0,"",Sheet3!J431-Sheet3!J430)</f>
        <v>70</v>
      </c>
      <c r="K430">
        <f>IF(Sheet3!K431-Sheet3!K430&lt;=0,"",Sheet3!K431-Sheet3!K430)</f>
        <v>195</v>
      </c>
      <c r="L430">
        <f>IF(Sheet3!L431-Sheet3!L430&lt;=0,"",Sheet3!L431-Sheet3!L430)</f>
        <v>290</v>
      </c>
    </row>
    <row r="431">
      <c r="A431">
        <f>IF(Sheet3!A432-Sheet3!A431&lt;=0,"",Sheet3!A432-Sheet3!A431)</f>
        <v>15</v>
      </c>
      <c r="B431" t="str">
        <f>IF(Sheet3!B432-Sheet3!B431&lt;=0,"",Sheet3!B432-Sheet3!B431)</f>
        <v/>
      </c>
      <c r="C431" t="str">
        <f>IF(Sheet3!C432-Sheet3!C431&lt;=0,"",Sheet3!C432-Sheet3!C431)</f>
        <v/>
      </c>
      <c r="D431">
        <f>IF(Sheet3!D432-Sheet3!D431&lt;=0,"",Sheet3!D432-Sheet3!D431)</f>
        <v>25</v>
      </c>
      <c r="E431" t="str">
        <f>IF(Sheet3!E432-Sheet3!E431&lt;=0,"",Sheet3!E432-Sheet3!E431)</f>
        <v/>
      </c>
      <c r="F431">
        <f>IF(Sheet3!F432-Sheet3!F431&lt;=0,"",Sheet3!F432-Sheet3!F431)</f>
        <v>25</v>
      </c>
      <c r="G431">
        <f>IF(Sheet3!G432-Sheet3!G431&lt;=0,"",Sheet3!G432-Sheet3!G431)</f>
        <v>120</v>
      </c>
      <c r="H431">
        <f>IF(Sheet3!H432-Sheet3!H431&lt;=0,"",Sheet3!H432-Sheet3!H431)</f>
        <v>55</v>
      </c>
      <c r="I431" t="str">
        <f>IF(Sheet3!I432-Sheet3!I431&lt;=0,"",Sheet3!I432-Sheet3!I431)</f>
        <v/>
      </c>
      <c r="J431">
        <f>IF(Sheet3!J432-Sheet3!J431&lt;=0,"",Sheet3!J432-Sheet3!J431)</f>
        <v>25</v>
      </c>
      <c r="K431">
        <f>IF(Sheet3!K432-Sheet3!K431&lt;=0,"",Sheet3!K432-Sheet3!K431)</f>
        <v>10</v>
      </c>
      <c r="L431">
        <f>IF(Sheet3!L432-Sheet3!L431&lt;=0,"",Sheet3!L432-Sheet3!L431)</f>
        <v>75</v>
      </c>
    </row>
    <row r="432">
      <c r="A432">
        <f>IF(Sheet3!A433-Sheet3!A432&lt;=0,"",Sheet3!A433-Sheet3!A432)</f>
        <v>40</v>
      </c>
      <c r="B432" t="str">
        <f>IF(Sheet3!B433-Sheet3!B432&lt;=0,"",Sheet3!B433-Sheet3!B432)</f>
        <v/>
      </c>
      <c r="C432" t="str">
        <f>IF(Sheet3!C433-Sheet3!C432&lt;=0,"",Sheet3!C433-Sheet3!C432)</f>
        <v/>
      </c>
      <c r="D432">
        <f>IF(Sheet3!D433-Sheet3!D432&lt;=0,"",Sheet3!D433-Sheet3!D432)</f>
        <v>25</v>
      </c>
      <c r="E432" t="str">
        <f>IF(Sheet3!E433-Sheet3!E432&lt;=0,"",Sheet3!E433-Sheet3!E432)</f>
        <v/>
      </c>
      <c r="F432">
        <f>IF(Sheet3!F433-Sheet3!F432&lt;=0,"",Sheet3!F433-Sheet3!F432)</f>
        <v>40</v>
      </c>
      <c r="G432">
        <f>IF(Sheet3!G433-Sheet3!G432&lt;=0,"",Sheet3!G433-Sheet3!G432)</f>
        <v>390</v>
      </c>
      <c r="H432">
        <f>IF(Sheet3!H433-Sheet3!H432&lt;=0,"",Sheet3!H433-Sheet3!H432)</f>
        <v>55</v>
      </c>
      <c r="I432" t="str">
        <f>IF(Sheet3!I433-Sheet3!I432&lt;=0,"",Sheet3!I433-Sheet3!I432)</f>
        <v/>
      </c>
      <c r="J432">
        <f>IF(Sheet3!J433-Sheet3!J432&lt;=0,"",Sheet3!J433-Sheet3!J432)</f>
        <v>30</v>
      </c>
      <c r="K432">
        <f>IF(Sheet3!K433-Sheet3!K432&lt;=0,"",Sheet3!K433-Sheet3!K432)</f>
        <v>220</v>
      </c>
      <c r="L432">
        <f>IF(Sheet3!L433-Sheet3!L432&lt;=0,"",Sheet3!L433-Sheet3!L432)</f>
        <v>10</v>
      </c>
    </row>
    <row r="433">
      <c r="A433">
        <f>IF(Sheet3!A434-Sheet3!A433&lt;=0,"",Sheet3!A434-Sheet3!A433)</f>
        <v>15</v>
      </c>
      <c r="B433" t="str">
        <f>IF(Sheet3!B434-Sheet3!B433&lt;=0,"",Sheet3!B434-Sheet3!B433)</f>
        <v/>
      </c>
      <c r="C433" t="str">
        <f>IF(Sheet3!C434-Sheet3!C433&lt;=0,"",Sheet3!C434-Sheet3!C433)</f>
        <v/>
      </c>
      <c r="D433">
        <f>IF(Sheet3!D434-Sheet3!D433&lt;=0,"",Sheet3!D434-Sheet3!D433)</f>
        <v>1085</v>
      </c>
      <c r="E433" t="str">
        <f>IF(Sheet3!E434-Sheet3!E433&lt;=0,"",Sheet3!E434-Sheet3!E433)</f>
        <v/>
      </c>
      <c r="F433">
        <f>IF(Sheet3!F434-Sheet3!F433&lt;=0,"",Sheet3!F434-Sheet3!F433)</f>
        <v>30</v>
      </c>
      <c r="G433">
        <f>IF(Sheet3!G434-Sheet3!G433&lt;=0,"",Sheet3!G434-Sheet3!G433)</f>
        <v>5</v>
      </c>
      <c r="H433">
        <f>IF(Sheet3!H434-Sheet3!H433&lt;=0,"",Sheet3!H434-Sheet3!H433)</f>
        <v>55</v>
      </c>
      <c r="I433" t="str">
        <f>IF(Sheet3!I434-Sheet3!I433&lt;=0,"",Sheet3!I434-Sheet3!I433)</f>
        <v/>
      </c>
      <c r="J433">
        <f>IF(Sheet3!J434-Sheet3!J433&lt;=0,"",Sheet3!J434-Sheet3!J433)</f>
        <v>145</v>
      </c>
      <c r="K433">
        <f>IF(Sheet3!K434-Sheet3!K433&lt;=0,"",Sheet3!K434-Sheet3!K433)</f>
        <v>765</v>
      </c>
      <c r="L433">
        <f>IF(Sheet3!L434-Sheet3!L433&lt;=0,"",Sheet3!L434-Sheet3!L433)</f>
        <v>10</v>
      </c>
    </row>
    <row r="434">
      <c r="A434">
        <f>IF(Sheet3!A435-Sheet3!A434&lt;=0,"",Sheet3!A435-Sheet3!A434)</f>
        <v>40</v>
      </c>
      <c r="B434" t="str">
        <f>IF(Sheet3!B435-Sheet3!B434&lt;=0,"",Sheet3!B435-Sheet3!B434)</f>
        <v/>
      </c>
      <c r="C434" t="str">
        <f>IF(Sheet3!C435-Sheet3!C434&lt;=0,"",Sheet3!C435-Sheet3!C434)</f>
        <v/>
      </c>
      <c r="D434">
        <f>IF(Sheet3!D435-Sheet3!D434&lt;=0,"",Sheet3!D435-Sheet3!D434)</f>
        <v>25</v>
      </c>
      <c r="E434" t="str">
        <f>IF(Sheet3!E435-Sheet3!E434&lt;=0,"",Sheet3!E435-Sheet3!E434)</f>
        <v/>
      </c>
      <c r="F434">
        <f>IF(Sheet3!F435-Sheet3!F434&lt;=0,"",Sheet3!F435-Sheet3!F434)</f>
        <v>90</v>
      </c>
      <c r="G434">
        <f>IF(Sheet3!G435-Sheet3!G434&lt;=0,"",Sheet3!G435-Sheet3!G434)</f>
        <v>110</v>
      </c>
      <c r="H434">
        <f>IF(Sheet3!H435-Sheet3!H434&lt;=0,"",Sheet3!H435-Sheet3!H434)</f>
        <v>140</v>
      </c>
      <c r="I434" t="str">
        <f>IF(Sheet3!I435-Sheet3!I434&lt;=0,"",Sheet3!I435-Sheet3!I434)</f>
        <v/>
      </c>
      <c r="J434">
        <f>IF(Sheet3!J435-Sheet3!J434&lt;=0,"",Sheet3!J435-Sheet3!J434)</f>
        <v>70</v>
      </c>
      <c r="K434">
        <f>IF(Sheet3!K435-Sheet3!K434&lt;=0,"",Sheet3!K435-Sheet3!K434)</f>
        <v>55</v>
      </c>
      <c r="L434">
        <f>IF(Sheet3!L435-Sheet3!L434&lt;=0,"",Sheet3!L435-Sheet3!L434)</f>
        <v>10</v>
      </c>
    </row>
    <row r="435">
      <c r="A435">
        <f>IF(Sheet3!A436-Sheet3!A435&lt;=0,"",Sheet3!A436-Sheet3!A435)</f>
        <v>15</v>
      </c>
      <c r="B435" t="str">
        <f>IF(Sheet3!B436-Sheet3!B435&lt;=0,"",Sheet3!B436-Sheet3!B435)</f>
        <v/>
      </c>
      <c r="C435" t="str">
        <f>IF(Sheet3!C436-Sheet3!C435&lt;=0,"",Sheet3!C436-Sheet3!C435)</f>
        <v/>
      </c>
      <c r="D435">
        <f>IF(Sheet3!D436-Sheet3!D435&lt;=0,"",Sheet3!D436-Sheet3!D435)</f>
        <v>210</v>
      </c>
      <c r="E435" t="str">
        <f>IF(Sheet3!E436-Sheet3!E435&lt;=0,"",Sheet3!E436-Sheet3!E435)</f>
        <v/>
      </c>
      <c r="F435">
        <f>IF(Sheet3!F436-Sheet3!F435&lt;=0,"",Sheet3!F436-Sheet3!F435)</f>
        <v>40</v>
      </c>
      <c r="G435">
        <f>IF(Sheet3!G436-Sheet3!G435&lt;=0,"",Sheet3!G436-Sheet3!G435)</f>
        <v>15</v>
      </c>
      <c r="H435">
        <f>IF(Sheet3!H436-Sheet3!H435&lt;=0,"",Sheet3!H436-Sheet3!H435)</f>
        <v>70</v>
      </c>
      <c r="I435" t="str">
        <f>IF(Sheet3!I436-Sheet3!I435&lt;=0,"",Sheet3!I436-Sheet3!I435)</f>
        <v/>
      </c>
      <c r="J435">
        <f>IF(Sheet3!J436-Sheet3!J435&lt;=0,"",Sheet3!J436-Sheet3!J435)</f>
        <v>65</v>
      </c>
      <c r="K435">
        <f>IF(Sheet3!K436-Sheet3!K435&lt;=0,"",Sheet3!K436-Sheet3!K435)</f>
        <v>10</v>
      </c>
      <c r="L435">
        <f>IF(Sheet3!L436-Sheet3!L435&lt;=0,"",Sheet3!L436-Sheet3!L435)</f>
        <v>70</v>
      </c>
    </row>
    <row r="436">
      <c r="A436">
        <f>IF(Sheet3!A437-Sheet3!A436&lt;=0,"",Sheet3!A437-Sheet3!A436)</f>
        <v>40</v>
      </c>
      <c r="B436" t="str">
        <f>IF(Sheet3!B437-Sheet3!B436&lt;=0,"",Sheet3!B437-Sheet3!B436)</f>
        <v/>
      </c>
      <c r="C436" t="str">
        <f>IF(Sheet3!C437-Sheet3!C436&lt;=0,"",Sheet3!C437-Sheet3!C436)</f>
        <v/>
      </c>
      <c r="D436">
        <f>IF(Sheet3!D437-Sheet3!D436&lt;=0,"",Sheet3!D437-Sheet3!D436)</f>
        <v>470</v>
      </c>
      <c r="E436" t="str">
        <f>IF(Sheet3!E437-Sheet3!E436&lt;=0,"",Sheet3!E437-Sheet3!E436)</f>
        <v/>
      </c>
      <c r="F436">
        <f>IF(Sheet3!F437-Sheet3!F436&lt;=0,"",Sheet3!F437-Sheet3!F436)</f>
        <v>205</v>
      </c>
      <c r="G436">
        <f>IF(Sheet3!G437-Sheet3!G436&lt;=0,"",Sheet3!G437-Sheet3!G436)</f>
        <v>380</v>
      </c>
      <c r="H436">
        <f>IF(Sheet3!H437-Sheet3!H436&lt;=0,"",Sheet3!H437-Sheet3!H436)</f>
        <v>55</v>
      </c>
      <c r="I436" t="str">
        <f>IF(Sheet3!I437-Sheet3!I436&lt;=0,"",Sheet3!I437-Sheet3!I436)</f>
        <v/>
      </c>
      <c r="J436">
        <f>IF(Sheet3!J437-Sheet3!J436&lt;=0,"",Sheet3!J437-Sheet3!J436)</f>
        <v>55</v>
      </c>
      <c r="K436">
        <f>IF(Sheet3!K437-Sheet3!K436&lt;=0,"",Sheet3!K437-Sheet3!K436)</f>
        <v>260</v>
      </c>
      <c r="L436">
        <f>IF(Sheet3!L437-Sheet3!L436&lt;=0,"",Sheet3!L437-Sheet3!L436)</f>
        <v>40</v>
      </c>
    </row>
    <row r="437">
      <c r="A437">
        <f>IF(Sheet3!A438-Sheet3!A437&lt;=0,"",Sheet3!A438-Sheet3!A437)</f>
        <v>15</v>
      </c>
      <c r="B437" t="str">
        <f>IF(Sheet3!B438-Sheet3!B437&lt;=0,"",Sheet3!B438-Sheet3!B437)</f>
        <v/>
      </c>
      <c r="C437" t="str">
        <f>IF(Sheet3!C438-Sheet3!C437&lt;=0,"",Sheet3!C438-Sheet3!C437)</f>
        <v/>
      </c>
      <c r="D437">
        <f>IF(Sheet3!D438-Sheet3!D437&lt;=0,"",Sheet3!D438-Sheet3!D437)</f>
        <v>265</v>
      </c>
      <c r="E437" t="str">
        <f>IF(Sheet3!E438-Sheet3!E437&lt;=0,"",Sheet3!E438-Sheet3!E437)</f>
        <v/>
      </c>
      <c r="F437">
        <f>IF(Sheet3!F438-Sheet3!F437&lt;=0,"",Sheet3!F438-Sheet3!F437)</f>
        <v>65</v>
      </c>
      <c r="G437">
        <f>IF(Sheet3!G438-Sheet3!G437&lt;=0,"",Sheet3!G438-Sheet3!G437)</f>
        <v>80</v>
      </c>
      <c r="H437">
        <f>IF(Sheet3!H438-Sheet3!H437&lt;=0,"",Sheet3!H438-Sheet3!H437)</f>
        <v>80</v>
      </c>
      <c r="I437" t="str">
        <f>IF(Sheet3!I438-Sheet3!I437&lt;=0,"",Sheet3!I438-Sheet3!I437)</f>
        <v/>
      </c>
      <c r="J437">
        <f>IF(Sheet3!J438-Sheet3!J437&lt;=0,"",Sheet3!J438-Sheet3!J437)</f>
        <v>165</v>
      </c>
      <c r="K437">
        <f>IF(Sheet3!K438-Sheet3!K437&lt;=0,"",Sheet3!K438-Sheet3!K437)</f>
        <v>55</v>
      </c>
      <c r="L437">
        <f>IF(Sheet3!L438-Sheet3!L437&lt;=0,"",Sheet3!L438-Sheet3!L437)</f>
        <v>10</v>
      </c>
    </row>
    <row r="438">
      <c r="A438">
        <f>IF(Sheet3!A439-Sheet3!A438&lt;=0,"",Sheet3!A439-Sheet3!A438)</f>
        <v>40</v>
      </c>
      <c r="B438" t="str">
        <f>IF(Sheet3!B439-Sheet3!B438&lt;=0,"",Sheet3!B439-Sheet3!B438)</f>
        <v/>
      </c>
      <c r="C438" t="str">
        <f>IF(Sheet3!C439-Sheet3!C438&lt;=0,"",Sheet3!C439-Sheet3!C438)</f>
        <v/>
      </c>
      <c r="D438">
        <f>IF(Sheet3!D439-Sheet3!D438&lt;=0,"",Sheet3!D439-Sheet3!D438)</f>
        <v>25</v>
      </c>
      <c r="E438" t="str">
        <f>IF(Sheet3!E439-Sheet3!E438&lt;=0,"",Sheet3!E439-Sheet3!E438)</f>
        <v/>
      </c>
      <c r="F438">
        <f>IF(Sheet3!F439-Sheet3!F438&lt;=0,"",Sheet3!F439-Sheet3!F438)</f>
        <v>5</v>
      </c>
      <c r="G438">
        <f>IF(Sheet3!G439-Sheet3!G438&lt;=0,"",Sheet3!G439-Sheet3!G438)</f>
        <v>30</v>
      </c>
      <c r="H438">
        <f>IF(Sheet3!H439-Sheet3!H438&lt;=0,"",Sheet3!H439-Sheet3!H438)</f>
        <v>55</v>
      </c>
      <c r="I438" t="str">
        <f>IF(Sheet3!I439-Sheet3!I438&lt;=0,"",Sheet3!I439-Sheet3!I438)</f>
        <v/>
      </c>
      <c r="J438">
        <f>IF(Sheet3!J439-Sheet3!J438&lt;=0,"",Sheet3!J439-Sheet3!J438)</f>
        <v>65</v>
      </c>
      <c r="K438">
        <f>IF(Sheet3!K439-Sheet3!K438&lt;=0,"",Sheet3!K439-Sheet3!K438)</f>
        <v>55</v>
      </c>
      <c r="L438">
        <f>IF(Sheet3!L439-Sheet3!L438&lt;=0,"",Sheet3!L439-Sheet3!L438)</f>
        <v>280</v>
      </c>
    </row>
    <row r="439">
      <c r="A439">
        <f>IF(Sheet3!A440-Sheet3!A439&lt;=0,"",Sheet3!A440-Sheet3!A439)</f>
        <v>15</v>
      </c>
      <c r="B439" t="str">
        <f>IF(Sheet3!B440-Sheet3!B439&lt;=0,"",Sheet3!B440-Sheet3!B439)</f>
        <v/>
      </c>
      <c r="C439" t="str">
        <f>IF(Sheet3!C440-Sheet3!C439&lt;=0,"",Sheet3!C440-Sheet3!C439)</f>
        <v/>
      </c>
      <c r="D439">
        <f>IF(Sheet3!D440-Sheet3!D439&lt;=0,"",Sheet3!D440-Sheet3!D439)</f>
        <v>95</v>
      </c>
      <c r="E439" t="str">
        <f>IF(Sheet3!E440-Sheet3!E439&lt;=0,"",Sheet3!E440-Sheet3!E439)</f>
        <v/>
      </c>
      <c r="F439">
        <f>IF(Sheet3!F440-Sheet3!F439&lt;=0,"",Sheet3!F440-Sheet3!F439)</f>
        <v>35</v>
      </c>
      <c r="G439">
        <f>IF(Sheet3!G440-Sheet3!G439&lt;=0,"",Sheet3!G440-Sheet3!G439)</f>
        <v>505</v>
      </c>
      <c r="H439">
        <f>IF(Sheet3!H440-Sheet3!H439&lt;=0,"",Sheet3!H440-Sheet3!H439)</f>
        <v>55</v>
      </c>
      <c r="I439" t="str">
        <f>IF(Sheet3!I440-Sheet3!I439&lt;=0,"",Sheet3!I440-Sheet3!I439)</f>
        <v/>
      </c>
      <c r="J439">
        <f>IF(Sheet3!J440-Sheet3!J439&lt;=0,"",Sheet3!J440-Sheet3!J439)</f>
        <v>225</v>
      </c>
      <c r="K439">
        <f>IF(Sheet3!K440-Sheet3!K439&lt;=0,"",Sheet3!K440-Sheet3!K439)</f>
        <v>515</v>
      </c>
      <c r="L439">
        <f>IF(Sheet3!L440-Sheet3!L439&lt;=0,"",Sheet3!L440-Sheet3!L439)</f>
        <v>105</v>
      </c>
    </row>
    <row r="440">
      <c r="A440">
        <f>IF(Sheet3!A441-Sheet3!A440&lt;=0,"",Sheet3!A441-Sheet3!A440)</f>
        <v>10</v>
      </c>
      <c r="B440" t="str">
        <f>IF(Sheet3!B441-Sheet3!B440&lt;=0,"",Sheet3!B441-Sheet3!B440)</f>
        <v/>
      </c>
      <c r="C440" t="str">
        <f>IF(Sheet3!C441-Sheet3!C440&lt;=0,"",Sheet3!C441-Sheet3!C440)</f>
        <v/>
      </c>
      <c r="D440">
        <f>IF(Sheet3!D441-Sheet3!D440&lt;=0,"",Sheet3!D441-Sheet3!D440)</f>
        <v>385</v>
      </c>
      <c r="E440" t="str">
        <f>IF(Sheet3!E441-Sheet3!E440&lt;=0,"",Sheet3!E441-Sheet3!E440)</f>
        <v/>
      </c>
      <c r="F440">
        <f>IF(Sheet3!F441-Sheet3!F440&lt;=0,"",Sheet3!F441-Sheet3!F440)</f>
        <v>30</v>
      </c>
      <c r="G440">
        <f>IF(Sheet3!G441-Sheet3!G440&lt;=0,"",Sheet3!G441-Sheet3!G440)</f>
        <v>505</v>
      </c>
      <c r="H440">
        <f>IF(Sheet3!H441-Sheet3!H440&lt;=0,"",Sheet3!H441-Sheet3!H440)</f>
        <v>70</v>
      </c>
      <c r="I440" t="str">
        <f>IF(Sheet3!I441-Sheet3!I440&lt;=0,"",Sheet3!I441-Sheet3!I440)</f>
        <v/>
      </c>
      <c r="J440">
        <f>IF(Sheet3!J441-Sheet3!J440&lt;=0,"",Sheet3!J441-Sheet3!J440)</f>
        <v>70</v>
      </c>
      <c r="K440">
        <f>IF(Sheet3!K441-Sheet3!K440&lt;=0,"",Sheet3!K441-Sheet3!K440)</f>
        <v>10</v>
      </c>
      <c r="L440">
        <f>IF(Sheet3!L441-Sheet3!L440&lt;=0,"",Sheet3!L441-Sheet3!L440)</f>
        <v>70</v>
      </c>
    </row>
    <row r="441">
      <c r="A441">
        <f>IF(Sheet3!A442-Sheet3!A441&lt;=0,"",Sheet3!A442-Sheet3!A441)</f>
        <v>5</v>
      </c>
      <c r="B441" t="str">
        <f>IF(Sheet3!B442-Sheet3!B441&lt;=0,"",Sheet3!B442-Sheet3!B441)</f>
        <v/>
      </c>
      <c r="C441" t="str">
        <f>IF(Sheet3!C442-Sheet3!C441&lt;=0,"",Sheet3!C442-Sheet3!C441)</f>
        <v/>
      </c>
      <c r="D441">
        <f>IF(Sheet3!D442-Sheet3!D441&lt;=0,"",Sheet3!D442-Sheet3!D441)</f>
        <v>810</v>
      </c>
      <c r="E441" t="str">
        <f>IF(Sheet3!E442-Sheet3!E441&lt;=0,"",Sheet3!E442-Sheet3!E441)</f>
        <v/>
      </c>
      <c r="F441">
        <f>IF(Sheet3!F442-Sheet3!F441&lt;=0,"",Sheet3!F442-Sheet3!F441)</f>
        <v>40</v>
      </c>
      <c r="G441">
        <f>IF(Sheet3!G442-Sheet3!G441&lt;=0,"",Sheet3!G442-Sheet3!G441)</f>
        <v>515</v>
      </c>
      <c r="H441">
        <f>IF(Sheet3!H442-Sheet3!H441&lt;=0,"",Sheet3!H442-Sheet3!H441)</f>
        <v>20</v>
      </c>
      <c r="I441" t="str">
        <f>IF(Sheet3!I442-Sheet3!I441&lt;=0,"",Sheet3!I442-Sheet3!I441)</f>
        <v/>
      </c>
      <c r="J441">
        <f>IF(Sheet3!J442-Sheet3!J441&lt;=0,"",Sheet3!J442-Sheet3!J441)</f>
        <v>70</v>
      </c>
      <c r="K441">
        <f>IF(Sheet3!K442-Sheet3!K441&lt;=0,"",Sheet3!K442-Sheet3!K441)</f>
        <v>515</v>
      </c>
      <c r="L441">
        <f>IF(Sheet3!L442-Sheet3!L441&lt;=0,"",Sheet3!L442-Sheet3!L441)</f>
        <v>10</v>
      </c>
    </row>
    <row r="442">
      <c r="A442">
        <f>IF(Sheet3!A443-Sheet3!A442&lt;=0,"",Sheet3!A443-Sheet3!A442)</f>
        <v>50</v>
      </c>
      <c r="B442" t="str">
        <f>IF(Sheet3!B443-Sheet3!B442&lt;=0,"",Sheet3!B443-Sheet3!B442)</f>
        <v/>
      </c>
      <c r="C442" t="str">
        <f>IF(Sheet3!C443-Sheet3!C442&lt;=0,"",Sheet3!C443-Sheet3!C442)</f>
        <v/>
      </c>
      <c r="D442">
        <f>IF(Sheet3!D443-Sheet3!D442&lt;=0,"",Sheet3!D443-Sheet3!D442)</f>
        <v>80</v>
      </c>
      <c r="E442" t="str">
        <f>IF(Sheet3!E443-Sheet3!E442&lt;=0,"",Sheet3!E443-Sheet3!E442)</f>
        <v/>
      </c>
      <c r="F442">
        <f>IF(Sheet3!F443-Sheet3!F442&lt;=0,"",Sheet3!F443-Sheet3!F442)</f>
        <v>170</v>
      </c>
      <c r="G442">
        <f>IF(Sheet3!G443-Sheet3!G442&lt;=0,"",Sheet3!G443-Sheet3!G442)</f>
        <v>505</v>
      </c>
      <c r="H442">
        <f>IF(Sheet3!H443-Sheet3!H442&lt;=0,"",Sheet3!H443-Sheet3!H442)</f>
        <v>35</v>
      </c>
      <c r="I442" t="str">
        <f>IF(Sheet3!I443-Sheet3!I442&lt;=0,"",Sheet3!I443-Sheet3!I442)</f>
        <v/>
      </c>
      <c r="J442">
        <f>IF(Sheet3!J443-Sheet3!J442&lt;=0,"",Sheet3!J443-Sheet3!J442)</f>
        <v>70</v>
      </c>
      <c r="K442">
        <f>IF(Sheet3!K443-Sheet3!K442&lt;=0,"",Sheet3!K443-Sheet3!K442)</f>
        <v>10</v>
      </c>
      <c r="L442">
        <f>IF(Sheet3!L443-Sheet3!L442&lt;=0,"",Sheet3!L443-Sheet3!L442)</f>
        <v>40</v>
      </c>
    </row>
    <row r="443">
      <c r="A443">
        <f>IF(Sheet3!A444-Sheet3!A443&lt;=0,"",Sheet3!A444-Sheet3!A443)</f>
        <v>5</v>
      </c>
      <c r="B443" t="str">
        <f>IF(Sheet3!B444-Sheet3!B443&lt;=0,"",Sheet3!B444-Sheet3!B443)</f>
        <v/>
      </c>
      <c r="C443" t="str">
        <f>IF(Sheet3!C444-Sheet3!C443&lt;=0,"",Sheet3!C444-Sheet3!C443)</f>
        <v/>
      </c>
      <c r="D443">
        <f>IF(Sheet3!D444-Sheet3!D443&lt;=0,"",Sheet3!D444-Sheet3!D443)</f>
        <v>25</v>
      </c>
      <c r="E443" t="str">
        <f>IF(Sheet3!E444-Sheet3!E443&lt;=0,"",Sheet3!E444-Sheet3!E443)</f>
        <v/>
      </c>
      <c r="F443">
        <f>IF(Sheet3!F444-Sheet3!F443&lt;=0,"",Sheet3!F444-Sheet3!F443)</f>
        <v>155</v>
      </c>
      <c r="G443">
        <f>IF(Sheet3!G444-Sheet3!G443&lt;=0,"",Sheet3!G444-Sheet3!G443)</f>
        <v>120</v>
      </c>
      <c r="H443">
        <f>IF(Sheet3!H444-Sheet3!H443&lt;=0,"",Sheet3!H444-Sheet3!H443)</f>
        <v>240</v>
      </c>
      <c r="I443" t="str">
        <f>IF(Sheet3!I444-Sheet3!I443&lt;=0,"",Sheet3!I444-Sheet3!I443)</f>
        <v/>
      </c>
      <c r="J443">
        <f>IF(Sheet3!J444-Sheet3!J443&lt;=0,"",Sheet3!J444-Sheet3!J443)</f>
        <v>70</v>
      </c>
      <c r="K443">
        <f>IF(Sheet3!K444-Sheet3!K443&lt;=0,"",Sheet3!K444-Sheet3!K443)</f>
        <v>285</v>
      </c>
      <c r="L443">
        <f>IF(Sheet3!L444-Sheet3!L443&lt;=0,"",Sheet3!L444-Sheet3!L443)</f>
        <v>10</v>
      </c>
    </row>
    <row r="444">
      <c r="A444">
        <f>IF(Sheet3!A445-Sheet3!A444&lt;=0,"",Sheet3!A445-Sheet3!A444)</f>
        <v>50</v>
      </c>
      <c r="B444" t="str">
        <f>IF(Sheet3!B445-Sheet3!B444&lt;=0,"",Sheet3!B445-Sheet3!B444)</f>
        <v/>
      </c>
      <c r="C444" t="str">
        <f>IF(Sheet3!C445-Sheet3!C444&lt;=0,"",Sheet3!C445-Sheet3!C444)</f>
        <v/>
      </c>
      <c r="D444">
        <f>IF(Sheet3!D445-Sheet3!D444&lt;=0,"",Sheet3!D445-Sheet3!D444)</f>
        <v>25</v>
      </c>
      <c r="E444" t="str">
        <f>IF(Sheet3!E445-Sheet3!E444&lt;=0,"",Sheet3!E445-Sheet3!E444)</f>
        <v/>
      </c>
      <c r="F444">
        <f>IF(Sheet3!F445-Sheet3!F444&lt;=0,"",Sheet3!F445-Sheet3!F444)</f>
        <v>65</v>
      </c>
      <c r="G444">
        <f>IF(Sheet3!G445-Sheet3!G444&lt;=0,"",Sheet3!G445-Sheet3!G444)</f>
        <v>45</v>
      </c>
      <c r="H444">
        <f>IF(Sheet3!H445-Sheet3!H444&lt;=0,"",Sheet3!H445-Sheet3!H444)</f>
        <v>140</v>
      </c>
      <c r="I444" t="str">
        <f>IF(Sheet3!I445-Sheet3!I444&lt;=0,"",Sheet3!I445-Sheet3!I444)</f>
        <v/>
      </c>
      <c r="J444">
        <f>IF(Sheet3!J445-Sheet3!J444&lt;=0,"",Sheet3!J445-Sheet3!J444)</f>
        <v>55</v>
      </c>
      <c r="K444">
        <f>IF(Sheet3!K445-Sheet3!K444&lt;=0,"",Sheet3!K445-Sheet3!K444)</f>
        <v>55</v>
      </c>
      <c r="L444">
        <f>IF(Sheet3!L445-Sheet3!L444&lt;=0,"",Sheet3!L445-Sheet3!L444)</f>
        <v>10</v>
      </c>
    </row>
    <row r="445">
      <c r="A445">
        <f>IF(Sheet3!A446-Sheet3!A445&lt;=0,"",Sheet3!A446-Sheet3!A445)</f>
        <v>5</v>
      </c>
      <c r="B445" t="str">
        <f>IF(Sheet3!B446-Sheet3!B445&lt;=0,"",Sheet3!B446-Sheet3!B445)</f>
        <v/>
      </c>
      <c r="C445" t="str">
        <f>IF(Sheet3!C446-Sheet3!C445&lt;=0,"",Sheet3!C446-Sheet3!C445)</f>
        <v/>
      </c>
      <c r="D445">
        <f>IF(Sheet3!D446-Sheet3!D445&lt;=0,"",Sheet3!D446-Sheet3!D445)</f>
        <v>280</v>
      </c>
      <c r="E445" t="str">
        <f>IF(Sheet3!E446-Sheet3!E445&lt;=0,"",Sheet3!E446-Sheet3!E445)</f>
        <v/>
      </c>
      <c r="F445">
        <f>IF(Sheet3!F446-Sheet3!F445&lt;=0,"",Sheet3!F446-Sheet3!F445)</f>
        <v>15</v>
      </c>
      <c r="G445">
        <f>IF(Sheet3!G446-Sheet3!G445&lt;=0,"",Sheet3!G446-Sheet3!G445)</f>
        <v>460</v>
      </c>
      <c r="H445">
        <f>IF(Sheet3!H446-Sheet3!H445&lt;=0,"",Sheet3!H446-Sheet3!H445)</f>
        <v>60</v>
      </c>
      <c r="I445" t="str">
        <f>IF(Sheet3!I446-Sheet3!I445&lt;=0,"",Sheet3!I446-Sheet3!I445)</f>
        <v/>
      </c>
      <c r="J445">
        <f>IF(Sheet3!J446-Sheet3!J445&lt;=0,"",Sheet3!J446-Sheet3!J445)</f>
        <v>55</v>
      </c>
      <c r="K445">
        <f>IF(Sheet3!K446-Sheet3!K445&lt;=0,"",Sheet3!K446-Sheet3!K445)</f>
        <v>125</v>
      </c>
      <c r="L445">
        <f>IF(Sheet3!L446-Sheet3!L445&lt;=0,"",Sheet3!L446-Sheet3!L445)</f>
        <v>260</v>
      </c>
    </row>
    <row r="446">
      <c r="A446">
        <f>IF(Sheet3!A447-Sheet3!A446&lt;=0,"",Sheet3!A447-Sheet3!A446)</f>
        <v>10</v>
      </c>
      <c r="B446" t="str">
        <f>IF(Sheet3!B447-Sheet3!B446&lt;=0,"",Sheet3!B447-Sheet3!B446)</f>
        <v/>
      </c>
      <c r="C446" t="str">
        <f>IF(Sheet3!C447-Sheet3!C446&lt;=0,"",Sheet3!C447-Sheet3!C446)</f>
        <v/>
      </c>
      <c r="D446">
        <f>IF(Sheet3!D447-Sheet3!D446&lt;=0,"",Sheet3!D447-Sheet3!D446)</f>
        <v>75</v>
      </c>
      <c r="E446" t="str">
        <f>IF(Sheet3!E447-Sheet3!E446&lt;=0,"",Sheet3!E447-Sheet3!E446)</f>
        <v/>
      </c>
      <c r="F446">
        <f>IF(Sheet3!F447-Sheet3!F446&lt;=0,"",Sheet3!F447-Sheet3!F446)</f>
        <v>55</v>
      </c>
      <c r="G446">
        <f>IF(Sheet3!G447-Sheet3!G446&lt;=0,"",Sheet3!G447-Sheet3!G446)</f>
        <v>45</v>
      </c>
      <c r="H446">
        <f>IF(Sheet3!H447-Sheet3!H446&lt;=0,"",Sheet3!H447-Sheet3!H446)</f>
        <v>110</v>
      </c>
      <c r="I446" t="str">
        <f>IF(Sheet3!I447-Sheet3!I446&lt;=0,"",Sheet3!I447-Sheet3!I446)</f>
        <v/>
      </c>
      <c r="J446">
        <f>IF(Sheet3!J447-Sheet3!J446&lt;=0,"",Sheet3!J447-Sheet3!J446)</f>
        <v>110</v>
      </c>
      <c r="K446">
        <f>IF(Sheet3!K447-Sheet3!K446&lt;=0,"",Sheet3!K447-Sheet3!K446)</f>
        <v>25</v>
      </c>
      <c r="L446">
        <f>IF(Sheet3!L447-Sheet3!L446&lt;=0,"",Sheet3!L447-Sheet3!L446)</f>
        <v>105</v>
      </c>
    </row>
    <row r="447">
      <c r="A447">
        <f>IF(Sheet3!A448-Sheet3!A447&lt;=0,"",Sheet3!A448-Sheet3!A447)</f>
        <v>40</v>
      </c>
      <c r="B447" t="str">
        <f>IF(Sheet3!B448-Sheet3!B447&lt;=0,"",Sheet3!B448-Sheet3!B447)</f>
        <v/>
      </c>
      <c r="C447" t="str">
        <f>IF(Sheet3!C448-Sheet3!C447&lt;=0,"",Sheet3!C448-Sheet3!C447)</f>
        <v/>
      </c>
      <c r="D447">
        <f>IF(Sheet3!D448-Sheet3!D447&lt;=0,"",Sheet3!D448-Sheet3!D447)</f>
        <v>60</v>
      </c>
      <c r="E447" t="str">
        <f>IF(Sheet3!E448-Sheet3!E447&lt;=0,"",Sheet3!E448-Sheet3!E447)</f>
        <v/>
      </c>
      <c r="F447">
        <f>IF(Sheet3!F448-Sheet3!F447&lt;=0,"",Sheet3!F448-Sheet3!F447)</f>
        <v>15</v>
      </c>
      <c r="G447">
        <f>IF(Sheet3!G448-Sheet3!G447&lt;=0,"",Sheet3!G448-Sheet3!G447)</f>
        <v>175</v>
      </c>
      <c r="H447">
        <f>IF(Sheet3!H448-Sheet3!H447&lt;=0,"",Sheet3!H448-Sheet3!H447)</f>
        <v>260</v>
      </c>
      <c r="I447" t="str">
        <f>IF(Sheet3!I448-Sheet3!I447&lt;=0,"",Sheet3!I448-Sheet3!I447)</f>
        <v/>
      </c>
      <c r="J447">
        <f>IF(Sheet3!J448-Sheet3!J447&lt;=0,"",Sheet3!J448-Sheet3!J447)</f>
        <v>1785</v>
      </c>
      <c r="K447">
        <f>IF(Sheet3!K448-Sheet3!K447&lt;=0,"",Sheet3!K448-Sheet3!K447)</f>
        <v>30</v>
      </c>
      <c r="L447">
        <f>IF(Sheet3!L448-Sheet3!L447&lt;=0,"",Sheet3!L448-Sheet3!L447)</f>
        <v>80</v>
      </c>
    </row>
    <row r="448">
      <c r="A448">
        <f>IF(Sheet3!A449-Sheet3!A448&lt;=0,"",Sheet3!A449-Sheet3!A448)</f>
        <v>15</v>
      </c>
      <c r="B448" t="str">
        <f>IF(Sheet3!B449-Sheet3!B448&lt;=0,"",Sheet3!B449-Sheet3!B448)</f>
        <v/>
      </c>
      <c r="C448" t="str">
        <f>IF(Sheet3!C449-Sheet3!C448&lt;=0,"",Sheet3!C449-Sheet3!C448)</f>
        <v/>
      </c>
      <c r="D448">
        <f>IF(Sheet3!D449-Sheet3!D448&lt;=0,"",Sheet3!D449-Sheet3!D448)</f>
        <v>25</v>
      </c>
      <c r="E448" t="str">
        <f>IF(Sheet3!E449-Sheet3!E448&lt;=0,"",Sheet3!E449-Sheet3!E448)</f>
        <v/>
      </c>
      <c r="F448">
        <f>IF(Sheet3!F449-Sheet3!F448&lt;=0,"",Sheet3!F449-Sheet3!F448)</f>
        <v>55</v>
      </c>
      <c r="G448">
        <f>IF(Sheet3!G449-Sheet3!G448&lt;=0,"",Sheet3!G449-Sheet3!G448)</f>
        <v>295</v>
      </c>
      <c r="H448">
        <f>IF(Sheet3!H449-Sheet3!H448&lt;=0,"",Sheet3!H449-Sheet3!H448)</f>
        <v>45</v>
      </c>
      <c r="I448" t="str">
        <f>IF(Sheet3!I449-Sheet3!I448&lt;=0,"",Sheet3!I449-Sheet3!I448)</f>
        <v/>
      </c>
      <c r="J448">
        <f>IF(Sheet3!J449-Sheet3!J448&lt;=0,"",Sheet3!J449-Sheet3!J448)</f>
        <v>60</v>
      </c>
      <c r="K448">
        <f>IF(Sheet3!K449-Sheet3!K448&lt;=0,"",Sheet3!K449-Sheet3!K448)</f>
        <v>90</v>
      </c>
      <c r="L448">
        <f>IF(Sheet3!L449-Sheet3!L448&lt;=0,"",Sheet3!L449-Sheet3!L448)</f>
        <v>60</v>
      </c>
    </row>
    <row r="449">
      <c r="A449">
        <f>IF(Sheet3!A450-Sheet3!A449&lt;=0,"",Sheet3!A450-Sheet3!A449)</f>
        <v>40</v>
      </c>
      <c r="B449" t="str">
        <f>IF(Sheet3!B450-Sheet3!B449&lt;=0,"",Sheet3!B450-Sheet3!B449)</f>
        <v/>
      </c>
      <c r="C449" t="str">
        <f>IF(Sheet3!C450-Sheet3!C449&lt;=0,"",Sheet3!C450-Sheet3!C449)</f>
        <v/>
      </c>
      <c r="D449">
        <f>IF(Sheet3!D450-Sheet3!D449&lt;=0,"",Sheet3!D450-Sheet3!D449)</f>
        <v>25</v>
      </c>
      <c r="E449" t="str">
        <f>IF(Sheet3!E450-Sheet3!E449&lt;=0,"",Sheet3!E450-Sheet3!E449)</f>
        <v/>
      </c>
      <c r="F449">
        <f>IF(Sheet3!F450-Sheet3!F449&lt;=0,"",Sheet3!F450-Sheet3!F449)</f>
        <v>35</v>
      </c>
      <c r="G449">
        <f>IF(Sheet3!G450-Sheet3!G449&lt;=0,"",Sheet3!G450-Sheet3!G449)</f>
        <v>285</v>
      </c>
      <c r="H449">
        <f>IF(Sheet3!H450-Sheet3!H449&lt;=0,"",Sheet3!H450-Sheet3!H449)</f>
        <v>10</v>
      </c>
      <c r="I449" t="str">
        <f>IF(Sheet3!I450-Sheet3!I449&lt;=0,"",Sheet3!I450-Sheet3!I449)</f>
        <v/>
      </c>
      <c r="J449">
        <f>IF(Sheet3!J450-Sheet3!J449&lt;=0,"",Sheet3!J450-Sheet3!J449)</f>
        <v>55</v>
      </c>
      <c r="K449">
        <f>IF(Sheet3!K450-Sheet3!K449&lt;=0,"",Sheet3!K450-Sheet3!K449)</f>
        <v>125</v>
      </c>
      <c r="L449">
        <f>IF(Sheet3!L450-Sheet3!L449&lt;=0,"",Sheet3!L450-Sheet3!L449)</f>
        <v>260</v>
      </c>
    </row>
    <row r="450">
      <c r="A450">
        <f>IF(Sheet3!A451-Sheet3!A450&lt;=0,"",Sheet3!A451-Sheet3!A450)</f>
        <v>15</v>
      </c>
      <c r="B450" t="str">
        <f>IF(Sheet3!B451-Sheet3!B450&lt;=0,"",Sheet3!B451-Sheet3!B450)</f>
        <v/>
      </c>
      <c r="C450" t="str">
        <f>IF(Sheet3!C451-Sheet3!C450&lt;=0,"",Sheet3!C451-Sheet3!C450)</f>
        <v/>
      </c>
      <c r="D450">
        <f>IF(Sheet3!D451-Sheet3!D450&lt;=0,"",Sheet3!D451-Sheet3!D450)</f>
        <v>25</v>
      </c>
      <c r="E450" t="str">
        <f>IF(Sheet3!E451-Sheet3!E450&lt;=0,"",Sheet3!E451-Sheet3!E450)</f>
        <v/>
      </c>
      <c r="F450">
        <f>IF(Sheet3!F451-Sheet3!F450&lt;=0,"",Sheet3!F451-Sheet3!F450)</f>
        <v>730</v>
      </c>
      <c r="G450">
        <f>IF(Sheet3!G451-Sheet3!G450&lt;=0,"",Sheet3!G451-Sheet3!G450)</f>
        <v>230</v>
      </c>
      <c r="H450">
        <f>IF(Sheet3!H451-Sheet3!H450&lt;=0,"",Sheet3!H451-Sheet3!H450)</f>
        <v>220</v>
      </c>
      <c r="I450" t="str">
        <f>IF(Sheet3!I451-Sheet3!I450&lt;=0,"",Sheet3!I451-Sheet3!I450)</f>
        <v/>
      </c>
      <c r="J450">
        <f>IF(Sheet3!J451-Sheet3!J450&lt;=0,"",Sheet3!J451-Sheet3!J450)</f>
        <v>45</v>
      </c>
      <c r="K450">
        <f>IF(Sheet3!K451-Sheet3!K450&lt;=0,"",Sheet3!K451-Sheet3!K450)</f>
        <v>10</v>
      </c>
      <c r="L450">
        <f>IF(Sheet3!L451-Sheet3!L450&lt;=0,"",Sheet3!L451-Sheet3!L450)</f>
        <v>105</v>
      </c>
    </row>
    <row r="451">
      <c r="A451">
        <f>IF(Sheet3!A452-Sheet3!A451&lt;=0,"",Sheet3!A452-Sheet3!A451)</f>
        <v>55</v>
      </c>
      <c r="B451" t="str">
        <f>IF(Sheet3!B452-Sheet3!B451&lt;=0,"",Sheet3!B452-Sheet3!B451)</f>
        <v/>
      </c>
      <c r="C451" t="str">
        <f>IF(Sheet3!C452-Sheet3!C451&lt;=0,"",Sheet3!C452-Sheet3!C451)</f>
        <v/>
      </c>
      <c r="D451">
        <f>IF(Sheet3!D452-Sheet3!D451&lt;=0,"",Sheet3!D452-Sheet3!D451)</f>
        <v>30</v>
      </c>
      <c r="E451" t="str">
        <f>IF(Sheet3!E452-Sheet3!E451&lt;=0,"",Sheet3!E452-Sheet3!E451)</f>
        <v/>
      </c>
      <c r="F451">
        <f>IF(Sheet3!F452-Sheet3!F451&lt;=0,"",Sheet3!F452-Sheet3!F451)</f>
        <v>200</v>
      </c>
      <c r="G451">
        <f>IF(Sheet3!G452-Sheet3!G451&lt;=0,"",Sheet3!G452-Sheet3!G451)</f>
        <v>275</v>
      </c>
      <c r="H451">
        <f>IF(Sheet3!H452-Sheet3!H451&lt;=0,"",Sheet3!H452-Sheet3!H451)</f>
        <v>180</v>
      </c>
      <c r="I451" t="str">
        <f>IF(Sheet3!I452-Sheet3!I451&lt;=0,"",Sheet3!I452-Sheet3!I451)</f>
        <v/>
      </c>
      <c r="J451">
        <f>IF(Sheet3!J452-Sheet3!J451&lt;=0,"",Sheet3!J452-Sheet3!J451)</f>
        <v>25</v>
      </c>
      <c r="K451">
        <f>IF(Sheet3!K452-Sheet3!K451&lt;=0,"",Sheet3!K452-Sheet3!K451)</f>
        <v>55</v>
      </c>
      <c r="L451">
        <f>IF(Sheet3!L452-Sheet3!L451&lt;=0,"",Sheet3!L452-Sheet3!L451)</f>
        <v>35</v>
      </c>
    </row>
    <row r="452">
      <c r="A452">
        <f>IF(Sheet3!A453-Sheet3!A452&lt;=0,"",Sheet3!A453-Sheet3!A452)</f>
        <v>55</v>
      </c>
      <c r="B452" t="str">
        <f>IF(Sheet3!B453-Sheet3!B452&lt;=0,"",Sheet3!B453-Sheet3!B452)</f>
        <v/>
      </c>
      <c r="C452" t="str">
        <f>IF(Sheet3!C453-Sheet3!C452&lt;=0,"",Sheet3!C453-Sheet3!C452)</f>
        <v/>
      </c>
      <c r="D452">
        <f>IF(Sheet3!D453-Sheet3!D452&lt;=0,"",Sheet3!D453-Sheet3!D452)</f>
        <v>10</v>
      </c>
      <c r="E452" t="str">
        <f>IF(Sheet3!E453-Sheet3!E452&lt;=0,"",Sheet3!E453-Sheet3!E452)</f>
        <v/>
      </c>
      <c r="F452">
        <f>IF(Sheet3!F453-Sheet3!F452&lt;=0,"",Sheet3!F453-Sheet3!F452)</f>
        <v>80</v>
      </c>
      <c r="G452">
        <f>IF(Sheet3!G453-Sheet3!G452&lt;=0,"",Sheet3!G453-Sheet3!G452)</f>
        <v>440</v>
      </c>
      <c r="H452">
        <f>IF(Sheet3!H453-Sheet3!H452&lt;=0,"",Sheet3!H453-Sheet3!H452)</f>
        <v>80</v>
      </c>
      <c r="I452" t="str">
        <f>IF(Sheet3!I453-Sheet3!I452&lt;=0,"",Sheet3!I453-Sheet3!I452)</f>
        <v/>
      </c>
      <c r="J452">
        <f>IF(Sheet3!J453-Sheet3!J452&lt;=0,"",Sheet3!J453-Sheet3!J452)</f>
        <v>45</v>
      </c>
      <c r="K452">
        <f>IF(Sheet3!K453-Sheet3!K452&lt;=0,"",Sheet3!K453-Sheet3!K452)</f>
        <v>55</v>
      </c>
      <c r="L452">
        <f>IF(Sheet3!L453-Sheet3!L452&lt;=0,"",Sheet3!L453-Sheet3!L452)</f>
        <v>10</v>
      </c>
    </row>
    <row r="453">
      <c r="A453">
        <f>IF(Sheet3!A454-Sheet3!A453&lt;=0,"",Sheet3!A454-Sheet3!A453)</f>
        <v>55</v>
      </c>
      <c r="B453" t="str">
        <f>IF(Sheet3!B454-Sheet3!B453&lt;=0,"",Sheet3!B454-Sheet3!B453)</f>
        <v/>
      </c>
      <c r="C453" t="str">
        <f>IF(Sheet3!C454-Sheet3!C453&lt;=0,"",Sheet3!C454-Sheet3!C453)</f>
        <v/>
      </c>
      <c r="D453">
        <f>IF(Sheet3!D454-Sheet3!D453&lt;=0,"",Sheet3!D454-Sheet3!D453)</f>
        <v>25</v>
      </c>
      <c r="E453" t="str">
        <f>IF(Sheet3!E454-Sheet3!E453&lt;=0,"",Sheet3!E454-Sheet3!E453)</f>
        <v/>
      </c>
      <c r="F453">
        <f>IF(Sheet3!F454-Sheet3!F453&lt;=0,"",Sheet3!F454-Sheet3!F453)</f>
        <v>65</v>
      </c>
      <c r="G453">
        <f>IF(Sheet3!G454-Sheet3!G453&lt;=0,"",Sheet3!G454-Sheet3!G453)</f>
        <v>105</v>
      </c>
      <c r="H453">
        <f>IF(Sheet3!H454-Sheet3!H453&lt;=0,"",Sheet3!H454-Sheet3!H453)</f>
        <v>55</v>
      </c>
      <c r="I453" t="str">
        <f>IF(Sheet3!I454-Sheet3!I453&lt;=0,"",Sheet3!I454-Sheet3!I453)</f>
        <v/>
      </c>
      <c r="J453">
        <f>IF(Sheet3!J454-Sheet3!J453&lt;=0,"",Sheet3!J454-Sheet3!J453)</f>
        <v>90</v>
      </c>
      <c r="K453">
        <f>IF(Sheet3!K454-Sheet3!K453&lt;=0,"",Sheet3!K454-Sheet3!K453)</f>
        <v>10</v>
      </c>
      <c r="L453">
        <f>IF(Sheet3!L454-Sheet3!L453&lt;=0,"",Sheet3!L454-Sheet3!L453)</f>
        <v>10</v>
      </c>
    </row>
    <row r="454">
      <c r="A454">
        <f>IF(Sheet3!A455-Sheet3!A454&lt;=0,"",Sheet3!A455-Sheet3!A454)</f>
        <v>15</v>
      </c>
      <c r="B454" t="str">
        <f>IF(Sheet3!B455-Sheet3!B454&lt;=0,"",Sheet3!B455-Sheet3!B454)</f>
        <v/>
      </c>
      <c r="C454" t="str">
        <f>IF(Sheet3!C455-Sheet3!C454&lt;=0,"",Sheet3!C455-Sheet3!C454)</f>
        <v/>
      </c>
      <c r="D454">
        <f>IF(Sheet3!D455-Sheet3!D454&lt;=0,"",Sheet3!D455-Sheet3!D454)</f>
        <v>80</v>
      </c>
      <c r="E454" t="str">
        <f>IF(Sheet3!E455-Sheet3!E454&lt;=0,"",Sheet3!E455-Sheet3!E454)</f>
        <v/>
      </c>
      <c r="F454">
        <f>IF(Sheet3!F455-Sheet3!F454&lt;=0,"",Sheet3!F455-Sheet3!F454)</f>
        <v>90</v>
      </c>
      <c r="G454">
        <f>IF(Sheet3!G455-Sheet3!G454&lt;=0,"",Sheet3!G455-Sheet3!G454)</f>
        <v>515</v>
      </c>
      <c r="H454">
        <f>IF(Sheet3!H455-Sheet3!H454&lt;=0,"",Sheet3!H455-Sheet3!H454)</f>
        <v>85</v>
      </c>
      <c r="I454" t="str">
        <f>IF(Sheet3!I455-Sheet3!I454&lt;=0,"",Sheet3!I455-Sheet3!I454)</f>
        <v/>
      </c>
      <c r="J454">
        <f>IF(Sheet3!J455-Sheet3!J454&lt;=0,"",Sheet3!J455-Sheet3!J454)</f>
        <v>20</v>
      </c>
      <c r="K454">
        <f>IF(Sheet3!K455-Sheet3!K454&lt;=0,"",Sheet3!K455-Sheet3!K454)</f>
        <v>155</v>
      </c>
      <c r="L454">
        <f>IF(Sheet3!L455-Sheet3!L454&lt;=0,"",Sheet3!L455-Sheet3!L454)</f>
        <v>150</v>
      </c>
    </row>
    <row r="455">
      <c r="A455">
        <f>IF(Sheet3!A456-Sheet3!A455&lt;=0,"",Sheet3!A456-Sheet3!A455)</f>
        <v>5</v>
      </c>
      <c r="B455" t="str">
        <f>IF(Sheet3!B456-Sheet3!B455&lt;=0,"",Sheet3!B456-Sheet3!B455)</f>
        <v/>
      </c>
      <c r="C455" t="str">
        <f>IF(Sheet3!C456-Sheet3!C455&lt;=0,"",Sheet3!C456-Sheet3!C455)</f>
        <v/>
      </c>
      <c r="D455">
        <f>IF(Sheet3!D456-Sheet3!D455&lt;=0,"",Sheet3!D456-Sheet3!D455)</f>
        <v>40</v>
      </c>
      <c r="E455" t="str">
        <f>IF(Sheet3!E456-Sheet3!E455&lt;=0,"",Sheet3!E456-Sheet3!E455)</f>
        <v/>
      </c>
      <c r="F455">
        <f>IF(Sheet3!F456-Sheet3!F455&lt;=0,"",Sheet3!F456-Sheet3!F455)</f>
        <v>215</v>
      </c>
      <c r="G455">
        <f>IF(Sheet3!G456-Sheet3!G455&lt;=0,"",Sheet3!G456-Sheet3!G455)</f>
        <v>580</v>
      </c>
      <c r="H455">
        <f>IF(Sheet3!H456-Sheet3!H455&lt;=0,"",Sheet3!H456-Sheet3!H455)</f>
        <v>55</v>
      </c>
      <c r="I455" t="str">
        <f>IF(Sheet3!I456-Sheet3!I455&lt;=0,"",Sheet3!I456-Sheet3!I455)</f>
        <v/>
      </c>
      <c r="J455">
        <f>IF(Sheet3!J456-Sheet3!J455&lt;=0,"",Sheet3!J456-Sheet3!J455)</f>
        <v>50</v>
      </c>
      <c r="K455">
        <f>IF(Sheet3!K456-Sheet3!K455&lt;=0,"",Sheet3!K456-Sheet3!K455)</f>
        <v>10</v>
      </c>
      <c r="L455">
        <f>IF(Sheet3!L456-Sheet3!L455&lt;=0,"",Sheet3!L456-Sheet3!L455)</f>
        <v>10</v>
      </c>
    </row>
    <row r="456">
      <c r="A456">
        <f>IF(Sheet3!A457-Sheet3!A456&lt;=0,"",Sheet3!A457-Sheet3!A456)</f>
        <v>10</v>
      </c>
      <c r="B456" t="str">
        <f>IF(Sheet3!B457-Sheet3!B456&lt;=0,"",Sheet3!B457-Sheet3!B456)</f>
        <v/>
      </c>
      <c r="C456" t="str">
        <f>IF(Sheet3!C457-Sheet3!C456&lt;=0,"",Sheet3!C457-Sheet3!C456)</f>
        <v/>
      </c>
      <c r="D456">
        <f>IF(Sheet3!D457-Sheet3!D456&lt;=0,"",Sheet3!D457-Sheet3!D456)</f>
        <v>25</v>
      </c>
      <c r="E456" t="str">
        <f>IF(Sheet3!E457-Sheet3!E456&lt;=0,"",Sheet3!E457-Sheet3!E456)</f>
        <v/>
      </c>
      <c r="F456">
        <f>IF(Sheet3!F457-Sheet3!F456&lt;=0,"",Sheet3!F457-Sheet3!F456)</f>
        <v>115</v>
      </c>
      <c r="G456">
        <f>IF(Sheet3!G457-Sheet3!G456&lt;=0,"",Sheet3!G457-Sheet3!G456)</f>
        <v>590</v>
      </c>
      <c r="H456" t="str">
        <f>IF(Sheet3!H457-Sheet3!H456&lt;=0,"",Sheet3!H457-Sheet3!H456)</f>
        <v/>
      </c>
      <c r="I456" t="str">
        <f>IF(Sheet3!I457-Sheet3!I456&lt;=0,"",Sheet3!I457-Sheet3!I456)</f>
        <v/>
      </c>
      <c r="J456">
        <f>IF(Sheet3!J457-Sheet3!J456&lt;=0,"",Sheet3!J457-Sheet3!J456)</f>
        <v>5</v>
      </c>
      <c r="K456">
        <f>IF(Sheet3!K457-Sheet3!K456&lt;=0,"",Sheet3!K457-Sheet3!K456)</f>
        <v>350</v>
      </c>
      <c r="L456">
        <f>IF(Sheet3!L457-Sheet3!L456&lt;=0,"",Sheet3!L457-Sheet3!L456)</f>
        <v>10</v>
      </c>
    </row>
    <row r="457">
      <c r="A457">
        <f>IF(Sheet3!A458-Sheet3!A457&lt;=0,"",Sheet3!A458-Sheet3!A457)</f>
        <v>45</v>
      </c>
      <c r="B457" t="str">
        <f>IF(Sheet3!B458-Sheet3!B457&lt;=0,"",Sheet3!B458-Sheet3!B457)</f>
        <v/>
      </c>
      <c r="C457" t="str">
        <f>IF(Sheet3!C458-Sheet3!C457&lt;=0,"",Sheet3!C458-Sheet3!C457)</f>
        <v/>
      </c>
      <c r="D457">
        <f>IF(Sheet3!D458-Sheet3!D457&lt;=0,"",Sheet3!D458-Sheet3!D457)</f>
        <v>25</v>
      </c>
      <c r="E457" t="str">
        <f>IF(Sheet3!E458-Sheet3!E457&lt;=0,"",Sheet3!E458-Sheet3!E457)</f>
        <v/>
      </c>
      <c r="F457">
        <f>IF(Sheet3!F458-Sheet3!F457&lt;=0,"",Sheet3!F458-Sheet3!F457)</f>
        <v>40</v>
      </c>
      <c r="G457">
        <f>IF(Sheet3!G458-Sheet3!G457&lt;=0,"",Sheet3!G458-Sheet3!G457)</f>
        <v>50</v>
      </c>
      <c r="H457" t="str">
        <f>IF(Sheet3!H458-Sheet3!H457&lt;=0,"",Sheet3!H458-Sheet3!H457)</f>
        <v/>
      </c>
      <c r="I457" t="str">
        <f>IF(Sheet3!I458-Sheet3!I457&lt;=0,"",Sheet3!I458-Sheet3!I457)</f>
        <v/>
      </c>
      <c r="J457">
        <f>IF(Sheet3!J458-Sheet3!J457&lt;=0,"",Sheet3!J458-Sheet3!J457)</f>
        <v>30</v>
      </c>
      <c r="K457">
        <f>IF(Sheet3!K458-Sheet3!K457&lt;=0,"",Sheet3!K458-Sheet3!K457)</f>
        <v>10</v>
      </c>
      <c r="L457">
        <f>IF(Sheet3!L458-Sheet3!L457&lt;=0,"",Sheet3!L458-Sheet3!L457)</f>
        <v>335</v>
      </c>
    </row>
    <row r="458">
      <c r="A458">
        <f>IF(Sheet3!A459-Sheet3!A458&lt;=0,"",Sheet3!A459-Sheet3!A458)</f>
        <v>10</v>
      </c>
      <c r="B458" t="str">
        <f>IF(Sheet3!B459-Sheet3!B458&lt;=0,"",Sheet3!B459-Sheet3!B458)</f>
        <v/>
      </c>
      <c r="C458" t="str">
        <f>IF(Sheet3!C459-Sheet3!C458&lt;=0,"",Sheet3!C459-Sheet3!C458)</f>
        <v/>
      </c>
      <c r="D458">
        <f>IF(Sheet3!D459-Sheet3!D458&lt;=0,"",Sheet3!D459-Sheet3!D458)</f>
        <v>40</v>
      </c>
      <c r="E458" t="str">
        <f>IF(Sheet3!E459-Sheet3!E458&lt;=0,"",Sheet3!E459-Sheet3!E458)</f>
        <v/>
      </c>
      <c r="F458">
        <f>IF(Sheet3!F459-Sheet3!F458&lt;=0,"",Sheet3!F459-Sheet3!F458)</f>
        <v>70</v>
      </c>
      <c r="G458">
        <f>IF(Sheet3!G459-Sheet3!G458&lt;=0,"",Sheet3!G459-Sheet3!G458)</f>
        <v>455</v>
      </c>
      <c r="H458" t="str">
        <f>IF(Sheet3!H459-Sheet3!H458&lt;=0,"",Sheet3!H459-Sheet3!H458)</f>
        <v/>
      </c>
      <c r="I458" t="str">
        <f>IF(Sheet3!I459-Sheet3!I458&lt;=0,"",Sheet3!I459-Sheet3!I458)</f>
        <v/>
      </c>
      <c r="J458">
        <f>IF(Sheet3!J459-Sheet3!J458&lt;=0,"",Sheet3!J459-Sheet3!J458)</f>
        <v>20</v>
      </c>
      <c r="K458">
        <f>IF(Sheet3!K459-Sheet3!K458&lt;=0,"",Sheet3!K459-Sheet3!K458)</f>
        <v>10</v>
      </c>
      <c r="L458">
        <f>IF(Sheet3!L459-Sheet3!L458&lt;=0,"",Sheet3!L459-Sheet3!L458)</f>
        <v>160</v>
      </c>
    </row>
    <row r="459">
      <c r="A459">
        <f>IF(Sheet3!A460-Sheet3!A459&lt;=0,"",Sheet3!A460-Sheet3!A459)</f>
        <v>45</v>
      </c>
      <c r="B459" t="str">
        <f>IF(Sheet3!B460-Sheet3!B459&lt;=0,"",Sheet3!B460-Sheet3!B459)</f>
        <v/>
      </c>
      <c r="C459" t="str">
        <f>IF(Sheet3!C460-Sheet3!C459&lt;=0,"",Sheet3!C460-Sheet3!C459)</f>
        <v/>
      </c>
      <c r="D459">
        <f>IF(Sheet3!D460-Sheet3!D459&lt;=0,"",Sheet3!D460-Sheet3!D459)</f>
        <v>25</v>
      </c>
      <c r="E459" t="str">
        <f>IF(Sheet3!E460-Sheet3!E459&lt;=0,"",Sheet3!E460-Sheet3!E459)</f>
        <v/>
      </c>
      <c r="F459">
        <f>IF(Sheet3!F460-Sheet3!F459&lt;=0,"",Sheet3!F460-Sheet3!F459)</f>
        <v>65</v>
      </c>
      <c r="G459" t="str">
        <f>IF(Sheet3!G460-Sheet3!G459&lt;=0,"",Sheet3!G460-Sheet3!G459)</f>
        <v/>
      </c>
      <c r="H459" t="str">
        <f>IF(Sheet3!H460-Sheet3!H459&lt;=0,"",Sheet3!H460-Sheet3!H459)</f>
        <v/>
      </c>
      <c r="I459" t="str">
        <f>IF(Sheet3!I460-Sheet3!I459&lt;=0,"",Sheet3!I460-Sheet3!I459)</f>
        <v/>
      </c>
      <c r="J459">
        <f>IF(Sheet3!J460-Sheet3!J459&lt;=0,"",Sheet3!J460-Sheet3!J459)</f>
        <v>35</v>
      </c>
      <c r="K459">
        <f>IF(Sheet3!K460-Sheet3!K459&lt;=0,"",Sheet3!K460-Sheet3!K459)</f>
        <v>190</v>
      </c>
      <c r="L459">
        <f>IF(Sheet3!L460-Sheet3!L459&lt;=0,"",Sheet3!L460-Sheet3!L459)</f>
        <v>10</v>
      </c>
    </row>
    <row r="460">
      <c r="A460">
        <f>IF(Sheet3!A461-Sheet3!A460&lt;=0,"",Sheet3!A461-Sheet3!A460)</f>
        <v>55</v>
      </c>
      <c r="B460" t="str">
        <f>IF(Sheet3!B461-Sheet3!B460&lt;=0,"",Sheet3!B461-Sheet3!B460)</f>
        <v/>
      </c>
      <c r="C460" t="str">
        <f>IF(Sheet3!C461-Sheet3!C460&lt;=0,"",Sheet3!C461-Sheet3!C460)</f>
        <v/>
      </c>
      <c r="D460">
        <f>IF(Sheet3!D461-Sheet3!D460&lt;=0,"",Sheet3!D461-Sheet3!D460)</f>
        <v>25</v>
      </c>
      <c r="E460" t="str">
        <f>IF(Sheet3!E461-Sheet3!E460&lt;=0,"",Sheet3!E461-Sheet3!E460)</f>
        <v/>
      </c>
      <c r="F460">
        <f>IF(Sheet3!F461-Sheet3!F460&lt;=0,"",Sheet3!F461-Sheet3!F460)</f>
        <v>120</v>
      </c>
      <c r="G460" t="str">
        <f>IF(Sheet3!G461-Sheet3!G460&lt;=0,"",Sheet3!G461-Sheet3!G460)</f>
        <v/>
      </c>
      <c r="H460" t="str">
        <f>IF(Sheet3!H461-Sheet3!H460&lt;=0,"",Sheet3!H461-Sheet3!H460)</f>
        <v/>
      </c>
      <c r="I460" t="str">
        <f>IF(Sheet3!I461-Sheet3!I460&lt;=0,"",Sheet3!I461-Sheet3!I460)</f>
        <v/>
      </c>
      <c r="J460">
        <f>IF(Sheet3!J461-Sheet3!J460&lt;=0,"",Sheet3!J461-Sheet3!J460)</f>
        <v>35</v>
      </c>
      <c r="K460">
        <f>IF(Sheet3!K461-Sheet3!K460&lt;=0,"",Sheet3!K461-Sheet3!K460)</f>
        <v>55</v>
      </c>
      <c r="L460">
        <f>IF(Sheet3!L461-Sheet3!L460&lt;=0,"",Sheet3!L461-Sheet3!L460)</f>
        <v>335</v>
      </c>
    </row>
    <row r="461">
      <c r="A461">
        <f>IF(Sheet3!A462-Sheet3!A461&lt;=0,"",Sheet3!A462-Sheet3!A461)</f>
        <v>55</v>
      </c>
      <c r="B461" t="str">
        <f>IF(Sheet3!B462-Sheet3!B461&lt;=0,"",Sheet3!B462-Sheet3!B461)</f>
        <v/>
      </c>
      <c r="C461" t="str">
        <f>IF(Sheet3!C462-Sheet3!C461&lt;=0,"",Sheet3!C462-Sheet3!C461)</f>
        <v/>
      </c>
      <c r="D461">
        <f>IF(Sheet3!D462-Sheet3!D461&lt;=0,"",Sheet3!D462-Sheet3!D461)</f>
        <v>35</v>
      </c>
      <c r="E461" t="str">
        <f>IF(Sheet3!E462-Sheet3!E461&lt;=0,"",Sheet3!E462-Sheet3!E461)</f>
        <v/>
      </c>
      <c r="F461">
        <f>IF(Sheet3!F462-Sheet3!F461&lt;=0,"",Sheet3!F462-Sheet3!F461)</f>
        <v>15</v>
      </c>
      <c r="G461" t="str">
        <f>IF(Sheet3!G462-Sheet3!G461&lt;=0,"",Sheet3!G462-Sheet3!G461)</f>
        <v/>
      </c>
      <c r="H461" t="str">
        <f>IF(Sheet3!H462-Sheet3!H461&lt;=0,"",Sheet3!H462-Sheet3!H461)</f>
        <v/>
      </c>
      <c r="I461" t="str">
        <f>IF(Sheet3!I462-Sheet3!I461&lt;=0,"",Sheet3!I462-Sheet3!I461)</f>
        <v/>
      </c>
      <c r="J461">
        <f>IF(Sheet3!J462-Sheet3!J461&lt;=0,"",Sheet3!J462-Sheet3!J461)</f>
        <v>50</v>
      </c>
      <c r="K461">
        <f>IF(Sheet3!K462-Sheet3!K461&lt;=0,"",Sheet3!K462-Sheet3!K461)</f>
        <v>165</v>
      </c>
      <c r="L461">
        <f>IF(Sheet3!L462-Sheet3!L461&lt;=0,"",Sheet3!L462-Sheet3!L461)</f>
        <v>160</v>
      </c>
    </row>
    <row r="462">
      <c r="A462">
        <f>IF(Sheet3!A463-Sheet3!A462&lt;=0,"",Sheet3!A463-Sheet3!A462)</f>
        <v>15</v>
      </c>
      <c r="B462" t="str">
        <f>IF(Sheet3!B463-Sheet3!B462&lt;=0,"",Sheet3!B463-Sheet3!B462)</f>
        <v/>
      </c>
      <c r="C462" t="str">
        <f>IF(Sheet3!C463-Sheet3!C462&lt;=0,"",Sheet3!C463-Sheet3!C462)</f>
        <v/>
      </c>
      <c r="D462">
        <f>IF(Sheet3!D463-Sheet3!D462&lt;=0,"",Sheet3!D463-Sheet3!D462)</f>
        <v>5</v>
      </c>
      <c r="E462" t="str">
        <f>IF(Sheet3!E463-Sheet3!E462&lt;=0,"",Sheet3!E463-Sheet3!E462)</f>
        <v/>
      </c>
      <c r="F462">
        <f>IF(Sheet3!F463-Sheet3!F462&lt;=0,"",Sheet3!F463-Sheet3!F462)</f>
        <v>20</v>
      </c>
      <c r="G462" t="str">
        <f>IF(Sheet3!G463-Sheet3!G462&lt;=0,"",Sheet3!G463-Sheet3!G462)</f>
        <v/>
      </c>
      <c r="H462" t="str">
        <f>IF(Sheet3!H463-Sheet3!H462&lt;=0,"",Sheet3!H463-Sheet3!H462)</f>
        <v/>
      </c>
      <c r="I462" t="str">
        <f>IF(Sheet3!I463-Sheet3!I462&lt;=0,"",Sheet3!I463-Sheet3!I462)</f>
        <v/>
      </c>
      <c r="J462">
        <f>IF(Sheet3!J463-Sheet3!J462&lt;=0,"",Sheet3!J463-Sheet3!J462)</f>
        <v>20</v>
      </c>
      <c r="K462">
        <f>IF(Sheet3!K463-Sheet3!K462&lt;=0,"",Sheet3!K463-Sheet3!K462)</f>
        <v>10</v>
      </c>
      <c r="L462">
        <f>IF(Sheet3!L463-Sheet3!L462&lt;=0,"",Sheet3!L463-Sheet3!L462)</f>
        <v>10</v>
      </c>
    </row>
    <row r="463">
      <c r="A463">
        <f>IF(Sheet3!A464-Sheet3!A463&lt;=0,"",Sheet3!A464-Sheet3!A463)</f>
        <v>55</v>
      </c>
      <c r="B463" t="str">
        <f>IF(Sheet3!B464-Sheet3!B463&lt;=0,"",Sheet3!B464-Sheet3!B463)</f>
        <v/>
      </c>
      <c r="C463" t="str">
        <f>IF(Sheet3!C464-Sheet3!C463&lt;=0,"",Sheet3!C464-Sheet3!C463)</f>
        <v/>
      </c>
      <c r="D463">
        <f>IF(Sheet3!D464-Sheet3!D463&lt;=0,"",Sheet3!D464-Sheet3!D463)</f>
        <v>25</v>
      </c>
      <c r="E463" t="str">
        <f>IF(Sheet3!E464-Sheet3!E463&lt;=0,"",Sheet3!E464-Sheet3!E463)</f>
        <v/>
      </c>
      <c r="F463">
        <f>IF(Sheet3!F464-Sheet3!F463&lt;=0,"",Sheet3!F464-Sheet3!F463)</f>
        <v>35</v>
      </c>
      <c r="G463" t="str">
        <f>IF(Sheet3!G464-Sheet3!G463&lt;=0,"",Sheet3!G464-Sheet3!G463)</f>
        <v/>
      </c>
      <c r="H463" t="str">
        <f>IF(Sheet3!H464-Sheet3!H463&lt;=0,"",Sheet3!H464-Sheet3!H463)</f>
        <v/>
      </c>
      <c r="I463" t="str">
        <f>IF(Sheet3!I464-Sheet3!I463&lt;=0,"",Sheet3!I464-Sheet3!I463)</f>
        <v/>
      </c>
      <c r="J463">
        <f>IF(Sheet3!J464-Sheet3!J463&lt;=0,"",Sheet3!J464-Sheet3!J463)</f>
        <v>45</v>
      </c>
      <c r="K463">
        <f>IF(Sheet3!K464-Sheet3!K463&lt;=0,"",Sheet3!K464-Sheet3!K463)</f>
        <v>10</v>
      </c>
      <c r="L463">
        <f>IF(Sheet3!L464-Sheet3!L463&lt;=0,"",Sheet3!L464-Sheet3!L463)</f>
        <v>160</v>
      </c>
    </row>
    <row r="464">
      <c r="A464">
        <f>IF(Sheet3!A465-Sheet3!A464&lt;=0,"",Sheet3!A465-Sheet3!A464)</f>
        <v>55</v>
      </c>
      <c r="B464" t="str">
        <f>IF(Sheet3!B465-Sheet3!B464&lt;=0,"",Sheet3!B465-Sheet3!B464)</f>
        <v/>
      </c>
      <c r="C464" t="str">
        <f>IF(Sheet3!C465-Sheet3!C464&lt;=0,"",Sheet3!C465-Sheet3!C464)</f>
        <v/>
      </c>
      <c r="D464">
        <f>IF(Sheet3!D465-Sheet3!D464&lt;=0,"",Sheet3!D465-Sheet3!D464)</f>
        <v>25</v>
      </c>
      <c r="E464" t="str">
        <f>IF(Sheet3!E465-Sheet3!E464&lt;=0,"",Sheet3!E465-Sheet3!E464)</f>
        <v/>
      </c>
      <c r="F464">
        <f>IF(Sheet3!F465-Sheet3!F464&lt;=0,"",Sheet3!F465-Sheet3!F464)</f>
        <v>65</v>
      </c>
      <c r="G464" t="str">
        <f>IF(Sheet3!G465-Sheet3!G464&lt;=0,"",Sheet3!G465-Sheet3!G464)</f>
        <v/>
      </c>
      <c r="H464" t="str">
        <f>IF(Sheet3!H465-Sheet3!H464&lt;=0,"",Sheet3!H465-Sheet3!H464)</f>
        <v/>
      </c>
      <c r="I464" t="str">
        <f>IF(Sheet3!I465-Sheet3!I464&lt;=0,"",Sheet3!I465-Sheet3!I464)</f>
        <v/>
      </c>
      <c r="J464">
        <f>IF(Sheet3!J465-Sheet3!J464&lt;=0,"",Sheet3!J465-Sheet3!J464)</f>
        <v>70</v>
      </c>
      <c r="K464">
        <f>IF(Sheet3!K465-Sheet3!K464&lt;=0,"",Sheet3!K465-Sheet3!K464)</f>
        <v>215</v>
      </c>
      <c r="L464">
        <f>IF(Sheet3!L465-Sheet3!L464&lt;=0,"",Sheet3!L465-Sheet3!L464)</f>
        <v>10</v>
      </c>
    </row>
    <row r="465">
      <c r="A465">
        <f>IF(Sheet3!A466-Sheet3!A465&lt;=0,"",Sheet3!A466-Sheet3!A465)</f>
        <v>125</v>
      </c>
      <c r="B465" t="str">
        <f>IF(Sheet3!B466-Sheet3!B465&lt;=0,"",Sheet3!B466-Sheet3!B465)</f>
        <v/>
      </c>
      <c r="C465" t="str">
        <f>IF(Sheet3!C466-Sheet3!C465&lt;=0,"",Sheet3!C466-Sheet3!C465)</f>
        <v/>
      </c>
      <c r="D465">
        <f>IF(Sheet3!D466-Sheet3!D465&lt;=0,"",Sheet3!D466-Sheet3!D465)</f>
        <v>25</v>
      </c>
      <c r="E465" t="str">
        <f>IF(Sheet3!E466-Sheet3!E465&lt;=0,"",Sheet3!E466-Sheet3!E465)</f>
        <v/>
      </c>
      <c r="F465">
        <f>IF(Sheet3!F466-Sheet3!F465&lt;=0,"",Sheet3!F466-Sheet3!F465)</f>
        <v>20</v>
      </c>
      <c r="G465" t="str">
        <f>IF(Sheet3!G466-Sheet3!G465&lt;=0,"",Sheet3!G466-Sheet3!G465)</f>
        <v/>
      </c>
      <c r="H465" t="str">
        <f>IF(Sheet3!H466-Sheet3!H465&lt;=0,"",Sheet3!H466-Sheet3!H465)</f>
        <v/>
      </c>
      <c r="I465" t="str">
        <f>IF(Sheet3!I466-Sheet3!I465&lt;=0,"",Sheet3!I466-Sheet3!I465)</f>
        <v/>
      </c>
      <c r="J465">
        <f>IF(Sheet3!J466-Sheet3!J465&lt;=0,"",Sheet3!J466-Sheet3!J465)</f>
        <v>55</v>
      </c>
      <c r="K465">
        <f>IF(Sheet3!K466-Sheet3!K465&lt;=0,"",Sheet3!K466-Sheet3!K465)</f>
        <v>375</v>
      </c>
      <c r="L465">
        <f>IF(Sheet3!L466-Sheet3!L465&lt;=0,"",Sheet3!L466-Sheet3!L465)</f>
        <v>165</v>
      </c>
    </row>
    <row r="466">
      <c r="A466">
        <f>IF(Sheet3!A467-Sheet3!A466&lt;=0,"",Sheet3!A467-Sheet3!A466)</f>
        <v>15</v>
      </c>
      <c r="B466" t="str">
        <f>IF(Sheet3!B467-Sheet3!B466&lt;=0,"",Sheet3!B467-Sheet3!B466)</f>
        <v/>
      </c>
      <c r="C466" t="str">
        <f>IF(Sheet3!C467-Sheet3!C466&lt;=0,"",Sheet3!C467-Sheet3!C466)</f>
        <v/>
      </c>
      <c r="D466">
        <f>IF(Sheet3!D467-Sheet3!D466&lt;=0,"",Sheet3!D467-Sheet3!D466)</f>
        <v>10</v>
      </c>
      <c r="E466" t="str">
        <f>IF(Sheet3!E467-Sheet3!E466&lt;=0,"",Sheet3!E467-Sheet3!E466)</f>
        <v/>
      </c>
      <c r="F466">
        <f>IF(Sheet3!F467-Sheet3!F466&lt;=0,"",Sheet3!F467-Sheet3!F466)</f>
        <v>5</v>
      </c>
      <c r="G466" t="str">
        <f>IF(Sheet3!G467-Sheet3!G466&lt;=0,"",Sheet3!G467-Sheet3!G466)</f>
        <v/>
      </c>
      <c r="H466" t="str">
        <f>IF(Sheet3!H467-Sheet3!H466&lt;=0,"",Sheet3!H467-Sheet3!H466)</f>
        <v/>
      </c>
      <c r="I466" t="str">
        <f>IF(Sheet3!I467-Sheet3!I466&lt;=0,"",Sheet3!I467-Sheet3!I466)</f>
        <v/>
      </c>
      <c r="J466">
        <f>IF(Sheet3!J467-Sheet3!J466&lt;=0,"",Sheet3!J467-Sheet3!J466)</f>
        <v>70</v>
      </c>
      <c r="K466">
        <f>IF(Sheet3!K467-Sheet3!K466&lt;=0,"",Sheet3!K467-Sheet3!K466)</f>
        <v>10</v>
      </c>
      <c r="L466">
        <f>IF(Sheet3!L467-Sheet3!L466&lt;=0,"",Sheet3!L467-Sheet3!L466)</f>
        <v>160</v>
      </c>
    </row>
    <row r="467">
      <c r="A467">
        <f>IF(Sheet3!A468-Sheet3!A467&lt;=0,"",Sheet3!A468-Sheet3!A467)</f>
        <v>15</v>
      </c>
      <c r="B467" t="str">
        <f>IF(Sheet3!B468-Sheet3!B467&lt;=0,"",Sheet3!B468-Sheet3!B467)</f>
        <v/>
      </c>
      <c r="C467" t="str">
        <f>IF(Sheet3!C468-Sheet3!C467&lt;=0,"",Sheet3!C468-Sheet3!C467)</f>
        <v/>
      </c>
      <c r="D467">
        <f>IF(Sheet3!D468-Sheet3!D467&lt;=0,"",Sheet3!D468-Sheet3!D467)</f>
        <v>345</v>
      </c>
      <c r="E467" t="str">
        <f>IF(Sheet3!E468-Sheet3!E467&lt;=0,"",Sheet3!E468-Sheet3!E467)</f>
        <v/>
      </c>
      <c r="F467">
        <f>IF(Sheet3!F468-Sheet3!F467&lt;=0,"",Sheet3!F468-Sheet3!F467)</f>
        <v>40</v>
      </c>
      <c r="G467" t="str">
        <f>IF(Sheet3!G468-Sheet3!G467&lt;=0,"",Sheet3!G468-Sheet3!G467)</f>
        <v/>
      </c>
      <c r="H467" t="str">
        <f>IF(Sheet3!H468-Sheet3!H467&lt;=0,"",Sheet3!H468-Sheet3!H467)</f>
        <v/>
      </c>
      <c r="I467" t="str">
        <f>IF(Sheet3!I468-Sheet3!I467&lt;=0,"",Sheet3!I468-Sheet3!I467)</f>
        <v/>
      </c>
      <c r="J467">
        <f>IF(Sheet3!J468-Sheet3!J467&lt;=0,"",Sheet3!J468-Sheet3!J467)</f>
        <v>55</v>
      </c>
      <c r="K467">
        <f>IF(Sheet3!K468-Sheet3!K467&lt;=0,"",Sheet3!K468-Sheet3!K467)</f>
        <v>10</v>
      </c>
      <c r="L467">
        <f>IF(Sheet3!L468-Sheet3!L467&lt;=0,"",Sheet3!L468-Sheet3!L467)</f>
        <v>10</v>
      </c>
    </row>
    <row r="468">
      <c r="A468">
        <f>IF(Sheet3!A469-Sheet3!A468&lt;=0,"",Sheet3!A469-Sheet3!A468)</f>
        <v>60</v>
      </c>
      <c r="B468" t="str">
        <f>IF(Sheet3!B469-Sheet3!B468&lt;=0,"",Sheet3!B469-Sheet3!B468)</f>
        <v/>
      </c>
      <c r="C468" t="str">
        <f>IF(Sheet3!C469-Sheet3!C468&lt;=0,"",Sheet3!C469-Sheet3!C468)</f>
        <v/>
      </c>
      <c r="D468">
        <f>IF(Sheet3!D469-Sheet3!D468&lt;=0,"",Sheet3!D469-Sheet3!D468)</f>
        <v>405</v>
      </c>
      <c r="E468" t="str">
        <f>IF(Sheet3!E469-Sheet3!E468&lt;=0,"",Sheet3!E469-Sheet3!E468)</f>
        <v/>
      </c>
      <c r="F468">
        <f>IF(Sheet3!F469-Sheet3!F468&lt;=0,"",Sheet3!F469-Sheet3!F468)</f>
        <v>25</v>
      </c>
      <c r="G468" t="str">
        <f>IF(Sheet3!G469-Sheet3!G468&lt;=0,"",Sheet3!G469-Sheet3!G468)</f>
        <v/>
      </c>
      <c r="H468" t="str">
        <f>IF(Sheet3!H469-Sheet3!H468&lt;=0,"",Sheet3!H469-Sheet3!H468)</f>
        <v/>
      </c>
      <c r="I468" t="str">
        <f>IF(Sheet3!I469-Sheet3!I468&lt;=0,"",Sheet3!I469-Sheet3!I468)</f>
        <v/>
      </c>
      <c r="J468">
        <f>IF(Sheet3!J469-Sheet3!J468&lt;=0,"",Sheet3!J469-Sheet3!J468)</f>
        <v>875</v>
      </c>
      <c r="K468">
        <f>IF(Sheet3!K469-Sheet3!K468&lt;=0,"",Sheet3!K469-Sheet3!K468)</f>
        <v>120</v>
      </c>
      <c r="L468">
        <f>IF(Sheet3!L469-Sheet3!L468&lt;=0,"",Sheet3!L469-Sheet3!L468)</f>
        <v>125</v>
      </c>
    </row>
    <row r="469">
      <c r="A469">
        <f>IF(Sheet3!A470-Sheet3!A469&lt;=0,"",Sheet3!A470-Sheet3!A469)</f>
        <v>5</v>
      </c>
      <c r="B469" t="str">
        <f>IF(Sheet3!B470-Sheet3!B469&lt;=0,"",Sheet3!B470-Sheet3!B469)</f>
        <v/>
      </c>
      <c r="C469" t="str">
        <f>IF(Sheet3!C470-Sheet3!C469&lt;=0,"",Sheet3!C470-Sheet3!C469)</f>
        <v/>
      </c>
      <c r="D469">
        <f>IF(Sheet3!D470-Sheet3!D469&lt;=0,"",Sheet3!D470-Sheet3!D469)</f>
        <v>25</v>
      </c>
      <c r="E469" t="str">
        <f>IF(Sheet3!E470-Sheet3!E469&lt;=0,"",Sheet3!E470-Sheet3!E469)</f>
        <v/>
      </c>
      <c r="F469">
        <f>IF(Sheet3!F470-Sheet3!F469&lt;=0,"",Sheet3!F470-Sheet3!F469)</f>
        <v>35</v>
      </c>
      <c r="G469" t="str">
        <f>IF(Sheet3!G470-Sheet3!G469&lt;=0,"",Sheet3!G470-Sheet3!G469)</f>
        <v/>
      </c>
      <c r="H469" t="str">
        <f>IF(Sheet3!H470-Sheet3!H469&lt;=0,"",Sheet3!H470-Sheet3!H469)</f>
        <v/>
      </c>
      <c r="I469" t="str">
        <f>IF(Sheet3!I470-Sheet3!I469&lt;=0,"",Sheet3!I470-Sheet3!I469)</f>
        <v/>
      </c>
      <c r="J469">
        <f>IF(Sheet3!J470-Sheet3!J469&lt;=0,"",Sheet3!J470-Sheet3!J469)</f>
        <v>400</v>
      </c>
      <c r="K469">
        <f>IF(Sheet3!K470-Sheet3!K469&lt;=0,"",Sheet3!K470-Sheet3!K469)</f>
        <v>465</v>
      </c>
      <c r="L469">
        <f>IF(Sheet3!L470-Sheet3!L469&lt;=0,"",Sheet3!L470-Sheet3!L469)</f>
        <v>45</v>
      </c>
    </row>
    <row r="470">
      <c r="A470">
        <f>IF(Sheet3!A471-Sheet3!A470&lt;=0,"",Sheet3!A471-Sheet3!A470)</f>
        <v>55</v>
      </c>
      <c r="B470" t="str">
        <f>IF(Sheet3!B471-Sheet3!B470&lt;=0,"",Sheet3!B471-Sheet3!B470)</f>
        <v/>
      </c>
      <c r="C470" t="str">
        <f>IF(Sheet3!C471-Sheet3!C470&lt;=0,"",Sheet3!C471-Sheet3!C470)</f>
        <v/>
      </c>
      <c r="D470">
        <f>IF(Sheet3!D471-Sheet3!D470&lt;=0,"",Sheet3!D471-Sheet3!D470)</f>
        <v>40</v>
      </c>
      <c r="E470" t="str">
        <f>IF(Sheet3!E471-Sheet3!E470&lt;=0,"",Sheet3!E471-Sheet3!E470)</f>
        <v/>
      </c>
      <c r="F470">
        <f>IF(Sheet3!F471-Sheet3!F470&lt;=0,"",Sheet3!F471-Sheet3!F470)</f>
        <v>35</v>
      </c>
      <c r="G470" t="str">
        <f>IF(Sheet3!G471-Sheet3!G470&lt;=0,"",Sheet3!G471-Sheet3!G470)</f>
        <v/>
      </c>
      <c r="H470" t="str">
        <f>IF(Sheet3!H471-Sheet3!H470&lt;=0,"",Sheet3!H471-Sheet3!H470)</f>
        <v/>
      </c>
      <c r="I470" t="str">
        <f>IF(Sheet3!I471-Sheet3!I470&lt;=0,"",Sheet3!I471-Sheet3!I470)</f>
        <v/>
      </c>
      <c r="J470">
        <f>IF(Sheet3!J471-Sheet3!J470&lt;=0,"",Sheet3!J471-Sheet3!J470)</f>
        <v>70</v>
      </c>
      <c r="K470">
        <f>IF(Sheet3!K471-Sheet3!K470&lt;=0,"",Sheet3!K471-Sheet3!K470)</f>
        <v>50</v>
      </c>
      <c r="L470">
        <f>IF(Sheet3!L471-Sheet3!L470&lt;=0,"",Sheet3!L471-Sheet3!L470)</f>
        <v>10</v>
      </c>
    </row>
    <row r="471">
      <c r="A471">
        <f>IF(Sheet3!A472-Sheet3!A471&lt;=0,"",Sheet3!A472-Sheet3!A471)</f>
        <v>5</v>
      </c>
      <c r="B471" t="str">
        <f>IF(Sheet3!B472-Sheet3!B471&lt;=0,"",Sheet3!B472-Sheet3!B471)</f>
        <v/>
      </c>
      <c r="C471" t="str">
        <f>IF(Sheet3!C472-Sheet3!C471&lt;=0,"",Sheet3!C472-Sheet3!C471)</f>
        <v/>
      </c>
      <c r="D471">
        <f>IF(Sheet3!D472-Sheet3!D471&lt;=0,"",Sheet3!D472-Sheet3!D471)</f>
        <v>165</v>
      </c>
      <c r="E471" t="str">
        <f>IF(Sheet3!E472-Sheet3!E471&lt;=0,"",Sheet3!E472-Sheet3!E471)</f>
        <v/>
      </c>
      <c r="F471">
        <f>IF(Sheet3!F472-Sheet3!F471&lt;=0,"",Sheet3!F472-Sheet3!F471)</f>
        <v>50</v>
      </c>
      <c r="G471" t="str">
        <f>IF(Sheet3!G472-Sheet3!G471&lt;=0,"",Sheet3!G472-Sheet3!G471)</f>
        <v/>
      </c>
      <c r="H471" t="str">
        <f>IF(Sheet3!H472-Sheet3!H471&lt;=0,"",Sheet3!H472-Sheet3!H471)</f>
        <v/>
      </c>
      <c r="I471" t="str">
        <f>IF(Sheet3!I472-Sheet3!I471&lt;=0,"",Sheet3!I472-Sheet3!I471)</f>
        <v/>
      </c>
      <c r="J471">
        <f>IF(Sheet3!J472-Sheet3!J471&lt;=0,"",Sheet3!J472-Sheet3!J471)</f>
        <v>65</v>
      </c>
      <c r="K471">
        <f>IF(Sheet3!K472-Sheet3!K471&lt;=0,"",Sheet3!K472-Sheet3!K471)</f>
        <v>10</v>
      </c>
      <c r="L471">
        <f>IF(Sheet3!L472-Sheet3!L471&lt;=0,"",Sheet3!L472-Sheet3!L471)</f>
        <v>10</v>
      </c>
    </row>
    <row r="472">
      <c r="A472">
        <f>IF(Sheet3!A473-Sheet3!A472&lt;=0,"",Sheet3!A473-Sheet3!A472)</f>
        <v>15</v>
      </c>
      <c r="B472" t="str">
        <f>IF(Sheet3!B473-Sheet3!B472&lt;=0,"",Sheet3!B473-Sheet3!B472)</f>
        <v/>
      </c>
      <c r="C472" t="str">
        <f>IF(Sheet3!C473-Sheet3!C472&lt;=0,"",Sheet3!C473-Sheet3!C472)</f>
        <v/>
      </c>
      <c r="D472">
        <f>IF(Sheet3!D473-Sheet3!D472&lt;=0,"",Sheet3!D473-Sheet3!D472)</f>
        <v>25</v>
      </c>
      <c r="E472" t="str">
        <f>IF(Sheet3!E473-Sheet3!E472&lt;=0,"",Sheet3!E473-Sheet3!E472)</f>
        <v/>
      </c>
      <c r="F472">
        <f>IF(Sheet3!F473-Sheet3!F472&lt;=0,"",Sheet3!F473-Sheet3!F472)</f>
        <v>40</v>
      </c>
      <c r="G472" t="str">
        <f>IF(Sheet3!G473-Sheet3!G472&lt;=0,"",Sheet3!G473-Sheet3!G472)</f>
        <v/>
      </c>
      <c r="H472" t="str">
        <f>IF(Sheet3!H473-Sheet3!H472&lt;=0,"",Sheet3!H473-Sheet3!H472)</f>
        <v/>
      </c>
      <c r="I472" t="str">
        <f>IF(Sheet3!I473-Sheet3!I472&lt;=0,"",Sheet3!I473-Sheet3!I472)</f>
        <v/>
      </c>
      <c r="J472">
        <f>IF(Sheet3!J473-Sheet3!J472&lt;=0,"",Sheet3!J473-Sheet3!J472)</f>
        <v>55</v>
      </c>
      <c r="K472">
        <f>IF(Sheet3!K473-Sheet3!K472&lt;=0,"",Sheet3!K473-Sheet3!K472)</f>
        <v>455</v>
      </c>
      <c r="L472">
        <f>IF(Sheet3!L473-Sheet3!L472&lt;=0,"",Sheet3!L473-Sheet3!L472)</f>
        <v>145</v>
      </c>
    </row>
    <row r="473">
      <c r="A473">
        <f>IF(Sheet3!A474-Sheet3!A473&lt;=0,"",Sheet3!A474-Sheet3!A473)</f>
        <v>35</v>
      </c>
      <c r="B473" t="str">
        <f>IF(Sheet3!B474-Sheet3!B473&lt;=0,"",Sheet3!B474-Sheet3!B473)</f>
        <v/>
      </c>
      <c r="C473" t="str">
        <f>IF(Sheet3!C474-Sheet3!C473&lt;=0,"",Sheet3!C474-Sheet3!C473)</f>
        <v/>
      </c>
      <c r="D473">
        <f>IF(Sheet3!D474-Sheet3!D473&lt;=0,"",Sheet3!D474-Sheet3!D473)</f>
        <v>110</v>
      </c>
      <c r="E473" t="str">
        <f>IF(Sheet3!E474-Sheet3!E473&lt;=0,"",Sheet3!E474-Sheet3!E473)</f>
        <v/>
      </c>
      <c r="F473">
        <f>IF(Sheet3!F474-Sheet3!F473&lt;=0,"",Sheet3!F474-Sheet3!F473)</f>
        <v>30</v>
      </c>
      <c r="G473" t="str">
        <f>IF(Sheet3!G474-Sheet3!G473&lt;=0,"",Sheet3!G474-Sheet3!G473)</f>
        <v/>
      </c>
      <c r="H473" t="str">
        <f>IF(Sheet3!H474-Sheet3!H473&lt;=0,"",Sheet3!H474-Sheet3!H473)</f>
        <v/>
      </c>
      <c r="I473" t="str">
        <f>IF(Sheet3!I474-Sheet3!I473&lt;=0,"",Sheet3!I474-Sheet3!I473)</f>
        <v/>
      </c>
      <c r="J473">
        <f>IF(Sheet3!J474-Sheet3!J473&lt;=0,"",Sheet3!J474-Sheet3!J473)</f>
        <v>515</v>
      </c>
      <c r="K473">
        <f>IF(Sheet3!K474-Sheet3!K473&lt;=0,"",Sheet3!K474-Sheet3!K473)</f>
        <v>60</v>
      </c>
      <c r="L473">
        <f>IF(Sheet3!L474-Sheet3!L473&lt;=0,"",Sheet3!L474-Sheet3!L473)</f>
        <v>170</v>
      </c>
    </row>
    <row r="474">
      <c r="A474">
        <f>IF(Sheet3!A475-Sheet3!A474&lt;=0,"",Sheet3!A475-Sheet3!A474)</f>
        <v>20</v>
      </c>
      <c r="B474" t="str">
        <f>IF(Sheet3!B475-Sheet3!B474&lt;=0,"",Sheet3!B475-Sheet3!B474)</f>
        <v/>
      </c>
      <c r="C474" t="str">
        <f>IF(Sheet3!C475-Sheet3!C474&lt;=0,"",Sheet3!C475-Sheet3!C474)</f>
        <v/>
      </c>
      <c r="D474">
        <f>IF(Sheet3!D475-Sheet3!D474&lt;=0,"",Sheet3!D475-Sheet3!D474)</f>
        <v>50</v>
      </c>
      <c r="E474" t="str">
        <f>IF(Sheet3!E475-Sheet3!E474&lt;=0,"",Sheet3!E475-Sheet3!E474)</f>
        <v/>
      </c>
      <c r="F474">
        <f>IF(Sheet3!F475-Sheet3!F474&lt;=0,"",Sheet3!F475-Sheet3!F474)</f>
        <v>40</v>
      </c>
      <c r="G474" t="str">
        <f>IF(Sheet3!G475-Sheet3!G474&lt;=0,"",Sheet3!G475-Sheet3!G474)</f>
        <v/>
      </c>
      <c r="H474" t="str">
        <f>IF(Sheet3!H475-Sheet3!H474&lt;=0,"",Sheet3!H475-Sheet3!H474)</f>
        <v/>
      </c>
      <c r="I474" t="str">
        <f>IF(Sheet3!I475-Sheet3!I474&lt;=0,"",Sheet3!I475-Sheet3!I474)</f>
        <v/>
      </c>
      <c r="J474">
        <f>IF(Sheet3!J475-Sheet3!J474&lt;=0,"",Sheet3!J475-Sheet3!J474)</f>
        <v>70</v>
      </c>
      <c r="K474">
        <f>IF(Sheet3!K475-Sheet3!K474&lt;=0,"",Sheet3!K475-Sheet3!K474)</f>
        <v>55</v>
      </c>
      <c r="L474">
        <f>IF(Sheet3!L475-Sheet3!L474&lt;=0,"",Sheet3!L475-Sheet3!L474)</f>
        <v>10</v>
      </c>
    </row>
    <row r="475">
      <c r="A475">
        <f>IF(Sheet3!A476-Sheet3!A475&lt;=0,"",Sheet3!A476-Sheet3!A475)</f>
        <v>25</v>
      </c>
      <c r="B475" t="str">
        <f>IF(Sheet3!B476-Sheet3!B475&lt;=0,"",Sheet3!B476-Sheet3!B475)</f>
        <v/>
      </c>
      <c r="C475" t="str">
        <f>IF(Sheet3!C476-Sheet3!C475&lt;=0,"",Sheet3!C476-Sheet3!C475)</f>
        <v/>
      </c>
      <c r="D475">
        <f>IF(Sheet3!D476-Sheet3!D475&lt;=0,"",Sheet3!D476-Sheet3!D475)</f>
        <v>60</v>
      </c>
      <c r="E475" t="str">
        <f>IF(Sheet3!E476-Sheet3!E475&lt;=0,"",Sheet3!E476-Sheet3!E475)</f>
        <v/>
      </c>
      <c r="F475">
        <f>IF(Sheet3!F476-Sheet3!F475&lt;=0,"",Sheet3!F476-Sheet3!F475)</f>
        <v>120</v>
      </c>
      <c r="G475" t="str">
        <f>IF(Sheet3!G476-Sheet3!G475&lt;=0,"",Sheet3!G476-Sheet3!G475)</f>
        <v/>
      </c>
      <c r="H475" t="str">
        <f>IF(Sheet3!H476-Sheet3!H475&lt;=0,"",Sheet3!H476-Sheet3!H475)</f>
        <v/>
      </c>
      <c r="I475" t="str">
        <f>IF(Sheet3!I476-Sheet3!I475&lt;=0,"",Sheet3!I476-Sheet3!I475)</f>
        <v/>
      </c>
      <c r="J475">
        <f>IF(Sheet3!J476-Sheet3!J475&lt;=0,"",Sheet3!J476-Sheet3!J475)</f>
        <v>185</v>
      </c>
      <c r="K475">
        <f>IF(Sheet3!K476-Sheet3!K475&lt;=0,"",Sheet3!K476-Sheet3!K475)</f>
        <v>205</v>
      </c>
      <c r="L475">
        <f>IF(Sheet3!L476-Sheet3!L475&lt;=0,"",Sheet3!L476-Sheet3!L475)</f>
        <v>180</v>
      </c>
    </row>
    <row r="476">
      <c r="A476">
        <f>IF(Sheet3!A477-Sheet3!A476&lt;=0,"",Sheet3!A477-Sheet3!A476)</f>
        <v>10</v>
      </c>
      <c r="B476" t="str">
        <f>IF(Sheet3!B477-Sheet3!B476&lt;=0,"",Sheet3!B477-Sheet3!B476)</f>
        <v/>
      </c>
      <c r="C476" t="str">
        <f>IF(Sheet3!C477-Sheet3!C476&lt;=0,"",Sheet3!C477-Sheet3!C476)</f>
        <v/>
      </c>
      <c r="D476">
        <f>IF(Sheet3!D477-Sheet3!D476&lt;=0,"",Sheet3!D477-Sheet3!D476)</f>
        <v>145</v>
      </c>
      <c r="E476" t="str">
        <f>IF(Sheet3!E477-Sheet3!E476&lt;=0,"",Sheet3!E477-Sheet3!E476)</f>
        <v/>
      </c>
      <c r="F476">
        <f>IF(Sheet3!F477-Sheet3!F476&lt;=0,"",Sheet3!F477-Sheet3!F476)</f>
        <v>40</v>
      </c>
      <c r="G476" t="str">
        <f>IF(Sheet3!G477-Sheet3!G476&lt;=0,"",Sheet3!G477-Sheet3!G476)</f>
        <v/>
      </c>
      <c r="H476" t="str">
        <f>IF(Sheet3!H477-Sheet3!H476&lt;=0,"",Sheet3!H477-Sheet3!H476)</f>
        <v/>
      </c>
      <c r="I476" t="str">
        <f>IF(Sheet3!I477-Sheet3!I476&lt;=0,"",Sheet3!I477-Sheet3!I476)</f>
        <v/>
      </c>
      <c r="J476">
        <f>IF(Sheet3!J477-Sheet3!J476&lt;=0,"",Sheet3!J477-Sheet3!J476)</f>
        <v>110</v>
      </c>
      <c r="K476">
        <f>IF(Sheet3!K477-Sheet3!K476&lt;=0,"",Sheet3!K477-Sheet3!K476)</f>
        <v>75</v>
      </c>
      <c r="L476">
        <f>IF(Sheet3!L477-Sheet3!L476&lt;=0,"",Sheet3!L477-Sheet3!L476)</f>
        <v>135</v>
      </c>
    </row>
    <row r="477">
      <c r="A477">
        <f>IF(Sheet3!A478-Sheet3!A477&lt;=0,"",Sheet3!A478-Sheet3!A477)</f>
        <v>45</v>
      </c>
      <c r="B477" t="str">
        <f>IF(Sheet3!B478-Sheet3!B477&lt;=0,"",Sheet3!B478-Sheet3!B477)</f>
        <v/>
      </c>
      <c r="C477" t="str">
        <f>IF(Sheet3!C478-Sheet3!C477&lt;=0,"",Sheet3!C478-Sheet3!C477)</f>
        <v/>
      </c>
      <c r="D477">
        <f>IF(Sheet3!D478-Sheet3!D477&lt;=0,"",Sheet3!D478-Sheet3!D477)</f>
        <v>40</v>
      </c>
      <c r="E477" t="str">
        <f>IF(Sheet3!E478-Sheet3!E477&lt;=0,"",Sheet3!E478-Sheet3!E477)</f>
        <v/>
      </c>
      <c r="F477">
        <f>IF(Sheet3!F478-Sheet3!F477&lt;=0,"",Sheet3!F478-Sheet3!F477)</f>
        <v>70</v>
      </c>
      <c r="G477" t="str">
        <f>IF(Sheet3!G478-Sheet3!G477&lt;=0,"",Sheet3!G478-Sheet3!G477)</f>
        <v/>
      </c>
      <c r="H477" t="str">
        <f>IF(Sheet3!H478-Sheet3!H477&lt;=0,"",Sheet3!H478-Sheet3!H477)</f>
        <v/>
      </c>
      <c r="I477" t="str">
        <f>IF(Sheet3!I478-Sheet3!I477&lt;=0,"",Sheet3!I478-Sheet3!I477)</f>
        <v/>
      </c>
      <c r="J477">
        <f>IF(Sheet3!J478-Sheet3!J477&lt;=0,"",Sheet3!J478-Sheet3!J477)</f>
        <v>135</v>
      </c>
      <c r="K477">
        <f>IF(Sheet3!K478-Sheet3!K477&lt;=0,"",Sheet3!K478-Sheet3!K477)</f>
        <v>30</v>
      </c>
      <c r="L477">
        <f>IF(Sheet3!L478-Sheet3!L477&lt;=0,"",Sheet3!L478-Sheet3!L477)</f>
        <v>10</v>
      </c>
    </row>
    <row r="478">
      <c r="A478">
        <f>IF(Sheet3!A479-Sheet3!A478&lt;=0,"",Sheet3!A479-Sheet3!A478)</f>
        <v>10</v>
      </c>
      <c r="B478" t="str">
        <f>IF(Sheet3!B479-Sheet3!B478&lt;=0,"",Sheet3!B479-Sheet3!B478)</f>
        <v/>
      </c>
      <c r="C478" t="str">
        <f>IF(Sheet3!C479-Sheet3!C478&lt;=0,"",Sheet3!C479-Sheet3!C478)</f>
        <v/>
      </c>
      <c r="D478">
        <f>IF(Sheet3!D479-Sheet3!D478&lt;=0,"",Sheet3!D479-Sheet3!D478)</f>
        <v>95</v>
      </c>
      <c r="E478" t="str">
        <f>IF(Sheet3!E479-Sheet3!E478&lt;=0,"",Sheet3!E479-Sheet3!E478)</f>
        <v/>
      </c>
      <c r="F478">
        <f>IF(Sheet3!F479-Sheet3!F478&lt;=0,"",Sheet3!F479-Sheet3!F478)</f>
        <v>90</v>
      </c>
      <c r="G478" t="str">
        <f>IF(Sheet3!G479-Sheet3!G478&lt;=0,"",Sheet3!G479-Sheet3!G478)</f>
        <v/>
      </c>
      <c r="H478" t="str">
        <f>IF(Sheet3!H479-Sheet3!H478&lt;=0,"",Sheet3!H479-Sheet3!H478)</f>
        <v/>
      </c>
      <c r="I478" t="str">
        <f>IF(Sheet3!I479-Sheet3!I478&lt;=0,"",Sheet3!I479-Sheet3!I478)</f>
        <v/>
      </c>
      <c r="J478">
        <f>IF(Sheet3!J479-Sheet3!J478&lt;=0,"",Sheet3!J479-Sheet3!J478)</f>
        <v>330</v>
      </c>
      <c r="K478">
        <f>IF(Sheet3!K479-Sheet3!K478&lt;=0,"",Sheet3!K479-Sheet3!K478)</f>
        <v>20</v>
      </c>
      <c r="L478">
        <f>IF(Sheet3!L479-Sheet3!L478&lt;=0,"",Sheet3!L479-Sheet3!L478)</f>
        <v>10</v>
      </c>
    </row>
    <row r="479">
      <c r="A479">
        <f>IF(Sheet3!A480-Sheet3!A479&lt;=0,"",Sheet3!A480-Sheet3!A479)</f>
        <v>45</v>
      </c>
      <c r="B479" t="str">
        <f>IF(Sheet3!B480-Sheet3!B479&lt;=0,"",Sheet3!B480-Sheet3!B479)</f>
        <v/>
      </c>
      <c r="C479" t="str">
        <f>IF(Sheet3!C480-Sheet3!C479&lt;=0,"",Sheet3!C480-Sheet3!C479)</f>
        <v/>
      </c>
      <c r="D479">
        <f>IF(Sheet3!D480-Sheet3!D479&lt;=0,"",Sheet3!D480-Sheet3!D479)</f>
        <v>5</v>
      </c>
      <c r="E479" t="str">
        <f>IF(Sheet3!E480-Sheet3!E479&lt;=0,"",Sheet3!E480-Sheet3!E479)</f>
        <v/>
      </c>
      <c r="F479">
        <f>IF(Sheet3!F480-Sheet3!F479&lt;=0,"",Sheet3!F480-Sheet3!F479)</f>
        <v>70</v>
      </c>
      <c r="G479" t="str">
        <f>IF(Sheet3!G480-Sheet3!G479&lt;=0,"",Sheet3!G480-Sheet3!G479)</f>
        <v/>
      </c>
      <c r="H479" t="str">
        <f>IF(Sheet3!H480-Sheet3!H479&lt;=0,"",Sheet3!H480-Sheet3!H479)</f>
        <v/>
      </c>
      <c r="I479" t="str">
        <f>IF(Sheet3!I480-Sheet3!I479&lt;=0,"",Sheet3!I480-Sheet3!I479)</f>
        <v/>
      </c>
      <c r="J479">
        <f>IF(Sheet3!J480-Sheet3!J479&lt;=0,"",Sheet3!J480-Sheet3!J479)</f>
        <v>75</v>
      </c>
      <c r="K479">
        <f>IF(Sheet3!K480-Sheet3!K479&lt;=0,"",Sheet3!K480-Sheet3!K479)</f>
        <v>5</v>
      </c>
      <c r="L479">
        <f>IF(Sheet3!L480-Sheet3!L479&lt;=0,"",Sheet3!L480-Sheet3!L479)</f>
        <v>170</v>
      </c>
    </row>
    <row r="480">
      <c r="A480">
        <f>IF(Sheet3!A481-Sheet3!A480&lt;=0,"",Sheet3!A481-Sheet3!A480)</f>
        <v>10</v>
      </c>
      <c r="B480" t="str">
        <f>IF(Sheet3!B481-Sheet3!B480&lt;=0,"",Sheet3!B481-Sheet3!B480)</f>
        <v/>
      </c>
      <c r="C480" t="str">
        <f>IF(Sheet3!C481-Sheet3!C480&lt;=0,"",Sheet3!C481-Sheet3!C480)</f>
        <v/>
      </c>
      <c r="D480">
        <f>IF(Sheet3!D481-Sheet3!D480&lt;=0,"",Sheet3!D481-Sheet3!D480)</f>
        <v>10</v>
      </c>
      <c r="E480" t="str">
        <f>IF(Sheet3!E481-Sheet3!E480&lt;=0,"",Sheet3!E481-Sheet3!E480)</f>
        <v/>
      </c>
      <c r="F480">
        <f>IF(Sheet3!F481-Sheet3!F480&lt;=0,"",Sheet3!F481-Sheet3!F480)</f>
        <v>415</v>
      </c>
      <c r="G480" t="str">
        <f>IF(Sheet3!G481-Sheet3!G480&lt;=0,"",Sheet3!G481-Sheet3!G480)</f>
        <v/>
      </c>
      <c r="H480" t="str">
        <f>IF(Sheet3!H481-Sheet3!H480&lt;=0,"",Sheet3!H481-Sheet3!H480)</f>
        <v/>
      </c>
      <c r="I480" t="str">
        <f>IF(Sheet3!I481-Sheet3!I480&lt;=0,"",Sheet3!I481-Sheet3!I480)</f>
        <v/>
      </c>
      <c r="J480">
        <f>IF(Sheet3!J481-Sheet3!J480&lt;=0,"",Sheet3!J481-Sheet3!J480)</f>
        <v>170</v>
      </c>
      <c r="K480">
        <f>IF(Sheet3!K481-Sheet3!K480&lt;=0,"",Sheet3!K481-Sheet3!K480)</f>
        <v>10</v>
      </c>
      <c r="L480">
        <f>IF(Sheet3!L481-Sheet3!L480&lt;=0,"",Sheet3!L481-Sheet3!L480)</f>
        <v>315</v>
      </c>
    </row>
    <row r="481">
      <c r="A481">
        <f>IF(Sheet3!A482-Sheet3!A481&lt;=0,"",Sheet3!A482-Sheet3!A481)</f>
        <v>45</v>
      </c>
      <c r="B481" t="str">
        <f>IF(Sheet3!B482-Sheet3!B481&lt;=0,"",Sheet3!B482-Sheet3!B481)</f>
        <v/>
      </c>
      <c r="C481" t="str">
        <f>IF(Sheet3!C482-Sheet3!C481&lt;=0,"",Sheet3!C482-Sheet3!C481)</f>
        <v/>
      </c>
      <c r="D481">
        <f>IF(Sheet3!D482-Sheet3!D481&lt;=0,"",Sheet3!D482-Sheet3!D481)</f>
        <v>10</v>
      </c>
      <c r="E481" t="str">
        <f>IF(Sheet3!E482-Sheet3!E481&lt;=0,"",Sheet3!E482-Sheet3!E481)</f>
        <v/>
      </c>
      <c r="F481">
        <f>IF(Sheet3!F482-Sheet3!F481&lt;=0,"",Sheet3!F482-Sheet3!F481)</f>
        <v>175</v>
      </c>
      <c r="G481" t="str">
        <f>IF(Sheet3!G482-Sheet3!G481&lt;=0,"",Sheet3!G482-Sheet3!G481)</f>
        <v/>
      </c>
      <c r="H481" t="str">
        <f>IF(Sheet3!H482-Sheet3!H481&lt;=0,"",Sheet3!H482-Sheet3!H481)</f>
        <v/>
      </c>
      <c r="I481" t="str">
        <f>IF(Sheet3!I482-Sheet3!I481&lt;=0,"",Sheet3!I482-Sheet3!I481)</f>
        <v/>
      </c>
      <c r="J481">
        <f>IF(Sheet3!J482-Sheet3!J481&lt;=0,"",Sheet3!J482-Sheet3!J481)</f>
        <v>55</v>
      </c>
      <c r="K481">
        <f>IF(Sheet3!K482-Sheet3!K481&lt;=0,"",Sheet3!K482-Sheet3!K481)</f>
        <v>10</v>
      </c>
      <c r="L481">
        <f>IF(Sheet3!L482-Sheet3!L481&lt;=0,"",Sheet3!L482-Sheet3!L481)</f>
        <v>20</v>
      </c>
    </row>
    <row r="482">
      <c r="A482">
        <f>IF(Sheet3!A483-Sheet3!A482&lt;=0,"",Sheet3!A483-Sheet3!A482)</f>
        <v>10</v>
      </c>
      <c r="B482" t="str">
        <f>IF(Sheet3!B483-Sheet3!B482&lt;=0,"",Sheet3!B483-Sheet3!B482)</f>
        <v/>
      </c>
      <c r="C482" t="str">
        <f>IF(Sheet3!C483-Sheet3!C482&lt;=0,"",Sheet3!C483-Sheet3!C482)</f>
        <v/>
      </c>
      <c r="D482">
        <f>IF(Sheet3!D483-Sheet3!D482&lt;=0,"",Sheet3!D483-Sheet3!D482)</f>
        <v>5</v>
      </c>
      <c r="E482" t="str">
        <f>IF(Sheet3!E483-Sheet3!E482&lt;=0,"",Sheet3!E483-Sheet3!E482)</f>
        <v/>
      </c>
      <c r="F482">
        <f>IF(Sheet3!F483-Sheet3!F482&lt;=0,"",Sheet3!F483-Sheet3!F482)</f>
        <v>70</v>
      </c>
      <c r="G482" t="str">
        <f>IF(Sheet3!G483-Sheet3!G482&lt;=0,"",Sheet3!G483-Sheet3!G482)</f>
        <v/>
      </c>
      <c r="H482" t="str">
        <f>IF(Sheet3!H483-Sheet3!H482&lt;=0,"",Sheet3!H483-Sheet3!H482)</f>
        <v/>
      </c>
      <c r="I482" t="str">
        <f>IF(Sheet3!I483-Sheet3!I482&lt;=0,"",Sheet3!I483-Sheet3!I482)</f>
        <v/>
      </c>
      <c r="J482">
        <f>IF(Sheet3!J483-Sheet3!J482&lt;=0,"",Sheet3!J483-Sheet3!J482)</f>
        <v>45</v>
      </c>
      <c r="K482">
        <f>IF(Sheet3!K483-Sheet3!K482&lt;=0,"",Sheet3!K483-Sheet3!K482)</f>
        <v>10</v>
      </c>
      <c r="L482">
        <f>IF(Sheet3!L483-Sheet3!L482&lt;=0,"",Sheet3!L483-Sheet3!L482)</f>
        <v>10</v>
      </c>
    </row>
    <row r="483">
      <c r="A483">
        <f>IF(Sheet3!A484-Sheet3!A483&lt;=0,"",Sheet3!A484-Sheet3!A483)</f>
        <v>45</v>
      </c>
      <c r="B483" t="str">
        <f>IF(Sheet3!B484-Sheet3!B483&lt;=0,"",Sheet3!B484-Sheet3!B483)</f>
        <v/>
      </c>
      <c r="C483" t="str">
        <f>IF(Sheet3!C484-Sheet3!C483&lt;=0,"",Sheet3!C484-Sheet3!C483)</f>
        <v/>
      </c>
      <c r="D483">
        <f>IF(Sheet3!D484-Sheet3!D483&lt;=0,"",Sheet3!D484-Sheet3!D483)</f>
        <v>5</v>
      </c>
      <c r="E483" t="str">
        <f>IF(Sheet3!E484-Sheet3!E483&lt;=0,"",Sheet3!E484-Sheet3!E483)</f>
        <v/>
      </c>
      <c r="F483">
        <f>IF(Sheet3!F484-Sheet3!F483&lt;=0,"",Sheet3!F484-Sheet3!F483)</f>
        <v>145</v>
      </c>
      <c r="G483" t="str">
        <f>IF(Sheet3!G484-Sheet3!G483&lt;=0,"",Sheet3!G484-Sheet3!G483)</f>
        <v/>
      </c>
      <c r="H483" t="str">
        <f>IF(Sheet3!H484-Sheet3!H483&lt;=0,"",Sheet3!H484-Sheet3!H483)</f>
        <v/>
      </c>
      <c r="I483" t="str">
        <f>IF(Sheet3!I484-Sheet3!I483&lt;=0,"",Sheet3!I484-Sheet3!I483)</f>
        <v/>
      </c>
      <c r="J483">
        <f>IF(Sheet3!J484-Sheet3!J483&lt;=0,"",Sheet3!J484-Sheet3!J483)</f>
        <v>25</v>
      </c>
      <c r="K483">
        <f>IF(Sheet3!K484-Sheet3!K483&lt;=0,"",Sheet3!K484-Sheet3!K483)</f>
        <v>140</v>
      </c>
      <c r="L483">
        <f>IF(Sheet3!L484-Sheet3!L483&lt;=0,"",Sheet3!L484-Sheet3!L483)</f>
        <v>160</v>
      </c>
    </row>
    <row r="484">
      <c r="A484">
        <f>IF(Sheet3!A485-Sheet3!A484&lt;=0,"",Sheet3!A485-Sheet3!A484)</f>
        <v>10</v>
      </c>
      <c r="B484" t="str">
        <f>IF(Sheet3!B485-Sheet3!B484&lt;=0,"",Sheet3!B485-Sheet3!B484)</f>
        <v/>
      </c>
      <c r="C484" t="str">
        <f>IF(Sheet3!C485-Sheet3!C484&lt;=0,"",Sheet3!C485-Sheet3!C484)</f>
        <v/>
      </c>
      <c r="D484">
        <f>IF(Sheet3!D485-Sheet3!D484&lt;=0,"",Sheet3!D485-Sheet3!D484)</f>
        <v>15</v>
      </c>
      <c r="E484" t="str">
        <f>IF(Sheet3!E485-Sheet3!E484&lt;=0,"",Sheet3!E485-Sheet3!E484)</f>
        <v/>
      </c>
      <c r="F484">
        <f>IF(Sheet3!F485-Sheet3!F484&lt;=0,"",Sheet3!F485-Sheet3!F484)</f>
        <v>660</v>
      </c>
      <c r="G484" t="str">
        <f>IF(Sheet3!G485-Sheet3!G484&lt;=0,"",Sheet3!G485-Sheet3!G484)</f>
        <v/>
      </c>
      <c r="H484" t="str">
        <f>IF(Sheet3!H485-Sheet3!H484&lt;=0,"",Sheet3!H485-Sheet3!H484)</f>
        <v/>
      </c>
      <c r="I484" t="str">
        <f>IF(Sheet3!I485-Sheet3!I484&lt;=0,"",Sheet3!I485-Sheet3!I484)</f>
        <v/>
      </c>
      <c r="J484">
        <f>IF(Sheet3!J485-Sheet3!J484&lt;=0,"",Sheet3!J485-Sheet3!J484)</f>
        <v>30</v>
      </c>
      <c r="K484">
        <f>IF(Sheet3!K485-Sheet3!K484&lt;=0,"",Sheet3!K485-Sheet3!K484)</f>
        <v>10</v>
      </c>
      <c r="L484">
        <f>IF(Sheet3!L485-Sheet3!L484&lt;=0,"",Sheet3!L485-Sheet3!L484)</f>
        <v>65</v>
      </c>
    </row>
    <row r="485">
      <c r="A485">
        <f>IF(Sheet3!A486-Sheet3!A485&lt;=0,"",Sheet3!A486-Sheet3!A485)</f>
        <v>5</v>
      </c>
      <c r="B485" t="str">
        <f>IF(Sheet3!B486-Sheet3!B485&lt;=0,"",Sheet3!B486-Sheet3!B485)</f>
        <v/>
      </c>
      <c r="C485" t="str">
        <f>IF(Sheet3!C486-Sheet3!C485&lt;=0,"",Sheet3!C486-Sheet3!C485)</f>
        <v/>
      </c>
      <c r="D485">
        <f>IF(Sheet3!D486-Sheet3!D485&lt;=0,"",Sheet3!D486-Sheet3!D485)</f>
        <v>10</v>
      </c>
      <c r="E485" t="str">
        <f>IF(Sheet3!E486-Sheet3!E485&lt;=0,"",Sheet3!E486-Sheet3!E485)</f>
        <v/>
      </c>
      <c r="F485">
        <f>IF(Sheet3!F486-Sheet3!F485&lt;=0,"",Sheet3!F486-Sheet3!F485)</f>
        <v>555</v>
      </c>
      <c r="G485" t="str">
        <f>IF(Sheet3!G486-Sheet3!G485&lt;=0,"",Sheet3!G486-Sheet3!G485)</f>
        <v/>
      </c>
      <c r="H485" t="str">
        <f>IF(Sheet3!H486-Sheet3!H485&lt;=0,"",Sheet3!H486-Sheet3!H485)</f>
        <v/>
      </c>
      <c r="I485" t="str">
        <f>IF(Sheet3!I486-Sheet3!I485&lt;=0,"",Sheet3!I486-Sheet3!I485)</f>
        <v/>
      </c>
      <c r="J485">
        <f>IF(Sheet3!J486-Sheet3!J485&lt;=0,"",Sheet3!J486-Sheet3!J485)</f>
        <v>25</v>
      </c>
      <c r="K485">
        <f>IF(Sheet3!K486-Sheet3!K485&lt;=0,"",Sheet3!K486-Sheet3!K485)</f>
        <v>10</v>
      </c>
      <c r="L485">
        <f>IF(Sheet3!L486-Sheet3!L485&lt;=0,"",Sheet3!L486-Sheet3!L485)</f>
        <v>10</v>
      </c>
    </row>
    <row r="486">
      <c r="A486">
        <f>IF(Sheet3!A487-Sheet3!A486&lt;=0,"",Sheet3!A487-Sheet3!A486)</f>
        <v>10</v>
      </c>
      <c r="B486" t="str">
        <f>IF(Sheet3!B487-Sheet3!B486&lt;=0,"",Sheet3!B487-Sheet3!B486)</f>
        <v/>
      </c>
      <c r="C486" t="str">
        <f>IF(Sheet3!C487-Sheet3!C486&lt;=0,"",Sheet3!C487-Sheet3!C486)</f>
        <v/>
      </c>
      <c r="D486">
        <f>IF(Sheet3!D487-Sheet3!D486&lt;=0,"",Sheet3!D487-Sheet3!D486)</f>
        <v>15</v>
      </c>
      <c r="E486" t="str">
        <f>IF(Sheet3!E487-Sheet3!E486&lt;=0,"",Sheet3!E487-Sheet3!E486)</f>
        <v/>
      </c>
      <c r="F486">
        <f>IF(Sheet3!F487-Sheet3!F486&lt;=0,"",Sheet3!F487-Sheet3!F486)</f>
        <v>70</v>
      </c>
      <c r="G486" t="str">
        <f>IF(Sheet3!G487-Sheet3!G486&lt;=0,"",Sheet3!G487-Sheet3!G486)</f>
        <v/>
      </c>
      <c r="H486" t="str">
        <f>IF(Sheet3!H487-Sheet3!H486&lt;=0,"",Sheet3!H487-Sheet3!H486)</f>
        <v/>
      </c>
      <c r="I486" t="str">
        <f>IF(Sheet3!I487-Sheet3!I486&lt;=0,"",Sheet3!I487-Sheet3!I486)</f>
        <v/>
      </c>
      <c r="J486">
        <f>IF(Sheet3!J487-Sheet3!J486&lt;=0,"",Sheet3!J487-Sheet3!J486)</f>
        <v>45</v>
      </c>
      <c r="K486">
        <f>IF(Sheet3!K487-Sheet3!K486&lt;=0,"",Sheet3!K487-Sheet3!K486)</f>
        <v>115</v>
      </c>
      <c r="L486">
        <f>IF(Sheet3!L487-Sheet3!L486&lt;=0,"",Sheet3!L487-Sheet3!L486)</f>
        <v>240</v>
      </c>
    </row>
    <row r="487">
      <c r="A487">
        <f>IF(Sheet3!A488-Sheet3!A487&lt;=0,"",Sheet3!A488-Sheet3!A487)</f>
        <v>45</v>
      </c>
      <c r="B487" t="str">
        <f>IF(Sheet3!B488-Sheet3!B487&lt;=0,"",Sheet3!B488-Sheet3!B487)</f>
        <v/>
      </c>
      <c r="C487" t="str">
        <f>IF(Sheet3!C488-Sheet3!C487&lt;=0,"",Sheet3!C488-Sheet3!C487)</f>
        <v/>
      </c>
      <c r="D487">
        <f>IF(Sheet3!D488-Sheet3!D487&lt;=0,"",Sheet3!D488-Sheet3!D487)</f>
        <v>130</v>
      </c>
      <c r="E487" t="str">
        <f>IF(Sheet3!E488-Sheet3!E487&lt;=0,"",Sheet3!E488-Sheet3!E487)</f>
        <v/>
      </c>
      <c r="F487">
        <f>IF(Sheet3!F488-Sheet3!F487&lt;=0,"",Sheet3!F488-Sheet3!F487)</f>
        <v>65</v>
      </c>
      <c r="G487" t="str">
        <f>IF(Sheet3!G488-Sheet3!G487&lt;=0,"",Sheet3!G488-Sheet3!G487)</f>
        <v/>
      </c>
      <c r="H487" t="str">
        <f>IF(Sheet3!H488-Sheet3!H487&lt;=0,"",Sheet3!H488-Sheet3!H487)</f>
        <v/>
      </c>
      <c r="I487" t="str">
        <f>IF(Sheet3!I488-Sheet3!I487&lt;=0,"",Sheet3!I488-Sheet3!I487)</f>
        <v/>
      </c>
      <c r="J487">
        <f>IF(Sheet3!J488-Sheet3!J487&lt;=0,"",Sheet3!J488-Sheet3!J487)</f>
        <v>25</v>
      </c>
      <c r="K487">
        <f>IF(Sheet3!K488-Sheet3!K487&lt;=0,"",Sheet3!K488-Sheet3!K487)</f>
        <v>125</v>
      </c>
      <c r="L487">
        <f>IF(Sheet3!L488-Sheet3!L487&lt;=0,"",Sheet3!L488-Sheet3!L487)</f>
        <v>30</v>
      </c>
    </row>
    <row r="488">
      <c r="A488">
        <f>IF(Sheet3!A489-Sheet3!A488&lt;=0,"",Sheet3!A489-Sheet3!A488)</f>
        <v>10</v>
      </c>
      <c r="B488" t="str">
        <f>IF(Sheet3!B489-Sheet3!B488&lt;=0,"",Sheet3!B489-Sheet3!B488)</f>
        <v/>
      </c>
      <c r="C488" t="str">
        <f>IF(Sheet3!C489-Sheet3!C488&lt;=0,"",Sheet3!C489-Sheet3!C488)</f>
        <v/>
      </c>
      <c r="D488">
        <f>IF(Sheet3!D489-Sheet3!D488&lt;=0,"",Sheet3!D489-Sheet3!D488)</f>
        <v>395</v>
      </c>
      <c r="E488" t="str">
        <f>IF(Sheet3!E489-Sheet3!E488&lt;=0,"",Sheet3!E489-Sheet3!E488)</f>
        <v/>
      </c>
      <c r="F488">
        <f>IF(Sheet3!F489-Sheet3!F488&lt;=0,"",Sheet3!F489-Sheet3!F488)</f>
        <v>160</v>
      </c>
      <c r="G488" t="str">
        <f>IF(Sheet3!G489-Sheet3!G488&lt;=0,"",Sheet3!G489-Sheet3!G488)</f>
        <v/>
      </c>
      <c r="H488" t="str">
        <f>IF(Sheet3!H489-Sheet3!H488&lt;=0,"",Sheet3!H489-Sheet3!H488)</f>
        <v/>
      </c>
      <c r="I488" t="str">
        <f>IF(Sheet3!I489-Sheet3!I488&lt;=0,"",Sheet3!I489-Sheet3!I488)</f>
        <v/>
      </c>
      <c r="J488">
        <f>IF(Sheet3!J489-Sheet3!J488&lt;=0,"",Sheet3!J489-Sheet3!J488)</f>
        <v>30</v>
      </c>
      <c r="K488">
        <f>IF(Sheet3!K489-Sheet3!K488&lt;=0,"",Sheet3!K489-Sheet3!K488)</f>
        <v>930</v>
      </c>
      <c r="L488">
        <f>IF(Sheet3!L489-Sheet3!L488&lt;=0,"",Sheet3!L489-Sheet3!L488)</f>
        <v>245</v>
      </c>
    </row>
    <row r="489">
      <c r="A489">
        <f>IF(Sheet3!A490-Sheet3!A489&lt;=0,"",Sheet3!A490-Sheet3!A489)</f>
        <v>45</v>
      </c>
      <c r="B489" t="str">
        <f>IF(Sheet3!B490-Sheet3!B489&lt;=0,"",Sheet3!B490-Sheet3!B489)</f>
        <v/>
      </c>
      <c r="C489" t="str">
        <f>IF(Sheet3!C490-Sheet3!C489&lt;=0,"",Sheet3!C490-Sheet3!C489)</f>
        <v/>
      </c>
      <c r="D489">
        <f>IF(Sheet3!D490-Sheet3!D489&lt;=0,"",Sheet3!D490-Sheet3!D489)</f>
        <v>40</v>
      </c>
      <c r="E489" t="str">
        <f>IF(Sheet3!E490-Sheet3!E489&lt;=0,"",Sheet3!E490-Sheet3!E489)</f>
        <v/>
      </c>
      <c r="F489">
        <f>IF(Sheet3!F490-Sheet3!F489&lt;=0,"",Sheet3!F490-Sheet3!F489)</f>
        <v>40</v>
      </c>
      <c r="G489" t="str">
        <f>IF(Sheet3!G490-Sheet3!G489&lt;=0,"",Sheet3!G490-Sheet3!G489)</f>
        <v/>
      </c>
      <c r="H489" t="str">
        <f>IF(Sheet3!H490-Sheet3!H489&lt;=0,"",Sheet3!H490-Sheet3!H489)</f>
        <v/>
      </c>
      <c r="I489" t="str">
        <f>IF(Sheet3!I490-Sheet3!I489&lt;=0,"",Sheet3!I490-Sheet3!I489)</f>
        <v/>
      </c>
      <c r="J489">
        <f>IF(Sheet3!J490-Sheet3!J489&lt;=0,"",Sheet3!J490-Sheet3!J489)</f>
        <v>25</v>
      </c>
      <c r="K489">
        <f>IF(Sheet3!K490-Sheet3!K489&lt;=0,"",Sheet3!K490-Sheet3!K489)</f>
        <v>10</v>
      </c>
      <c r="L489">
        <f>IF(Sheet3!L490-Sheet3!L489&lt;=0,"",Sheet3!L490-Sheet3!L489)</f>
        <v>230</v>
      </c>
    </row>
    <row r="490">
      <c r="A490">
        <f>IF(Sheet3!A491-Sheet3!A490&lt;=0,"",Sheet3!A491-Sheet3!A490)</f>
        <v>10</v>
      </c>
      <c r="B490" t="str">
        <f>IF(Sheet3!B491-Sheet3!B490&lt;=0,"",Sheet3!B491-Sheet3!B490)</f>
        <v/>
      </c>
      <c r="C490" t="str">
        <f>IF(Sheet3!C491-Sheet3!C490&lt;=0,"",Sheet3!C491-Sheet3!C490)</f>
        <v/>
      </c>
      <c r="D490">
        <f>IF(Sheet3!D491-Sheet3!D490&lt;=0,"",Sheet3!D491-Sheet3!D490)</f>
        <v>25</v>
      </c>
      <c r="E490" t="str">
        <f>IF(Sheet3!E491-Sheet3!E490&lt;=0,"",Sheet3!E491-Sheet3!E490)</f>
        <v/>
      </c>
      <c r="F490">
        <f>IF(Sheet3!F491-Sheet3!F490&lt;=0,"",Sheet3!F491-Sheet3!F490)</f>
        <v>125</v>
      </c>
      <c r="G490" t="str">
        <f>IF(Sheet3!G491-Sheet3!G490&lt;=0,"",Sheet3!G491-Sheet3!G490)</f>
        <v/>
      </c>
      <c r="H490" t="str">
        <f>IF(Sheet3!H491-Sheet3!H490&lt;=0,"",Sheet3!H491-Sheet3!H490)</f>
        <v/>
      </c>
      <c r="I490" t="str">
        <f>IF(Sheet3!I491-Sheet3!I490&lt;=0,"",Sheet3!I491-Sheet3!I490)</f>
        <v/>
      </c>
      <c r="J490">
        <f>IF(Sheet3!J491-Sheet3!J490&lt;=0,"",Sheet3!J491-Sheet3!J490)</f>
        <v>55</v>
      </c>
      <c r="K490">
        <f>IF(Sheet3!K491-Sheet3!K490&lt;=0,"",Sheet3!K491-Sheet3!K490)</f>
        <v>335</v>
      </c>
      <c r="L490">
        <f>IF(Sheet3!L491-Sheet3!L490&lt;=0,"",Sheet3!L491-Sheet3!L490)</f>
        <v>10</v>
      </c>
    </row>
    <row r="491">
      <c r="A491">
        <f>IF(Sheet3!A492-Sheet3!A491&lt;=0,"",Sheet3!A492-Sheet3!A491)</f>
        <v>35</v>
      </c>
      <c r="B491" t="str">
        <f>IF(Sheet3!B492-Sheet3!B491&lt;=0,"",Sheet3!B492-Sheet3!B491)</f>
        <v/>
      </c>
      <c r="C491" t="str">
        <f>IF(Sheet3!C492-Sheet3!C491&lt;=0,"",Sheet3!C492-Sheet3!C491)</f>
        <v/>
      </c>
      <c r="D491">
        <f>IF(Sheet3!D492-Sheet3!D491&lt;=0,"",Sheet3!D492-Sheet3!D491)</f>
        <v>25</v>
      </c>
      <c r="E491" t="str">
        <f>IF(Sheet3!E492-Sheet3!E491&lt;=0,"",Sheet3!E492-Sheet3!E491)</f>
        <v/>
      </c>
      <c r="F491">
        <f>IF(Sheet3!F492-Sheet3!F491&lt;=0,"",Sheet3!F492-Sheet3!F491)</f>
        <v>70</v>
      </c>
      <c r="G491" t="str">
        <f>IF(Sheet3!G492-Sheet3!G491&lt;=0,"",Sheet3!G492-Sheet3!G491)</f>
        <v/>
      </c>
      <c r="H491" t="str">
        <f>IF(Sheet3!H492-Sheet3!H491&lt;=0,"",Sheet3!H492-Sheet3!H491)</f>
        <v/>
      </c>
      <c r="I491" t="str">
        <f>IF(Sheet3!I492-Sheet3!I491&lt;=0,"",Sheet3!I492-Sheet3!I491)</f>
        <v/>
      </c>
      <c r="J491">
        <f>IF(Sheet3!J492-Sheet3!J491&lt;=0,"",Sheet3!J492-Sheet3!J491)</f>
        <v>95</v>
      </c>
      <c r="K491">
        <f>IF(Sheet3!K492-Sheet3!K491&lt;=0,"",Sheet3!K492-Sheet3!K491)</f>
        <v>125</v>
      </c>
      <c r="L491">
        <f>IF(Sheet3!L492-Sheet3!L491&lt;=0,"",Sheet3!L492-Sheet3!L491)</f>
        <v>140</v>
      </c>
    </row>
    <row r="492">
      <c r="A492">
        <f>IF(Sheet3!A493-Sheet3!A492&lt;=0,"",Sheet3!A493-Sheet3!A492)</f>
        <v>10</v>
      </c>
      <c r="B492" t="str">
        <f>IF(Sheet3!B493-Sheet3!B492&lt;=0,"",Sheet3!B493-Sheet3!B492)</f>
        <v/>
      </c>
      <c r="C492" t="str">
        <f>IF(Sheet3!C493-Sheet3!C492&lt;=0,"",Sheet3!C493-Sheet3!C492)</f>
        <v/>
      </c>
      <c r="D492">
        <f>IF(Sheet3!D493-Sheet3!D492&lt;=0,"",Sheet3!D493-Sheet3!D492)</f>
        <v>25</v>
      </c>
      <c r="E492" t="str">
        <f>IF(Sheet3!E493-Sheet3!E492&lt;=0,"",Sheet3!E493-Sheet3!E492)</f>
        <v/>
      </c>
      <c r="F492">
        <f>IF(Sheet3!F493-Sheet3!F492&lt;=0,"",Sheet3!F493-Sheet3!F492)</f>
        <v>70</v>
      </c>
      <c r="G492" t="str">
        <f>IF(Sheet3!G493-Sheet3!G492&lt;=0,"",Sheet3!G493-Sheet3!G492)</f>
        <v/>
      </c>
      <c r="H492" t="str">
        <f>IF(Sheet3!H493-Sheet3!H492&lt;=0,"",Sheet3!H493-Sheet3!H492)</f>
        <v/>
      </c>
      <c r="I492" t="str">
        <f>IF(Sheet3!I493-Sheet3!I492&lt;=0,"",Sheet3!I493-Sheet3!I492)</f>
        <v/>
      </c>
      <c r="J492">
        <f>IF(Sheet3!J493-Sheet3!J492&lt;=0,"",Sheet3!J493-Sheet3!J492)</f>
        <v>40</v>
      </c>
      <c r="K492">
        <f>IF(Sheet3!K493-Sheet3!K492&lt;=0,"",Sheet3!K493-Sheet3!K492)</f>
        <v>10</v>
      </c>
      <c r="L492">
        <f>IF(Sheet3!L493-Sheet3!L492&lt;=0,"",Sheet3!L493-Sheet3!L492)</f>
        <v>10</v>
      </c>
    </row>
    <row r="493">
      <c r="A493">
        <f>IF(Sheet3!A494-Sheet3!A493&lt;=0,"",Sheet3!A494-Sheet3!A493)</f>
        <v>5</v>
      </c>
      <c r="B493" t="str">
        <f>IF(Sheet3!B494-Sheet3!B493&lt;=0,"",Sheet3!B494-Sheet3!B493)</f>
        <v/>
      </c>
      <c r="C493" t="str">
        <f>IF(Sheet3!C494-Sheet3!C493&lt;=0,"",Sheet3!C494-Sheet3!C493)</f>
        <v/>
      </c>
      <c r="D493">
        <f>IF(Sheet3!D494-Sheet3!D493&lt;=0,"",Sheet3!D494-Sheet3!D493)</f>
        <v>125</v>
      </c>
      <c r="E493" t="str">
        <f>IF(Sheet3!E494-Sheet3!E493&lt;=0,"",Sheet3!E494-Sheet3!E493)</f>
        <v/>
      </c>
      <c r="F493">
        <f>IF(Sheet3!F494-Sheet3!F493&lt;=0,"",Sheet3!F494-Sheet3!F493)</f>
        <v>1130</v>
      </c>
      <c r="G493" t="str">
        <f>IF(Sheet3!G494-Sheet3!G493&lt;=0,"",Sheet3!G494-Sheet3!G493)</f>
        <v/>
      </c>
      <c r="H493" t="str">
        <f>IF(Sheet3!H494-Sheet3!H493&lt;=0,"",Sheet3!H494-Sheet3!H493)</f>
        <v/>
      </c>
      <c r="I493" t="str">
        <f>IF(Sheet3!I494-Sheet3!I493&lt;=0,"",Sheet3!I494-Sheet3!I493)</f>
        <v/>
      </c>
      <c r="J493">
        <f>IF(Sheet3!J494-Sheet3!J493&lt;=0,"",Sheet3!J494-Sheet3!J493)</f>
        <v>55</v>
      </c>
      <c r="K493">
        <f>IF(Sheet3!K494-Sheet3!K493&lt;=0,"",Sheet3!K494-Sheet3!K493)</f>
        <v>45</v>
      </c>
      <c r="L493">
        <f>IF(Sheet3!L494-Sheet3!L493&lt;=0,"",Sheet3!L494-Sheet3!L493)</f>
        <v>115</v>
      </c>
    </row>
    <row r="494">
      <c r="A494">
        <f>IF(Sheet3!A495-Sheet3!A494&lt;=0,"",Sheet3!A495-Sheet3!A494)</f>
        <v>5</v>
      </c>
      <c r="B494" t="str">
        <f>IF(Sheet3!B495-Sheet3!B494&lt;=0,"",Sheet3!B495-Sheet3!B494)</f>
        <v/>
      </c>
      <c r="C494" t="str">
        <f>IF(Sheet3!C495-Sheet3!C494&lt;=0,"",Sheet3!C495-Sheet3!C494)</f>
        <v/>
      </c>
      <c r="D494">
        <f>IF(Sheet3!D495-Sheet3!D494&lt;=0,"",Sheet3!D495-Sheet3!D494)</f>
        <v>25</v>
      </c>
      <c r="E494" t="str">
        <f>IF(Sheet3!E495-Sheet3!E494&lt;=0,"",Sheet3!E495-Sheet3!E494)</f>
        <v/>
      </c>
      <c r="F494">
        <f>IF(Sheet3!F495-Sheet3!F494&lt;=0,"",Sheet3!F495-Sheet3!F494)</f>
        <v>675</v>
      </c>
      <c r="G494" t="str">
        <f>IF(Sheet3!G495-Sheet3!G494&lt;=0,"",Sheet3!G495-Sheet3!G494)</f>
        <v/>
      </c>
      <c r="H494" t="str">
        <f>IF(Sheet3!H495-Sheet3!H494&lt;=0,"",Sheet3!H495-Sheet3!H494)</f>
        <v/>
      </c>
      <c r="I494" t="str">
        <f>IF(Sheet3!I495-Sheet3!I494&lt;=0,"",Sheet3!I495-Sheet3!I494)</f>
        <v/>
      </c>
      <c r="J494">
        <f>IF(Sheet3!J495-Sheet3!J494&lt;=0,"",Sheet3!J495-Sheet3!J494)</f>
        <v>55</v>
      </c>
      <c r="K494">
        <f>IF(Sheet3!K495-Sheet3!K494&lt;=0,"",Sheet3!K495-Sheet3!K494)</f>
        <v>10</v>
      </c>
      <c r="L494">
        <f>IF(Sheet3!L495-Sheet3!L494&lt;=0,"",Sheet3!L495-Sheet3!L494)</f>
        <v>10</v>
      </c>
    </row>
    <row r="495">
      <c r="A495">
        <f>IF(Sheet3!A496-Sheet3!A495&lt;=0,"",Sheet3!A496-Sheet3!A495)</f>
        <v>40</v>
      </c>
      <c r="B495" t="str">
        <f>IF(Sheet3!B496-Sheet3!B495&lt;=0,"",Sheet3!B496-Sheet3!B495)</f>
        <v/>
      </c>
      <c r="C495" t="str">
        <f>IF(Sheet3!C496-Sheet3!C495&lt;=0,"",Sheet3!C496-Sheet3!C495)</f>
        <v/>
      </c>
      <c r="D495">
        <f>IF(Sheet3!D496-Sheet3!D495&lt;=0,"",Sheet3!D496-Sheet3!D495)</f>
        <v>80</v>
      </c>
      <c r="E495" t="str">
        <f>IF(Sheet3!E496-Sheet3!E495&lt;=0,"",Sheet3!E496-Sheet3!E495)</f>
        <v/>
      </c>
      <c r="F495">
        <f>IF(Sheet3!F496-Sheet3!F495&lt;=0,"",Sheet3!F496-Sheet3!F495)</f>
        <v>60</v>
      </c>
      <c r="G495" t="str">
        <f>IF(Sheet3!G496-Sheet3!G495&lt;=0,"",Sheet3!G496-Sheet3!G495)</f>
        <v/>
      </c>
      <c r="H495" t="str">
        <f>IF(Sheet3!H496-Sheet3!H495&lt;=0,"",Sheet3!H496-Sheet3!H495)</f>
        <v/>
      </c>
      <c r="I495" t="str">
        <f>IF(Sheet3!I496-Sheet3!I495&lt;=0,"",Sheet3!I496-Sheet3!I495)</f>
        <v/>
      </c>
      <c r="J495">
        <f>IF(Sheet3!J496-Sheet3!J495&lt;=0,"",Sheet3!J496-Sheet3!J495)</f>
        <v>55</v>
      </c>
      <c r="K495">
        <f>IF(Sheet3!K496-Sheet3!K495&lt;=0,"",Sheet3!K496-Sheet3!K495)</f>
        <v>325</v>
      </c>
      <c r="L495">
        <f>IF(Sheet3!L496-Sheet3!L495&lt;=0,"",Sheet3!L496-Sheet3!L495)</f>
        <v>230</v>
      </c>
    </row>
    <row r="496">
      <c r="A496">
        <f>IF(Sheet3!A497-Sheet3!A496&lt;=0,"",Sheet3!A497-Sheet3!A496)</f>
        <v>10</v>
      </c>
      <c r="B496" t="str">
        <f>IF(Sheet3!B497-Sheet3!B496&lt;=0,"",Sheet3!B497-Sheet3!B496)</f>
        <v/>
      </c>
      <c r="C496" t="str">
        <f>IF(Sheet3!C497-Sheet3!C496&lt;=0,"",Sheet3!C497-Sheet3!C496)</f>
        <v/>
      </c>
      <c r="D496">
        <f>IF(Sheet3!D497-Sheet3!D496&lt;=0,"",Sheet3!D497-Sheet3!D496)</f>
        <v>25</v>
      </c>
      <c r="E496" t="str">
        <f>IF(Sheet3!E497-Sheet3!E496&lt;=0,"",Sheet3!E497-Sheet3!E496)</f>
        <v/>
      </c>
      <c r="F496">
        <f>IF(Sheet3!F497-Sheet3!F496&lt;=0,"",Sheet3!F497-Sheet3!F496)</f>
        <v>40</v>
      </c>
      <c r="G496" t="str">
        <f>IF(Sheet3!G497-Sheet3!G496&lt;=0,"",Sheet3!G497-Sheet3!G496)</f>
        <v/>
      </c>
      <c r="H496" t="str">
        <f>IF(Sheet3!H497-Sheet3!H496&lt;=0,"",Sheet3!H497-Sheet3!H496)</f>
        <v/>
      </c>
      <c r="I496" t="str">
        <f>IF(Sheet3!I497-Sheet3!I496&lt;=0,"",Sheet3!I497-Sheet3!I496)</f>
        <v/>
      </c>
      <c r="J496">
        <f>IF(Sheet3!J497-Sheet3!J496&lt;=0,"",Sheet3!J497-Sheet3!J496)</f>
        <v>75</v>
      </c>
      <c r="K496">
        <f>IF(Sheet3!K497-Sheet3!K496&lt;=0,"",Sheet3!K497-Sheet3!K496)</f>
        <v>190</v>
      </c>
      <c r="L496">
        <f>IF(Sheet3!L497-Sheet3!L496&lt;=0,"",Sheet3!L497-Sheet3!L496)</f>
        <v>485</v>
      </c>
    </row>
    <row r="497">
      <c r="A497">
        <f>IF(Sheet3!A498-Sheet3!A497&lt;=0,"",Sheet3!A498-Sheet3!A497)</f>
        <v>5</v>
      </c>
      <c r="B497" t="str">
        <f>IF(Sheet3!B498-Sheet3!B497&lt;=0,"",Sheet3!B498-Sheet3!B497)</f>
        <v/>
      </c>
      <c r="C497" t="str">
        <f>IF(Sheet3!C498-Sheet3!C497&lt;=0,"",Sheet3!C498-Sheet3!C497)</f>
        <v/>
      </c>
      <c r="D497">
        <f>IF(Sheet3!D498-Sheet3!D497&lt;=0,"",Sheet3!D498-Sheet3!D497)</f>
        <v>25</v>
      </c>
      <c r="E497" t="str">
        <f>IF(Sheet3!E498-Sheet3!E497&lt;=0,"",Sheet3!E498-Sheet3!E497)</f>
        <v/>
      </c>
      <c r="F497">
        <f>IF(Sheet3!F498-Sheet3!F497&lt;=0,"",Sheet3!F498-Sheet3!F497)</f>
        <v>35</v>
      </c>
      <c r="G497" t="str">
        <f>IF(Sheet3!G498-Sheet3!G497&lt;=0,"",Sheet3!G498-Sheet3!G497)</f>
        <v/>
      </c>
      <c r="H497" t="str">
        <f>IF(Sheet3!H498-Sheet3!H497&lt;=0,"",Sheet3!H498-Sheet3!H497)</f>
        <v/>
      </c>
      <c r="I497" t="str">
        <f>IF(Sheet3!I498-Sheet3!I497&lt;=0,"",Sheet3!I498-Sheet3!I497)</f>
        <v/>
      </c>
      <c r="J497">
        <f>IF(Sheet3!J498-Sheet3!J497&lt;=0,"",Sheet3!J498-Sheet3!J497)</f>
        <v>55</v>
      </c>
      <c r="K497">
        <f>IF(Sheet3!K498-Sheet3!K497&lt;=0,"",Sheet3!K498-Sheet3!K497)</f>
        <v>125</v>
      </c>
      <c r="L497">
        <f>IF(Sheet3!L498-Sheet3!L497&lt;=0,"",Sheet3!L498-Sheet3!L497)</f>
        <v>10</v>
      </c>
    </row>
    <row r="498">
      <c r="A498">
        <f>IF(Sheet3!A499-Sheet3!A498&lt;=0,"",Sheet3!A499-Sheet3!A498)</f>
        <v>35</v>
      </c>
      <c r="B498" t="str">
        <f>IF(Sheet3!B499-Sheet3!B498&lt;=0,"",Sheet3!B499-Sheet3!B498)</f>
        <v/>
      </c>
      <c r="C498" t="str">
        <f>IF(Sheet3!C499-Sheet3!C498&lt;=0,"",Sheet3!C499-Sheet3!C498)</f>
        <v/>
      </c>
      <c r="D498">
        <f>IF(Sheet3!D499-Sheet3!D498&lt;=0,"",Sheet3!D499-Sheet3!D498)</f>
        <v>40</v>
      </c>
      <c r="E498" t="str">
        <f>IF(Sheet3!E499-Sheet3!E498&lt;=0,"",Sheet3!E499-Sheet3!E498)</f>
        <v/>
      </c>
      <c r="F498">
        <f>IF(Sheet3!F499-Sheet3!F498&lt;=0,"",Sheet3!F499-Sheet3!F498)</f>
        <v>35</v>
      </c>
      <c r="G498" t="str">
        <f>IF(Sheet3!G499-Sheet3!G498&lt;=0,"",Sheet3!G499-Sheet3!G498)</f>
        <v/>
      </c>
      <c r="H498" t="str">
        <f>IF(Sheet3!H499-Sheet3!H498&lt;=0,"",Sheet3!H499-Sheet3!H498)</f>
        <v/>
      </c>
      <c r="I498" t="str">
        <f>IF(Sheet3!I499-Sheet3!I498&lt;=0,"",Sheet3!I499-Sheet3!I498)</f>
        <v/>
      </c>
      <c r="J498">
        <f>IF(Sheet3!J499-Sheet3!J498&lt;=0,"",Sheet3!J499-Sheet3!J498)</f>
        <v>70</v>
      </c>
      <c r="K498">
        <f>IF(Sheet3!K499-Sheet3!K498&lt;=0,"",Sheet3!K499-Sheet3!K498)</f>
        <v>20</v>
      </c>
      <c r="L498">
        <f>IF(Sheet3!L499-Sheet3!L498&lt;=0,"",Sheet3!L499-Sheet3!L498)</f>
        <v>10</v>
      </c>
    </row>
    <row r="499">
      <c r="A499">
        <f>IF(Sheet3!A500-Sheet3!A499&lt;=0,"",Sheet3!A500-Sheet3!A499)</f>
        <v>15</v>
      </c>
      <c r="B499" t="str">
        <f>IF(Sheet3!B500-Sheet3!B499&lt;=0,"",Sheet3!B500-Sheet3!B499)</f>
        <v/>
      </c>
      <c r="C499" t="str">
        <f>IF(Sheet3!C500-Sheet3!C499&lt;=0,"",Sheet3!C500-Sheet3!C499)</f>
        <v/>
      </c>
      <c r="D499">
        <f>IF(Sheet3!D500-Sheet3!D499&lt;=0,"",Sheet3!D500-Sheet3!D499)</f>
        <v>25</v>
      </c>
      <c r="E499" t="str">
        <f>IF(Sheet3!E500-Sheet3!E499&lt;=0,"",Sheet3!E500-Sheet3!E499)</f>
        <v/>
      </c>
      <c r="F499">
        <f>IF(Sheet3!F500-Sheet3!F499&lt;=0,"",Sheet3!F500-Sheet3!F499)</f>
        <v>35</v>
      </c>
      <c r="G499" t="str">
        <f>IF(Sheet3!G500-Sheet3!G499&lt;=0,"",Sheet3!G500-Sheet3!G499)</f>
        <v/>
      </c>
      <c r="H499" t="str">
        <f>IF(Sheet3!H500-Sheet3!H499&lt;=0,"",Sheet3!H500-Sheet3!H499)</f>
        <v/>
      </c>
      <c r="I499" t="str">
        <f>IF(Sheet3!I500-Sheet3!I499&lt;=0,"",Sheet3!I500-Sheet3!I499)</f>
        <v/>
      </c>
      <c r="J499">
        <f>IF(Sheet3!J500-Sheet3!J499&lt;=0,"",Sheet3!J500-Sheet3!J499)</f>
        <v>105</v>
      </c>
      <c r="K499">
        <f>IF(Sheet3!K500-Sheet3!K499&lt;=0,"",Sheet3!K500-Sheet3!K499)</f>
        <v>515</v>
      </c>
      <c r="L499">
        <f>IF(Sheet3!L500-Sheet3!L499&lt;=0,"",Sheet3!L500-Sheet3!L499)</f>
        <v>10</v>
      </c>
    </row>
    <row r="500">
      <c r="A500">
        <f>IF(Sheet3!A501-Sheet3!A500&lt;=0,"",Sheet3!A501-Sheet3!A500)</f>
        <v>5</v>
      </c>
      <c r="B500" t="str">
        <f>IF(Sheet3!B501-Sheet3!B500&lt;=0,"",Sheet3!B501-Sheet3!B500)</f>
        <v/>
      </c>
      <c r="C500" t="str">
        <f>IF(Sheet3!C501-Sheet3!C500&lt;=0,"",Sheet3!C501-Sheet3!C500)</f>
        <v/>
      </c>
      <c r="D500">
        <f>IF(Sheet3!D501-Sheet3!D500&lt;=0,"",Sheet3!D501-Sheet3!D500)</f>
        <v>360</v>
      </c>
      <c r="E500" t="str">
        <f>IF(Sheet3!E501-Sheet3!E500&lt;=0,"",Sheet3!E501-Sheet3!E500)</f>
        <v/>
      </c>
      <c r="F500">
        <f>IF(Sheet3!F501-Sheet3!F500&lt;=0,"",Sheet3!F501-Sheet3!F500)</f>
        <v>30</v>
      </c>
      <c r="G500" t="str">
        <f>IF(Sheet3!G501-Sheet3!G500&lt;=0,"",Sheet3!G501-Sheet3!G500)</f>
        <v/>
      </c>
      <c r="H500" t="str">
        <f>IF(Sheet3!H501-Sheet3!H500&lt;=0,"",Sheet3!H501-Sheet3!H500)</f>
        <v/>
      </c>
      <c r="I500" t="str">
        <f>IF(Sheet3!I501-Sheet3!I500&lt;=0,"",Sheet3!I501-Sheet3!I500)</f>
        <v/>
      </c>
      <c r="J500">
        <f>IF(Sheet3!J501-Sheet3!J500&lt;=0,"",Sheet3!J501-Sheet3!J500)</f>
        <v>460</v>
      </c>
      <c r="K500">
        <f>IF(Sheet3!K501-Sheet3!K500&lt;=0,"",Sheet3!K501-Sheet3!K500)</f>
        <v>170</v>
      </c>
      <c r="L500">
        <f>IF(Sheet3!L501-Sheet3!L500&lt;=0,"",Sheet3!L501-Sheet3!L500)</f>
        <v>80</v>
      </c>
    </row>
    <row r="501">
      <c r="A501">
        <f>IF(Sheet3!A502-Sheet3!A501&lt;=0,"",Sheet3!A502-Sheet3!A501)</f>
        <v>10</v>
      </c>
      <c r="B501" t="str">
        <f>IF(Sheet3!B502-Sheet3!B501&lt;=0,"",Sheet3!B502-Sheet3!B501)</f>
        <v/>
      </c>
      <c r="C501" t="str">
        <f>IF(Sheet3!C502-Sheet3!C501&lt;=0,"",Sheet3!C502-Sheet3!C501)</f>
        <v/>
      </c>
      <c r="D501">
        <f>IF(Sheet3!D502-Sheet3!D501&lt;=0,"",Sheet3!D502-Sheet3!D501)</f>
        <v>55</v>
      </c>
      <c r="E501" t="str">
        <f>IF(Sheet3!E502-Sheet3!E501&lt;=0,"",Sheet3!E502-Sheet3!E501)</f>
        <v/>
      </c>
      <c r="F501">
        <f>IF(Sheet3!F502-Sheet3!F501&lt;=0,"",Sheet3!F502-Sheet3!F501)</f>
        <v>140</v>
      </c>
      <c r="G501" t="str">
        <f>IF(Sheet3!G502-Sheet3!G501&lt;=0,"",Sheet3!G502-Sheet3!G501)</f>
        <v/>
      </c>
      <c r="H501" t="str">
        <f>IF(Sheet3!H502-Sheet3!H501&lt;=0,"",Sheet3!H502-Sheet3!H501)</f>
        <v/>
      </c>
      <c r="I501" t="str">
        <f>IF(Sheet3!I502-Sheet3!I501&lt;=0,"",Sheet3!I502-Sheet3!I501)</f>
        <v/>
      </c>
      <c r="J501">
        <f>IF(Sheet3!J502-Sheet3!J501&lt;=0,"",Sheet3!J502-Sheet3!J501)</f>
        <v>15</v>
      </c>
      <c r="K501">
        <f>IF(Sheet3!K502-Sheet3!K501&lt;=0,"",Sheet3!K502-Sheet3!K501)</f>
        <v>55</v>
      </c>
      <c r="L501">
        <f>IF(Sheet3!L502-Sheet3!L501&lt;=0,"",Sheet3!L502-Sheet3!L501)</f>
        <v>415</v>
      </c>
    </row>
    <row r="502">
      <c r="A502">
        <f>IF(Sheet3!A503-Sheet3!A502&lt;=0,"",Sheet3!A503-Sheet3!A502)</f>
        <v>15</v>
      </c>
      <c r="B502" t="str">
        <f>IF(Sheet3!B503-Sheet3!B502&lt;=0,"",Sheet3!B503-Sheet3!B502)</f>
        <v/>
      </c>
      <c r="C502" t="str">
        <f>IF(Sheet3!C503-Sheet3!C502&lt;=0,"",Sheet3!C503-Sheet3!C502)</f>
        <v/>
      </c>
      <c r="D502">
        <f>IF(Sheet3!D503-Sheet3!D502&lt;=0,"",Sheet3!D503-Sheet3!D502)</f>
        <v>25</v>
      </c>
      <c r="E502" t="str">
        <f>IF(Sheet3!E503-Sheet3!E502&lt;=0,"",Sheet3!E503-Sheet3!E502)</f>
        <v/>
      </c>
      <c r="F502">
        <f>IF(Sheet3!F503-Sheet3!F502&lt;=0,"",Sheet3!F503-Sheet3!F502)</f>
        <v>110</v>
      </c>
      <c r="G502" t="str">
        <f>IF(Sheet3!G503-Sheet3!G502&lt;=0,"",Sheet3!G503-Sheet3!G502)</f>
        <v/>
      </c>
      <c r="H502" t="str">
        <f>IF(Sheet3!H503-Sheet3!H502&lt;=0,"",Sheet3!H503-Sheet3!H502)</f>
        <v/>
      </c>
      <c r="I502" t="str">
        <f>IF(Sheet3!I503-Sheet3!I502&lt;=0,"",Sheet3!I503-Sheet3!I502)</f>
        <v/>
      </c>
      <c r="J502">
        <f>IF(Sheet3!J503-Sheet3!J502&lt;=0,"",Sheet3!J503-Sheet3!J502)</f>
        <v>55</v>
      </c>
      <c r="K502">
        <f>IF(Sheet3!K503-Sheet3!K502&lt;=0,"",Sheet3!K503-Sheet3!K502)</f>
        <v>10</v>
      </c>
      <c r="L502">
        <f>IF(Sheet3!L503-Sheet3!L502&lt;=0,"",Sheet3!L503-Sheet3!L502)</f>
        <v>10</v>
      </c>
    </row>
    <row r="503">
      <c r="A503">
        <f>IF(Sheet3!A504-Sheet3!A503&lt;=0,"",Sheet3!A504-Sheet3!A503)</f>
        <v>25</v>
      </c>
      <c r="B503" t="str">
        <f>IF(Sheet3!B504-Sheet3!B503&lt;=0,"",Sheet3!B504-Sheet3!B503)</f>
        <v/>
      </c>
      <c r="C503" t="str">
        <f>IF(Sheet3!C504-Sheet3!C503&lt;=0,"",Sheet3!C504-Sheet3!C503)</f>
        <v/>
      </c>
      <c r="D503">
        <f>IF(Sheet3!D504-Sheet3!D503&lt;=0,"",Sheet3!D504-Sheet3!D503)</f>
        <v>180</v>
      </c>
      <c r="E503" t="str">
        <f>IF(Sheet3!E504-Sheet3!E503&lt;=0,"",Sheet3!E504-Sheet3!E503)</f>
        <v/>
      </c>
      <c r="F503">
        <f>IF(Sheet3!F504-Sheet3!F503&lt;=0,"",Sheet3!F504-Sheet3!F503)</f>
        <v>65</v>
      </c>
      <c r="G503" t="str">
        <f>IF(Sheet3!G504-Sheet3!G503&lt;=0,"",Sheet3!G504-Sheet3!G503)</f>
        <v/>
      </c>
      <c r="H503" t="str">
        <f>IF(Sheet3!H504-Sheet3!H503&lt;=0,"",Sheet3!H504-Sheet3!H503)</f>
        <v/>
      </c>
      <c r="I503" t="str">
        <f>IF(Sheet3!I504-Sheet3!I503&lt;=0,"",Sheet3!I504-Sheet3!I503)</f>
        <v/>
      </c>
      <c r="J503">
        <f>IF(Sheet3!J504-Sheet3!J503&lt;=0,"",Sheet3!J504-Sheet3!J503)</f>
        <v>15</v>
      </c>
      <c r="K503">
        <f>IF(Sheet3!K504-Sheet3!K503&lt;=0,"",Sheet3!K504-Sheet3!K503)</f>
        <v>10</v>
      </c>
      <c r="L503">
        <f>IF(Sheet3!L504-Sheet3!L503&lt;=0,"",Sheet3!L504-Sheet3!L503)</f>
        <v>80</v>
      </c>
    </row>
    <row r="504">
      <c r="A504">
        <f>IF(Sheet3!A505-Sheet3!A504&lt;=0,"",Sheet3!A505-Sheet3!A504)</f>
        <v>5</v>
      </c>
      <c r="B504" t="str">
        <f>IF(Sheet3!B505-Sheet3!B504&lt;=0,"",Sheet3!B505-Sheet3!B504)</f>
        <v/>
      </c>
      <c r="C504" t="str">
        <f>IF(Sheet3!C505-Sheet3!C504&lt;=0,"",Sheet3!C505-Sheet3!C504)</f>
        <v/>
      </c>
      <c r="D504">
        <f>IF(Sheet3!D505-Sheet3!D504&lt;=0,"",Sheet3!D505-Sheet3!D504)</f>
        <v>25</v>
      </c>
      <c r="E504" t="str">
        <f>IF(Sheet3!E505-Sheet3!E504&lt;=0,"",Sheet3!E505-Sheet3!E504)</f>
        <v/>
      </c>
      <c r="F504">
        <f>IF(Sheet3!F505-Sheet3!F504&lt;=0,"",Sheet3!F505-Sheet3!F504)</f>
        <v>180</v>
      </c>
      <c r="G504" t="str">
        <f>IF(Sheet3!G505-Sheet3!G504&lt;=0,"",Sheet3!G505-Sheet3!G504)</f>
        <v/>
      </c>
      <c r="H504" t="str">
        <f>IF(Sheet3!H505-Sheet3!H504&lt;=0,"",Sheet3!H505-Sheet3!H504)</f>
        <v/>
      </c>
      <c r="I504" t="str">
        <f>IF(Sheet3!I505-Sheet3!I504&lt;=0,"",Sheet3!I505-Sheet3!I504)</f>
        <v/>
      </c>
      <c r="J504">
        <f>IF(Sheet3!J505-Sheet3!J504&lt;=0,"",Sheet3!J505-Sheet3!J504)</f>
        <v>55</v>
      </c>
      <c r="K504">
        <f>IF(Sheet3!K505-Sheet3!K504&lt;=0,"",Sheet3!K505-Sheet3!K504)</f>
        <v>225</v>
      </c>
      <c r="L504">
        <f>IF(Sheet3!L505-Sheet3!L504&lt;=0,"",Sheet3!L505-Sheet3!L504)</f>
        <v>120</v>
      </c>
    </row>
    <row r="505">
      <c r="A505">
        <f>IF(Sheet3!A506-Sheet3!A505&lt;=0,"",Sheet3!A506-Sheet3!A505)</f>
        <v>10</v>
      </c>
      <c r="B505" t="str">
        <f>IF(Sheet3!B506-Sheet3!B505&lt;=0,"",Sheet3!B506-Sheet3!B505)</f>
        <v/>
      </c>
      <c r="C505" t="str">
        <f>IF(Sheet3!C506-Sheet3!C505&lt;=0,"",Sheet3!C506-Sheet3!C505)</f>
        <v/>
      </c>
      <c r="D505">
        <f>IF(Sheet3!D506-Sheet3!D505&lt;=0,"",Sheet3!D506-Sheet3!D505)</f>
        <v>25</v>
      </c>
      <c r="E505" t="str">
        <f>IF(Sheet3!E506-Sheet3!E505&lt;=0,"",Sheet3!E506-Sheet3!E505)</f>
        <v/>
      </c>
      <c r="F505">
        <f>IF(Sheet3!F506-Sheet3!F505&lt;=0,"",Sheet3!F506-Sheet3!F505)</f>
        <v>70</v>
      </c>
      <c r="G505" t="str">
        <f>IF(Sheet3!G506-Sheet3!G505&lt;=0,"",Sheet3!G506-Sheet3!G505)</f>
        <v/>
      </c>
      <c r="H505" t="str">
        <f>IF(Sheet3!H506-Sheet3!H505&lt;=0,"",Sheet3!H506-Sheet3!H505)</f>
        <v/>
      </c>
      <c r="I505" t="str">
        <f>IF(Sheet3!I506-Sheet3!I505&lt;=0,"",Sheet3!I506-Sheet3!I505)</f>
        <v/>
      </c>
      <c r="J505">
        <f>IF(Sheet3!J506-Sheet3!J505&lt;=0,"",Sheet3!J506-Sheet3!J505)</f>
        <v>55</v>
      </c>
      <c r="K505">
        <f>IF(Sheet3!K506-Sheet3!K505&lt;=0,"",Sheet3!K506-Sheet3!K505)</f>
        <v>45</v>
      </c>
      <c r="L505">
        <f>IF(Sheet3!L506-Sheet3!L505&lt;=0,"",Sheet3!L506-Sheet3!L505)</f>
        <v>65</v>
      </c>
    </row>
    <row r="506">
      <c r="A506">
        <f>IF(Sheet3!A507-Sheet3!A506&lt;=0,"",Sheet3!A507-Sheet3!A506)</f>
        <v>15</v>
      </c>
      <c r="B506" t="str">
        <f>IF(Sheet3!B507-Sheet3!B506&lt;=0,"",Sheet3!B507-Sheet3!B506)</f>
        <v/>
      </c>
      <c r="C506" t="str">
        <f>IF(Sheet3!C507-Sheet3!C506&lt;=0,"",Sheet3!C507-Sheet3!C506)</f>
        <v/>
      </c>
      <c r="D506">
        <f>IF(Sheet3!D507-Sheet3!D506&lt;=0,"",Sheet3!D507-Sheet3!D506)</f>
        <v>5</v>
      </c>
      <c r="E506" t="str">
        <f>IF(Sheet3!E507-Sheet3!E506&lt;=0,"",Sheet3!E507-Sheet3!E506)</f>
        <v/>
      </c>
      <c r="F506">
        <f>IF(Sheet3!F507-Sheet3!F506&lt;=0,"",Sheet3!F507-Sheet3!F506)</f>
        <v>70</v>
      </c>
      <c r="G506" t="str">
        <f>IF(Sheet3!G507-Sheet3!G506&lt;=0,"",Sheet3!G507-Sheet3!G506)</f>
        <v/>
      </c>
      <c r="H506" t="str">
        <f>IF(Sheet3!H507-Sheet3!H506&lt;=0,"",Sheet3!H507-Sheet3!H506)</f>
        <v/>
      </c>
      <c r="I506" t="str">
        <f>IF(Sheet3!I507-Sheet3!I506&lt;=0,"",Sheet3!I507-Sheet3!I506)</f>
        <v/>
      </c>
      <c r="J506">
        <f>IF(Sheet3!J507-Sheet3!J506&lt;=0,"",Sheet3!J507-Sheet3!J506)</f>
        <v>570</v>
      </c>
      <c r="K506">
        <f>IF(Sheet3!K507-Sheet3!K506&lt;=0,"",Sheet3!K507-Sheet3!K506)</f>
        <v>55</v>
      </c>
      <c r="L506">
        <f>IF(Sheet3!L507-Sheet3!L506&lt;=0,"",Sheet3!L507-Sheet3!L506)</f>
        <v>10</v>
      </c>
    </row>
    <row r="507">
      <c r="A507">
        <f>IF(Sheet3!A508-Sheet3!A507&lt;=0,"",Sheet3!A508-Sheet3!A507)</f>
        <v>30</v>
      </c>
      <c r="B507" t="str">
        <f>IF(Sheet3!B508-Sheet3!B507&lt;=0,"",Sheet3!B508-Sheet3!B507)</f>
        <v/>
      </c>
      <c r="C507" t="str">
        <f>IF(Sheet3!C508-Sheet3!C507&lt;=0,"",Sheet3!C508-Sheet3!C507)</f>
        <v/>
      </c>
      <c r="D507">
        <f>IF(Sheet3!D508-Sheet3!D507&lt;=0,"",Sheet3!D508-Sheet3!D507)</f>
        <v>25</v>
      </c>
      <c r="E507" t="str">
        <f>IF(Sheet3!E508-Sheet3!E507&lt;=0,"",Sheet3!E508-Sheet3!E507)</f>
        <v/>
      </c>
      <c r="F507">
        <f>IF(Sheet3!F508-Sheet3!F507&lt;=0,"",Sheet3!F508-Sheet3!F507)</f>
        <v>40</v>
      </c>
      <c r="G507" t="str">
        <f>IF(Sheet3!G508-Sheet3!G507&lt;=0,"",Sheet3!G508-Sheet3!G507)</f>
        <v/>
      </c>
      <c r="H507" t="str">
        <f>IF(Sheet3!H508-Sheet3!H507&lt;=0,"",Sheet3!H508-Sheet3!H507)</f>
        <v/>
      </c>
      <c r="I507" t="str">
        <f>IF(Sheet3!I508-Sheet3!I507&lt;=0,"",Sheet3!I508-Sheet3!I507)</f>
        <v/>
      </c>
      <c r="J507">
        <f>IF(Sheet3!J508-Sheet3!J507&lt;=0,"",Sheet3!J508-Sheet3!J507)</f>
        <v>55</v>
      </c>
      <c r="K507">
        <f>IF(Sheet3!K508-Sheet3!K507&lt;=0,"",Sheet3!K508-Sheet3!K507)</f>
        <v>25</v>
      </c>
      <c r="L507">
        <f>IF(Sheet3!L508-Sheet3!L507&lt;=0,"",Sheet3!L508-Sheet3!L507)</f>
        <v>10</v>
      </c>
    </row>
    <row r="508">
      <c r="A508">
        <f>IF(Sheet3!A509-Sheet3!A508&lt;=0,"",Sheet3!A509-Sheet3!A508)</f>
        <v>25</v>
      </c>
      <c r="B508" t="str">
        <f>IF(Sheet3!B509-Sheet3!B508&lt;=0,"",Sheet3!B509-Sheet3!B508)</f>
        <v/>
      </c>
      <c r="C508" t="str">
        <f>IF(Sheet3!C509-Sheet3!C508&lt;=0,"",Sheet3!C509-Sheet3!C508)</f>
        <v/>
      </c>
      <c r="D508">
        <f>IF(Sheet3!D509-Sheet3!D508&lt;=0,"",Sheet3!D509-Sheet3!D508)</f>
        <v>80</v>
      </c>
      <c r="E508" t="str">
        <f>IF(Sheet3!E509-Sheet3!E508&lt;=0,"",Sheet3!E509-Sheet3!E508)</f>
        <v/>
      </c>
      <c r="F508">
        <f>IF(Sheet3!F509-Sheet3!F508&lt;=0,"",Sheet3!F509-Sheet3!F508)</f>
        <v>270</v>
      </c>
      <c r="G508" t="str">
        <f>IF(Sheet3!G509-Sheet3!G508&lt;=0,"",Sheet3!G509-Sheet3!G508)</f>
        <v/>
      </c>
      <c r="H508" t="str">
        <f>IF(Sheet3!H509-Sheet3!H508&lt;=0,"",Sheet3!H509-Sheet3!H508)</f>
        <v/>
      </c>
      <c r="I508" t="str">
        <f>IF(Sheet3!I509-Sheet3!I508&lt;=0,"",Sheet3!I509-Sheet3!I508)</f>
        <v/>
      </c>
      <c r="J508">
        <f>IF(Sheet3!J509-Sheet3!J508&lt;=0,"",Sheet3!J509-Sheet3!J508)</f>
        <v>65</v>
      </c>
      <c r="K508">
        <f>IF(Sheet3!K509-Sheet3!K508&lt;=0,"",Sheet3!K509-Sheet3!K508)</f>
        <v>100</v>
      </c>
      <c r="L508">
        <f>IF(Sheet3!L509-Sheet3!L508&lt;=0,"",Sheet3!L509-Sheet3!L508)</f>
        <v>10</v>
      </c>
    </row>
    <row r="509">
      <c r="A509">
        <f>IF(Sheet3!A510-Sheet3!A509&lt;=0,"",Sheet3!A510-Sheet3!A509)</f>
        <v>15</v>
      </c>
      <c r="B509" t="str">
        <f>IF(Sheet3!B510-Sheet3!B509&lt;=0,"",Sheet3!B510-Sheet3!B509)</f>
        <v/>
      </c>
      <c r="C509" t="str">
        <f>IF(Sheet3!C510-Sheet3!C509&lt;=0,"",Sheet3!C510-Sheet3!C509)</f>
        <v/>
      </c>
      <c r="D509">
        <f>IF(Sheet3!D510-Sheet3!D509&lt;=0,"",Sheet3!D510-Sheet3!D509)</f>
        <v>205</v>
      </c>
      <c r="E509" t="str">
        <f>IF(Sheet3!E510-Sheet3!E509&lt;=0,"",Sheet3!E510-Sheet3!E509)</f>
        <v/>
      </c>
      <c r="F509">
        <f>IF(Sheet3!F510-Sheet3!F509&lt;=0,"",Sheet3!F510-Sheet3!F509)</f>
        <v>725</v>
      </c>
      <c r="G509" t="str">
        <f>IF(Sheet3!G510-Sheet3!G509&lt;=0,"",Sheet3!G510-Sheet3!G509)</f>
        <v/>
      </c>
      <c r="H509" t="str">
        <f>IF(Sheet3!H510-Sheet3!H509&lt;=0,"",Sheet3!H510-Sheet3!H509)</f>
        <v/>
      </c>
      <c r="I509" t="str">
        <f>IF(Sheet3!I510-Sheet3!I509&lt;=0,"",Sheet3!I510-Sheet3!I509)</f>
        <v/>
      </c>
      <c r="J509">
        <f>IF(Sheet3!J510-Sheet3!J509&lt;=0,"",Sheet3!J510-Sheet3!J509)</f>
        <v>20</v>
      </c>
      <c r="K509">
        <f>IF(Sheet3!K510-Sheet3!K509&lt;=0,"",Sheet3!K510-Sheet3!K509)</f>
        <v>25</v>
      </c>
      <c r="L509">
        <f>IF(Sheet3!L510-Sheet3!L509&lt;=0,"",Sheet3!L510-Sheet3!L509)</f>
        <v>200</v>
      </c>
    </row>
    <row r="510">
      <c r="A510">
        <f>IF(Sheet3!A511-Sheet3!A510&lt;=0,"",Sheet3!A511-Sheet3!A510)</f>
        <v>40</v>
      </c>
      <c r="B510" t="str">
        <f>IF(Sheet3!B511-Sheet3!B510&lt;=0,"",Sheet3!B511-Sheet3!B510)</f>
        <v/>
      </c>
      <c r="C510" t="str">
        <f>IF(Sheet3!C511-Sheet3!C510&lt;=0,"",Sheet3!C511-Sheet3!C510)</f>
        <v/>
      </c>
      <c r="D510">
        <f>IF(Sheet3!D511-Sheet3!D510&lt;=0,"",Sheet3!D511-Sheet3!D510)</f>
        <v>25</v>
      </c>
      <c r="E510" t="str">
        <f>IF(Sheet3!E511-Sheet3!E510&lt;=0,"",Sheet3!E511-Sheet3!E510)</f>
        <v/>
      </c>
      <c r="F510">
        <f>IF(Sheet3!F511-Sheet3!F510&lt;=0,"",Sheet3!F511-Sheet3!F510)</f>
        <v>1210</v>
      </c>
      <c r="G510" t="str">
        <f>IF(Sheet3!G511-Sheet3!G510&lt;=0,"",Sheet3!G511-Sheet3!G510)</f>
        <v/>
      </c>
      <c r="H510" t="str">
        <f>IF(Sheet3!H511-Sheet3!H510&lt;=0,"",Sheet3!H511-Sheet3!H510)</f>
        <v/>
      </c>
      <c r="I510" t="str">
        <f>IF(Sheet3!I511-Sheet3!I510&lt;=0,"",Sheet3!I511-Sheet3!I510)</f>
        <v/>
      </c>
      <c r="J510">
        <f>IF(Sheet3!J511-Sheet3!J510&lt;=0,"",Sheet3!J511-Sheet3!J510)</f>
        <v>75</v>
      </c>
      <c r="K510">
        <f>IF(Sheet3!K511-Sheet3!K510&lt;=0,"",Sheet3!K511-Sheet3!K510)</f>
        <v>30</v>
      </c>
      <c r="L510">
        <f>IF(Sheet3!L511-Sheet3!L510&lt;=0,"",Sheet3!L511-Sheet3!L510)</f>
        <v>10</v>
      </c>
    </row>
    <row r="511">
      <c r="A511">
        <f>IF(Sheet3!A512-Sheet3!A511&lt;=0,"",Sheet3!A512-Sheet3!A511)</f>
        <v>15</v>
      </c>
      <c r="B511" t="str">
        <f>IF(Sheet3!B512-Sheet3!B511&lt;=0,"",Sheet3!B512-Sheet3!B511)</f>
        <v/>
      </c>
      <c r="C511" t="str">
        <f>IF(Sheet3!C512-Sheet3!C511&lt;=0,"",Sheet3!C512-Sheet3!C511)</f>
        <v/>
      </c>
      <c r="D511">
        <f>IF(Sheet3!D512-Sheet3!D511&lt;=0,"",Sheet3!D512-Sheet3!D511)</f>
        <v>80</v>
      </c>
      <c r="E511" t="str">
        <f>IF(Sheet3!E512-Sheet3!E511&lt;=0,"",Sheet3!E512-Sheet3!E511)</f>
        <v/>
      </c>
      <c r="F511">
        <f>IF(Sheet3!F512-Sheet3!F511&lt;=0,"",Sheet3!F512-Sheet3!F511)</f>
        <v>5</v>
      </c>
      <c r="G511" t="str">
        <f>IF(Sheet3!G512-Sheet3!G511&lt;=0,"",Sheet3!G512-Sheet3!G511)</f>
        <v/>
      </c>
      <c r="H511" t="str">
        <f>IF(Sheet3!H512-Sheet3!H511&lt;=0,"",Sheet3!H512-Sheet3!H511)</f>
        <v/>
      </c>
      <c r="I511" t="str">
        <f>IF(Sheet3!I512-Sheet3!I511&lt;=0,"",Sheet3!I512-Sheet3!I511)</f>
        <v/>
      </c>
      <c r="J511">
        <f>IF(Sheet3!J512-Sheet3!J511&lt;=0,"",Sheet3!J512-Sheet3!J511)</f>
        <v>55</v>
      </c>
      <c r="K511">
        <f>IF(Sheet3!K512-Sheet3!K511&lt;=0,"",Sheet3!K512-Sheet3!K511)</f>
        <v>25</v>
      </c>
      <c r="L511">
        <f>IF(Sheet3!L512-Sheet3!L511&lt;=0,"",Sheet3!L512-Sheet3!L511)</f>
        <v>215</v>
      </c>
    </row>
    <row r="512">
      <c r="A512">
        <f>IF(Sheet3!A513-Sheet3!A512&lt;=0,"",Sheet3!A513-Sheet3!A512)</f>
        <v>15</v>
      </c>
      <c r="B512" t="str">
        <f>IF(Sheet3!B513-Sheet3!B512&lt;=0,"",Sheet3!B513-Sheet3!B512)</f>
        <v/>
      </c>
      <c r="C512" t="str">
        <f>IF(Sheet3!C513-Sheet3!C512&lt;=0,"",Sheet3!C513-Sheet3!C512)</f>
        <v/>
      </c>
      <c r="D512">
        <f>IF(Sheet3!D513-Sheet3!D512&lt;=0,"",Sheet3!D513-Sheet3!D512)</f>
        <v>245</v>
      </c>
      <c r="E512" t="str">
        <f>IF(Sheet3!E513-Sheet3!E512&lt;=0,"",Sheet3!E513-Sheet3!E512)</f>
        <v/>
      </c>
      <c r="F512">
        <f>IF(Sheet3!F513-Sheet3!F512&lt;=0,"",Sheet3!F513-Sheet3!F512)</f>
        <v>65</v>
      </c>
      <c r="G512" t="str">
        <f>IF(Sheet3!G513-Sheet3!G512&lt;=0,"",Sheet3!G513-Sheet3!G512)</f>
        <v/>
      </c>
      <c r="H512" t="str">
        <f>IF(Sheet3!H513-Sheet3!H512&lt;=0,"",Sheet3!H513-Sheet3!H512)</f>
        <v/>
      </c>
      <c r="I512" t="str">
        <f>IF(Sheet3!I513-Sheet3!I512&lt;=0,"",Sheet3!I513-Sheet3!I512)</f>
        <v/>
      </c>
      <c r="J512">
        <f>IF(Sheet3!J513-Sheet3!J512&lt;=0,"",Sheet3!J513-Sheet3!J512)</f>
        <v>145</v>
      </c>
      <c r="K512">
        <f>IF(Sheet3!K513-Sheet3!K512&lt;=0,"",Sheet3!K513-Sheet3!K512)</f>
        <v>190</v>
      </c>
      <c r="L512">
        <f>IF(Sheet3!L513-Sheet3!L512&lt;=0,"",Sheet3!L513-Sheet3!L512)</f>
        <v>80</v>
      </c>
    </row>
    <row r="513">
      <c r="A513">
        <f>IF(Sheet3!A514-Sheet3!A513&lt;=0,"",Sheet3!A514-Sheet3!A513)</f>
        <v>25</v>
      </c>
      <c r="B513" t="str">
        <f>IF(Sheet3!B514-Sheet3!B513&lt;=0,"",Sheet3!B514-Sheet3!B513)</f>
        <v/>
      </c>
      <c r="C513" t="str">
        <f>IF(Sheet3!C514-Sheet3!C513&lt;=0,"",Sheet3!C514-Sheet3!C513)</f>
        <v/>
      </c>
      <c r="D513">
        <f>IF(Sheet3!D514-Sheet3!D513&lt;=0,"",Sheet3!D514-Sheet3!D513)</f>
        <v>190</v>
      </c>
      <c r="E513" t="str">
        <f>IF(Sheet3!E514-Sheet3!E513&lt;=0,"",Sheet3!E514-Sheet3!E513)</f>
        <v/>
      </c>
      <c r="F513">
        <f>IF(Sheet3!F514-Sheet3!F513&lt;=0,"",Sheet3!F514-Sheet3!F513)</f>
        <v>5</v>
      </c>
      <c r="G513" t="str">
        <f>IF(Sheet3!G514-Sheet3!G513&lt;=0,"",Sheet3!G514-Sheet3!G513)</f>
        <v/>
      </c>
      <c r="H513" t="str">
        <f>IF(Sheet3!H514-Sheet3!H513&lt;=0,"",Sheet3!H514-Sheet3!H513)</f>
        <v/>
      </c>
      <c r="I513" t="str">
        <f>IF(Sheet3!I514-Sheet3!I513&lt;=0,"",Sheet3!I514-Sheet3!I513)</f>
        <v/>
      </c>
      <c r="J513">
        <f>IF(Sheet3!J514-Sheet3!J513&lt;=0,"",Sheet3!J514-Sheet3!J513)</f>
        <v>160</v>
      </c>
      <c r="K513">
        <f>IF(Sheet3!K514-Sheet3!K513&lt;=0,"",Sheet3!K514-Sheet3!K513)</f>
        <v>25</v>
      </c>
      <c r="L513">
        <f>IF(Sheet3!L514-Sheet3!L513&lt;=0,"",Sheet3!L514-Sheet3!L513)</f>
        <v>210</v>
      </c>
    </row>
    <row r="514">
      <c r="A514">
        <f>IF(Sheet3!A515-Sheet3!A514&lt;=0,"",Sheet3!A515-Sheet3!A514)</f>
        <v>30</v>
      </c>
      <c r="B514" t="str">
        <f>IF(Sheet3!B515-Sheet3!B514&lt;=0,"",Sheet3!B515-Sheet3!B514)</f>
        <v/>
      </c>
      <c r="C514" t="str">
        <f>IF(Sheet3!C515-Sheet3!C514&lt;=0,"",Sheet3!C515-Sheet3!C514)</f>
        <v/>
      </c>
      <c r="D514">
        <f>IF(Sheet3!D515-Sheet3!D514&lt;=0,"",Sheet3!D515-Sheet3!D514)</f>
        <v>10</v>
      </c>
      <c r="E514" t="str">
        <f>IF(Sheet3!E515-Sheet3!E514&lt;=0,"",Sheet3!E515-Sheet3!E514)</f>
        <v/>
      </c>
      <c r="F514">
        <f>IF(Sheet3!F515-Sheet3!F514&lt;=0,"",Sheet3!F515-Sheet3!F514)</f>
        <v>40</v>
      </c>
      <c r="G514" t="str">
        <f>IF(Sheet3!G515-Sheet3!G514&lt;=0,"",Sheet3!G515-Sheet3!G514)</f>
        <v/>
      </c>
      <c r="H514" t="str">
        <f>IF(Sheet3!H515-Sheet3!H514&lt;=0,"",Sheet3!H515-Sheet3!H514)</f>
        <v/>
      </c>
      <c r="I514" t="str">
        <f>IF(Sheet3!I515-Sheet3!I514&lt;=0,"",Sheet3!I515-Sheet3!I514)</f>
        <v/>
      </c>
      <c r="J514">
        <f>IF(Sheet3!J515-Sheet3!J514&lt;=0,"",Sheet3!J515-Sheet3!J514)</f>
        <v>145</v>
      </c>
      <c r="K514">
        <f>IF(Sheet3!K515-Sheet3!K514&lt;=0,"",Sheet3!K515-Sheet3!K514)</f>
        <v>30</v>
      </c>
      <c r="L514">
        <f>IF(Sheet3!L515-Sheet3!L514&lt;=0,"",Sheet3!L515-Sheet3!L514)</f>
        <v>215</v>
      </c>
    </row>
    <row r="515">
      <c r="A515">
        <f>IF(Sheet3!A516-Sheet3!A515&lt;=0,"",Sheet3!A516-Sheet3!A515)</f>
        <v>25</v>
      </c>
      <c r="B515" t="str">
        <f>IF(Sheet3!B516-Sheet3!B515&lt;=0,"",Sheet3!B516-Sheet3!B515)</f>
        <v/>
      </c>
      <c r="C515" t="str">
        <f>IF(Sheet3!C516-Sheet3!C515&lt;=0,"",Sheet3!C516-Sheet3!C515)</f>
        <v/>
      </c>
      <c r="D515">
        <f>IF(Sheet3!D516-Sheet3!D515&lt;=0,"",Sheet3!D516-Sheet3!D515)</f>
        <v>15</v>
      </c>
      <c r="E515" t="str">
        <f>IF(Sheet3!E516-Sheet3!E515&lt;=0,"",Sheet3!E516-Sheet3!E515)</f>
        <v/>
      </c>
      <c r="F515">
        <f>IF(Sheet3!F516-Sheet3!F515&lt;=0,"",Sheet3!F516-Sheet3!F515)</f>
        <v>25</v>
      </c>
      <c r="G515" t="str">
        <f>IF(Sheet3!G516-Sheet3!G515&lt;=0,"",Sheet3!G516-Sheet3!G515)</f>
        <v/>
      </c>
      <c r="H515" t="str">
        <f>IF(Sheet3!H516-Sheet3!H515&lt;=0,"",Sheet3!H516-Sheet3!H515)</f>
        <v/>
      </c>
      <c r="I515" t="str">
        <f>IF(Sheet3!I516-Sheet3!I515&lt;=0,"",Sheet3!I516-Sheet3!I515)</f>
        <v/>
      </c>
      <c r="J515">
        <f>IF(Sheet3!J516-Sheet3!J515&lt;=0,"",Sheet3!J516-Sheet3!J515)</f>
        <v>225</v>
      </c>
      <c r="K515">
        <f>IF(Sheet3!K516-Sheet3!K515&lt;=0,"",Sheet3!K516-Sheet3!K515)</f>
        <v>55</v>
      </c>
      <c r="L515">
        <f>IF(Sheet3!L516-Sheet3!L515&lt;=0,"",Sheet3!L516-Sheet3!L515)</f>
        <v>290</v>
      </c>
    </row>
    <row r="516">
      <c r="A516">
        <f>IF(Sheet3!A517-Sheet3!A516&lt;=0,"",Sheet3!A517-Sheet3!A516)</f>
        <v>15</v>
      </c>
      <c r="B516" t="str">
        <f>IF(Sheet3!B517-Sheet3!B516&lt;=0,"",Sheet3!B517-Sheet3!B516)</f>
        <v/>
      </c>
      <c r="C516" t="str">
        <f>IF(Sheet3!C517-Sheet3!C516&lt;=0,"",Sheet3!C517-Sheet3!C516)</f>
        <v/>
      </c>
      <c r="D516">
        <f>IF(Sheet3!D517-Sheet3!D516&lt;=0,"",Sheet3!D517-Sheet3!D516)</f>
        <v>10</v>
      </c>
      <c r="E516" t="str">
        <f>IF(Sheet3!E517-Sheet3!E516&lt;=0,"",Sheet3!E517-Sheet3!E516)</f>
        <v/>
      </c>
      <c r="F516">
        <f>IF(Sheet3!F517-Sheet3!F516&lt;=0,"",Sheet3!F517-Sheet3!F516)</f>
        <v>15</v>
      </c>
      <c r="G516" t="str">
        <f>IF(Sheet3!G517-Sheet3!G516&lt;=0,"",Sheet3!G517-Sheet3!G516)</f>
        <v/>
      </c>
      <c r="H516" t="str">
        <f>IF(Sheet3!H517-Sheet3!H516&lt;=0,"",Sheet3!H517-Sheet3!H516)</f>
        <v/>
      </c>
      <c r="I516" t="str">
        <f>IF(Sheet3!I517-Sheet3!I516&lt;=0,"",Sheet3!I517-Sheet3!I516)</f>
        <v/>
      </c>
      <c r="J516">
        <f>IF(Sheet3!J517-Sheet3!J516&lt;=0,"",Sheet3!J517-Sheet3!J516)</f>
        <v>200</v>
      </c>
      <c r="K516">
        <f>IF(Sheet3!K517-Sheet3!K516&lt;=0,"",Sheet3!K517-Sheet3!K516)</f>
        <v>55</v>
      </c>
      <c r="L516">
        <f>IF(Sheet3!L517-Sheet3!L516&lt;=0,"",Sheet3!L517-Sheet3!L516)</f>
        <v>145</v>
      </c>
    </row>
    <row r="517">
      <c r="A517">
        <f>IF(Sheet3!A518-Sheet3!A517&lt;=0,"",Sheet3!A518-Sheet3!A517)</f>
        <v>25</v>
      </c>
      <c r="B517" t="str">
        <f>IF(Sheet3!B518-Sheet3!B517&lt;=0,"",Sheet3!B518-Sheet3!B517)</f>
        <v/>
      </c>
      <c r="C517" t="str">
        <f>IF(Sheet3!C518-Sheet3!C517&lt;=0,"",Sheet3!C518-Sheet3!C517)</f>
        <v/>
      </c>
      <c r="D517">
        <f>IF(Sheet3!D518-Sheet3!D517&lt;=0,"",Sheet3!D518-Sheet3!D517)</f>
        <v>25</v>
      </c>
      <c r="E517" t="str">
        <f>IF(Sheet3!E518-Sheet3!E517&lt;=0,"",Sheet3!E518-Sheet3!E517)</f>
        <v/>
      </c>
      <c r="F517">
        <f>IF(Sheet3!F518-Sheet3!F517&lt;=0,"",Sheet3!F518-Sheet3!F517)</f>
        <v>75</v>
      </c>
      <c r="G517" t="str">
        <f>IF(Sheet3!G518-Sheet3!G517&lt;=0,"",Sheet3!G518-Sheet3!G517)</f>
        <v/>
      </c>
      <c r="H517" t="str">
        <f>IF(Sheet3!H518-Sheet3!H517&lt;=0,"",Sheet3!H518-Sheet3!H517)</f>
        <v/>
      </c>
      <c r="I517" t="str">
        <f>IF(Sheet3!I518-Sheet3!I517&lt;=0,"",Sheet3!I518-Sheet3!I517)</f>
        <v/>
      </c>
      <c r="J517">
        <f>IF(Sheet3!J518-Sheet3!J517&lt;=0,"",Sheet3!J518-Sheet3!J517)</f>
        <v>55</v>
      </c>
      <c r="K517">
        <f>IF(Sheet3!K518-Sheet3!K517&lt;=0,"",Sheet3!K518-Sheet3!K517)</f>
        <v>10</v>
      </c>
      <c r="L517">
        <f>IF(Sheet3!L518-Sheet3!L517&lt;=0,"",Sheet3!L518-Sheet3!L517)</f>
        <v>250</v>
      </c>
    </row>
    <row r="518">
      <c r="A518">
        <f>IF(Sheet3!A519-Sheet3!A518&lt;=0,"",Sheet3!A519-Sheet3!A518)</f>
        <v>15</v>
      </c>
      <c r="B518" t="str">
        <f>IF(Sheet3!B519-Sheet3!B518&lt;=0,"",Sheet3!B519-Sheet3!B518)</f>
        <v/>
      </c>
      <c r="C518" t="str">
        <f>IF(Sheet3!C519-Sheet3!C518&lt;=0,"",Sheet3!C519-Sheet3!C518)</f>
        <v/>
      </c>
      <c r="D518">
        <f>IF(Sheet3!D519-Sheet3!D518&lt;=0,"",Sheet3!D519-Sheet3!D518)</f>
        <v>5</v>
      </c>
      <c r="E518" t="str">
        <f>IF(Sheet3!E519-Sheet3!E518&lt;=0,"",Sheet3!E519-Sheet3!E518)</f>
        <v/>
      </c>
      <c r="F518">
        <f>IF(Sheet3!F519-Sheet3!F518&lt;=0,"",Sheet3!F519-Sheet3!F518)</f>
        <v>135</v>
      </c>
      <c r="G518" t="str">
        <f>IF(Sheet3!G519-Sheet3!G518&lt;=0,"",Sheet3!G519-Sheet3!G518)</f>
        <v/>
      </c>
      <c r="H518" t="str">
        <f>IF(Sheet3!H519-Sheet3!H518&lt;=0,"",Sheet3!H519-Sheet3!H518)</f>
        <v/>
      </c>
      <c r="I518" t="str">
        <f>IF(Sheet3!I519-Sheet3!I518&lt;=0,"",Sheet3!I519-Sheet3!I518)</f>
        <v/>
      </c>
      <c r="J518">
        <f>IF(Sheet3!J519-Sheet3!J518&lt;=0,"",Sheet3!J519-Sheet3!J518)</f>
        <v>135</v>
      </c>
      <c r="K518">
        <f>IF(Sheet3!K519-Sheet3!K518&lt;=0,"",Sheet3!K519-Sheet3!K518)</f>
        <v>10</v>
      </c>
      <c r="L518">
        <f>IF(Sheet3!L519-Sheet3!L518&lt;=0,"",Sheet3!L519-Sheet3!L518)</f>
        <v>255</v>
      </c>
    </row>
    <row r="519">
      <c r="A519">
        <f>IF(Sheet3!A520-Sheet3!A519&lt;=0,"",Sheet3!A520-Sheet3!A519)</f>
        <v>15</v>
      </c>
      <c r="B519" t="str">
        <f>IF(Sheet3!B520-Sheet3!B519&lt;=0,"",Sheet3!B520-Sheet3!B519)</f>
        <v/>
      </c>
      <c r="C519" t="str">
        <f>IF(Sheet3!C520-Sheet3!C519&lt;=0,"",Sheet3!C520-Sheet3!C519)</f>
        <v/>
      </c>
      <c r="D519">
        <f>IF(Sheet3!D520-Sheet3!D519&lt;=0,"",Sheet3!D520-Sheet3!D519)</f>
        <v>55</v>
      </c>
      <c r="E519" t="str">
        <f>IF(Sheet3!E520-Sheet3!E519&lt;=0,"",Sheet3!E520-Sheet3!E519)</f>
        <v/>
      </c>
      <c r="F519">
        <f>IF(Sheet3!F520-Sheet3!F519&lt;=0,"",Sheet3!F520-Sheet3!F519)</f>
        <v>40</v>
      </c>
      <c r="G519" t="str">
        <f>IF(Sheet3!G520-Sheet3!G519&lt;=0,"",Sheet3!G520-Sheet3!G519)</f>
        <v/>
      </c>
      <c r="H519" t="str">
        <f>IF(Sheet3!H520-Sheet3!H519&lt;=0,"",Sheet3!H520-Sheet3!H519)</f>
        <v/>
      </c>
      <c r="I519" t="str">
        <f>IF(Sheet3!I520-Sheet3!I519&lt;=0,"",Sheet3!I520-Sheet3!I519)</f>
        <v/>
      </c>
      <c r="J519">
        <f>IF(Sheet3!J520-Sheet3!J519&lt;=0,"",Sheet3!J520-Sheet3!J519)</f>
        <v>20</v>
      </c>
      <c r="K519">
        <f>IF(Sheet3!K520-Sheet3!K519&lt;=0,"",Sheet3!K520-Sheet3!K519)</f>
        <v>55</v>
      </c>
      <c r="L519">
        <f>IF(Sheet3!L520-Sheet3!L519&lt;=0,"",Sheet3!L520-Sheet3!L519)</f>
        <v>80</v>
      </c>
    </row>
    <row r="520">
      <c r="A520">
        <f>IF(Sheet3!A521-Sheet3!A520&lt;=0,"",Sheet3!A521-Sheet3!A520)</f>
        <v>10</v>
      </c>
      <c r="B520" t="str">
        <f>IF(Sheet3!B521-Sheet3!B520&lt;=0,"",Sheet3!B521-Sheet3!B520)</f>
        <v/>
      </c>
      <c r="C520" t="str">
        <f>IF(Sheet3!C521-Sheet3!C520&lt;=0,"",Sheet3!C521-Sheet3!C520)</f>
        <v/>
      </c>
      <c r="D520">
        <f>IF(Sheet3!D521-Sheet3!D520&lt;=0,"",Sheet3!D521-Sheet3!D520)</f>
        <v>110</v>
      </c>
      <c r="E520" t="str">
        <f>IF(Sheet3!E521-Sheet3!E520&lt;=0,"",Sheet3!E521-Sheet3!E520)</f>
        <v/>
      </c>
      <c r="F520">
        <f>IF(Sheet3!F521-Sheet3!F520&lt;=0,"",Sheet3!F521-Sheet3!F520)</f>
        <v>50</v>
      </c>
      <c r="G520" t="str">
        <f>IF(Sheet3!G521-Sheet3!G520&lt;=0,"",Sheet3!G521-Sheet3!G520)</f>
        <v/>
      </c>
      <c r="H520" t="str">
        <f>IF(Sheet3!H521-Sheet3!H520&lt;=0,"",Sheet3!H521-Sheet3!H520)</f>
        <v/>
      </c>
      <c r="I520" t="str">
        <f>IF(Sheet3!I521-Sheet3!I520&lt;=0,"",Sheet3!I521-Sheet3!I520)</f>
        <v/>
      </c>
      <c r="J520">
        <f>IF(Sheet3!J521-Sheet3!J520&lt;=0,"",Sheet3!J521-Sheet3!J520)</f>
        <v>35</v>
      </c>
      <c r="K520">
        <f>IF(Sheet3!K521-Sheet3!K520&lt;=0,"",Sheet3!K521-Sheet3!K520)</f>
        <v>60</v>
      </c>
      <c r="L520">
        <f>IF(Sheet3!L521-Sheet3!L520&lt;=0,"",Sheet3!L521-Sheet3!L520)</f>
        <v>170</v>
      </c>
    </row>
    <row r="521">
      <c r="A521">
        <f>IF(Sheet3!A522-Sheet3!A521&lt;=0,"",Sheet3!A522-Sheet3!A521)</f>
        <v>5</v>
      </c>
      <c r="B521" t="str">
        <f>IF(Sheet3!B522-Sheet3!B521&lt;=0,"",Sheet3!B522-Sheet3!B521)</f>
        <v/>
      </c>
      <c r="C521" t="str">
        <f>IF(Sheet3!C522-Sheet3!C521&lt;=0,"",Sheet3!C522-Sheet3!C521)</f>
        <v/>
      </c>
      <c r="D521">
        <f>IF(Sheet3!D522-Sheet3!D521&lt;=0,"",Sheet3!D522-Sheet3!D521)</f>
        <v>220</v>
      </c>
      <c r="E521" t="str">
        <f>IF(Sheet3!E522-Sheet3!E521&lt;=0,"",Sheet3!E522-Sheet3!E521)</f>
        <v/>
      </c>
      <c r="F521">
        <f>IF(Sheet3!F522-Sheet3!F521&lt;=0,"",Sheet3!F522-Sheet3!F521)</f>
        <v>10</v>
      </c>
      <c r="G521" t="str">
        <f>IF(Sheet3!G522-Sheet3!G521&lt;=0,"",Sheet3!G522-Sheet3!G521)</f>
        <v/>
      </c>
      <c r="H521" t="str">
        <f>IF(Sheet3!H522-Sheet3!H521&lt;=0,"",Sheet3!H522-Sheet3!H521)</f>
        <v/>
      </c>
      <c r="I521" t="str">
        <f>IF(Sheet3!I522-Sheet3!I521&lt;=0,"",Sheet3!I522-Sheet3!I521)</f>
        <v/>
      </c>
      <c r="J521">
        <f>IF(Sheet3!J522-Sheet3!J521&lt;=0,"",Sheet3!J522-Sheet3!J521)</f>
        <v>35</v>
      </c>
      <c r="K521">
        <f>IF(Sheet3!K522-Sheet3!K521&lt;=0,"",Sheet3!K522-Sheet3!K521)</f>
        <v>10</v>
      </c>
      <c r="L521">
        <f>IF(Sheet3!L522-Sheet3!L521&lt;=0,"",Sheet3!L522-Sheet3!L521)</f>
        <v>255</v>
      </c>
    </row>
    <row r="522">
      <c r="A522">
        <f>IF(Sheet3!A523-Sheet3!A522&lt;=0,"",Sheet3!A523-Sheet3!A522)</f>
        <v>20</v>
      </c>
      <c r="B522" t="str">
        <f>IF(Sheet3!B523-Sheet3!B522&lt;=0,"",Sheet3!B523-Sheet3!B522)</f>
        <v/>
      </c>
      <c r="C522" t="str">
        <f>IF(Sheet3!C523-Sheet3!C522&lt;=0,"",Sheet3!C523-Sheet3!C522)</f>
        <v/>
      </c>
      <c r="D522">
        <f>IF(Sheet3!D523-Sheet3!D522&lt;=0,"",Sheet3!D523-Sheet3!D522)</f>
        <v>25</v>
      </c>
      <c r="E522" t="str">
        <f>IF(Sheet3!E523-Sheet3!E522&lt;=0,"",Sheet3!E523-Sheet3!E522)</f>
        <v/>
      </c>
      <c r="F522">
        <f>IF(Sheet3!F523-Sheet3!F522&lt;=0,"",Sheet3!F523-Sheet3!F522)</f>
        <v>40</v>
      </c>
      <c r="G522" t="str">
        <f>IF(Sheet3!G523-Sheet3!G522&lt;=0,"",Sheet3!G523-Sheet3!G522)</f>
        <v/>
      </c>
      <c r="H522" t="str">
        <f>IF(Sheet3!H523-Sheet3!H522&lt;=0,"",Sheet3!H523-Sheet3!H522)</f>
        <v/>
      </c>
      <c r="I522" t="str">
        <f>IF(Sheet3!I523-Sheet3!I522&lt;=0,"",Sheet3!I523-Sheet3!I522)</f>
        <v/>
      </c>
      <c r="J522">
        <f>IF(Sheet3!J523-Sheet3!J522&lt;=0,"",Sheet3!J523-Sheet3!J522)</f>
        <v>10</v>
      </c>
      <c r="K522">
        <f>IF(Sheet3!K523-Sheet3!K522&lt;=0,"",Sheet3!K523-Sheet3!K522)</f>
        <v>705</v>
      </c>
      <c r="L522">
        <f>IF(Sheet3!L523-Sheet3!L522&lt;=0,"",Sheet3!L523-Sheet3!L522)</f>
        <v>80</v>
      </c>
    </row>
    <row r="523">
      <c r="A523">
        <f>IF(Sheet3!A524-Sheet3!A523&lt;=0,"",Sheet3!A524-Sheet3!A523)</f>
        <v>5</v>
      </c>
      <c r="B523" t="str">
        <f>IF(Sheet3!B524-Sheet3!B523&lt;=0,"",Sheet3!B524-Sheet3!B523)</f>
        <v/>
      </c>
      <c r="C523" t="str">
        <f>IF(Sheet3!C524-Sheet3!C523&lt;=0,"",Sheet3!C524-Sheet3!C523)</f>
        <v/>
      </c>
      <c r="D523">
        <f>IF(Sheet3!D524-Sheet3!D523&lt;=0,"",Sheet3!D524-Sheet3!D523)</f>
        <v>25</v>
      </c>
      <c r="E523" t="str">
        <f>IF(Sheet3!E524-Sheet3!E523&lt;=0,"",Sheet3!E524-Sheet3!E523)</f>
        <v/>
      </c>
      <c r="F523">
        <f>IF(Sheet3!F524-Sheet3!F523&lt;=0,"",Sheet3!F524-Sheet3!F523)</f>
        <v>40</v>
      </c>
      <c r="G523" t="str">
        <f>IF(Sheet3!G524-Sheet3!G523&lt;=0,"",Sheet3!G524-Sheet3!G523)</f>
        <v/>
      </c>
      <c r="H523" t="str">
        <f>IF(Sheet3!H524-Sheet3!H523&lt;=0,"",Sheet3!H524-Sheet3!H523)</f>
        <v/>
      </c>
      <c r="I523" t="str">
        <f>IF(Sheet3!I524-Sheet3!I523&lt;=0,"",Sheet3!I524-Sheet3!I523)</f>
        <v/>
      </c>
      <c r="J523">
        <f>IF(Sheet3!J524-Sheet3!J523&lt;=0,"",Sheet3!J524-Sheet3!J523)</f>
        <v>25</v>
      </c>
      <c r="K523">
        <f>IF(Sheet3!K524-Sheet3!K523&lt;=0,"",Sheet3!K524-Sheet3!K523)</f>
        <v>10</v>
      </c>
      <c r="L523">
        <f>IF(Sheet3!L524-Sheet3!L523&lt;=0,"",Sheet3!L524-Sheet3!L523)</f>
        <v>10</v>
      </c>
    </row>
    <row r="524">
      <c r="A524">
        <f>IF(Sheet3!A525-Sheet3!A524&lt;=0,"",Sheet3!A525-Sheet3!A524)</f>
        <v>10</v>
      </c>
      <c r="B524" t="str">
        <f>IF(Sheet3!B525-Sheet3!B524&lt;=0,"",Sheet3!B525-Sheet3!B524)</f>
        <v/>
      </c>
      <c r="C524" t="str">
        <f>IF(Sheet3!C525-Sheet3!C524&lt;=0,"",Sheet3!C525-Sheet3!C524)</f>
        <v/>
      </c>
      <c r="D524">
        <f>IF(Sheet3!D525-Sheet3!D524&lt;=0,"",Sheet3!D525-Sheet3!D524)</f>
        <v>25</v>
      </c>
      <c r="E524" t="str">
        <f>IF(Sheet3!E525-Sheet3!E524&lt;=0,"",Sheet3!E525-Sheet3!E524)</f>
        <v/>
      </c>
      <c r="F524">
        <f>IF(Sheet3!F525-Sheet3!F524&lt;=0,"",Sheet3!F525-Sheet3!F524)</f>
        <v>35</v>
      </c>
      <c r="G524" t="str">
        <f>IF(Sheet3!G525-Sheet3!G524&lt;=0,"",Sheet3!G525-Sheet3!G524)</f>
        <v/>
      </c>
      <c r="H524" t="str">
        <f>IF(Sheet3!H525-Sheet3!H524&lt;=0,"",Sheet3!H525-Sheet3!H524)</f>
        <v/>
      </c>
      <c r="I524" t="str">
        <f>IF(Sheet3!I525-Sheet3!I524&lt;=0,"",Sheet3!I525-Sheet3!I524)</f>
        <v/>
      </c>
      <c r="J524">
        <f>IF(Sheet3!J525-Sheet3!J524&lt;=0,"",Sheet3!J525-Sheet3!J524)</f>
        <v>30</v>
      </c>
      <c r="K524">
        <f>IF(Sheet3!K525-Sheet3!K524&lt;=0,"",Sheet3!K525-Sheet3!K524)</f>
        <v>10</v>
      </c>
      <c r="L524">
        <f>IF(Sheet3!L525-Sheet3!L524&lt;=0,"",Sheet3!L525-Sheet3!L524)</f>
        <v>90</v>
      </c>
    </row>
    <row r="525">
      <c r="A525">
        <f>IF(Sheet3!A526-Sheet3!A525&lt;=0,"",Sheet3!A526-Sheet3!A525)</f>
        <v>20</v>
      </c>
      <c r="B525" t="str">
        <f>IF(Sheet3!B526-Sheet3!B525&lt;=0,"",Sheet3!B526-Sheet3!B525)</f>
        <v/>
      </c>
      <c r="C525" t="str">
        <f>IF(Sheet3!C526-Sheet3!C525&lt;=0,"",Sheet3!C526-Sheet3!C525)</f>
        <v/>
      </c>
      <c r="D525">
        <f>IF(Sheet3!D526-Sheet3!D525&lt;=0,"",Sheet3!D526-Sheet3!D525)</f>
        <v>170</v>
      </c>
      <c r="E525" t="str">
        <f>IF(Sheet3!E526-Sheet3!E525&lt;=0,"",Sheet3!E526-Sheet3!E525)</f>
        <v/>
      </c>
      <c r="F525">
        <f>IF(Sheet3!F526-Sheet3!F525&lt;=0,"",Sheet3!F526-Sheet3!F525)</f>
        <v>40</v>
      </c>
      <c r="G525" t="str">
        <f>IF(Sheet3!G526-Sheet3!G525&lt;=0,"",Sheet3!G526-Sheet3!G525)</f>
        <v/>
      </c>
      <c r="H525" t="str">
        <f>IF(Sheet3!H526-Sheet3!H525&lt;=0,"",Sheet3!H526-Sheet3!H525)</f>
        <v/>
      </c>
      <c r="I525" t="str">
        <f>IF(Sheet3!I526-Sheet3!I525&lt;=0,"",Sheet3!I526-Sheet3!I525)</f>
        <v/>
      </c>
      <c r="J525">
        <f>IF(Sheet3!J526-Sheet3!J525&lt;=0,"",Sheet3!J526-Sheet3!J525)</f>
        <v>25</v>
      </c>
      <c r="K525">
        <f>IF(Sheet3!K526-Sheet3!K525&lt;=0,"",Sheet3!K526-Sheet3!K525)</f>
        <v>10</v>
      </c>
      <c r="L525">
        <f>IF(Sheet3!L526-Sheet3!L525&lt;=0,"",Sheet3!L526-Sheet3!L525)</f>
        <v>145</v>
      </c>
    </row>
    <row r="526">
      <c r="A526">
        <f>IF(Sheet3!A527-Sheet3!A526&lt;=0,"",Sheet3!A527-Sheet3!A526)</f>
        <v>25</v>
      </c>
      <c r="B526" t="str">
        <f>IF(Sheet3!B527-Sheet3!B526&lt;=0,"",Sheet3!B527-Sheet3!B526)</f>
        <v/>
      </c>
      <c r="C526" t="str">
        <f>IF(Sheet3!C527-Sheet3!C526&lt;=0,"",Sheet3!C527-Sheet3!C526)</f>
        <v/>
      </c>
      <c r="D526">
        <f>IF(Sheet3!D527-Sheet3!D526&lt;=0,"",Sheet3!D527-Sheet3!D526)</f>
        <v>25</v>
      </c>
      <c r="E526" t="str">
        <f>IF(Sheet3!E527-Sheet3!E526&lt;=0,"",Sheet3!E527-Sheet3!E526)</f>
        <v/>
      </c>
      <c r="F526">
        <f>IF(Sheet3!F527-Sheet3!F526&lt;=0,"",Sheet3!F527-Sheet3!F526)</f>
        <v>30</v>
      </c>
      <c r="G526" t="str">
        <f>IF(Sheet3!G527-Sheet3!G526&lt;=0,"",Sheet3!G527-Sheet3!G526)</f>
        <v/>
      </c>
      <c r="H526" t="str">
        <f>IF(Sheet3!H527-Sheet3!H526&lt;=0,"",Sheet3!H527-Sheet3!H526)</f>
        <v/>
      </c>
      <c r="I526" t="str">
        <f>IF(Sheet3!I527-Sheet3!I526&lt;=0,"",Sheet3!I527-Sheet3!I526)</f>
        <v/>
      </c>
      <c r="J526">
        <f>IF(Sheet3!J527-Sheet3!J526&lt;=0,"",Sheet3!J527-Sheet3!J526)</f>
        <v>30</v>
      </c>
      <c r="K526">
        <f>IF(Sheet3!K527-Sheet3!K526&lt;=0,"",Sheet3!K527-Sheet3!K526)</f>
        <v>25</v>
      </c>
      <c r="L526">
        <f>IF(Sheet3!L527-Sheet3!L526&lt;=0,"",Sheet3!L527-Sheet3!L526)</f>
        <v>180</v>
      </c>
    </row>
    <row r="527">
      <c r="A527">
        <f>IF(Sheet3!A528-Sheet3!A527&lt;=0,"",Sheet3!A528-Sheet3!A527)</f>
        <v>10</v>
      </c>
      <c r="B527" t="str">
        <f>IF(Sheet3!B528-Sheet3!B527&lt;=0,"",Sheet3!B528-Sheet3!B527)</f>
        <v/>
      </c>
      <c r="C527" t="str">
        <f>IF(Sheet3!C528-Sheet3!C527&lt;=0,"",Sheet3!C528-Sheet3!C527)</f>
        <v/>
      </c>
      <c r="D527">
        <f>IF(Sheet3!D528-Sheet3!D527&lt;=0,"",Sheet3!D528-Sheet3!D527)</f>
        <v>40</v>
      </c>
      <c r="E527" t="str">
        <f>IF(Sheet3!E528-Sheet3!E527&lt;=0,"",Sheet3!E528-Sheet3!E527)</f>
        <v/>
      </c>
      <c r="F527">
        <f>IF(Sheet3!F528-Sheet3!F527&lt;=0,"",Sheet3!F528-Sheet3!F527)</f>
        <v>40</v>
      </c>
      <c r="G527" t="str">
        <f>IF(Sheet3!G528-Sheet3!G527&lt;=0,"",Sheet3!G528-Sheet3!G527)</f>
        <v/>
      </c>
      <c r="H527" t="str">
        <f>IF(Sheet3!H528-Sheet3!H527&lt;=0,"",Sheet3!H528-Sheet3!H527)</f>
        <v/>
      </c>
      <c r="I527" t="str">
        <f>IF(Sheet3!I528-Sheet3!I527&lt;=0,"",Sheet3!I528-Sheet3!I527)</f>
        <v/>
      </c>
      <c r="J527">
        <f>IF(Sheet3!J528-Sheet3!J527&lt;=0,"",Sheet3!J528-Sheet3!J527)</f>
        <v>40</v>
      </c>
      <c r="K527">
        <f>IF(Sheet3!K528-Sheet3!K527&lt;=0,"",Sheet3!K528-Sheet3!K527)</f>
        <v>55</v>
      </c>
      <c r="L527">
        <f>IF(Sheet3!L528-Sheet3!L527&lt;=0,"",Sheet3!L528-Sheet3!L527)</f>
        <v>90</v>
      </c>
    </row>
    <row r="528">
      <c r="A528">
        <f>IF(Sheet3!A529-Sheet3!A528&lt;=0,"",Sheet3!A529-Sheet3!A528)</f>
        <v>15</v>
      </c>
      <c r="B528" t="str">
        <f>IF(Sheet3!B529-Sheet3!B528&lt;=0,"",Sheet3!B529-Sheet3!B528)</f>
        <v/>
      </c>
      <c r="C528" t="str">
        <f>IF(Sheet3!C529-Sheet3!C528&lt;=0,"",Sheet3!C529-Sheet3!C528)</f>
        <v/>
      </c>
      <c r="D528">
        <f>IF(Sheet3!D529-Sheet3!D528&lt;=0,"",Sheet3!D529-Sheet3!D528)</f>
        <v>85</v>
      </c>
      <c r="E528" t="str">
        <f>IF(Sheet3!E529-Sheet3!E528&lt;=0,"",Sheet3!E529-Sheet3!E528)</f>
        <v/>
      </c>
      <c r="F528">
        <f>IF(Sheet3!F529-Sheet3!F528&lt;=0,"",Sheet3!F529-Sheet3!F528)</f>
        <v>275</v>
      </c>
      <c r="G528" t="str">
        <f>IF(Sheet3!G529-Sheet3!G528&lt;=0,"",Sheet3!G529-Sheet3!G528)</f>
        <v/>
      </c>
      <c r="H528" t="str">
        <f>IF(Sheet3!H529-Sheet3!H528&lt;=0,"",Sheet3!H529-Sheet3!H528)</f>
        <v/>
      </c>
      <c r="I528" t="str">
        <f>IF(Sheet3!I529-Sheet3!I528&lt;=0,"",Sheet3!I529-Sheet3!I528)</f>
        <v/>
      </c>
      <c r="J528">
        <f>IF(Sheet3!J529-Sheet3!J528&lt;=0,"",Sheet3!J529-Sheet3!J528)</f>
        <v>70</v>
      </c>
      <c r="K528">
        <f>IF(Sheet3!K529-Sheet3!K528&lt;=0,"",Sheet3!K529-Sheet3!K528)</f>
        <v>515</v>
      </c>
      <c r="L528">
        <f>IF(Sheet3!L529-Sheet3!L528&lt;=0,"",Sheet3!L529-Sheet3!L528)</f>
        <v>10</v>
      </c>
    </row>
    <row r="529">
      <c r="A529">
        <f>IF(Sheet3!A530-Sheet3!A529&lt;=0,"",Sheet3!A530-Sheet3!A529)</f>
        <v>30</v>
      </c>
      <c r="B529" t="str">
        <f>IF(Sheet3!B530-Sheet3!B529&lt;=0,"",Sheet3!B530-Sheet3!B529)</f>
        <v/>
      </c>
      <c r="C529" t="str">
        <f>IF(Sheet3!C530-Sheet3!C529&lt;=0,"",Sheet3!C530-Sheet3!C529)</f>
        <v/>
      </c>
      <c r="D529">
        <f>IF(Sheet3!D530-Sheet3!D529&lt;=0,"",Sheet3!D530-Sheet3!D529)</f>
        <v>40</v>
      </c>
      <c r="E529" t="str">
        <f>IF(Sheet3!E530-Sheet3!E529&lt;=0,"",Sheet3!E530-Sheet3!E529)</f>
        <v/>
      </c>
      <c r="F529">
        <f>IF(Sheet3!F530-Sheet3!F529&lt;=0,"",Sheet3!F530-Sheet3!F529)</f>
        <v>70</v>
      </c>
      <c r="G529" t="str">
        <f>IF(Sheet3!G530-Sheet3!G529&lt;=0,"",Sheet3!G530-Sheet3!G529)</f>
        <v/>
      </c>
      <c r="H529" t="str">
        <f>IF(Sheet3!H530-Sheet3!H529&lt;=0,"",Sheet3!H530-Sheet3!H529)</f>
        <v/>
      </c>
      <c r="I529" t="str">
        <f>IF(Sheet3!I530-Sheet3!I529&lt;=0,"",Sheet3!I530-Sheet3!I529)</f>
        <v/>
      </c>
      <c r="J529">
        <f>IF(Sheet3!J530-Sheet3!J529&lt;=0,"",Sheet3!J530-Sheet3!J529)</f>
        <v>55</v>
      </c>
      <c r="K529">
        <f>IF(Sheet3!K530-Sheet3!K529&lt;=0,"",Sheet3!K530-Sheet3!K529)</f>
        <v>55</v>
      </c>
      <c r="L529">
        <f>IF(Sheet3!L530-Sheet3!L529&lt;=0,"",Sheet3!L530-Sheet3!L529)</f>
        <v>10</v>
      </c>
    </row>
    <row r="530">
      <c r="A530">
        <f>IF(Sheet3!A531-Sheet3!A530&lt;=0,"",Sheet3!A531-Sheet3!A530)</f>
        <v>55</v>
      </c>
      <c r="B530" t="str">
        <f>IF(Sheet3!B531-Sheet3!B530&lt;=0,"",Sheet3!B531-Sheet3!B530)</f>
        <v/>
      </c>
      <c r="C530" t="str">
        <f>IF(Sheet3!C531-Sheet3!C530&lt;=0,"",Sheet3!C531-Sheet3!C530)</f>
        <v/>
      </c>
      <c r="D530">
        <f>IF(Sheet3!D531-Sheet3!D530&lt;=0,"",Sheet3!D531-Sheet3!D530)</f>
        <v>190</v>
      </c>
      <c r="E530" t="str">
        <f>IF(Sheet3!E531-Sheet3!E530&lt;=0,"",Sheet3!E531-Sheet3!E530)</f>
        <v/>
      </c>
      <c r="F530">
        <f>IF(Sheet3!F531-Sheet3!F530&lt;=0,"",Sheet3!F531-Sheet3!F530)</f>
        <v>125</v>
      </c>
      <c r="G530" t="str">
        <f>IF(Sheet3!G531-Sheet3!G530&lt;=0,"",Sheet3!G531-Sheet3!G530)</f>
        <v/>
      </c>
      <c r="H530" t="str">
        <f>IF(Sheet3!H531-Sheet3!H530&lt;=0,"",Sheet3!H531-Sheet3!H530)</f>
        <v/>
      </c>
      <c r="I530" t="str">
        <f>IF(Sheet3!I531-Sheet3!I530&lt;=0,"",Sheet3!I531-Sheet3!I530)</f>
        <v/>
      </c>
      <c r="J530">
        <f>IF(Sheet3!J531-Sheet3!J530&lt;=0,"",Sheet3!J531-Sheet3!J530)</f>
        <v>55</v>
      </c>
      <c r="K530">
        <f>IF(Sheet3!K531-Sheet3!K530&lt;=0,"",Sheet3!K531-Sheet3!K530)</f>
        <v>55</v>
      </c>
      <c r="L530">
        <f>IF(Sheet3!L531-Sheet3!L530&lt;=0,"",Sheet3!L531-Sheet3!L530)</f>
        <v>10</v>
      </c>
    </row>
    <row r="531">
      <c r="A531">
        <f>IF(Sheet3!A532-Sheet3!A531&lt;=0,"",Sheet3!A532-Sheet3!A531)</f>
        <v>75</v>
      </c>
      <c r="B531" t="str">
        <f>IF(Sheet3!B532-Sheet3!B531&lt;=0,"",Sheet3!B532-Sheet3!B531)</f>
        <v/>
      </c>
      <c r="C531" t="str">
        <f>IF(Sheet3!C532-Sheet3!C531&lt;=0,"",Sheet3!C532-Sheet3!C531)</f>
        <v/>
      </c>
      <c r="D531">
        <f>IF(Sheet3!D532-Sheet3!D531&lt;=0,"",Sheet3!D532-Sheet3!D531)</f>
        <v>60</v>
      </c>
      <c r="E531" t="str">
        <f>IF(Sheet3!E532-Sheet3!E531&lt;=0,"",Sheet3!E532-Sheet3!E531)</f>
        <v/>
      </c>
      <c r="F531">
        <f>IF(Sheet3!F532-Sheet3!F531&lt;=0,"",Sheet3!F532-Sheet3!F531)</f>
        <v>40</v>
      </c>
      <c r="G531" t="str">
        <f>IF(Sheet3!G532-Sheet3!G531&lt;=0,"",Sheet3!G532-Sheet3!G531)</f>
        <v/>
      </c>
      <c r="H531" t="str">
        <f>IF(Sheet3!H532-Sheet3!H531&lt;=0,"",Sheet3!H532-Sheet3!H531)</f>
        <v/>
      </c>
      <c r="I531" t="str">
        <f>IF(Sheet3!I532-Sheet3!I531&lt;=0,"",Sheet3!I532-Sheet3!I531)</f>
        <v/>
      </c>
      <c r="J531">
        <f>IF(Sheet3!J532-Sheet3!J531&lt;=0,"",Sheet3!J532-Sheet3!J531)</f>
        <v>50</v>
      </c>
      <c r="K531">
        <f>IF(Sheet3!K532-Sheet3!K531&lt;=0,"",Sheet3!K532-Sheet3!K531)</f>
        <v>10</v>
      </c>
      <c r="L531">
        <f>IF(Sheet3!L532-Sheet3!L531&lt;=0,"",Sheet3!L532-Sheet3!L531)</f>
        <v>60</v>
      </c>
    </row>
    <row r="532">
      <c r="A532">
        <f>IF(Sheet3!A533-Sheet3!A532&lt;=0,"",Sheet3!A533-Sheet3!A532)</f>
        <v>55</v>
      </c>
      <c r="B532" t="str">
        <f>IF(Sheet3!B533-Sheet3!B532&lt;=0,"",Sheet3!B533-Sheet3!B532)</f>
        <v/>
      </c>
      <c r="C532" t="str">
        <f>IF(Sheet3!C533-Sheet3!C532&lt;=0,"",Sheet3!C533-Sheet3!C532)</f>
        <v/>
      </c>
      <c r="D532">
        <f>IF(Sheet3!D533-Sheet3!D532&lt;=0,"",Sheet3!D533-Sheet3!D532)</f>
        <v>40</v>
      </c>
      <c r="E532" t="str">
        <f>IF(Sheet3!E533-Sheet3!E532&lt;=0,"",Sheet3!E533-Sheet3!E532)</f>
        <v/>
      </c>
      <c r="F532">
        <f>IF(Sheet3!F533-Sheet3!F532&lt;=0,"",Sheet3!F533-Sheet3!F532)</f>
        <v>145</v>
      </c>
      <c r="G532" t="str">
        <f>IF(Sheet3!G533-Sheet3!G532&lt;=0,"",Sheet3!G533-Sheet3!G532)</f>
        <v/>
      </c>
      <c r="H532" t="str">
        <f>IF(Sheet3!H533-Sheet3!H532&lt;=0,"",Sheet3!H533-Sheet3!H532)</f>
        <v/>
      </c>
      <c r="I532" t="str">
        <f>IF(Sheet3!I533-Sheet3!I532&lt;=0,"",Sheet3!I533-Sheet3!I532)</f>
        <v/>
      </c>
      <c r="J532">
        <f>IF(Sheet3!J533-Sheet3!J532&lt;=0,"",Sheet3!J533-Sheet3!J532)</f>
        <v>160</v>
      </c>
      <c r="K532">
        <f>IF(Sheet3!K533-Sheet3!K532&lt;=0,"",Sheet3!K533-Sheet3!K532)</f>
        <v>55</v>
      </c>
      <c r="L532">
        <f>IF(Sheet3!L533-Sheet3!L532&lt;=0,"",Sheet3!L533-Sheet3!L532)</f>
        <v>10</v>
      </c>
    </row>
    <row r="533">
      <c r="A533">
        <f>IF(Sheet3!A534-Sheet3!A533&lt;=0,"",Sheet3!A534-Sheet3!A533)</f>
        <v>55</v>
      </c>
      <c r="B533" t="str">
        <f>IF(Sheet3!B534-Sheet3!B533&lt;=0,"",Sheet3!B534-Sheet3!B533)</f>
        <v/>
      </c>
      <c r="C533" t="str">
        <f>IF(Sheet3!C534-Sheet3!C533&lt;=0,"",Sheet3!C534-Sheet3!C533)</f>
        <v/>
      </c>
      <c r="D533">
        <f>IF(Sheet3!D534-Sheet3!D533&lt;=0,"",Sheet3!D534-Sheet3!D533)</f>
        <v>10</v>
      </c>
      <c r="E533" t="str">
        <f>IF(Sheet3!E534-Sheet3!E533&lt;=0,"",Sheet3!E534-Sheet3!E533)</f>
        <v/>
      </c>
      <c r="F533">
        <f>IF(Sheet3!F534-Sheet3!F533&lt;=0,"",Sheet3!F534-Sheet3!F533)</f>
        <v>55</v>
      </c>
      <c r="G533" t="str">
        <f>IF(Sheet3!G534-Sheet3!G533&lt;=0,"",Sheet3!G534-Sheet3!G533)</f>
        <v/>
      </c>
      <c r="H533" t="str">
        <f>IF(Sheet3!H534-Sheet3!H533&lt;=0,"",Sheet3!H534-Sheet3!H533)</f>
        <v/>
      </c>
      <c r="I533" t="str">
        <f>IF(Sheet3!I534-Sheet3!I533&lt;=0,"",Sheet3!I534-Sheet3!I533)</f>
        <v/>
      </c>
      <c r="J533">
        <f>IF(Sheet3!J534-Sheet3!J533&lt;=0,"",Sheet3!J534-Sheet3!J533)</f>
        <v>70</v>
      </c>
      <c r="K533">
        <f>IF(Sheet3!K534-Sheet3!K533&lt;=0,"",Sheet3!K534-Sheet3!K533)</f>
        <v>10</v>
      </c>
      <c r="L533">
        <f>IF(Sheet3!L534-Sheet3!L533&lt;=0,"",Sheet3!L534-Sheet3!L533)</f>
        <v>10</v>
      </c>
    </row>
    <row r="534">
      <c r="A534">
        <f>IF(Sheet3!A535-Sheet3!A534&lt;=0,"",Sheet3!A535-Sheet3!A534)</f>
        <v>50</v>
      </c>
      <c r="B534" t="str">
        <f>IF(Sheet3!B535-Sheet3!B534&lt;=0,"",Sheet3!B535-Sheet3!B534)</f>
        <v/>
      </c>
      <c r="C534" t="str">
        <f>IF(Sheet3!C535-Sheet3!C534&lt;=0,"",Sheet3!C535-Sheet3!C534)</f>
        <v/>
      </c>
      <c r="D534">
        <f>IF(Sheet3!D535-Sheet3!D534&lt;=0,"",Sheet3!D535-Sheet3!D534)</f>
        <v>15</v>
      </c>
      <c r="E534" t="str">
        <f>IF(Sheet3!E535-Sheet3!E534&lt;=0,"",Sheet3!E535-Sheet3!E534)</f>
        <v/>
      </c>
      <c r="F534">
        <f>IF(Sheet3!F535-Sheet3!F534&lt;=0,"",Sheet3!F535-Sheet3!F534)</f>
        <v>15</v>
      </c>
      <c r="G534" t="str">
        <f>IF(Sheet3!G535-Sheet3!G534&lt;=0,"",Sheet3!G535-Sheet3!G534)</f>
        <v/>
      </c>
      <c r="H534" t="str">
        <f>IF(Sheet3!H535-Sheet3!H534&lt;=0,"",Sheet3!H535-Sheet3!H534)</f>
        <v/>
      </c>
      <c r="I534" t="str">
        <f>IF(Sheet3!I535-Sheet3!I534&lt;=0,"",Sheet3!I535-Sheet3!I534)</f>
        <v/>
      </c>
      <c r="J534">
        <f>IF(Sheet3!J535-Sheet3!J534&lt;=0,"",Sheet3!J535-Sheet3!J534)</f>
        <v>55</v>
      </c>
      <c r="K534">
        <f>IF(Sheet3!K535-Sheet3!K534&lt;=0,"",Sheet3!K535-Sheet3!K534)</f>
        <v>10</v>
      </c>
      <c r="L534">
        <f>IF(Sheet3!L535-Sheet3!L534&lt;=0,"",Sheet3!L535-Sheet3!L534)</f>
        <v>125</v>
      </c>
    </row>
    <row r="535">
      <c r="A535">
        <f>IF(Sheet3!A536-Sheet3!A535&lt;=0,"",Sheet3!A536-Sheet3!A535)</f>
        <v>55</v>
      </c>
      <c r="B535" t="str">
        <f>IF(Sheet3!B536-Sheet3!B535&lt;=0,"",Sheet3!B536-Sheet3!B535)</f>
        <v/>
      </c>
      <c r="C535" t="str">
        <f>IF(Sheet3!C536-Sheet3!C535&lt;=0,"",Sheet3!C536-Sheet3!C535)</f>
        <v/>
      </c>
      <c r="D535">
        <f>IF(Sheet3!D536-Sheet3!D535&lt;=0,"",Sheet3!D536-Sheet3!D535)</f>
        <v>25</v>
      </c>
      <c r="E535" t="str">
        <f>IF(Sheet3!E536-Sheet3!E535&lt;=0,"",Sheet3!E536-Sheet3!E535)</f>
        <v/>
      </c>
      <c r="F535">
        <f>IF(Sheet3!F536-Sheet3!F535&lt;=0,"",Sheet3!F536-Sheet3!F535)</f>
        <v>55</v>
      </c>
      <c r="G535" t="str">
        <f>IF(Sheet3!G536-Sheet3!G535&lt;=0,"",Sheet3!G536-Sheet3!G535)</f>
        <v/>
      </c>
      <c r="H535" t="str">
        <f>IF(Sheet3!H536-Sheet3!H535&lt;=0,"",Sheet3!H536-Sheet3!H535)</f>
        <v/>
      </c>
      <c r="I535" t="str">
        <f>IF(Sheet3!I536-Sheet3!I535&lt;=0,"",Sheet3!I536-Sheet3!I535)</f>
        <v/>
      </c>
      <c r="J535">
        <f>IF(Sheet3!J536-Sheet3!J535&lt;=0,"",Sheet3!J536-Sheet3!J535)</f>
        <v>235</v>
      </c>
      <c r="K535">
        <f>IF(Sheet3!K536-Sheet3!K535&lt;=0,"",Sheet3!K536-Sheet3!K535)</f>
        <v>10</v>
      </c>
      <c r="L535">
        <f>IF(Sheet3!L536-Sheet3!L535&lt;=0,"",Sheet3!L536-Sheet3!L535)</f>
        <v>10</v>
      </c>
    </row>
    <row r="536">
      <c r="A536">
        <f>IF(Sheet3!A537-Sheet3!A536&lt;=0,"",Sheet3!A537-Sheet3!A536)</f>
        <v>55</v>
      </c>
      <c r="B536" t="str">
        <f>IF(Sheet3!B537-Sheet3!B536&lt;=0,"",Sheet3!B537-Sheet3!B536)</f>
        <v/>
      </c>
      <c r="C536" t="str">
        <f>IF(Sheet3!C537-Sheet3!C536&lt;=0,"",Sheet3!C537-Sheet3!C536)</f>
        <v/>
      </c>
      <c r="D536">
        <f>IF(Sheet3!D537-Sheet3!D536&lt;=0,"",Sheet3!D537-Sheet3!D536)</f>
        <v>250</v>
      </c>
      <c r="E536" t="str">
        <f>IF(Sheet3!E537-Sheet3!E536&lt;=0,"",Sheet3!E537-Sheet3!E536)</f>
        <v/>
      </c>
      <c r="F536">
        <f>IF(Sheet3!F537-Sheet3!F536&lt;=0,"",Sheet3!F537-Sheet3!F536)</f>
        <v>15</v>
      </c>
      <c r="G536" t="str">
        <f>IF(Sheet3!G537-Sheet3!G536&lt;=0,"",Sheet3!G537-Sheet3!G536)</f>
        <v/>
      </c>
      <c r="H536" t="str">
        <f>IF(Sheet3!H537-Sheet3!H536&lt;=0,"",Sheet3!H537-Sheet3!H536)</f>
        <v/>
      </c>
      <c r="I536" t="str">
        <f>IF(Sheet3!I537-Sheet3!I536&lt;=0,"",Sheet3!I537-Sheet3!I536)</f>
        <v/>
      </c>
      <c r="J536">
        <f>IF(Sheet3!J537-Sheet3!J536&lt;=0,"",Sheet3!J537-Sheet3!J536)</f>
        <v>55</v>
      </c>
      <c r="K536">
        <f>IF(Sheet3!K537-Sheet3!K536&lt;=0,"",Sheet3!K537-Sheet3!K536)</f>
        <v>10</v>
      </c>
      <c r="L536">
        <f>IF(Sheet3!L537-Sheet3!L536&lt;=0,"",Sheet3!L537-Sheet3!L536)</f>
        <v>10</v>
      </c>
    </row>
    <row r="537">
      <c r="A537">
        <f>IF(Sheet3!A538-Sheet3!A537&lt;=0,"",Sheet3!A538-Sheet3!A537)</f>
        <v>55</v>
      </c>
      <c r="B537" t="str">
        <f>IF(Sheet3!B538-Sheet3!B537&lt;=0,"",Sheet3!B538-Sheet3!B537)</f>
        <v/>
      </c>
      <c r="C537" t="str">
        <f>IF(Sheet3!C538-Sheet3!C537&lt;=0,"",Sheet3!C538-Sheet3!C537)</f>
        <v/>
      </c>
      <c r="D537">
        <f>IF(Sheet3!D538-Sheet3!D537&lt;=0,"",Sheet3!D538-Sheet3!D537)</f>
        <v>205</v>
      </c>
      <c r="E537" t="str">
        <f>IF(Sheet3!E538-Sheet3!E537&lt;=0,"",Sheet3!E538-Sheet3!E537)</f>
        <v/>
      </c>
      <c r="F537">
        <f>IF(Sheet3!F538-Sheet3!F537&lt;=0,"",Sheet3!F538-Sheet3!F537)</f>
        <v>40</v>
      </c>
      <c r="G537" t="str">
        <f>IF(Sheet3!G538-Sheet3!G537&lt;=0,"",Sheet3!G538-Sheet3!G537)</f>
        <v/>
      </c>
      <c r="H537" t="str">
        <f>IF(Sheet3!H538-Sheet3!H537&lt;=0,"",Sheet3!H538-Sheet3!H537)</f>
        <v/>
      </c>
      <c r="I537" t="str">
        <f>IF(Sheet3!I538-Sheet3!I537&lt;=0,"",Sheet3!I538-Sheet3!I537)</f>
        <v/>
      </c>
      <c r="J537">
        <f>IF(Sheet3!J538-Sheet3!J537&lt;=0,"",Sheet3!J538-Sheet3!J537)</f>
        <v>245</v>
      </c>
      <c r="K537">
        <f>IF(Sheet3!K538-Sheet3!K537&lt;=0,"",Sheet3!K538-Sheet3!K537)</f>
        <v>55</v>
      </c>
      <c r="L537">
        <f>IF(Sheet3!L538-Sheet3!L537&lt;=0,"",Sheet3!L538-Sheet3!L537)</f>
        <v>160</v>
      </c>
    </row>
    <row r="538">
      <c r="A538">
        <f>IF(Sheet3!A539-Sheet3!A538&lt;=0,"",Sheet3!A539-Sheet3!A538)</f>
        <v>55</v>
      </c>
      <c r="B538" t="str">
        <f>IF(Sheet3!B539-Sheet3!B538&lt;=0,"",Sheet3!B539-Sheet3!B538)</f>
        <v/>
      </c>
      <c r="C538" t="str">
        <f>IF(Sheet3!C539-Sheet3!C538&lt;=0,"",Sheet3!C539-Sheet3!C538)</f>
        <v/>
      </c>
      <c r="D538">
        <f>IF(Sheet3!D539-Sheet3!D538&lt;=0,"",Sheet3!D539-Sheet3!D538)</f>
        <v>25</v>
      </c>
      <c r="E538" t="str">
        <f>IF(Sheet3!E539-Sheet3!E538&lt;=0,"",Sheet3!E539-Sheet3!E538)</f>
        <v/>
      </c>
      <c r="F538">
        <f>IF(Sheet3!F539-Sheet3!F538&lt;=0,"",Sheet3!F539-Sheet3!F538)</f>
        <v>15</v>
      </c>
      <c r="G538" t="str">
        <f>IF(Sheet3!G539-Sheet3!G538&lt;=0,"",Sheet3!G539-Sheet3!G538)</f>
        <v/>
      </c>
      <c r="H538" t="str">
        <f>IF(Sheet3!H539-Sheet3!H538&lt;=0,"",Sheet3!H539-Sheet3!H538)</f>
        <v/>
      </c>
      <c r="I538" t="str">
        <f>IF(Sheet3!I539-Sheet3!I538&lt;=0,"",Sheet3!I539-Sheet3!I538)</f>
        <v/>
      </c>
      <c r="J538">
        <f>IF(Sheet3!J539-Sheet3!J538&lt;=0,"",Sheet3!J539-Sheet3!J538)</f>
        <v>70</v>
      </c>
      <c r="K538">
        <f>IF(Sheet3!K539-Sheet3!K538&lt;=0,"",Sheet3!K539-Sheet3!K538)</f>
        <v>145</v>
      </c>
      <c r="L538">
        <f>IF(Sheet3!L539-Sheet3!L538&lt;=0,"",Sheet3!L539-Sheet3!L538)</f>
        <v>120</v>
      </c>
    </row>
    <row r="539">
      <c r="A539">
        <f>IF(Sheet3!A540-Sheet3!A539&lt;=0,"",Sheet3!A540-Sheet3!A539)</f>
        <v>55</v>
      </c>
      <c r="B539" t="str">
        <f>IF(Sheet3!B540-Sheet3!B539&lt;=0,"",Sheet3!B540-Sheet3!B539)</f>
        <v/>
      </c>
      <c r="C539" t="str">
        <f>IF(Sheet3!C540-Sheet3!C539&lt;=0,"",Sheet3!C540-Sheet3!C539)</f>
        <v/>
      </c>
      <c r="D539">
        <f>IF(Sheet3!D540-Sheet3!D539&lt;=0,"",Sheet3!D540-Sheet3!D539)</f>
        <v>25</v>
      </c>
      <c r="E539" t="str">
        <f>IF(Sheet3!E540-Sheet3!E539&lt;=0,"",Sheet3!E540-Sheet3!E539)</f>
        <v/>
      </c>
      <c r="F539">
        <f>IF(Sheet3!F540-Sheet3!F539&lt;=0,"",Sheet3!F540-Sheet3!F539)</f>
        <v>70</v>
      </c>
      <c r="G539" t="str">
        <f>IF(Sheet3!G540-Sheet3!G539&lt;=0,"",Sheet3!G540-Sheet3!G539)</f>
        <v/>
      </c>
      <c r="H539" t="str">
        <f>IF(Sheet3!H540-Sheet3!H539&lt;=0,"",Sheet3!H540-Sheet3!H539)</f>
        <v/>
      </c>
      <c r="I539" t="str">
        <f>IF(Sheet3!I540-Sheet3!I539&lt;=0,"",Sheet3!I540-Sheet3!I539)</f>
        <v/>
      </c>
      <c r="J539">
        <f>IF(Sheet3!J540-Sheet3!J539&lt;=0,"",Sheet3!J540-Sheet3!J539)</f>
        <v>145</v>
      </c>
      <c r="K539">
        <f>IF(Sheet3!K540-Sheet3!K539&lt;=0,"",Sheet3!K540-Sheet3!K539)</f>
        <v>215</v>
      </c>
      <c r="L539">
        <f>IF(Sheet3!L540-Sheet3!L539&lt;=0,"",Sheet3!L540-Sheet3!L539)</f>
        <v>10</v>
      </c>
    </row>
    <row r="540">
      <c r="A540">
        <f>IF(Sheet3!A541-Sheet3!A540&lt;=0,"",Sheet3!A541-Sheet3!A540)</f>
        <v>55</v>
      </c>
      <c r="B540" t="str">
        <f>IF(Sheet3!B541-Sheet3!B540&lt;=0,"",Sheet3!B541-Sheet3!B540)</f>
        <v/>
      </c>
      <c r="C540" t="str">
        <f>IF(Sheet3!C541-Sheet3!C540&lt;=0,"",Sheet3!C541-Sheet3!C540)</f>
        <v/>
      </c>
      <c r="D540">
        <f>IF(Sheet3!D541-Sheet3!D540&lt;=0,"",Sheet3!D541-Sheet3!D540)</f>
        <v>35</v>
      </c>
      <c r="E540" t="str">
        <f>IF(Sheet3!E541-Sheet3!E540&lt;=0,"",Sheet3!E541-Sheet3!E540)</f>
        <v/>
      </c>
      <c r="F540">
        <f>IF(Sheet3!F541-Sheet3!F540&lt;=0,"",Sheet3!F541-Sheet3!F540)</f>
        <v>150</v>
      </c>
      <c r="G540" t="str">
        <f>IF(Sheet3!G541-Sheet3!G540&lt;=0,"",Sheet3!G541-Sheet3!G540)</f>
        <v/>
      </c>
      <c r="H540" t="str">
        <f>IF(Sheet3!H541-Sheet3!H540&lt;=0,"",Sheet3!H541-Sheet3!H540)</f>
        <v/>
      </c>
      <c r="I540" t="str">
        <f>IF(Sheet3!I541-Sheet3!I540&lt;=0,"",Sheet3!I541-Sheet3!I540)</f>
        <v/>
      </c>
      <c r="J540">
        <f>IF(Sheet3!J541-Sheet3!J540&lt;=0,"",Sheet3!J541-Sheet3!J540)</f>
        <v>590</v>
      </c>
      <c r="K540">
        <f>IF(Sheet3!K541-Sheet3!K540&lt;=0,"",Sheet3!K541-Sheet3!K540)</f>
        <v>90</v>
      </c>
      <c r="L540">
        <f>IF(Sheet3!L541-Sheet3!L540&lt;=0,"",Sheet3!L541-Sheet3!L540)</f>
        <v>70</v>
      </c>
    </row>
    <row r="541">
      <c r="A541">
        <f>IF(Sheet3!A542-Sheet3!A541&lt;=0,"",Sheet3!A542-Sheet3!A541)</f>
        <v>55</v>
      </c>
      <c r="B541" t="str">
        <f>IF(Sheet3!B542-Sheet3!B541&lt;=0,"",Sheet3!B542-Sheet3!B541)</f>
        <v/>
      </c>
      <c r="C541" t="str">
        <f>IF(Sheet3!C542-Sheet3!C541&lt;=0,"",Sheet3!C542-Sheet3!C541)</f>
        <v/>
      </c>
      <c r="D541">
        <f>IF(Sheet3!D542-Sheet3!D541&lt;=0,"",Sheet3!D542-Sheet3!D541)</f>
        <v>25</v>
      </c>
      <c r="E541" t="str">
        <f>IF(Sheet3!E542-Sheet3!E541&lt;=0,"",Sheet3!E542-Sheet3!E541)</f>
        <v/>
      </c>
      <c r="F541">
        <f>IF(Sheet3!F542-Sheet3!F541&lt;=0,"",Sheet3!F542-Sheet3!F541)</f>
        <v>45</v>
      </c>
      <c r="G541" t="str">
        <f>IF(Sheet3!G542-Sheet3!G541&lt;=0,"",Sheet3!G542-Sheet3!G541)</f>
        <v/>
      </c>
      <c r="H541" t="str">
        <f>IF(Sheet3!H542-Sheet3!H541&lt;=0,"",Sheet3!H542-Sheet3!H541)</f>
        <v/>
      </c>
      <c r="I541" t="str">
        <f>IF(Sheet3!I542-Sheet3!I541&lt;=0,"",Sheet3!I542-Sheet3!I541)</f>
        <v/>
      </c>
      <c r="J541">
        <f>IF(Sheet3!J542-Sheet3!J541&lt;=0,"",Sheet3!J542-Sheet3!J541)</f>
        <v>625</v>
      </c>
      <c r="K541">
        <f>IF(Sheet3!K542-Sheet3!K541&lt;=0,"",Sheet3!K542-Sheet3!K541)</f>
        <v>425</v>
      </c>
      <c r="L541">
        <f>IF(Sheet3!L542-Sheet3!L541&lt;=0,"",Sheet3!L542-Sheet3!L541)</f>
        <v>305</v>
      </c>
    </row>
    <row r="542">
      <c r="A542">
        <f>IF(Sheet3!A543-Sheet3!A542&lt;=0,"",Sheet3!A543-Sheet3!A542)</f>
        <v>55</v>
      </c>
      <c r="B542" t="str">
        <f>IF(Sheet3!B543-Sheet3!B542&lt;=0,"",Sheet3!B543-Sheet3!B542)</f>
        <v/>
      </c>
      <c r="C542" t="str">
        <f>IF(Sheet3!C543-Sheet3!C542&lt;=0,"",Sheet3!C543-Sheet3!C542)</f>
        <v/>
      </c>
      <c r="D542">
        <f>IF(Sheet3!D543-Sheet3!D542&lt;=0,"",Sheet3!D543-Sheet3!D542)</f>
        <v>25</v>
      </c>
      <c r="E542" t="str">
        <f>IF(Sheet3!E543-Sheet3!E542&lt;=0,"",Sheet3!E543-Sheet3!E542)</f>
        <v/>
      </c>
      <c r="F542">
        <f>IF(Sheet3!F543-Sheet3!F542&lt;=0,"",Sheet3!F543-Sheet3!F542)</f>
        <v>25</v>
      </c>
      <c r="G542" t="str">
        <f>IF(Sheet3!G543-Sheet3!G542&lt;=0,"",Sheet3!G543-Sheet3!G542)</f>
        <v/>
      </c>
      <c r="H542" t="str">
        <f>IF(Sheet3!H543-Sheet3!H542&lt;=0,"",Sheet3!H543-Sheet3!H542)</f>
        <v/>
      </c>
      <c r="I542" t="str">
        <f>IF(Sheet3!I543-Sheet3!I542&lt;=0,"",Sheet3!I543-Sheet3!I542)</f>
        <v/>
      </c>
      <c r="J542">
        <f>IF(Sheet3!J543-Sheet3!J542&lt;=0,"",Sheet3!J543-Sheet3!J542)</f>
        <v>40</v>
      </c>
      <c r="K542">
        <f>IF(Sheet3!K543-Sheet3!K542&lt;=0,"",Sheet3!K543-Sheet3!K542)</f>
        <v>245</v>
      </c>
      <c r="L542">
        <f>IF(Sheet3!L543-Sheet3!L542&lt;=0,"",Sheet3!L543-Sheet3!L542)</f>
        <v>65</v>
      </c>
    </row>
    <row r="543">
      <c r="A543">
        <f>IF(Sheet3!A544-Sheet3!A543&lt;=0,"",Sheet3!A544-Sheet3!A543)</f>
        <v>1485</v>
      </c>
      <c r="B543" t="str">
        <f>IF(Sheet3!B544-Sheet3!B543&lt;=0,"",Sheet3!B544-Sheet3!B543)</f>
        <v/>
      </c>
      <c r="C543" t="str">
        <f>IF(Sheet3!C544-Sheet3!C543&lt;=0,"",Sheet3!C544-Sheet3!C543)</f>
        <v/>
      </c>
      <c r="D543">
        <f>IF(Sheet3!D544-Sheet3!D543&lt;=0,"",Sheet3!D544-Sheet3!D543)</f>
        <v>25</v>
      </c>
      <c r="E543" t="str">
        <f>IF(Sheet3!E544-Sheet3!E543&lt;=0,"",Sheet3!E544-Sheet3!E543)</f>
        <v/>
      </c>
      <c r="F543">
        <f>IF(Sheet3!F544-Sheet3!F543&lt;=0,"",Sheet3!F544-Sheet3!F543)</f>
        <v>5</v>
      </c>
      <c r="G543" t="str">
        <f>IF(Sheet3!G544-Sheet3!G543&lt;=0,"",Sheet3!G544-Sheet3!G543)</f>
        <v/>
      </c>
      <c r="H543" t="str">
        <f>IF(Sheet3!H544-Sheet3!H543&lt;=0,"",Sheet3!H544-Sheet3!H543)</f>
        <v/>
      </c>
      <c r="I543" t="str">
        <f>IF(Sheet3!I544-Sheet3!I543&lt;=0,"",Sheet3!I544-Sheet3!I543)</f>
        <v/>
      </c>
      <c r="J543">
        <f>IF(Sheet3!J544-Sheet3!J543&lt;=0,"",Sheet3!J544-Sheet3!J543)</f>
        <v>95</v>
      </c>
      <c r="K543">
        <f>IF(Sheet3!K544-Sheet3!K543&lt;=0,"",Sheet3!K544-Sheet3!K543)</f>
        <v>45</v>
      </c>
      <c r="L543">
        <f>IF(Sheet3!L544-Sheet3!L543&lt;=0,"",Sheet3!L544-Sheet3!L543)</f>
        <v>10</v>
      </c>
    </row>
    <row r="544">
      <c r="A544">
        <f>IF(Sheet3!A545-Sheet3!A544&lt;=0,"",Sheet3!A545-Sheet3!A544)</f>
        <v>55</v>
      </c>
      <c r="B544" t="str">
        <f>IF(Sheet3!B545-Sheet3!B544&lt;=0,"",Sheet3!B545-Sheet3!B544)</f>
        <v/>
      </c>
      <c r="C544" t="str">
        <f>IF(Sheet3!C545-Sheet3!C544&lt;=0,"",Sheet3!C545-Sheet3!C544)</f>
        <v/>
      </c>
      <c r="D544">
        <f>IF(Sheet3!D545-Sheet3!D544&lt;=0,"",Sheet3!D545-Sheet3!D544)</f>
        <v>40</v>
      </c>
      <c r="E544" t="str">
        <f>IF(Sheet3!E545-Sheet3!E544&lt;=0,"",Sheet3!E545-Sheet3!E544)</f>
        <v/>
      </c>
      <c r="F544">
        <f>IF(Sheet3!F545-Sheet3!F544&lt;=0,"",Sheet3!F545-Sheet3!F544)</f>
        <v>35</v>
      </c>
      <c r="G544" t="str">
        <f>IF(Sheet3!G545-Sheet3!G544&lt;=0,"",Sheet3!G545-Sheet3!G544)</f>
        <v/>
      </c>
      <c r="H544" t="str">
        <f>IF(Sheet3!H545-Sheet3!H544&lt;=0,"",Sheet3!H545-Sheet3!H544)</f>
        <v/>
      </c>
      <c r="I544" t="str">
        <f>IF(Sheet3!I545-Sheet3!I544&lt;=0,"",Sheet3!I545-Sheet3!I544)</f>
        <v/>
      </c>
      <c r="J544">
        <f>IF(Sheet3!J545-Sheet3!J544&lt;=0,"",Sheet3!J545-Sheet3!J544)</f>
        <v>35</v>
      </c>
      <c r="K544">
        <f>IF(Sheet3!K545-Sheet3!K544&lt;=0,"",Sheet3!K545-Sheet3!K544)</f>
        <v>55</v>
      </c>
      <c r="L544">
        <f>IF(Sheet3!L545-Sheet3!L544&lt;=0,"",Sheet3!L545-Sheet3!L544)</f>
        <v>10</v>
      </c>
    </row>
    <row r="545">
      <c r="A545">
        <f>IF(Sheet3!A546-Sheet3!A545&lt;=0,"",Sheet3!A546-Sheet3!A545)</f>
        <v>55</v>
      </c>
      <c r="B545" t="str">
        <f>IF(Sheet3!B546-Sheet3!B545&lt;=0,"",Sheet3!B546-Sheet3!B545)</f>
        <v/>
      </c>
      <c r="C545" t="str">
        <f>IF(Sheet3!C546-Sheet3!C545&lt;=0,"",Sheet3!C546-Sheet3!C545)</f>
        <v/>
      </c>
      <c r="D545">
        <f>IF(Sheet3!D546-Sheet3!D545&lt;=0,"",Sheet3!D546-Sheet3!D545)</f>
        <v>5</v>
      </c>
      <c r="E545" t="str">
        <f>IF(Sheet3!E546-Sheet3!E545&lt;=0,"",Sheet3!E546-Sheet3!E545)</f>
        <v/>
      </c>
      <c r="F545">
        <f>IF(Sheet3!F546-Sheet3!F545&lt;=0,"",Sheet3!F546-Sheet3!F545)</f>
        <v>35</v>
      </c>
      <c r="G545" t="str">
        <f>IF(Sheet3!G546-Sheet3!G545&lt;=0,"",Sheet3!G546-Sheet3!G545)</f>
        <v/>
      </c>
      <c r="H545" t="str">
        <f>IF(Sheet3!H546-Sheet3!H545&lt;=0,"",Sheet3!H546-Sheet3!H545)</f>
        <v/>
      </c>
      <c r="I545" t="str">
        <f>IF(Sheet3!I546-Sheet3!I545&lt;=0,"",Sheet3!I546-Sheet3!I545)</f>
        <v/>
      </c>
      <c r="J545">
        <f>IF(Sheet3!J546-Sheet3!J545&lt;=0,"",Sheet3!J546-Sheet3!J545)</f>
        <v>30</v>
      </c>
      <c r="K545">
        <f>IF(Sheet3!K546-Sheet3!K545&lt;=0,"",Sheet3!K546-Sheet3!K545)</f>
        <v>25</v>
      </c>
      <c r="L545">
        <f>IF(Sheet3!L546-Sheet3!L545&lt;=0,"",Sheet3!L546-Sheet3!L545)</f>
        <v>45</v>
      </c>
    </row>
    <row r="546">
      <c r="A546">
        <f>IF(Sheet3!A547-Sheet3!A546&lt;=0,"",Sheet3!A547-Sheet3!A546)</f>
        <v>25</v>
      </c>
      <c r="B546" t="str">
        <f>IF(Sheet3!B547-Sheet3!B546&lt;=0,"",Sheet3!B547-Sheet3!B546)</f>
        <v/>
      </c>
      <c r="C546" t="str">
        <f>IF(Sheet3!C547-Sheet3!C546&lt;=0,"",Sheet3!C547-Sheet3!C546)</f>
        <v/>
      </c>
      <c r="D546">
        <f>IF(Sheet3!D547-Sheet3!D546&lt;=0,"",Sheet3!D547-Sheet3!D546)</f>
        <v>20</v>
      </c>
      <c r="E546" t="str">
        <f>IF(Sheet3!E547-Sheet3!E546&lt;=0,"",Sheet3!E547-Sheet3!E546)</f>
        <v/>
      </c>
      <c r="F546">
        <f>IF(Sheet3!F547-Sheet3!F546&lt;=0,"",Sheet3!F547-Sheet3!F546)</f>
        <v>35</v>
      </c>
      <c r="G546" t="str">
        <f>IF(Sheet3!G547-Sheet3!G546&lt;=0,"",Sheet3!G547-Sheet3!G546)</f>
        <v/>
      </c>
      <c r="H546" t="str">
        <f>IF(Sheet3!H547-Sheet3!H546&lt;=0,"",Sheet3!H547-Sheet3!H546)</f>
        <v/>
      </c>
      <c r="I546" t="str">
        <f>IF(Sheet3!I547-Sheet3!I546&lt;=0,"",Sheet3!I547-Sheet3!I546)</f>
        <v/>
      </c>
      <c r="J546">
        <f>IF(Sheet3!J547-Sheet3!J546&lt;=0,"",Sheet3!J547-Sheet3!J546)</f>
        <v>25</v>
      </c>
      <c r="K546">
        <f>IF(Sheet3!K547-Sheet3!K546&lt;=0,"",Sheet3!K547-Sheet3!K546)</f>
        <v>30</v>
      </c>
      <c r="L546">
        <f>IF(Sheet3!L547-Sheet3!L546&lt;=0,"",Sheet3!L547-Sheet3!L546)</f>
        <v>30</v>
      </c>
    </row>
    <row r="547">
      <c r="A547">
        <f>IF(Sheet3!A548-Sheet3!A547&lt;=0,"",Sheet3!A548-Sheet3!A547)</f>
        <v>55</v>
      </c>
      <c r="B547" t="str">
        <f>IF(Sheet3!B548-Sheet3!B547&lt;=0,"",Sheet3!B548-Sheet3!B547)</f>
        <v/>
      </c>
      <c r="C547" t="str">
        <f>IF(Sheet3!C548-Sheet3!C547&lt;=0,"",Sheet3!C548-Sheet3!C547)</f>
        <v/>
      </c>
      <c r="D547">
        <f>IF(Sheet3!D548-Sheet3!D547&lt;=0,"",Sheet3!D548-Sheet3!D547)</f>
        <v>80</v>
      </c>
      <c r="E547" t="str">
        <f>IF(Sheet3!E548-Sheet3!E547&lt;=0,"",Sheet3!E548-Sheet3!E547)</f>
        <v/>
      </c>
      <c r="F547">
        <f>IF(Sheet3!F548-Sheet3!F547&lt;=0,"",Sheet3!F548-Sheet3!F547)</f>
        <v>40</v>
      </c>
      <c r="G547" t="str">
        <f>IF(Sheet3!G548-Sheet3!G547&lt;=0,"",Sheet3!G548-Sheet3!G547)</f>
        <v/>
      </c>
      <c r="H547" t="str">
        <f>IF(Sheet3!H548-Sheet3!H547&lt;=0,"",Sheet3!H548-Sheet3!H547)</f>
        <v/>
      </c>
      <c r="I547" t="str">
        <f>IF(Sheet3!I548-Sheet3!I547&lt;=0,"",Sheet3!I548-Sheet3!I547)</f>
        <v/>
      </c>
      <c r="J547">
        <f>IF(Sheet3!J548-Sheet3!J547&lt;=0,"",Sheet3!J548-Sheet3!J547)</f>
        <v>110</v>
      </c>
      <c r="K547">
        <f>IF(Sheet3!K548-Sheet3!K547&lt;=0,"",Sheet3!K548-Sheet3!K547)</f>
        <v>25</v>
      </c>
      <c r="L547">
        <f>IF(Sheet3!L548-Sheet3!L547&lt;=0,"",Sheet3!L548-Sheet3!L547)</f>
        <v>40</v>
      </c>
    </row>
    <row r="548">
      <c r="A548">
        <f>IF(Sheet3!A549-Sheet3!A548&lt;=0,"",Sheet3!A549-Sheet3!A548)</f>
        <v>55</v>
      </c>
      <c r="B548" t="str">
        <f>IF(Sheet3!B549-Sheet3!B548&lt;=0,"",Sheet3!B549-Sheet3!B548)</f>
        <v/>
      </c>
      <c r="C548" t="str">
        <f>IF(Sheet3!C549-Sheet3!C548&lt;=0,"",Sheet3!C549-Sheet3!C548)</f>
        <v/>
      </c>
      <c r="D548">
        <f>IF(Sheet3!D549-Sheet3!D548&lt;=0,"",Sheet3!D549-Sheet3!D548)</f>
        <v>25</v>
      </c>
      <c r="E548" t="str">
        <f>IF(Sheet3!E549-Sheet3!E548&lt;=0,"",Sheet3!E549-Sheet3!E548)</f>
        <v/>
      </c>
      <c r="F548">
        <f>IF(Sheet3!F549-Sheet3!F548&lt;=0,"",Sheet3!F549-Sheet3!F548)</f>
        <v>135</v>
      </c>
      <c r="G548" t="str">
        <f>IF(Sheet3!G549-Sheet3!G548&lt;=0,"",Sheet3!G549-Sheet3!G548)</f>
        <v/>
      </c>
      <c r="H548" t="str">
        <f>IF(Sheet3!H549-Sheet3!H548&lt;=0,"",Sheet3!H549-Sheet3!H548)</f>
        <v/>
      </c>
      <c r="I548" t="str">
        <f>IF(Sheet3!I549-Sheet3!I548&lt;=0,"",Sheet3!I549-Sheet3!I548)</f>
        <v/>
      </c>
      <c r="J548">
        <f>IF(Sheet3!J549-Sheet3!J548&lt;=0,"",Sheet3!J549-Sheet3!J548)</f>
        <v>55</v>
      </c>
      <c r="K548">
        <f>IF(Sheet3!K549-Sheet3!K548&lt;=0,"",Sheet3!K549-Sheet3!K548)</f>
        <v>140</v>
      </c>
      <c r="L548">
        <f>IF(Sheet3!L549-Sheet3!L548&lt;=0,"",Sheet3!L549-Sheet3!L548)</f>
        <v>25</v>
      </c>
    </row>
    <row r="549">
      <c r="A549">
        <f>IF(Sheet3!A550-Sheet3!A549&lt;=0,"",Sheet3!A550-Sheet3!A549)</f>
        <v>55</v>
      </c>
      <c r="B549" t="str">
        <f>IF(Sheet3!B550-Sheet3!B549&lt;=0,"",Sheet3!B550-Sheet3!B549)</f>
        <v/>
      </c>
      <c r="C549" t="str">
        <f>IF(Sheet3!C550-Sheet3!C549&lt;=0,"",Sheet3!C550-Sheet3!C549)</f>
        <v/>
      </c>
      <c r="D549">
        <f>IF(Sheet3!D550-Sheet3!D549&lt;=0,"",Sheet3!D550-Sheet3!D549)</f>
        <v>80</v>
      </c>
      <c r="E549" t="str">
        <f>IF(Sheet3!E550-Sheet3!E549&lt;=0,"",Sheet3!E550-Sheet3!E549)</f>
        <v/>
      </c>
      <c r="F549">
        <f>IF(Sheet3!F550-Sheet3!F549&lt;=0,"",Sheet3!F550-Sheet3!F549)</f>
        <v>70</v>
      </c>
      <c r="G549" t="str">
        <f>IF(Sheet3!G550-Sheet3!G549&lt;=0,"",Sheet3!G550-Sheet3!G549)</f>
        <v/>
      </c>
      <c r="H549" t="str">
        <f>IF(Sheet3!H550-Sheet3!H549&lt;=0,"",Sheet3!H550-Sheet3!H549)</f>
        <v/>
      </c>
      <c r="I549" t="str">
        <f>IF(Sheet3!I550-Sheet3!I549&lt;=0,"",Sheet3!I550-Sheet3!I549)</f>
        <v/>
      </c>
      <c r="J549">
        <f>IF(Sheet3!J550-Sheet3!J549&lt;=0,"",Sheet3!J550-Sheet3!J549)</f>
        <v>70</v>
      </c>
      <c r="K549">
        <f>IF(Sheet3!K550-Sheet3!K549&lt;=0,"",Sheet3!K550-Sheet3!K549)</f>
        <v>55</v>
      </c>
      <c r="L549">
        <f>IF(Sheet3!L550-Sheet3!L549&lt;=0,"",Sheet3!L550-Sheet3!L549)</f>
        <v>365</v>
      </c>
    </row>
    <row r="550">
      <c r="A550">
        <f>IF(Sheet3!A551-Sheet3!A550&lt;=0,"",Sheet3!A551-Sheet3!A550)</f>
        <v>15</v>
      </c>
      <c r="B550" t="str">
        <f>IF(Sheet3!B551-Sheet3!B550&lt;=0,"",Sheet3!B551-Sheet3!B550)</f>
        <v/>
      </c>
      <c r="C550" t="str">
        <f>IF(Sheet3!C551-Sheet3!C550&lt;=0,"",Sheet3!C551-Sheet3!C550)</f>
        <v/>
      </c>
      <c r="D550">
        <f>IF(Sheet3!D551-Sheet3!D550&lt;=0,"",Sheet3!D551-Sheet3!D550)</f>
        <v>345</v>
      </c>
      <c r="E550" t="str">
        <f>IF(Sheet3!E551-Sheet3!E550&lt;=0,"",Sheet3!E551-Sheet3!E550)</f>
        <v/>
      </c>
      <c r="F550">
        <f>IF(Sheet3!F551-Sheet3!F550&lt;=0,"",Sheet3!F551-Sheet3!F550)</f>
        <v>70</v>
      </c>
      <c r="G550" t="str">
        <f>IF(Sheet3!G551-Sheet3!G550&lt;=0,"",Sheet3!G551-Sheet3!G550)</f>
        <v/>
      </c>
      <c r="H550" t="str">
        <f>IF(Sheet3!H551-Sheet3!H550&lt;=0,"",Sheet3!H551-Sheet3!H550)</f>
        <v/>
      </c>
      <c r="I550" t="str">
        <f>IF(Sheet3!I551-Sheet3!I550&lt;=0,"",Sheet3!I551-Sheet3!I550)</f>
        <v/>
      </c>
      <c r="J550">
        <f>IF(Sheet3!J551-Sheet3!J550&lt;=0,"",Sheet3!J551-Sheet3!J550)</f>
        <v>70</v>
      </c>
      <c r="K550">
        <f>IF(Sheet3!K551-Sheet3!K550&lt;=0,"",Sheet3!K551-Sheet3!K550)</f>
        <v>55</v>
      </c>
      <c r="L550">
        <f>IF(Sheet3!L551-Sheet3!L550&lt;=0,"",Sheet3!L551-Sheet3!L550)</f>
        <v>10</v>
      </c>
    </row>
    <row r="551">
      <c r="A551">
        <f>IF(Sheet3!A552-Sheet3!A551&lt;=0,"",Sheet3!A552-Sheet3!A551)</f>
        <v>55</v>
      </c>
      <c r="B551" t="str">
        <f>IF(Sheet3!B552-Sheet3!B551&lt;=0,"",Sheet3!B552-Sheet3!B551)</f>
        <v/>
      </c>
      <c r="C551" t="str">
        <f>IF(Sheet3!C552-Sheet3!C551&lt;=0,"",Sheet3!C552-Sheet3!C551)</f>
        <v/>
      </c>
      <c r="D551">
        <f>IF(Sheet3!D552-Sheet3!D551&lt;=0,"",Sheet3!D552-Sheet3!D551)</f>
        <v>25</v>
      </c>
      <c r="E551" t="str">
        <f>IF(Sheet3!E552-Sheet3!E551&lt;=0,"",Sheet3!E552-Sheet3!E551)</f>
        <v/>
      </c>
      <c r="F551">
        <f>IF(Sheet3!F552-Sheet3!F551&lt;=0,"",Sheet3!F552-Sheet3!F551)</f>
        <v>10</v>
      </c>
      <c r="G551" t="str">
        <f>IF(Sheet3!G552-Sheet3!G551&lt;=0,"",Sheet3!G552-Sheet3!G551)</f>
        <v/>
      </c>
      <c r="H551" t="str">
        <f>IF(Sheet3!H552-Sheet3!H551&lt;=0,"",Sheet3!H552-Sheet3!H551)</f>
        <v/>
      </c>
      <c r="I551" t="str">
        <f>IF(Sheet3!I552-Sheet3!I551&lt;=0,"",Sheet3!I552-Sheet3!I551)</f>
        <v/>
      </c>
      <c r="J551">
        <f>IF(Sheet3!J552-Sheet3!J551&lt;=0,"",Sheet3!J552-Sheet3!J551)</f>
        <v>70</v>
      </c>
      <c r="K551">
        <f>IF(Sheet3!K552-Sheet3!K551&lt;=0,"",Sheet3!K552-Sheet3!K551)</f>
        <v>280</v>
      </c>
      <c r="L551">
        <f>IF(Sheet3!L552-Sheet3!L551&lt;=0,"",Sheet3!L552-Sheet3!L551)</f>
        <v>25</v>
      </c>
    </row>
    <row r="552">
      <c r="A552">
        <f>IF(Sheet3!A553-Sheet3!A552&lt;=0,"",Sheet3!A553-Sheet3!A552)</f>
        <v>55</v>
      </c>
      <c r="B552" t="str">
        <f>IF(Sheet3!B553-Sheet3!B552&lt;=0,"",Sheet3!B553-Sheet3!B552)</f>
        <v/>
      </c>
      <c r="C552" t="str">
        <f>IF(Sheet3!C553-Sheet3!C552&lt;=0,"",Sheet3!C553-Sheet3!C552)</f>
        <v/>
      </c>
      <c r="D552">
        <f>IF(Sheet3!D553-Sheet3!D552&lt;=0,"",Sheet3!D553-Sheet3!D552)</f>
        <v>25</v>
      </c>
      <c r="E552" t="str">
        <f>IF(Sheet3!E553-Sheet3!E552&lt;=0,"",Sheet3!E553-Sheet3!E552)</f>
        <v/>
      </c>
      <c r="F552">
        <f>IF(Sheet3!F553-Sheet3!F552&lt;=0,"",Sheet3!F553-Sheet3!F552)</f>
        <v>60</v>
      </c>
      <c r="G552" t="str">
        <f>IF(Sheet3!G553-Sheet3!G552&lt;=0,"",Sheet3!G553-Sheet3!G552)</f>
        <v/>
      </c>
      <c r="H552" t="str">
        <f>IF(Sheet3!H553-Sheet3!H552&lt;=0,"",Sheet3!H553-Sheet3!H552)</f>
        <v/>
      </c>
      <c r="I552" t="str">
        <f>IF(Sheet3!I553-Sheet3!I552&lt;=0,"",Sheet3!I553-Sheet3!I552)</f>
        <v/>
      </c>
      <c r="J552">
        <f>IF(Sheet3!J553-Sheet3!J552&lt;=0,"",Sheet3!J553-Sheet3!J552)</f>
        <v>1060</v>
      </c>
      <c r="K552">
        <f>IF(Sheet3!K553-Sheet3!K552&lt;=0,"",Sheet3!K553-Sheet3!K552)</f>
        <v>55</v>
      </c>
      <c r="L552">
        <f>IF(Sheet3!L553-Sheet3!L552&lt;=0,"",Sheet3!L553-Sheet3!L552)</f>
        <v>10</v>
      </c>
    </row>
    <row r="553">
      <c r="A553">
        <f>IF(Sheet3!A554-Sheet3!A553&lt;=0,"",Sheet3!A554-Sheet3!A553)</f>
        <v>55</v>
      </c>
      <c r="B553" t="str">
        <f>IF(Sheet3!B554-Sheet3!B553&lt;=0,"",Sheet3!B554-Sheet3!B553)</f>
        <v/>
      </c>
      <c r="C553" t="str">
        <f>IF(Sheet3!C554-Sheet3!C553&lt;=0,"",Sheet3!C554-Sheet3!C553)</f>
        <v/>
      </c>
      <c r="D553">
        <f>IF(Sheet3!D554-Sheet3!D553&lt;=0,"",Sheet3!D554-Sheet3!D553)</f>
        <v>15</v>
      </c>
      <c r="E553" t="str">
        <f>IF(Sheet3!E554-Sheet3!E553&lt;=0,"",Sheet3!E554-Sheet3!E553)</f>
        <v/>
      </c>
      <c r="F553">
        <f>IF(Sheet3!F554-Sheet3!F553&lt;=0,"",Sheet3!F554-Sheet3!F553)</f>
        <v>65</v>
      </c>
      <c r="G553" t="str">
        <f>IF(Sheet3!G554-Sheet3!G553&lt;=0,"",Sheet3!G554-Sheet3!G553)</f>
        <v/>
      </c>
      <c r="H553" t="str">
        <f>IF(Sheet3!H554-Sheet3!H553&lt;=0,"",Sheet3!H554-Sheet3!H553)</f>
        <v/>
      </c>
      <c r="I553" t="str">
        <f>IF(Sheet3!I554-Sheet3!I553&lt;=0,"",Sheet3!I554-Sheet3!I553)</f>
        <v/>
      </c>
      <c r="J553">
        <f>IF(Sheet3!J554-Sheet3!J553&lt;=0,"",Sheet3!J554-Sheet3!J553)</f>
        <v>620</v>
      </c>
      <c r="K553">
        <f>IF(Sheet3!K554-Sheet3!K553&lt;=0,"",Sheet3!K554-Sheet3!K553)</f>
        <v>180</v>
      </c>
      <c r="L553">
        <f>IF(Sheet3!L554-Sheet3!L553&lt;=0,"",Sheet3!L554-Sheet3!L553)</f>
        <v>70</v>
      </c>
    </row>
    <row r="554">
      <c r="A554">
        <f>IF(Sheet3!A555-Sheet3!A554&lt;=0,"",Sheet3!A555-Sheet3!A554)</f>
        <v>50</v>
      </c>
      <c r="B554" t="str">
        <f>IF(Sheet3!B555-Sheet3!B554&lt;=0,"",Sheet3!B555-Sheet3!B554)</f>
        <v/>
      </c>
      <c r="C554" t="str">
        <f>IF(Sheet3!C555-Sheet3!C554&lt;=0,"",Sheet3!C555-Sheet3!C554)</f>
        <v/>
      </c>
      <c r="D554">
        <f>IF(Sheet3!D555-Sheet3!D554&lt;=0,"",Sheet3!D555-Sheet3!D554)</f>
        <v>15</v>
      </c>
      <c r="E554" t="str">
        <f>IF(Sheet3!E555-Sheet3!E554&lt;=0,"",Sheet3!E555-Sheet3!E554)</f>
        <v/>
      </c>
      <c r="F554">
        <f>IF(Sheet3!F555-Sheet3!F554&lt;=0,"",Sheet3!F555-Sheet3!F554)</f>
        <v>70</v>
      </c>
      <c r="G554" t="str">
        <f>IF(Sheet3!G555-Sheet3!G554&lt;=0,"",Sheet3!G555-Sheet3!G554)</f>
        <v/>
      </c>
      <c r="H554" t="str">
        <f>IF(Sheet3!H555-Sheet3!H554&lt;=0,"",Sheet3!H555-Sheet3!H554)</f>
        <v/>
      </c>
      <c r="I554" t="str">
        <f>IF(Sheet3!I555-Sheet3!I554&lt;=0,"",Sheet3!I555-Sheet3!I554)</f>
        <v/>
      </c>
      <c r="J554">
        <f>IF(Sheet3!J555-Sheet3!J554&lt;=0,"",Sheet3!J555-Sheet3!J554)</f>
        <v>55</v>
      </c>
      <c r="K554">
        <f>IF(Sheet3!K555-Sheet3!K554&lt;=0,"",Sheet3!K555-Sheet3!K554)</f>
        <v>55</v>
      </c>
      <c r="L554">
        <f>IF(Sheet3!L555-Sheet3!L554&lt;=0,"",Sheet3!L555-Sheet3!L554)</f>
        <v>25</v>
      </c>
    </row>
    <row r="555">
      <c r="A555">
        <f>IF(Sheet3!A556-Sheet3!A555&lt;=0,"",Sheet3!A556-Sheet3!A555)</f>
        <v>25</v>
      </c>
      <c r="B555" t="str">
        <f>IF(Sheet3!B556-Sheet3!B555&lt;=0,"",Sheet3!B556-Sheet3!B555)</f>
        <v/>
      </c>
      <c r="C555" t="str">
        <f>IF(Sheet3!C556-Sheet3!C555&lt;=0,"",Sheet3!C556-Sheet3!C555)</f>
        <v/>
      </c>
      <c r="D555">
        <f>IF(Sheet3!D556-Sheet3!D555&lt;=0,"",Sheet3!D556-Sheet3!D555)</f>
        <v>10</v>
      </c>
      <c r="E555" t="str">
        <f>IF(Sheet3!E556-Sheet3!E555&lt;=0,"",Sheet3!E556-Sheet3!E555)</f>
        <v/>
      </c>
      <c r="F555">
        <f>IF(Sheet3!F556-Sheet3!F555&lt;=0,"",Sheet3!F556-Sheet3!F555)</f>
        <v>40</v>
      </c>
      <c r="G555" t="str">
        <f>IF(Sheet3!G556-Sheet3!G555&lt;=0,"",Sheet3!G556-Sheet3!G555)</f>
        <v/>
      </c>
      <c r="H555" t="str">
        <f>IF(Sheet3!H556-Sheet3!H555&lt;=0,"",Sheet3!H556-Sheet3!H555)</f>
        <v/>
      </c>
      <c r="I555" t="str">
        <f>IF(Sheet3!I556-Sheet3!I555&lt;=0,"",Sheet3!I556-Sheet3!I555)</f>
        <v/>
      </c>
      <c r="J555">
        <f>IF(Sheet3!J556-Sheet3!J555&lt;=0,"",Sheet3!J556-Sheet3!J555)</f>
        <v>70</v>
      </c>
      <c r="K555">
        <f>IF(Sheet3!K556-Sheet3!K555&lt;=0,"",Sheet3!K556-Sheet3!K555)</f>
        <v>280</v>
      </c>
      <c r="L555">
        <f>IF(Sheet3!L556-Sheet3!L555&lt;=0,"",Sheet3!L556-Sheet3!L555)</f>
        <v>375</v>
      </c>
    </row>
    <row r="556">
      <c r="A556">
        <f>IF(Sheet3!A557-Sheet3!A556&lt;=0,"",Sheet3!A557-Sheet3!A556)</f>
        <v>55</v>
      </c>
      <c r="B556" t="str">
        <f>IF(Sheet3!B557-Sheet3!B556&lt;=0,"",Sheet3!B557-Sheet3!B556)</f>
        <v/>
      </c>
      <c r="C556" t="str">
        <f>IF(Sheet3!C557-Sheet3!C556&lt;=0,"",Sheet3!C557-Sheet3!C556)</f>
        <v/>
      </c>
      <c r="D556">
        <f>IF(Sheet3!D557-Sheet3!D556&lt;=0,"",Sheet3!D557-Sheet3!D556)</f>
        <v>25</v>
      </c>
      <c r="E556" t="str">
        <f>IF(Sheet3!E557-Sheet3!E556&lt;=0,"",Sheet3!E557-Sheet3!E556)</f>
        <v/>
      </c>
      <c r="F556">
        <f>IF(Sheet3!F557-Sheet3!F556&lt;=0,"",Sheet3!F557-Sheet3!F556)</f>
        <v>60</v>
      </c>
      <c r="G556" t="str">
        <f>IF(Sheet3!G557-Sheet3!G556&lt;=0,"",Sheet3!G557-Sheet3!G556)</f>
        <v/>
      </c>
      <c r="H556" t="str">
        <f>IF(Sheet3!H557-Sheet3!H556&lt;=0,"",Sheet3!H557-Sheet3!H556)</f>
        <v/>
      </c>
      <c r="I556" t="str">
        <f>IF(Sheet3!I557-Sheet3!I556&lt;=0,"",Sheet3!I557-Sheet3!I556)</f>
        <v/>
      </c>
      <c r="J556">
        <f>IF(Sheet3!J557-Sheet3!J556&lt;=0,"",Sheet3!J557-Sheet3!J556)</f>
        <v>65</v>
      </c>
      <c r="K556">
        <f>IF(Sheet3!K557-Sheet3!K556&lt;=0,"",Sheet3!K557-Sheet3!K556)</f>
        <v>90</v>
      </c>
      <c r="L556">
        <f>IF(Sheet3!L557-Sheet3!L556&lt;=0,"",Sheet3!L557-Sheet3!L556)</f>
        <v>35</v>
      </c>
    </row>
    <row r="557">
      <c r="A557">
        <f>IF(Sheet3!A558-Sheet3!A557&lt;=0,"",Sheet3!A558-Sheet3!A557)</f>
        <v>55</v>
      </c>
      <c r="B557" t="str">
        <f>IF(Sheet3!B558-Sheet3!B557&lt;=0,"",Sheet3!B558-Sheet3!B557)</f>
        <v/>
      </c>
      <c r="C557" t="str">
        <f>IF(Sheet3!C558-Sheet3!C557&lt;=0,"",Sheet3!C558-Sheet3!C557)</f>
        <v/>
      </c>
      <c r="D557">
        <f>IF(Sheet3!D558-Sheet3!D557&lt;=0,"",Sheet3!D558-Sheet3!D557)</f>
        <v>25</v>
      </c>
      <c r="E557" t="str">
        <f>IF(Sheet3!E558-Sheet3!E557&lt;=0,"",Sheet3!E558-Sheet3!E557)</f>
        <v/>
      </c>
      <c r="F557">
        <f>IF(Sheet3!F558-Sheet3!F557&lt;=0,"",Sheet3!F558-Sheet3!F557)</f>
        <v>70</v>
      </c>
      <c r="G557" t="str">
        <f>IF(Sheet3!G558-Sheet3!G557&lt;=0,"",Sheet3!G558-Sheet3!G557)</f>
        <v/>
      </c>
      <c r="H557" t="str">
        <f>IF(Sheet3!H558-Sheet3!H557&lt;=0,"",Sheet3!H558-Sheet3!H557)</f>
        <v/>
      </c>
      <c r="I557" t="str">
        <f>IF(Sheet3!I558-Sheet3!I557&lt;=0,"",Sheet3!I558-Sheet3!I557)</f>
        <v/>
      </c>
      <c r="J557">
        <f>IF(Sheet3!J558-Sheet3!J557&lt;=0,"",Sheet3!J558-Sheet3!J557)</f>
        <v>35</v>
      </c>
      <c r="K557">
        <f>IF(Sheet3!K558-Sheet3!K557&lt;=0,"",Sheet3!K558-Sheet3!K557)</f>
        <v>145</v>
      </c>
      <c r="L557">
        <f>IF(Sheet3!L558-Sheet3!L557&lt;=0,"",Sheet3!L558-Sheet3!L557)</f>
        <v>10</v>
      </c>
    </row>
    <row r="558">
      <c r="A558">
        <f>IF(Sheet3!A559-Sheet3!A558&lt;=0,"",Sheet3!A559-Sheet3!A558)</f>
        <v>25</v>
      </c>
      <c r="B558" t="str">
        <f>IF(Sheet3!B559-Sheet3!B558&lt;=0,"",Sheet3!B559-Sheet3!B558)</f>
        <v/>
      </c>
      <c r="C558" t="str">
        <f>IF(Sheet3!C559-Sheet3!C558&lt;=0,"",Sheet3!C559-Sheet3!C558)</f>
        <v/>
      </c>
      <c r="D558">
        <f>IF(Sheet3!D559-Sheet3!D558&lt;=0,"",Sheet3!D559-Sheet3!D558)</f>
        <v>25</v>
      </c>
      <c r="E558" t="str">
        <f>IF(Sheet3!E559-Sheet3!E558&lt;=0,"",Sheet3!E559-Sheet3!E558)</f>
        <v/>
      </c>
      <c r="F558">
        <f>IF(Sheet3!F559-Sheet3!F558&lt;=0,"",Sheet3!F559-Sheet3!F558)</f>
        <v>65</v>
      </c>
      <c r="G558" t="str">
        <f>IF(Sheet3!G559-Sheet3!G558&lt;=0,"",Sheet3!G559-Sheet3!G558)</f>
        <v/>
      </c>
      <c r="H558" t="str">
        <f>IF(Sheet3!H559-Sheet3!H558&lt;=0,"",Sheet3!H559-Sheet3!H558)</f>
        <v/>
      </c>
      <c r="I558" t="str">
        <f>IF(Sheet3!I559-Sheet3!I558&lt;=0,"",Sheet3!I559-Sheet3!I558)</f>
        <v/>
      </c>
      <c r="J558">
        <f>IF(Sheet3!J559-Sheet3!J558&lt;=0,"",Sheet3!J559-Sheet3!J558)</f>
        <v>35</v>
      </c>
      <c r="K558">
        <f>IF(Sheet3!K559-Sheet3!K558&lt;=0,"",Sheet3!K559-Sheet3!K558)</f>
        <v>280</v>
      </c>
      <c r="L558">
        <f>IF(Sheet3!L559-Sheet3!L558&lt;=0,"",Sheet3!L559-Sheet3!L558)</f>
        <v>60</v>
      </c>
    </row>
    <row r="559">
      <c r="A559">
        <f>IF(Sheet3!A560-Sheet3!A559&lt;=0,"",Sheet3!A560-Sheet3!A559)</f>
        <v>55</v>
      </c>
      <c r="B559" t="str">
        <f>IF(Sheet3!B560-Sheet3!B559&lt;=0,"",Sheet3!B560-Sheet3!B559)</f>
        <v/>
      </c>
      <c r="C559" t="str">
        <f>IF(Sheet3!C560-Sheet3!C559&lt;=0,"",Sheet3!C560-Sheet3!C559)</f>
        <v/>
      </c>
      <c r="D559">
        <f>IF(Sheet3!D560-Sheet3!D559&lt;=0,"",Sheet3!D560-Sheet3!D559)</f>
        <v>40</v>
      </c>
      <c r="E559" t="str">
        <f>IF(Sheet3!E560-Sheet3!E559&lt;=0,"",Sheet3!E560-Sheet3!E559)</f>
        <v/>
      </c>
      <c r="F559">
        <f>IF(Sheet3!F560-Sheet3!F559&lt;=0,"",Sheet3!F560-Sheet3!F559)</f>
        <v>1055</v>
      </c>
      <c r="G559" t="str">
        <f>IF(Sheet3!G560-Sheet3!G559&lt;=0,"",Sheet3!G560-Sheet3!G559)</f>
        <v/>
      </c>
      <c r="H559" t="str">
        <f>IF(Sheet3!H560-Sheet3!H559&lt;=0,"",Sheet3!H560-Sheet3!H559)</f>
        <v/>
      </c>
      <c r="I559" t="str">
        <f>IF(Sheet3!I560-Sheet3!I559&lt;=0,"",Sheet3!I560-Sheet3!I559)</f>
        <v/>
      </c>
      <c r="J559">
        <f>IF(Sheet3!J560-Sheet3!J559&lt;=0,"",Sheet3!J560-Sheet3!J559)</f>
        <v>100</v>
      </c>
      <c r="K559">
        <f>IF(Sheet3!K560-Sheet3!K559&lt;=0,"",Sheet3!K560-Sheet3!K559)</f>
        <v>10</v>
      </c>
      <c r="L559">
        <f>IF(Sheet3!L560-Sheet3!L559&lt;=0,"",Sheet3!L560-Sheet3!L559)</f>
        <v>10</v>
      </c>
    </row>
    <row r="560">
      <c r="A560">
        <f>IF(Sheet3!A561-Sheet3!A560&lt;=0,"",Sheet3!A561-Sheet3!A560)</f>
        <v>50</v>
      </c>
      <c r="B560" t="str">
        <f>IF(Sheet3!B561-Sheet3!B560&lt;=0,"",Sheet3!B561-Sheet3!B560)</f>
        <v/>
      </c>
      <c r="C560" t="str">
        <f>IF(Sheet3!C561-Sheet3!C560&lt;=0,"",Sheet3!C561-Sheet3!C560)</f>
        <v/>
      </c>
      <c r="D560">
        <f>IF(Sheet3!D561-Sheet3!D560&lt;=0,"",Sheet3!D561-Sheet3!D560)</f>
        <v>25</v>
      </c>
      <c r="E560" t="str">
        <f>IF(Sheet3!E561-Sheet3!E560&lt;=0,"",Sheet3!E561-Sheet3!E560)</f>
        <v/>
      </c>
      <c r="F560">
        <f>IF(Sheet3!F561-Sheet3!F560&lt;=0,"",Sheet3!F561-Sheet3!F560)</f>
        <v>40</v>
      </c>
      <c r="G560" t="str">
        <f>IF(Sheet3!G561-Sheet3!G560&lt;=0,"",Sheet3!G561-Sheet3!G560)</f>
        <v/>
      </c>
      <c r="H560" t="str">
        <f>IF(Sheet3!H561-Sheet3!H560&lt;=0,"",Sheet3!H561-Sheet3!H560)</f>
        <v/>
      </c>
      <c r="I560" t="str">
        <f>IF(Sheet3!I561-Sheet3!I560&lt;=0,"",Sheet3!I561-Sheet3!I560)</f>
        <v/>
      </c>
      <c r="J560">
        <f>IF(Sheet3!J561-Sheet3!J560&lt;=0,"",Sheet3!J561-Sheet3!J560)</f>
        <v>55</v>
      </c>
      <c r="K560">
        <f>IF(Sheet3!K561-Sheet3!K560&lt;=0,"",Sheet3!K561-Sheet3!K560)</f>
        <v>10</v>
      </c>
      <c r="L560">
        <f>IF(Sheet3!L561-Sheet3!L560&lt;=0,"",Sheet3!L561-Sheet3!L560)</f>
        <v>15</v>
      </c>
    </row>
    <row r="561">
      <c r="A561">
        <f>IF(Sheet3!A562-Sheet3!A561&lt;=0,"",Sheet3!A562-Sheet3!A561)</f>
        <v>5</v>
      </c>
      <c r="B561" t="str">
        <f>IF(Sheet3!B562-Sheet3!B561&lt;=0,"",Sheet3!B562-Sheet3!B561)</f>
        <v/>
      </c>
      <c r="C561" t="str">
        <f>IF(Sheet3!C562-Sheet3!C561&lt;=0,"",Sheet3!C562-Sheet3!C561)</f>
        <v/>
      </c>
      <c r="D561">
        <f>IF(Sheet3!D562-Sheet3!D561&lt;=0,"",Sheet3!D562-Sheet3!D561)</f>
        <v>40</v>
      </c>
      <c r="E561" t="str">
        <f>IF(Sheet3!E562-Sheet3!E561&lt;=0,"",Sheet3!E562-Sheet3!E561)</f>
        <v/>
      </c>
      <c r="F561">
        <f>IF(Sheet3!F562-Sheet3!F561&lt;=0,"",Sheet3!F562-Sheet3!F561)</f>
        <v>90</v>
      </c>
      <c r="G561" t="str">
        <f>IF(Sheet3!G562-Sheet3!G561&lt;=0,"",Sheet3!G562-Sheet3!G561)</f>
        <v/>
      </c>
      <c r="H561" t="str">
        <f>IF(Sheet3!H562-Sheet3!H561&lt;=0,"",Sheet3!H562-Sheet3!H561)</f>
        <v/>
      </c>
      <c r="I561" t="str">
        <f>IF(Sheet3!I562-Sheet3!I561&lt;=0,"",Sheet3!I562-Sheet3!I561)</f>
        <v/>
      </c>
      <c r="J561">
        <f>IF(Sheet3!J562-Sheet3!J561&lt;=0,"",Sheet3!J562-Sheet3!J561)</f>
        <v>55</v>
      </c>
      <c r="K561">
        <f>IF(Sheet3!K562-Sheet3!K561&lt;=0,"",Sheet3!K562-Sheet3!K561)</f>
        <v>70</v>
      </c>
      <c r="L561">
        <f>IF(Sheet3!L562-Sheet3!L561&lt;=0,"",Sheet3!L562-Sheet3!L561)</f>
        <v>10</v>
      </c>
    </row>
    <row r="562">
      <c r="A562">
        <f>IF(Sheet3!A563-Sheet3!A562&lt;=0,"",Sheet3!A563-Sheet3!A562)</f>
        <v>50</v>
      </c>
      <c r="B562" t="str">
        <f>IF(Sheet3!B563-Sheet3!B562&lt;=0,"",Sheet3!B563-Sheet3!B562)</f>
        <v/>
      </c>
      <c r="C562" t="str">
        <f>IF(Sheet3!C563-Sheet3!C562&lt;=0,"",Sheet3!C563-Sheet3!C562)</f>
        <v/>
      </c>
      <c r="D562">
        <f>IF(Sheet3!D563-Sheet3!D562&lt;=0,"",Sheet3!D563-Sheet3!D562)</f>
        <v>180</v>
      </c>
      <c r="E562" t="str">
        <f>IF(Sheet3!E563-Sheet3!E562&lt;=0,"",Sheet3!E563-Sheet3!E562)</f>
        <v/>
      </c>
      <c r="F562">
        <f>IF(Sheet3!F563-Sheet3!F562&lt;=0,"",Sheet3!F563-Sheet3!F562)</f>
        <v>140</v>
      </c>
      <c r="G562" t="str">
        <f>IF(Sheet3!G563-Sheet3!G562&lt;=0,"",Sheet3!G563-Sheet3!G562)</f>
        <v/>
      </c>
      <c r="H562" t="str">
        <f>IF(Sheet3!H563-Sheet3!H562&lt;=0,"",Sheet3!H563-Sheet3!H562)</f>
        <v/>
      </c>
      <c r="I562" t="str">
        <f>IF(Sheet3!I563-Sheet3!I562&lt;=0,"",Sheet3!I563-Sheet3!I562)</f>
        <v/>
      </c>
      <c r="J562">
        <f>IF(Sheet3!J563-Sheet3!J562&lt;=0,"",Sheet3!J563-Sheet3!J562)</f>
        <v>30</v>
      </c>
      <c r="K562">
        <f>IF(Sheet3!K563-Sheet3!K562&lt;=0,"",Sheet3!K563-Sheet3!K562)</f>
        <v>10</v>
      </c>
      <c r="L562">
        <f>IF(Sheet3!L563-Sheet3!L562&lt;=0,"",Sheet3!L563-Sheet3!L562)</f>
        <v>10</v>
      </c>
    </row>
    <row r="563">
      <c r="A563">
        <f>IF(Sheet3!A564-Sheet3!A563&lt;=0,"",Sheet3!A564-Sheet3!A563)</f>
        <v>5</v>
      </c>
      <c r="B563" t="str">
        <f>IF(Sheet3!B564-Sheet3!B563&lt;=0,"",Sheet3!B564-Sheet3!B563)</f>
        <v/>
      </c>
      <c r="C563" t="str">
        <f>IF(Sheet3!C564-Sheet3!C563&lt;=0,"",Sheet3!C564-Sheet3!C563)</f>
        <v/>
      </c>
      <c r="D563">
        <f>IF(Sheet3!D564-Sheet3!D563&lt;=0,"",Sheet3!D564-Sheet3!D563)</f>
        <v>25</v>
      </c>
      <c r="E563" t="str">
        <f>IF(Sheet3!E564-Sheet3!E563&lt;=0,"",Sheet3!E564-Sheet3!E563)</f>
        <v/>
      </c>
      <c r="F563">
        <f>IF(Sheet3!F564-Sheet3!F563&lt;=0,"",Sheet3!F564-Sheet3!F563)</f>
        <v>70</v>
      </c>
      <c r="G563" t="str">
        <f>IF(Sheet3!G564-Sheet3!G563&lt;=0,"",Sheet3!G564-Sheet3!G563)</f>
        <v/>
      </c>
      <c r="H563" t="str">
        <f>IF(Sheet3!H564-Sheet3!H563&lt;=0,"",Sheet3!H564-Sheet3!H563)</f>
        <v/>
      </c>
      <c r="I563" t="str">
        <f>IF(Sheet3!I564-Sheet3!I563&lt;=0,"",Sheet3!I564-Sheet3!I563)</f>
        <v/>
      </c>
      <c r="J563">
        <f>IF(Sheet3!J564-Sheet3!J563&lt;=0,"",Sheet3!J564-Sheet3!J563)</f>
        <v>25</v>
      </c>
      <c r="K563">
        <f>IF(Sheet3!K564-Sheet3!K563&lt;=0,"",Sheet3!K564-Sheet3!K563)</f>
        <v>135</v>
      </c>
      <c r="L563">
        <f>IF(Sheet3!L564-Sheet3!L563&lt;=0,"",Sheet3!L564-Sheet3!L563)</f>
        <v>355</v>
      </c>
    </row>
    <row r="564">
      <c r="A564">
        <f>IF(Sheet3!A565-Sheet3!A564&lt;=0,"",Sheet3!A565-Sheet3!A564)</f>
        <v>15</v>
      </c>
      <c r="B564" t="str">
        <f>IF(Sheet3!B565-Sheet3!B564&lt;=0,"",Sheet3!B565-Sheet3!B564)</f>
        <v/>
      </c>
      <c r="C564" t="str">
        <f>IF(Sheet3!C565-Sheet3!C564&lt;=0,"",Sheet3!C565-Sheet3!C564)</f>
        <v/>
      </c>
      <c r="D564">
        <f>IF(Sheet3!D565-Sheet3!D564&lt;=0,"",Sheet3!D565-Sheet3!D564)</f>
        <v>5</v>
      </c>
      <c r="E564" t="str">
        <f>IF(Sheet3!E565-Sheet3!E564&lt;=0,"",Sheet3!E565-Sheet3!E564)</f>
        <v/>
      </c>
      <c r="F564">
        <f>IF(Sheet3!F565-Sheet3!F564&lt;=0,"",Sheet3!F565-Sheet3!F564)</f>
        <v>125</v>
      </c>
      <c r="G564" t="str">
        <f>IF(Sheet3!G565-Sheet3!G564&lt;=0,"",Sheet3!G565-Sheet3!G564)</f>
        <v/>
      </c>
      <c r="H564" t="str">
        <f>IF(Sheet3!H565-Sheet3!H564&lt;=0,"",Sheet3!H565-Sheet3!H564)</f>
        <v/>
      </c>
      <c r="I564" t="str">
        <f>IF(Sheet3!I565-Sheet3!I564&lt;=0,"",Sheet3!I565-Sheet3!I564)</f>
        <v/>
      </c>
      <c r="J564">
        <f>IF(Sheet3!J565-Sheet3!J564&lt;=0,"",Sheet3!J565-Sheet3!J564)</f>
        <v>15</v>
      </c>
      <c r="K564">
        <f>IF(Sheet3!K565-Sheet3!K564&lt;=0,"",Sheet3!K565-Sheet3!K564)</f>
        <v>10</v>
      </c>
      <c r="L564">
        <f>IF(Sheet3!L565-Sheet3!L564&lt;=0,"",Sheet3!L565-Sheet3!L564)</f>
        <v>10</v>
      </c>
    </row>
    <row r="565">
      <c r="A565">
        <f>IF(Sheet3!A566-Sheet3!A565&lt;=0,"",Sheet3!A566-Sheet3!A565)</f>
        <v>15</v>
      </c>
      <c r="B565" t="str">
        <f>IF(Sheet3!B566-Sheet3!B565&lt;=0,"",Sheet3!B566-Sheet3!B565)</f>
        <v/>
      </c>
      <c r="C565" t="str">
        <f>IF(Sheet3!C566-Sheet3!C565&lt;=0,"",Sheet3!C566-Sheet3!C565)</f>
        <v/>
      </c>
      <c r="D565">
        <f>IF(Sheet3!D566-Sheet3!D565&lt;=0,"",Sheet3!D566-Sheet3!D565)</f>
        <v>20</v>
      </c>
      <c r="E565" t="str">
        <f>IF(Sheet3!E566-Sheet3!E565&lt;=0,"",Sheet3!E566-Sheet3!E565)</f>
        <v/>
      </c>
      <c r="F565">
        <f>IF(Sheet3!F566-Sheet3!F565&lt;=0,"",Sheet3!F566-Sheet3!F565)</f>
        <v>570</v>
      </c>
      <c r="G565" t="str">
        <f>IF(Sheet3!G566-Sheet3!G565&lt;=0,"",Sheet3!G566-Sheet3!G565)</f>
        <v/>
      </c>
      <c r="H565" t="str">
        <f>IF(Sheet3!H566-Sheet3!H565&lt;=0,"",Sheet3!H566-Sheet3!H565)</f>
        <v/>
      </c>
      <c r="I565" t="str">
        <f>IF(Sheet3!I566-Sheet3!I565&lt;=0,"",Sheet3!I566-Sheet3!I565)</f>
        <v/>
      </c>
      <c r="J565">
        <f>IF(Sheet3!J566-Sheet3!J565&lt;=0,"",Sheet3!J566-Sheet3!J565)</f>
        <v>135</v>
      </c>
      <c r="K565">
        <f>IF(Sheet3!K566-Sheet3!K565&lt;=0,"",Sheet3!K566-Sheet3!K565)</f>
        <v>10</v>
      </c>
      <c r="L565">
        <f>IF(Sheet3!L566-Sheet3!L565&lt;=0,"",Sheet3!L566-Sheet3!L565)</f>
        <v>35</v>
      </c>
    </row>
    <row r="566">
      <c r="A566">
        <f>IF(Sheet3!A567-Sheet3!A566&lt;=0,"",Sheet3!A567-Sheet3!A566)</f>
        <v>20</v>
      </c>
      <c r="B566" t="str">
        <f>IF(Sheet3!B567-Sheet3!B566&lt;=0,"",Sheet3!B567-Sheet3!B566)</f>
        <v/>
      </c>
      <c r="C566" t="str">
        <f>IF(Sheet3!C567-Sheet3!C566&lt;=0,"",Sheet3!C567-Sheet3!C566)</f>
        <v/>
      </c>
      <c r="D566">
        <f>IF(Sheet3!D567-Sheet3!D566&lt;=0,"",Sheet3!D567-Sheet3!D566)</f>
        <v>5</v>
      </c>
      <c r="E566" t="str">
        <f>IF(Sheet3!E567-Sheet3!E566&lt;=0,"",Sheet3!E567-Sheet3!E566)</f>
        <v/>
      </c>
      <c r="F566">
        <f>IF(Sheet3!F567-Sheet3!F566&lt;=0,"",Sheet3!F567-Sheet3!F566)</f>
        <v>135</v>
      </c>
      <c r="G566" t="str">
        <f>IF(Sheet3!G567-Sheet3!G566&lt;=0,"",Sheet3!G567-Sheet3!G566)</f>
        <v/>
      </c>
      <c r="H566" t="str">
        <f>IF(Sheet3!H567-Sheet3!H566&lt;=0,"",Sheet3!H567-Sheet3!H566)</f>
        <v/>
      </c>
      <c r="I566" t="str">
        <f>IF(Sheet3!I567-Sheet3!I566&lt;=0,"",Sheet3!I567-Sheet3!I566)</f>
        <v/>
      </c>
      <c r="J566">
        <f>IF(Sheet3!J567-Sheet3!J566&lt;=0,"",Sheet3!J567-Sheet3!J566)</f>
        <v>55</v>
      </c>
      <c r="K566">
        <f>IF(Sheet3!K567-Sheet3!K566&lt;=0,"",Sheet3!K567-Sheet3!K566)</f>
        <v>280</v>
      </c>
      <c r="L566">
        <f>IF(Sheet3!L567-Sheet3!L566&lt;=0,"",Sheet3!L567-Sheet3!L566)</f>
        <v>70</v>
      </c>
    </row>
    <row r="567">
      <c r="A567">
        <f>IF(Sheet3!A568-Sheet3!A567&lt;=0,"",Sheet3!A568-Sheet3!A567)</f>
        <v>5</v>
      </c>
      <c r="B567" t="str">
        <f>IF(Sheet3!B568-Sheet3!B567&lt;=0,"",Sheet3!B568-Sheet3!B567)</f>
        <v/>
      </c>
      <c r="C567" t="str">
        <f>IF(Sheet3!C568-Sheet3!C567&lt;=0,"",Sheet3!C568-Sheet3!C567)</f>
        <v/>
      </c>
      <c r="D567">
        <f>IF(Sheet3!D568-Sheet3!D567&lt;=0,"",Sheet3!D568-Sheet3!D567)</f>
        <v>20</v>
      </c>
      <c r="E567" t="str">
        <f>IF(Sheet3!E568-Sheet3!E567&lt;=0,"",Sheet3!E568-Sheet3!E567)</f>
        <v/>
      </c>
      <c r="F567">
        <f>IF(Sheet3!F568-Sheet3!F567&lt;=0,"",Sheet3!F568-Sheet3!F567)</f>
        <v>60</v>
      </c>
      <c r="G567" t="str">
        <f>IF(Sheet3!G568-Sheet3!G567&lt;=0,"",Sheet3!G568-Sheet3!G567)</f>
        <v/>
      </c>
      <c r="H567" t="str">
        <f>IF(Sheet3!H568-Sheet3!H567&lt;=0,"",Sheet3!H568-Sheet3!H567)</f>
        <v/>
      </c>
      <c r="I567" t="str">
        <f>IF(Sheet3!I568-Sheet3!I567&lt;=0,"",Sheet3!I568-Sheet3!I567)</f>
        <v/>
      </c>
      <c r="J567">
        <f>IF(Sheet3!J568-Sheet3!J567&lt;=0,"",Sheet3!J568-Sheet3!J567)</f>
        <v>55</v>
      </c>
      <c r="K567">
        <f>IF(Sheet3!K568-Sheet3!K567&lt;=0,"",Sheet3!K568-Sheet3!K567)</f>
        <v>385</v>
      </c>
      <c r="L567">
        <f>IF(Sheet3!L568-Sheet3!L567&lt;=0,"",Sheet3!L568-Sheet3!L567)</f>
        <v>35</v>
      </c>
    </row>
    <row r="568">
      <c r="A568">
        <f>IF(Sheet3!A569-Sheet3!A568&lt;=0,"",Sheet3!A569-Sheet3!A568)</f>
        <v>10</v>
      </c>
      <c r="B568" t="str">
        <f>IF(Sheet3!B569-Sheet3!B568&lt;=0,"",Sheet3!B569-Sheet3!B568)</f>
        <v/>
      </c>
      <c r="C568" t="str">
        <f>IF(Sheet3!C569-Sheet3!C568&lt;=0,"",Sheet3!C569-Sheet3!C568)</f>
        <v/>
      </c>
      <c r="D568">
        <f>IF(Sheet3!D569-Sheet3!D568&lt;=0,"",Sheet3!D569-Sheet3!D568)</f>
        <v>20</v>
      </c>
      <c r="E568" t="str">
        <f>IF(Sheet3!E569-Sheet3!E568&lt;=0,"",Sheet3!E569-Sheet3!E568)</f>
        <v/>
      </c>
      <c r="F568">
        <f>IF(Sheet3!F569-Sheet3!F568&lt;=0,"",Sheet3!F569-Sheet3!F568)</f>
        <v>145</v>
      </c>
      <c r="G568" t="str">
        <f>IF(Sheet3!G569-Sheet3!G568&lt;=0,"",Sheet3!G569-Sheet3!G568)</f>
        <v/>
      </c>
      <c r="H568" t="str">
        <f>IF(Sheet3!H569-Sheet3!H568&lt;=0,"",Sheet3!H569-Sheet3!H568)</f>
        <v/>
      </c>
      <c r="I568" t="str">
        <f>IF(Sheet3!I569-Sheet3!I568&lt;=0,"",Sheet3!I569-Sheet3!I568)</f>
        <v/>
      </c>
      <c r="J568">
        <f>IF(Sheet3!J569-Sheet3!J568&lt;=0,"",Sheet3!J569-Sheet3!J568)</f>
        <v>70</v>
      </c>
      <c r="K568">
        <f>IF(Sheet3!K569-Sheet3!K568&lt;=0,"",Sheet3!K569-Sheet3!K568)</f>
        <v>55</v>
      </c>
      <c r="L568">
        <f>IF(Sheet3!L569-Sheet3!L568&lt;=0,"",Sheet3!L569-Sheet3!L568)</f>
        <v>400</v>
      </c>
    </row>
    <row r="569">
      <c r="A569">
        <f>IF(Sheet3!A570-Sheet3!A569&lt;=0,"",Sheet3!A570-Sheet3!A569)</f>
        <v>5</v>
      </c>
      <c r="B569" t="str">
        <f>IF(Sheet3!B570-Sheet3!B569&lt;=0,"",Sheet3!B570-Sheet3!B569)</f>
        <v/>
      </c>
      <c r="C569" t="str">
        <f>IF(Sheet3!C570-Sheet3!C569&lt;=0,"",Sheet3!C570-Sheet3!C569)</f>
        <v/>
      </c>
      <c r="D569">
        <f>IF(Sheet3!D570-Sheet3!D569&lt;=0,"",Sheet3!D570-Sheet3!D569)</f>
        <v>5</v>
      </c>
      <c r="E569" t="str">
        <f>IF(Sheet3!E570-Sheet3!E569&lt;=0,"",Sheet3!E570-Sheet3!E569)</f>
        <v/>
      </c>
      <c r="F569">
        <f>IF(Sheet3!F570-Sheet3!F569&lt;=0,"",Sheet3!F570-Sheet3!F569)</f>
        <v>30</v>
      </c>
      <c r="G569" t="str">
        <f>IF(Sheet3!G570-Sheet3!G569&lt;=0,"",Sheet3!G570-Sheet3!G569)</f>
        <v/>
      </c>
      <c r="H569" t="str">
        <f>IF(Sheet3!H570-Sheet3!H569&lt;=0,"",Sheet3!H570-Sheet3!H569)</f>
        <v/>
      </c>
      <c r="I569" t="str">
        <f>IF(Sheet3!I570-Sheet3!I569&lt;=0,"",Sheet3!I570-Sheet3!I569)</f>
        <v/>
      </c>
      <c r="J569">
        <f>IF(Sheet3!J570-Sheet3!J569&lt;=0,"",Sheet3!J570-Sheet3!J569)</f>
        <v>70</v>
      </c>
      <c r="K569">
        <f>IF(Sheet3!K570-Sheet3!K569&lt;=0,"",Sheet3!K570-Sheet3!K569)</f>
        <v>10</v>
      </c>
      <c r="L569">
        <f>IF(Sheet3!L570-Sheet3!L569&lt;=0,"",Sheet3!L570-Sheet3!L569)</f>
        <v>70</v>
      </c>
    </row>
    <row r="570">
      <c r="A570">
        <f>IF(Sheet3!A571-Sheet3!A570&lt;=0,"",Sheet3!A571-Sheet3!A570)</f>
        <v>55</v>
      </c>
      <c r="B570" t="str">
        <f>IF(Sheet3!B571-Sheet3!B570&lt;=0,"",Sheet3!B571-Sheet3!B570)</f>
        <v/>
      </c>
      <c r="C570" t="str">
        <f>IF(Sheet3!C571-Sheet3!C570&lt;=0,"",Sheet3!C571-Sheet3!C570)</f>
        <v/>
      </c>
      <c r="D570">
        <f>IF(Sheet3!D571-Sheet3!D570&lt;=0,"",Sheet3!D571-Sheet3!D570)</f>
        <v>20</v>
      </c>
      <c r="E570" t="str">
        <f>IF(Sheet3!E571-Sheet3!E570&lt;=0,"",Sheet3!E571-Sheet3!E570)</f>
        <v/>
      </c>
      <c r="F570">
        <f>IF(Sheet3!F571-Sheet3!F570&lt;=0,"",Sheet3!F571-Sheet3!F570)</f>
        <v>245</v>
      </c>
      <c r="G570" t="str">
        <f>IF(Sheet3!G571-Sheet3!G570&lt;=0,"",Sheet3!G571-Sheet3!G570)</f>
        <v/>
      </c>
      <c r="H570" t="str">
        <f>IF(Sheet3!H571-Sheet3!H570&lt;=0,"",Sheet3!H571-Sheet3!H570)</f>
        <v/>
      </c>
      <c r="I570" t="str">
        <f>IF(Sheet3!I571-Sheet3!I570&lt;=0,"",Sheet3!I571-Sheet3!I570)</f>
        <v/>
      </c>
      <c r="J570">
        <f>IF(Sheet3!J571-Sheet3!J570&lt;=0,"",Sheet3!J571-Sheet3!J570)</f>
        <v>165</v>
      </c>
      <c r="K570">
        <f>IF(Sheet3!K571-Sheet3!K570&lt;=0,"",Sheet3!K571-Sheet3!K570)</f>
        <v>10</v>
      </c>
      <c r="L570">
        <f>IF(Sheet3!L571-Sheet3!L570&lt;=0,"",Sheet3!L571-Sheet3!L570)</f>
        <v>10</v>
      </c>
    </row>
    <row r="571">
      <c r="A571">
        <f>IF(Sheet3!A572-Sheet3!A571&lt;=0,"",Sheet3!A572-Sheet3!A571)</f>
        <v>55</v>
      </c>
      <c r="B571" t="str">
        <f>IF(Sheet3!B572-Sheet3!B571&lt;=0,"",Sheet3!B572-Sheet3!B571)</f>
        <v/>
      </c>
      <c r="C571" t="str">
        <f>IF(Sheet3!C572-Sheet3!C571&lt;=0,"",Sheet3!C572-Sheet3!C571)</f>
        <v/>
      </c>
      <c r="D571">
        <f>IF(Sheet3!D572-Sheet3!D571&lt;=0,"",Sheet3!D572-Sheet3!D571)</f>
        <v>5</v>
      </c>
      <c r="E571" t="str">
        <f>IF(Sheet3!E572-Sheet3!E571&lt;=0,"",Sheet3!E572-Sheet3!E571)</f>
        <v/>
      </c>
      <c r="F571">
        <f>IF(Sheet3!F572-Sheet3!F571&lt;=0,"",Sheet3!F572-Sheet3!F571)</f>
        <v>1050</v>
      </c>
      <c r="G571" t="str">
        <f>IF(Sheet3!G572-Sheet3!G571&lt;=0,"",Sheet3!G572-Sheet3!G571)</f>
        <v/>
      </c>
      <c r="H571" t="str">
        <f>IF(Sheet3!H572-Sheet3!H571&lt;=0,"",Sheet3!H572-Sheet3!H571)</f>
        <v/>
      </c>
      <c r="I571" t="str">
        <f>IF(Sheet3!I572-Sheet3!I571&lt;=0,"",Sheet3!I572-Sheet3!I571)</f>
        <v/>
      </c>
      <c r="J571">
        <f>IF(Sheet3!J572-Sheet3!J571&lt;=0,"",Sheet3!J572-Sheet3!J571)</f>
        <v>355</v>
      </c>
      <c r="K571">
        <f>IF(Sheet3!K572-Sheet3!K571&lt;=0,"",Sheet3!K572-Sheet3!K571)</f>
        <v>55</v>
      </c>
      <c r="L571">
        <f>IF(Sheet3!L572-Sheet3!L571&lt;=0,"",Sheet3!L572-Sheet3!L571)</f>
        <v>25</v>
      </c>
    </row>
    <row r="572">
      <c r="A572">
        <f>IF(Sheet3!A573-Sheet3!A572&lt;=0,"",Sheet3!A573-Sheet3!A572)</f>
        <v>55</v>
      </c>
      <c r="B572" t="str">
        <f>IF(Sheet3!B573-Sheet3!B572&lt;=0,"",Sheet3!B573-Sheet3!B572)</f>
        <v/>
      </c>
      <c r="C572" t="str">
        <f>IF(Sheet3!C573-Sheet3!C572&lt;=0,"",Sheet3!C573-Sheet3!C572)</f>
        <v/>
      </c>
      <c r="D572">
        <f>IF(Sheet3!D573-Sheet3!D572&lt;=0,"",Sheet3!D573-Sheet3!D572)</f>
        <v>20</v>
      </c>
      <c r="E572" t="str">
        <f>IF(Sheet3!E573-Sheet3!E572&lt;=0,"",Sheet3!E573-Sheet3!E572)</f>
        <v/>
      </c>
      <c r="F572">
        <f>IF(Sheet3!F573-Sheet3!F572&lt;=0,"",Sheet3!F573-Sheet3!F572)</f>
        <v>70</v>
      </c>
      <c r="G572" t="str">
        <f>IF(Sheet3!G573-Sheet3!G572&lt;=0,"",Sheet3!G573-Sheet3!G572)</f>
        <v/>
      </c>
      <c r="H572" t="str">
        <f>IF(Sheet3!H573-Sheet3!H572&lt;=0,"",Sheet3!H573-Sheet3!H572)</f>
        <v/>
      </c>
      <c r="I572" t="str">
        <f>IF(Sheet3!I573-Sheet3!I572&lt;=0,"",Sheet3!I573-Sheet3!I572)</f>
        <v/>
      </c>
      <c r="J572">
        <f>IF(Sheet3!J573-Sheet3!J572&lt;=0,"",Sheet3!J573-Sheet3!J572)</f>
        <v>585</v>
      </c>
      <c r="K572">
        <f>IF(Sheet3!K573-Sheet3!K572&lt;=0,"",Sheet3!K573-Sheet3!K572)</f>
        <v>20</v>
      </c>
      <c r="L572">
        <f>IF(Sheet3!L573-Sheet3!L572&lt;=0,"",Sheet3!L573-Sheet3!L572)</f>
        <v>165</v>
      </c>
    </row>
    <row r="573">
      <c r="A573">
        <f>IF(Sheet3!A574-Sheet3!A573&lt;=0,"",Sheet3!A574-Sheet3!A573)</f>
        <v>15</v>
      </c>
      <c r="B573" t="str">
        <f>IF(Sheet3!B574-Sheet3!B573&lt;=0,"",Sheet3!B574-Sheet3!B573)</f>
        <v/>
      </c>
      <c r="C573" t="str">
        <f>IF(Sheet3!C574-Sheet3!C573&lt;=0,"",Sheet3!C574-Sheet3!C573)</f>
        <v/>
      </c>
      <c r="D573">
        <f>IF(Sheet3!D574-Sheet3!D573&lt;=0,"",Sheet3!D574-Sheet3!D573)</f>
        <v>5</v>
      </c>
      <c r="E573" t="str">
        <f>IF(Sheet3!E574-Sheet3!E573&lt;=0,"",Sheet3!E574-Sheet3!E573)</f>
        <v/>
      </c>
      <c r="F573">
        <f>IF(Sheet3!F574-Sheet3!F573&lt;=0,"",Sheet3!F574-Sheet3!F573)</f>
        <v>70</v>
      </c>
      <c r="G573" t="str">
        <f>IF(Sheet3!G574-Sheet3!G573&lt;=0,"",Sheet3!G574-Sheet3!G573)</f>
        <v/>
      </c>
      <c r="H573" t="str">
        <f>IF(Sheet3!H574-Sheet3!H573&lt;=0,"",Sheet3!H574-Sheet3!H573)</f>
        <v/>
      </c>
      <c r="I573" t="str">
        <f>IF(Sheet3!I574-Sheet3!I573&lt;=0,"",Sheet3!I574-Sheet3!I573)</f>
        <v/>
      </c>
      <c r="J573">
        <f>IF(Sheet3!J574-Sheet3!J573&lt;=0,"",Sheet3!J574-Sheet3!J573)</f>
        <v>1025</v>
      </c>
      <c r="K573">
        <f>IF(Sheet3!K574-Sheet3!K573&lt;=0,"",Sheet3!K574-Sheet3!K573)</f>
        <v>10</v>
      </c>
      <c r="L573">
        <f>IF(Sheet3!L574-Sheet3!L573&lt;=0,"",Sheet3!L574-Sheet3!L573)</f>
        <v>235</v>
      </c>
    </row>
    <row r="574">
      <c r="A574">
        <f>IF(Sheet3!A575-Sheet3!A574&lt;=0,"",Sheet3!A575-Sheet3!A574)</f>
        <v>25</v>
      </c>
      <c r="B574" t="str">
        <f>IF(Sheet3!B575-Sheet3!B574&lt;=0,"",Sheet3!B575-Sheet3!B574)</f>
        <v/>
      </c>
      <c r="C574" t="str">
        <f>IF(Sheet3!C575-Sheet3!C574&lt;=0,"",Sheet3!C575-Sheet3!C574)</f>
        <v/>
      </c>
      <c r="D574">
        <f>IF(Sheet3!D575-Sheet3!D574&lt;=0,"",Sheet3!D575-Sheet3!D574)</f>
        <v>25</v>
      </c>
      <c r="E574" t="str">
        <f>IF(Sheet3!E575-Sheet3!E574&lt;=0,"",Sheet3!E575-Sheet3!E574)</f>
        <v/>
      </c>
      <c r="F574">
        <f>IF(Sheet3!F575-Sheet3!F574&lt;=0,"",Sheet3!F575-Sheet3!F574)</f>
        <v>305</v>
      </c>
      <c r="G574" t="str">
        <f>IF(Sheet3!G575-Sheet3!G574&lt;=0,"",Sheet3!G575-Sheet3!G574)</f>
        <v/>
      </c>
      <c r="H574" t="str">
        <f>IF(Sheet3!H575-Sheet3!H574&lt;=0,"",Sheet3!H575-Sheet3!H574)</f>
        <v/>
      </c>
      <c r="I574" t="str">
        <f>IF(Sheet3!I575-Sheet3!I574&lt;=0,"",Sheet3!I575-Sheet3!I574)</f>
        <v/>
      </c>
      <c r="J574">
        <f>IF(Sheet3!J575-Sheet3!J574&lt;=0,"",Sheet3!J575-Sheet3!J574)</f>
        <v>50</v>
      </c>
      <c r="K574">
        <f>IF(Sheet3!K575-Sheet3!K574&lt;=0,"",Sheet3!K575-Sheet3!K574)</f>
        <v>25</v>
      </c>
      <c r="L574">
        <f>IF(Sheet3!L575-Sheet3!L574&lt;=0,"",Sheet3!L575-Sheet3!L574)</f>
        <v>10</v>
      </c>
    </row>
    <row r="575">
      <c r="A575">
        <f>IF(Sheet3!A576-Sheet3!A575&lt;=0,"",Sheet3!A576-Sheet3!A575)</f>
        <v>50</v>
      </c>
      <c r="B575" t="str">
        <f>IF(Sheet3!B576-Sheet3!B575&lt;=0,"",Sheet3!B576-Sheet3!B575)</f>
        <v/>
      </c>
      <c r="C575" t="str">
        <f>IF(Sheet3!C576-Sheet3!C575&lt;=0,"",Sheet3!C576-Sheet3!C575)</f>
        <v/>
      </c>
      <c r="D575">
        <f>IF(Sheet3!D576-Sheet3!D575&lt;=0,"",Sheet3!D576-Sheet3!D575)</f>
        <v>25</v>
      </c>
      <c r="E575" t="str">
        <f>IF(Sheet3!E576-Sheet3!E575&lt;=0,"",Sheet3!E576-Sheet3!E575)</f>
        <v/>
      </c>
      <c r="F575">
        <f>IF(Sheet3!F576-Sheet3!F575&lt;=0,"",Sheet3!F576-Sheet3!F575)</f>
        <v>40</v>
      </c>
      <c r="G575" t="str">
        <f>IF(Sheet3!G576-Sheet3!G575&lt;=0,"",Sheet3!G576-Sheet3!G575)</f>
        <v/>
      </c>
      <c r="H575" t="str">
        <f>IF(Sheet3!H576-Sheet3!H575&lt;=0,"",Sheet3!H576-Sheet3!H575)</f>
        <v/>
      </c>
      <c r="I575" t="str">
        <f>IF(Sheet3!I576-Sheet3!I575&lt;=0,"",Sheet3!I576-Sheet3!I575)</f>
        <v/>
      </c>
      <c r="J575">
        <f>IF(Sheet3!J576-Sheet3!J575&lt;=0,"",Sheet3!J576-Sheet3!J575)</f>
        <v>65</v>
      </c>
      <c r="K575">
        <f>IF(Sheet3!K576-Sheet3!K575&lt;=0,"",Sheet3!K576-Sheet3!K575)</f>
        <v>30</v>
      </c>
      <c r="L575">
        <f>IF(Sheet3!L576-Sheet3!L575&lt;=0,"",Sheet3!L576-Sheet3!L575)</f>
        <v>95</v>
      </c>
    </row>
    <row r="576">
      <c r="A576">
        <f>IF(Sheet3!A577-Sheet3!A576&lt;=0,"",Sheet3!A577-Sheet3!A576)</f>
        <v>55</v>
      </c>
      <c r="B576" t="str">
        <f>IF(Sheet3!B577-Sheet3!B576&lt;=0,"",Sheet3!B577-Sheet3!B576)</f>
        <v/>
      </c>
      <c r="C576" t="str">
        <f>IF(Sheet3!C577-Sheet3!C576&lt;=0,"",Sheet3!C577-Sheet3!C576)</f>
        <v/>
      </c>
      <c r="D576">
        <f>IF(Sheet3!D577-Sheet3!D576&lt;=0,"",Sheet3!D577-Sheet3!D576)</f>
        <v>25</v>
      </c>
      <c r="E576" t="str">
        <f>IF(Sheet3!E577-Sheet3!E576&lt;=0,"",Sheet3!E577-Sheet3!E576)</f>
        <v/>
      </c>
      <c r="F576">
        <f>IF(Sheet3!F577-Sheet3!F576&lt;=0,"",Sheet3!F577-Sheet3!F576)</f>
        <v>70</v>
      </c>
      <c r="G576" t="str">
        <f>IF(Sheet3!G577-Sheet3!G576&lt;=0,"",Sheet3!G577-Sheet3!G576)</f>
        <v/>
      </c>
      <c r="H576" t="str">
        <f>IF(Sheet3!H577-Sheet3!H576&lt;=0,"",Sheet3!H577-Sheet3!H576)</f>
        <v/>
      </c>
      <c r="I576" t="str">
        <f>IF(Sheet3!I577-Sheet3!I576&lt;=0,"",Sheet3!I577-Sheet3!I576)</f>
        <v/>
      </c>
      <c r="J576">
        <f>IF(Sheet3!J577-Sheet3!J576&lt;=0,"",Sheet3!J577-Sheet3!J576)</f>
        <v>5</v>
      </c>
      <c r="K576">
        <f>IF(Sheet3!K577-Sheet3!K576&lt;=0,"",Sheet3!K577-Sheet3!K576)</f>
        <v>135</v>
      </c>
      <c r="L576">
        <f>IF(Sheet3!L577-Sheet3!L576&lt;=0,"",Sheet3!L577-Sheet3!L576)</f>
        <v>10</v>
      </c>
    </row>
    <row r="577">
      <c r="A577">
        <f>IF(Sheet3!A578-Sheet3!A577&lt;=0,"",Sheet3!A578-Sheet3!A577)</f>
        <v>35</v>
      </c>
      <c r="B577" t="str">
        <f>IF(Sheet3!B578-Sheet3!B577&lt;=0,"",Sheet3!B578-Sheet3!B577)</f>
        <v/>
      </c>
      <c r="C577" t="str">
        <f>IF(Sheet3!C578-Sheet3!C577&lt;=0,"",Sheet3!C578-Sheet3!C577)</f>
        <v/>
      </c>
      <c r="D577">
        <f>IF(Sheet3!D578-Sheet3!D577&lt;=0,"",Sheet3!D578-Sheet3!D577)</f>
        <v>25</v>
      </c>
      <c r="E577" t="str">
        <f>IF(Sheet3!E578-Sheet3!E577&lt;=0,"",Sheet3!E578-Sheet3!E577)</f>
        <v/>
      </c>
      <c r="F577">
        <f>IF(Sheet3!F578-Sheet3!F577&lt;=0,"",Sheet3!F578-Sheet3!F577)</f>
        <v>285</v>
      </c>
      <c r="G577" t="str">
        <f>IF(Sheet3!G578-Sheet3!G577&lt;=0,"",Sheet3!G578-Sheet3!G577)</f>
        <v/>
      </c>
      <c r="H577" t="str">
        <f>IF(Sheet3!H578-Sheet3!H577&lt;=0,"",Sheet3!H578-Sheet3!H577)</f>
        <v/>
      </c>
      <c r="I577" t="str">
        <f>IF(Sheet3!I578-Sheet3!I577&lt;=0,"",Sheet3!I578-Sheet3!I577)</f>
        <v/>
      </c>
      <c r="J577">
        <f>IF(Sheet3!J578-Sheet3!J577&lt;=0,"",Sheet3!J578-Sheet3!J577)</f>
        <v>65</v>
      </c>
      <c r="K577">
        <f>IF(Sheet3!K578-Sheet3!K577&lt;=0,"",Sheet3!K578-Sheet3!K577)</f>
        <v>240</v>
      </c>
      <c r="L577">
        <f>IF(Sheet3!L578-Sheet3!L577&lt;=0,"",Sheet3!L578-Sheet3!L577)</f>
        <v>25</v>
      </c>
    </row>
    <row r="578">
      <c r="A578">
        <f>IF(Sheet3!A579-Sheet3!A578&lt;=0,"",Sheet3!A579-Sheet3!A578)</f>
        <v>20</v>
      </c>
      <c r="B578" t="str">
        <f>IF(Sheet3!B579-Sheet3!B578&lt;=0,"",Sheet3!B579-Sheet3!B578)</f>
        <v/>
      </c>
      <c r="C578" t="str">
        <f>IF(Sheet3!C579-Sheet3!C578&lt;=0,"",Sheet3!C579-Sheet3!C578)</f>
        <v/>
      </c>
      <c r="D578">
        <f>IF(Sheet3!D579-Sheet3!D578&lt;=0,"",Sheet3!D579-Sheet3!D578)</f>
        <v>135</v>
      </c>
      <c r="E578" t="str">
        <f>IF(Sheet3!E579-Sheet3!E578&lt;=0,"",Sheet3!E579-Sheet3!E578)</f>
        <v/>
      </c>
      <c r="F578">
        <f>IF(Sheet3!F579-Sheet3!F578&lt;=0,"",Sheet3!F579-Sheet3!F578)</f>
        <v>145</v>
      </c>
      <c r="G578" t="str">
        <f>IF(Sheet3!G579-Sheet3!G578&lt;=0,"",Sheet3!G579-Sheet3!G578)</f>
        <v/>
      </c>
      <c r="H578" t="str">
        <f>IF(Sheet3!H579-Sheet3!H578&lt;=0,"",Sheet3!H579-Sheet3!H578)</f>
        <v/>
      </c>
      <c r="I578" t="str">
        <f>IF(Sheet3!I579-Sheet3!I578&lt;=0,"",Sheet3!I579-Sheet3!I578)</f>
        <v/>
      </c>
      <c r="J578">
        <f>IF(Sheet3!J579-Sheet3!J578&lt;=0,"",Sheet3!J579-Sheet3!J578)</f>
        <v>5</v>
      </c>
      <c r="K578">
        <f>IF(Sheet3!K579-Sheet3!K578&lt;=0,"",Sheet3!K579-Sheet3!K578)</f>
        <v>25</v>
      </c>
      <c r="L578">
        <f>IF(Sheet3!L579-Sheet3!L578&lt;=0,"",Sheet3!L579-Sheet3!L578)</f>
        <v>25</v>
      </c>
    </row>
    <row r="579">
      <c r="A579">
        <f>IF(Sheet3!A580-Sheet3!A579&lt;=0,"",Sheet3!A580-Sheet3!A579)</f>
        <v>15</v>
      </c>
      <c r="B579" t="str">
        <f>IF(Sheet3!B580-Sheet3!B579&lt;=0,"",Sheet3!B580-Sheet3!B579)</f>
        <v/>
      </c>
      <c r="C579" t="str">
        <f>IF(Sheet3!C580-Sheet3!C579&lt;=0,"",Sheet3!C580-Sheet3!C579)</f>
        <v/>
      </c>
      <c r="D579">
        <f>IF(Sheet3!D580-Sheet3!D579&lt;=0,"",Sheet3!D580-Sheet3!D579)</f>
        <v>40</v>
      </c>
      <c r="E579" t="str">
        <f>IF(Sheet3!E580-Sheet3!E579&lt;=0,"",Sheet3!E580-Sheet3!E579)</f>
        <v/>
      </c>
      <c r="F579">
        <f>IF(Sheet3!F580-Sheet3!F579&lt;=0,"",Sheet3!F580-Sheet3!F579)</f>
        <v>35</v>
      </c>
      <c r="G579" t="str">
        <f>IF(Sheet3!G580-Sheet3!G579&lt;=0,"",Sheet3!G580-Sheet3!G579)</f>
        <v/>
      </c>
      <c r="H579" t="str">
        <f>IF(Sheet3!H580-Sheet3!H579&lt;=0,"",Sheet3!H580-Sheet3!H579)</f>
        <v/>
      </c>
      <c r="I579" t="str">
        <f>IF(Sheet3!I580-Sheet3!I579&lt;=0,"",Sheet3!I580-Sheet3!I579)</f>
        <v/>
      </c>
      <c r="J579">
        <f>IF(Sheet3!J580-Sheet3!J579&lt;=0,"",Sheet3!J580-Sheet3!J579)</f>
        <v>65</v>
      </c>
      <c r="K579">
        <f>IF(Sheet3!K580-Sheet3!K579&lt;=0,"",Sheet3!K580-Sheet3!K579)</f>
        <v>10</v>
      </c>
      <c r="L579">
        <f>IF(Sheet3!L580-Sheet3!L579&lt;=0,"",Sheet3!L580-Sheet3!L579)</f>
        <v>350</v>
      </c>
    </row>
    <row r="580">
      <c r="A580">
        <f>IF(Sheet3!A581-Sheet3!A580&lt;=0,"",Sheet3!A581-Sheet3!A580)</f>
        <v>20</v>
      </c>
      <c r="B580" t="str">
        <f>IF(Sheet3!B581-Sheet3!B580&lt;=0,"",Sheet3!B581-Sheet3!B580)</f>
        <v/>
      </c>
      <c r="C580" t="str">
        <f>IF(Sheet3!C581-Sheet3!C580&lt;=0,"",Sheet3!C581-Sheet3!C580)</f>
        <v/>
      </c>
      <c r="D580">
        <f>IF(Sheet3!D581-Sheet3!D580&lt;=0,"",Sheet3!D581-Sheet3!D580)</f>
        <v>40</v>
      </c>
      <c r="E580" t="str">
        <f>IF(Sheet3!E581-Sheet3!E580&lt;=0,"",Sheet3!E581-Sheet3!E580)</f>
        <v/>
      </c>
      <c r="F580">
        <f>IF(Sheet3!F581-Sheet3!F580&lt;=0,"",Sheet3!F581-Sheet3!F580)</f>
        <v>5</v>
      </c>
      <c r="G580" t="str">
        <f>IF(Sheet3!G581-Sheet3!G580&lt;=0,"",Sheet3!G581-Sheet3!G580)</f>
        <v/>
      </c>
      <c r="H580" t="str">
        <f>IF(Sheet3!H581-Sheet3!H580&lt;=0,"",Sheet3!H581-Sheet3!H580)</f>
        <v/>
      </c>
      <c r="I580" t="str">
        <f>IF(Sheet3!I581-Sheet3!I580&lt;=0,"",Sheet3!I581-Sheet3!I580)</f>
        <v/>
      </c>
      <c r="J580">
        <f>IF(Sheet3!J581-Sheet3!J580&lt;=0,"",Sheet3!J581-Sheet3!J580)</f>
        <v>85</v>
      </c>
      <c r="K580">
        <f>IF(Sheet3!K581-Sheet3!K580&lt;=0,"",Sheet3!K581-Sheet3!K580)</f>
        <v>515</v>
      </c>
      <c r="L580">
        <f>IF(Sheet3!L581-Sheet3!L580&lt;=0,"",Sheet3!L581-Sheet3!L580)</f>
        <v>130</v>
      </c>
    </row>
    <row r="581">
      <c r="A581">
        <f>IF(Sheet3!A582-Sheet3!A581&lt;=0,"",Sheet3!A582-Sheet3!A581)</f>
        <v>35</v>
      </c>
      <c r="B581" t="str">
        <f>IF(Sheet3!B582-Sheet3!B581&lt;=0,"",Sheet3!B582-Sheet3!B581)</f>
        <v/>
      </c>
      <c r="C581" t="str">
        <f>IF(Sheet3!C582-Sheet3!C581&lt;=0,"",Sheet3!C582-Sheet3!C581)</f>
        <v/>
      </c>
      <c r="D581">
        <f>IF(Sheet3!D582-Sheet3!D581&lt;=0,"",Sheet3!D582-Sheet3!D581)</f>
        <v>25</v>
      </c>
      <c r="E581" t="str">
        <f>IF(Sheet3!E582-Sheet3!E581&lt;=0,"",Sheet3!E582-Sheet3!E581)</f>
        <v/>
      </c>
      <c r="F581">
        <f>IF(Sheet3!F582-Sheet3!F581&lt;=0,"",Sheet3!F582-Sheet3!F581)</f>
        <v>170</v>
      </c>
      <c r="G581" t="str">
        <f>IF(Sheet3!G582-Sheet3!G581&lt;=0,"",Sheet3!G582-Sheet3!G581)</f>
        <v/>
      </c>
      <c r="H581" t="str">
        <f>IF(Sheet3!H582-Sheet3!H581&lt;=0,"",Sheet3!H582-Sheet3!H581)</f>
        <v/>
      </c>
      <c r="I581" t="str">
        <f>IF(Sheet3!I582-Sheet3!I581&lt;=0,"",Sheet3!I582-Sheet3!I581)</f>
        <v/>
      </c>
      <c r="J581">
        <f>IF(Sheet3!J582-Sheet3!J581&lt;=0,"",Sheet3!J582-Sheet3!J581)</f>
        <v>55</v>
      </c>
      <c r="K581">
        <f>IF(Sheet3!K582-Sheet3!K581&lt;=0,"",Sheet3!K582-Sheet3!K581)</f>
        <v>70</v>
      </c>
      <c r="L581">
        <f>IF(Sheet3!L582-Sheet3!L581&lt;=0,"",Sheet3!L582-Sheet3!L581)</f>
        <v>10</v>
      </c>
    </row>
    <row r="582">
      <c r="A582">
        <f>IF(Sheet3!A583-Sheet3!A582&lt;=0,"",Sheet3!A583-Sheet3!A582)</f>
        <v>20</v>
      </c>
      <c r="B582" t="str">
        <f>IF(Sheet3!B583-Sheet3!B582&lt;=0,"",Sheet3!B583-Sheet3!B582)</f>
        <v/>
      </c>
      <c r="C582" t="str">
        <f>IF(Sheet3!C583-Sheet3!C582&lt;=0,"",Sheet3!C583-Sheet3!C582)</f>
        <v/>
      </c>
      <c r="D582">
        <f>IF(Sheet3!D583-Sheet3!D582&lt;=0,"",Sheet3!D583-Sheet3!D582)</f>
        <v>455</v>
      </c>
      <c r="E582" t="str">
        <f>IF(Sheet3!E583-Sheet3!E582&lt;=0,"",Sheet3!E583-Sheet3!E582)</f>
        <v/>
      </c>
      <c r="F582">
        <f>IF(Sheet3!F583-Sheet3!F582&lt;=0,"",Sheet3!F583-Sheet3!F582)</f>
        <v>5</v>
      </c>
      <c r="G582" t="str">
        <f>IF(Sheet3!G583-Sheet3!G582&lt;=0,"",Sheet3!G583-Sheet3!G582)</f>
        <v/>
      </c>
      <c r="H582" t="str">
        <f>IF(Sheet3!H583-Sheet3!H582&lt;=0,"",Sheet3!H583-Sheet3!H582)</f>
        <v/>
      </c>
      <c r="I582" t="str">
        <f>IF(Sheet3!I583-Sheet3!I582&lt;=0,"",Sheet3!I583-Sheet3!I582)</f>
        <v/>
      </c>
      <c r="J582">
        <f>IF(Sheet3!J583-Sheet3!J582&lt;=0,"",Sheet3!J583-Sheet3!J582)</f>
        <v>20</v>
      </c>
      <c r="K582">
        <f>IF(Sheet3!K583-Sheet3!K582&lt;=0,"",Sheet3!K583-Sheet3!K582)</f>
        <v>25</v>
      </c>
      <c r="L582">
        <f>IF(Sheet3!L583-Sheet3!L582&lt;=0,"",Sheet3!L583-Sheet3!L582)</f>
        <v>10</v>
      </c>
    </row>
    <row r="583">
      <c r="A583">
        <f>IF(Sheet3!A584-Sheet3!A583&lt;=0,"",Sheet3!A584-Sheet3!A583)</f>
        <v>35</v>
      </c>
      <c r="B583" t="str">
        <f>IF(Sheet3!B584-Sheet3!B583&lt;=0,"",Sheet3!B584-Sheet3!B583)</f>
        <v/>
      </c>
      <c r="C583" t="str">
        <f>IF(Sheet3!C584-Sheet3!C583&lt;=0,"",Sheet3!C584-Sheet3!C583)</f>
        <v/>
      </c>
      <c r="D583">
        <f>IF(Sheet3!D584-Sheet3!D583&lt;=0,"",Sheet3!D584-Sheet3!D583)</f>
        <v>510</v>
      </c>
      <c r="E583" t="str">
        <f>IF(Sheet3!E584-Sheet3!E583&lt;=0,"",Sheet3!E584-Sheet3!E583)</f>
        <v/>
      </c>
      <c r="F583">
        <f>IF(Sheet3!F584-Sheet3!F583&lt;=0,"",Sheet3!F584-Sheet3!F583)</f>
        <v>35</v>
      </c>
      <c r="G583" t="str">
        <f>IF(Sheet3!G584-Sheet3!G583&lt;=0,"",Sheet3!G584-Sheet3!G583)</f>
        <v/>
      </c>
      <c r="H583" t="str">
        <f>IF(Sheet3!H584-Sheet3!H583&lt;=0,"",Sheet3!H584-Sheet3!H583)</f>
        <v/>
      </c>
      <c r="I583" t="str">
        <f>IF(Sheet3!I584-Sheet3!I583&lt;=0,"",Sheet3!I584-Sheet3!I583)</f>
        <v/>
      </c>
      <c r="J583">
        <f>IF(Sheet3!J584-Sheet3!J583&lt;=0,"",Sheet3!J584-Sheet3!J583)</f>
        <v>45</v>
      </c>
      <c r="K583">
        <f>IF(Sheet3!K584-Sheet3!K583&lt;=0,"",Sheet3!K584-Sheet3!K583)</f>
        <v>10</v>
      </c>
      <c r="L583">
        <f>IF(Sheet3!L584-Sheet3!L583&lt;=0,"",Sheet3!L584-Sheet3!L583)</f>
        <v>5</v>
      </c>
    </row>
    <row r="584">
      <c r="A584">
        <f>IF(Sheet3!A585-Sheet3!A584&lt;=0,"",Sheet3!A585-Sheet3!A584)</f>
        <v>20</v>
      </c>
      <c r="B584" t="str">
        <f>IF(Sheet3!B585-Sheet3!B584&lt;=0,"",Sheet3!B585-Sheet3!B584)</f>
        <v/>
      </c>
      <c r="C584" t="str">
        <f>IF(Sheet3!C585-Sheet3!C584&lt;=0,"",Sheet3!C585-Sheet3!C584)</f>
        <v/>
      </c>
      <c r="D584">
        <f>IF(Sheet3!D585-Sheet3!D584&lt;=0,"",Sheet3!D585-Sheet3!D584)</f>
        <v>25</v>
      </c>
      <c r="E584" t="str">
        <f>IF(Sheet3!E585-Sheet3!E584&lt;=0,"",Sheet3!E585-Sheet3!E584)</f>
        <v/>
      </c>
      <c r="F584">
        <f>IF(Sheet3!F585-Sheet3!F584&lt;=0,"",Sheet3!F585-Sheet3!F584)</f>
        <v>35</v>
      </c>
      <c r="G584" t="str">
        <f>IF(Sheet3!G585-Sheet3!G584&lt;=0,"",Sheet3!G585-Sheet3!G584)</f>
        <v/>
      </c>
      <c r="H584" t="str">
        <f>IF(Sheet3!H585-Sheet3!H584&lt;=0,"",Sheet3!H585-Sheet3!H584)</f>
        <v/>
      </c>
      <c r="I584" t="str">
        <f>IF(Sheet3!I585-Sheet3!I584&lt;=0,"",Sheet3!I585-Sheet3!I584)</f>
        <v/>
      </c>
      <c r="J584">
        <f>IF(Sheet3!J585-Sheet3!J584&lt;=0,"",Sheet3!J585-Sheet3!J584)</f>
        <v>20</v>
      </c>
      <c r="K584">
        <f>IF(Sheet3!K585-Sheet3!K584&lt;=0,"",Sheet3!K585-Sheet3!K584)</f>
        <v>365</v>
      </c>
      <c r="L584">
        <f>IF(Sheet3!L585-Sheet3!L584&lt;=0,"",Sheet3!L585-Sheet3!L584)</f>
        <v>60</v>
      </c>
    </row>
    <row r="585">
      <c r="A585">
        <f>IF(Sheet3!A586-Sheet3!A585&lt;=0,"",Sheet3!A586-Sheet3!A585)</f>
        <v>25</v>
      </c>
      <c r="B585" t="str">
        <f>IF(Sheet3!B586-Sheet3!B585&lt;=0,"",Sheet3!B586-Sheet3!B585)</f>
        <v/>
      </c>
      <c r="C585" t="str">
        <f>IF(Sheet3!C586-Sheet3!C585&lt;=0,"",Sheet3!C586-Sheet3!C585)</f>
        <v/>
      </c>
      <c r="D585">
        <f>IF(Sheet3!D586-Sheet3!D585&lt;=0,"",Sheet3!D586-Sheet3!D585)</f>
        <v>60</v>
      </c>
      <c r="E585" t="str">
        <f>IF(Sheet3!E586-Sheet3!E585&lt;=0,"",Sheet3!E586-Sheet3!E585)</f>
        <v/>
      </c>
      <c r="F585">
        <f>IF(Sheet3!F586-Sheet3!F585&lt;=0,"",Sheet3!F586-Sheet3!F585)</f>
        <v>5</v>
      </c>
      <c r="G585" t="str">
        <f>IF(Sheet3!G586-Sheet3!G585&lt;=0,"",Sheet3!G586-Sheet3!G585)</f>
        <v/>
      </c>
      <c r="H585" t="str">
        <f>IF(Sheet3!H586-Sheet3!H585&lt;=0,"",Sheet3!H586-Sheet3!H585)</f>
        <v/>
      </c>
      <c r="I585" t="str">
        <f>IF(Sheet3!I586-Sheet3!I585&lt;=0,"",Sheet3!I586-Sheet3!I585)</f>
        <v/>
      </c>
      <c r="J585">
        <f>IF(Sheet3!J586-Sheet3!J585&lt;=0,"",Sheet3!J586-Sheet3!J585)</f>
        <v>45</v>
      </c>
      <c r="K585">
        <f>IF(Sheet3!K586-Sheet3!K585&lt;=0,"",Sheet3!K586-Sheet3!K585)</f>
        <v>10</v>
      </c>
      <c r="L585">
        <f>IF(Sheet3!L586-Sheet3!L585&lt;=0,"",Sheet3!L586-Sheet3!L585)</f>
        <v>290</v>
      </c>
    </row>
    <row r="586">
      <c r="A586">
        <f>IF(Sheet3!A587-Sheet3!A586&lt;=0,"",Sheet3!A587-Sheet3!A586)</f>
        <v>10</v>
      </c>
      <c r="B586" t="str">
        <f>IF(Sheet3!B587-Sheet3!B586&lt;=0,"",Sheet3!B587-Sheet3!B586)</f>
        <v/>
      </c>
      <c r="C586" t="str">
        <f>IF(Sheet3!C587-Sheet3!C586&lt;=0,"",Sheet3!C587-Sheet3!C586)</f>
        <v/>
      </c>
      <c r="D586">
        <f>IF(Sheet3!D587-Sheet3!D586&lt;=0,"",Sheet3!D587-Sheet3!D586)</f>
        <v>90</v>
      </c>
      <c r="E586" t="str">
        <f>IF(Sheet3!E587-Sheet3!E586&lt;=0,"",Sheet3!E587-Sheet3!E586)</f>
        <v/>
      </c>
      <c r="F586">
        <f>IF(Sheet3!F587-Sheet3!F586&lt;=0,"",Sheet3!F587-Sheet3!F586)</f>
        <v>65</v>
      </c>
      <c r="G586" t="str">
        <f>IF(Sheet3!G587-Sheet3!G586&lt;=0,"",Sheet3!G587-Sheet3!G586)</f>
        <v/>
      </c>
      <c r="H586" t="str">
        <f>IF(Sheet3!H587-Sheet3!H586&lt;=0,"",Sheet3!H587-Sheet3!H586)</f>
        <v/>
      </c>
      <c r="I586" t="str">
        <f>IF(Sheet3!I587-Sheet3!I586&lt;=0,"",Sheet3!I587-Sheet3!I586)</f>
        <v/>
      </c>
      <c r="J586">
        <f>IF(Sheet3!J587-Sheet3!J586&lt;=0,"",Sheet3!J587-Sheet3!J586)</f>
        <v>45</v>
      </c>
      <c r="K586">
        <f>IF(Sheet3!K587-Sheet3!K586&lt;=0,"",Sheet3!K587-Sheet3!K586)</f>
        <v>610</v>
      </c>
      <c r="L586">
        <f>IF(Sheet3!L587-Sheet3!L586&lt;=0,"",Sheet3!L587-Sheet3!L586)</f>
        <v>65</v>
      </c>
    </row>
    <row r="587">
      <c r="A587">
        <f>IF(Sheet3!A588-Sheet3!A587&lt;=0,"",Sheet3!A588-Sheet3!A587)</f>
        <v>45</v>
      </c>
      <c r="B587" t="str">
        <f>IF(Sheet3!B588-Sheet3!B587&lt;=0,"",Sheet3!B588-Sheet3!B587)</f>
        <v/>
      </c>
      <c r="C587" t="str">
        <f>IF(Sheet3!C588-Sheet3!C587&lt;=0,"",Sheet3!C588-Sheet3!C587)</f>
        <v/>
      </c>
      <c r="D587">
        <f>IF(Sheet3!D588-Sheet3!D587&lt;=0,"",Sheet3!D588-Sheet3!D587)</f>
        <v>25</v>
      </c>
      <c r="E587" t="str">
        <f>IF(Sheet3!E588-Sheet3!E587&lt;=0,"",Sheet3!E588-Sheet3!E587)</f>
        <v/>
      </c>
      <c r="F587">
        <f>IF(Sheet3!F588-Sheet3!F587&lt;=0,"",Sheet3!F588-Sheet3!F587)</f>
        <v>40</v>
      </c>
      <c r="G587" t="str">
        <f>IF(Sheet3!G588-Sheet3!G587&lt;=0,"",Sheet3!G588-Sheet3!G587)</f>
        <v/>
      </c>
      <c r="H587" t="str">
        <f>IF(Sheet3!H588-Sheet3!H587&lt;=0,"",Sheet3!H588-Sheet3!H587)</f>
        <v/>
      </c>
      <c r="I587" t="str">
        <f>IF(Sheet3!I588-Sheet3!I587&lt;=0,"",Sheet3!I588-Sheet3!I587)</f>
        <v/>
      </c>
      <c r="J587">
        <f>IF(Sheet3!J588-Sheet3!J587&lt;=0,"",Sheet3!J588-Sheet3!J587)</f>
        <v>10</v>
      </c>
      <c r="K587">
        <f>IF(Sheet3!K588-Sheet3!K587&lt;=0,"",Sheet3!K588-Sheet3!K587)</f>
        <v>10</v>
      </c>
      <c r="L587">
        <f>IF(Sheet3!L588-Sheet3!L587&lt;=0,"",Sheet3!L588-Sheet3!L587)</f>
        <v>90</v>
      </c>
    </row>
    <row r="588">
      <c r="A588">
        <f>IF(Sheet3!A589-Sheet3!A588&lt;=0,"",Sheet3!A589-Sheet3!A588)</f>
        <v>10</v>
      </c>
      <c r="B588" t="str">
        <f>IF(Sheet3!B589-Sheet3!B588&lt;=0,"",Sheet3!B589-Sheet3!B588)</f>
        <v/>
      </c>
      <c r="C588" t="str">
        <f>IF(Sheet3!C589-Sheet3!C588&lt;=0,"",Sheet3!C589-Sheet3!C588)</f>
        <v/>
      </c>
      <c r="D588">
        <f>IF(Sheet3!D589-Sheet3!D588&lt;=0,"",Sheet3!D589-Sheet3!D588)</f>
        <v>25</v>
      </c>
      <c r="E588" t="str">
        <f>IF(Sheet3!E589-Sheet3!E588&lt;=0,"",Sheet3!E589-Sheet3!E588)</f>
        <v/>
      </c>
      <c r="F588">
        <f>IF(Sheet3!F589-Sheet3!F588&lt;=0,"",Sheet3!F589-Sheet3!F588)</f>
        <v>465</v>
      </c>
      <c r="G588" t="str">
        <f>IF(Sheet3!G589-Sheet3!G588&lt;=0,"",Sheet3!G589-Sheet3!G588)</f>
        <v/>
      </c>
      <c r="H588" t="str">
        <f>IF(Sheet3!H589-Sheet3!H588&lt;=0,"",Sheet3!H589-Sheet3!H588)</f>
        <v/>
      </c>
      <c r="I588" t="str">
        <f>IF(Sheet3!I589-Sheet3!I588&lt;=0,"",Sheet3!I589-Sheet3!I588)</f>
        <v/>
      </c>
      <c r="J588">
        <f>IF(Sheet3!J589-Sheet3!J588&lt;=0,"",Sheet3!J589-Sheet3!J588)</f>
        <v>60</v>
      </c>
      <c r="K588">
        <f>IF(Sheet3!K589-Sheet3!K588&lt;=0,"",Sheet3!K589-Sheet3!K588)</f>
        <v>55</v>
      </c>
      <c r="L588">
        <f>IF(Sheet3!L589-Sheet3!L588&lt;=0,"",Sheet3!L589-Sheet3!L588)</f>
        <v>60</v>
      </c>
    </row>
    <row r="589">
      <c r="A589">
        <f>IF(Sheet3!A590-Sheet3!A589&lt;=0,"",Sheet3!A590-Sheet3!A589)</f>
        <v>5</v>
      </c>
      <c r="B589" t="str">
        <f>IF(Sheet3!B590-Sheet3!B589&lt;=0,"",Sheet3!B590-Sheet3!B589)</f>
        <v/>
      </c>
      <c r="C589" t="str">
        <f>IF(Sheet3!C590-Sheet3!C589&lt;=0,"",Sheet3!C590-Sheet3!C589)</f>
        <v/>
      </c>
      <c r="D589">
        <f>IF(Sheet3!D590-Sheet3!D589&lt;=0,"",Sheet3!D590-Sheet3!D589)</f>
        <v>40</v>
      </c>
      <c r="E589" t="str">
        <f>IF(Sheet3!E590-Sheet3!E589&lt;=0,"",Sheet3!E590-Sheet3!E589)</f>
        <v/>
      </c>
      <c r="F589">
        <f>IF(Sheet3!F590-Sheet3!F589&lt;=0,"",Sheet3!F590-Sheet3!F589)</f>
        <v>70</v>
      </c>
      <c r="G589" t="str">
        <f>IF(Sheet3!G590-Sheet3!G589&lt;=0,"",Sheet3!G590-Sheet3!G589)</f>
        <v/>
      </c>
      <c r="H589" t="str">
        <f>IF(Sheet3!H590-Sheet3!H589&lt;=0,"",Sheet3!H590-Sheet3!H589)</f>
        <v/>
      </c>
      <c r="I589" t="str">
        <f>IF(Sheet3!I590-Sheet3!I589&lt;=0,"",Sheet3!I590-Sheet3!I589)</f>
        <v/>
      </c>
      <c r="J589">
        <f>IF(Sheet3!J590-Sheet3!J589&lt;=0,"",Sheet3!J590-Sheet3!J589)</f>
        <v>55</v>
      </c>
      <c r="K589">
        <f>IF(Sheet3!K590-Sheet3!K589&lt;=0,"",Sheet3!K590-Sheet3!K589)</f>
        <v>125</v>
      </c>
      <c r="L589">
        <f>IF(Sheet3!L590-Sheet3!L589&lt;=0,"",Sheet3!L590-Sheet3!L589)</f>
        <v>355</v>
      </c>
    </row>
    <row r="590">
      <c r="A590">
        <f>IF(Sheet3!A591-Sheet3!A590&lt;=0,"",Sheet3!A591-Sheet3!A590)</f>
        <v>50</v>
      </c>
      <c r="B590" t="str">
        <f>IF(Sheet3!B591-Sheet3!B590&lt;=0,"",Sheet3!B591-Sheet3!B590)</f>
        <v/>
      </c>
      <c r="C590" t="str">
        <f>IF(Sheet3!C591-Sheet3!C590&lt;=0,"",Sheet3!C591-Sheet3!C590)</f>
        <v/>
      </c>
      <c r="D590">
        <f>IF(Sheet3!D591-Sheet3!D590&lt;=0,"",Sheet3!D591-Sheet3!D590)</f>
        <v>25</v>
      </c>
      <c r="E590" t="str">
        <f>IF(Sheet3!E591-Sheet3!E590&lt;=0,"",Sheet3!E591-Sheet3!E590)</f>
        <v/>
      </c>
      <c r="F590">
        <f>IF(Sheet3!F591-Sheet3!F590&lt;=0,"",Sheet3!F591-Sheet3!F590)</f>
        <v>40</v>
      </c>
      <c r="G590" t="str">
        <f>IF(Sheet3!G591-Sheet3!G590&lt;=0,"",Sheet3!G591-Sheet3!G590)</f>
        <v/>
      </c>
      <c r="H590" t="str">
        <f>IF(Sheet3!H591-Sheet3!H590&lt;=0,"",Sheet3!H591-Sheet3!H590)</f>
        <v/>
      </c>
      <c r="I590" t="str">
        <f>IF(Sheet3!I591-Sheet3!I590&lt;=0,"",Sheet3!I591-Sheet3!I590)</f>
        <v/>
      </c>
      <c r="J590">
        <f>IF(Sheet3!J591-Sheet3!J590&lt;=0,"",Sheet3!J591-Sheet3!J590)</f>
        <v>70</v>
      </c>
      <c r="K590">
        <f>IF(Sheet3!K591-Sheet3!K590&lt;=0,"",Sheet3!K591-Sheet3!K590)</f>
        <v>10</v>
      </c>
      <c r="L590">
        <f>IF(Sheet3!L591-Sheet3!L590&lt;=0,"",Sheet3!L591-Sheet3!L590)</f>
        <v>10</v>
      </c>
    </row>
    <row r="591">
      <c r="A591">
        <f>IF(Sheet3!A592-Sheet3!A591&lt;=0,"",Sheet3!A592-Sheet3!A591)</f>
        <v>5</v>
      </c>
      <c r="B591" t="str">
        <f>IF(Sheet3!B592-Sheet3!B591&lt;=0,"",Sheet3!B592-Sheet3!B591)</f>
        <v/>
      </c>
      <c r="C591" t="str">
        <f>IF(Sheet3!C592-Sheet3!C591&lt;=0,"",Sheet3!C592-Sheet3!C591)</f>
        <v/>
      </c>
      <c r="D591">
        <f>IF(Sheet3!D592-Sheet3!D591&lt;=0,"",Sheet3!D592-Sheet3!D591)</f>
        <v>25</v>
      </c>
      <c r="E591" t="str">
        <f>IF(Sheet3!E592-Sheet3!E591&lt;=0,"",Sheet3!E592-Sheet3!E591)</f>
        <v/>
      </c>
      <c r="F591">
        <f>IF(Sheet3!F592-Sheet3!F591&lt;=0,"",Sheet3!F592-Sheet3!F591)</f>
        <v>30</v>
      </c>
      <c r="G591" t="str">
        <f>IF(Sheet3!G592-Sheet3!G591&lt;=0,"",Sheet3!G592-Sheet3!G591)</f>
        <v/>
      </c>
      <c r="H591" t="str">
        <f>IF(Sheet3!H592-Sheet3!H591&lt;=0,"",Sheet3!H592-Sheet3!H591)</f>
        <v/>
      </c>
      <c r="I591" t="str">
        <f>IF(Sheet3!I592-Sheet3!I591&lt;=0,"",Sheet3!I592-Sheet3!I591)</f>
        <v/>
      </c>
      <c r="J591">
        <f>IF(Sheet3!J592-Sheet3!J591&lt;=0,"",Sheet3!J592-Sheet3!J591)</f>
        <v>40</v>
      </c>
      <c r="K591">
        <f>IF(Sheet3!K592-Sheet3!K591&lt;=0,"",Sheet3!K592-Sheet3!K591)</f>
        <v>225</v>
      </c>
      <c r="L591">
        <f>IF(Sheet3!L592-Sheet3!L591&lt;=0,"",Sheet3!L592-Sheet3!L591)</f>
        <v>10</v>
      </c>
    </row>
    <row r="592">
      <c r="A592">
        <f>IF(Sheet3!A593-Sheet3!A592&lt;=0,"",Sheet3!A593-Sheet3!A592)</f>
        <v>10</v>
      </c>
      <c r="B592" t="str">
        <f>IF(Sheet3!B593-Sheet3!B592&lt;=0,"",Sheet3!B593-Sheet3!B592)</f>
        <v/>
      </c>
      <c r="C592" t="str">
        <f>IF(Sheet3!C593-Sheet3!C592&lt;=0,"",Sheet3!C593-Sheet3!C592)</f>
        <v/>
      </c>
      <c r="D592">
        <f>IF(Sheet3!D593-Sheet3!D592&lt;=0,"",Sheet3!D593-Sheet3!D592)</f>
        <v>25</v>
      </c>
      <c r="E592" t="str">
        <f>IF(Sheet3!E593-Sheet3!E592&lt;=0,"",Sheet3!E593-Sheet3!E592)</f>
        <v/>
      </c>
      <c r="F592">
        <f>IF(Sheet3!F593-Sheet3!F592&lt;=0,"",Sheet3!F593-Sheet3!F592)</f>
        <v>15</v>
      </c>
      <c r="G592" t="str">
        <f>IF(Sheet3!G593-Sheet3!G592&lt;=0,"",Sheet3!G593-Sheet3!G592)</f>
        <v/>
      </c>
      <c r="H592" t="str">
        <f>IF(Sheet3!H593-Sheet3!H592&lt;=0,"",Sheet3!H593-Sheet3!H592)</f>
        <v/>
      </c>
      <c r="I592" t="str">
        <f>IF(Sheet3!I593-Sheet3!I592&lt;=0,"",Sheet3!I593-Sheet3!I592)</f>
        <v/>
      </c>
      <c r="J592">
        <f>IF(Sheet3!J593-Sheet3!J592&lt;=0,"",Sheet3!J593-Sheet3!J592)</f>
        <v>30</v>
      </c>
      <c r="K592">
        <f>IF(Sheet3!K593-Sheet3!K592&lt;=0,"",Sheet3!K593-Sheet3!K592)</f>
        <v>10</v>
      </c>
      <c r="L592">
        <f>IF(Sheet3!L593-Sheet3!L592&lt;=0,"",Sheet3!L593-Sheet3!L592)</f>
        <v>10</v>
      </c>
    </row>
    <row r="593">
      <c r="A593">
        <f>IF(Sheet3!A594-Sheet3!A593&lt;=0,"",Sheet3!A594-Sheet3!A593)</f>
        <v>5</v>
      </c>
      <c r="B593" t="str">
        <f>IF(Sheet3!B594-Sheet3!B593&lt;=0,"",Sheet3!B594-Sheet3!B593)</f>
        <v/>
      </c>
      <c r="C593" t="str">
        <f>IF(Sheet3!C594-Sheet3!C593&lt;=0,"",Sheet3!C594-Sheet3!C593)</f>
        <v/>
      </c>
      <c r="D593">
        <f>IF(Sheet3!D594-Sheet3!D593&lt;=0,"",Sheet3!D594-Sheet3!D593)</f>
        <v>5</v>
      </c>
      <c r="E593" t="str">
        <f>IF(Sheet3!E594-Sheet3!E593&lt;=0,"",Sheet3!E594-Sheet3!E593)</f>
        <v/>
      </c>
      <c r="F593">
        <f>IF(Sheet3!F594-Sheet3!F593&lt;=0,"",Sheet3!F594-Sheet3!F593)</f>
        <v>25</v>
      </c>
      <c r="G593" t="str">
        <f>IF(Sheet3!G594-Sheet3!G593&lt;=0,"",Sheet3!G594-Sheet3!G593)</f>
        <v/>
      </c>
      <c r="H593" t="str">
        <f>IF(Sheet3!H594-Sheet3!H593&lt;=0,"",Sheet3!H594-Sheet3!H593)</f>
        <v/>
      </c>
      <c r="I593" t="str">
        <f>IF(Sheet3!I594-Sheet3!I593&lt;=0,"",Sheet3!I594-Sheet3!I593)</f>
        <v/>
      </c>
      <c r="J593">
        <f>IF(Sheet3!J594-Sheet3!J593&lt;=0,"",Sheet3!J594-Sheet3!J593)</f>
        <v>40</v>
      </c>
      <c r="K593">
        <f>IF(Sheet3!K594-Sheet3!K593&lt;=0,"",Sheet3!K594-Sheet3!K593)</f>
        <v>45</v>
      </c>
      <c r="L593">
        <f>IF(Sheet3!L594-Sheet3!L593&lt;=0,"",Sheet3!L594-Sheet3!L593)</f>
        <v>50</v>
      </c>
    </row>
    <row r="594">
      <c r="A594">
        <f>IF(Sheet3!A595-Sheet3!A594&lt;=0,"",Sheet3!A595-Sheet3!A594)</f>
        <v>50</v>
      </c>
      <c r="B594" t="str">
        <f>IF(Sheet3!B595-Sheet3!B594&lt;=0,"",Sheet3!B595-Sheet3!B594)</f>
        <v/>
      </c>
      <c r="C594" t="str">
        <f>IF(Sheet3!C595-Sheet3!C594&lt;=0,"",Sheet3!C595-Sheet3!C594)</f>
        <v/>
      </c>
      <c r="D594">
        <f>IF(Sheet3!D595-Sheet3!D594&lt;=0,"",Sheet3!D595-Sheet3!D594)</f>
        <v>25</v>
      </c>
      <c r="E594" t="str">
        <f>IF(Sheet3!E595-Sheet3!E594&lt;=0,"",Sheet3!E595-Sheet3!E594)</f>
        <v/>
      </c>
      <c r="F594">
        <f>IF(Sheet3!F595-Sheet3!F594&lt;=0,"",Sheet3!F595-Sheet3!F594)</f>
        <v>110</v>
      </c>
      <c r="G594" t="str">
        <f>IF(Sheet3!G595-Sheet3!G594&lt;=0,"",Sheet3!G595-Sheet3!G594)</f>
        <v/>
      </c>
      <c r="H594" t="str">
        <f>IF(Sheet3!H595-Sheet3!H594&lt;=0,"",Sheet3!H595-Sheet3!H594)</f>
        <v/>
      </c>
      <c r="I594" t="str">
        <f>IF(Sheet3!I595-Sheet3!I594&lt;=0,"",Sheet3!I595-Sheet3!I594)</f>
        <v/>
      </c>
      <c r="J594">
        <f>IF(Sheet3!J595-Sheet3!J594&lt;=0,"",Sheet3!J595-Sheet3!J594)</f>
        <v>15</v>
      </c>
      <c r="K594">
        <f>IF(Sheet3!K595-Sheet3!K594&lt;=0,"",Sheet3!K595-Sheet3!K594)</f>
        <v>55</v>
      </c>
      <c r="L594">
        <f>IF(Sheet3!L595-Sheet3!L594&lt;=0,"",Sheet3!L595-Sheet3!L594)</f>
        <v>10</v>
      </c>
    </row>
    <row r="595">
      <c r="A595">
        <f>IF(Sheet3!A596-Sheet3!A595&lt;=0,"",Sheet3!A596-Sheet3!A595)</f>
        <v>55</v>
      </c>
      <c r="B595" t="str">
        <f>IF(Sheet3!B596-Sheet3!B595&lt;=0,"",Sheet3!B596-Sheet3!B595)</f>
        <v/>
      </c>
      <c r="C595" t="str">
        <f>IF(Sheet3!C596-Sheet3!C595&lt;=0,"",Sheet3!C596-Sheet3!C595)</f>
        <v/>
      </c>
      <c r="D595">
        <f>IF(Sheet3!D596-Sheet3!D595&lt;=0,"",Sheet3!D596-Sheet3!D595)</f>
        <v>25</v>
      </c>
      <c r="E595" t="str">
        <f>IF(Sheet3!E596-Sheet3!E595&lt;=0,"",Sheet3!E596-Sheet3!E595)</f>
        <v/>
      </c>
      <c r="F595">
        <f>IF(Sheet3!F596-Sheet3!F595&lt;=0,"",Sheet3!F596-Sheet3!F595)</f>
        <v>15</v>
      </c>
      <c r="G595" t="str">
        <f>IF(Sheet3!G596-Sheet3!G595&lt;=0,"",Sheet3!G596-Sheet3!G595)</f>
        <v/>
      </c>
      <c r="H595" t="str">
        <f>IF(Sheet3!H596-Sheet3!H595&lt;=0,"",Sheet3!H596-Sheet3!H595)</f>
        <v/>
      </c>
      <c r="I595" t="str">
        <f>IF(Sheet3!I596-Sheet3!I595&lt;=0,"",Sheet3!I596-Sheet3!I595)</f>
        <v/>
      </c>
      <c r="J595">
        <f>IF(Sheet3!J596-Sheet3!J595&lt;=0,"",Sheet3!J596-Sheet3!J595)</f>
        <v>55</v>
      </c>
      <c r="K595">
        <f>IF(Sheet3!K596-Sheet3!K595&lt;=0,"",Sheet3!K596-Sheet3!K595)</f>
        <v>5</v>
      </c>
      <c r="L595">
        <f>IF(Sheet3!L596-Sheet3!L595&lt;=0,"",Sheet3!L596-Sheet3!L595)</f>
        <v>10</v>
      </c>
    </row>
    <row r="596">
      <c r="A596">
        <f>IF(Sheet3!A597-Sheet3!A596&lt;=0,"",Sheet3!A597-Sheet3!A596)</f>
        <v>25</v>
      </c>
      <c r="B596" t="str">
        <f>IF(Sheet3!B597-Sheet3!B596&lt;=0,"",Sheet3!B597-Sheet3!B596)</f>
        <v/>
      </c>
      <c r="C596" t="str">
        <f>IF(Sheet3!C597-Sheet3!C596&lt;=0,"",Sheet3!C597-Sheet3!C596)</f>
        <v/>
      </c>
      <c r="D596">
        <f>IF(Sheet3!D597-Sheet3!D596&lt;=0,"",Sheet3!D597-Sheet3!D596)</f>
        <v>260</v>
      </c>
      <c r="E596" t="str">
        <f>IF(Sheet3!E597-Sheet3!E596&lt;=0,"",Sheet3!E597-Sheet3!E596)</f>
        <v/>
      </c>
      <c r="F596">
        <f>IF(Sheet3!F597-Sheet3!F596&lt;=0,"",Sheet3!F597-Sheet3!F596)</f>
        <v>110</v>
      </c>
      <c r="G596" t="str">
        <f>IF(Sheet3!G597-Sheet3!G596&lt;=0,"",Sheet3!G597-Sheet3!G596)</f>
        <v/>
      </c>
      <c r="H596" t="str">
        <f>IF(Sheet3!H597-Sheet3!H596&lt;=0,"",Sheet3!H597-Sheet3!H596)</f>
        <v/>
      </c>
      <c r="I596" t="str">
        <f>IF(Sheet3!I597-Sheet3!I596&lt;=0,"",Sheet3!I597-Sheet3!I596)</f>
        <v/>
      </c>
      <c r="J596">
        <f>IF(Sheet3!J597-Sheet3!J596&lt;=0,"",Sheet3!J597-Sheet3!J596)</f>
        <v>135</v>
      </c>
      <c r="K596">
        <f>IF(Sheet3!K597-Sheet3!K596&lt;=0,"",Sheet3!K597-Sheet3!K596)</f>
        <v>10</v>
      </c>
      <c r="L596">
        <f>IF(Sheet3!L597-Sheet3!L596&lt;=0,"",Sheet3!L597-Sheet3!L596)</f>
        <v>50</v>
      </c>
    </row>
    <row r="597">
      <c r="A597">
        <f>IF(Sheet3!A598-Sheet3!A597&lt;=0,"",Sheet3!A598-Sheet3!A597)</f>
        <v>55</v>
      </c>
      <c r="B597" t="str">
        <f>IF(Sheet3!B598-Sheet3!B597&lt;=0,"",Sheet3!B598-Sheet3!B597)</f>
        <v/>
      </c>
      <c r="C597" t="str">
        <f>IF(Sheet3!C598-Sheet3!C597&lt;=0,"",Sheet3!C598-Sheet3!C597)</f>
        <v/>
      </c>
      <c r="D597">
        <f>IF(Sheet3!D598-Sheet3!D597&lt;=0,"",Sheet3!D598-Sheet3!D597)</f>
        <v>40</v>
      </c>
      <c r="E597" t="str">
        <f>IF(Sheet3!E598-Sheet3!E597&lt;=0,"",Sheet3!E598-Sheet3!E597)</f>
        <v/>
      </c>
      <c r="F597">
        <f>IF(Sheet3!F598-Sheet3!F597&lt;=0,"",Sheet3!F598-Sheet3!F597)</f>
        <v>70</v>
      </c>
      <c r="G597" t="str">
        <f>IF(Sheet3!G598-Sheet3!G597&lt;=0,"",Sheet3!G598-Sheet3!G597)</f>
        <v/>
      </c>
      <c r="H597" t="str">
        <f>IF(Sheet3!H598-Sheet3!H597&lt;=0,"",Sheet3!H598-Sheet3!H597)</f>
        <v/>
      </c>
      <c r="I597" t="str">
        <f>IF(Sheet3!I598-Sheet3!I597&lt;=0,"",Sheet3!I598-Sheet3!I597)</f>
        <v/>
      </c>
      <c r="J597">
        <f>IF(Sheet3!J598-Sheet3!J597&lt;=0,"",Sheet3!J598-Sheet3!J597)</f>
        <v>70</v>
      </c>
      <c r="K597">
        <f>IF(Sheet3!K598-Sheet3!K597&lt;=0,"",Sheet3!K598-Sheet3!K597)</f>
        <v>15</v>
      </c>
      <c r="L597">
        <f>IF(Sheet3!L598-Sheet3!L597&lt;=0,"",Sheet3!L598-Sheet3!L597)</f>
        <v>385</v>
      </c>
    </row>
    <row r="598">
      <c r="A598">
        <f>IF(Sheet3!A599-Sheet3!A598&lt;=0,"",Sheet3!A599-Sheet3!A598)</f>
        <v>55</v>
      </c>
      <c r="B598" t="str">
        <f>IF(Sheet3!B599-Sheet3!B598&lt;=0,"",Sheet3!B599-Sheet3!B598)</f>
        <v/>
      </c>
      <c r="C598" t="str">
        <f>IF(Sheet3!C599-Sheet3!C598&lt;=0,"",Sheet3!C599-Sheet3!C598)</f>
        <v/>
      </c>
      <c r="D598">
        <f>IF(Sheet3!D599-Sheet3!D598&lt;=0,"",Sheet3!D599-Sheet3!D598)</f>
        <v>25</v>
      </c>
      <c r="E598" t="str">
        <f>IF(Sheet3!E599-Sheet3!E598&lt;=0,"",Sheet3!E599-Sheet3!E598)</f>
        <v/>
      </c>
      <c r="F598">
        <f>IF(Sheet3!F599-Sheet3!F598&lt;=0,"",Sheet3!F599-Sheet3!F598)</f>
        <v>70</v>
      </c>
      <c r="G598" t="str">
        <f>IF(Sheet3!G599-Sheet3!G598&lt;=0,"",Sheet3!G599-Sheet3!G598)</f>
        <v/>
      </c>
      <c r="H598" t="str">
        <f>IF(Sheet3!H599-Sheet3!H598&lt;=0,"",Sheet3!H599-Sheet3!H598)</f>
        <v/>
      </c>
      <c r="I598" t="str">
        <f>IF(Sheet3!I599-Sheet3!I598&lt;=0,"",Sheet3!I599-Sheet3!I598)</f>
        <v/>
      </c>
      <c r="J598">
        <f>IF(Sheet3!J599-Sheet3!J598&lt;=0,"",Sheet3!J599-Sheet3!J598)</f>
        <v>70</v>
      </c>
      <c r="K598">
        <f>IF(Sheet3!K599-Sheet3!K598&lt;=0,"",Sheet3!K599-Sheet3!K598)</f>
        <v>25</v>
      </c>
      <c r="L598">
        <f>IF(Sheet3!L599-Sheet3!L598&lt;=0,"",Sheet3!L599-Sheet3!L598)</f>
        <v>50</v>
      </c>
    </row>
    <row r="599">
      <c r="A599">
        <f>IF(Sheet3!A600-Sheet3!A599&lt;=0,"",Sheet3!A600-Sheet3!A599)</f>
        <v>55</v>
      </c>
      <c r="B599" t="str">
        <f>IF(Sheet3!B600-Sheet3!B599&lt;=0,"",Sheet3!B600-Sheet3!B599)</f>
        <v/>
      </c>
      <c r="C599" t="str">
        <f>IF(Sheet3!C600-Sheet3!C599&lt;=0,"",Sheet3!C600-Sheet3!C599)</f>
        <v/>
      </c>
      <c r="D599">
        <f>IF(Sheet3!D600-Sheet3!D599&lt;=0,"",Sheet3!D600-Sheet3!D599)</f>
        <v>150</v>
      </c>
      <c r="E599" t="str">
        <f>IF(Sheet3!E600-Sheet3!E599&lt;=0,"",Sheet3!E600-Sheet3!E599)</f>
        <v/>
      </c>
      <c r="F599">
        <f>IF(Sheet3!F600-Sheet3!F599&lt;=0,"",Sheet3!F600-Sheet3!F599)</f>
        <v>70</v>
      </c>
      <c r="G599" t="str">
        <f>IF(Sheet3!G600-Sheet3!G599&lt;=0,"",Sheet3!G600-Sheet3!G599)</f>
        <v/>
      </c>
      <c r="H599" t="str">
        <f>IF(Sheet3!H600-Sheet3!H599&lt;=0,"",Sheet3!H600-Sheet3!H599)</f>
        <v/>
      </c>
      <c r="I599" t="str">
        <f>IF(Sheet3!I600-Sheet3!I599&lt;=0,"",Sheet3!I600-Sheet3!I599)</f>
        <v/>
      </c>
      <c r="J599">
        <f>IF(Sheet3!J600-Sheet3!J599&lt;=0,"",Sheet3!J600-Sheet3!J599)</f>
        <v>55</v>
      </c>
      <c r="K599">
        <f>IF(Sheet3!K600-Sheet3!K599&lt;=0,"",Sheet3!K600-Sheet3!K599)</f>
        <v>150</v>
      </c>
      <c r="L599">
        <f>IF(Sheet3!L600-Sheet3!L599&lt;=0,"",Sheet3!L600-Sheet3!L599)</f>
        <v>20</v>
      </c>
    </row>
    <row r="600">
      <c r="A600">
        <f>IF(Sheet3!A601-Sheet3!A600&lt;=0,"",Sheet3!A601-Sheet3!A600)</f>
        <v>55</v>
      </c>
      <c r="B600" t="str">
        <f>IF(Sheet3!B601-Sheet3!B600&lt;=0,"",Sheet3!B601-Sheet3!B600)</f>
        <v/>
      </c>
      <c r="C600" t="str">
        <f>IF(Sheet3!C601-Sheet3!C600&lt;=0,"",Sheet3!C601-Sheet3!C600)</f>
        <v/>
      </c>
      <c r="D600">
        <f>IF(Sheet3!D601-Sheet3!D600&lt;=0,"",Sheet3!D601-Sheet3!D600)</f>
        <v>175</v>
      </c>
      <c r="E600" t="str">
        <f>IF(Sheet3!E601-Sheet3!E600&lt;=0,"",Sheet3!E601-Sheet3!E600)</f>
        <v/>
      </c>
      <c r="F600">
        <f>IF(Sheet3!F601-Sheet3!F600&lt;=0,"",Sheet3!F601-Sheet3!F600)</f>
        <v>90</v>
      </c>
      <c r="G600" t="str">
        <f>IF(Sheet3!G601-Sheet3!G600&lt;=0,"",Sheet3!G601-Sheet3!G600)</f>
        <v/>
      </c>
      <c r="H600" t="str">
        <f>IF(Sheet3!H601-Sheet3!H600&lt;=0,"",Sheet3!H601-Sheet3!H600)</f>
        <v/>
      </c>
      <c r="I600" t="str">
        <f>IF(Sheet3!I601-Sheet3!I600&lt;=0,"",Sheet3!I601-Sheet3!I600)</f>
        <v/>
      </c>
      <c r="J600">
        <f>IF(Sheet3!J601-Sheet3!J600&lt;=0,"",Sheet3!J601-Sheet3!J600)</f>
        <v>110</v>
      </c>
      <c r="K600">
        <f>IF(Sheet3!K601-Sheet3!K600&lt;=0,"",Sheet3!K601-Sheet3!K600)</f>
        <v>55</v>
      </c>
      <c r="L600">
        <f>IF(Sheet3!L601-Sheet3!L600&lt;=0,"",Sheet3!L601-Sheet3!L600)</f>
        <v>50</v>
      </c>
    </row>
    <row r="601">
      <c r="A601">
        <f>IF(Sheet3!A602-Sheet3!A601&lt;=0,"",Sheet3!A602-Sheet3!A601)</f>
        <v>365</v>
      </c>
      <c r="B601" t="str">
        <f>IF(Sheet3!B602-Sheet3!B601&lt;=0,"",Sheet3!B602-Sheet3!B601)</f>
        <v/>
      </c>
      <c r="C601" t="str">
        <f>IF(Sheet3!C602-Sheet3!C601&lt;=0,"",Sheet3!C602-Sheet3!C601)</f>
        <v/>
      </c>
      <c r="D601">
        <f>IF(Sheet3!D602-Sheet3!D601&lt;=0,"",Sheet3!D602-Sheet3!D601)</f>
        <v>40</v>
      </c>
      <c r="E601" t="str">
        <f>IF(Sheet3!E602-Sheet3!E601&lt;=0,"",Sheet3!E602-Sheet3!E601)</f>
        <v/>
      </c>
      <c r="F601">
        <f>IF(Sheet3!F602-Sheet3!F601&lt;=0,"",Sheet3!F602-Sheet3!F601)</f>
        <v>1220</v>
      </c>
      <c r="G601" t="str">
        <f>IF(Sheet3!G602-Sheet3!G601&lt;=0,"",Sheet3!G602-Sheet3!G601)</f>
        <v/>
      </c>
      <c r="H601" t="str">
        <f>IF(Sheet3!H602-Sheet3!H601&lt;=0,"",Sheet3!H602-Sheet3!H601)</f>
        <v/>
      </c>
      <c r="I601" t="str">
        <f>IF(Sheet3!I602-Sheet3!I601&lt;=0,"",Sheet3!I602-Sheet3!I601)</f>
        <v/>
      </c>
      <c r="J601">
        <f>IF(Sheet3!J602-Sheet3!J601&lt;=0,"",Sheet3!J602-Sheet3!J601)</f>
        <v>75</v>
      </c>
      <c r="K601">
        <f>IF(Sheet3!K602-Sheet3!K601&lt;=0,"",Sheet3!K602-Sheet3!K601)</f>
        <v>285</v>
      </c>
      <c r="L601">
        <f>IF(Sheet3!L602-Sheet3!L601&lt;=0,"",Sheet3!L602-Sheet3!L601)</f>
        <v>385</v>
      </c>
    </row>
    <row r="602">
      <c r="A602">
        <f>IF(Sheet3!A603-Sheet3!A602&lt;=0,"",Sheet3!A603-Sheet3!A602)</f>
        <v>15</v>
      </c>
      <c r="B602" t="str">
        <f>IF(Sheet3!B603-Sheet3!B602&lt;=0,"",Sheet3!B603-Sheet3!B602)</f>
        <v/>
      </c>
      <c r="C602" t="str">
        <f>IF(Sheet3!C603-Sheet3!C602&lt;=0,"",Sheet3!C603-Sheet3!C602)</f>
        <v/>
      </c>
      <c r="D602">
        <f>IF(Sheet3!D603-Sheet3!D602&lt;=0,"",Sheet3!D603-Sheet3!D602)</f>
        <v>25</v>
      </c>
      <c r="E602" t="str">
        <f>IF(Sheet3!E603-Sheet3!E602&lt;=0,"",Sheet3!E603-Sheet3!E602)</f>
        <v/>
      </c>
      <c r="F602">
        <f>IF(Sheet3!F603-Sheet3!F602&lt;=0,"",Sheet3!F603-Sheet3!F602)</f>
        <v>30</v>
      </c>
      <c r="G602" t="str">
        <f>IF(Sheet3!G603-Sheet3!G602&lt;=0,"",Sheet3!G603-Sheet3!G602)</f>
        <v/>
      </c>
      <c r="H602" t="str">
        <f>IF(Sheet3!H603-Sheet3!H602&lt;=0,"",Sheet3!H603-Sheet3!H602)</f>
        <v/>
      </c>
      <c r="I602" t="str">
        <f>IF(Sheet3!I603-Sheet3!I602&lt;=0,"",Sheet3!I603-Sheet3!I602)</f>
        <v/>
      </c>
      <c r="J602">
        <f>IF(Sheet3!J603-Sheet3!J602&lt;=0,"",Sheet3!J603-Sheet3!J602)</f>
        <v>55</v>
      </c>
      <c r="K602">
        <f>IF(Sheet3!K603-Sheet3!K602&lt;=0,"",Sheet3!K603-Sheet3!K602)</f>
        <v>10</v>
      </c>
      <c r="L602">
        <f>IF(Sheet3!L603-Sheet3!L602&lt;=0,"",Sheet3!L603-Sheet3!L602)</f>
        <v>50</v>
      </c>
    </row>
    <row r="603">
      <c r="A603">
        <f>IF(Sheet3!A604-Sheet3!A603&lt;=0,"",Sheet3!A604-Sheet3!A603)</f>
        <v>55</v>
      </c>
      <c r="B603" t="str">
        <f>IF(Sheet3!B604-Sheet3!B603&lt;=0,"",Sheet3!B604-Sheet3!B603)</f>
        <v/>
      </c>
      <c r="C603" t="str">
        <f>IF(Sheet3!C604-Sheet3!C603&lt;=0,"",Sheet3!C604-Sheet3!C603)</f>
        <v/>
      </c>
      <c r="D603">
        <f>IF(Sheet3!D604-Sheet3!D603&lt;=0,"",Sheet3!D604-Sheet3!D603)</f>
        <v>25</v>
      </c>
      <c r="E603" t="str">
        <f>IF(Sheet3!E604-Sheet3!E603&lt;=0,"",Sheet3!E604-Sheet3!E603)</f>
        <v/>
      </c>
      <c r="F603">
        <f>IF(Sheet3!F604-Sheet3!F603&lt;=0,"",Sheet3!F604-Sheet3!F603)</f>
        <v>40</v>
      </c>
      <c r="G603" t="str">
        <f>IF(Sheet3!G604-Sheet3!G603&lt;=0,"",Sheet3!G604-Sheet3!G603)</f>
        <v/>
      </c>
      <c r="H603" t="str">
        <f>IF(Sheet3!H604-Sheet3!H603&lt;=0,"",Sheet3!H604-Sheet3!H603)</f>
        <v/>
      </c>
      <c r="I603" t="str">
        <f>IF(Sheet3!I604-Sheet3!I603&lt;=0,"",Sheet3!I604-Sheet3!I603)</f>
        <v/>
      </c>
      <c r="J603">
        <f>IF(Sheet3!J604-Sheet3!J603&lt;=0,"",Sheet3!J604-Sheet3!J603)</f>
        <v>15</v>
      </c>
      <c r="K603">
        <f>IF(Sheet3!K604-Sheet3!K603&lt;=0,"",Sheet3!K604-Sheet3!K603)</f>
        <v>10</v>
      </c>
      <c r="L603">
        <f>IF(Sheet3!L604-Sheet3!L603&lt;=0,"",Sheet3!L604-Sheet3!L603)</f>
        <v>15</v>
      </c>
    </row>
    <row r="604">
      <c r="A604">
        <f>IF(Sheet3!A605-Sheet3!A604&lt;=0,"",Sheet3!A605-Sheet3!A604)</f>
        <v>55</v>
      </c>
      <c r="B604" t="str">
        <f>IF(Sheet3!B605-Sheet3!B604&lt;=0,"",Sheet3!B605-Sheet3!B604)</f>
        <v/>
      </c>
      <c r="C604" t="str">
        <f>IF(Sheet3!C605-Sheet3!C604&lt;=0,"",Sheet3!C605-Sheet3!C604)</f>
        <v/>
      </c>
      <c r="D604">
        <f>IF(Sheet3!D605-Sheet3!D604&lt;=0,"",Sheet3!D605-Sheet3!D604)</f>
        <v>25</v>
      </c>
      <c r="E604" t="str">
        <f>IF(Sheet3!E605-Sheet3!E604&lt;=0,"",Sheet3!E605-Sheet3!E604)</f>
        <v/>
      </c>
      <c r="F604">
        <f>IF(Sheet3!F605-Sheet3!F604&lt;=0,"",Sheet3!F605-Sheet3!F604)</f>
        <v>70</v>
      </c>
      <c r="G604" t="str">
        <f>IF(Sheet3!G605-Sheet3!G604&lt;=0,"",Sheet3!G605-Sheet3!G604)</f>
        <v/>
      </c>
      <c r="H604" t="str">
        <f>IF(Sheet3!H605-Sheet3!H604&lt;=0,"",Sheet3!H605-Sheet3!H604)</f>
        <v/>
      </c>
      <c r="I604" t="str">
        <f>IF(Sheet3!I605-Sheet3!I604&lt;=0,"",Sheet3!I605-Sheet3!I604)</f>
        <v/>
      </c>
      <c r="J604">
        <f>IF(Sheet3!J605-Sheet3!J604&lt;=0,"",Sheet3!J605-Sheet3!J604)</f>
        <v>55</v>
      </c>
      <c r="K604">
        <f>IF(Sheet3!K605-Sheet3!K604&lt;=0,"",Sheet3!K605-Sheet3!K604)</f>
        <v>55</v>
      </c>
      <c r="L604">
        <f>IF(Sheet3!L605-Sheet3!L604&lt;=0,"",Sheet3!L605-Sheet3!L604)</f>
        <v>5</v>
      </c>
    </row>
    <row r="605">
      <c r="A605">
        <f>IF(Sheet3!A606-Sheet3!A605&lt;=0,"",Sheet3!A606-Sheet3!A605)</f>
        <v>15</v>
      </c>
      <c r="B605" t="str">
        <f>IF(Sheet3!B606-Sheet3!B605&lt;=0,"",Sheet3!B606-Sheet3!B605)</f>
        <v/>
      </c>
      <c r="C605" t="str">
        <f>IF(Sheet3!C606-Sheet3!C605&lt;=0,"",Sheet3!C606-Sheet3!C605)</f>
        <v/>
      </c>
      <c r="D605">
        <f>IF(Sheet3!D606-Sheet3!D605&lt;=0,"",Sheet3!D606-Sheet3!D605)</f>
        <v>500</v>
      </c>
      <c r="E605" t="str">
        <f>IF(Sheet3!E606-Sheet3!E605&lt;=0,"",Sheet3!E606-Sheet3!E605)</f>
        <v/>
      </c>
      <c r="F605">
        <f>IF(Sheet3!F606-Sheet3!F605&lt;=0,"",Sheet3!F606-Sheet3!F605)</f>
        <v>30</v>
      </c>
      <c r="G605" t="str">
        <f>IF(Sheet3!G606-Sheet3!G605&lt;=0,"",Sheet3!G606-Sheet3!G605)</f>
        <v/>
      </c>
      <c r="H605" t="str">
        <f>IF(Sheet3!H606-Sheet3!H605&lt;=0,"",Sheet3!H606-Sheet3!H605)</f>
        <v/>
      </c>
      <c r="I605" t="str">
        <f>IF(Sheet3!I606-Sheet3!I605&lt;=0,"",Sheet3!I606-Sheet3!I605)</f>
        <v/>
      </c>
      <c r="J605">
        <f>IF(Sheet3!J606-Sheet3!J605&lt;=0,"",Sheet3!J606-Sheet3!J605)</f>
        <v>15</v>
      </c>
      <c r="K605">
        <f>IF(Sheet3!K606-Sheet3!K605&lt;=0,"",Sheet3!K606-Sheet3!K605)</f>
        <v>300</v>
      </c>
      <c r="L605">
        <f>IF(Sheet3!L606-Sheet3!L605&lt;=0,"",Sheet3!L606-Sheet3!L605)</f>
        <v>45</v>
      </c>
    </row>
    <row r="606">
      <c r="A606">
        <f>IF(Sheet3!A607-Sheet3!A606&lt;=0,"",Sheet3!A607-Sheet3!A606)</f>
        <v>55</v>
      </c>
      <c r="B606" t="str">
        <f>IF(Sheet3!B607-Sheet3!B606&lt;=0,"",Sheet3!B607-Sheet3!B606)</f>
        <v/>
      </c>
      <c r="C606" t="str">
        <f>IF(Sheet3!C607-Sheet3!C606&lt;=0,"",Sheet3!C607-Sheet3!C606)</f>
        <v/>
      </c>
      <c r="D606">
        <f>IF(Sheet3!D607-Sheet3!D606&lt;=0,"",Sheet3!D607-Sheet3!D606)</f>
        <v>1895</v>
      </c>
      <c r="E606" t="str">
        <f>IF(Sheet3!E607-Sheet3!E606&lt;=0,"",Sheet3!E607-Sheet3!E606)</f>
        <v/>
      </c>
      <c r="F606">
        <f>IF(Sheet3!F607-Sheet3!F606&lt;=0,"",Sheet3!F607-Sheet3!F606)</f>
        <v>40</v>
      </c>
      <c r="G606" t="str">
        <f>IF(Sheet3!G607-Sheet3!G606&lt;=0,"",Sheet3!G607-Sheet3!G606)</f>
        <v/>
      </c>
      <c r="H606" t="str">
        <f>IF(Sheet3!H607-Sheet3!H606&lt;=0,"",Sheet3!H607-Sheet3!H606)</f>
        <v/>
      </c>
      <c r="I606" t="str">
        <f>IF(Sheet3!I607-Sheet3!I606&lt;=0,"",Sheet3!I607-Sheet3!I606)</f>
        <v/>
      </c>
      <c r="J606">
        <f>IF(Sheet3!J607-Sheet3!J606&lt;=0,"",Sheet3!J607-Sheet3!J606)</f>
        <v>55</v>
      </c>
      <c r="K606">
        <f>IF(Sheet3!K607-Sheet3!K606&lt;=0,"",Sheet3!K607-Sheet3!K606)</f>
        <v>55</v>
      </c>
      <c r="L606">
        <f>IF(Sheet3!L607-Sheet3!L606&lt;=0,"",Sheet3!L607-Sheet3!L606)</f>
        <v>5</v>
      </c>
    </row>
    <row r="607">
      <c r="A607">
        <f>IF(Sheet3!A608-Sheet3!A607&lt;=0,"",Sheet3!A608-Sheet3!A607)</f>
        <v>15</v>
      </c>
      <c r="B607" t="str">
        <f>IF(Sheet3!B608-Sheet3!B607&lt;=0,"",Sheet3!B608-Sheet3!B607)</f>
        <v/>
      </c>
      <c r="C607" t="str">
        <f>IF(Sheet3!C608-Sheet3!C607&lt;=0,"",Sheet3!C608-Sheet3!C607)</f>
        <v/>
      </c>
      <c r="D607">
        <f>IF(Sheet3!D608-Sheet3!D607&lt;=0,"",Sheet3!D608-Sheet3!D607)</f>
        <v>25</v>
      </c>
      <c r="E607" t="str">
        <f>IF(Sheet3!E608-Sheet3!E607&lt;=0,"",Sheet3!E608-Sheet3!E607)</f>
        <v/>
      </c>
      <c r="F607">
        <f>IF(Sheet3!F608-Sheet3!F607&lt;=0,"",Sheet3!F608-Sheet3!F607)</f>
        <v>30</v>
      </c>
      <c r="G607" t="str">
        <f>IF(Sheet3!G608-Sheet3!G607&lt;=0,"",Sheet3!G608-Sheet3!G607)</f>
        <v/>
      </c>
      <c r="H607" t="str">
        <f>IF(Sheet3!H608-Sheet3!H607&lt;=0,"",Sheet3!H608-Sheet3!H607)</f>
        <v/>
      </c>
      <c r="I607" t="str">
        <f>IF(Sheet3!I608-Sheet3!I607&lt;=0,"",Sheet3!I608-Sheet3!I607)</f>
        <v/>
      </c>
      <c r="J607">
        <f>IF(Sheet3!J608-Sheet3!J607&lt;=0,"",Sheet3!J608-Sheet3!J607)</f>
        <v>55</v>
      </c>
      <c r="K607">
        <f>IF(Sheet3!K608-Sheet3!K607&lt;=0,"",Sheet3!K608-Sheet3!K607)</f>
        <v>515</v>
      </c>
      <c r="L607">
        <f>IF(Sheet3!L608-Sheet3!L607&lt;=0,"",Sheet3!L608-Sheet3!L607)</f>
        <v>340</v>
      </c>
    </row>
    <row r="608">
      <c r="A608">
        <f>IF(Sheet3!A609-Sheet3!A608&lt;=0,"",Sheet3!A609-Sheet3!A608)</f>
        <v>55</v>
      </c>
      <c r="B608" t="str">
        <f>IF(Sheet3!B609-Sheet3!B608&lt;=0,"",Sheet3!B609-Sheet3!B608)</f>
        <v/>
      </c>
      <c r="C608" t="str">
        <f>IF(Sheet3!C609-Sheet3!C608&lt;=0,"",Sheet3!C609-Sheet3!C608)</f>
        <v/>
      </c>
      <c r="D608">
        <f>IF(Sheet3!D609-Sheet3!D608&lt;=0,"",Sheet3!D609-Sheet3!D608)</f>
        <v>25</v>
      </c>
      <c r="E608" t="str">
        <f>IF(Sheet3!E609-Sheet3!E608&lt;=0,"",Sheet3!E609-Sheet3!E608)</f>
        <v/>
      </c>
      <c r="F608">
        <f>IF(Sheet3!F609-Sheet3!F608&lt;=0,"",Sheet3!F609-Sheet3!F608)</f>
        <v>40</v>
      </c>
      <c r="G608" t="str">
        <f>IF(Sheet3!G609-Sheet3!G608&lt;=0,"",Sheet3!G609-Sheet3!G608)</f>
        <v/>
      </c>
      <c r="H608" t="str">
        <f>IF(Sheet3!H609-Sheet3!H608&lt;=0,"",Sheet3!H609-Sheet3!H608)</f>
        <v/>
      </c>
      <c r="I608" t="str">
        <f>IF(Sheet3!I609-Sheet3!I608&lt;=0,"",Sheet3!I609-Sheet3!I608)</f>
        <v/>
      </c>
      <c r="J608">
        <f>IF(Sheet3!J609-Sheet3!J608&lt;=0,"",Sheet3!J609-Sheet3!J608)</f>
        <v>15</v>
      </c>
      <c r="K608">
        <f>IF(Sheet3!K609-Sheet3!K608&lt;=0,"",Sheet3!K609-Sheet3!K608)</f>
        <v>10</v>
      </c>
      <c r="L608">
        <f>IF(Sheet3!L609-Sheet3!L608&lt;=0,"",Sheet3!L609-Sheet3!L608)</f>
        <v>20</v>
      </c>
    </row>
    <row r="609">
      <c r="A609">
        <f>IF(Sheet3!A610-Sheet3!A609&lt;=0,"",Sheet3!A610-Sheet3!A609)</f>
        <v>50</v>
      </c>
      <c r="B609" t="str">
        <f>IF(Sheet3!B610-Sheet3!B609&lt;=0,"",Sheet3!B610-Sheet3!B609)</f>
        <v/>
      </c>
      <c r="C609" t="str">
        <f>IF(Sheet3!C610-Sheet3!C609&lt;=0,"",Sheet3!C610-Sheet3!C609)</f>
        <v/>
      </c>
      <c r="D609">
        <f>IF(Sheet3!D610-Sheet3!D609&lt;=0,"",Sheet3!D610-Sheet3!D609)</f>
        <v>135</v>
      </c>
      <c r="E609" t="str">
        <f>IF(Sheet3!E610-Sheet3!E609&lt;=0,"",Sheet3!E610-Sheet3!E609)</f>
        <v/>
      </c>
      <c r="F609">
        <f>IF(Sheet3!F610-Sheet3!F609&lt;=0,"",Sheet3!F610-Sheet3!F609)</f>
        <v>120</v>
      </c>
      <c r="G609" t="str">
        <f>IF(Sheet3!G610-Sheet3!G609&lt;=0,"",Sheet3!G610-Sheet3!G609)</f>
        <v/>
      </c>
      <c r="H609" t="str">
        <f>IF(Sheet3!H610-Sheet3!H609&lt;=0,"",Sheet3!H610-Sheet3!H609)</f>
        <v/>
      </c>
      <c r="I609" t="str">
        <f>IF(Sheet3!I610-Sheet3!I609&lt;=0,"",Sheet3!I610-Sheet3!I609)</f>
        <v/>
      </c>
      <c r="J609">
        <f>IF(Sheet3!J610-Sheet3!J609&lt;=0,"",Sheet3!J610-Sheet3!J609)</f>
        <v>40</v>
      </c>
      <c r="K609">
        <f>IF(Sheet3!K610-Sheet3!K609&lt;=0,"",Sheet3!K610-Sheet3!K609)</f>
        <v>10</v>
      </c>
      <c r="L609">
        <f>IF(Sheet3!L610-Sheet3!L609&lt;=0,"",Sheet3!L610-Sheet3!L609)</f>
        <v>45</v>
      </c>
    </row>
    <row r="610">
      <c r="A610">
        <f>IF(Sheet3!A611-Sheet3!A610&lt;=0,"",Sheet3!A611-Sheet3!A610)</f>
        <v>55</v>
      </c>
      <c r="B610" t="str">
        <f>IF(Sheet3!B611-Sheet3!B610&lt;=0,"",Sheet3!B611-Sheet3!B610)</f>
        <v/>
      </c>
      <c r="C610" t="str">
        <f>IF(Sheet3!C611-Sheet3!C610&lt;=0,"",Sheet3!C611-Sheet3!C610)</f>
        <v/>
      </c>
      <c r="D610">
        <f>IF(Sheet3!D611-Sheet3!D610&lt;=0,"",Sheet3!D611-Sheet3!D610)</f>
        <v>25</v>
      </c>
      <c r="E610" t="str">
        <f>IF(Sheet3!E611-Sheet3!E610&lt;=0,"",Sheet3!E611-Sheet3!E610)</f>
        <v/>
      </c>
      <c r="F610">
        <f>IF(Sheet3!F611-Sheet3!F610&lt;=0,"",Sheet3!F611-Sheet3!F610)</f>
        <v>485</v>
      </c>
      <c r="G610" t="str">
        <f>IF(Sheet3!G611-Sheet3!G610&lt;=0,"",Sheet3!G611-Sheet3!G610)</f>
        <v/>
      </c>
      <c r="H610" t="str">
        <f>IF(Sheet3!H611-Sheet3!H610&lt;=0,"",Sheet3!H611-Sheet3!H610)</f>
        <v/>
      </c>
      <c r="I610" t="str">
        <f>IF(Sheet3!I611-Sheet3!I610&lt;=0,"",Sheet3!I611-Sheet3!I610)</f>
        <v/>
      </c>
      <c r="J610">
        <f>IF(Sheet3!J611-Sheet3!J610&lt;=0,"",Sheet3!J611-Sheet3!J610)</f>
        <v>55</v>
      </c>
      <c r="K610">
        <f>IF(Sheet3!K611-Sheet3!K610&lt;=0,"",Sheet3!K611-Sheet3!K610)</f>
        <v>50</v>
      </c>
      <c r="L610">
        <f>IF(Sheet3!L611-Sheet3!L610&lt;=0,"",Sheet3!L611-Sheet3!L610)</f>
        <v>45</v>
      </c>
    </row>
    <row r="611">
      <c r="A611">
        <f>IF(Sheet3!A612-Sheet3!A611&lt;=0,"",Sheet3!A612-Sheet3!A611)</f>
        <v>25</v>
      </c>
      <c r="B611" t="str">
        <f>IF(Sheet3!B612-Sheet3!B611&lt;=0,"",Sheet3!B612-Sheet3!B611)</f>
        <v/>
      </c>
      <c r="C611" t="str">
        <f>IF(Sheet3!C612-Sheet3!C611&lt;=0,"",Sheet3!C612-Sheet3!C611)</f>
        <v/>
      </c>
      <c r="D611">
        <f>IF(Sheet3!D612-Sheet3!D611&lt;=0,"",Sheet3!D612-Sheet3!D611)</f>
        <v>20</v>
      </c>
      <c r="E611" t="str">
        <f>IF(Sheet3!E612-Sheet3!E611&lt;=0,"",Sheet3!E612-Sheet3!E611)</f>
        <v/>
      </c>
      <c r="F611">
        <f>IF(Sheet3!F612-Sheet3!F611&lt;=0,"",Sheet3!F612-Sheet3!F611)</f>
        <v>40</v>
      </c>
      <c r="G611" t="str">
        <f>IF(Sheet3!G612-Sheet3!G611&lt;=0,"",Sheet3!G612-Sheet3!G611)</f>
        <v/>
      </c>
      <c r="H611" t="str">
        <f>IF(Sheet3!H612-Sheet3!H611&lt;=0,"",Sheet3!H612-Sheet3!H611)</f>
        <v/>
      </c>
      <c r="I611" t="str">
        <f>IF(Sheet3!I612-Sheet3!I611&lt;=0,"",Sheet3!I612-Sheet3!I611)</f>
        <v/>
      </c>
      <c r="J611">
        <f>IF(Sheet3!J612-Sheet3!J611&lt;=0,"",Sheet3!J612-Sheet3!J611)</f>
        <v>55</v>
      </c>
      <c r="K611">
        <f>IF(Sheet3!K612-Sheet3!K611&lt;=0,"",Sheet3!K612-Sheet3!K611)</f>
        <v>20</v>
      </c>
      <c r="L611">
        <f>IF(Sheet3!L612-Sheet3!L611&lt;=0,"",Sheet3!L612-Sheet3!L611)</f>
        <v>5</v>
      </c>
    </row>
    <row r="612">
      <c r="A612">
        <f>IF(Sheet3!A613-Sheet3!A612&lt;=0,"",Sheet3!A613-Sheet3!A612)</f>
        <v>55</v>
      </c>
      <c r="B612" t="str">
        <f>IF(Sheet3!B613-Sheet3!B612&lt;=0,"",Sheet3!B613-Sheet3!B612)</f>
        <v/>
      </c>
      <c r="C612" t="str">
        <f>IF(Sheet3!C613-Sheet3!C612&lt;=0,"",Sheet3!C613-Sheet3!C612)</f>
        <v/>
      </c>
      <c r="D612">
        <f>IF(Sheet3!D613-Sheet3!D612&lt;=0,"",Sheet3!D613-Sheet3!D612)</f>
        <v>160</v>
      </c>
      <c r="E612" t="str">
        <f>IF(Sheet3!E613-Sheet3!E612&lt;=0,"",Sheet3!E613-Sheet3!E612)</f>
        <v/>
      </c>
      <c r="F612">
        <f>IF(Sheet3!F613-Sheet3!F612&lt;=0,"",Sheet3!F613-Sheet3!F612)</f>
        <v>40</v>
      </c>
      <c r="G612" t="str">
        <f>IF(Sheet3!G613-Sheet3!G612&lt;=0,"",Sheet3!G613-Sheet3!G612)</f>
        <v/>
      </c>
      <c r="H612" t="str">
        <f>IF(Sheet3!H613-Sheet3!H612&lt;=0,"",Sheet3!H613-Sheet3!H612)</f>
        <v/>
      </c>
      <c r="I612" t="str">
        <f>IF(Sheet3!I613-Sheet3!I612&lt;=0,"",Sheet3!I613-Sheet3!I612)</f>
        <v/>
      </c>
      <c r="J612">
        <f>IF(Sheet3!J613-Sheet3!J612&lt;=0,"",Sheet3!J613-Sheet3!J612)</f>
        <v>70</v>
      </c>
      <c r="K612">
        <f>IF(Sheet3!K613-Sheet3!K612&lt;=0,"",Sheet3!K613-Sheet3!K612)</f>
        <v>950</v>
      </c>
      <c r="L612">
        <f>IF(Sheet3!L613-Sheet3!L612&lt;=0,"",Sheet3!L613-Sheet3!L612)</f>
        <v>365</v>
      </c>
    </row>
    <row r="613">
      <c r="A613">
        <f>IF(Sheet3!A614-Sheet3!A613&lt;=0,"",Sheet3!A614-Sheet3!A613)</f>
        <v>55</v>
      </c>
      <c r="B613" t="str">
        <f>IF(Sheet3!B614-Sheet3!B613&lt;=0,"",Sheet3!B614-Sheet3!B613)</f>
        <v/>
      </c>
      <c r="C613" t="str">
        <f>IF(Sheet3!C614-Sheet3!C613&lt;=0,"",Sheet3!C614-Sheet3!C613)</f>
        <v/>
      </c>
      <c r="D613">
        <f>IF(Sheet3!D614-Sheet3!D613&lt;=0,"",Sheet3!D614-Sheet3!D613)</f>
        <v>25</v>
      </c>
      <c r="E613" t="str">
        <f>IF(Sheet3!E614-Sheet3!E613&lt;=0,"",Sheet3!E614-Sheet3!E613)</f>
        <v/>
      </c>
      <c r="F613">
        <f>IF(Sheet3!F614-Sheet3!F613&lt;=0,"",Sheet3!F614-Sheet3!F613)</f>
        <v>130</v>
      </c>
      <c r="G613" t="str">
        <f>IF(Sheet3!G614-Sheet3!G613&lt;=0,"",Sheet3!G614-Sheet3!G613)</f>
        <v/>
      </c>
      <c r="H613" t="str">
        <f>IF(Sheet3!H614-Sheet3!H613&lt;=0,"",Sheet3!H614-Sheet3!H613)</f>
        <v/>
      </c>
      <c r="I613" t="str">
        <f>IF(Sheet3!I614-Sheet3!I613&lt;=0,"",Sheet3!I614-Sheet3!I613)</f>
        <v/>
      </c>
      <c r="J613">
        <f>IF(Sheet3!J614-Sheet3!J613&lt;=0,"",Sheet3!J614-Sheet3!J613)</f>
        <v>45</v>
      </c>
      <c r="K613">
        <f>IF(Sheet3!K614-Sheet3!K613&lt;=0,"",Sheet3!K614-Sheet3!K613)</f>
        <v>50</v>
      </c>
      <c r="L613">
        <f>IF(Sheet3!L614-Sheet3!L613&lt;=0,"",Sheet3!L614-Sheet3!L613)</f>
        <v>70</v>
      </c>
    </row>
    <row r="614">
      <c r="A614">
        <f>IF(Sheet3!A615-Sheet3!A614&lt;=0,"",Sheet3!A615-Sheet3!A614)</f>
        <v>55</v>
      </c>
      <c r="B614" t="str">
        <f>IF(Sheet3!B615-Sheet3!B614&lt;=0,"",Sheet3!B615-Sheet3!B614)</f>
        <v/>
      </c>
      <c r="C614" t="str">
        <f>IF(Sheet3!C615-Sheet3!C614&lt;=0,"",Sheet3!C615-Sheet3!C614)</f>
        <v/>
      </c>
      <c r="D614">
        <f>IF(Sheet3!D615-Sheet3!D614&lt;=0,"",Sheet3!D615-Sheet3!D614)</f>
        <v>40</v>
      </c>
      <c r="E614" t="str">
        <f>IF(Sheet3!E615-Sheet3!E614&lt;=0,"",Sheet3!E615-Sheet3!E614)</f>
        <v/>
      </c>
      <c r="F614">
        <f>IF(Sheet3!F615-Sheet3!F614&lt;=0,"",Sheet3!F615-Sheet3!F614)</f>
        <v>40</v>
      </c>
      <c r="G614" t="str">
        <f>IF(Sheet3!G615-Sheet3!G614&lt;=0,"",Sheet3!G615-Sheet3!G614)</f>
        <v/>
      </c>
      <c r="H614" t="str">
        <f>IF(Sheet3!H615-Sheet3!H614&lt;=0,"",Sheet3!H615-Sheet3!H614)</f>
        <v/>
      </c>
      <c r="I614" t="str">
        <f>IF(Sheet3!I615-Sheet3!I614&lt;=0,"",Sheet3!I615-Sheet3!I614)</f>
        <v/>
      </c>
      <c r="J614">
        <f>IF(Sheet3!J615-Sheet3!J614&lt;=0,"",Sheet3!J615-Sheet3!J614)</f>
        <v>30</v>
      </c>
      <c r="K614">
        <f>IF(Sheet3!K615-Sheet3!K614&lt;=0,"",Sheet3!K615-Sheet3!K614)</f>
        <v>5</v>
      </c>
      <c r="L614">
        <f>IF(Sheet3!L615-Sheet3!L614&lt;=0,"",Sheet3!L615-Sheet3!L614)</f>
        <v>70</v>
      </c>
    </row>
    <row r="615">
      <c r="A615">
        <f>IF(Sheet3!A616-Sheet3!A615&lt;=0,"",Sheet3!A616-Sheet3!A615)</f>
        <v>55</v>
      </c>
      <c r="B615" t="str">
        <f>IF(Sheet3!B616-Sheet3!B615&lt;=0,"",Sheet3!B616-Sheet3!B615)</f>
        <v/>
      </c>
      <c r="C615" t="str">
        <f>IF(Sheet3!C616-Sheet3!C615&lt;=0,"",Sheet3!C616-Sheet3!C615)</f>
        <v/>
      </c>
      <c r="D615">
        <f>IF(Sheet3!D616-Sheet3!D615&lt;=0,"",Sheet3!D616-Sheet3!D615)</f>
        <v>25</v>
      </c>
      <c r="E615" t="str">
        <f>IF(Sheet3!E616-Sheet3!E615&lt;=0,"",Sheet3!E616-Sheet3!E615)</f>
        <v/>
      </c>
      <c r="F615">
        <f>IF(Sheet3!F616-Sheet3!F615&lt;=0,"",Sheet3!F616-Sheet3!F615)</f>
        <v>85</v>
      </c>
      <c r="G615" t="str">
        <f>IF(Sheet3!G616-Sheet3!G615&lt;=0,"",Sheet3!G616-Sheet3!G615)</f>
        <v/>
      </c>
      <c r="H615" t="str">
        <f>IF(Sheet3!H616-Sheet3!H615&lt;=0,"",Sheet3!H616-Sheet3!H615)</f>
        <v/>
      </c>
      <c r="I615" t="str">
        <f>IF(Sheet3!I616-Sheet3!I615&lt;=0,"",Sheet3!I616-Sheet3!I615)</f>
        <v/>
      </c>
      <c r="J615">
        <f>IF(Sheet3!J616-Sheet3!J615&lt;=0,"",Sheet3!J616-Sheet3!J615)</f>
        <v>35</v>
      </c>
      <c r="K615">
        <f>IF(Sheet3!K616-Sheet3!K615&lt;=0,"",Sheet3!K616-Sheet3!K615)</f>
        <v>50</v>
      </c>
      <c r="L615">
        <f>IF(Sheet3!L616-Sheet3!L615&lt;=0,"",Sheet3!L616-Sheet3!L615)</f>
        <v>365</v>
      </c>
    </row>
    <row r="616">
      <c r="A616">
        <f>IF(Sheet3!A617-Sheet3!A616&lt;=0,"",Sheet3!A617-Sheet3!A616)</f>
        <v>55</v>
      </c>
      <c r="B616" t="str">
        <f>IF(Sheet3!B617-Sheet3!B616&lt;=0,"",Sheet3!B617-Sheet3!B616)</f>
        <v/>
      </c>
      <c r="C616" t="str">
        <f>IF(Sheet3!C617-Sheet3!C616&lt;=0,"",Sheet3!C617-Sheet3!C616)</f>
        <v/>
      </c>
      <c r="D616">
        <f>IF(Sheet3!D617-Sheet3!D616&lt;=0,"",Sheet3!D617-Sheet3!D616)</f>
        <v>40</v>
      </c>
      <c r="E616" t="str">
        <f>IF(Sheet3!E617-Sheet3!E616&lt;=0,"",Sheet3!E617-Sheet3!E616)</f>
        <v/>
      </c>
      <c r="F616">
        <f>IF(Sheet3!F617-Sheet3!F616&lt;=0,"",Sheet3!F617-Sheet3!F616)</f>
        <v>195</v>
      </c>
      <c r="G616" t="str">
        <f>IF(Sheet3!G617-Sheet3!G616&lt;=0,"",Sheet3!G617-Sheet3!G616)</f>
        <v/>
      </c>
      <c r="H616" t="str">
        <f>IF(Sheet3!H617-Sheet3!H616&lt;=0,"",Sheet3!H617-Sheet3!H616)</f>
        <v/>
      </c>
      <c r="I616" t="str">
        <f>IF(Sheet3!I617-Sheet3!I616&lt;=0,"",Sheet3!I617-Sheet3!I616)</f>
        <v/>
      </c>
      <c r="J616">
        <f>IF(Sheet3!J617-Sheet3!J616&lt;=0,"",Sheet3!J617-Sheet3!J616)</f>
        <v>110</v>
      </c>
      <c r="K616">
        <f>IF(Sheet3!K617-Sheet3!K616&lt;=0,"",Sheet3!K617-Sheet3!K616)</f>
        <v>10</v>
      </c>
      <c r="L616">
        <f>IF(Sheet3!L617-Sheet3!L616&lt;=0,"",Sheet3!L617-Sheet3!L616)</f>
        <v>5</v>
      </c>
    </row>
    <row r="617">
      <c r="A617">
        <f>IF(Sheet3!A618-Sheet3!A617&lt;=0,"",Sheet3!A618-Sheet3!A617)</f>
        <v>15</v>
      </c>
      <c r="B617" t="str">
        <f>IF(Sheet3!B618-Sheet3!B617&lt;=0,"",Sheet3!B618-Sheet3!B617)</f>
        <v/>
      </c>
      <c r="C617" t="str">
        <f>IF(Sheet3!C618-Sheet3!C617&lt;=0,"",Sheet3!C618-Sheet3!C617)</f>
        <v/>
      </c>
      <c r="D617">
        <f>IF(Sheet3!D618-Sheet3!D617&lt;=0,"",Sheet3!D618-Sheet3!D617)</f>
        <v>360</v>
      </c>
      <c r="E617" t="str">
        <f>IF(Sheet3!E618-Sheet3!E617&lt;=0,"",Sheet3!E618-Sheet3!E617)</f>
        <v/>
      </c>
      <c r="F617">
        <f>IF(Sheet3!F618-Sheet3!F617&lt;=0,"",Sheet3!F618-Sheet3!F617)</f>
        <v>315</v>
      </c>
      <c r="G617" t="str">
        <f>IF(Sheet3!G618-Sheet3!G617&lt;=0,"",Sheet3!G618-Sheet3!G617)</f>
        <v/>
      </c>
      <c r="H617" t="str">
        <f>IF(Sheet3!H618-Sheet3!H617&lt;=0,"",Sheet3!H618-Sheet3!H617)</f>
        <v/>
      </c>
      <c r="I617" t="str">
        <f>IF(Sheet3!I618-Sheet3!I617&lt;=0,"",Sheet3!I618-Sheet3!I617)</f>
        <v/>
      </c>
      <c r="J617">
        <f>IF(Sheet3!J618-Sheet3!J617&lt;=0,"",Sheet3!J618-Sheet3!J617)</f>
        <v>65</v>
      </c>
      <c r="K617">
        <f>IF(Sheet3!K618-Sheet3!K617&lt;=0,"",Sheet3!K618-Sheet3!K617)</f>
        <v>5</v>
      </c>
      <c r="L617">
        <f>IF(Sheet3!L618-Sheet3!L617&lt;=0,"",Sheet3!L618-Sheet3!L617)</f>
        <v>5</v>
      </c>
    </row>
    <row r="618">
      <c r="A618">
        <f>IF(Sheet3!A619-Sheet3!A618&lt;=0,"",Sheet3!A619-Sheet3!A618)</f>
        <v>55</v>
      </c>
      <c r="B618" t="str">
        <f>IF(Sheet3!B619-Sheet3!B618&lt;=0,"",Sheet3!B619-Sheet3!B618)</f>
        <v/>
      </c>
      <c r="C618" t="str">
        <f>IF(Sheet3!C619-Sheet3!C618&lt;=0,"",Sheet3!C619-Sheet3!C618)</f>
        <v/>
      </c>
      <c r="D618">
        <f>IF(Sheet3!D619-Sheet3!D618&lt;=0,"",Sheet3!D619-Sheet3!D618)</f>
        <v>40</v>
      </c>
      <c r="E618" t="str">
        <f>IF(Sheet3!E619-Sheet3!E618&lt;=0,"",Sheet3!E619-Sheet3!E618)</f>
        <v/>
      </c>
      <c r="F618">
        <f>IF(Sheet3!F619-Sheet3!F618&lt;=0,"",Sheet3!F619-Sheet3!F618)</f>
        <v>400</v>
      </c>
      <c r="G618" t="str">
        <f>IF(Sheet3!G619-Sheet3!G618&lt;=0,"",Sheet3!G619-Sheet3!G618)</f>
        <v/>
      </c>
      <c r="H618" t="str">
        <f>IF(Sheet3!H619-Sheet3!H618&lt;=0,"",Sheet3!H619-Sheet3!H618)</f>
        <v/>
      </c>
      <c r="I618" t="str">
        <f>IF(Sheet3!I619-Sheet3!I618&lt;=0,"",Sheet3!I619-Sheet3!I618)</f>
        <v/>
      </c>
      <c r="J618">
        <f>IF(Sheet3!J619-Sheet3!J618&lt;=0,"",Sheet3!J619-Sheet3!J618)</f>
        <v>70</v>
      </c>
      <c r="K618">
        <f>IF(Sheet3!K619-Sheet3!K618&lt;=0,"",Sheet3!K619-Sheet3!K618)</f>
        <v>275</v>
      </c>
      <c r="L618">
        <f>IF(Sheet3!L619-Sheet3!L618&lt;=0,"",Sheet3!L619-Sheet3!L618)</f>
        <v>5</v>
      </c>
    </row>
    <row r="619">
      <c r="A619">
        <f>IF(Sheet3!A620-Sheet3!A619&lt;=0,"",Sheet3!A620-Sheet3!A619)</f>
        <v>55</v>
      </c>
      <c r="B619" t="str">
        <f>IF(Sheet3!B620-Sheet3!B619&lt;=0,"",Sheet3!B620-Sheet3!B619)</f>
        <v/>
      </c>
      <c r="C619" t="str">
        <f>IF(Sheet3!C620-Sheet3!C619&lt;=0,"",Sheet3!C620-Sheet3!C619)</f>
        <v/>
      </c>
      <c r="D619">
        <f>IF(Sheet3!D620-Sheet3!D619&lt;=0,"",Sheet3!D620-Sheet3!D619)</f>
        <v>25</v>
      </c>
      <c r="E619" t="str">
        <f>IF(Sheet3!E620-Sheet3!E619&lt;=0,"",Sheet3!E620-Sheet3!E619)</f>
        <v/>
      </c>
      <c r="F619">
        <f>IF(Sheet3!F620-Sheet3!F619&lt;=0,"",Sheet3!F620-Sheet3!F619)</f>
        <v>150</v>
      </c>
      <c r="G619" t="str">
        <f>IF(Sheet3!G620-Sheet3!G619&lt;=0,"",Sheet3!G620-Sheet3!G619)</f>
        <v/>
      </c>
      <c r="H619" t="str">
        <f>IF(Sheet3!H620-Sheet3!H619&lt;=0,"",Sheet3!H620-Sheet3!H619)</f>
        <v/>
      </c>
      <c r="I619" t="str">
        <f>IF(Sheet3!I620-Sheet3!I619&lt;=0,"",Sheet3!I620-Sheet3!I619)</f>
        <v/>
      </c>
      <c r="J619">
        <f>IF(Sheet3!J620-Sheet3!J619&lt;=0,"",Sheet3!J620-Sheet3!J619)</f>
        <v>70</v>
      </c>
      <c r="K619">
        <f>IF(Sheet3!K620-Sheet3!K619&lt;=0,"",Sheet3!K620-Sheet3!K619)</f>
        <v>55</v>
      </c>
      <c r="L619">
        <f>IF(Sheet3!L620-Sheet3!L619&lt;=0,"",Sheet3!L620-Sheet3!L619)</f>
        <v>55</v>
      </c>
    </row>
    <row r="620">
      <c r="A620">
        <f>IF(Sheet3!A621-Sheet3!A620&lt;=0,"",Sheet3!A621-Sheet3!A620)</f>
        <v>55</v>
      </c>
      <c r="B620" t="str">
        <f>IF(Sheet3!B621-Sheet3!B620&lt;=0,"",Sheet3!B621-Sheet3!B620)</f>
        <v/>
      </c>
      <c r="C620" t="str">
        <f>IF(Sheet3!C621-Sheet3!C620&lt;=0,"",Sheet3!C621-Sheet3!C620)</f>
        <v/>
      </c>
      <c r="D620">
        <f>IF(Sheet3!D621-Sheet3!D620&lt;=0,"",Sheet3!D621-Sheet3!D620)</f>
        <v>40</v>
      </c>
      <c r="E620" t="str">
        <f>IF(Sheet3!E621-Sheet3!E620&lt;=0,"",Sheet3!E621-Sheet3!E620)</f>
        <v/>
      </c>
      <c r="F620">
        <f>IF(Sheet3!F621-Sheet3!F620&lt;=0,"",Sheet3!F621-Sheet3!F620)</f>
        <v>70</v>
      </c>
      <c r="G620" t="str">
        <f>IF(Sheet3!G621-Sheet3!G620&lt;=0,"",Sheet3!G621-Sheet3!G620)</f>
        <v/>
      </c>
      <c r="H620" t="str">
        <f>IF(Sheet3!H621-Sheet3!H620&lt;=0,"",Sheet3!H621-Sheet3!H620)</f>
        <v/>
      </c>
      <c r="I620" t="str">
        <f>IF(Sheet3!I621-Sheet3!I620&lt;=0,"",Sheet3!I621-Sheet3!I620)</f>
        <v/>
      </c>
      <c r="J620">
        <f>IF(Sheet3!J621-Sheet3!J620&lt;=0,"",Sheet3!J621-Sheet3!J620)</f>
        <v>70</v>
      </c>
      <c r="K620">
        <f>IF(Sheet3!K621-Sheet3!K620&lt;=0,"",Sheet3!K621-Sheet3!K620)</f>
        <v>10</v>
      </c>
      <c r="L620">
        <f>IF(Sheet3!L621-Sheet3!L620&lt;=0,"",Sheet3!L621-Sheet3!L620)</f>
        <v>445</v>
      </c>
    </row>
    <row r="621">
      <c r="A621">
        <f>IF(Sheet3!A622-Sheet3!A621&lt;=0,"",Sheet3!A622-Sheet3!A621)</f>
        <v>30</v>
      </c>
      <c r="B621" t="str">
        <f>IF(Sheet3!B622-Sheet3!B621&lt;=0,"",Sheet3!B622-Sheet3!B621)</f>
        <v/>
      </c>
      <c r="C621" t="str">
        <f>IF(Sheet3!C622-Sheet3!C621&lt;=0,"",Sheet3!C622-Sheet3!C621)</f>
        <v/>
      </c>
      <c r="D621">
        <f>IF(Sheet3!D622-Sheet3!D621&lt;=0,"",Sheet3!D622-Sheet3!D621)</f>
        <v>370</v>
      </c>
      <c r="E621" t="str">
        <f>IF(Sheet3!E622-Sheet3!E621&lt;=0,"",Sheet3!E622-Sheet3!E621)</f>
        <v/>
      </c>
      <c r="F621">
        <f>IF(Sheet3!F622-Sheet3!F621&lt;=0,"",Sheet3!F622-Sheet3!F621)</f>
        <v>25</v>
      </c>
      <c r="G621" t="str">
        <f>IF(Sheet3!G622-Sheet3!G621&lt;=0,"",Sheet3!G622-Sheet3!G621)</f>
        <v/>
      </c>
      <c r="H621" t="str">
        <f>IF(Sheet3!H622-Sheet3!H621&lt;=0,"",Sheet3!H622-Sheet3!H621)</f>
        <v/>
      </c>
      <c r="I621" t="str">
        <f>IF(Sheet3!I622-Sheet3!I621&lt;=0,"",Sheet3!I622-Sheet3!I621)</f>
        <v/>
      </c>
      <c r="J621">
        <f>IF(Sheet3!J622-Sheet3!J621&lt;=0,"",Sheet3!J622-Sheet3!J621)</f>
        <v>10</v>
      </c>
      <c r="K621">
        <f>IF(Sheet3!K622-Sheet3!K621&lt;=0,"",Sheet3!K622-Sheet3!K621)</f>
        <v>10</v>
      </c>
      <c r="L621">
        <f>IF(Sheet3!L622-Sheet3!L621&lt;=0,"",Sheet3!L622-Sheet3!L621)</f>
        <v>95</v>
      </c>
    </row>
    <row r="622">
      <c r="A622">
        <f>IF(Sheet3!A623-Sheet3!A622&lt;=0,"",Sheet3!A623-Sheet3!A622)</f>
        <v>15</v>
      </c>
      <c r="B622" t="str">
        <f>IF(Sheet3!B623-Sheet3!B622&lt;=0,"",Sheet3!B623-Sheet3!B622)</f>
        <v/>
      </c>
      <c r="C622" t="str">
        <f>IF(Sheet3!C623-Sheet3!C622&lt;=0,"",Sheet3!C623-Sheet3!C622)</f>
        <v/>
      </c>
      <c r="D622">
        <f>IF(Sheet3!D623-Sheet3!D622&lt;=0,"",Sheet3!D623-Sheet3!D622)</f>
        <v>165</v>
      </c>
      <c r="E622" t="str">
        <f>IF(Sheet3!E623-Sheet3!E622&lt;=0,"",Sheet3!E623-Sheet3!E622)</f>
        <v/>
      </c>
      <c r="F622">
        <f>IF(Sheet3!F623-Sheet3!F622&lt;=0,"",Sheet3!F623-Sheet3!F622)</f>
        <v>15</v>
      </c>
      <c r="G622" t="str">
        <f>IF(Sheet3!G623-Sheet3!G622&lt;=0,"",Sheet3!G623-Sheet3!G622)</f>
        <v/>
      </c>
      <c r="H622" t="str">
        <f>IF(Sheet3!H623-Sheet3!H622&lt;=0,"",Sheet3!H623-Sheet3!H622)</f>
        <v/>
      </c>
      <c r="I622" t="str">
        <f>IF(Sheet3!I623-Sheet3!I622&lt;=0,"",Sheet3!I623-Sheet3!I622)</f>
        <v/>
      </c>
      <c r="J622">
        <f>IF(Sheet3!J623-Sheet3!J622&lt;=0,"",Sheet3!J623-Sheet3!J622)</f>
        <v>55</v>
      </c>
      <c r="K622">
        <f>IF(Sheet3!K623-Sheet3!K622&lt;=0,"",Sheet3!K623-Sheet3!K622)</f>
        <v>10</v>
      </c>
      <c r="L622">
        <f>IF(Sheet3!L623-Sheet3!L622&lt;=0,"",Sheet3!L623-Sheet3!L622)</f>
        <v>175</v>
      </c>
    </row>
    <row r="623">
      <c r="A623">
        <f>IF(Sheet3!A624-Sheet3!A623&lt;=0,"",Sheet3!A624-Sheet3!A623)</f>
        <v>120</v>
      </c>
      <c r="B623" t="str">
        <f>IF(Sheet3!B624-Sheet3!B623&lt;=0,"",Sheet3!B624-Sheet3!B623)</f>
        <v/>
      </c>
      <c r="C623" t="str">
        <f>IF(Sheet3!C624-Sheet3!C623&lt;=0,"",Sheet3!C624-Sheet3!C623)</f>
        <v/>
      </c>
      <c r="D623">
        <f>IF(Sheet3!D624-Sheet3!D623&lt;=0,"",Sheet3!D624-Sheet3!D623)</f>
        <v>25</v>
      </c>
      <c r="E623" t="str">
        <f>IF(Sheet3!E624-Sheet3!E623&lt;=0,"",Sheet3!E624-Sheet3!E623)</f>
        <v/>
      </c>
      <c r="F623">
        <f>IF(Sheet3!F624-Sheet3!F623&lt;=0,"",Sheet3!F624-Sheet3!F623)</f>
        <v>90</v>
      </c>
      <c r="G623" t="str">
        <f>IF(Sheet3!G624-Sheet3!G623&lt;=0,"",Sheet3!G624-Sheet3!G623)</f>
        <v/>
      </c>
      <c r="H623" t="str">
        <f>IF(Sheet3!H624-Sheet3!H623&lt;=0,"",Sheet3!H624-Sheet3!H623)</f>
        <v/>
      </c>
      <c r="I623" t="str">
        <f>IF(Sheet3!I624-Sheet3!I623&lt;=0,"",Sheet3!I624-Sheet3!I623)</f>
        <v/>
      </c>
      <c r="J623">
        <f>IF(Sheet3!J624-Sheet3!J623&lt;=0,"",Sheet3!J624-Sheet3!J623)</f>
        <v>5</v>
      </c>
      <c r="K623">
        <f>IF(Sheet3!K624-Sheet3!K623&lt;=0,"",Sheet3!K624-Sheet3!K623)</f>
        <v>35</v>
      </c>
      <c r="L623">
        <f>IF(Sheet3!L624-Sheet3!L623&lt;=0,"",Sheet3!L624-Sheet3!L623)</f>
        <v>235</v>
      </c>
    </row>
    <row r="624">
      <c r="A624">
        <f>IF(Sheet3!A625-Sheet3!A624&lt;=0,"",Sheet3!A625-Sheet3!A624)</f>
        <v>55</v>
      </c>
      <c r="B624" t="str">
        <f>IF(Sheet3!B625-Sheet3!B624&lt;=0,"",Sheet3!B625-Sheet3!B624)</f>
        <v/>
      </c>
      <c r="C624" t="str">
        <f>IF(Sheet3!C625-Sheet3!C624&lt;=0,"",Sheet3!C625-Sheet3!C624)</f>
        <v/>
      </c>
      <c r="D624">
        <f>IF(Sheet3!D625-Sheet3!D624&lt;=0,"",Sheet3!D625-Sheet3!D624)</f>
        <v>25</v>
      </c>
      <c r="E624" t="str">
        <f>IF(Sheet3!E625-Sheet3!E624&lt;=0,"",Sheet3!E625-Sheet3!E624)</f>
        <v/>
      </c>
      <c r="F624">
        <f>IF(Sheet3!F625-Sheet3!F624&lt;=0,"",Sheet3!F625-Sheet3!F624)</f>
        <v>125</v>
      </c>
      <c r="G624" t="str">
        <f>IF(Sheet3!G625-Sheet3!G624&lt;=0,"",Sheet3!G625-Sheet3!G624)</f>
        <v/>
      </c>
      <c r="H624" t="str">
        <f>IF(Sheet3!H625-Sheet3!H624&lt;=0,"",Sheet3!H625-Sheet3!H624)</f>
        <v/>
      </c>
      <c r="I624" t="str">
        <f>IF(Sheet3!I625-Sheet3!I624&lt;=0,"",Sheet3!I625-Sheet3!I624)</f>
        <v/>
      </c>
      <c r="J624">
        <f>IF(Sheet3!J625-Sheet3!J624&lt;=0,"",Sheet3!J625-Sheet3!J624)</f>
        <v>55</v>
      </c>
      <c r="K624">
        <f>IF(Sheet3!K625-Sheet3!K624&lt;=0,"",Sheet3!K625-Sheet3!K624)</f>
        <v>10</v>
      </c>
      <c r="L624">
        <f>IF(Sheet3!L625-Sheet3!L624&lt;=0,"",Sheet3!L625-Sheet3!L624)</f>
        <v>95</v>
      </c>
    </row>
    <row r="625">
      <c r="A625">
        <f>IF(Sheet3!A626-Sheet3!A625&lt;=0,"",Sheet3!A626-Sheet3!A625)</f>
        <v>55</v>
      </c>
      <c r="B625" t="str">
        <f>IF(Sheet3!B626-Sheet3!B625&lt;=0,"",Sheet3!B626-Sheet3!B625)</f>
        <v/>
      </c>
      <c r="C625" t="str">
        <f>IF(Sheet3!C626-Sheet3!C625&lt;=0,"",Sheet3!C626-Sheet3!C625)</f>
        <v/>
      </c>
      <c r="D625">
        <f>IF(Sheet3!D626-Sheet3!D625&lt;=0,"",Sheet3!D626-Sheet3!D625)</f>
        <v>25</v>
      </c>
      <c r="E625" t="str">
        <f>IF(Sheet3!E626-Sheet3!E625&lt;=0,"",Sheet3!E626-Sheet3!E625)</f>
        <v/>
      </c>
      <c r="F625">
        <f>IF(Sheet3!F626-Sheet3!F625&lt;=0,"",Sheet3!F626-Sheet3!F625)</f>
        <v>55</v>
      </c>
      <c r="G625" t="str">
        <f>IF(Sheet3!G626-Sheet3!G625&lt;=0,"",Sheet3!G626-Sheet3!G625)</f>
        <v/>
      </c>
      <c r="H625" t="str">
        <f>IF(Sheet3!H626-Sheet3!H625&lt;=0,"",Sheet3!H626-Sheet3!H625)</f>
        <v/>
      </c>
      <c r="I625" t="str">
        <f>IF(Sheet3!I626-Sheet3!I625&lt;=0,"",Sheet3!I626-Sheet3!I625)</f>
        <v/>
      </c>
      <c r="J625">
        <f>IF(Sheet3!J626-Sheet3!J625&lt;=0,"",Sheet3!J626-Sheet3!J625)</f>
        <v>10</v>
      </c>
      <c r="K625">
        <f>IF(Sheet3!K626-Sheet3!K625&lt;=0,"",Sheet3!K626-Sheet3!K625)</f>
        <v>45</v>
      </c>
      <c r="L625">
        <f>IF(Sheet3!L626-Sheet3!L625&lt;=0,"",Sheet3!L626-Sheet3!L625)</f>
        <v>10</v>
      </c>
    </row>
    <row r="626">
      <c r="A626">
        <f>IF(Sheet3!A627-Sheet3!A626&lt;=0,"",Sheet3!A627-Sheet3!A626)</f>
        <v>15</v>
      </c>
      <c r="B626" t="str">
        <f>IF(Sheet3!B627-Sheet3!B626&lt;=0,"",Sheet3!B627-Sheet3!B626)</f>
        <v/>
      </c>
      <c r="C626" t="str">
        <f>IF(Sheet3!C627-Sheet3!C626&lt;=0,"",Sheet3!C627-Sheet3!C626)</f>
        <v/>
      </c>
      <c r="D626">
        <f>IF(Sheet3!D627-Sheet3!D626&lt;=0,"",Sheet3!D627-Sheet3!D626)</f>
        <v>25</v>
      </c>
      <c r="E626" t="str">
        <f>IF(Sheet3!E627-Sheet3!E626&lt;=0,"",Sheet3!E627-Sheet3!E626)</f>
        <v/>
      </c>
      <c r="F626">
        <f>IF(Sheet3!F627-Sheet3!F626&lt;=0,"",Sheet3!F627-Sheet3!F626)</f>
        <v>115</v>
      </c>
      <c r="G626" t="str">
        <f>IF(Sheet3!G627-Sheet3!G626&lt;=0,"",Sheet3!G627-Sheet3!G626)</f>
        <v/>
      </c>
      <c r="H626" t="str">
        <f>IF(Sheet3!H627-Sheet3!H626&lt;=0,"",Sheet3!H627-Sheet3!H626)</f>
        <v/>
      </c>
      <c r="I626" t="str">
        <f>IF(Sheet3!I627-Sheet3!I626&lt;=0,"",Sheet3!I627-Sheet3!I626)</f>
        <v/>
      </c>
      <c r="J626">
        <f>IF(Sheet3!J627-Sheet3!J626&lt;=0,"",Sheet3!J627-Sheet3!J626)</f>
        <v>45</v>
      </c>
      <c r="K626">
        <f>IF(Sheet3!K627-Sheet3!K626&lt;=0,"",Sheet3!K627-Sheet3!K626)</f>
        <v>10</v>
      </c>
      <c r="L626">
        <f>IF(Sheet3!L627-Sheet3!L626&lt;=0,"",Sheet3!L627-Sheet3!L626)</f>
        <v>10</v>
      </c>
    </row>
    <row r="627">
      <c r="A627">
        <f>IF(Sheet3!A628-Sheet3!A627&lt;=0,"",Sheet3!A628-Sheet3!A627)</f>
        <v>55</v>
      </c>
      <c r="B627" t="str">
        <f>IF(Sheet3!B628-Sheet3!B627&lt;=0,"",Sheet3!B628-Sheet3!B627)</f>
        <v/>
      </c>
      <c r="C627" t="str">
        <f>IF(Sheet3!C628-Sheet3!C627&lt;=0,"",Sheet3!C628-Sheet3!C627)</f>
        <v/>
      </c>
      <c r="D627">
        <f>IF(Sheet3!D628-Sheet3!D627&lt;=0,"",Sheet3!D628-Sheet3!D627)</f>
        <v>25</v>
      </c>
      <c r="E627" t="str">
        <f>IF(Sheet3!E628-Sheet3!E627&lt;=0,"",Sheet3!E628-Sheet3!E627)</f>
        <v/>
      </c>
      <c r="F627">
        <f>IF(Sheet3!F628-Sheet3!F627&lt;=0,"",Sheet3!F628-Sheet3!F627)</f>
        <v>65</v>
      </c>
      <c r="G627" t="str">
        <f>IF(Sheet3!G628-Sheet3!G627&lt;=0,"",Sheet3!G628-Sheet3!G627)</f>
        <v/>
      </c>
      <c r="H627" t="str">
        <f>IF(Sheet3!H628-Sheet3!H627&lt;=0,"",Sheet3!H628-Sheet3!H627)</f>
        <v/>
      </c>
      <c r="I627" t="str">
        <f>IF(Sheet3!I628-Sheet3!I627&lt;=0,"",Sheet3!I628-Sheet3!I627)</f>
        <v/>
      </c>
      <c r="J627">
        <f>IF(Sheet3!J628-Sheet3!J627&lt;=0,"",Sheet3!J628-Sheet3!J627)</f>
        <v>55</v>
      </c>
      <c r="K627">
        <f>IF(Sheet3!K628-Sheet3!K627&lt;=0,"",Sheet3!K628-Sheet3!K627)</f>
        <v>115</v>
      </c>
      <c r="L627">
        <f>IF(Sheet3!L628-Sheet3!L627&lt;=0,"",Sheet3!L628-Sheet3!L627)</f>
        <v>10</v>
      </c>
    </row>
    <row r="628">
      <c r="A628">
        <f>IF(Sheet3!A629-Sheet3!A628&lt;=0,"",Sheet3!A629-Sheet3!A628)</f>
        <v>15</v>
      </c>
      <c r="B628" t="str">
        <f>IF(Sheet3!B629-Sheet3!B628&lt;=0,"",Sheet3!B629-Sheet3!B628)</f>
        <v/>
      </c>
      <c r="C628" t="str">
        <f>IF(Sheet3!C629-Sheet3!C628&lt;=0,"",Sheet3!C629-Sheet3!C628)</f>
        <v/>
      </c>
      <c r="D628">
        <f>IF(Sheet3!D629-Sheet3!D628&lt;=0,"",Sheet3!D629-Sheet3!D628)</f>
        <v>700</v>
      </c>
      <c r="E628" t="str">
        <f>IF(Sheet3!E629-Sheet3!E628&lt;=0,"",Sheet3!E629-Sheet3!E628)</f>
        <v/>
      </c>
      <c r="F628">
        <f>IF(Sheet3!F629-Sheet3!F628&lt;=0,"",Sheet3!F629-Sheet3!F628)</f>
        <v>40</v>
      </c>
      <c r="G628" t="str">
        <f>IF(Sheet3!G629-Sheet3!G628&lt;=0,"",Sheet3!G629-Sheet3!G628)</f>
        <v/>
      </c>
      <c r="H628" t="str">
        <f>IF(Sheet3!H629-Sheet3!H628&lt;=0,"",Sheet3!H629-Sheet3!H628)</f>
        <v/>
      </c>
      <c r="I628" t="str">
        <f>IF(Sheet3!I629-Sheet3!I628&lt;=0,"",Sheet3!I629-Sheet3!I628)</f>
        <v/>
      </c>
      <c r="J628">
        <f>IF(Sheet3!J629-Sheet3!J628&lt;=0,"",Sheet3!J629-Sheet3!J628)</f>
        <v>10</v>
      </c>
      <c r="K628">
        <f>IF(Sheet3!K629-Sheet3!K628&lt;=0,"",Sheet3!K629-Sheet3!K628)</f>
        <v>195</v>
      </c>
      <c r="L628">
        <f>IF(Sheet3!L629-Sheet3!L628&lt;=0,"",Sheet3!L629-Sheet3!L628)</f>
        <v>10</v>
      </c>
    </row>
    <row r="629">
      <c r="A629">
        <f>IF(Sheet3!A630-Sheet3!A629&lt;=0,"",Sheet3!A630-Sheet3!A629)</f>
        <v>55</v>
      </c>
      <c r="B629" t="str">
        <f>IF(Sheet3!B630-Sheet3!B629&lt;=0,"",Sheet3!B630-Sheet3!B629)</f>
        <v/>
      </c>
      <c r="C629" t="str">
        <f>IF(Sheet3!C630-Sheet3!C629&lt;=0,"",Sheet3!C630-Sheet3!C629)</f>
        <v/>
      </c>
      <c r="D629">
        <f>IF(Sheet3!D630-Sheet3!D629&lt;=0,"",Sheet3!D630-Sheet3!D629)</f>
        <v>40</v>
      </c>
      <c r="E629" t="str">
        <f>IF(Sheet3!E630-Sheet3!E629&lt;=0,"",Sheet3!E630-Sheet3!E629)</f>
        <v/>
      </c>
      <c r="F629">
        <f>IF(Sheet3!F630-Sheet3!F629&lt;=0,"",Sheet3!F630-Sheet3!F629)</f>
        <v>70</v>
      </c>
      <c r="G629" t="str">
        <f>IF(Sheet3!G630-Sheet3!G629&lt;=0,"",Sheet3!G630-Sheet3!G629)</f>
        <v/>
      </c>
      <c r="H629" t="str">
        <f>IF(Sheet3!H630-Sheet3!H629&lt;=0,"",Sheet3!H630-Sheet3!H629)</f>
        <v/>
      </c>
      <c r="I629" t="str">
        <f>IF(Sheet3!I630-Sheet3!I629&lt;=0,"",Sheet3!I630-Sheet3!I629)</f>
        <v/>
      </c>
      <c r="J629">
        <f>IF(Sheet3!J630-Sheet3!J629&lt;=0,"",Sheet3!J630-Sheet3!J629)</f>
        <v>60</v>
      </c>
      <c r="K629">
        <f>IF(Sheet3!K630-Sheet3!K629&lt;=0,"",Sheet3!K630-Sheet3!K629)</f>
        <v>40</v>
      </c>
      <c r="L629">
        <f>IF(Sheet3!L630-Sheet3!L629&lt;=0,"",Sheet3!L630-Sheet3!L629)</f>
        <v>150</v>
      </c>
    </row>
    <row r="630">
      <c r="A630">
        <f>IF(Sheet3!A631-Sheet3!A630&lt;=0,"",Sheet3!A631-Sheet3!A630)</f>
        <v>55</v>
      </c>
      <c r="B630" t="str">
        <f>IF(Sheet3!B631-Sheet3!B630&lt;=0,"",Sheet3!B631-Sheet3!B630)</f>
        <v/>
      </c>
      <c r="C630" t="str">
        <f>IF(Sheet3!C631-Sheet3!C630&lt;=0,"",Sheet3!C631-Sheet3!C630)</f>
        <v/>
      </c>
      <c r="D630">
        <f>IF(Sheet3!D631-Sheet3!D630&lt;=0,"",Sheet3!D631-Sheet3!D630)</f>
        <v>25</v>
      </c>
      <c r="E630" t="str">
        <f>IF(Sheet3!E631-Sheet3!E630&lt;=0,"",Sheet3!E631-Sheet3!E630)</f>
        <v/>
      </c>
      <c r="F630">
        <f>IF(Sheet3!F631-Sheet3!F630&lt;=0,"",Sheet3!F631-Sheet3!F630)</f>
        <v>315</v>
      </c>
      <c r="G630" t="str">
        <f>IF(Sheet3!G631-Sheet3!G630&lt;=0,"",Sheet3!G631-Sheet3!G630)</f>
        <v/>
      </c>
      <c r="H630" t="str">
        <f>IF(Sheet3!H631-Sheet3!H630&lt;=0,"",Sheet3!H631-Sheet3!H630)</f>
        <v/>
      </c>
      <c r="I630" t="str">
        <f>IF(Sheet3!I631-Sheet3!I630&lt;=0,"",Sheet3!I631-Sheet3!I630)</f>
        <v/>
      </c>
      <c r="J630">
        <f>IF(Sheet3!J631-Sheet3!J630&lt;=0,"",Sheet3!J631-Sheet3!J630)</f>
        <v>1320</v>
      </c>
      <c r="K630">
        <f>IF(Sheet3!K631-Sheet3!K630&lt;=0,"",Sheet3!K631-Sheet3!K630)</f>
        <v>15</v>
      </c>
      <c r="L630">
        <f>IF(Sheet3!L631-Sheet3!L630&lt;=0,"",Sheet3!L631-Sheet3!L630)</f>
        <v>10</v>
      </c>
    </row>
    <row r="631">
      <c r="A631">
        <f>IF(Sheet3!A632-Sheet3!A631&lt;=0,"",Sheet3!A632-Sheet3!A631)</f>
        <v>280</v>
      </c>
      <c r="B631" t="str">
        <f>IF(Sheet3!B632-Sheet3!B631&lt;=0,"",Sheet3!B632-Sheet3!B631)</f>
        <v/>
      </c>
      <c r="C631" t="str">
        <f>IF(Sheet3!C632-Sheet3!C631&lt;=0,"",Sheet3!C632-Sheet3!C631)</f>
        <v/>
      </c>
      <c r="D631">
        <f>IF(Sheet3!D632-Sheet3!D631&lt;=0,"",Sheet3!D632-Sheet3!D631)</f>
        <v>315</v>
      </c>
      <c r="E631" t="str">
        <f>IF(Sheet3!E632-Sheet3!E631&lt;=0,"",Sheet3!E632-Sheet3!E631)</f>
        <v/>
      </c>
      <c r="F631">
        <f>IF(Sheet3!F632-Sheet3!F631&lt;=0,"",Sheet3!F632-Sheet3!F631)</f>
        <v>40</v>
      </c>
      <c r="G631" t="str">
        <f>IF(Sheet3!G632-Sheet3!G631&lt;=0,"",Sheet3!G632-Sheet3!G631)</f>
        <v/>
      </c>
      <c r="H631" t="str">
        <f>IF(Sheet3!H632-Sheet3!H631&lt;=0,"",Sheet3!H632-Sheet3!H631)</f>
        <v/>
      </c>
      <c r="I631" t="str">
        <f>IF(Sheet3!I632-Sheet3!I631&lt;=0,"",Sheet3!I632-Sheet3!I631)</f>
        <v/>
      </c>
      <c r="J631">
        <f>IF(Sheet3!J632-Sheet3!J631&lt;=0,"",Sheet3!J632-Sheet3!J631)</f>
        <v>70</v>
      </c>
      <c r="K631">
        <f>IF(Sheet3!K632-Sheet3!K631&lt;=0,"",Sheet3!K632-Sheet3!K631)</f>
        <v>55</v>
      </c>
      <c r="L631">
        <f>IF(Sheet3!L632-Sheet3!L631&lt;=0,"",Sheet3!L632-Sheet3!L631)</f>
        <v>210</v>
      </c>
    </row>
    <row r="632">
      <c r="A632">
        <f>IF(Sheet3!A633-Sheet3!A632&lt;=0,"",Sheet3!A633-Sheet3!A632)</f>
        <v>15</v>
      </c>
      <c r="B632" t="str">
        <f>IF(Sheet3!B633-Sheet3!B632&lt;=0,"",Sheet3!B633-Sheet3!B632)</f>
        <v/>
      </c>
      <c r="C632" t="str">
        <f>IF(Sheet3!C633-Sheet3!C632&lt;=0,"",Sheet3!C633-Sheet3!C632)</f>
        <v/>
      </c>
      <c r="D632">
        <f>IF(Sheet3!D633-Sheet3!D632&lt;=0,"",Sheet3!D633-Sheet3!D632)</f>
        <v>25</v>
      </c>
      <c r="E632" t="str">
        <f>IF(Sheet3!E633-Sheet3!E632&lt;=0,"",Sheet3!E633-Sheet3!E632)</f>
        <v/>
      </c>
      <c r="F632">
        <f>IF(Sheet3!F633-Sheet3!F632&lt;=0,"",Sheet3!F633-Sheet3!F632)</f>
        <v>15</v>
      </c>
      <c r="G632" t="str">
        <f>IF(Sheet3!G633-Sheet3!G632&lt;=0,"",Sheet3!G633-Sheet3!G632)</f>
        <v/>
      </c>
      <c r="H632" t="str">
        <f>IF(Sheet3!H633-Sheet3!H632&lt;=0,"",Sheet3!H633-Sheet3!H632)</f>
        <v/>
      </c>
      <c r="I632" t="str">
        <f>IF(Sheet3!I633-Sheet3!I632&lt;=0,"",Sheet3!I633-Sheet3!I632)</f>
        <v/>
      </c>
      <c r="J632">
        <f>IF(Sheet3!J633-Sheet3!J632&lt;=0,"",Sheet3!J633-Sheet3!J632)</f>
        <v>70</v>
      </c>
      <c r="K632">
        <f>IF(Sheet3!K633-Sheet3!K632&lt;=0,"",Sheet3!K633-Sheet3!K632)</f>
        <v>80</v>
      </c>
      <c r="L632">
        <f>IF(Sheet3!L633-Sheet3!L632&lt;=0,"",Sheet3!L633-Sheet3!L632)</f>
        <v>135</v>
      </c>
    </row>
    <row r="633">
      <c r="A633">
        <f>IF(Sheet3!A634-Sheet3!A633&lt;=0,"",Sheet3!A634-Sheet3!A633)</f>
        <v>55</v>
      </c>
      <c r="B633" t="str">
        <f>IF(Sheet3!B634-Sheet3!B633&lt;=0,"",Sheet3!B634-Sheet3!B633)</f>
        <v/>
      </c>
      <c r="C633" t="str">
        <f>IF(Sheet3!C634-Sheet3!C633&lt;=0,"",Sheet3!C634-Sheet3!C633)</f>
        <v/>
      </c>
      <c r="D633">
        <f>IF(Sheet3!D634-Sheet3!D633&lt;=0,"",Sheet3!D634-Sheet3!D633)</f>
        <v>40</v>
      </c>
      <c r="E633" t="str">
        <f>IF(Sheet3!E634-Sheet3!E633&lt;=0,"",Sheet3!E634-Sheet3!E633)</f>
        <v/>
      </c>
      <c r="F633">
        <f>IF(Sheet3!F634-Sheet3!F633&lt;=0,"",Sheet3!F634-Sheet3!F633)</f>
        <v>55</v>
      </c>
      <c r="G633" t="str">
        <f>IF(Sheet3!G634-Sheet3!G633&lt;=0,"",Sheet3!G634-Sheet3!G633)</f>
        <v/>
      </c>
      <c r="H633" t="str">
        <f>IF(Sheet3!H634-Sheet3!H633&lt;=0,"",Sheet3!H634-Sheet3!H633)</f>
        <v/>
      </c>
      <c r="I633" t="str">
        <f>IF(Sheet3!I634-Sheet3!I633&lt;=0,"",Sheet3!I634-Sheet3!I633)</f>
        <v/>
      </c>
      <c r="J633">
        <f>IF(Sheet3!J634-Sheet3!J633&lt;=0,"",Sheet3!J634-Sheet3!J633)</f>
        <v>70</v>
      </c>
      <c r="K633">
        <f>IF(Sheet3!K634-Sheet3!K633&lt;=0,"",Sheet3!K634-Sheet3!K633)</f>
        <v>195</v>
      </c>
      <c r="L633">
        <f>IF(Sheet3!L634-Sheet3!L633&lt;=0,"",Sheet3!L634-Sheet3!L633)</f>
        <v>160</v>
      </c>
    </row>
    <row r="634">
      <c r="A634">
        <f>IF(Sheet3!A635-Sheet3!A634&lt;=0,"",Sheet3!A635-Sheet3!A634)</f>
        <v>10</v>
      </c>
      <c r="B634" t="str">
        <f>IF(Sheet3!B635-Sheet3!B634&lt;=0,"",Sheet3!B635-Sheet3!B634)</f>
        <v/>
      </c>
      <c r="C634" t="str">
        <f>IF(Sheet3!C635-Sheet3!C634&lt;=0,"",Sheet3!C635-Sheet3!C634)</f>
        <v/>
      </c>
      <c r="D634">
        <f>IF(Sheet3!D635-Sheet3!D634&lt;=0,"",Sheet3!D635-Sheet3!D634)</f>
        <v>25</v>
      </c>
      <c r="E634" t="str">
        <f>IF(Sheet3!E635-Sheet3!E634&lt;=0,"",Sheet3!E635-Sheet3!E634)</f>
        <v/>
      </c>
      <c r="F634">
        <f>IF(Sheet3!F635-Sheet3!F634&lt;=0,"",Sheet3!F635-Sheet3!F634)</f>
        <v>235</v>
      </c>
      <c r="G634" t="str">
        <f>IF(Sheet3!G635-Sheet3!G634&lt;=0,"",Sheet3!G635-Sheet3!G634)</f>
        <v/>
      </c>
      <c r="H634" t="str">
        <f>IF(Sheet3!H635-Sheet3!H634&lt;=0,"",Sheet3!H635-Sheet3!H634)</f>
        <v/>
      </c>
      <c r="I634" t="str">
        <f>IF(Sheet3!I635-Sheet3!I634&lt;=0,"",Sheet3!I635-Sheet3!I634)</f>
        <v/>
      </c>
      <c r="J634">
        <f>IF(Sheet3!J635-Sheet3!J634&lt;=0,"",Sheet3!J635-Sheet3!J634)</f>
        <v>55</v>
      </c>
      <c r="K634">
        <f>IF(Sheet3!K635-Sheet3!K634&lt;=0,"",Sheet3!K635-Sheet3!K634)</f>
        <v>165</v>
      </c>
      <c r="L634">
        <f>IF(Sheet3!L635-Sheet3!L634&lt;=0,"",Sheet3!L635-Sheet3!L634)</f>
        <v>210</v>
      </c>
    </row>
    <row r="635">
      <c r="A635">
        <f>IF(Sheet3!A636-Sheet3!A635&lt;=0,"",Sheet3!A636-Sheet3!A635)</f>
        <v>55</v>
      </c>
      <c r="B635" t="str">
        <f>IF(Sheet3!B636-Sheet3!B635&lt;=0,"",Sheet3!B636-Sheet3!B635)</f>
        <v/>
      </c>
      <c r="C635" t="str">
        <f>IF(Sheet3!C636-Sheet3!C635&lt;=0,"",Sheet3!C636-Sheet3!C635)</f>
        <v/>
      </c>
      <c r="D635">
        <f>IF(Sheet3!D636-Sheet3!D635&lt;=0,"",Sheet3!D636-Sheet3!D635)</f>
        <v>190</v>
      </c>
      <c r="E635" t="str">
        <f>IF(Sheet3!E636-Sheet3!E635&lt;=0,"",Sheet3!E636-Sheet3!E635)</f>
        <v/>
      </c>
      <c r="F635">
        <f>IF(Sheet3!F636-Sheet3!F635&lt;=0,"",Sheet3!F636-Sheet3!F635)</f>
        <v>40</v>
      </c>
      <c r="G635" t="str">
        <f>IF(Sheet3!G636-Sheet3!G635&lt;=0,"",Sheet3!G636-Sheet3!G635)</f>
        <v/>
      </c>
      <c r="H635" t="str">
        <f>IF(Sheet3!H636-Sheet3!H635&lt;=0,"",Sheet3!H636-Sheet3!H635)</f>
        <v/>
      </c>
      <c r="I635" t="str">
        <f>IF(Sheet3!I636-Sheet3!I635&lt;=0,"",Sheet3!I636-Sheet3!I635)</f>
        <v/>
      </c>
      <c r="J635">
        <f>IF(Sheet3!J636-Sheet3!J635&lt;=0,"",Sheet3!J636-Sheet3!J635)</f>
        <v>70</v>
      </c>
      <c r="K635">
        <f>IF(Sheet3!K636-Sheet3!K635&lt;=0,"",Sheet3!K636-Sheet3!K635)</f>
        <v>5</v>
      </c>
      <c r="L635">
        <f>IF(Sheet3!L636-Sheet3!L635&lt;=0,"",Sheet3!L636-Sheet3!L635)</f>
        <v>135</v>
      </c>
    </row>
    <row r="636">
      <c r="A636">
        <f>IF(Sheet3!A637-Sheet3!A636&lt;=0,"",Sheet3!A637-Sheet3!A636)</f>
        <v>15</v>
      </c>
      <c r="B636" t="str">
        <f>IF(Sheet3!B637-Sheet3!B636&lt;=0,"",Sheet3!B637-Sheet3!B636)</f>
        <v/>
      </c>
      <c r="C636" t="str">
        <f>IF(Sheet3!C637-Sheet3!C636&lt;=0,"",Sheet3!C637-Sheet3!C636)</f>
        <v/>
      </c>
      <c r="D636">
        <f>IF(Sheet3!D637-Sheet3!D636&lt;=0,"",Sheet3!D637-Sheet3!D636)</f>
        <v>110</v>
      </c>
      <c r="E636" t="str">
        <f>IF(Sheet3!E637-Sheet3!E636&lt;=0,"",Sheet3!E637-Sheet3!E636)</f>
        <v/>
      </c>
      <c r="F636">
        <f>IF(Sheet3!F637-Sheet3!F636&lt;=0,"",Sheet3!F637-Sheet3!F636)</f>
        <v>105</v>
      </c>
      <c r="G636" t="str">
        <f>IF(Sheet3!G637-Sheet3!G636&lt;=0,"",Sheet3!G637-Sheet3!G636)</f>
        <v/>
      </c>
      <c r="H636" t="str">
        <f>IF(Sheet3!H637-Sheet3!H636&lt;=0,"",Sheet3!H637-Sheet3!H636)</f>
        <v/>
      </c>
      <c r="I636" t="str">
        <f>IF(Sheet3!I637-Sheet3!I636&lt;=0,"",Sheet3!I637-Sheet3!I636)</f>
        <v/>
      </c>
      <c r="J636">
        <f>IF(Sheet3!J637-Sheet3!J636&lt;=0,"",Sheet3!J637-Sheet3!J636)</f>
        <v>380</v>
      </c>
      <c r="K636">
        <f>IF(Sheet3!K637-Sheet3!K636&lt;=0,"",Sheet3!K637-Sheet3!K636)</f>
        <v>5</v>
      </c>
      <c r="L636">
        <f>IF(Sheet3!L637-Sheet3!L636&lt;=0,"",Sheet3!L637-Sheet3!L636)</f>
        <v>10</v>
      </c>
    </row>
    <row r="637">
      <c r="A637">
        <f>IF(Sheet3!A638-Sheet3!A637&lt;=0,"",Sheet3!A638-Sheet3!A637)</f>
        <v>15</v>
      </c>
      <c r="B637" t="str">
        <f>IF(Sheet3!B638-Sheet3!B637&lt;=0,"",Sheet3!B638-Sheet3!B637)</f>
        <v/>
      </c>
      <c r="C637" t="str">
        <f>IF(Sheet3!C638-Sheet3!C637&lt;=0,"",Sheet3!C638-Sheet3!C637)</f>
        <v/>
      </c>
      <c r="D637">
        <f>IF(Sheet3!D638-Sheet3!D637&lt;=0,"",Sheet3!D638-Sheet3!D637)</f>
        <v>110</v>
      </c>
      <c r="E637" t="str">
        <f>IF(Sheet3!E638-Sheet3!E637&lt;=0,"",Sheet3!E638-Sheet3!E637)</f>
        <v/>
      </c>
      <c r="F637">
        <f>IF(Sheet3!F638-Sheet3!F637&lt;=0,"",Sheet3!F638-Sheet3!F637)</f>
        <v>40</v>
      </c>
      <c r="G637" t="str">
        <f>IF(Sheet3!G638-Sheet3!G637&lt;=0,"",Sheet3!G638-Sheet3!G637)</f>
        <v/>
      </c>
      <c r="H637" t="str">
        <f>IF(Sheet3!H638-Sheet3!H637&lt;=0,"",Sheet3!H638-Sheet3!H637)</f>
        <v/>
      </c>
      <c r="I637" t="str">
        <f>IF(Sheet3!I638-Sheet3!I637&lt;=0,"",Sheet3!I638-Sheet3!I637)</f>
        <v/>
      </c>
      <c r="J637">
        <f>IF(Sheet3!J638-Sheet3!J637&lt;=0,"",Sheet3!J638-Sheet3!J637)</f>
        <v>65</v>
      </c>
      <c r="K637">
        <f>IF(Sheet3!K638-Sheet3!K637&lt;=0,"",Sheet3!K638-Sheet3!K637)</f>
        <v>10</v>
      </c>
      <c r="L637">
        <f>IF(Sheet3!L638-Sheet3!L637&lt;=0,"",Sheet3!L638-Sheet3!L637)</f>
        <v>150</v>
      </c>
    </row>
    <row r="638">
      <c r="A638">
        <f>IF(Sheet3!A639-Sheet3!A638&lt;=0,"",Sheet3!A639-Sheet3!A638)</f>
        <v>65</v>
      </c>
      <c r="B638" t="str">
        <f>IF(Sheet3!B639-Sheet3!B638&lt;=0,"",Sheet3!B639-Sheet3!B638)</f>
        <v/>
      </c>
      <c r="C638" t="str">
        <f>IF(Sheet3!C639-Sheet3!C638&lt;=0,"",Sheet3!C639-Sheet3!C638)</f>
        <v/>
      </c>
      <c r="D638">
        <f>IF(Sheet3!D639-Sheet3!D638&lt;=0,"",Sheet3!D639-Sheet3!D638)</f>
        <v>25</v>
      </c>
      <c r="E638" t="str">
        <f>IF(Sheet3!E639-Sheet3!E638&lt;=0,"",Sheet3!E639-Sheet3!E638)</f>
        <v/>
      </c>
      <c r="F638">
        <f>IF(Sheet3!F639-Sheet3!F638&lt;=0,"",Sheet3!F639-Sheet3!F638)</f>
        <v>55</v>
      </c>
      <c r="G638" t="str">
        <f>IF(Sheet3!G639-Sheet3!G638&lt;=0,"",Sheet3!G639-Sheet3!G638)</f>
        <v/>
      </c>
      <c r="H638" t="str">
        <f>IF(Sheet3!H639-Sheet3!H638&lt;=0,"",Sheet3!H639-Sheet3!H638)</f>
        <v/>
      </c>
      <c r="I638" t="str">
        <f>IF(Sheet3!I639-Sheet3!I638&lt;=0,"",Sheet3!I639-Sheet3!I638)</f>
        <v/>
      </c>
      <c r="J638">
        <f>IF(Sheet3!J639-Sheet3!J638&lt;=0,"",Sheet3!J639-Sheet3!J638)</f>
        <v>55</v>
      </c>
      <c r="K638">
        <f>IF(Sheet3!K639-Sheet3!K638&lt;=0,"",Sheet3!K639-Sheet3!K638)</f>
        <v>55</v>
      </c>
      <c r="L638">
        <f>IF(Sheet3!L639-Sheet3!L638&lt;=0,"",Sheet3!L639-Sheet3!L638)</f>
        <v>210</v>
      </c>
    </row>
    <row r="639">
      <c r="A639">
        <f>IF(Sheet3!A640-Sheet3!A639&lt;=0,"",Sheet3!A640-Sheet3!A639)</f>
        <v>55</v>
      </c>
      <c r="B639" t="str">
        <f>IF(Sheet3!B640-Sheet3!B639&lt;=0,"",Sheet3!B640-Sheet3!B639)</f>
        <v/>
      </c>
      <c r="C639" t="str">
        <f>IF(Sheet3!C640-Sheet3!C639&lt;=0,"",Sheet3!C640-Sheet3!C639)</f>
        <v/>
      </c>
      <c r="D639">
        <f>IF(Sheet3!D640-Sheet3!D639&lt;=0,"",Sheet3!D640-Sheet3!D639)</f>
        <v>110</v>
      </c>
      <c r="E639" t="str">
        <f>IF(Sheet3!E640-Sheet3!E639&lt;=0,"",Sheet3!E640-Sheet3!E639)</f>
        <v/>
      </c>
      <c r="F639">
        <f>IF(Sheet3!F640-Sheet3!F639&lt;=0,"",Sheet3!F640-Sheet3!F639)</f>
        <v>650</v>
      </c>
      <c r="G639" t="str">
        <f>IF(Sheet3!G640-Sheet3!G639&lt;=0,"",Sheet3!G640-Sheet3!G639)</f>
        <v/>
      </c>
      <c r="H639" t="str">
        <f>IF(Sheet3!H640-Sheet3!H639&lt;=0,"",Sheet3!H640-Sheet3!H639)</f>
        <v/>
      </c>
      <c r="I639" t="str">
        <f>IF(Sheet3!I640-Sheet3!I639&lt;=0,"",Sheet3!I640-Sheet3!I639)</f>
        <v/>
      </c>
      <c r="J639">
        <f>IF(Sheet3!J640-Sheet3!J639&lt;=0,"",Sheet3!J640-Sheet3!J639)</f>
        <v>70</v>
      </c>
      <c r="K639">
        <f>IF(Sheet3!K640-Sheet3!K639&lt;=0,"",Sheet3!K640-Sheet3!K639)</f>
        <v>250</v>
      </c>
      <c r="L639">
        <f>IF(Sheet3!L640-Sheet3!L639&lt;=0,"",Sheet3!L640-Sheet3!L639)</f>
        <v>145</v>
      </c>
    </row>
    <row r="640">
      <c r="A640">
        <f>IF(Sheet3!A641-Sheet3!A640&lt;=0,"",Sheet3!A641-Sheet3!A640)</f>
        <v>55</v>
      </c>
      <c r="B640" t="str">
        <f>IF(Sheet3!B641-Sheet3!B640&lt;=0,"",Sheet3!B641-Sheet3!B640)</f>
        <v/>
      </c>
      <c r="C640" t="str">
        <f>IF(Sheet3!C641-Sheet3!C640&lt;=0,"",Sheet3!C641-Sheet3!C640)</f>
        <v/>
      </c>
      <c r="D640">
        <f>IF(Sheet3!D641-Sheet3!D640&lt;=0,"",Sheet3!D641-Sheet3!D640)</f>
        <v>405</v>
      </c>
      <c r="E640" t="str">
        <f>IF(Sheet3!E641-Sheet3!E640&lt;=0,"",Sheet3!E641-Sheet3!E640)</f>
        <v/>
      </c>
      <c r="F640">
        <f>IF(Sheet3!F641-Sheet3!F640&lt;=0,"",Sheet3!F641-Sheet3!F640)</f>
        <v>40</v>
      </c>
      <c r="G640" t="str">
        <f>IF(Sheet3!G641-Sheet3!G640&lt;=0,"",Sheet3!G641-Sheet3!G640)</f>
        <v/>
      </c>
      <c r="H640" t="str">
        <f>IF(Sheet3!H641-Sheet3!H640&lt;=0,"",Sheet3!H641-Sheet3!H640)</f>
        <v/>
      </c>
      <c r="I640" t="str">
        <f>IF(Sheet3!I641-Sheet3!I640&lt;=0,"",Sheet3!I641-Sheet3!I640)</f>
        <v/>
      </c>
      <c r="J640">
        <f>IF(Sheet3!J641-Sheet3!J640&lt;=0,"",Sheet3!J641-Sheet3!J640)</f>
        <v>65</v>
      </c>
      <c r="K640">
        <f>IF(Sheet3!K641-Sheet3!K640&lt;=0,"",Sheet3!K641-Sheet3!K640)</f>
        <v>55</v>
      </c>
      <c r="L640">
        <f>IF(Sheet3!L641-Sheet3!L640&lt;=0,"",Sheet3!L641-Sheet3!L640)</f>
        <v>5</v>
      </c>
    </row>
    <row r="641">
      <c r="A641">
        <f>IF(Sheet3!A642-Sheet3!A641&lt;=0,"",Sheet3!A642-Sheet3!A641)</f>
        <v>255</v>
      </c>
      <c r="B641" t="str">
        <f>IF(Sheet3!B642-Sheet3!B641&lt;=0,"",Sheet3!B642-Sheet3!B641)</f>
        <v/>
      </c>
      <c r="C641" t="str">
        <f>IF(Sheet3!C642-Sheet3!C641&lt;=0,"",Sheet3!C642-Sheet3!C641)</f>
        <v/>
      </c>
      <c r="D641">
        <f>IF(Sheet3!D642-Sheet3!D641&lt;=0,"",Sheet3!D642-Sheet3!D641)</f>
        <v>35</v>
      </c>
      <c r="E641" t="str">
        <f>IF(Sheet3!E642-Sheet3!E641&lt;=0,"",Sheet3!E642-Sheet3!E641)</f>
        <v/>
      </c>
      <c r="F641">
        <f>IF(Sheet3!F642-Sheet3!F641&lt;=0,"",Sheet3!F642-Sheet3!F641)</f>
        <v>70</v>
      </c>
      <c r="G641" t="str">
        <f>IF(Sheet3!G642-Sheet3!G641&lt;=0,"",Sheet3!G642-Sheet3!G641)</f>
        <v/>
      </c>
      <c r="H641" t="str">
        <f>IF(Sheet3!H642-Sheet3!H641&lt;=0,"",Sheet3!H642-Sheet3!H641)</f>
        <v/>
      </c>
      <c r="I641" t="str">
        <f>IF(Sheet3!I642-Sheet3!I641&lt;=0,"",Sheet3!I642-Sheet3!I641)</f>
        <v/>
      </c>
      <c r="J641">
        <f>IF(Sheet3!J642-Sheet3!J641&lt;=0,"",Sheet3!J642-Sheet3!J641)</f>
        <v>70</v>
      </c>
      <c r="K641">
        <f>IF(Sheet3!K642-Sheet3!K641&lt;=0,"",Sheet3!K642-Sheet3!K641)</f>
        <v>55</v>
      </c>
      <c r="L641">
        <f>IF(Sheet3!L642-Sheet3!L641&lt;=0,"",Sheet3!L642-Sheet3!L641)</f>
        <v>5</v>
      </c>
    </row>
    <row r="642">
      <c r="A642">
        <f>IF(Sheet3!A643-Sheet3!A642&lt;=0,"",Sheet3!A643-Sheet3!A642)</f>
        <v>55</v>
      </c>
      <c r="B642" t="str">
        <f>IF(Sheet3!B643-Sheet3!B642&lt;=0,"",Sheet3!B643-Sheet3!B642)</f>
        <v/>
      </c>
      <c r="C642" t="str">
        <f>IF(Sheet3!C643-Sheet3!C642&lt;=0,"",Sheet3!C643-Sheet3!C642)</f>
        <v/>
      </c>
      <c r="D642">
        <f>IF(Sheet3!D643-Sheet3!D642&lt;=0,"",Sheet3!D643-Sheet3!D642)</f>
        <v>25</v>
      </c>
      <c r="E642" t="str">
        <f>IF(Sheet3!E643-Sheet3!E642&lt;=0,"",Sheet3!E643-Sheet3!E642)</f>
        <v/>
      </c>
      <c r="F642">
        <f>IF(Sheet3!F643-Sheet3!F642&lt;=0,"",Sheet3!F643-Sheet3!F642)</f>
        <v>70</v>
      </c>
      <c r="G642" t="str">
        <f>IF(Sheet3!G643-Sheet3!G642&lt;=0,"",Sheet3!G643-Sheet3!G642)</f>
        <v/>
      </c>
      <c r="H642" t="str">
        <f>IF(Sheet3!H643-Sheet3!H642&lt;=0,"",Sheet3!H643-Sheet3!H642)</f>
        <v/>
      </c>
      <c r="I642" t="str">
        <f>IF(Sheet3!I643-Sheet3!I642&lt;=0,"",Sheet3!I643-Sheet3!I642)</f>
        <v/>
      </c>
      <c r="J642">
        <f>IF(Sheet3!J643-Sheet3!J642&lt;=0,"",Sheet3!J643-Sheet3!J642)</f>
        <v>55</v>
      </c>
      <c r="K642">
        <f>IF(Sheet3!K643-Sheet3!K642&lt;=0,"",Sheet3!K643-Sheet3!K642)</f>
        <v>170</v>
      </c>
      <c r="L642">
        <f>IF(Sheet3!L643-Sheet3!L642&lt;=0,"",Sheet3!L643-Sheet3!L642)</f>
        <v>140</v>
      </c>
    </row>
    <row r="643">
      <c r="A643">
        <f>IF(Sheet3!A644-Sheet3!A643&lt;=0,"",Sheet3!A644-Sheet3!A643)</f>
        <v>55</v>
      </c>
      <c r="B643" t="str">
        <f>IF(Sheet3!B644-Sheet3!B643&lt;=0,"",Sheet3!B644-Sheet3!B643)</f>
        <v/>
      </c>
      <c r="C643" t="str">
        <f>IF(Sheet3!C644-Sheet3!C643&lt;=0,"",Sheet3!C644-Sheet3!C643)</f>
        <v/>
      </c>
      <c r="D643">
        <f>IF(Sheet3!D644-Sheet3!D643&lt;=0,"",Sheet3!D644-Sheet3!D643)</f>
        <v>130</v>
      </c>
      <c r="E643" t="str">
        <f>IF(Sheet3!E644-Sheet3!E643&lt;=0,"",Sheet3!E644-Sheet3!E643)</f>
        <v/>
      </c>
      <c r="F643">
        <f>IF(Sheet3!F644-Sheet3!F643&lt;=0,"",Sheet3!F644-Sheet3!F643)</f>
        <v>315</v>
      </c>
      <c r="G643" t="str">
        <f>IF(Sheet3!G644-Sheet3!G643&lt;=0,"",Sheet3!G644-Sheet3!G643)</f>
        <v/>
      </c>
      <c r="H643" t="str">
        <f>IF(Sheet3!H644-Sheet3!H643&lt;=0,"",Sheet3!H644-Sheet3!H643)</f>
        <v/>
      </c>
      <c r="I643" t="str">
        <f>IF(Sheet3!I644-Sheet3!I643&lt;=0,"",Sheet3!I644-Sheet3!I643)</f>
        <v/>
      </c>
      <c r="J643">
        <f>IF(Sheet3!J644-Sheet3!J643&lt;=0,"",Sheet3!J644-Sheet3!J643)</f>
        <v>5</v>
      </c>
      <c r="K643">
        <f>IF(Sheet3!K644-Sheet3!K643&lt;=0,"",Sheet3!K644-Sheet3!K643)</f>
        <v>175</v>
      </c>
      <c r="L643">
        <f>IF(Sheet3!L644-Sheet3!L643&lt;=0,"",Sheet3!L644-Sheet3!L643)</f>
        <v>190</v>
      </c>
    </row>
    <row r="644">
      <c r="A644">
        <f>IF(Sheet3!A645-Sheet3!A644&lt;=0,"",Sheet3!A645-Sheet3!A644)</f>
        <v>15</v>
      </c>
      <c r="B644" t="str">
        <f>IF(Sheet3!B645-Sheet3!B644&lt;=0,"",Sheet3!B645-Sheet3!B644)</f>
        <v/>
      </c>
      <c r="C644" t="str">
        <f>IF(Sheet3!C645-Sheet3!C644&lt;=0,"",Sheet3!C645-Sheet3!C644)</f>
        <v/>
      </c>
      <c r="D644">
        <f>IF(Sheet3!D645-Sheet3!D644&lt;=0,"",Sheet3!D645-Sheet3!D644)</f>
        <v>300</v>
      </c>
      <c r="E644" t="str">
        <f>IF(Sheet3!E645-Sheet3!E644&lt;=0,"",Sheet3!E645-Sheet3!E644)</f>
        <v/>
      </c>
      <c r="F644">
        <f>IF(Sheet3!F645-Sheet3!F644&lt;=0,"",Sheet3!F645-Sheet3!F644)</f>
        <v>610</v>
      </c>
      <c r="G644" t="str">
        <f>IF(Sheet3!G645-Sheet3!G644&lt;=0,"",Sheet3!G645-Sheet3!G644)</f>
        <v/>
      </c>
      <c r="H644" t="str">
        <f>IF(Sheet3!H645-Sheet3!H644&lt;=0,"",Sheet3!H645-Sheet3!H644)</f>
        <v/>
      </c>
      <c r="I644" t="str">
        <f>IF(Sheet3!I645-Sheet3!I644&lt;=0,"",Sheet3!I645-Sheet3!I644)</f>
        <v/>
      </c>
      <c r="J644">
        <f>IF(Sheet3!J645-Sheet3!J644&lt;=0,"",Sheet3!J645-Sheet3!J644)</f>
        <v>50</v>
      </c>
      <c r="K644">
        <f>IF(Sheet3!K645-Sheet3!K644&lt;=0,"",Sheet3!K645-Sheet3!K644)</f>
        <v>10</v>
      </c>
      <c r="L644">
        <f>IF(Sheet3!L645-Sheet3!L644&lt;=0,"",Sheet3!L645-Sheet3!L644)</f>
        <v>20</v>
      </c>
    </row>
    <row r="645">
      <c r="A645">
        <f>IF(Sheet3!A646-Sheet3!A645&lt;=0,"",Sheet3!A646-Sheet3!A645)</f>
        <v>15</v>
      </c>
      <c r="B645" t="str">
        <f>IF(Sheet3!B646-Sheet3!B645&lt;=0,"",Sheet3!B646-Sheet3!B645)</f>
        <v/>
      </c>
      <c r="C645" t="str">
        <f>IF(Sheet3!C646-Sheet3!C645&lt;=0,"",Sheet3!C646-Sheet3!C645)</f>
        <v/>
      </c>
      <c r="D645">
        <f>IF(Sheet3!D646-Sheet3!D645&lt;=0,"",Sheet3!D646-Sheet3!D645)</f>
        <v>25</v>
      </c>
      <c r="E645" t="str">
        <f>IF(Sheet3!E646-Sheet3!E645&lt;=0,"",Sheet3!E646-Sheet3!E645)</f>
        <v/>
      </c>
      <c r="F645">
        <f>IF(Sheet3!F646-Sheet3!F645&lt;=0,"",Sheet3!F646-Sheet3!F645)</f>
        <v>180</v>
      </c>
      <c r="G645" t="str">
        <f>IF(Sheet3!G646-Sheet3!G645&lt;=0,"",Sheet3!G646-Sheet3!G645)</f>
        <v/>
      </c>
      <c r="H645" t="str">
        <f>IF(Sheet3!H646-Sheet3!H645&lt;=0,"",Sheet3!H646-Sheet3!H645)</f>
        <v/>
      </c>
      <c r="I645" t="str">
        <f>IF(Sheet3!I646-Sheet3!I645&lt;=0,"",Sheet3!I646-Sheet3!I645)</f>
        <v/>
      </c>
      <c r="J645">
        <f>IF(Sheet3!J646-Sheet3!J645&lt;=0,"",Sheet3!J646-Sheet3!J645)</f>
        <v>25</v>
      </c>
      <c r="K645">
        <f>IF(Sheet3!K646-Sheet3!K645&lt;=0,"",Sheet3!K646-Sheet3!K645)</f>
        <v>275</v>
      </c>
      <c r="L645">
        <f>IF(Sheet3!L646-Sheet3!L645&lt;=0,"",Sheet3!L646-Sheet3!L645)</f>
        <v>150</v>
      </c>
    </row>
    <row r="646">
      <c r="A646">
        <f>IF(Sheet3!A647-Sheet3!A646&lt;=0,"",Sheet3!A647-Sheet3!A646)</f>
        <v>15</v>
      </c>
      <c r="B646" t="str">
        <f>IF(Sheet3!B647-Sheet3!B646&lt;=0,"",Sheet3!B647-Sheet3!B646)</f>
        <v/>
      </c>
      <c r="C646" t="str">
        <f>IF(Sheet3!C647-Sheet3!C646&lt;=0,"",Sheet3!C647-Sheet3!C646)</f>
        <v/>
      </c>
      <c r="D646">
        <f>IF(Sheet3!D647-Sheet3!D646&lt;=0,"",Sheet3!D647-Sheet3!D646)</f>
        <v>15</v>
      </c>
      <c r="E646" t="str">
        <f>IF(Sheet3!E647-Sheet3!E646&lt;=0,"",Sheet3!E647-Sheet3!E646)</f>
        <v/>
      </c>
      <c r="F646">
        <f>IF(Sheet3!F647-Sheet3!F646&lt;=0,"",Sheet3!F647-Sheet3!F646)</f>
        <v>90</v>
      </c>
      <c r="G646" t="str">
        <f>IF(Sheet3!G647-Sheet3!G646&lt;=0,"",Sheet3!G647-Sheet3!G646)</f>
        <v/>
      </c>
      <c r="H646" t="str">
        <f>IF(Sheet3!H647-Sheet3!H646&lt;=0,"",Sheet3!H647-Sheet3!H646)</f>
        <v/>
      </c>
      <c r="I646" t="str">
        <f>IF(Sheet3!I647-Sheet3!I646&lt;=0,"",Sheet3!I647-Sheet3!I646)</f>
        <v/>
      </c>
      <c r="J646">
        <f>IF(Sheet3!J647-Sheet3!J646&lt;=0,"",Sheet3!J647-Sheet3!J646)</f>
        <v>30</v>
      </c>
      <c r="K646">
        <f>IF(Sheet3!K647-Sheet3!K646&lt;=0,"",Sheet3!K647-Sheet3!K646)</f>
        <v>55</v>
      </c>
      <c r="L646">
        <f>IF(Sheet3!L647-Sheet3!L646&lt;=0,"",Sheet3!L647-Sheet3!L646)</f>
        <v>145</v>
      </c>
    </row>
    <row r="647">
      <c r="A647">
        <f>IF(Sheet3!A648-Sheet3!A647&lt;=0,"",Sheet3!A648-Sheet3!A647)</f>
        <v>55</v>
      </c>
      <c r="B647" t="str">
        <f>IF(Sheet3!B648-Sheet3!B647&lt;=0,"",Sheet3!B648-Sheet3!B647)</f>
        <v/>
      </c>
      <c r="C647" t="str">
        <f>IF(Sheet3!C648-Sheet3!C647&lt;=0,"",Sheet3!C648-Sheet3!C647)</f>
        <v/>
      </c>
      <c r="D647">
        <f>IF(Sheet3!D648-Sheet3!D647&lt;=0,"",Sheet3!D648-Sheet3!D647)</f>
        <v>25</v>
      </c>
      <c r="E647" t="str">
        <f>IF(Sheet3!E648-Sheet3!E647&lt;=0,"",Sheet3!E648-Sheet3!E647)</f>
        <v/>
      </c>
      <c r="F647">
        <f>IF(Sheet3!F648-Sheet3!F647&lt;=0,"",Sheet3!F648-Sheet3!F647)</f>
        <v>275</v>
      </c>
      <c r="G647" t="str">
        <f>IF(Sheet3!G648-Sheet3!G647&lt;=0,"",Sheet3!G648-Sheet3!G647)</f>
        <v/>
      </c>
      <c r="H647" t="str">
        <f>IF(Sheet3!H648-Sheet3!H647&lt;=0,"",Sheet3!H648-Sheet3!H647)</f>
        <v/>
      </c>
      <c r="I647" t="str">
        <f>IF(Sheet3!I648-Sheet3!I647&lt;=0,"",Sheet3!I648-Sheet3!I647)</f>
        <v/>
      </c>
      <c r="J647">
        <f>IF(Sheet3!J648-Sheet3!J647&lt;=0,"",Sheet3!J648-Sheet3!J647)</f>
        <v>70</v>
      </c>
      <c r="K647">
        <f>IF(Sheet3!K648-Sheet3!K647&lt;=0,"",Sheet3!K648-Sheet3!K647)</f>
        <v>5</v>
      </c>
      <c r="L647">
        <f>IF(Sheet3!L648-Sheet3!L647&lt;=0,"",Sheet3!L648-Sheet3!L647)</f>
        <v>65</v>
      </c>
    </row>
    <row r="648">
      <c r="A648">
        <f>IF(Sheet3!A649-Sheet3!A648&lt;=0,"",Sheet3!A649-Sheet3!A648)</f>
        <v>55</v>
      </c>
      <c r="B648" t="str">
        <f>IF(Sheet3!B649-Sheet3!B648&lt;=0,"",Sheet3!B649-Sheet3!B648)</f>
        <v/>
      </c>
      <c r="C648" t="str">
        <f>IF(Sheet3!C649-Sheet3!C648&lt;=0,"",Sheet3!C649-Sheet3!C648)</f>
        <v/>
      </c>
      <c r="D648">
        <f>IF(Sheet3!D649-Sheet3!D648&lt;=0,"",Sheet3!D649-Sheet3!D648)</f>
        <v>70</v>
      </c>
      <c r="E648" t="str">
        <f>IF(Sheet3!E649-Sheet3!E648&lt;=0,"",Sheet3!E649-Sheet3!E648)</f>
        <v/>
      </c>
      <c r="F648">
        <f>IF(Sheet3!F649-Sheet3!F648&lt;=0,"",Sheet3!F649-Sheet3!F648)</f>
        <v>70</v>
      </c>
      <c r="G648" t="str">
        <f>IF(Sheet3!G649-Sheet3!G648&lt;=0,"",Sheet3!G649-Sheet3!G648)</f>
        <v/>
      </c>
      <c r="H648" t="str">
        <f>IF(Sheet3!H649-Sheet3!H648&lt;=0,"",Sheet3!H649-Sheet3!H648)</f>
        <v/>
      </c>
      <c r="I648" t="str">
        <f>IF(Sheet3!I649-Sheet3!I648&lt;=0,"",Sheet3!I649-Sheet3!I648)</f>
        <v/>
      </c>
      <c r="J648">
        <f>IF(Sheet3!J649-Sheet3!J648&lt;=0,"",Sheet3!J649-Sheet3!J648)</f>
        <v>55</v>
      </c>
      <c r="K648">
        <f>IF(Sheet3!K649-Sheet3!K648&lt;=0,"",Sheet3!K649-Sheet3!K648)</f>
        <v>5</v>
      </c>
      <c r="L648">
        <f>IF(Sheet3!L649-Sheet3!L648&lt;=0,"",Sheet3!L649-Sheet3!L648)</f>
        <v>125</v>
      </c>
    </row>
    <row r="649">
      <c r="A649">
        <f>IF(Sheet3!A650-Sheet3!A649&lt;=0,"",Sheet3!A650-Sheet3!A649)</f>
        <v>55</v>
      </c>
      <c r="B649" t="str">
        <f>IF(Sheet3!B650-Sheet3!B649&lt;=0,"",Sheet3!B650-Sheet3!B649)</f>
        <v/>
      </c>
      <c r="C649" t="str">
        <f>IF(Sheet3!C650-Sheet3!C649&lt;=0,"",Sheet3!C650-Sheet3!C649)</f>
        <v/>
      </c>
      <c r="D649">
        <f>IF(Sheet3!D650-Sheet3!D649&lt;=0,"",Sheet3!D650-Sheet3!D649)</f>
        <v>25</v>
      </c>
      <c r="E649" t="str">
        <f>IF(Sheet3!E650-Sheet3!E649&lt;=0,"",Sheet3!E650-Sheet3!E649)</f>
        <v/>
      </c>
      <c r="F649">
        <f>IF(Sheet3!F650-Sheet3!F649&lt;=0,"",Sheet3!F650-Sheet3!F649)</f>
        <v>40</v>
      </c>
      <c r="G649" t="str">
        <f>IF(Sheet3!G650-Sheet3!G649&lt;=0,"",Sheet3!G650-Sheet3!G649)</f>
        <v/>
      </c>
      <c r="H649" t="str">
        <f>IF(Sheet3!H650-Sheet3!H649&lt;=0,"",Sheet3!H650-Sheet3!H649)</f>
        <v/>
      </c>
      <c r="I649" t="str">
        <f>IF(Sheet3!I650-Sheet3!I649&lt;=0,"",Sheet3!I650-Sheet3!I649)</f>
        <v/>
      </c>
      <c r="J649">
        <f>IF(Sheet3!J650-Sheet3!J649&lt;=0,"",Sheet3!J650-Sheet3!J649)</f>
        <v>55</v>
      </c>
      <c r="K649">
        <f>IF(Sheet3!K650-Sheet3!K649&lt;=0,"",Sheet3!K650-Sheet3!K649)</f>
        <v>10</v>
      </c>
      <c r="L649">
        <f>IF(Sheet3!L650-Sheet3!L649&lt;=0,"",Sheet3!L650-Sheet3!L649)</f>
        <v>20</v>
      </c>
    </row>
    <row r="650">
      <c r="A650">
        <f>IF(Sheet3!A651-Sheet3!A650&lt;=0,"",Sheet3!A651-Sheet3!A650)</f>
        <v>55</v>
      </c>
      <c r="B650" t="str">
        <f>IF(Sheet3!B651-Sheet3!B650&lt;=0,"",Sheet3!B651-Sheet3!B650)</f>
        <v/>
      </c>
      <c r="C650" t="str">
        <f>IF(Sheet3!C651-Sheet3!C650&lt;=0,"",Sheet3!C651-Sheet3!C650)</f>
        <v/>
      </c>
      <c r="D650">
        <f>IF(Sheet3!D651-Sheet3!D650&lt;=0,"",Sheet3!D651-Sheet3!D650)</f>
        <v>25</v>
      </c>
      <c r="E650" t="str">
        <f>IF(Sheet3!E651-Sheet3!E650&lt;=0,"",Sheet3!E651-Sheet3!E650)</f>
        <v/>
      </c>
      <c r="F650">
        <f>IF(Sheet3!F651-Sheet3!F650&lt;=0,"",Sheet3!F651-Sheet3!F650)</f>
        <v>825</v>
      </c>
      <c r="G650" t="str">
        <f>IF(Sheet3!G651-Sheet3!G650&lt;=0,"",Sheet3!G651-Sheet3!G650)</f>
        <v/>
      </c>
      <c r="H650" t="str">
        <f>IF(Sheet3!H651-Sheet3!H650&lt;=0,"",Sheet3!H651-Sheet3!H650)</f>
        <v/>
      </c>
      <c r="I650" t="str">
        <f>IF(Sheet3!I651-Sheet3!I650&lt;=0,"",Sheet3!I651-Sheet3!I650)</f>
        <v/>
      </c>
      <c r="J650">
        <f>IF(Sheet3!J651-Sheet3!J650&lt;=0,"",Sheet3!J651-Sheet3!J650)</f>
        <v>65</v>
      </c>
      <c r="K650">
        <f>IF(Sheet3!K651-Sheet3!K650&lt;=0,"",Sheet3!K651-Sheet3!K650)</f>
        <v>10</v>
      </c>
      <c r="L650">
        <f>IF(Sheet3!L651-Sheet3!L650&lt;=0,"",Sheet3!L651-Sheet3!L650)</f>
        <v>45</v>
      </c>
    </row>
    <row r="651">
      <c r="A651">
        <f>IF(Sheet3!A652-Sheet3!A651&lt;=0,"",Sheet3!A652-Sheet3!A651)</f>
        <v>90</v>
      </c>
      <c r="B651" t="str">
        <f>IF(Sheet3!B652-Sheet3!B651&lt;=0,"",Sheet3!B652-Sheet3!B651)</f>
        <v/>
      </c>
      <c r="C651" t="str">
        <f>IF(Sheet3!C652-Sheet3!C651&lt;=0,"",Sheet3!C652-Sheet3!C651)</f>
        <v/>
      </c>
      <c r="D651">
        <f>IF(Sheet3!D652-Sheet3!D651&lt;=0,"",Sheet3!D652-Sheet3!D651)</f>
        <v>40</v>
      </c>
      <c r="E651" t="str">
        <f>IF(Sheet3!E652-Sheet3!E651&lt;=0,"",Sheet3!E652-Sheet3!E651)</f>
        <v/>
      </c>
      <c r="F651">
        <f>IF(Sheet3!F652-Sheet3!F651&lt;=0,"",Sheet3!F652-Sheet3!F651)</f>
        <v>125</v>
      </c>
      <c r="G651" t="str">
        <f>IF(Sheet3!G652-Sheet3!G651&lt;=0,"",Sheet3!G652-Sheet3!G651)</f>
        <v/>
      </c>
      <c r="H651" t="str">
        <f>IF(Sheet3!H652-Sheet3!H651&lt;=0,"",Sheet3!H652-Sheet3!H651)</f>
        <v/>
      </c>
      <c r="I651" t="str">
        <f>IF(Sheet3!I652-Sheet3!I651&lt;=0,"",Sheet3!I652-Sheet3!I651)</f>
        <v/>
      </c>
      <c r="J651">
        <f>IF(Sheet3!J652-Sheet3!J651&lt;=0,"",Sheet3!J652-Sheet3!J651)</f>
        <v>70</v>
      </c>
      <c r="K651">
        <f>IF(Sheet3!K652-Sheet3!K651&lt;=0,"",Sheet3!K652-Sheet3!K651)</f>
        <v>30</v>
      </c>
      <c r="L651">
        <f>IF(Sheet3!L652-Sheet3!L651&lt;=0,"",Sheet3!L652-Sheet3!L651)</f>
        <v>105</v>
      </c>
    </row>
    <row r="652">
      <c r="A652">
        <f>IF(Sheet3!A653-Sheet3!A652&lt;=0,"",Sheet3!A653-Sheet3!A652)</f>
        <v>55</v>
      </c>
      <c r="B652" t="str">
        <f>IF(Sheet3!B653-Sheet3!B652&lt;=0,"",Sheet3!B653-Sheet3!B652)</f>
        <v/>
      </c>
      <c r="C652" t="str">
        <f>IF(Sheet3!C653-Sheet3!C652&lt;=0,"",Sheet3!C653-Sheet3!C652)</f>
        <v/>
      </c>
      <c r="D652">
        <f>IF(Sheet3!D653-Sheet3!D652&lt;=0,"",Sheet3!D653-Sheet3!D652)</f>
        <v>40</v>
      </c>
      <c r="E652" t="str">
        <f>IF(Sheet3!E653-Sheet3!E652&lt;=0,"",Sheet3!E653-Sheet3!E652)</f>
        <v/>
      </c>
      <c r="F652">
        <f>IF(Sheet3!F653-Sheet3!F652&lt;=0,"",Sheet3!F653-Sheet3!F652)</f>
        <v>120</v>
      </c>
      <c r="G652" t="str">
        <f>IF(Sheet3!G653-Sheet3!G652&lt;=0,"",Sheet3!G653-Sheet3!G652)</f>
        <v/>
      </c>
      <c r="H652" t="str">
        <f>IF(Sheet3!H653-Sheet3!H652&lt;=0,"",Sheet3!H653-Sheet3!H652)</f>
        <v/>
      </c>
      <c r="I652" t="str">
        <f>IF(Sheet3!I653-Sheet3!I652&lt;=0,"",Sheet3!I653-Sheet3!I652)</f>
        <v/>
      </c>
      <c r="J652">
        <f>IF(Sheet3!J653-Sheet3!J652&lt;=0,"",Sheet3!J653-Sheet3!J652)</f>
        <v>55</v>
      </c>
      <c r="K652">
        <f>IF(Sheet3!K653-Sheet3!K652&lt;=0,"",Sheet3!K653-Sheet3!K652)</f>
        <v>55</v>
      </c>
      <c r="L652">
        <f>IF(Sheet3!L653-Sheet3!L652&lt;=0,"",Sheet3!L653-Sheet3!L652)</f>
        <v>10</v>
      </c>
    </row>
    <row r="653">
      <c r="A653">
        <f>IF(Sheet3!A654-Sheet3!A653&lt;=0,"",Sheet3!A654-Sheet3!A653)</f>
        <v>55</v>
      </c>
      <c r="B653" t="str">
        <f>IF(Sheet3!B654-Sheet3!B653&lt;=0,"",Sheet3!B654-Sheet3!B653)</f>
        <v/>
      </c>
      <c r="C653" t="str">
        <f>IF(Sheet3!C654-Sheet3!C653&lt;=0,"",Sheet3!C654-Sheet3!C653)</f>
        <v/>
      </c>
      <c r="D653">
        <f>IF(Sheet3!D654-Sheet3!D653&lt;=0,"",Sheet3!D654-Sheet3!D653)</f>
        <v>205</v>
      </c>
      <c r="E653" t="str">
        <f>IF(Sheet3!E654-Sheet3!E653&lt;=0,"",Sheet3!E654-Sheet3!E653)</f>
        <v/>
      </c>
      <c r="F653">
        <f>IF(Sheet3!F654-Sheet3!F653&lt;=0,"",Sheet3!F654-Sheet3!F653)</f>
        <v>65</v>
      </c>
      <c r="G653" t="str">
        <f>IF(Sheet3!G654-Sheet3!G653&lt;=0,"",Sheet3!G654-Sheet3!G653)</f>
        <v/>
      </c>
      <c r="H653" t="str">
        <f>IF(Sheet3!H654-Sheet3!H653&lt;=0,"",Sheet3!H654-Sheet3!H653)</f>
        <v/>
      </c>
      <c r="I653" t="str">
        <f>IF(Sheet3!I654-Sheet3!I653&lt;=0,"",Sheet3!I654-Sheet3!I653)</f>
        <v/>
      </c>
      <c r="J653">
        <f>IF(Sheet3!J654-Sheet3!J653&lt;=0,"",Sheet3!J654-Sheet3!J653)</f>
        <v>995</v>
      </c>
      <c r="K653">
        <f>IF(Sheet3!K654-Sheet3!K653&lt;=0,"",Sheet3!K654-Sheet3!K653)</f>
        <v>65</v>
      </c>
      <c r="L653">
        <f>IF(Sheet3!L654-Sheet3!L653&lt;=0,"",Sheet3!L654-Sheet3!L653)</f>
        <v>80</v>
      </c>
    </row>
    <row r="654">
      <c r="A654">
        <f>IF(Sheet3!A655-Sheet3!A654&lt;=0,"",Sheet3!A655-Sheet3!A654)</f>
        <v>15</v>
      </c>
      <c r="B654" t="str">
        <f>IF(Sheet3!B655-Sheet3!B654&lt;=0,"",Sheet3!B655-Sheet3!B654)</f>
        <v/>
      </c>
      <c r="C654" t="str">
        <f>IF(Sheet3!C655-Sheet3!C654&lt;=0,"",Sheet3!C655-Sheet3!C654)</f>
        <v/>
      </c>
      <c r="D654">
        <f>IF(Sheet3!D655-Sheet3!D654&lt;=0,"",Sheet3!D655-Sheet3!D654)</f>
        <v>25</v>
      </c>
      <c r="E654" t="str">
        <f>IF(Sheet3!E655-Sheet3!E654&lt;=0,"",Sheet3!E655-Sheet3!E654)</f>
        <v/>
      </c>
      <c r="F654">
        <f>IF(Sheet3!F655-Sheet3!F654&lt;=0,"",Sheet3!F655-Sheet3!F654)</f>
        <v>60</v>
      </c>
      <c r="G654" t="str">
        <f>IF(Sheet3!G655-Sheet3!G654&lt;=0,"",Sheet3!G655-Sheet3!G654)</f>
        <v/>
      </c>
      <c r="H654" t="str">
        <f>IF(Sheet3!H655-Sheet3!H654&lt;=0,"",Sheet3!H655-Sheet3!H654)</f>
        <v/>
      </c>
      <c r="I654" t="str">
        <f>IF(Sheet3!I655-Sheet3!I654&lt;=0,"",Sheet3!I655-Sheet3!I654)</f>
        <v/>
      </c>
      <c r="J654">
        <f>IF(Sheet3!J655-Sheet3!J654&lt;=0,"",Sheet3!J655-Sheet3!J654)</f>
        <v>70</v>
      </c>
      <c r="K654">
        <f>IF(Sheet3!K655-Sheet3!K654&lt;=0,"",Sheet3!K655-Sheet3!K654)</f>
        <v>10</v>
      </c>
      <c r="L654">
        <f>IF(Sheet3!L655-Sheet3!L654&lt;=0,"",Sheet3!L655-Sheet3!L654)</f>
        <v>10</v>
      </c>
    </row>
    <row r="655">
      <c r="A655">
        <f>IF(Sheet3!A656-Sheet3!A655&lt;=0,"",Sheet3!A656-Sheet3!A655)</f>
        <v>55</v>
      </c>
      <c r="B655" t="str">
        <f>IF(Sheet3!B656-Sheet3!B655&lt;=0,"",Sheet3!B656-Sheet3!B655)</f>
        <v/>
      </c>
      <c r="C655" t="str">
        <f>IF(Sheet3!C656-Sheet3!C655&lt;=0,"",Sheet3!C656-Sheet3!C655)</f>
        <v/>
      </c>
      <c r="D655">
        <f>IF(Sheet3!D656-Sheet3!D655&lt;=0,"",Sheet3!D656-Sheet3!D655)</f>
        <v>40</v>
      </c>
      <c r="E655" t="str">
        <f>IF(Sheet3!E656-Sheet3!E655&lt;=0,"",Sheet3!E656-Sheet3!E655)</f>
        <v/>
      </c>
      <c r="F655">
        <f>IF(Sheet3!F656-Sheet3!F655&lt;=0,"",Sheet3!F656-Sheet3!F655)</f>
        <v>70</v>
      </c>
      <c r="G655" t="str">
        <f>IF(Sheet3!G656-Sheet3!G655&lt;=0,"",Sheet3!G656-Sheet3!G655)</f>
        <v/>
      </c>
      <c r="H655" t="str">
        <f>IF(Sheet3!H656-Sheet3!H655&lt;=0,"",Sheet3!H656-Sheet3!H655)</f>
        <v/>
      </c>
      <c r="I655" t="str">
        <f>IF(Sheet3!I656-Sheet3!I655&lt;=0,"",Sheet3!I656-Sheet3!I655)</f>
        <v/>
      </c>
      <c r="J655">
        <f>IF(Sheet3!J656-Sheet3!J655&lt;=0,"",Sheet3!J656-Sheet3!J655)</f>
        <v>70</v>
      </c>
      <c r="K655">
        <f>IF(Sheet3!K656-Sheet3!K655&lt;=0,"",Sheet3!K656-Sheet3!K655)</f>
        <v>860</v>
      </c>
      <c r="L655">
        <f>IF(Sheet3!L656-Sheet3!L655&lt;=0,"",Sheet3!L656-Sheet3!L655)</f>
        <v>255</v>
      </c>
    </row>
    <row r="656">
      <c r="A656">
        <f>IF(Sheet3!A657-Sheet3!A656&lt;=0,"",Sheet3!A657-Sheet3!A656)</f>
        <v>55</v>
      </c>
      <c r="B656" t="str">
        <f>IF(Sheet3!B657-Sheet3!B656&lt;=0,"",Sheet3!B657-Sheet3!B656)</f>
        <v/>
      </c>
      <c r="C656" t="str">
        <f>IF(Sheet3!C657-Sheet3!C656&lt;=0,"",Sheet3!C657-Sheet3!C656)</f>
        <v/>
      </c>
      <c r="D656">
        <f>IF(Sheet3!D657-Sheet3!D656&lt;=0,"",Sheet3!D657-Sheet3!D656)</f>
        <v>5</v>
      </c>
      <c r="E656" t="str">
        <f>IF(Sheet3!E657-Sheet3!E656&lt;=0,"",Sheet3!E657-Sheet3!E656)</f>
        <v/>
      </c>
      <c r="F656">
        <f>IF(Sheet3!F657-Sheet3!F656&lt;=0,"",Sheet3!F657-Sheet3!F656)</f>
        <v>200</v>
      </c>
      <c r="G656" t="str">
        <f>IF(Sheet3!G657-Sheet3!G656&lt;=0,"",Sheet3!G657-Sheet3!G656)</f>
        <v/>
      </c>
      <c r="H656" t="str">
        <f>IF(Sheet3!H657-Sheet3!H656&lt;=0,"",Sheet3!H657-Sheet3!H656)</f>
        <v/>
      </c>
      <c r="I656" t="str">
        <f>IF(Sheet3!I657-Sheet3!I656&lt;=0,"",Sheet3!I657-Sheet3!I656)</f>
        <v/>
      </c>
      <c r="J656">
        <f>IF(Sheet3!J657-Sheet3!J656&lt;=0,"",Sheet3!J657-Sheet3!J656)</f>
        <v>235</v>
      </c>
      <c r="K656">
        <f>IF(Sheet3!K657-Sheet3!K656&lt;=0,"",Sheet3!K657-Sheet3!K656)</f>
        <v>510</v>
      </c>
      <c r="L656">
        <f>IF(Sheet3!L657-Sheet3!L656&lt;=0,"",Sheet3!L657-Sheet3!L656)</f>
        <v>20</v>
      </c>
    </row>
    <row r="657">
      <c r="A657">
        <f>IF(Sheet3!A658-Sheet3!A657&lt;=0,"",Sheet3!A658-Sheet3!A657)</f>
        <v>15</v>
      </c>
      <c r="B657" t="str">
        <f>IF(Sheet3!B658-Sheet3!B657&lt;=0,"",Sheet3!B658-Sheet3!B657)</f>
        <v/>
      </c>
      <c r="C657" t="str">
        <f>IF(Sheet3!C658-Sheet3!C657&lt;=0,"",Sheet3!C658-Sheet3!C657)</f>
        <v/>
      </c>
      <c r="D657">
        <f>IF(Sheet3!D658-Sheet3!D657&lt;=0,"",Sheet3!D658-Sheet3!D657)</f>
        <v>25</v>
      </c>
      <c r="E657" t="str">
        <f>IF(Sheet3!E658-Sheet3!E657&lt;=0,"",Sheet3!E658-Sheet3!E657)</f>
        <v/>
      </c>
      <c r="F657">
        <f>IF(Sheet3!F658-Sheet3!F657&lt;=0,"",Sheet3!F658-Sheet3!F657)</f>
        <v>940</v>
      </c>
      <c r="G657" t="str">
        <f>IF(Sheet3!G658-Sheet3!G657&lt;=0,"",Sheet3!G658-Sheet3!G657)</f>
        <v/>
      </c>
      <c r="H657" t="str">
        <f>IF(Sheet3!H658-Sheet3!H657&lt;=0,"",Sheet3!H658-Sheet3!H657)</f>
        <v/>
      </c>
      <c r="I657" t="str">
        <f>IF(Sheet3!I658-Sheet3!I657&lt;=0,"",Sheet3!I658-Sheet3!I657)</f>
        <v/>
      </c>
      <c r="J657">
        <f>IF(Sheet3!J658-Sheet3!J657&lt;=0,"",Sheet3!J658-Sheet3!J657)</f>
        <v>110</v>
      </c>
      <c r="K657">
        <f>IF(Sheet3!K658-Sheet3!K657&lt;=0,"",Sheet3!K658-Sheet3!K657)</f>
        <v>5</v>
      </c>
      <c r="L657">
        <f>IF(Sheet3!L658-Sheet3!L657&lt;=0,"",Sheet3!L658-Sheet3!L657)</f>
        <v>140</v>
      </c>
    </row>
    <row r="658">
      <c r="A658">
        <f>IF(Sheet3!A659-Sheet3!A658&lt;=0,"",Sheet3!A659-Sheet3!A658)</f>
        <v>15</v>
      </c>
      <c r="B658" t="str">
        <f>IF(Sheet3!B659-Sheet3!B658&lt;=0,"",Sheet3!B659-Sheet3!B658)</f>
        <v/>
      </c>
      <c r="C658" t="str">
        <f>IF(Sheet3!C659-Sheet3!C658&lt;=0,"",Sheet3!C659-Sheet3!C658)</f>
        <v/>
      </c>
      <c r="D658">
        <f>IF(Sheet3!D659-Sheet3!D658&lt;=0,"",Sheet3!D659-Sheet3!D658)</f>
        <v>40</v>
      </c>
      <c r="E658" t="str">
        <f>IF(Sheet3!E659-Sheet3!E658&lt;=0,"",Sheet3!E659-Sheet3!E658)</f>
        <v/>
      </c>
      <c r="F658">
        <f>IF(Sheet3!F659-Sheet3!F658&lt;=0,"",Sheet3!F659-Sheet3!F658)</f>
        <v>80</v>
      </c>
      <c r="G658" t="str">
        <f>IF(Sheet3!G659-Sheet3!G658&lt;=0,"",Sheet3!G659-Sheet3!G658)</f>
        <v/>
      </c>
      <c r="H658" t="str">
        <f>IF(Sheet3!H659-Sheet3!H658&lt;=0,"",Sheet3!H659-Sheet3!H658)</f>
        <v/>
      </c>
      <c r="I658" t="str">
        <f>IF(Sheet3!I659-Sheet3!I658&lt;=0,"",Sheet3!I659-Sheet3!I658)</f>
        <v/>
      </c>
      <c r="J658">
        <f>IF(Sheet3!J659-Sheet3!J658&lt;=0,"",Sheet3!J659-Sheet3!J658)</f>
        <v>120</v>
      </c>
      <c r="K658">
        <f>IF(Sheet3!K659-Sheet3!K658&lt;=0,"",Sheet3!K659-Sheet3!K658)</f>
        <v>10</v>
      </c>
      <c r="L658">
        <f>IF(Sheet3!L659-Sheet3!L658&lt;=0,"",Sheet3!L659-Sheet3!L658)</f>
        <v>50</v>
      </c>
    </row>
    <row r="659">
      <c r="A659">
        <f>IF(Sheet3!A660-Sheet3!A659&lt;=0,"",Sheet3!A660-Sheet3!A659)</f>
        <v>50</v>
      </c>
      <c r="B659" t="str">
        <f>IF(Sheet3!B660-Sheet3!B659&lt;=0,"",Sheet3!B660-Sheet3!B659)</f>
        <v/>
      </c>
      <c r="C659" t="str">
        <f>IF(Sheet3!C660-Sheet3!C659&lt;=0,"",Sheet3!C660-Sheet3!C659)</f>
        <v/>
      </c>
      <c r="D659">
        <f>IF(Sheet3!D660-Sheet3!D659&lt;=0,"",Sheet3!D660-Sheet3!D659)</f>
        <v>40</v>
      </c>
      <c r="E659" t="str">
        <f>IF(Sheet3!E660-Sheet3!E659&lt;=0,"",Sheet3!E660-Sheet3!E659)</f>
        <v/>
      </c>
      <c r="F659">
        <f>IF(Sheet3!F660-Sheet3!F659&lt;=0,"",Sheet3!F660-Sheet3!F659)</f>
        <v>370</v>
      </c>
      <c r="G659" t="str">
        <f>IF(Sheet3!G660-Sheet3!G659&lt;=0,"",Sheet3!G660-Sheet3!G659)</f>
        <v/>
      </c>
      <c r="H659" t="str">
        <f>IF(Sheet3!H660-Sheet3!H659&lt;=0,"",Sheet3!H660-Sheet3!H659)</f>
        <v/>
      </c>
      <c r="I659" t="str">
        <f>IF(Sheet3!I660-Sheet3!I659&lt;=0,"",Sheet3!I660-Sheet3!I659)</f>
        <v/>
      </c>
      <c r="J659">
        <f>IF(Sheet3!J660-Sheet3!J659&lt;=0,"",Sheet3!J660-Sheet3!J659)</f>
        <v>55</v>
      </c>
      <c r="K659">
        <f>IF(Sheet3!K660-Sheet3!K659&lt;=0,"",Sheet3!K660-Sheet3!K659)</f>
        <v>195</v>
      </c>
      <c r="L659">
        <f>IF(Sheet3!L660-Sheet3!L659&lt;=0,"",Sheet3!L660-Sheet3!L659)</f>
        <v>295</v>
      </c>
    </row>
    <row r="660">
      <c r="A660">
        <f>IF(Sheet3!A661-Sheet3!A660&lt;=0,"",Sheet3!A661-Sheet3!A660)</f>
        <v>55</v>
      </c>
      <c r="B660" t="str">
        <f>IF(Sheet3!B661-Sheet3!B660&lt;=0,"",Sheet3!B661-Sheet3!B660)</f>
        <v/>
      </c>
      <c r="C660" t="str">
        <f>IF(Sheet3!C661-Sheet3!C660&lt;=0,"",Sheet3!C661-Sheet3!C660)</f>
        <v/>
      </c>
      <c r="D660">
        <f>IF(Sheet3!D661-Sheet3!D660&lt;=0,"",Sheet3!D661-Sheet3!D660)</f>
        <v>35</v>
      </c>
      <c r="E660" t="str">
        <f>IF(Sheet3!E661-Sheet3!E660&lt;=0,"",Sheet3!E661-Sheet3!E660)</f>
        <v/>
      </c>
      <c r="F660">
        <f>IF(Sheet3!F661-Sheet3!F660&lt;=0,"",Sheet3!F661-Sheet3!F660)</f>
        <v>250</v>
      </c>
      <c r="G660" t="str">
        <f>IF(Sheet3!G661-Sheet3!G660&lt;=0,"",Sheet3!G661-Sheet3!G660)</f>
        <v/>
      </c>
      <c r="H660" t="str">
        <f>IF(Sheet3!H661-Sheet3!H660&lt;=0,"",Sheet3!H661-Sheet3!H660)</f>
        <v/>
      </c>
      <c r="I660" t="str">
        <f>IF(Sheet3!I661-Sheet3!I660&lt;=0,"",Sheet3!I661-Sheet3!I660)</f>
        <v/>
      </c>
      <c r="J660">
        <f>IF(Sheet3!J661-Sheet3!J660&lt;=0,"",Sheet3!J661-Sheet3!J660)</f>
        <v>55</v>
      </c>
      <c r="K660">
        <f>IF(Sheet3!K661-Sheet3!K660&lt;=0,"",Sheet3!K661-Sheet3!K660)</f>
        <v>125</v>
      </c>
      <c r="L660">
        <f>IF(Sheet3!L661-Sheet3!L660&lt;=0,"",Sheet3!L661-Sheet3!L660)</f>
        <v>160</v>
      </c>
    </row>
    <row r="661">
      <c r="A661">
        <f>IF(Sheet3!A662-Sheet3!A661&lt;=0,"",Sheet3!A662-Sheet3!A661)</f>
        <v>25</v>
      </c>
      <c r="B661" t="str">
        <f>IF(Sheet3!B662-Sheet3!B661&lt;=0,"",Sheet3!B662-Sheet3!B661)</f>
        <v/>
      </c>
      <c r="C661" t="str">
        <f>IF(Sheet3!C662-Sheet3!C661&lt;=0,"",Sheet3!C662-Sheet3!C661)</f>
        <v/>
      </c>
      <c r="D661">
        <f>IF(Sheet3!D662-Sheet3!D661&lt;=0,"",Sheet3!D662-Sheet3!D661)</f>
        <v>45</v>
      </c>
      <c r="E661" t="str">
        <f>IF(Sheet3!E662-Sheet3!E661&lt;=0,"",Sheet3!E662-Sheet3!E661)</f>
        <v/>
      </c>
      <c r="F661">
        <f>IF(Sheet3!F662-Sheet3!F661&lt;=0,"",Sheet3!F662-Sheet3!F661)</f>
        <v>20</v>
      </c>
      <c r="G661" t="str">
        <f>IF(Sheet3!G662-Sheet3!G661&lt;=0,"",Sheet3!G662-Sheet3!G661)</f>
        <v/>
      </c>
      <c r="H661" t="str">
        <f>IF(Sheet3!H662-Sheet3!H661&lt;=0,"",Sheet3!H662-Sheet3!H661)</f>
        <v/>
      </c>
      <c r="I661" t="str">
        <f>IF(Sheet3!I662-Sheet3!I661&lt;=0,"",Sheet3!I662-Sheet3!I661)</f>
        <v/>
      </c>
      <c r="J661">
        <f>IF(Sheet3!J662-Sheet3!J661&lt;=0,"",Sheet3!J662-Sheet3!J661)</f>
        <v>55</v>
      </c>
      <c r="K661">
        <f>IF(Sheet3!K662-Sheet3!K661&lt;=0,"",Sheet3!K662-Sheet3!K661)</f>
        <v>325</v>
      </c>
      <c r="L661">
        <f>IF(Sheet3!L662-Sheet3!L661&lt;=0,"",Sheet3!L662-Sheet3!L661)</f>
        <v>10</v>
      </c>
    </row>
    <row r="662">
      <c r="A662">
        <f>IF(Sheet3!A663-Sheet3!A662&lt;=0,"",Sheet3!A663-Sheet3!A662)</f>
        <v>15</v>
      </c>
      <c r="B662" t="str">
        <f>IF(Sheet3!B663-Sheet3!B662&lt;=0,"",Sheet3!B663-Sheet3!B662)</f>
        <v/>
      </c>
      <c r="C662" t="str">
        <f>IF(Sheet3!C663-Sheet3!C662&lt;=0,"",Sheet3!C663-Sheet3!C662)</f>
        <v/>
      </c>
      <c r="D662">
        <f>IF(Sheet3!D663-Sheet3!D662&lt;=0,"",Sheet3!D663-Sheet3!D662)</f>
        <v>25</v>
      </c>
      <c r="E662" t="str">
        <f>IF(Sheet3!E663-Sheet3!E662&lt;=0,"",Sheet3!E663-Sheet3!E662)</f>
        <v/>
      </c>
      <c r="F662">
        <f>IF(Sheet3!F663-Sheet3!F662&lt;=0,"",Sheet3!F663-Sheet3!F662)</f>
        <v>95</v>
      </c>
      <c r="G662" t="str">
        <f>IF(Sheet3!G663-Sheet3!G662&lt;=0,"",Sheet3!G663-Sheet3!G662)</f>
        <v/>
      </c>
      <c r="H662" t="str">
        <f>IF(Sheet3!H663-Sheet3!H662&lt;=0,"",Sheet3!H663-Sheet3!H662)</f>
        <v/>
      </c>
      <c r="I662" t="str">
        <f>IF(Sheet3!I663-Sheet3!I662&lt;=0,"",Sheet3!I663-Sheet3!I662)</f>
        <v/>
      </c>
      <c r="J662">
        <f>IF(Sheet3!J663-Sheet3!J662&lt;=0,"",Sheet3!J663-Sheet3!J662)</f>
        <v>70</v>
      </c>
      <c r="K662">
        <f>IF(Sheet3!K663-Sheet3!K662&lt;=0,"",Sheet3!K663-Sheet3!K662)</f>
        <v>55</v>
      </c>
      <c r="L662">
        <f>IF(Sheet3!L663-Sheet3!L662&lt;=0,"",Sheet3!L663-Sheet3!L662)</f>
        <v>40</v>
      </c>
    </row>
    <row r="663">
      <c r="A663">
        <f>IF(Sheet3!A664-Sheet3!A663&lt;=0,"",Sheet3!A664-Sheet3!A663)</f>
        <v>50</v>
      </c>
      <c r="B663" t="str">
        <f>IF(Sheet3!B664-Sheet3!B663&lt;=0,"",Sheet3!B664-Sheet3!B663)</f>
        <v/>
      </c>
      <c r="C663" t="str">
        <f>IF(Sheet3!C664-Sheet3!C663&lt;=0,"",Sheet3!C664-Sheet3!C663)</f>
        <v/>
      </c>
      <c r="D663">
        <f>IF(Sheet3!D664-Sheet3!D663&lt;=0,"",Sheet3!D664-Sheet3!D663)</f>
        <v>25</v>
      </c>
      <c r="E663" t="str">
        <f>IF(Sheet3!E664-Sheet3!E663&lt;=0,"",Sheet3!E664-Sheet3!E663)</f>
        <v/>
      </c>
      <c r="F663">
        <f>IF(Sheet3!F664-Sheet3!F663&lt;=0,"",Sheet3!F664-Sheet3!F663)</f>
        <v>70</v>
      </c>
      <c r="G663" t="str">
        <f>IF(Sheet3!G664-Sheet3!G663&lt;=0,"",Sheet3!G664-Sheet3!G663)</f>
        <v/>
      </c>
      <c r="H663" t="str">
        <f>IF(Sheet3!H664-Sheet3!H663&lt;=0,"",Sheet3!H664-Sheet3!H663)</f>
        <v/>
      </c>
      <c r="I663" t="str">
        <f>IF(Sheet3!I664-Sheet3!I663&lt;=0,"",Sheet3!I664-Sheet3!I663)</f>
        <v/>
      </c>
      <c r="J663">
        <f>IF(Sheet3!J664-Sheet3!J663&lt;=0,"",Sheet3!J664-Sheet3!J663)</f>
        <v>55</v>
      </c>
      <c r="K663">
        <f>IF(Sheet3!K664-Sheet3!K663&lt;=0,"",Sheet3!K664-Sheet3!K663)</f>
        <v>10</v>
      </c>
      <c r="L663">
        <f>IF(Sheet3!L664-Sheet3!L663&lt;=0,"",Sheet3!L664-Sheet3!L663)</f>
        <v>10</v>
      </c>
    </row>
    <row r="664">
      <c r="A664">
        <f>IF(Sheet3!A665-Sheet3!A664&lt;=0,"",Sheet3!A665-Sheet3!A664)</f>
        <v>55</v>
      </c>
      <c r="B664" t="str">
        <f>IF(Sheet3!B665-Sheet3!B664&lt;=0,"",Sheet3!B665-Sheet3!B664)</f>
        <v/>
      </c>
      <c r="C664" t="str">
        <f>IF(Sheet3!C665-Sheet3!C664&lt;=0,"",Sheet3!C665-Sheet3!C664)</f>
        <v/>
      </c>
      <c r="D664">
        <f>IF(Sheet3!D665-Sheet3!D664&lt;=0,"",Sheet3!D665-Sheet3!D664)</f>
        <v>40</v>
      </c>
      <c r="E664" t="str">
        <f>IF(Sheet3!E665-Sheet3!E664&lt;=0,"",Sheet3!E665-Sheet3!E664)</f>
        <v/>
      </c>
      <c r="F664">
        <f>IF(Sheet3!F665-Sheet3!F664&lt;=0,"",Sheet3!F665-Sheet3!F664)</f>
        <v>40</v>
      </c>
      <c r="G664" t="str">
        <f>IF(Sheet3!G665-Sheet3!G664&lt;=0,"",Sheet3!G665-Sheet3!G664)</f>
        <v/>
      </c>
      <c r="H664" t="str">
        <f>IF(Sheet3!H665-Sheet3!H664&lt;=0,"",Sheet3!H665-Sheet3!H664)</f>
        <v/>
      </c>
      <c r="I664" t="str">
        <f>IF(Sheet3!I665-Sheet3!I664&lt;=0,"",Sheet3!I665-Sheet3!I664)</f>
        <v/>
      </c>
      <c r="J664">
        <f>IF(Sheet3!J665-Sheet3!J664&lt;=0,"",Sheet3!J665-Sheet3!J664)</f>
        <v>55</v>
      </c>
      <c r="K664">
        <f>IF(Sheet3!K665-Sheet3!K664&lt;=0,"",Sheet3!K665-Sheet3!K664)</f>
        <v>55</v>
      </c>
      <c r="L664">
        <f>IF(Sheet3!L665-Sheet3!L664&lt;=0,"",Sheet3!L665-Sheet3!L664)</f>
        <v>10</v>
      </c>
    </row>
    <row r="665">
      <c r="A665">
        <f>IF(Sheet3!A666-Sheet3!A665&lt;=0,"",Sheet3!A666-Sheet3!A665)</f>
        <v>15</v>
      </c>
      <c r="B665" t="str">
        <f>IF(Sheet3!B666-Sheet3!B665&lt;=0,"",Sheet3!B666-Sheet3!B665)</f>
        <v/>
      </c>
      <c r="C665" t="str">
        <f>IF(Sheet3!C666-Sheet3!C665&lt;=0,"",Sheet3!C666-Sheet3!C665)</f>
        <v/>
      </c>
      <c r="D665">
        <f>IF(Sheet3!D666-Sheet3!D665&lt;=0,"",Sheet3!D666-Sheet3!D665)</f>
        <v>35</v>
      </c>
      <c r="E665" t="str">
        <f>IF(Sheet3!E666-Sheet3!E665&lt;=0,"",Sheet3!E666-Sheet3!E665)</f>
        <v/>
      </c>
      <c r="F665">
        <f>IF(Sheet3!F666-Sheet3!F665&lt;=0,"",Sheet3!F666-Sheet3!F665)</f>
        <v>40</v>
      </c>
      <c r="G665" t="str">
        <f>IF(Sheet3!G666-Sheet3!G665&lt;=0,"",Sheet3!G666-Sheet3!G665)</f>
        <v/>
      </c>
      <c r="H665" t="str">
        <f>IF(Sheet3!H666-Sheet3!H665&lt;=0,"",Sheet3!H666-Sheet3!H665)</f>
        <v/>
      </c>
      <c r="I665" t="str">
        <f>IF(Sheet3!I666-Sheet3!I665&lt;=0,"",Sheet3!I666-Sheet3!I665)</f>
        <v/>
      </c>
      <c r="J665">
        <f>IF(Sheet3!J666-Sheet3!J665&lt;=0,"",Sheet3!J666-Sheet3!J665)</f>
        <v>250</v>
      </c>
      <c r="K665">
        <f>IF(Sheet3!K666-Sheet3!K665&lt;=0,"",Sheet3!K666-Sheet3!K665)</f>
        <v>70</v>
      </c>
      <c r="L665">
        <f>IF(Sheet3!L666-Sheet3!L665&lt;=0,"",Sheet3!L666-Sheet3!L665)</f>
        <v>275</v>
      </c>
    </row>
    <row r="666">
      <c r="A666">
        <f>IF(Sheet3!A667-Sheet3!A666&lt;=0,"",Sheet3!A667-Sheet3!A666)</f>
        <v>55</v>
      </c>
      <c r="B666" t="str">
        <f>IF(Sheet3!B667-Sheet3!B666&lt;=0,"",Sheet3!B667-Sheet3!B666)</f>
        <v/>
      </c>
      <c r="C666" t="str">
        <f>IF(Sheet3!C667-Sheet3!C666&lt;=0,"",Sheet3!C667-Sheet3!C666)</f>
        <v/>
      </c>
      <c r="D666">
        <f>IF(Sheet3!D667-Sheet3!D666&lt;=0,"",Sheet3!D667-Sheet3!D666)</f>
        <v>25</v>
      </c>
      <c r="E666" t="str">
        <f>IF(Sheet3!E667-Sheet3!E666&lt;=0,"",Sheet3!E667-Sheet3!E666)</f>
        <v/>
      </c>
      <c r="F666">
        <f>IF(Sheet3!F667-Sheet3!F666&lt;=0,"",Sheet3!F667-Sheet3!F666)</f>
        <v>65</v>
      </c>
      <c r="G666" t="str">
        <f>IF(Sheet3!G667-Sheet3!G666&lt;=0,"",Sheet3!G667-Sheet3!G666)</f>
        <v/>
      </c>
      <c r="H666" t="str">
        <f>IF(Sheet3!H667-Sheet3!H666&lt;=0,"",Sheet3!H667-Sheet3!H666)</f>
        <v/>
      </c>
      <c r="I666" t="str">
        <f>IF(Sheet3!I667-Sheet3!I666&lt;=0,"",Sheet3!I667-Sheet3!I666)</f>
        <v/>
      </c>
      <c r="J666">
        <f>IF(Sheet3!J667-Sheet3!J666&lt;=0,"",Sheet3!J667-Sheet3!J666)</f>
        <v>70</v>
      </c>
      <c r="K666">
        <f>IF(Sheet3!K667-Sheet3!K666&lt;=0,"",Sheet3!K667-Sheet3!K666)</f>
        <v>55</v>
      </c>
      <c r="L666">
        <f>IF(Sheet3!L667-Sheet3!L666&lt;=0,"",Sheet3!L667-Sheet3!L666)</f>
        <v>170</v>
      </c>
    </row>
    <row r="667">
      <c r="A667">
        <f>IF(Sheet3!A668-Sheet3!A667&lt;=0,"",Sheet3!A668-Sheet3!A667)</f>
        <v>55</v>
      </c>
      <c r="B667" t="str">
        <f>IF(Sheet3!B668-Sheet3!B667&lt;=0,"",Sheet3!B668-Sheet3!B667)</f>
        <v/>
      </c>
      <c r="C667" t="str">
        <f>IF(Sheet3!C668-Sheet3!C667&lt;=0,"",Sheet3!C668-Sheet3!C667)</f>
        <v/>
      </c>
      <c r="D667">
        <f>IF(Sheet3!D668-Sheet3!D667&lt;=0,"",Sheet3!D668-Sheet3!D667)</f>
        <v>55</v>
      </c>
      <c r="E667" t="str">
        <f>IF(Sheet3!E668-Sheet3!E667&lt;=0,"",Sheet3!E668-Sheet3!E667)</f>
        <v/>
      </c>
      <c r="F667">
        <f>IF(Sheet3!F668-Sheet3!F667&lt;=0,"",Sheet3!F668-Sheet3!F667)</f>
        <v>65</v>
      </c>
      <c r="G667" t="str">
        <f>IF(Sheet3!G668-Sheet3!G667&lt;=0,"",Sheet3!G668-Sheet3!G667)</f>
        <v/>
      </c>
      <c r="H667" t="str">
        <f>IF(Sheet3!H668-Sheet3!H667&lt;=0,"",Sheet3!H668-Sheet3!H667)</f>
        <v/>
      </c>
      <c r="I667" t="str">
        <f>IF(Sheet3!I668-Sheet3!I667&lt;=0,"",Sheet3!I668-Sheet3!I667)</f>
        <v/>
      </c>
      <c r="J667">
        <f>IF(Sheet3!J668-Sheet3!J667&lt;=0,"",Sheet3!J668-Sheet3!J667)</f>
        <v>5</v>
      </c>
      <c r="K667">
        <f>IF(Sheet3!K668-Sheet3!K667&lt;=0,"",Sheet3!K668-Sheet3!K667)</f>
        <v>10</v>
      </c>
      <c r="L667">
        <f>IF(Sheet3!L668-Sheet3!L667&lt;=0,"",Sheet3!L668-Sheet3!L667)</f>
        <v>10</v>
      </c>
    </row>
    <row r="668">
      <c r="A668">
        <f>IF(Sheet3!A669-Sheet3!A668&lt;=0,"",Sheet3!A669-Sheet3!A668)</f>
        <v>25</v>
      </c>
      <c r="B668" t="str">
        <f>IF(Sheet3!B669-Sheet3!B668&lt;=0,"",Sheet3!B669-Sheet3!B668)</f>
        <v/>
      </c>
      <c r="C668" t="str">
        <f>IF(Sheet3!C669-Sheet3!C668&lt;=0,"",Sheet3!C669-Sheet3!C668)</f>
        <v/>
      </c>
      <c r="D668">
        <f>IF(Sheet3!D669-Sheet3!D668&lt;=0,"",Sheet3!D669-Sheet3!D668)</f>
        <v>40</v>
      </c>
      <c r="E668" t="str">
        <f>IF(Sheet3!E669-Sheet3!E668&lt;=0,"",Sheet3!E669-Sheet3!E668)</f>
        <v/>
      </c>
      <c r="F668">
        <f>IF(Sheet3!F669-Sheet3!F668&lt;=0,"",Sheet3!F669-Sheet3!F668)</f>
        <v>40</v>
      </c>
      <c r="G668" t="str">
        <f>IF(Sheet3!G669-Sheet3!G668&lt;=0,"",Sheet3!G669-Sheet3!G668)</f>
        <v/>
      </c>
      <c r="H668" t="str">
        <f>IF(Sheet3!H669-Sheet3!H668&lt;=0,"",Sheet3!H669-Sheet3!H668)</f>
        <v/>
      </c>
      <c r="I668" t="str">
        <f>IF(Sheet3!I669-Sheet3!I668&lt;=0,"",Sheet3!I669-Sheet3!I668)</f>
        <v/>
      </c>
      <c r="J668">
        <f>IF(Sheet3!J669-Sheet3!J668&lt;=0,"",Sheet3!J669-Sheet3!J668)</f>
        <v>445</v>
      </c>
      <c r="K668">
        <f>IF(Sheet3!K669-Sheet3!K668&lt;=0,"",Sheet3!K669-Sheet3!K668)</f>
        <v>105</v>
      </c>
      <c r="L668">
        <f>IF(Sheet3!L669-Sheet3!L668&lt;=0,"",Sheet3!L669-Sheet3!L668)</f>
        <v>10</v>
      </c>
    </row>
    <row r="669">
      <c r="A669">
        <f>IF(Sheet3!A670-Sheet3!A669&lt;=0,"",Sheet3!A670-Sheet3!A669)</f>
        <v>15</v>
      </c>
      <c r="B669" t="str">
        <f>IF(Sheet3!B670-Sheet3!B669&lt;=0,"",Sheet3!B670-Sheet3!B669)</f>
        <v/>
      </c>
      <c r="C669" t="str">
        <f>IF(Sheet3!C670-Sheet3!C669&lt;=0,"",Sheet3!C670-Sheet3!C669)</f>
        <v/>
      </c>
      <c r="D669">
        <f>IF(Sheet3!D670-Sheet3!D669&lt;=0,"",Sheet3!D670-Sheet3!D669)</f>
        <v>25</v>
      </c>
      <c r="E669" t="str">
        <f>IF(Sheet3!E670-Sheet3!E669&lt;=0,"",Sheet3!E670-Sheet3!E669)</f>
        <v/>
      </c>
      <c r="F669">
        <f>IF(Sheet3!F670-Sheet3!F669&lt;=0,"",Sheet3!F670-Sheet3!F669)</f>
        <v>40</v>
      </c>
      <c r="G669" t="str">
        <f>IF(Sheet3!G670-Sheet3!G669&lt;=0,"",Sheet3!G670-Sheet3!G669)</f>
        <v/>
      </c>
      <c r="H669" t="str">
        <f>IF(Sheet3!H670-Sheet3!H669&lt;=0,"",Sheet3!H670-Sheet3!H669)</f>
        <v/>
      </c>
      <c r="I669" t="str">
        <f>IF(Sheet3!I670-Sheet3!I669&lt;=0,"",Sheet3!I670-Sheet3!I669)</f>
        <v/>
      </c>
      <c r="J669">
        <f>IF(Sheet3!J670-Sheet3!J669&lt;=0,"",Sheet3!J670-Sheet3!J669)</f>
        <v>55</v>
      </c>
      <c r="K669">
        <f>IF(Sheet3!K670-Sheet3!K669&lt;=0,"",Sheet3!K670-Sheet3!K669)</f>
        <v>20</v>
      </c>
      <c r="L669">
        <f>IF(Sheet3!L670-Sheet3!L669&lt;=0,"",Sheet3!L670-Sheet3!L669)</f>
        <v>40</v>
      </c>
    </row>
    <row r="670">
      <c r="A670">
        <f>IF(Sheet3!A671-Sheet3!A670&lt;=0,"",Sheet3!A671-Sheet3!A670)</f>
        <v>15</v>
      </c>
      <c r="B670" t="str">
        <f>IF(Sheet3!B671-Sheet3!B670&lt;=0,"",Sheet3!B671-Sheet3!B670)</f>
        <v/>
      </c>
      <c r="C670" t="str">
        <f>IF(Sheet3!C671-Sheet3!C670&lt;=0,"",Sheet3!C671-Sheet3!C670)</f>
        <v/>
      </c>
      <c r="D670">
        <f>IF(Sheet3!D671-Sheet3!D670&lt;=0,"",Sheet3!D671-Sheet3!D670)</f>
        <v>15</v>
      </c>
      <c r="E670" t="str">
        <f>IF(Sheet3!E671-Sheet3!E670&lt;=0,"",Sheet3!E671-Sheet3!E670)</f>
        <v/>
      </c>
      <c r="F670">
        <f>IF(Sheet3!F671-Sheet3!F670&lt;=0,"",Sheet3!F671-Sheet3!F670)</f>
        <v>65</v>
      </c>
      <c r="G670" t="str">
        <f>IF(Sheet3!G671-Sheet3!G670&lt;=0,"",Sheet3!G671-Sheet3!G670)</f>
        <v/>
      </c>
      <c r="H670" t="str">
        <f>IF(Sheet3!H671-Sheet3!H670&lt;=0,"",Sheet3!H671-Sheet3!H670)</f>
        <v/>
      </c>
      <c r="I670" t="str">
        <f>IF(Sheet3!I671-Sheet3!I670&lt;=0,"",Sheet3!I671-Sheet3!I670)</f>
        <v/>
      </c>
      <c r="J670">
        <f>IF(Sheet3!J671-Sheet3!J670&lt;=0,"",Sheet3!J671-Sheet3!J670)</f>
        <v>70</v>
      </c>
      <c r="K670">
        <f>IF(Sheet3!K671-Sheet3!K670&lt;=0,"",Sheet3!K671-Sheet3!K670)</f>
        <v>55</v>
      </c>
      <c r="L670">
        <f>IF(Sheet3!L671-Sheet3!L670&lt;=0,"",Sheet3!L671-Sheet3!L670)</f>
        <v>105</v>
      </c>
    </row>
    <row r="671">
      <c r="A671">
        <f>IF(Sheet3!A672-Sheet3!A671&lt;=0,"",Sheet3!A672-Sheet3!A671)</f>
        <v>155</v>
      </c>
      <c r="B671" t="str">
        <f>IF(Sheet3!B672-Sheet3!B671&lt;=0,"",Sheet3!B672-Sheet3!B671)</f>
        <v/>
      </c>
      <c r="C671" t="str">
        <f>IF(Sheet3!C672-Sheet3!C671&lt;=0,"",Sheet3!C672-Sheet3!C671)</f>
        <v/>
      </c>
      <c r="D671">
        <f>IF(Sheet3!D672-Sheet3!D671&lt;=0,"",Sheet3!D672-Sheet3!D671)</f>
        <v>120</v>
      </c>
      <c r="E671" t="str">
        <f>IF(Sheet3!E672-Sheet3!E671&lt;=0,"",Sheet3!E672-Sheet3!E671)</f>
        <v/>
      </c>
      <c r="F671">
        <f>IF(Sheet3!F672-Sheet3!F671&lt;=0,"",Sheet3!F672-Sheet3!F671)</f>
        <v>20</v>
      </c>
      <c r="G671" t="str">
        <f>IF(Sheet3!G672-Sheet3!G671&lt;=0,"",Sheet3!G672-Sheet3!G671)</f>
        <v/>
      </c>
      <c r="H671" t="str">
        <f>IF(Sheet3!H672-Sheet3!H671&lt;=0,"",Sheet3!H672-Sheet3!H671)</f>
        <v/>
      </c>
      <c r="I671" t="str">
        <f>IF(Sheet3!I672-Sheet3!I671&lt;=0,"",Sheet3!I672-Sheet3!I671)</f>
        <v/>
      </c>
      <c r="J671">
        <f>IF(Sheet3!J672-Sheet3!J671&lt;=0,"",Sheet3!J672-Sheet3!J671)</f>
        <v>70</v>
      </c>
      <c r="K671">
        <f>IF(Sheet3!K672-Sheet3!K671&lt;=0,"",Sheet3!K672-Sheet3!K671)</f>
        <v>5</v>
      </c>
      <c r="L671">
        <f>IF(Sheet3!L672-Sheet3!L671&lt;=0,"",Sheet3!L672-Sheet3!L671)</f>
        <v>170</v>
      </c>
    </row>
    <row r="672">
      <c r="A672">
        <f>IF(Sheet3!A673-Sheet3!A672&lt;=0,"",Sheet3!A673-Sheet3!A672)</f>
        <v>55</v>
      </c>
      <c r="B672" t="str">
        <f>IF(Sheet3!B673-Sheet3!B672&lt;=0,"",Sheet3!B673-Sheet3!B672)</f>
        <v/>
      </c>
      <c r="C672" t="str">
        <f>IF(Sheet3!C673-Sheet3!C672&lt;=0,"",Sheet3!C673-Sheet3!C672)</f>
        <v/>
      </c>
      <c r="D672">
        <f>IF(Sheet3!D673-Sheet3!D672&lt;=0,"",Sheet3!D673-Sheet3!D672)</f>
        <v>40</v>
      </c>
      <c r="E672" t="str">
        <f>IF(Sheet3!E673-Sheet3!E672&lt;=0,"",Sheet3!E673-Sheet3!E672)</f>
        <v/>
      </c>
      <c r="F672">
        <f>IF(Sheet3!F673-Sheet3!F672&lt;=0,"",Sheet3!F673-Sheet3!F672)</f>
        <v>105</v>
      </c>
      <c r="G672" t="str">
        <f>IF(Sheet3!G673-Sheet3!G672&lt;=0,"",Sheet3!G673-Sheet3!G672)</f>
        <v/>
      </c>
      <c r="H672" t="str">
        <f>IF(Sheet3!H673-Sheet3!H672&lt;=0,"",Sheet3!H673-Sheet3!H672)</f>
        <v/>
      </c>
      <c r="I672" t="str">
        <f>IF(Sheet3!I673-Sheet3!I672&lt;=0,"",Sheet3!I673-Sheet3!I672)</f>
        <v/>
      </c>
      <c r="J672">
        <f>IF(Sheet3!J673-Sheet3!J672&lt;=0,"",Sheet3!J673-Sheet3!J672)</f>
        <v>85</v>
      </c>
      <c r="K672">
        <f>IF(Sheet3!K673-Sheet3!K672&lt;=0,"",Sheet3!K673-Sheet3!K672)</f>
        <v>10</v>
      </c>
      <c r="L672">
        <f>IF(Sheet3!L673-Sheet3!L672&lt;=0,"",Sheet3!L673-Sheet3!L672)</f>
        <v>190</v>
      </c>
    </row>
    <row r="673">
      <c r="A673">
        <f>IF(Sheet3!A674-Sheet3!A673&lt;=0,"",Sheet3!A674-Sheet3!A673)</f>
        <v>55</v>
      </c>
      <c r="B673" t="str">
        <f>IF(Sheet3!B674-Sheet3!B673&lt;=0,"",Sheet3!B674-Sheet3!B673)</f>
        <v/>
      </c>
      <c r="C673" t="str">
        <f>IF(Sheet3!C674-Sheet3!C673&lt;=0,"",Sheet3!C674-Sheet3!C673)</f>
        <v/>
      </c>
      <c r="D673">
        <f>IF(Sheet3!D674-Sheet3!D673&lt;=0,"",Sheet3!D674-Sheet3!D673)</f>
        <v>40</v>
      </c>
      <c r="E673" t="str">
        <f>IF(Sheet3!E674-Sheet3!E673&lt;=0,"",Sheet3!E674-Sheet3!E673)</f>
        <v/>
      </c>
      <c r="F673">
        <f>IF(Sheet3!F674-Sheet3!F673&lt;=0,"",Sheet3!F674-Sheet3!F673)</f>
        <v>35</v>
      </c>
      <c r="G673" t="str">
        <f>IF(Sheet3!G674-Sheet3!G673&lt;=0,"",Sheet3!G674-Sheet3!G673)</f>
        <v/>
      </c>
      <c r="H673" t="str">
        <f>IF(Sheet3!H674-Sheet3!H673&lt;=0,"",Sheet3!H674-Sheet3!H673)</f>
        <v/>
      </c>
      <c r="I673" t="str">
        <f>IF(Sheet3!I674-Sheet3!I673&lt;=0,"",Sheet3!I674-Sheet3!I673)</f>
        <v/>
      </c>
      <c r="J673">
        <f>IF(Sheet3!J674-Sheet3!J673&lt;=0,"",Sheet3!J674-Sheet3!J673)</f>
        <v>25</v>
      </c>
      <c r="K673">
        <f>IF(Sheet3!K674-Sheet3!K673&lt;=0,"",Sheet3!K674-Sheet3!K673)</f>
        <v>10</v>
      </c>
      <c r="L673">
        <f>IF(Sheet3!L674-Sheet3!L673&lt;=0,"",Sheet3!L674-Sheet3!L673)</f>
        <v>10</v>
      </c>
    </row>
    <row r="674">
      <c r="A674">
        <f>IF(Sheet3!A675-Sheet3!A674&lt;=0,"",Sheet3!A675-Sheet3!A674)</f>
        <v>55</v>
      </c>
      <c r="B674" t="str">
        <f>IF(Sheet3!B675-Sheet3!B674&lt;=0,"",Sheet3!B675-Sheet3!B674)</f>
        <v/>
      </c>
      <c r="C674" t="str">
        <f>IF(Sheet3!C675-Sheet3!C674&lt;=0,"",Sheet3!C675-Sheet3!C674)</f>
        <v/>
      </c>
      <c r="D674">
        <f>IF(Sheet3!D675-Sheet3!D674&lt;=0,"",Sheet3!D675-Sheet3!D674)</f>
        <v>135</v>
      </c>
      <c r="E674" t="str">
        <f>IF(Sheet3!E675-Sheet3!E674&lt;=0,"",Sheet3!E675-Sheet3!E674)</f>
        <v/>
      </c>
      <c r="F674">
        <f>IF(Sheet3!F675-Sheet3!F674&lt;=0,"",Sheet3!F675-Sheet3!F674)</f>
        <v>55</v>
      </c>
      <c r="G674" t="str">
        <f>IF(Sheet3!G675-Sheet3!G674&lt;=0,"",Sheet3!G675-Sheet3!G674)</f>
        <v/>
      </c>
      <c r="H674" t="str">
        <f>IF(Sheet3!H675-Sheet3!H674&lt;=0,"",Sheet3!H675-Sheet3!H674)</f>
        <v/>
      </c>
      <c r="I674" t="str">
        <f>IF(Sheet3!I675-Sheet3!I674&lt;=0,"",Sheet3!I675-Sheet3!I674)</f>
        <v/>
      </c>
      <c r="J674">
        <f>IF(Sheet3!J675-Sheet3!J674&lt;=0,"",Sheet3!J675-Sheet3!J674)</f>
        <v>40</v>
      </c>
      <c r="K674">
        <f>IF(Sheet3!K675-Sheet3!K674&lt;=0,"",Sheet3!K675-Sheet3!K674)</f>
        <v>30</v>
      </c>
      <c r="L674">
        <f>IF(Sheet3!L675-Sheet3!L674&lt;=0,"",Sheet3!L675-Sheet3!L674)</f>
        <v>30</v>
      </c>
    </row>
    <row r="675">
      <c r="A675">
        <f>IF(Sheet3!A676-Sheet3!A675&lt;=0,"",Sheet3!A676-Sheet3!A675)</f>
        <v>55</v>
      </c>
      <c r="B675" t="str">
        <f>IF(Sheet3!B676-Sheet3!B675&lt;=0,"",Sheet3!B676-Sheet3!B675)</f>
        <v/>
      </c>
      <c r="C675" t="str">
        <f>IF(Sheet3!C676-Sheet3!C675&lt;=0,"",Sheet3!C676-Sheet3!C675)</f>
        <v/>
      </c>
      <c r="D675">
        <f>IF(Sheet3!D676-Sheet3!D675&lt;=0,"",Sheet3!D676-Sheet3!D675)</f>
        <v>25</v>
      </c>
      <c r="E675" t="str">
        <f>IF(Sheet3!E676-Sheet3!E675&lt;=0,"",Sheet3!E676-Sheet3!E675)</f>
        <v/>
      </c>
      <c r="F675">
        <f>IF(Sheet3!F676-Sheet3!F675&lt;=0,"",Sheet3!F676-Sheet3!F675)</f>
        <v>15</v>
      </c>
      <c r="G675" t="str">
        <f>IF(Sheet3!G676-Sheet3!G675&lt;=0,"",Sheet3!G676-Sheet3!G675)</f>
        <v/>
      </c>
      <c r="H675" t="str">
        <f>IF(Sheet3!H676-Sheet3!H675&lt;=0,"",Sheet3!H676-Sheet3!H675)</f>
        <v/>
      </c>
      <c r="I675" t="str">
        <f>IF(Sheet3!I676-Sheet3!I675&lt;=0,"",Sheet3!I676-Sheet3!I675)</f>
        <v/>
      </c>
      <c r="J675">
        <f>IF(Sheet3!J676-Sheet3!J675&lt;=0,"",Sheet3!J676-Sheet3!J675)</f>
        <v>70</v>
      </c>
      <c r="K675">
        <f>IF(Sheet3!K676-Sheet3!K675&lt;=0,"",Sheet3!K676-Sheet3!K675)</f>
        <v>125</v>
      </c>
      <c r="L675">
        <f>IF(Sheet3!L676-Sheet3!L675&lt;=0,"",Sheet3!L676-Sheet3!L675)</f>
        <v>105</v>
      </c>
    </row>
    <row r="676">
      <c r="A676">
        <f>IF(Sheet3!A677-Sheet3!A676&lt;=0,"",Sheet3!A677-Sheet3!A676)</f>
        <v>55</v>
      </c>
      <c r="B676" t="str">
        <f>IF(Sheet3!B677-Sheet3!B676&lt;=0,"",Sheet3!B677-Sheet3!B676)</f>
        <v/>
      </c>
      <c r="C676" t="str">
        <f>IF(Sheet3!C677-Sheet3!C676&lt;=0,"",Sheet3!C677-Sheet3!C676)</f>
        <v/>
      </c>
      <c r="D676">
        <f>IF(Sheet3!D677-Sheet3!D676&lt;=0,"",Sheet3!D677-Sheet3!D676)</f>
        <v>25</v>
      </c>
      <c r="E676" t="str">
        <f>IF(Sheet3!E677-Sheet3!E676&lt;=0,"",Sheet3!E677-Sheet3!E676)</f>
        <v/>
      </c>
      <c r="F676">
        <f>IF(Sheet3!F677-Sheet3!F676&lt;=0,"",Sheet3!F677-Sheet3!F676)</f>
        <v>50</v>
      </c>
      <c r="G676" t="str">
        <f>IF(Sheet3!G677-Sheet3!G676&lt;=0,"",Sheet3!G677-Sheet3!G676)</f>
        <v/>
      </c>
      <c r="H676" t="str">
        <f>IF(Sheet3!H677-Sheet3!H676&lt;=0,"",Sheet3!H677-Sheet3!H676)</f>
        <v/>
      </c>
      <c r="I676" t="str">
        <f>IF(Sheet3!I677-Sheet3!I676&lt;=0,"",Sheet3!I677-Sheet3!I676)</f>
        <v/>
      </c>
      <c r="J676">
        <f>IF(Sheet3!J677-Sheet3!J676&lt;=0,"",Sheet3!J677-Sheet3!J676)</f>
        <v>15</v>
      </c>
      <c r="K676">
        <f>IF(Sheet3!K677-Sheet3!K676&lt;=0,"",Sheet3!K677-Sheet3!K676)</f>
        <v>55</v>
      </c>
      <c r="L676">
        <f>IF(Sheet3!L677-Sheet3!L676&lt;=0,"",Sheet3!L677-Sheet3!L676)</f>
        <v>370</v>
      </c>
    </row>
    <row r="677">
      <c r="A677">
        <f>IF(Sheet3!A678-Sheet3!A677&lt;=0,"",Sheet3!A678-Sheet3!A677)</f>
        <v>55</v>
      </c>
      <c r="B677" t="str">
        <f>IF(Sheet3!B678-Sheet3!B677&lt;=0,"",Sheet3!B678-Sheet3!B677)</f>
        <v/>
      </c>
      <c r="C677" t="str">
        <f>IF(Sheet3!C678-Sheet3!C677&lt;=0,"",Sheet3!C678-Sheet3!C677)</f>
        <v/>
      </c>
      <c r="D677">
        <f>IF(Sheet3!D678-Sheet3!D677&lt;=0,"",Sheet3!D678-Sheet3!D677)</f>
        <v>480</v>
      </c>
      <c r="E677" t="str">
        <f>IF(Sheet3!E678-Sheet3!E677&lt;=0,"",Sheet3!E678-Sheet3!E677)</f>
        <v/>
      </c>
      <c r="F677">
        <f>IF(Sheet3!F678-Sheet3!F677&lt;=0,"",Sheet3!F678-Sheet3!F677)</f>
        <v>20</v>
      </c>
      <c r="G677" t="str">
        <f>IF(Sheet3!G678-Sheet3!G677&lt;=0,"",Sheet3!G678-Sheet3!G677)</f>
        <v/>
      </c>
      <c r="H677" t="str">
        <f>IF(Sheet3!H678-Sheet3!H677&lt;=0,"",Sheet3!H678-Sheet3!H677)</f>
        <v/>
      </c>
      <c r="I677" t="str">
        <f>IF(Sheet3!I678-Sheet3!I677&lt;=0,"",Sheet3!I678-Sheet3!I677)</f>
        <v/>
      </c>
      <c r="J677">
        <f>IF(Sheet3!J678-Sheet3!J677&lt;=0,"",Sheet3!J678-Sheet3!J677)</f>
        <v>40</v>
      </c>
      <c r="K677">
        <f>IF(Sheet3!K678-Sheet3!K677&lt;=0,"",Sheet3!K678-Sheet3!K677)</f>
        <v>55</v>
      </c>
      <c r="L677">
        <f>IF(Sheet3!L678-Sheet3!L677&lt;=0,"",Sheet3!L678-Sheet3!L677)</f>
        <v>135</v>
      </c>
    </row>
    <row r="678">
      <c r="A678">
        <f>IF(Sheet3!A679-Sheet3!A678&lt;=0,"",Sheet3!A679-Sheet3!A678)</f>
        <v>55</v>
      </c>
      <c r="B678" t="str">
        <f>IF(Sheet3!B679-Sheet3!B678&lt;=0,"",Sheet3!B679-Sheet3!B678)</f>
        <v/>
      </c>
      <c r="C678" t="str">
        <f>IF(Sheet3!C679-Sheet3!C678&lt;=0,"",Sheet3!C679-Sheet3!C678)</f>
        <v/>
      </c>
      <c r="D678">
        <f>IF(Sheet3!D679-Sheet3!D678&lt;=0,"",Sheet3!D679-Sheet3!D678)</f>
        <v>25</v>
      </c>
      <c r="E678" t="str">
        <f>IF(Sheet3!E679-Sheet3!E678&lt;=0,"",Sheet3!E679-Sheet3!E678)</f>
        <v/>
      </c>
      <c r="F678">
        <f>IF(Sheet3!F679-Sheet3!F678&lt;=0,"",Sheet3!F679-Sheet3!F678)</f>
        <v>125</v>
      </c>
      <c r="G678" t="str">
        <f>IF(Sheet3!G679-Sheet3!G678&lt;=0,"",Sheet3!G679-Sheet3!G678)</f>
        <v/>
      </c>
      <c r="H678" t="str">
        <f>IF(Sheet3!H679-Sheet3!H678&lt;=0,"",Sheet3!H679-Sheet3!H678)</f>
        <v/>
      </c>
      <c r="I678" t="str">
        <f>IF(Sheet3!I679-Sheet3!I678&lt;=0,"",Sheet3!I679-Sheet3!I678)</f>
        <v/>
      </c>
      <c r="J678">
        <f>IF(Sheet3!J679-Sheet3!J678&lt;=0,"",Sheet3!J679-Sheet3!J678)</f>
        <v>70</v>
      </c>
      <c r="K678">
        <f>IF(Sheet3!K679-Sheet3!K678&lt;=0,"",Sheet3!K679-Sheet3!K678)</f>
        <v>10</v>
      </c>
      <c r="L678">
        <f>IF(Sheet3!L679-Sheet3!L678&lt;=0,"",Sheet3!L679-Sheet3!L678)</f>
        <v>125</v>
      </c>
    </row>
    <row r="679">
      <c r="A679">
        <f>IF(Sheet3!A680-Sheet3!A679&lt;=0,"",Sheet3!A680-Sheet3!A679)</f>
        <v>55</v>
      </c>
      <c r="B679" t="str">
        <f>IF(Sheet3!B680-Sheet3!B679&lt;=0,"",Sheet3!B680-Sheet3!B679)</f>
        <v/>
      </c>
      <c r="C679" t="str">
        <f>IF(Sheet3!C680-Sheet3!C679&lt;=0,"",Sheet3!C680-Sheet3!C679)</f>
        <v/>
      </c>
      <c r="D679">
        <f>IF(Sheet3!D680-Sheet3!D679&lt;=0,"",Sheet3!D680-Sheet3!D679)</f>
        <v>240</v>
      </c>
      <c r="E679" t="str">
        <f>IF(Sheet3!E680-Sheet3!E679&lt;=0,"",Sheet3!E680-Sheet3!E679)</f>
        <v/>
      </c>
      <c r="F679">
        <f>IF(Sheet3!F680-Sheet3!F679&lt;=0,"",Sheet3!F680-Sheet3!F679)</f>
        <v>70</v>
      </c>
      <c r="G679" t="str">
        <f>IF(Sheet3!G680-Sheet3!G679&lt;=0,"",Sheet3!G680-Sheet3!G679)</f>
        <v/>
      </c>
      <c r="H679" t="str">
        <f>IF(Sheet3!H680-Sheet3!H679&lt;=0,"",Sheet3!H680-Sheet3!H679)</f>
        <v/>
      </c>
      <c r="I679" t="str">
        <f>IF(Sheet3!I680-Sheet3!I679&lt;=0,"",Sheet3!I680-Sheet3!I679)</f>
        <v/>
      </c>
      <c r="J679">
        <f>IF(Sheet3!J680-Sheet3!J679&lt;=0,"",Sheet3!J680-Sheet3!J679)</f>
        <v>70</v>
      </c>
      <c r="K679">
        <f>IF(Sheet3!K680-Sheet3!K679&lt;=0,"",Sheet3!K680-Sheet3!K679)</f>
        <v>125</v>
      </c>
      <c r="L679">
        <f>IF(Sheet3!L680-Sheet3!L679&lt;=0,"",Sheet3!L680-Sheet3!L679)</f>
        <v>245</v>
      </c>
    </row>
    <row r="680">
      <c r="A680">
        <f>IF(Sheet3!A681-Sheet3!A680&lt;=0,"",Sheet3!A681-Sheet3!A680)</f>
        <v>55</v>
      </c>
      <c r="B680" t="str">
        <f>IF(Sheet3!B681-Sheet3!B680&lt;=0,"",Sheet3!B681-Sheet3!B680)</f>
        <v/>
      </c>
      <c r="C680" t="str">
        <f>IF(Sheet3!C681-Sheet3!C680&lt;=0,"",Sheet3!C681-Sheet3!C680)</f>
        <v/>
      </c>
      <c r="D680">
        <f>IF(Sheet3!D681-Sheet3!D680&lt;=0,"",Sheet3!D681-Sheet3!D680)</f>
        <v>40</v>
      </c>
      <c r="E680" t="str">
        <f>IF(Sheet3!E681-Sheet3!E680&lt;=0,"",Sheet3!E681-Sheet3!E680)</f>
        <v/>
      </c>
      <c r="F680">
        <f>IF(Sheet3!F681-Sheet3!F680&lt;=0,"",Sheet3!F681-Sheet3!F680)</f>
        <v>10</v>
      </c>
      <c r="G680" t="str">
        <f>IF(Sheet3!G681-Sheet3!G680&lt;=0,"",Sheet3!G681-Sheet3!G680)</f>
        <v/>
      </c>
      <c r="H680" t="str">
        <f>IF(Sheet3!H681-Sheet3!H680&lt;=0,"",Sheet3!H681-Sheet3!H680)</f>
        <v/>
      </c>
      <c r="I680" t="str">
        <f>IF(Sheet3!I681-Sheet3!I680&lt;=0,"",Sheet3!I681-Sheet3!I680)</f>
        <v/>
      </c>
      <c r="J680">
        <f>IF(Sheet3!J681-Sheet3!J680&lt;=0,"",Sheet3!J681-Sheet3!J680)</f>
        <v>70</v>
      </c>
      <c r="K680">
        <f>IF(Sheet3!K681-Sheet3!K680&lt;=0,"",Sheet3!K681-Sheet3!K680)</f>
        <v>55</v>
      </c>
      <c r="L680">
        <f>IF(Sheet3!L681-Sheet3!L680&lt;=0,"",Sheet3!L681-Sheet3!L680)</f>
        <v>10</v>
      </c>
    </row>
    <row r="681">
      <c r="A681">
        <f>IF(Sheet3!A682-Sheet3!A681&lt;=0,"",Sheet3!A682-Sheet3!A681)</f>
        <v>15</v>
      </c>
      <c r="B681" t="str">
        <f>IF(Sheet3!B682-Sheet3!B681&lt;=0,"",Sheet3!B682-Sheet3!B681)</f>
        <v/>
      </c>
      <c r="C681" t="str">
        <f>IF(Sheet3!C682-Sheet3!C681&lt;=0,"",Sheet3!C682-Sheet3!C681)</f>
        <v/>
      </c>
      <c r="D681">
        <f>IF(Sheet3!D682-Sheet3!D681&lt;=0,"",Sheet3!D682-Sheet3!D681)</f>
        <v>40</v>
      </c>
      <c r="E681" t="str">
        <f>IF(Sheet3!E682-Sheet3!E681&lt;=0,"",Sheet3!E682-Sheet3!E681)</f>
        <v/>
      </c>
      <c r="F681">
        <f>IF(Sheet3!F682-Sheet3!F681&lt;=0,"",Sheet3!F682-Sheet3!F681)</f>
        <v>60</v>
      </c>
      <c r="G681" t="str">
        <f>IF(Sheet3!G682-Sheet3!G681&lt;=0,"",Sheet3!G682-Sheet3!G681)</f>
        <v/>
      </c>
      <c r="H681" t="str">
        <f>IF(Sheet3!H682-Sheet3!H681&lt;=0,"",Sheet3!H682-Sheet3!H681)</f>
        <v/>
      </c>
      <c r="I681" t="str">
        <f>IF(Sheet3!I682-Sheet3!I681&lt;=0,"",Sheet3!I682-Sheet3!I681)</f>
        <v/>
      </c>
      <c r="J681">
        <f>IF(Sheet3!J682-Sheet3!J681&lt;=0,"",Sheet3!J682-Sheet3!J681)</f>
        <v>160</v>
      </c>
      <c r="K681">
        <f>IF(Sheet3!K682-Sheet3!K681&lt;=0,"",Sheet3!K682-Sheet3!K681)</f>
        <v>465</v>
      </c>
      <c r="L681">
        <f>IF(Sheet3!L682-Sheet3!L681&lt;=0,"",Sheet3!L682-Sheet3!L681)</f>
        <v>10</v>
      </c>
    </row>
    <row r="682">
      <c r="A682">
        <f>IF(Sheet3!A683-Sheet3!A682&lt;=0,"",Sheet3!A683-Sheet3!A682)</f>
        <v>55</v>
      </c>
      <c r="B682" t="str">
        <f>IF(Sheet3!B683-Sheet3!B682&lt;=0,"",Sheet3!B683-Sheet3!B682)</f>
        <v/>
      </c>
      <c r="C682" t="str">
        <f>IF(Sheet3!C683-Sheet3!C682&lt;=0,"",Sheet3!C683-Sheet3!C682)</f>
        <v/>
      </c>
      <c r="D682">
        <f>IF(Sheet3!D683-Sheet3!D682&lt;=0,"",Sheet3!D683-Sheet3!D682)</f>
        <v>65</v>
      </c>
      <c r="E682" t="str">
        <f>IF(Sheet3!E683-Sheet3!E682&lt;=0,"",Sheet3!E683-Sheet3!E682)</f>
        <v/>
      </c>
      <c r="F682">
        <f>IF(Sheet3!F683-Sheet3!F682&lt;=0,"",Sheet3!F683-Sheet3!F682)</f>
        <v>180</v>
      </c>
      <c r="G682" t="str">
        <f>IF(Sheet3!G683-Sheet3!G682&lt;=0,"",Sheet3!G683-Sheet3!G682)</f>
        <v/>
      </c>
      <c r="H682" t="str">
        <f>IF(Sheet3!H683-Sheet3!H682&lt;=0,"",Sheet3!H683-Sheet3!H682)</f>
        <v/>
      </c>
      <c r="I682" t="str">
        <f>IF(Sheet3!I683-Sheet3!I682&lt;=0,"",Sheet3!I683-Sheet3!I682)</f>
        <v/>
      </c>
      <c r="J682">
        <f>IF(Sheet3!J683-Sheet3!J682&lt;=0,"",Sheet3!J683-Sheet3!J682)</f>
        <v>55</v>
      </c>
      <c r="K682">
        <f>IF(Sheet3!K683-Sheet3!K682&lt;=0,"",Sheet3!K683-Sheet3!K682)</f>
        <v>50</v>
      </c>
      <c r="L682">
        <f>IF(Sheet3!L683-Sheet3!L682&lt;=0,"",Sheet3!L683-Sheet3!L682)</f>
        <v>115</v>
      </c>
    </row>
    <row r="683">
      <c r="A683">
        <f>IF(Sheet3!A684-Sheet3!A683&lt;=0,"",Sheet3!A684-Sheet3!A683)</f>
        <v>55</v>
      </c>
      <c r="B683" t="str">
        <f>IF(Sheet3!B684-Sheet3!B683&lt;=0,"",Sheet3!B684-Sheet3!B683)</f>
        <v/>
      </c>
      <c r="C683" t="str">
        <f>IF(Sheet3!C684-Sheet3!C683&lt;=0,"",Sheet3!C684-Sheet3!C683)</f>
        <v/>
      </c>
      <c r="D683">
        <f>IF(Sheet3!D684-Sheet3!D683&lt;=0,"",Sheet3!D684-Sheet3!D683)</f>
        <v>25</v>
      </c>
      <c r="E683" t="str">
        <f>IF(Sheet3!E684-Sheet3!E683&lt;=0,"",Sheet3!E684-Sheet3!E683)</f>
        <v/>
      </c>
      <c r="F683">
        <f>IF(Sheet3!F684-Sheet3!F683&lt;=0,"",Sheet3!F684-Sheet3!F683)</f>
        <v>15</v>
      </c>
      <c r="G683" t="str">
        <f>IF(Sheet3!G684-Sheet3!G683&lt;=0,"",Sheet3!G684-Sheet3!G683)</f>
        <v/>
      </c>
      <c r="H683" t="str">
        <f>IF(Sheet3!H684-Sheet3!H683&lt;=0,"",Sheet3!H684-Sheet3!H683)</f>
        <v/>
      </c>
      <c r="I683" t="str">
        <f>IF(Sheet3!I684-Sheet3!I683&lt;=0,"",Sheet3!I684-Sheet3!I683)</f>
        <v/>
      </c>
      <c r="J683">
        <f>IF(Sheet3!J684-Sheet3!J683&lt;=0,"",Sheet3!J684-Sheet3!J683)</f>
        <v>1095</v>
      </c>
      <c r="K683">
        <f>IF(Sheet3!K684-Sheet3!K683&lt;=0,"",Sheet3!K684-Sheet3!K683)</f>
        <v>10</v>
      </c>
      <c r="L683">
        <f>IF(Sheet3!L684-Sheet3!L683&lt;=0,"",Sheet3!L684-Sheet3!L683)</f>
        <v>125</v>
      </c>
    </row>
    <row r="684">
      <c r="A684">
        <f>IF(Sheet3!A685-Sheet3!A684&lt;=0,"",Sheet3!A685-Sheet3!A684)</f>
        <v>55</v>
      </c>
      <c r="B684" t="str">
        <f>IF(Sheet3!B685-Sheet3!B684&lt;=0,"",Sheet3!B685-Sheet3!B684)</f>
        <v/>
      </c>
      <c r="C684" t="str">
        <f>IF(Sheet3!C685-Sheet3!C684&lt;=0,"",Sheet3!C685-Sheet3!C684)</f>
        <v/>
      </c>
      <c r="D684">
        <f>IF(Sheet3!D685-Sheet3!D684&lt;=0,"",Sheet3!D685-Sheet3!D684)</f>
        <v>25</v>
      </c>
      <c r="E684" t="str">
        <f>IF(Sheet3!E685-Sheet3!E684&lt;=0,"",Sheet3!E685-Sheet3!E684)</f>
        <v/>
      </c>
      <c r="F684">
        <f>IF(Sheet3!F685-Sheet3!F684&lt;=0,"",Sheet3!F685-Sheet3!F684)</f>
        <v>210</v>
      </c>
      <c r="G684" t="str">
        <f>IF(Sheet3!G685-Sheet3!G684&lt;=0,"",Sheet3!G685-Sheet3!G684)</f>
        <v/>
      </c>
      <c r="H684" t="str">
        <f>IF(Sheet3!H685-Sheet3!H684&lt;=0,"",Sheet3!H685-Sheet3!H684)</f>
        <v/>
      </c>
      <c r="I684" t="str">
        <f>IF(Sheet3!I685-Sheet3!I684&lt;=0,"",Sheet3!I685-Sheet3!I684)</f>
        <v/>
      </c>
      <c r="J684">
        <f>IF(Sheet3!J685-Sheet3!J684&lt;=0,"",Sheet3!J685-Sheet3!J684)</f>
        <v>30</v>
      </c>
      <c r="K684">
        <f>IF(Sheet3!K685-Sheet3!K684&lt;=0,"",Sheet3!K685-Sheet3!K684)</f>
        <v>455</v>
      </c>
      <c r="L684">
        <f>IF(Sheet3!L685-Sheet3!L684&lt;=0,"",Sheet3!L685-Sheet3!L684)</f>
        <v>220</v>
      </c>
    </row>
    <row r="685">
      <c r="A685">
        <f>IF(Sheet3!A686-Sheet3!A685&lt;=0,"",Sheet3!A686-Sheet3!A685)</f>
        <v>55</v>
      </c>
      <c r="B685" t="str">
        <f>IF(Sheet3!B686-Sheet3!B685&lt;=0,"",Sheet3!B686-Sheet3!B685)</f>
        <v/>
      </c>
      <c r="C685" t="str">
        <f>IF(Sheet3!C686-Sheet3!C685&lt;=0,"",Sheet3!C686-Sheet3!C685)</f>
        <v/>
      </c>
      <c r="D685">
        <f>IF(Sheet3!D686-Sheet3!D685&lt;=0,"",Sheet3!D686-Sheet3!D685)</f>
        <v>255</v>
      </c>
      <c r="E685" t="str">
        <f>IF(Sheet3!E686-Sheet3!E685&lt;=0,"",Sheet3!E686-Sheet3!E685)</f>
        <v/>
      </c>
      <c r="F685">
        <f>IF(Sheet3!F686-Sheet3!F685&lt;=0,"",Sheet3!F686-Sheet3!F685)</f>
        <v>40</v>
      </c>
      <c r="G685" t="str">
        <f>IF(Sheet3!G686-Sheet3!G685&lt;=0,"",Sheet3!G686-Sheet3!G685)</f>
        <v/>
      </c>
      <c r="H685" t="str">
        <f>IF(Sheet3!H686-Sheet3!H685&lt;=0,"",Sheet3!H686-Sheet3!H685)</f>
        <v/>
      </c>
      <c r="I685" t="str">
        <f>IF(Sheet3!I686-Sheet3!I685&lt;=0,"",Sheet3!I686-Sheet3!I685)</f>
        <v/>
      </c>
      <c r="J685">
        <f>IF(Sheet3!J686-Sheet3!J685&lt;=0,"",Sheet3!J686-Sheet3!J685)</f>
        <v>110</v>
      </c>
      <c r="K685">
        <f>IF(Sheet3!K686-Sheet3!K685&lt;=0,"",Sheet3!K686-Sheet3!K685)</f>
        <v>10</v>
      </c>
      <c r="L685">
        <f>IF(Sheet3!L686-Sheet3!L685&lt;=0,"",Sheet3!L686-Sheet3!L685)</f>
        <v>25</v>
      </c>
    </row>
    <row r="686">
      <c r="A686">
        <f>IF(Sheet3!A687-Sheet3!A686&lt;=0,"",Sheet3!A687-Sheet3!A686)</f>
        <v>55</v>
      </c>
      <c r="B686" t="str">
        <f>IF(Sheet3!B687-Sheet3!B686&lt;=0,"",Sheet3!B687-Sheet3!B686)</f>
        <v/>
      </c>
      <c r="C686" t="str">
        <f>IF(Sheet3!C687-Sheet3!C686&lt;=0,"",Sheet3!C687-Sheet3!C686)</f>
        <v/>
      </c>
      <c r="D686">
        <f>IF(Sheet3!D687-Sheet3!D686&lt;=0,"",Sheet3!D687-Sheet3!D686)</f>
        <v>25</v>
      </c>
      <c r="E686" t="str">
        <f>IF(Sheet3!E687-Sheet3!E686&lt;=0,"",Sheet3!E687-Sheet3!E686)</f>
        <v/>
      </c>
      <c r="F686">
        <f>IF(Sheet3!F687-Sheet3!F686&lt;=0,"",Sheet3!F687-Sheet3!F686)</f>
        <v>70</v>
      </c>
      <c r="G686" t="str">
        <f>IF(Sheet3!G687-Sheet3!G686&lt;=0,"",Sheet3!G687-Sheet3!G686)</f>
        <v/>
      </c>
      <c r="H686" t="str">
        <f>IF(Sheet3!H687-Sheet3!H686&lt;=0,"",Sheet3!H687-Sheet3!H686)</f>
        <v/>
      </c>
      <c r="I686" t="str">
        <f>IF(Sheet3!I687-Sheet3!I686&lt;=0,"",Sheet3!I687-Sheet3!I686)</f>
        <v/>
      </c>
      <c r="J686">
        <f>IF(Sheet3!J687-Sheet3!J686&lt;=0,"",Sheet3!J687-Sheet3!J686)</f>
        <v>70</v>
      </c>
      <c r="K686">
        <f>IF(Sheet3!K687-Sheet3!K686&lt;=0,"",Sheet3!K687-Sheet3!K686)</f>
        <v>145</v>
      </c>
      <c r="L686">
        <f>IF(Sheet3!L687-Sheet3!L686&lt;=0,"",Sheet3!L687-Sheet3!L686)</f>
        <v>20</v>
      </c>
    </row>
    <row r="687">
      <c r="A687">
        <f>IF(Sheet3!A688-Sheet3!A687&lt;=0,"",Sheet3!A688-Sheet3!A687)</f>
        <v>15</v>
      </c>
      <c r="B687" t="str">
        <f>IF(Sheet3!B688-Sheet3!B687&lt;=0,"",Sheet3!B688-Sheet3!B687)</f>
        <v/>
      </c>
      <c r="C687" t="str">
        <f>IF(Sheet3!C688-Sheet3!C687&lt;=0,"",Sheet3!C688-Sheet3!C687)</f>
        <v/>
      </c>
      <c r="D687">
        <f>IF(Sheet3!D688-Sheet3!D687&lt;=0,"",Sheet3!D688-Sheet3!D687)</f>
        <v>25</v>
      </c>
      <c r="E687" t="str">
        <f>IF(Sheet3!E688-Sheet3!E687&lt;=0,"",Sheet3!E688-Sheet3!E687)</f>
        <v/>
      </c>
      <c r="F687">
        <f>IF(Sheet3!F688-Sheet3!F687&lt;=0,"",Sheet3!F688-Sheet3!F687)</f>
        <v>360</v>
      </c>
      <c r="G687" t="str">
        <f>IF(Sheet3!G688-Sheet3!G687&lt;=0,"",Sheet3!G688-Sheet3!G687)</f>
        <v/>
      </c>
      <c r="H687" t="str">
        <f>IF(Sheet3!H688-Sheet3!H687&lt;=0,"",Sheet3!H688-Sheet3!H687)</f>
        <v/>
      </c>
      <c r="I687" t="str">
        <f>IF(Sheet3!I688-Sheet3!I687&lt;=0,"",Sheet3!I688-Sheet3!I687)</f>
        <v/>
      </c>
      <c r="J687">
        <f>IF(Sheet3!J688-Sheet3!J687&lt;=0,"",Sheet3!J688-Sheet3!J687)</f>
        <v>30</v>
      </c>
      <c r="K687">
        <f>IF(Sheet3!K688-Sheet3!K687&lt;=0,"",Sheet3!K688-Sheet3!K687)</f>
        <v>180</v>
      </c>
      <c r="L687">
        <f>IF(Sheet3!L688-Sheet3!L687&lt;=0,"",Sheet3!L688-Sheet3!L687)</f>
        <v>105</v>
      </c>
    </row>
    <row r="688">
      <c r="A688">
        <f>IF(Sheet3!A689-Sheet3!A688&lt;=0,"",Sheet3!A689-Sheet3!A688)</f>
        <v>15</v>
      </c>
      <c r="B688" t="str">
        <f>IF(Sheet3!B689-Sheet3!B688&lt;=0,"",Sheet3!B689-Sheet3!B688)</f>
        <v/>
      </c>
      <c r="C688" t="str">
        <f>IF(Sheet3!C689-Sheet3!C688&lt;=0,"",Sheet3!C689-Sheet3!C688)</f>
        <v/>
      </c>
      <c r="D688">
        <f>IF(Sheet3!D689-Sheet3!D688&lt;=0,"",Sheet3!D689-Sheet3!D688)</f>
        <v>25</v>
      </c>
      <c r="E688" t="str">
        <f>IF(Sheet3!E689-Sheet3!E688&lt;=0,"",Sheet3!E689-Sheet3!E688)</f>
        <v/>
      </c>
      <c r="F688">
        <f>IF(Sheet3!F689-Sheet3!F688&lt;=0,"",Sheet3!F689-Sheet3!F688)</f>
        <v>70</v>
      </c>
      <c r="G688" t="str">
        <f>IF(Sheet3!G689-Sheet3!G688&lt;=0,"",Sheet3!G689-Sheet3!G688)</f>
        <v/>
      </c>
      <c r="H688" t="str">
        <f>IF(Sheet3!H689-Sheet3!H688&lt;=0,"",Sheet3!H689-Sheet3!H688)</f>
        <v/>
      </c>
      <c r="I688" t="str">
        <f>IF(Sheet3!I689-Sheet3!I688&lt;=0,"",Sheet3!I689-Sheet3!I688)</f>
        <v/>
      </c>
      <c r="J688">
        <f>IF(Sheet3!J689-Sheet3!J688&lt;=0,"",Sheet3!J689-Sheet3!J688)</f>
        <v>40</v>
      </c>
      <c r="K688">
        <f>IF(Sheet3!K689-Sheet3!K688&lt;=0,"",Sheet3!K689-Sheet3!K688)</f>
        <v>190</v>
      </c>
      <c r="L688">
        <f>IF(Sheet3!L689-Sheet3!L688&lt;=0,"",Sheet3!L689-Sheet3!L688)</f>
        <v>10</v>
      </c>
    </row>
    <row r="689">
      <c r="A689">
        <f>IF(Sheet3!A690-Sheet3!A689&lt;=0,"",Sheet3!A690-Sheet3!A689)</f>
        <v>15</v>
      </c>
      <c r="B689" t="str">
        <f>IF(Sheet3!B690-Sheet3!B689&lt;=0,"",Sheet3!B690-Sheet3!B689)</f>
        <v/>
      </c>
      <c r="C689" t="str">
        <f>IF(Sheet3!C690-Sheet3!C689&lt;=0,"",Sheet3!C690-Sheet3!C689)</f>
        <v/>
      </c>
      <c r="D689">
        <f>IF(Sheet3!D690-Sheet3!D689&lt;=0,"",Sheet3!D690-Sheet3!D689)</f>
        <v>40</v>
      </c>
      <c r="E689" t="str">
        <f>IF(Sheet3!E690-Sheet3!E689&lt;=0,"",Sheet3!E690-Sheet3!E689)</f>
        <v/>
      </c>
      <c r="F689">
        <f>IF(Sheet3!F690-Sheet3!F689&lt;=0,"",Sheet3!F690-Sheet3!F689)</f>
        <v>70</v>
      </c>
      <c r="G689" t="str">
        <f>IF(Sheet3!G690-Sheet3!G689&lt;=0,"",Sheet3!G690-Sheet3!G689)</f>
        <v/>
      </c>
      <c r="H689" t="str">
        <f>IF(Sheet3!H690-Sheet3!H689&lt;=0,"",Sheet3!H690-Sheet3!H689)</f>
        <v/>
      </c>
      <c r="I689" t="str">
        <f>IF(Sheet3!I690-Sheet3!I689&lt;=0,"",Sheet3!I690-Sheet3!I689)</f>
        <v/>
      </c>
      <c r="J689">
        <f>IF(Sheet3!J690-Sheet3!J689&lt;=0,"",Sheet3!J690-Sheet3!J689)</f>
        <v>120</v>
      </c>
      <c r="K689">
        <f>IF(Sheet3!K690-Sheet3!K689&lt;=0,"",Sheet3!K690-Sheet3!K689)</f>
        <v>40</v>
      </c>
      <c r="L689">
        <f>IF(Sheet3!L690-Sheet3!L689&lt;=0,"",Sheet3!L690-Sheet3!L689)</f>
        <v>370</v>
      </c>
    </row>
    <row r="690">
      <c r="A690">
        <f>IF(Sheet3!A691-Sheet3!A690&lt;=0,"",Sheet3!A691-Sheet3!A690)</f>
        <v>105</v>
      </c>
      <c r="B690" t="str">
        <f>IF(Sheet3!B691-Sheet3!B690&lt;=0,"",Sheet3!B691-Sheet3!B690)</f>
        <v/>
      </c>
      <c r="C690" t="str">
        <f>IF(Sheet3!C691-Sheet3!C690&lt;=0,"",Sheet3!C691-Sheet3!C690)</f>
        <v/>
      </c>
      <c r="D690">
        <f>IF(Sheet3!D691-Sheet3!D690&lt;=0,"",Sheet3!D691-Sheet3!D690)</f>
        <v>110</v>
      </c>
      <c r="E690" t="str">
        <f>IF(Sheet3!E691-Sheet3!E690&lt;=0,"",Sheet3!E691-Sheet3!E690)</f>
        <v/>
      </c>
      <c r="F690">
        <f>IF(Sheet3!F691-Sheet3!F690&lt;=0,"",Sheet3!F691-Sheet3!F690)</f>
        <v>45</v>
      </c>
      <c r="G690" t="str">
        <f>IF(Sheet3!G691-Sheet3!G690&lt;=0,"",Sheet3!G691-Sheet3!G690)</f>
        <v/>
      </c>
      <c r="H690" t="str">
        <f>IF(Sheet3!H691-Sheet3!H690&lt;=0,"",Sheet3!H691-Sheet3!H690)</f>
        <v/>
      </c>
      <c r="I690" t="str">
        <f>IF(Sheet3!I691-Sheet3!I690&lt;=0,"",Sheet3!I691-Sheet3!I690)</f>
        <v/>
      </c>
      <c r="J690">
        <f>IF(Sheet3!J691-Sheet3!J690&lt;=0,"",Sheet3!J691-Sheet3!J690)</f>
        <v>70</v>
      </c>
      <c r="K690">
        <f>IF(Sheet3!K691-Sheet3!K690&lt;=0,"",Sheet3!K691-Sheet3!K690)</f>
        <v>55</v>
      </c>
      <c r="L690">
        <f>IF(Sheet3!L691-Sheet3!L690&lt;=0,"",Sheet3!L691-Sheet3!L690)</f>
        <v>20</v>
      </c>
    </row>
    <row r="691">
      <c r="A691">
        <f>IF(Sheet3!A692-Sheet3!A691&lt;=0,"",Sheet3!A692-Sheet3!A691)</f>
        <v>55</v>
      </c>
      <c r="B691" t="str">
        <f>IF(Sheet3!B692-Sheet3!B691&lt;=0,"",Sheet3!B692-Sheet3!B691)</f>
        <v/>
      </c>
      <c r="C691" t="str">
        <f>IF(Sheet3!C692-Sheet3!C691&lt;=0,"",Sheet3!C692-Sheet3!C691)</f>
        <v/>
      </c>
      <c r="D691">
        <f>IF(Sheet3!D692-Sheet3!D691&lt;=0,"",Sheet3!D692-Sheet3!D691)</f>
        <v>25</v>
      </c>
      <c r="E691" t="str">
        <f>IF(Sheet3!E692-Sheet3!E691&lt;=0,"",Sheet3!E692-Sheet3!E691)</f>
        <v/>
      </c>
      <c r="F691">
        <f>IF(Sheet3!F692-Sheet3!F691&lt;=0,"",Sheet3!F692-Sheet3!F691)</f>
        <v>20</v>
      </c>
      <c r="G691" t="str">
        <f>IF(Sheet3!G692-Sheet3!G691&lt;=0,"",Sheet3!G692-Sheet3!G691)</f>
        <v/>
      </c>
      <c r="H691" t="str">
        <f>IF(Sheet3!H692-Sheet3!H691&lt;=0,"",Sheet3!H692-Sheet3!H691)</f>
        <v/>
      </c>
      <c r="I691" t="str">
        <f>IF(Sheet3!I692-Sheet3!I691&lt;=0,"",Sheet3!I692-Sheet3!I691)</f>
        <v/>
      </c>
      <c r="J691">
        <f>IF(Sheet3!J692-Sheet3!J691&lt;=0,"",Sheet3!J692-Sheet3!J691)</f>
        <v>570</v>
      </c>
      <c r="K691">
        <f>IF(Sheet3!K692-Sheet3!K691&lt;=0,"",Sheet3!K692-Sheet3!K691)</f>
        <v>55</v>
      </c>
      <c r="L691">
        <f>IF(Sheet3!L692-Sheet3!L691&lt;=0,"",Sheet3!L692-Sheet3!L691)</f>
        <v>65</v>
      </c>
    </row>
    <row r="692">
      <c r="A692">
        <f>IF(Sheet3!A693-Sheet3!A692&lt;=0,"",Sheet3!A693-Sheet3!A692)</f>
        <v>55</v>
      </c>
      <c r="B692" t="str">
        <f>IF(Sheet3!B693-Sheet3!B692&lt;=0,"",Sheet3!B693-Sheet3!B692)</f>
        <v/>
      </c>
      <c r="C692" t="str">
        <f>IF(Sheet3!C693-Sheet3!C692&lt;=0,"",Sheet3!C693-Sheet3!C692)</f>
        <v/>
      </c>
      <c r="D692">
        <f>IF(Sheet3!D693-Sheet3!D692&lt;=0,"",Sheet3!D693-Sheet3!D692)</f>
        <v>40</v>
      </c>
      <c r="E692" t="str">
        <f>IF(Sheet3!E693-Sheet3!E692&lt;=0,"",Sheet3!E693-Sheet3!E692)</f>
        <v/>
      </c>
      <c r="F692">
        <f>IF(Sheet3!F693-Sheet3!F692&lt;=0,"",Sheet3!F693-Sheet3!F692)</f>
        <v>40</v>
      </c>
      <c r="G692" t="str">
        <f>IF(Sheet3!G693-Sheet3!G692&lt;=0,"",Sheet3!G693-Sheet3!G692)</f>
        <v/>
      </c>
      <c r="H692" t="str">
        <f>IF(Sheet3!H693-Sheet3!H692&lt;=0,"",Sheet3!H693-Sheet3!H692)</f>
        <v/>
      </c>
      <c r="I692" t="str">
        <f>IF(Sheet3!I693-Sheet3!I692&lt;=0,"",Sheet3!I693-Sheet3!I692)</f>
        <v/>
      </c>
      <c r="J692">
        <f>IF(Sheet3!J693-Sheet3!J692&lt;=0,"",Sheet3!J693-Sheet3!J692)</f>
        <v>55</v>
      </c>
      <c r="K692">
        <f>IF(Sheet3!K693-Sheet3!K692&lt;=0,"",Sheet3!K693-Sheet3!K692)</f>
        <v>55</v>
      </c>
      <c r="L692">
        <f>IF(Sheet3!L693-Sheet3!L692&lt;=0,"",Sheet3!L693-Sheet3!L692)</f>
        <v>10</v>
      </c>
    </row>
    <row r="693">
      <c r="A693">
        <f>IF(Sheet3!A694-Sheet3!A693&lt;=0,"",Sheet3!A694-Sheet3!A693)</f>
        <v>15</v>
      </c>
      <c r="B693" t="str">
        <f>IF(Sheet3!B694-Sheet3!B693&lt;=0,"",Sheet3!B694-Sheet3!B693)</f>
        <v/>
      </c>
      <c r="C693" t="str">
        <f>IF(Sheet3!C694-Sheet3!C693&lt;=0,"",Sheet3!C694-Sheet3!C693)</f>
        <v/>
      </c>
      <c r="D693">
        <f>IF(Sheet3!D694-Sheet3!D693&lt;=0,"",Sheet3!D694-Sheet3!D693)</f>
        <v>80</v>
      </c>
      <c r="E693" t="str">
        <f>IF(Sheet3!E694-Sheet3!E693&lt;=0,"",Sheet3!E694-Sheet3!E693)</f>
        <v/>
      </c>
      <c r="F693">
        <f>IF(Sheet3!F694-Sheet3!F693&lt;=0,"",Sheet3!F694-Sheet3!F693)</f>
        <v>10</v>
      </c>
      <c r="G693" t="str">
        <f>IF(Sheet3!G694-Sheet3!G693&lt;=0,"",Sheet3!G694-Sheet3!G693)</f>
        <v/>
      </c>
      <c r="H693" t="str">
        <f>IF(Sheet3!H694-Sheet3!H693&lt;=0,"",Sheet3!H694-Sheet3!H693)</f>
        <v/>
      </c>
      <c r="I693" t="str">
        <f>IF(Sheet3!I694-Sheet3!I693&lt;=0,"",Sheet3!I694-Sheet3!I693)</f>
        <v/>
      </c>
      <c r="J693">
        <f>IF(Sheet3!J694-Sheet3!J693&lt;=0,"",Sheet3!J694-Sheet3!J693)</f>
        <v>70</v>
      </c>
      <c r="K693">
        <f>IF(Sheet3!K694-Sheet3!K693&lt;=0,"",Sheet3!K694-Sheet3!K693)</f>
        <v>125</v>
      </c>
      <c r="L693">
        <f>IF(Sheet3!L694-Sheet3!L693&lt;=0,"",Sheet3!L694-Sheet3!L693)</f>
        <v>40</v>
      </c>
    </row>
    <row r="694">
      <c r="A694">
        <f>IF(Sheet3!A695-Sheet3!A694&lt;=0,"",Sheet3!A695-Sheet3!A694)</f>
        <v>55</v>
      </c>
      <c r="B694" t="str">
        <f>IF(Sheet3!B695-Sheet3!B694&lt;=0,"",Sheet3!B695-Sheet3!B694)</f>
        <v/>
      </c>
      <c r="C694" t="str">
        <f>IF(Sheet3!C695-Sheet3!C694&lt;=0,"",Sheet3!C695-Sheet3!C694)</f>
        <v/>
      </c>
      <c r="D694">
        <f>IF(Sheet3!D695-Sheet3!D694&lt;=0,"",Sheet3!D695-Sheet3!D694)</f>
        <v>35</v>
      </c>
      <c r="E694" t="str">
        <f>IF(Sheet3!E695-Sheet3!E694&lt;=0,"",Sheet3!E695-Sheet3!E694)</f>
        <v/>
      </c>
      <c r="F694">
        <f>IF(Sheet3!F695-Sheet3!F694&lt;=0,"",Sheet3!F695-Sheet3!F694)</f>
        <v>60</v>
      </c>
      <c r="G694" t="str">
        <f>IF(Sheet3!G695-Sheet3!G694&lt;=0,"",Sheet3!G695-Sheet3!G694)</f>
        <v/>
      </c>
      <c r="H694" t="str">
        <f>IF(Sheet3!H695-Sheet3!H694&lt;=0,"",Sheet3!H695-Sheet3!H694)</f>
        <v/>
      </c>
      <c r="I694" t="str">
        <f>IF(Sheet3!I695-Sheet3!I694&lt;=0,"",Sheet3!I695-Sheet3!I694)</f>
        <v/>
      </c>
      <c r="J694">
        <f>IF(Sheet3!J695-Sheet3!J694&lt;=0,"",Sheet3!J695-Sheet3!J694)</f>
        <v>40</v>
      </c>
      <c r="K694">
        <f>IF(Sheet3!K695-Sheet3!K694&lt;=0,"",Sheet3!K695-Sheet3!K694)</f>
        <v>55</v>
      </c>
      <c r="L694">
        <f>IF(Sheet3!L695-Sheet3!L694&lt;=0,"",Sheet3!L695-Sheet3!L694)</f>
        <v>370</v>
      </c>
    </row>
    <row r="695">
      <c r="A695">
        <f>IF(Sheet3!A696-Sheet3!A695&lt;=0,"",Sheet3!A696-Sheet3!A695)</f>
        <v>55</v>
      </c>
      <c r="B695" t="str">
        <f>IF(Sheet3!B696-Sheet3!B695&lt;=0,"",Sheet3!B696-Sheet3!B695)</f>
        <v/>
      </c>
      <c r="C695" t="str">
        <f>IF(Sheet3!C696-Sheet3!C695&lt;=0,"",Sheet3!C696-Sheet3!C695)</f>
        <v/>
      </c>
      <c r="D695">
        <f>IF(Sheet3!D696-Sheet3!D695&lt;=0,"",Sheet3!D696-Sheet3!D695)</f>
        <v>20</v>
      </c>
      <c r="E695" t="str">
        <f>IF(Sheet3!E696-Sheet3!E695&lt;=0,"",Sheet3!E696-Sheet3!E695)</f>
        <v/>
      </c>
      <c r="F695">
        <f>IF(Sheet3!F696-Sheet3!F695&lt;=0,"",Sheet3!F696-Sheet3!F695)</f>
        <v>10</v>
      </c>
      <c r="G695" t="str">
        <f>IF(Sheet3!G696-Sheet3!G695&lt;=0,"",Sheet3!G696-Sheet3!G695)</f>
        <v/>
      </c>
      <c r="H695" t="str">
        <f>IF(Sheet3!H696-Sheet3!H695&lt;=0,"",Sheet3!H696-Sheet3!H695)</f>
        <v/>
      </c>
      <c r="I695" t="str">
        <f>IF(Sheet3!I696-Sheet3!I695&lt;=0,"",Sheet3!I696-Sheet3!I695)</f>
        <v/>
      </c>
      <c r="J695">
        <f>IF(Sheet3!J696-Sheet3!J695&lt;=0,"",Sheet3!J696-Sheet3!J695)</f>
        <v>15</v>
      </c>
      <c r="K695">
        <f>IF(Sheet3!K696-Sheet3!K695&lt;=0,"",Sheet3!K696-Sheet3!K695)</f>
        <v>380</v>
      </c>
      <c r="L695">
        <f>IF(Sheet3!L696-Sheet3!L695&lt;=0,"",Sheet3!L696-Sheet3!L695)</f>
        <v>20</v>
      </c>
    </row>
    <row r="696">
      <c r="A696">
        <f>IF(Sheet3!A697-Sheet3!A696&lt;=0,"",Sheet3!A697-Sheet3!A696)</f>
        <v>55</v>
      </c>
      <c r="B696" t="str">
        <f>IF(Sheet3!B697-Sheet3!B696&lt;=0,"",Sheet3!B697-Sheet3!B696)</f>
        <v/>
      </c>
      <c r="C696" t="str">
        <f>IF(Sheet3!C697-Sheet3!C696&lt;=0,"",Sheet3!C697-Sheet3!C696)</f>
        <v/>
      </c>
      <c r="D696">
        <f>IF(Sheet3!D697-Sheet3!D696&lt;=0,"",Sheet3!D697-Sheet3!D696)</f>
        <v>20</v>
      </c>
      <c r="E696" t="str">
        <f>IF(Sheet3!E697-Sheet3!E696&lt;=0,"",Sheet3!E697-Sheet3!E696)</f>
        <v/>
      </c>
      <c r="F696">
        <f>IF(Sheet3!F697-Sheet3!F696&lt;=0,"",Sheet3!F697-Sheet3!F696)</f>
        <v>170</v>
      </c>
      <c r="G696" t="str">
        <f>IF(Sheet3!G697-Sheet3!G696&lt;=0,"",Sheet3!G697-Sheet3!G696)</f>
        <v/>
      </c>
      <c r="H696" t="str">
        <f>IF(Sheet3!H697-Sheet3!H696&lt;=0,"",Sheet3!H697-Sheet3!H696)</f>
        <v/>
      </c>
      <c r="I696" t="str">
        <f>IF(Sheet3!I697-Sheet3!I696&lt;=0,"",Sheet3!I697-Sheet3!I696)</f>
        <v/>
      </c>
      <c r="J696">
        <f>IF(Sheet3!J697-Sheet3!J696&lt;=0,"",Sheet3!J697-Sheet3!J696)</f>
        <v>745</v>
      </c>
      <c r="K696">
        <f>IF(Sheet3!K697-Sheet3!K696&lt;=0,"",Sheet3!K697-Sheet3!K696)</f>
        <v>255</v>
      </c>
      <c r="L696">
        <f>IF(Sheet3!L697-Sheet3!L696&lt;=0,"",Sheet3!L697-Sheet3!L696)</f>
        <v>75</v>
      </c>
    </row>
    <row r="697">
      <c r="A697">
        <f>IF(Sheet3!A698-Sheet3!A697&lt;=0,"",Sheet3!A698-Sheet3!A697)</f>
        <v>155</v>
      </c>
      <c r="B697" t="str">
        <f>IF(Sheet3!B698-Sheet3!B697&lt;=0,"",Sheet3!B698-Sheet3!B697)</f>
        <v/>
      </c>
      <c r="C697" t="str">
        <f>IF(Sheet3!C698-Sheet3!C697&lt;=0,"",Sheet3!C698-Sheet3!C697)</f>
        <v/>
      </c>
      <c r="D697">
        <f>IF(Sheet3!D698-Sheet3!D697&lt;=0,"",Sheet3!D698-Sheet3!D697)</f>
        <v>5</v>
      </c>
      <c r="E697" t="str">
        <f>IF(Sheet3!E698-Sheet3!E697&lt;=0,"",Sheet3!E698-Sheet3!E697)</f>
        <v/>
      </c>
      <c r="F697">
        <f>IF(Sheet3!F698-Sheet3!F697&lt;=0,"",Sheet3!F698-Sheet3!F697)</f>
        <v>65</v>
      </c>
      <c r="G697" t="str">
        <f>IF(Sheet3!G698-Sheet3!G697&lt;=0,"",Sheet3!G698-Sheet3!G697)</f>
        <v/>
      </c>
      <c r="H697" t="str">
        <f>IF(Sheet3!H698-Sheet3!H697&lt;=0,"",Sheet3!H698-Sheet3!H697)</f>
        <v/>
      </c>
      <c r="I697" t="str">
        <f>IF(Sheet3!I698-Sheet3!I697&lt;=0,"",Sheet3!I698-Sheet3!I697)</f>
        <v/>
      </c>
      <c r="J697">
        <f>IF(Sheet3!J698-Sheet3!J697&lt;=0,"",Sheet3!J698-Sheet3!J697)</f>
        <v>55</v>
      </c>
      <c r="K697">
        <f>IF(Sheet3!K698-Sheet3!K697&lt;=0,"",Sheet3!K698-Sheet3!K697)</f>
        <v>10</v>
      </c>
      <c r="L697">
        <f>IF(Sheet3!L698-Sheet3!L697&lt;=0,"",Sheet3!L698-Sheet3!L697)</f>
        <v>10</v>
      </c>
    </row>
    <row r="698">
      <c r="A698">
        <f>IF(Sheet3!A699-Sheet3!A698&lt;=0,"",Sheet3!A699-Sheet3!A698)</f>
        <v>55</v>
      </c>
      <c r="B698" t="str">
        <f>IF(Sheet3!B699-Sheet3!B698&lt;=0,"",Sheet3!B699-Sheet3!B698)</f>
        <v/>
      </c>
      <c r="C698" t="str">
        <f>IF(Sheet3!C699-Sheet3!C698&lt;=0,"",Sheet3!C699-Sheet3!C698)</f>
        <v/>
      </c>
      <c r="D698">
        <f>IF(Sheet3!D699-Sheet3!D698&lt;=0,"",Sheet3!D699-Sheet3!D698)</f>
        <v>30</v>
      </c>
      <c r="E698" t="str">
        <f>IF(Sheet3!E699-Sheet3!E698&lt;=0,"",Sheet3!E699-Sheet3!E698)</f>
        <v/>
      </c>
      <c r="F698">
        <f>IF(Sheet3!F699-Sheet3!F698&lt;=0,"",Sheet3!F699-Sheet3!F698)</f>
        <v>240</v>
      </c>
      <c r="G698" t="str">
        <f>IF(Sheet3!G699-Sheet3!G698&lt;=0,"",Sheet3!G699-Sheet3!G698)</f>
        <v/>
      </c>
      <c r="H698" t="str">
        <f>IF(Sheet3!H699-Sheet3!H698&lt;=0,"",Sheet3!H699-Sheet3!H698)</f>
        <v/>
      </c>
      <c r="I698" t="str">
        <f>IF(Sheet3!I699-Sheet3!I698&lt;=0,"",Sheet3!I699-Sheet3!I698)</f>
        <v/>
      </c>
      <c r="J698">
        <f>IF(Sheet3!J699-Sheet3!J698&lt;=0,"",Sheet3!J699-Sheet3!J698)</f>
        <v>55</v>
      </c>
      <c r="K698">
        <f>IF(Sheet3!K699-Sheet3!K698&lt;=0,"",Sheet3!K699-Sheet3!K698)</f>
        <v>125</v>
      </c>
      <c r="L698">
        <f>IF(Sheet3!L699-Sheet3!L698&lt;=0,"",Sheet3!L699-Sheet3!L698)</f>
        <v>30</v>
      </c>
    </row>
    <row r="699">
      <c r="A699">
        <f>IF(Sheet3!A700-Sheet3!A699&lt;=0,"",Sheet3!A700-Sheet3!A699)</f>
        <v>55</v>
      </c>
      <c r="B699" t="str">
        <f>IF(Sheet3!B700-Sheet3!B699&lt;=0,"",Sheet3!B700-Sheet3!B699)</f>
        <v/>
      </c>
      <c r="C699" t="str">
        <f>IF(Sheet3!C700-Sheet3!C699&lt;=0,"",Sheet3!C700-Sheet3!C699)</f>
        <v/>
      </c>
      <c r="D699">
        <f>IF(Sheet3!D700-Sheet3!D699&lt;=0,"",Sheet3!D700-Sheet3!D699)</f>
        <v>25</v>
      </c>
      <c r="E699" t="str">
        <f>IF(Sheet3!E700-Sheet3!E699&lt;=0,"",Sheet3!E700-Sheet3!E699)</f>
        <v/>
      </c>
      <c r="F699">
        <f>IF(Sheet3!F700-Sheet3!F699&lt;=0,"",Sheet3!F700-Sheet3!F699)</f>
        <v>315</v>
      </c>
      <c r="G699" t="str">
        <f>IF(Sheet3!G700-Sheet3!G699&lt;=0,"",Sheet3!G700-Sheet3!G699)</f>
        <v/>
      </c>
      <c r="H699" t="str">
        <f>IF(Sheet3!H700-Sheet3!H699&lt;=0,"",Sheet3!H700-Sheet3!H699)</f>
        <v/>
      </c>
      <c r="I699" t="str">
        <f>IF(Sheet3!I700-Sheet3!I699&lt;=0,"",Sheet3!I700-Sheet3!I699)</f>
        <v/>
      </c>
      <c r="J699">
        <f>IF(Sheet3!J700-Sheet3!J699&lt;=0,"",Sheet3!J700-Sheet3!J699)</f>
        <v>55</v>
      </c>
      <c r="K699">
        <f>IF(Sheet3!K700-Sheet3!K699&lt;=0,"",Sheet3!K700-Sheet3!K699)</f>
        <v>55</v>
      </c>
      <c r="L699">
        <f>IF(Sheet3!L700-Sheet3!L699&lt;=0,"",Sheet3!L700-Sheet3!L699)</f>
        <v>370</v>
      </c>
    </row>
    <row r="700">
      <c r="A700">
        <f>IF(Sheet3!A701-Sheet3!A700&lt;=0,"",Sheet3!A701-Sheet3!A700)</f>
        <v>25</v>
      </c>
      <c r="B700" t="str">
        <f>IF(Sheet3!B701-Sheet3!B700&lt;=0,"",Sheet3!B701-Sheet3!B700)</f>
        <v/>
      </c>
      <c r="C700" t="str">
        <f>IF(Sheet3!C701-Sheet3!C700&lt;=0,"",Sheet3!C701-Sheet3!C700)</f>
        <v/>
      </c>
      <c r="D700">
        <f>IF(Sheet3!D701-Sheet3!D700&lt;=0,"",Sheet3!D701-Sheet3!D700)</f>
        <v>20</v>
      </c>
      <c r="E700" t="str">
        <f>IF(Sheet3!E701-Sheet3!E700&lt;=0,"",Sheet3!E701-Sheet3!E700)</f>
        <v/>
      </c>
      <c r="F700">
        <f>IF(Sheet3!F701-Sheet3!F700&lt;=0,"",Sheet3!F701-Sheet3!F700)</f>
        <v>40</v>
      </c>
      <c r="G700" t="str">
        <f>IF(Sheet3!G701-Sheet3!G700&lt;=0,"",Sheet3!G701-Sheet3!G700)</f>
        <v/>
      </c>
      <c r="H700" t="str">
        <f>IF(Sheet3!H701-Sheet3!H700&lt;=0,"",Sheet3!H701-Sheet3!H700)</f>
        <v/>
      </c>
      <c r="I700" t="str">
        <f>IF(Sheet3!I701-Sheet3!I700&lt;=0,"",Sheet3!I701-Sheet3!I700)</f>
        <v/>
      </c>
      <c r="J700">
        <f>IF(Sheet3!J701-Sheet3!J700&lt;=0,"",Sheet3!J701-Sheet3!J700)</f>
        <v>70</v>
      </c>
      <c r="K700">
        <f>IF(Sheet3!K701-Sheet3!K700&lt;=0,"",Sheet3!K701-Sheet3!K700)</f>
        <v>70</v>
      </c>
      <c r="L700">
        <f>IF(Sheet3!L701-Sheet3!L700&lt;=0,"",Sheet3!L701-Sheet3!L700)</f>
        <v>20</v>
      </c>
    </row>
    <row r="701">
      <c r="A701">
        <f>IF(Sheet3!A702-Sheet3!A701&lt;=0,"",Sheet3!A702-Sheet3!A701)</f>
        <v>55</v>
      </c>
      <c r="B701" t="str">
        <f>IF(Sheet3!B702-Sheet3!B701&lt;=0,"",Sheet3!B702-Sheet3!B701)</f>
        <v/>
      </c>
      <c r="C701" t="str">
        <f>IF(Sheet3!C702-Sheet3!C701&lt;=0,"",Sheet3!C702-Sheet3!C701)</f>
        <v/>
      </c>
      <c r="D701">
        <f>IF(Sheet3!D702-Sheet3!D701&lt;=0,"",Sheet3!D702-Sheet3!D701)</f>
        <v>5</v>
      </c>
      <c r="E701" t="str">
        <f>IF(Sheet3!E702-Sheet3!E701&lt;=0,"",Sheet3!E702-Sheet3!E701)</f>
        <v/>
      </c>
      <c r="F701">
        <f>IF(Sheet3!F702-Sheet3!F701&lt;=0,"",Sheet3!F702-Sheet3!F701)</f>
        <v>45</v>
      </c>
      <c r="G701" t="str">
        <f>IF(Sheet3!G702-Sheet3!G701&lt;=0,"",Sheet3!G702-Sheet3!G701)</f>
        <v/>
      </c>
      <c r="H701" t="str">
        <f>IF(Sheet3!H702-Sheet3!H701&lt;=0,"",Sheet3!H702-Sheet3!H701)</f>
        <v/>
      </c>
      <c r="I701" t="str">
        <f>IF(Sheet3!I702-Sheet3!I701&lt;=0,"",Sheet3!I702-Sheet3!I701)</f>
        <v/>
      </c>
      <c r="J701">
        <f>IF(Sheet3!J702-Sheet3!J701&lt;=0,"",Sheet3!J702-Sheet3!J701)</f>
        <v>80</v>
      </c>
      <c r="K701">
        <f>IF(Sheet3!K702-Sheet3!K701&lt;=0,"",Sheet3!K702-Sheet3!K701)</f>
        <v>210</v>
      </c>
      <c r="L701">
        <f>IF(Sheet3!L702-Sheet3!L701&lt;=0,"",Sheet3!L702-Sheet3!L701)</f>
        <v>85</v>
      </c>
    </row>
    <row r="702">
      <c r="A702">
        <f>IF(Sheet3!A703-Sheet3!A702&lt;=0,"",Sheet3!A703-Sheet3!A702)</f>
        <v>25</v>
      </c>
      <c r="B702" t="str">
        <f>IF(Sheet3!B703-Sheet3!B702&lt;=0,"",Sheet3!B703-Sheet3!B702)</f>
        <v/>
      </c>
      <c r="C702" t="str">
        <f>IF(Sheet3!C703-Sheet3!C702&lt;=0,"",Sheet3!C703-Sheet3!C702)</f>
        <v/>
      </c>
      <c r="D702">
        <f>IF(Sheet3!D703-Sheet3!D702&lt;=0,"",Sheet3!D703-Sheet3!D702)</f>
        <v>40</v>
      </c>
      <c r="E702" t="str">
        <f>IF(Sheet3!E703-Sheet3!E702&lt;=0,"",Sheet3!E703-Sheet3!E702)</f>
        <v/>
      </c>
      <c r="F702">
        <f>IF(Sheet3!F703-Sheet3!F702&lt;=0,"",Sheet3!F703-Sheet3!F702)</f>
        <v>25</v>
      </c>
      <c r="G702" t="str">
        <f>IF(Sheet3!G703-Sheet3!G702&lt;=0,"",Sheet3!G703-Sheet3!G702)</f>
        <v/>
      </c>
      <c r="H702" t="str">
        <f>IF(Sheet3!H703-Sheet3!H702&lt;=0,"",Sheet3!H703-Sheet3!H702)</f>
        <v/>
      </c>
      <c r="I702" t="str">
        <f>IF(Sheet3!I703-Sheet3!I702&lt;=0,"",Sheet3!I703-Sheet3!I702)</f>
        <v/>
      </c>
      <c r="J702">
        <f>IF(Sheet3!J703-Sheet3!J702&lt;=0,"",Sheet3!J703-Sheet3!J702)</f>
        <v>70</v>
      </c>
      <c r="K702">
        <f>IF(Sheet3!K703-Sheet3!K702&lt;=0,"",Sheet3!K703-Sheet3!K702)</f>
        <v>10</v>
      </c>
      <c r="L702">
        <f>IF(Sheet3!L703-Sheet3!L702&lt;=0,"",Sheet3!L703-Sheet3!L702)</f>
        <v>30</v>
      </c>
    </row>
    <row r="703">
      <c r="A703">
        <f>IF(Sheet3!A704-Sheet3!A703&lt;=0,"",Sheet3!A704-Sheet3!A703)</f>
        <v>15</v>
      </c>
      <c r="B703" t="str">
        <f>IF(Sheet3!B704-Sheet3!B703&lt;=0,"",Sheet3!B704-Sheet3!B703)</f>
        <v/>
      </c>
      <c r="C703" t="str">
        <f>IF(Sheet3!C704-Sheet3!C703&lt;=0,"",Sheet3!C704-Sheet3!C703)</f>
        <v/>
      </c>
      <c r="D703">
        <f>IF(Sheet3!D704-Sheet3!D703&lt;=0,"",Sheet3!D704-Sheet3!D703)</f>
        <v>40</v>
      </c>
      <c r="E703" t="str">
        <f>IF(Sheet3!E704-Sheet3!E703&lt;=0,"",Sheet3!E704-Sheet3!E703)</f>
        <v/>
      </c>
      <c r="F703">
        <f>IF(Sheet3!F704-Sheet3!F703&lt;=0,"",Sheet3!F704-Sheet3!F703)</f>
        <v>15</v>
      </c>
      <c r="G703" t="str">
        <f>IF(Sheet3!G704-Sheet3!G703&lt;=0,"",Sheet3!G704-Sheet3!G703)</f>
        <v/>
      </c>
      <c r="H703" t="str">
        <f>IF(Sheet3!H704-Sheet3!H703&lt;=0,"",Sheet3!H704-Sheet3!H703)</f>
        <v/>
      </c>
      <c r="I703" t="str">
        <f>IF(Sheet3!I704-Sheet3!I703&lt;=0,"",Sheet3!I704-Sheet3!I703)</f>
        <v/>
      </c>
      <c r="J703">
        <f>IF(Sheet3!J704-Sheet3!J703&lt;=0,"",Sheet3!J704-Sheet3!J703)</f>
        <v>600</v>
      </c>
      <c r="K703">
        <f>IF(Sheet3!K704-Sheet3!K703&lt;=0,"",Sheet3!K704-Sheet3!K703)</f>
        <v>15</v>
      </c>
      <c r="L703">
        <f>IF(Sheet3!L704-Sheet3!L703&lt;=0,"",Sheet3!L704-Sheet3!L703)</f>
        <v>370</v>
      </c>
    </row>
    <row r="704">
      <c r="A704">
        <f>IF(Sheet3!A705-Sheet3!A704&lt;=0,"",Sheet3!A705-Sheet3!A704)</f>
        <v>55</v>
      </c>
      <c r="B704" t="str">
        <f>IF(Sheet3!B705-Sheet3!B704&lt;=0,"",Sheet3!B705-Sheet3!B704)</f>
        <v/>
      </c>
      <c r="C704" t="str">
        <f>IF(Sheet3!C705-Sheet3!C704&lt;=0,"",Sheet3!C705-Sheet3!C704)</f>
        <v/>
      </c>
      <c r="D704">
        <f>IF(Sheet3!D705-Sheet3!D704&lt;=0,"",Sheet3!D705-Sheet3!D704)</f>
        <v>25</v>
      </c>
      <c r="E704" t="str">
        <f>IF(Sheet3!E705-Sheet3!E704&lt;=0,"",Sheet3!E705-Sheet3!E704)</f>
        <v/>
      </c>
      <c r="F704">
        <f>IF(Sheet3!F705-Sheet3!F704&lt;=0,"",Sheet3!F705-Sheet3!F704)</f>
        <v>55</v>
      </c>
      <c r="G704" t="str">
        <f>IF(Sheet3!G705-Sheet3!G704&lt;=0,"",Sheet3!G705-Sheet3!G704)</f>
        <v/>
      </c>
      <c r="H704" t="str">
        <f>IF(Sheet3!H705-Sheet3!H704&lt;=0,"",Sheet3!H705-Sheet3!H704)</f>
        <v/>
      </c>
      <c r="I704" t="str">
        <f>IF(Sheet3!I705-Sheet3!I704&lt;=0,"",Sheet3!I705-Sheet3!I704)</f>
        <v/>
      </c>
      <c r="J704">
        <f>IF(Sheet3!J705-Sheet3!J704&lt;=0,"",Sheet3!J705-Sheet3!J704)</f>
        <v>70</v>
      </c>
      <c r="K704">
        <f>IF(Sheet3!K705-Sheet3!K704&lt;=0,"",Sheet3!K705-Sheet3!K704)</f>
        <v>110</v>
      </c>
      <c r="L704">
        <f>IF(Sheet3!L705-Sheet3!L704&lt;=0,"",Sheet3!L705-Sheet3!L704)</f>
        <v>20</v>
      </c>
    </row>
    <row r="705">
      <c r="A705">
        <f>IF(Sheet3!A706-Sheet3!A705&lt;=0,"",Sheet3!A706-Sheet3!A705)</f>
        <v>55</v>
      </c>
      <c r="B705" t="str">
        <f>IF(Sheet3!B706-Sheet3!B705&lt;=0,"",Sheet3!B706-Sheet3!B705)</f>
        <v/>
      </c>
      <c r="C705" t="str">
        <f>IF(Sheet3!C706-Sheet3!C705&lt;=0,"",Sheet3!C706-Sheet3!C705)</f>
        <v/>
      </c>
      <c r="D705">
        <f>IF(Sheet3!D706-Sheet3!D705&lt;=0,"",Sheet3!D706-Sheet3!D705)</f>
        <v>70</v>
      </c>
      <c r="E705" t="str">
        <f>IF(Sheet3!E706-Sheet3!E705&lt;=0,"",Sheet3!E706-Sheet3!E705)</f>
        <v/>
      </c>
      <c r="F705">
        <f>IF(Sheet3!F706-Sheet3!F705&lt;=0,"",Sheet3!F706-Sheet3!F705)</f>
        <v>125</v>
      </c>
      <c r="G705" t="str">
        <f>IF(Sheet3!G706-Sheet3!G705&lt;=0,"",Sheet3!G706-Sheet3!G705)</f>
        <v/>
      </c>
      <c r="H705" t="str">
        <f>IF(Sheet3!H706-Sheet3!H705&lt;=0,"",Sheet3!H706-Sheet3!H705)</f>
        <v/>
      </c>
      <c r="I705" t="str">
        <f>IF(Sheet3!I706-Sheet3!I705&lt;=0,"",Sheet3!I706-Sheet3!I705)</f>
        <v/>
      </c>
      <c r="J705">
        <f>IF(Sheet3!J706-Sheet3!J705&lt;=0,"",Sheet3!J706-Sheet3!J705)</f>
        <v>355</v>
      </c>
      <c r="K705">
        <f>IF(Sheet3!K706-Sheet3!K705&lt;=0,"",Sheet3!K706-Sheet3!K705)</f>
        <v>15</v>
      </c>
      <c r="L705">
        <f>IF(Sheet3!L706-Sheet3!L705&lt;=0,"",Sheet3!L706-Sheet3!L705)</f>
        <v>10</v>
      </c>
    </row>
    <row r="706">
      <c r="A706">
        <f>IF(Sheet3!A707-Sheet3!A706&lt;=0,"",Sheet3!A707-Sheet3!A706)</f>
        <v>55</v>
      </c>
      <c r="B706" t="str">
        <f>IF(Sheet3!B707-Sheet3!B706&lt;=0,"",Sheet3!B707-Sheet3!B706)</f>
        <v/>
      </c>
      <c r="C706" t="str">
        <f>IF(Sheet3!C707-Sheet3!C706&lt;=0,"",Sheet3!C707-Sheet3!C706)</f>
        <v/>
      </c>
      <c r="D706">
        <f>IF(Sheet3!D707-Sheet3!D706&lt;=0,"",Sheet3!D707-Sheet3!D706)</f>
        <v>10</v>
      </c>
      <c r="E706" t="str">
        <f>IF(Sheet3!E707-Sheet3!E706&lt;=0,"",Sheet3!E707-Sheet3!E706)</f>
        <v/>
      </c>
      <c r="F706">
        <f>IF(Sheet3!F707-Sheet3!F706&lt;=0,"",Sheet3!F707-Sheet3!F706)</f>
        <v>135</v>
      </c>
      <c r="G706" t="str">
        <f>IF(Sheet3!G707-Sheet3!G706&lt;=0,"",Sheet3!G707-Sheet3!G706)</f>
        <v/>
      </c>
      <c r="H706" t="str">
        <f>IF(Sheet3!H707-Sheet3!H706&lt;=0,"",Sheet3!H707-Sheet3!H706)</f>
        <v/>
      </c>
      <c r="I706" t="str">
        <f>IF(Sheet3!I707-Sheet3!I706&lt;=0,"",Sheet3!I707-Sheet3!I706)</f>
        <v/>
      </c>
      <c r="J706">
        <f>IF(Sheet3!J707-Sheet3!J706&lt;=0,"",Sheet3!J707-Sheet3!J706)</f>
        <v>15</v>
      </c>
      <c r="K706">
        <f>IF(Sheet3!K707-Sheet3!K706&lt;=0,"",Sheet3!K707-Sheet3!K706)</f>
        <v>10</v>
      </c>
      <c r="L706">
        <f>IF(Sheet3!L707-Sheet3!L706&lt;=0,"",Sheet3!L707-Sheet3!L706)</f>
        <v>105</v>
      </c>
    </row>
    <row r="707">
      <c r="A707">
        <f>IF(Sheet3!A708-Sheet3!A707&lt;=0,"",Sheet3!A708-Sheet3!A707)</f>
        <v>55</v>
      </c>
      <c r="B707" t="str">
        <f>IF(Sheet3!B708-Sheet3!B707&lt;=0,"",Sheet3!B708-Sheet3!B707)</f>
        <v/>
      </c>
      <c r="C707" t="str">
        <f>IF(Sheet3!C708-Sheet3!C707&lt;=0,"",Sheet3!C708-Sheet3!C707)</f>
        <v/>
      </c>
      <c r="D707">
        <f>IF(Sheet3!D708-Sheet3!D707&lt;=0,"",Sheet3!D708-Sheet3!D707)</f>
        <v>40</v>
      </c>
      <c r="E707" t="str">
        <f>IF(Sheet3!E708-Sheet3!E707&lt;=0,"",Sheet3!E708-Sheet3!E707)</f>
        <v/>
      </c>
      <c r="F707">
        <f>IF(Sheet3!F708-Sheet3!F707&lt;=0,"",Sheet3!F708-Sheet3!F707)</f>
        <v>55</v>
      </c>
      <c r="G707" t="str">
        <f>IF(Sheet3!G708-Sheet3!G707&lt;=0,"",Sheet3!G708-Sheet3!G707)</f>
        <v/>
      </c>
      <c r="H707" t="str">
        <f>IF(Sheet3!H708-Sheet3!H707&lt;=0,"",Sheet3!H708-Sheet3!H707)</f>
        <v/>
      </c>
      <c r="I707" t="str">
        <f>IF(Sheet3!I708-Sheet3!I707&lt;=0,"",Sheet3!I708-Sheet3!I707)</f>
        <v/>
      </c>
      <c r="J707">
        <f>IF(Sheet3!J708-Sheet3!J707&lt;=0,"",Sheet3!J708-Sheet3!J707)</f>
        <v>220</v>
      </c>
      <c r="K707">
        <f>IF(Sheet3!K708-Sheet3!K707&lt;=0,"",Sheet3!K708-Sheet3!K707)</f>
        <v>400</v>
      </c>
      <c r="L707">
        <f>IF(Sheet3!L708-Sheet3!L707&lt;=0,"",Sheet3!L708-Sheet3!L707)</f>
        <v>400</v>
      </c>
    </row>
    <row r="708">
      <c r="A708">
        <f>IF(Sheet3!A709-Sheet3!A708&lt;=0,"",Sheet3!A709-Sheet3!A708)</f>
        <v>15</v>
      </c>
      <c r="B708" t="str">
        <f>IF(Sheet3!B709-Sheet3!B708&lt;=0,"",Sheet3!B709-Sheet3!B708)</f>
        <v/>
      </c>
      <c r="C708" t="str">
        <f>IF(Sheet3!C709-Sheet3!C708&lt;=0,"",Sheet3!C709-Sheet3!C708)</f>
        <v/>
      </c>
      <c r="D708">
        <f>IF(Sheet3!D709-Sheet3!D708&lt;=0,"",Sheet3!D709-Sheet3!D708)</f>
        <v>70</v>
      </c>
      <c r="E708" t="str">
        <f>IF(Sheet3!E709-Sheet3!E708&lt;=0,"",Sheet3!E709-Sheet3!E708)</f>
        <v/>
      </c>
      <c r="F708">
        <f>IF(Sheet3!F709-Sheet3!F708&lt;=0,"",Sheet3!F709-Sheet3!F708)</f>
        <v>145</v>
      </c>
      <c r="G708" t="str">
        <f>IF(Sheet3!G709-Sheet3!G708&lt;=0,"",Sheet3!G709-Sheet3!G708)</f>
        <v/>
      </c>
      <c r="H708" t="str">
        <f>IF(Sheet3!H709-Sheet3!H708&lt;=0,"",Sheet3!H709-Sheet3!H708)</f>
        <v/>
      </c>
      <c r="I708" t="str">
        <f>IF(Sheet3!I709-Sheet3!I708&lt;=0,"",Sheet3!I709-Sheet3!I708)</f>
        <v/>
      </c>
      <c r="J708">
        <f>IF(Sheet3!J709-Sheet3!J708&lt;=0,"",Sheet3!J709-Sheet3!J708)</f>
        <v>310</v>
      </c>
      <c r="K708">
        <f>IF(Sheet3!K709-Sheet3!K708&lt;=0,"",Sheet3!K709-Sheet3!K708)</f>
        <v>55</v>
      </c>
      <c r="L708">
        <f>IF(Sheet3!L709-Sheet3!L708&lt;=0,"",Sheet3!L709-Sheet3!L708)</f>
        <v>105</v>
      </c>
    </row>
    <row r="709">
      <c r="A709">
        <f>IF(Sheet3!A710-Sheet3!A709&lt;=0,"",Sheet3!A710-Sheet3!A709)</f>
        <v>55</v>
      </c>
      <c r="B709" t="str">
        <f>IF(Sheet3!B710-Sheet3!B709&lt;=0,"",Sheet3!B710-Sheet3!B709)</f>
        <v/>
      </c>
      <c r="C709" t="str">
        <f>IF(Sheet3!C710-Sheet3!C709&lt;=0,"",Sheet3!C710-Sheet3!C709)</f>
        <v/>
      </c>
      <c r="D709">
        <f>IF(Sheet3!D710-Sheet3!D709&lt;=0,"",Sheet3!D710-Sheet3!D709)</f>
        <v>45</v>
      </c>
      <c r="E709" t="str">
        <f>IF(Sheet3!E710-Sheet3!E709&lt;=0,"",Sheet3!E710-Sheet3!E709)</f>
        <v/>
      </c>
      <c r="F709">
        <f>IF(Sheet3!F710-Sheet3!F709&lt;=0,"",Sheet3!F710-Sheet3!F709)</f>
        <v>40</v>
      </c>
      <c r="G709" t="str">
        <f>IF(Sheet3!G710-Sheet3!G709&lt;=0,"",Sheet3!G710-Sheet3!G709)</f>
        <v/>
      </c>
      <c r="H709" t="str">
        <f>IF(Sheet3!H710-Sheet3!H709&lt;=0,"",Sheet3!H710-Sheet3!H709)</f>
        <v/>
      </c>
      <c r="I709" t="str">
        <f>IF(Sheet3!I710-Sheet3!I709&lt;=0,"",Sheet3!I710-Sheet3!I709)</f>
        <v/>
      </c>
      <c r="J709">
        <f>IF(Sheet3!J710-Sheet3!J709&lt;=0,"",Sheet3!J710-Sheet3!J709)</f>
        <v>50</v>
      </c>
      <c r="K709">
        <f>IF(Sheet3!K710-Sheet3!K709&lt;=0,"",Sheet3!K710-Sheet3!K709)</f>
        <v>10</v>
      </c>
      <c r="L709">
        <f>IF(Sheet3!L710-Sheet3!L709&lt;=0,"",Sheet3!L710-Sheet3!L709)</f>
        <v>230</v>
      </c>
    </row>
    <row r="710">
      <c r="A710">
        <f>IF(Sheet3!A711-Sheet3!A710&lt;=0,"",Sheet3!A711-Sheet3!A710)</f>
        <v>55</v>
      </c>
      <c r="B710" t="str">
        <f>IF(Sheet3!B711-Sheet3!B710&lt;=0,"",Sheet3!B711-Sheet3!B710)</f>
        <v/>
      </c>
      <c r="C710" t="str">
        <f>IF(Sheet3!C711-Sheet3!C710&lt;=0,"",Sheet3!C711-Sheet3!C710)</f>
        <v/>
      </c>
      <c r="D710">
        <f>IF(Sheet3!D711-Sheet3!D710&lt;=0,"",Sheet3!D711-Sheet3!D710)</f>
        <v>25</v>
      </c>
      <c r="E710" t="str">
        <f>IF(Sheet3!E711-Sheet3!E710&lt;=0,"",Sheet3!E711-Sheet3!E710)</f>
        <v/>
      </c>
      <c r="F710">
        <f>IF(Sheet3!F711-Sheet3!F710&lt;=0,"",Sheet3!F711-Sheet3!F710)</f>
        <v>20</v>
      </c>
      <c r="G710" t="str">
        <f>IF(Sheet3!G711-Sheet3!G710&lt;=0,"",Sheet3!G711-Sheet3!G710)</f>
        <v/>
      </c>
      <c r="H710" t="str">
        <f>IF(Sheet3!H711-Sheet3!H710&lt;=0,"",Sheet3!H711-Sheet3!H710)</f>
        <v/>
      </c>
      <c r="I710" t="str">
        <f>IF(Sheet3!I711-Sheet3!I710&lt;=0,"",Sheet3!I711-Sheet3!I710)</f>
        <v/>
      </c>
      <c r="J710">
        <f>IF(Sheet3!J711-Sheet3!J710&lt;=0,"",Sheet3!J711-Sheet3!J710)</f>
        <v>640</v>
      </c>
      <c r="K710">
        <f>IF(Sheet3!K711-Sheet3!K710&lt;=0,"",Sheet3!K711-Sheet3!K710)</f>
        <v>515</v>
      </c>
      <c r="L710">
        <f>IF(Sheet3!L711-Sheet3!L710&lt;=0,"",Sheet3!L711-Sheet3!L710)</f>
        <v>170</v>
      </c>
    </row>
    <row r="711">
      <c r="A711">
        <f>IF(Sheet3!A712-Sheet3!A711&lt;=0,"",Sheet3!A712-Sheet3!A711)</f>
        <v>15</v>
      </c>
      <c r="B711" t="str">
        <f>IF(Sheet3!B712-Sheet3!B711&lt;=0,"",Sheet3!B712-Sheet3!B711)</f>
        <v/>
      </c>
      <c r="C711" t="str">
        <f>IF(Sheet3!C712-Sheet3!C711&lt;=0,"",Sheet3!C712-Sheet3!C711)</f>
        <v/>
      </c>
      <c r="D711">
        <f>IF(Sheet3!D712-Sheet3!D711&lt;=0,"",Sheet3!D712-Sheet3!D711)</f>
        <v>25</v>
      </c>
      <c r="E711" t="str">
        <f>IF(Sheet3!E712-Sheet3!E711&lt;=0,"",Sheet3!E712-Sheet3!E711)</f>
        <v/>
      </c>
      <c r="F711">
        <f>IF(Sheet3!F712-Sheet3!F711&lt;=0,"",Sheet3!F712-Sheet3!F711)</f>
        <v>170</v>
      </c>
      <c r="G711" t="str">
        <f>IF(Sheet3!G712-Sheet3!G711&lt;=0,"",Sheet3!G712-Sheet3!G711)</f>
        <v/>
      </c>
      <c r="H711" t="str">
        <f>IF(Sheet3!H712-Sheet3!H711&lt;=0,"",Sheet3!H712-Sheet3!H711)</f>
        <v/>
      </c>
      <c r="I711" t="str">
        <f>IF(Sheet3!I712-Sheet3!I711&lt;=0,"",Sheet3!I712-Sheet3!I711)</f>
        <v/>
      </c>
      <c r="J711">
        <f>IF(Sheet3!J712-Sheet3!J711&lt;=0,"",Sheet3!J712-Sheet3!J711)</f>
        <v>70</v>
      </c>
      <c r="K711">
        <f>IF(Sheet3!K712-Sheet3!K711&lt;=0,"",Sheet3!K712-Sheet3!K711)</f>
        <v>515</v>
      </c>
      <c r="L711">
        <f>IF(Sheet3!L712-Sheet3!L711&lt;=0,"",Sheet3!L712-Sheet3!L711)</f>
        <v>10</v>
      </c>
    </row>
    <row r="712">
      <c r="A712">
        <f>IF(Sheet3!A713-Sheet3!A712&lt;=0,"",Sheet3!A713-Sheet3!A712)</f>
        <v>5</v>
      </c>
      <c r="B712" t="str">
        <f>IF(Sheet3!B713-Sheet3!B712&lt;=0,"",Sheet3!B713-Sheet3!B712)</f>
        <v/>
      </c>
      <c r="C712" t="str">
        <f>IF(Sheet3!C713-Sheet3!C712&lt;=0,"",Sheet3!C713-Sheet3!C712)</f>
        <v/>
      </c>
      <c r="D712">
        <f>IF(Sheet3!D713-Sheet3!D712&lt;=0,"",Sheet3!D713-Sheet3!D712)</f>
        <v>25</v>
      </c>
      <c r="E712" t="str">
        <f>IF(Sheet3!E713-Sheet3!E712&lt;=0,"",Sheet3!E713-Sheet3!E712)</f>
        <v/>
      </c>
      <c r="F712">
        <f>IF(Sheet3!F713-Sheet3!F712&lt;=0,"",Sheet3!F713-Sheet3!F712)</f>
        <v>5</v>
      </c>
      <c r="G712" t="str">
        <f>IF(Sheet3!G713-Sheet3!G712&lt;=0,"",Sheet3!G713-Sheet3!G712)</f>
        <v/>
      </c>
      <c r="H712" t="str">
        <f>IF(Sheet3!H713-Sheet3!H712&lt;=0,"",Sheet3!H713-Sheet3!H712)</f>
        <v/>
      </c>
      <c r="I712" t="str">
        <f>IF(Sheet3!I713-Sheet3!I712&lt;=0,"",Sheet3!I713-Sheet3!I712)</f>
        <v/>
      </c>
      <c r="J712">
        <f>IF(Sheet3!J713-Sheet3!J712&lt;=0,"",Sheet3!J713-Sheet3!J712)</f>
        <v>325</v>
      </c>
      <c r="K712">
        <f>IF(Sheet3!K713-Sheet3!K712&lt;=0,"",Sheet3!K713-Sheet3!K712)</f>
        <v>30</v>
      </c>
      <c r="L712">
        <f>IF(Sheet3!L713-Sheet3!L712&lt;=0,"",Sheet3!L713-Sheet3!L712)</f>
        <v>325</v>
      </c>
    </row>
    <row r="713">
      <c r="A713">
        <f>IF(Sheet3!A714-Sheet3!A713&lt;=0,"",Sheet3!A714-Sheet3!A713)</f>
        <v>15</v>
      </c>
      <c r="B713" t="str">
        <f>IF(Sheet3!B714-Sheet3!B713&lt;=0,"",Sheet3!B714-Sheet3!B713)</f>
        <v/>
      </c>
      <c r="C713" t="str">
        <f>IF(Sheet3!C714-Sheet3!C713&lt;=0,"",Sheet3!C714-Sheet3!C713)</f>
        <v/>
      </c>
      <c r="D713">
        <f>IF(Sheet3!D714-Sheet3!D713&lt;=0,"",Sheet3!D714-Sheet3!D713)</f>
        <v>40</v>
      </c>
      <c r="E713" t="str">
        <f>IF(Sheet3!E714-Sheet3!E713&lt;=0,"",Sheet3!E714-Sheet3!E713)</f>
        <v/>
      </c>
      <c r="F713">
        <f>IF(Sheet3!F714-Sheet3!F713&lt;=0,"",Sheet3!F714-Sheet3!F713)</f>
        <v>440</v>
      </c>
      <c r="G713" t="str">
        <f>IF(Sheet3!G714-Sheet3!G713&lt;=0,"",Sheet3!G714-Sheet3!G713)</f>
        <v/>
      </c>
      <c r="H713" t="str">
        <f>IF(Sheet3!H714-Sheet3!H713&lt;=0,"",Sheet3!H714-Sheet3!H713)</f>
        <v/>
      </c>
      <c r="I713" t="str">
        <f>IF(Sheet3!I714-Sheet3!I713&lt;=0,"",Sheet3!I714-Sheet3!I713)</f>
        <v/>
      </c>
      <c r="J713">
        <f>IF(Sheet3!J714-Sheet3!J713&lt;=0,"",Sheet3!J714-Sheet3!J713)</f>
        <v>60</v>
      </c>
      <c r="K713">
        <f>IF(Sheet3!K714-Sheet3!K713&lt;=0,"",Sheet3!K714-Sheet3!K713)</f>
        <v>370</v>
      </c>
      <c r="L713">
        <f>IF(Sheet3!L714-Sheet3!L713&lt;=0,"",Sheet3!L714-Sheet3!L713)</f>
        <v>180</v>
      </c>
    </row>
    <row r="714">
      <c r="A714">
        <f>IF(Sheet3!A715-Sheet3!A714&lt;=0,"",Sheet3!A715-Sheet3!A714)</f>
        <v>25</v>
      </c>
      <c r="B714" t="str">
        <f>IF(Sheet3!B715-Sheet3!B714&lt;=0,"",Sheet3!B715-Sheet3!B714)</f>
        <v/>
      </c>
      <c r="C714" t="str">
        <f>IF(Sheet3!C715-Sheet3!C714&lt;=0,"",Sheet3!C715-Sheet3!C714)</f>
        <v/>
      </c>
      <c r="D714">
        <f>IF(Sheet3!D715-Sheet3!D714&lt;=0,"",Sheet3!D715-Sheet3!D714)</f>
        <v>110</v>
      </c>
      <c r="E714" t="str">
        <f>IF(Sheet3!E715-Sheet3!E714&lt;=0,"",Sheet3!E715-Sheet3!E714)</f>
        <v/>
      </c>
      <c r="F714">
        <f>IF(Sheet3!F715-Sheet3!F714&lt;=0,"",Sheet3!F715-Sheet3!F714)</f>
        <v>185</v>
      </c>
      <c r="G714" t="str">
        <f>IF(Sheet3!G715-Sheet3!G714&lt;=0,"",Sheet3!G715-Sheet3!G714)</f>
        <v/>
      </c>
      <c r="H714" t="str">
        <f>IF(Sheet3!H715-Sheet3!H714&lt;=0,"",Sheet3!H715-Sheet3!H714)</f>
        <v/>
      </c>
      <c r="I714" t="str">
        <f>IF(Sheet3!I715-Sheet3!I714&lt;=0,"",Sheet3!I715-Sheet3!I714)</f>
        <v/>
      </c>
      <c r="J714">
        <f>IF(Sheet3!J715-Sheet3!J714&lt;=0,"",Sheet3!J715-Sheet3!J714)</f>
        <v>540</v>
      </c>
      <c r="K714">
        <f>IF(Sheet3!K715-Sheet3!K714&lt;=0,"",Sheet3!K715-Sheet3!K714)</f>
        <v>20</v>
      </c>
      <c r="L714">
        <f>IF(Sheet3!L715-Sheet3!L714&lt;=0,"",Sheet3!L715-Sheet3!L714)</f>
        <v>10</v>
      </c>
    </row>
    <row r="715">
      <c r="A715">
        <f>IF(Sheet3!A716-Sheet3!A715&lt;=0,"",Sheet3!A716-Sheet3!A715)</f>
        <v>10</v>
      </c>
      <c r="B715" t="str">
        <f>IF(Sheet3!B716-Sheet3!B715&lt;=0,"",Sheet3!B716-Sheet3!B715)</f>
        <v/>
      </c>
      <c r="C715" t="str">
        <f>IF(Sheet3!C716-Sheet3!C715&lt;=0,"",Sheet3!C716-Sheet3!C715)</f>
        <v/>
      </c>
      <c r="D715">
        <f>IF(Sheet3!D716-Sheet3!D715&lt;=0,"",Sheet3!D716-Sheet3!D715)</f>
        <v>25</v>
      </c>
      <c r="E715" t="str">
        <f>IF(Sheet3!E716-Sheet3!E715&lt;=0,"",Sheet3!E716-Sheet3!E715)</f>
        <v/>
      </c>
      <c r="F715">
        <f>IF(Sheet3!F716-Sheet3!F715&lt;=0,"",Sheet3!F716-Sheet3!F715)</f>
        <v>160</v>
      </c>
      <c r="G715" t="str">
        <f>IF(Sheet3!G716-Sheet3!G715&lt;=0,"",Sheet3!G716-Sheet3!G715)</f>
        <v/>
      </c>
      <c r="H715" t="str">
        <f>IF(Sheet3!H716-Sheet3!H715&lt;=0,"",Sheet3!H716-Sheet3!H715)</f>
        <v/>
      </c>
      <c r="I715" t="str">
        <f>IF(Sheet3!I716-Sheet3!I715&lt;=0,"",Sheet3!I716-Sheet3!I715)</f>
        <v/>
      </c>
      <c r="J715">
        <f>IF(Sheet3!J716-Sheet3!J715&lt;=0,"",Sheet3!J716-Sheet3!J715)</f>
        <v>70</v>
      </c>
      <c r="K715">
        <f>IF(Sheet3!K716-Sheet3!K715&lt;=0,"",Sheet3!K716-Sheet3!K715)</f>
        <v>105</v>
      </c>
      <c r="L715">
        <f>IF(Sheet3!L716-Sheet3!L715&lt;=0,"",Sheet3!L716-Sheet3!L715)</f>
        <v>300</v>
      </c>
    </row>
    <row r="716">
      <c r="A716">
        <f>IF(Sheet3!A717-Sheet3!A716&lt;=0,"",Sheet3!A717-Sheet3!A716)</f>
        <v>45</v>
      </c>
      <c r="B716" t="str">
        <f>IF(Sheet3!B717-Sheet3!B716&lt;=0,"",Sheet3!B717-Sheet3!B716)</f>
        <v/>
      </c>
      <c r="C716" t="str">
        <f>IF(Sheet3!C717-Sheet3!C716&lt;=0,"",Sheet3!C717-Sheet3!C716)</f>
        <v/>
      </c>
      <c r="D716">
        <f>IF(Sheet3!D717-Sheet3!D716&lt;=0,"",Sheet3!D717-Sheet3!D716)</f>
        <v>25</v>
      </c>
      <c r="E716" t="str">
        <f>IF(Sheet3!E717-Sheet3!E716&lt;=0,"",Sheet3!E717-Sheet3!E716)</f>
        <v/>
      </c>
      <c r="F716">
        <f>IF(Sheet3!F717-Sheet3!F716&lt;=0,"",Sheet3!F717-Sheet3!F716)</f>
        <v>35</v>
      </c>
      <c r="G716" t="str">
        <f>IF(Sheet3!G717-Sheet3!G716&lt;=0,"",Sheet3!G717-Sheet3!G716)</f>
        <v/>
      </c>
      <c r="H716" t="str">
        <f>IF(Sheet3!H717-Sheet3!H716&lt;=0,"",Sheet3!H717-Sheet3!H716)</f>
        <v/>
      </c>
      <c r="I716" t="str">
        <f>IF(Sheet3!I717-Sheet3!I716&lt;=0,"",Sheet3!I717-Sheet3!I716)</f>
        <v/>
      </c>
      <c r="J716">
        <f>IF(Sheet3!J717-Sheet3!J716&lt;=0,"",Sheet3!J717-Sheet3!J716)</f>
        <v>55</v>
      </c>
      <c r="K716">
        <f>IF(Sheet3!K717-Sheet3!K716&lt;=0,"",Sheet3!K717-Sheet3!K716)</f>
        <v>515</v>
      </c>
      <c r="L716">
        <f>IF(Sheet3!L717-Sheet3!L716&lt;=0,"",Sheet3!L717-Sheet3!L716)</f>
        <v>10</v>
      </c>
    </row>
    <row r="717">
      <c r="A717">
        <f>IF(Sheet3!A718-Sheet3!A717&lt;=0,"",Sheet3!A718-Sheet3!A717)</f>
        <v>10</v>
      </c>
      <c r="B717" t="str">
        <f>IF(Sheet3!B718-Sheet3!B717&lt;=0,"",Sheet3!B718-Sheet3!B717)</f>
        <v/>
      </c>
      <c r="C717" t="str">
        <f>IF(Sheet3!C718-Sheet3!C717&lt;=0,"",Sheet3!C718-Sheet3!C717)</f>
        <v/>
      </c>
      <c r="D717">
        <f>IF(Sheet3!D718-Sheet3!D717&lt;=0,"",Sheet3!D718-Sheet3!D717)</f>
        <v>525</v>
      </c>
      <c r="E717" t="str">
        <f>IF(Sheet3!E718-Sheet3!E717&lt;=0,"",Sheet3!E718-Sheet3!E717)</f>
        <v/>
      </c>
      <c r="F717">
        <f>IF(Sheet3!F718-Sheet3!F717&lt;=0,"",Sheet3!F718-Sheet3!F717)</f>
        <v>40</v>
      </c>
      <c r="G717" t="str">
        <f>IF(Sheet3!G718-Sheet3!G717&lt;=0,"",Sheet3!G718-Sheet3!G717)</f>
        <v/>
      </c>
      <c r="H717" t="str">
        <f>IF(Sheet3!H718-Sheet3!H717&lt;=0,"",Sheet3!H718-Sheet3!H717)</f>
        <v/>
      </c>
      <c r="I717" t="str">
        <f>IF(Sheet3!I718-Sheet3!I717&lt;=0,"",Sheet3!I718-Sheet3!I717)</f>
        <v/>
      </c>
      <c r="J717">
        <f>IF(Sheet3!J718-Sheet3!J717&lt;=0,"",Sheet3!J718-Sheet3!J717)</f>
        <v>55</v>
      </c>
      <c r="K717">
        <f>IF(Sheet3!K718-Sheet3!K717&lt;=0,"",Sheet3!K718-Sheet3!K717)</f>
        <v>55</v>
      </c>
      <c r="L717">
        <f>IF(Sheet3!L718-Sheet3!L717&lt;=0,"",Sheet3!L718-Sheet3!L717)</f>
        <v>5</v>
      </c>
    </row>
    <row r="718">
      <c r="A718">
        <f>IF(Sheet3!A719-Sheet3!A718&lt;=0,"",Sheet3!A719-Sheet3!A718)</f>
        <v>45</v>
      </c>
      <c r="B718" t="str">
        <f>IF(Sheet3!B719-Sheet3!B718&lt;=0,"",Sheet3!B719-Sheet3!B718)</f>
        <v/>
      </c>
      <c r="C718" t="str">
        <f>IF(Sheet3!C719-Sheet3!C718&lt;=0,"",Sheet3!C719-Sheet3!C718)</f>
        <v/>
      </c>
      <c r="D718">
        <f>IF(Sheet3!D719-Sheet3!D718&lt;=0,"",Sheet3!D719-Sheet3!D718)</f>
        <v>40</v>
      </c>
      <c r="E718" t="str">
        <f>IF(Sheet3!E719-Sheet3!E718&lt;=0,"",Sheet3!E719-Sheet3!E718)</f>
        <v/>
      </c>
      <c r="F718">
        <f>IF(Sheet3!F719-Sheet3!F718&lt;=0,"",Sheet3!F719-Sheet3!F718)</f>
        <v>105</v>
      </c>
      <c r="G718" t="str">
        <f>IF(Sheet3!G719-Sheet3!G718&lt;=0,"",Sheet3!G719-Sheet3!G718)</f>
        <v/>
      </c>
      <c r="H718" t="str">
        <f>IF(Sheet3!H719-Sheet3!H718&lt;=0,"",Sheet3!H719-Sheet3!H718)</f>
        <v/>
      </c>
      <c r="I718" t="str">
        <f>IF(Sheet3!I719-Sheet3!I718&lt;=0,"",Sheet3!I719-Sheet3!I718)</f>
        <v/>
      </c>
      <c r="J718">
        <f>IF(Sheet3!J719-Sheet3!J718&lt;=0,"",Sheet3!J719-Sheet3!J718)</f>
        <v>160</v>
      </c>
      <c r="K718">
        <f>IF(Sheet3!K719-Sheet3!K718&lt;=0,"",Sheet3!K719-Sheet3!K718)</f>
        <v>125</v>
      </c>
      <c r="L718">
        <f>IF(Sheet3!L719-Sheet3!L718&lt;=0,"",Sheet3!L719-Sheet3!L718)</f>
        <v>500</v>
      </c>
    </row>
    <row r="719">
      <c r="A719">
        <f>IF(Sheet3!A720-Sheet3!A719&lt;=0,"",Sheet3!A720-Sheet3!A719)</f>
        <v>55</v>
      </c>
      <c r="B719" t="str">
        <f>IF(Sheet3!B720-Sheet3!B719&lt;=0,"",Sheet3!B720-Sheet3!B719)</f>
        <v/>
      </c>
      <c r="C719" t="str">
        <f>IF(Sheet3!C720-Sheet3!C719&lt;=0,"",Sheet3!C720-Sheet3!C719)</f>
        <v/>
      </c>
      <c r="D719">
        <f>IF(Sheet3!D720-Sheet3!D719&lt;=0,"",Sheet3!D720-Sheet3!D719)</f>
        <v>95</v>
      </c>
      <c r="E719" t="str">
        <f>IF(Sheet3!E720-Sheet3!E719&lt;=0,"",Sheet3!E720-Sheet3!E719)</f>
        <v/>
      </c>
      <c r="F719">
        <f>IF(Sheet3!F720-Sheet3!F719&lt;=0,"",Sheet3!F720-Sheet3!F719)</f>
        <v>40</v>
      </c>
      <c r="G719" t="str">
        <f>IF(Sheet3!G720-Sheet3!G719&lt;=0,"",Sheet3!G720-Sheet3!G719)</f>
        <v/>
      </c>
      <c r="H719" t="str">
        <f>IF(Sheet3!H720-Sheet3!H719&lt;=0,"",Sheet3!H720-Sheet3!H719)</f>
        <v/>
      </c>
      <c r="I719" t="str">
        <f>IF(Sheet3!I720-Sheet3!I719&lt;=0,"",Sheet3!I720-Sheet3!I719)</f>
        <v/>
      </c>
      <c r="J719">
        <f>IF(Sheet3!J720-Sheet3!J719&lt;=0,"",Sheet3!J720-Sheet3!J719)</f>
        <v>65</v>
      </c>
      <c r="K719">
        <f>IF(Sheet3!K720-Sheet3!K719&lt;=0,"",Sheet3!K720-Sheet3!K719)</f>
        <v>40</v>
      </c>
      <c r="L719">
        <f>IF(Sheet3!L720-Sheet3!L719&lt;=0,"",Sheet3!L720-Sheet3!L719)</f>
        <v>305</v>
      </c>
    </row>
    <row r="720">
      <c r="A720">
        <f>IF(Sheet3!A721-Sheet3!A720&lt;=0,"",Sheet3!A721-Sheet3!A720)</f>
        <v>55</v>
      </c>
      <c r="B720" t="str">
        <f>IF(Sheet3!B721-Sheet3!B720&lt;=0,"",Sheet3!B721-Sheet3!B720)</f>
        <v/>
      </c>
      <c r="C720" t="str">
        <f>IF(Sheet3!C721-Sheet3!C720&lt;=0,"",Sheet3!C721-Sheet3!C720)</f>
        <v/>
      </c>
      <c r="D720">
        <f>IF(Sheet3!D721-Sheet3!D720&lt;=0,"",Sheet3!D721-Sheet3!D720)</f>
        <v>110</v>
      </c>
      <c r="E720" t="str">
        <f>IF(Sheet3!E721-Sheet3!E720&lt;=0,"",Sheet3!E721-Sheet3!E720)</f>
        <v/>
      </c>
      <c r="F720">
        <f>IF(Sheet3!F721-Sheet3!F720&lt;=0,"",Sheet3!F721-Sheet3!F720)</f>
        <v>125</v>
      </c>
      <c r="G720" t="str">
        <f>IF(Sheet3!G721-Sheet3!G720&lt;=0,"",Sheet3!G721-Sheet3!G720)</f>
        <v/>
      </c>
      <c r="H720" t="str">
        <f>IF(Sheet3!H721-Sheet3!H720&lt;=0,"",Sheet3!H721-Sheet3!H720)</f>
        <v/>
      </c>
      <c r="I720" t="str">
        <f>IF(Sheet3!I721-Sheet3!I720&lt;=0,"",Sheet3!I721-Sheet3!I720)</f>
        <v/>
      </c>
      <c r="J720">
        <f>IF(Sheet3!J721-Sheet3!J720&lt;=0,"",Sheet3!J721-Sheet3!J720)</f>
        <v>140</v>
      </c>
      <c r="K720">
        <f>IF(Sheet3!K721-Sheet3!K720&lt;=0,"",Sheet3!K721-Sheet3!K720)</f>
        <v>180</v>
      </c>
      <c r="L720">
        <f>IF(Sheet3!L721-Sheet3!L720&lt;=0,"",Sheet3!L721-Sheet3!L720)</f>
        <v>200</v>
      </c>
    </row>
    <row r="721">
      <c r="A721">
        <f>IF(Sheet3!A722-Sheet3!A721&lt;=0,"",Sheet3!A722-Sheet3!A721)</f>
        <v>15</v>
      </c>
      <c r="B721" t="str">
        <f>IF(Sheet3!B722-Sheet3!B721&lt;=0,"",Sheet3!B722-Sheet3!B721)</f>
        <v/>
      </c>
      <c r="C721" t="str">
        <f>IF(Sheet3!C722-Sheet3!C721&lt;=0,"",Sheet3!C722-Sheet3!C721)</f>
        <v/>
      </c>
      <c r="D721">
        <f>IF(Sheet3!D722-Sheet3!D721&lt;=0,"",Sheet3!D722-Sheet3!D721)</f>
        <v>80</v>
      </c>
      <c r="E721" t="str">
        <f>IF(Sheet3!E722-Sheet3!E721&lt;=0,"",Sheet3!E722-Sheet3!E721)</f>
        <v/>
      </c>
      <c r="F721">
        <f>IF(Sheet3!F722-Sheet3!F721&lt;=0,"",Sheet3!F722-Sheet3!F721)</f>
        <v>40</v>
      </c>
      <c r="G721" t="str">
        <f>IF(Sheet3!G722-Sheet3!G721&lt;=0,"",Sheet3!G722-Sheet3!G721)</f>
        <v/>
      </c>
      <c r="H721" t="str">
        <f>IF(Sheet3!H722-Sheet3!H721&lt;=0,"",Sheet3!H722-Sheet3!H721)</f>
        <v/>
      </c>
      <c r="I721" t="str">
        <f>IF(Sheet3!I722-Sheet3!I721&lt;=0,"",Sheet3!I722-Sheet3!I721)</f>
        <v/>
      </c>
      <c r="J721">
        <f>IF(Sheet3!J722-Sheet3!J721&lt;=0,"",Sheet3!J722-Sheet3!J721)</f>
        <v>70</v>
      </c>
      <c r="K721">
        <f>IF(Sheet3!K722-Sheet3!K721&lt;=0,"",Sheet3!K722-Sheet3!K721)</f>
        <v>515</v>
      </c>
      <c r="L721">
        <f>IF(Sheet3!L722-Sheet3!L721&lt;=0,"",Sheet3!L722-Sheet3!L721)</f>
        <v>170</v>
      </c>
    </row>
    <row r="722">
      <c r="A722">
        <f>IF(Sheet3!A723-Sheet3!A722&lt;=0,"",Sheet3!A723-Sheet3!A722)</f>
        <v>55</v>
      </c>
      <c r="B722" t="str">
        <f>IF(Sheet3!B723-Sheet3!B722&lt;=0,"",Sheet3!B723-Sheet3!B722)</f>
        <v/>
      </c>
      <c r="C722" t="str">
        <f>IF(Sheet3!C723-Sheet3!C722&lt;=0,"",Sheet3!C723-Sheet3!C722)</f>
        <v/>
      </c>
      <c r="D722">
        <f>IF(Sheet3!D723-Sheet3!D722&lt;=0,"",Sheet3!D723-Sheet3!D722)</f>
        <v>25</v>
      </c>
      <c r="E722" t="str">
        <f>IF(Sheet3!E723-Sheet3!E722&lt;=0,"",Sheet3!E723-Sheet3!E722)</f>
        <v/>
      </c>
      <c r="F722">
        <f>IF(Sheet3!F723-Sheet3!F722&lt;=0,"",Sheet3!F723-Sheet3!F722)</f>
        <v>70</v>
      </c>
      <c r="G722" t="str">
        <f>IF(Sheet3!G723-Sheet3!G722&lt;=0,"",Sheet3!G723-Sheet3!G722)</f>
        <v/>
      </c>
      <c r="H722" t="str">
        <f>IF(Sheet3!H723-Sheet3!H722&lt;=0,"",Sheet3!H723-Sheet3!H722)</f>
        <v/>
      </c>
      <c r="I722" t="str">
        <f>IF(Sheet3!I723-Sheet3!I722&lt;=0,"",Sheet3!I723-Sheet3!I722)</f>
        <v/>
      </c>
      <c r="J722">
        <f>IF(Sheet3!J723-Sheet3!J722&lt;=0,"",Sheet3!J723-Sheet3!J722)</f>
        <v>110</v>
      </c>
      <c r="K722">
        <f>IF(Sheet3!K723-Sheet3!K722&lt;=0,"",Sheet3!K723-Sheet3!K722)</f>
        <v>10</v>
      </c>
      <c r="L722">
        <f>IF(Sheet3!L723-Sheet3!L722&lt;=0,"",Sheet3!L723-Sheet3!L722)</f>
        <v>135</v>
      </c>
    </row>
    <row r="723">
      <c r="A723">
        <f>IF(Sheet3!A724-Sheet3!A723&lt;=0,"",Sheet3!A724-Sheet3!A723)</f>
        <v>55</v>
      </c>
      <c r="B723" t="str">
        <f>IF(Sheet3!B724-Sheet3!B723&lt;=0,"",Sheet3!B724-Sheet3!B723)</f>
        <v/>
      </c>
      <c r="C723" t="str">
        <f>IF(Sheet3!C724-Sheet3!C723&lt;=0,"",Sheet3!C724-Sheet3!C723)</f>
        <v/>
      </c>
      <c r="D723">
        <f>IF(Sheet3!D724-Sheet3!D723&lt;=0,"",Sheet3!D724-Sheet3!D723)</f>
        <v>700</v>
      </c>
      <c r="E723" t="str">
        <f>IF(Sheet3!E724-Sheet3!E723&lt;=0,"",Sheet3!E724-Sheet3!E723)</f>
        <v/>
      </c>
      <c r="F723">
        <f>IF(Sheet3!F724-Sheet3!F723&lt;=0,"",Sheet3!F724-Sheet3!F723)</f>
        <v>140</v>
      </c>
      <c r="G723" t="str">
        <f>IF(Sheet3!G724-Sheet3!G723&lt;=0,"",Sheet3!G724-Sheet3!G723)</f>
        <v/>
      </c>
      <c r="H723" t="str">
        <f>IF(Sheet3!H724-Sheet3!H723&lt;=0,"",Sheet3!H724-Sheet3!H723)</f>
        <v/>
      </c>
      <c r="I723" t="str">
        <f>IF(Sheet3!I724-Sheet3!I723&lt;=0,"",Sheet3!I724-Sheet3!I723)</f>
        <v/>
      </c>
      <c r="J723">
        <f>IF(Sheet3!J724-Sheet3!J723&lt;=0,"",Sheet3!J724-Sheet3!J723)</f>
        <v>55</v>
      </c>
      <c r="K723">
        <f>IF(Sheet3!K724-Sheet3!K723&lt;=0,"",Sheet3!K724-Sheet3!K723)</f>
        <v>55</v>
      </c>
      <c r="L723">
        <f>IF(Sheet3!L724-Sheet3!L723&lt;=0,"",Sheet3!L724-Sheet3!L723)</f>
        <v>10</v>
      </c>
    </row>
    <row r="724">
      <c r="A724">
        <f>IF(Sheet3!A725-Sheet3!A724&lt;=0,"",Sheet3!A725-Sheet3!A724)</f>
        <v>55</v>
      </c>
      <c r="B724" t="str">
        <f>IF(Sheet3!B725-Sheet3!B724&lt;=0,"",Sheet3!B725-Sheet3!B724)</f>
        <v/>
      </c>
      <c r="C724" t="str">
        <f>IF(Sheet3!C725-Sheet3!C724&lt;=0,"",Sheet3!C725-Sheet3!C724)</f>
        <v/>
      </c>
      <c r="D724">
        <f>IF(Sheet3!D725-Sheet3!D724&lt;=0,"",Sheet3!D725-Sheet3!D724)</f>
        <v>245</v>
      </c>
      <c r="E724" t="str">
        <f>IF(Sheet3!E725-Sheet3!E724&lt;=0,"",Sheet3!E725-Sheet3!E724)</f>
        <v/>
      </c>
      <c r="F724">
        <f>IF(Sheet3!F725-Sheet3!F724&lt;=0,"",Sheet3!F725-Sheet3!F724)</f>
        <v>40</v>
      </c>
      <c r="G724" t="str">
        <f>IF(Sheet3!G725-Sheet3!G724&lt;=0,"",Sheet3!G725-Sheet3!G724)</f>
        <v/>
      </c>
      <c r="H724" t="str">
        <f>IF(Sheet3!H725-Sheet3!H724&lt;=0,"",Sheet3!H725-Sheet3!H724)</f>
        <v/>
      </c>
      <c r="I724" t="str">
        <f>IF(Sheet3!I725-Sheet3!I724&lt;=0,"",Sheet3!I725-Sheet3!I724)</f>
        <v/>
      </c>
      <c r="J724">
        <f>IF(Sheet3!J725-Sheet3!J724&lt;=0,"",Sheet3!J725-Sheet3!J724)</f>
        <v>55</v>
      </c>
      <c r="K724">
        <f>IF(Sheet3!K725-Sheet3!K724&lt;=0,"",Sheet3!K725-Sheet3!K724)</f>
        <v>55</v>
      </c>
      <c r="L724">
        <f>IF(Sheet3!L725-Sheet3!L724&lt;=0,"",Sheet3!L725-Sheet3!L724)</f>
        <v>10</v>
      </c>
    </row>
    <row r="725">
      <c r="A725">
        <f>IF(Sheet3!A726-Sheet3!A725&lt;=0,"",Sheet3!A726-Sheet3!A725)</f>
        <v>55</v>
      </c>
      <c r="B725" t="str">
        <f>IF(Sheet3!B726-Sheet3!B725&lt;=0,"",Sheet3!B726-Sheet3!B725)</f>
        <v/>
      </c>
      <c r="C725" t="str">
        <f>IF(Sheet3!C726-Sheet3!C725&lt;=0,"",Sheet3!C726-Sheet3!C725)</f>
        <v/>
      </c>
      <c r="D725">
        <f>IF(Sheet3!D726-Sheet3!D725&lt;=0,"",Sheet3!D726-Sheet3!D725)</f>
        <v>245</v>
      </c>
      <c r="E725" t="str">
        <f>IF(Sheet3!E726-Sheet3!E725&lt;=0,"",Sheet3!E726-Sheet3!E725)</f>
        <v/>
      </c>
      <c r="F725">
        <f>IF(Sheet3!F726-Sheet3!F725&lt;=0,"",Sheet3!F726-Sheet3!F725)</f>
        <v>40</v>
      </c>
      <c r="G725" t="str">
        <f>IF(Sheet3!G726-Sheet3!G725&lt;=0,"",Sheet3!G726-Sheet3!G725)</f>
        <v/>
      </c>
      <c r="H725" t="str">
        <f>IF(Sheet3!H726-Sheet3!H725&lt;=0,"",Sheet3!H726-Sheet3!H725)</f>
        <v/>
      </c>
      <c r="I725" t="str">
        <f>IF(Sheet3!I726-Sheet3!I725&lt;=0,"",Sheet3!I726-Sheet3!I725)</f>
        <v/>
      </c>
      <c r="J725">
        <f>IF(Sheet3!J726-Sheet3!J725&lt;=0,"",Sheet3!J726-Sheet3!J725)</f>
        <v>65</v>
      </c>
      <c r="K725">
        <f>IF(Sheet3!K726-Sheet3!K725&lt;=0,"",Sheet3!K726-Sheet3!K725)</f>
        <v>55</v>
      </c>
      <c r="L725">
        <f>IF(Sheet3!L726-Sheet3!L725&lt;=0,"",Sheet3!L726-Sheet3!L725)</f>
        <v>180</v>
      </c>
    </row>
    <row r="726">
      <c r="A726">
        <f>IF(Sheet3!A727-Sheet3!A726&lt;=0,"",Sheet3!A727-Sheet3!A726)</f>
        <v>25</v>
      </c>
      <c r="B726" t="str">
        <f>IF(Sheet3!B727-Sheet3!B726&lt;=0,"",Sheet3!B727-Sheet3!B726)</f>
        <v/>
      </c>
      <c r="C726" t="str">
        <f>IF(Sheet3!C727-Sheet3!C726&lt;=0,"",Sheet3!C727-Sheet3!C726)</f>
        <v/>
      </c>
      <c r="D726">
        <f>IF(Sheet3!D727-Sheet3!D726&lt;=0,"",Sheet3!D727-Sheet3!D726)</f>
        <v>25</v>
      </c>
      <c r="E726" t="str">
        <f>IF(Sheet3!E727-Sheet3!E726&lt;=0,"",Sheet3!E727-Sheet3!E726)</f>
        <v/>
      </c>
      <c r="F726">
        <f>IF(Sheet3!F727-Sheet3!F726&lt;=0,"",Sheet3!F727-Sheet3!F726)</f>
        <v>125</v>
      </c>
      <c r="G726" t="str">
        <f>IF(Sheet3!G727-Sheet3!G726&lt;=0,"",Sheet3!G727-Sheet3!G726)</f>
        <v/>
      </c>
      <c r="H726" t="str">
        <f>IF(Sheet3!H727-Sheet3!H726&lt;=0,"",Sheet3!H727-Sheet3!H726)</f>
        <v/>
      </c>
      <c r="I726" t="str">
        <f>IF(Sheet3!I727-Sheet3!I726&lt;=0,"",Sheet3!I727-Sheet3!I726)</f>
        <v/>
      </c>
      <c r="J726">
        <f>IF(Sheet3!J727-Sheet3!J726&lt;=0,"",Sheet3!J727-Sheet3!J726)</f>
        <v>65</v>
      </c>
      <c r="K726">
        <f>IF(Sheet3!K727-Sheet3!K726&lt;=0,"",Sheet3!K727-Sheet3!K726)</f>
        <v>125</v>
      </c>
      <c r="L726">
        <f>IF(Sheet3!L727-Sheet3!L726&lt;=0,"",Sheet3!L727-Sheet3!L726)</f>
        <v>170</v>
      </c>
    </row>
    <row r="727">
      <c r="A727">
        <f>IF(Sheet3!A728-Sheet3!A727&lt;=0,"",Sheet3!A728-Sheet3!A727)</f>
        <v>90</v>
      </c>
      <c r="B727" t="str">
        <f>IF(Sheet3!B728-Sheet3!B727&lt;=0,"",Sheet3!B728-Sheet3!B727)</f>
        <v/>
      </c>
      <c r="C727" t="str">
        <f>IF(Sheet3!C728-Sheet3!C727&lt;=0,"",Sheet3!C728-Sheet3!C727)</f>
        <v/>
      </c>
      <c r="D727">
        <f>IF(Sheet3!D728-Sheet3!D727&lt;=0,"",Sheet3!D728-Sheet3!D727)</f>
        <v>110</v>
      </c>
      <c r="E727" t="str">
        <f>IF(Sheet3!E728-Sheet3!E727&lt;=0,"",Sheet3!E728-Sheet3!E727)</f>
        <v/>
      </c>
      <c r="F727">
        <f>IF(Sheet3!F728-Sheet3!F727&lt;=0,"",Sheet3!F728-Sheet3!F727)</f>
        <v>490</v>
      </c>
      <c r="G727" t="str">
        <f>IF(Sheet3!G728-Sheet3!G727&lt;=0,"",Sheet3!G728-Sheet3!G727)</f>
        <v/>
      </c>
      <c r="H727" t="str">
        <f>IF(Sheet3!H728-Sheet3!H727&lt;=0,"",Sheet3!H728-Sheet3!H727)</f>
        <v/>
      </c>
      <c r="I727" t="str">
        <f>IF(Sheet3!I728-Sheet3!I727&lt;=0,"",Sheet3!I728-Sheet3!I727)</f>
        <v/>
      </c>
      <c r="J727">
        <f>IF(Sheet3!J728-Sheet3!J727&lt;=0,"",Sheet3!J728-Sheet3!J727)</f>
        <v>515</v>
      </c>
      <c r="K727">
        <f>IF(Sheet3!K728-Sheet3!K727&lt;=0,"",Sheet3!K728-Sheet3!K727)</f>
        <v>10</v>
      </c>
      <c r="L727">
        <f>IF(Sheet3!L728-Sheet3!L727&lt;=0,"",Sheet3!L728-Sheet3!L727)</f>
        <v>10</v>
      </c>
    </row>
    <row r="728">
      <c r="A728">
        <f>IF(Sheet3!A729-Sheet3!A728&lt;=0,"",Sheet3!A729-Sheet3!A728)</f>
        <v>55</v>
      </c>
      <c r="B728" t="str">
        <f>IF(Sheet3!B729-Sheet3!B728&lt;=0,"",Sheet3!B729-Sheet3!B728)</f>
        <v/>
      </c>
      <c r="C728" t="str">
        <f>IF(Sheet3!C729-Sheet3!C728&lt;=0,"",Sheet3!C729-Sheet3!C728)</f>
        <v/>
      </c>
      <c r="D728">
        <f>IF(Sheet3!D729-Sheet3!D728&lt;=0,"",Sheet3!D729-Sheet3!D728)</f>
        <v>25</v>
      </c>
      <c r="E728" t="str">
        <f>IF(Sheet3!E729-Sheet3!E728&lt;=0,"",Sheet3!E729-Sheet3!E728)</f>
        <v/>
      </c>
      <c r="F728">
        <f>IF(Sheet3!F729-Sheet3!F728&lt;=0,"",Sheet3!F729-Sheet3!F728)</f>
        <v>740</v>
      </c>
      <c r="G728" t="str">
        <f>IF(Sheet3!G729-Sheet3!G728&lt;=0,"",Sheet3!G729-Sheet3!G728)</f>
        <v/>
      </c>
      <c r="H728" t="str">
        <f>IF(Sheet3!H729-Sheet3!H728&lt;=0,"",Sheet3!H729-Sheet3!H728)</f>
        <v/>
      </c>
      <c r="I728" t="str">
        <f>IF(Sheet3!I729-Sheet3!I728&lt;=0,"",Sheet3!I729-Sheet3!I728)</f>
        <v/>
      </c>
      <c r="J728">
        <f>IF(Sheet3!J729-Sheet3!J728&lt;=0,"",Sheet3!J729-Sheet3!J728)</f>
        <v>70</v>
      </c>
      <c r="K728">
        <f>IF(Sheet3!K729-Sheet3!K728&lt;=0,"",Sheet3!K729-Sheet3!K728)</f>
        <v>15</v>
      </c>
      <c r="L728">
        <f>IF(Sheet3!L729-Sheet3!L728&lt;=0,"",Sheet3!L729-Sheet3!L728)</f>
        <v>15</v>
      </c>
    </row>
    <row r="729">
      <c r="A729">
        <f>IF(Sheet3!A730-Sheet3!A729&lt;=0,"",Sheet3!A730-Sheet3!A729)</f>
        <v>15</v>
      </c>
      <c r="B729" t="str">
        <f>IF(Sheet3!B730-Sheet3!B729&lt;=0,"",Sheet3!B730-Sheet3!B729)</f>
        <v/>
      </c>
      <c r="C729" t="str">
        <f>IF(Sheet3!C730-Sheet3!C729&lt;=0,"",Sheet3!C730-Sheet3!C729)</f>
        <v/>
      </c>
      <c r="D729">
        <f>IF(Sheet3!D730-Sheet3!D729&lt;=0,"",Sheet3!D730-Sheet3!D729)</f>
        <v>200</v>
      </c>
      <c r="E729" t="str">
        <f>IF(Sheet3!E730-Sheet3!E729&lt;=0,"",Sheet3!E730-Sheet3!E729)</f>
        <v/>
      </c>
      <c r="F729">
        <f>IF(Sheet3!F730-Sheet3!F729&lt;=0,"",Sheet3!F730-Sheet3!F729)</f>
        <v>20</v>
      </c>
      <c r="G729" t="str">
        <f>IF(Sheet3!G730-Sheet3!G729&lt;=0,"",Sheet3!G730-Sheet3!G729)</f>
        <v/>
      </c>
      <c r="H729" t="str">
        <f>IF(Sheet3!H730-Sheet3!H729&lt;=0,"",Sheet3!H730-Sheet3!H729)</f>
        <v/>
      </c>
      <c r="I729" t="str">
        <f>IF(Sheet3!I730-Sheet3!I729&lt;=0,"",Sheet3!I730-Sheet3!I729)</f>
        <v/>
      </c>
      <c r="J729">
        <f>IF(Sheet3!J730-Sheet3!J729&lt;=0,"",Sheet3!J730-Sheet3!J729)</f>
        <v>55</v>
      </c>
      <c r="K729">
        <f>IF(Sheet3!K730-Sheet3!K729&lt;=0,"",Sheet3!K730-Sheet3!K729)</f>
        <v>795</v>
      </c>
      <c r="L729">
        <f>IF(Sheet3!L730-Sheet3!L729&lt;=0,"",Sheet3!L730-Sheet3!L729)</f>
        <v>50</v>
      </c>
    </row>
    <row r="730">
      <c r="A730">
        <f>IF(Sheet3!A731-Sheet3!A730&lt;=0,"",Sheet3!A731-Sheet3!A730)</f>
        <v>55</v>
      </c>
      <c r="B730" t="str">
        <f>IF(Sheet3!B731-Sheet3!B730&lt;=0,"",Sheet3!B731-Sheet3!B730)</f>
        <v/>
      </c>
      <c r="C730" t="str">
        <f>IF(Sheet3!C731-Sheet3!C730&lt;=0,"",Sheet3!C731-Sheet3!C730)</f>
        <v/>
      </c>
      <c r="D730">
        <f>IF(Sheet3!D731-Sheet3!D730&lt;=0,"",Sheet3!D731-Sheet3!D730)</f>
        <v>1435</v>
      </c>
      <c r="E730" t="str">
        <f>IF(Sheet3!E731-Sheet3!E730&lt;=0,"",Sheet3!E731-Sheet3!E730)</f>
        <v/>
      </c>
      <c r="F730">
        <f>IF(Sheet3!F731-Sheet3!F730&lt;=0,"",Sheet3!F731-Sheet3!F730)</f>
        <v>20</v>
      </c>
      <c r="G730" t="str">
        <f>IF(Sheet3!G731-Sheet3!G730&lt;=0,"",Sheet3!G731-Sheet3!G730)</f>
        <v/>
      </c>
      <c r="H730" t="str">
        <f>IF(Sheet3!H731-Sheet3!H730&lt;=0,"",Sheet3!H731-Sheet3!H730)</f>
        <v/>
      </c>
      <c r="I730" t="str">
        <f>IF(Sheet3!I731-Sheet3!I730&lt;=0,"",Sheet3!I731-Sheet3!I730)</f>
        <v/>
      </c>
      <c r="J730">
        <f>IF(Sheet3!J731-Sheet3!J730&lt;=0,"",Sheet3!J731-Sheet3!J730)</f>
        <v>185</v>
      </c>
      <c r="K730">
        <f>IF(Sheet3!K731-Sheet3!K730&lt;=0,"",Sheet3!K731-Sheet3!K730)</f>
        <v>370</v>
      </c>
      <c r="L730">
        <f>IF(Sheet3!L731-Sheet3!L730&lt;=0,"",Sheet3!L731-Sheet3!L730)</f>
        <v>260</v>
      </c>
    </row>
    <row r="731">
      <c r="A731">
        <f>IF(Sheet3!A732-Sheet3!A731&lt;=0,"",Sheet3!A732-Sheet3!A731)</f>
        <v>15</v>
      </c>
      <c r="B731" t="str">
        <f>IF(Sheet3!B732-Sheet3!B731&lt;=0,"",Sheet3!B732-Sheet3!B731)</f>
        <v/>
      </c>
      <c r="C731" t="str">
        <f>IF(Sheet3!C732-Sheet3!C731&lt;=0,"",Sheet3!C732-Sheet3!C731)</f>
        <v/>
      </c>
      <c r="D731">
        <f>IF(Sheet3!D732-Sheet3!D731&lt;=0,"",Sheet3!D732-Sheet3!D731)</f>
        <v>25</v>
      </c>
      <c r="E731" t="str">
        <f>IF(Sheet3!E732-Sheet3!E731&lt;=0,"",Sheet3!E732-Sheet3!E731)</f>
        <v/>
      </c>
      <c r="F731">
        <f>IF(Sheet3!F732-Sheet3!F731&lt;=0,"",Sheet3!F732-Sheet3!F731)</f>
        <v>70</v>
      </c>
      <c r="G731" t="str">
        <f>IF(Sheet3!G732-Sheet3!G731&lt;=0,"",Sheet3!G732-Sheet3!G731)</f>
        <v/>
      </c>
      <c r="H731" t="str">
        <f>IF(Sheet3!H732-Sheet3!H731&lt;=0,"",Sheet3!H732-Sheet3!H731)</f>
        <v/>
      </c>
      <c r="I731" t="str">
        <f>IF(Sheet3!I732-Sheet3!I731&lt;=0,"",Sheet3!I732-Sheet3!I731)</f>
        <v/>
      </c>
      <c r="J731">
        <f>IF(Sheet3!J732-Sheet3!J731&lt;=0,"",Sheet3!J732-Sheet3!J731)</f>
        <v>5</v>
      </c>
      <c r="K731">
        <f>IF(Sheet3!K732-Sheet3!K731&lt;=0,"",Sheet3!K732-Sheet3!K731)</f>
        <v>145</v>
      </c>
      <c r="L731">
        <f>IF(Sheet3!L732-Sheet3!L731&lt;=0,"",Sheet3!L732-Sheet3!L731)</f>
        <v>195</v>
      </c>
    </row>
    <row r="732">
      <c r="A732">
        <f>IF(Sheet3!A733-Sheet3!A732&lt;=0,"",Sheet3!A733-Sheet3!A732)</f>
        <v>15</v>
      </c>
      <c r="B732" t="str">
        <f>IF(Sheet3!B733-Sheet3!B732&lt;=0,"",Sheet3!B733-Sheet3!B732)</f>
        <v/>
      </c>
      <c r="C732" t="str">
        <f>IF(Sheet3!C733-Sheet3!C732&lt;=0,"",Sheet3!C733-Sheet3!C732)</f>
        <v/>
      </c>
      <c r="D732">
        <f>IF(Sheet3!D733-Sheet3!D732&lt;=0,"",Sheet3!D733-Sheet3!D732)</f>
        <v>25</v>
      </c>
      <c r="E732" t="str">
        <f>IF(Sheet3!E733-Sheet3!E732&lt;=0,"",Sheet3!E733-Sheet3!E732)</f>
        <v/>
      </c>
      <c r="F732">
        <f>IF(Sheet3!F733-Sheet3!F732&lt;=0,"",Sheet3!F733-Sheet3!F732)</f>
        <v>10</v>
      </c>
      <c r="G732" t="str">
        <f>IF(Sheet3!G733-Sheet3!G732&lt;=0,"",Sheet3!G733-Sheet3!G732)</f>
        <v/>
      </c>
      <c r="H732" t="str">
        <f>IF(Sheet3!H733-Sheet3!H732&lt;=0,"",Sheet3!H733-Sheet3!H732)</f>
        <v/>
      </c>
      <c r="I732" t="str">
        <f>IF(Sheet3!I733-Sheet3!I732&lt;=0,"",Sheet3!I733-Sheet3!I732)</f>
        <v/>
      </c>
      <c r="J732">
        <f>IF(Sheet3!J733-Sheet3!J732&lt;=0,"",Sheet3!J733-Sheet3!J732)</f>
        <v>55</v>
      </c>
      <c r="K732">
        <f>IF(Sheet3!K733-Sheet3!K732&lt;=0,"",Sheet3!K733-Sheet3!K732)</f>
        <v>10</v>
      </c>
      <c r="L732">
        <f>IF(Sheet3!L733-Sheet3!L732&lt;=0,"",Sheet3!L733-Sheet3!L732)</f>
        <v>50</v>
      </c>
    </row>
    <row r="733">
      <c r="A733">
        <f>IF(Sheet3!A734-Sheet3!A733&lt;=0,"",Sheet3!A734-Sheet3!A733)</f>
        <v>55</v>
      </c>
      <c r="B733" t="str">
        <f>IF(Sheet3!B734-Sheet3!B733&lt;=0,"",Sheet3!B734-Sheet3!B733)</f>
        <v/>
      </c>
      <c r="C733" t="str">
        <f>IF(Sheet3!C734-Sheet3!C733&lt;=0,"",Sheet3!C734-Sheet3!C733)</f>
        <v/>
      </c>
      <c r="D733">
        <f>IF(Sheet3!D734-Sheet3!D733&lt;=0,"",Sheet3!D734-Sheet3!D733)</f>
        <v>25</v>
      </c>
      <c r="E733" t="str">
        <f>IF(Sheet3!E734-Sheet3!E733&lt;=0,"",Sheet3!E734-Sheet3!E733)</f>
        <v/>
      </c>
      <c r="F733">
        <f>IF(Sheet3!F734-Sheet3!F733&lt;=0,"",Sheet3!F734-Sheet3!F733)</f>
        <v>70</v>
      </c>
      <c r="G733" t="str">
        <f>IF(Sheet3!G734-Sheet3!G733&lt;=0,"",Sheet3!G734-Sheet3!G733)</f>
        <v/>
      </c>
      <c r="H733" t="str">
        <f>IF(Sheet3!H734-Sheet3!H733&lt;=0,"",Sheet3!H734-Sheet3!H733)</f>
        <v/>
      </c>
      <c r="I733" t="str">
        <f>IF(Sheet3!I734-Sheet3!I733&lt;=0,"",Sheet3!I734-Sheet3!I733)</f>
        <v/>
      </c>
      <c r="J733">
        <f>IF(Sheet3!J734-Sheet3!J733&lt;=0,"",Sheet3!J734-Sheet3!J733)</f>
        <v>70</v>
      </c>
      <c r="K733">
        <f>IF(Sheet3!K734-Sheet3!K733&lt;=0,"",Sheet3!K734-Sheet3!K733)</f>
        <v>10</v>
      </c>
      <c r="L733">
        <f>IF(Sheet3!L734-Sheet3!L733&lt;=0,"",Sheet3!L734-Sheet3!L733)</f>
        <v>260</v>
      </c>
    </row>
    <row r="734">
      <c r="A734">
        <f>IF(Sheet3!A735-Sheet3!A734&lt;=0,"",Sheet3!A735-Sheet3!A734)</f>
        <v>55</v>
      </c>
      <c r="B734" t="str">
        <f>IF(Sheet3!B735-Sheet3!B734&lt;=0,"",Sheet3!B735-Sheet3!B734)</f>
        <v/>
      </c>
      <c r="C734" t="str">
        <f>IF(Sheet3!C735-Sheet3!C734&lt;=0,"",Sheet3!C735-Sheet3!C734)</f>
        <v/>
      </c>
      <c r="D734">
        <f>IF(Sheet3!D735-Sheet3!D734&lt;=0,"",Sheet3!D735-Sheet3!D734)</f>
        <v>25</v>
      </c>
      <c r="E734" t="str">
        <f>IF(Sheet3!E735-Sheet3!E734&lt;=0,"",Sheet3!E735-Sheet3!E734)</f>
        <v/>
      </c>
      <c r="F734">
        <f>IF(Sheet3!F735-Sheet3!F734&lt;=0,"",Sheet3!F735-Sheet3!F734)</f>
        <v>40</v>
      </c>
      <c r="G734" t="str">
        <f>IF(Sheet3!G735-Sheet3!G734&lt;=0,"",Sheet3!G735-Sheet3!G734)</f>
        <v/>
      </c>
      <c r="H734" t="str">
        <f>IF(Sheet3!H735-Sheet3!H734&lt;=0,"",Sheet3!H735-Sheet3!H734)</f>
        <v/>
      </c>
      <c r="I734" t="str">
        <f>IF(Sheet3!I735-Sheet3!I734&lt;=0,"",Sheet3!I735-Sheet3!I734)</f>
        <v/>
      </c>
      <c r="J734">
        <f>IF(Sheet3!J735-Sheet3!J734&lt;=0,"",Sheet3!J735-Sheet3!J734)</f>
        <v>70</v>
      </c>
      <c r="K734">
        <f>IF(Sheet3!K735-Sheet3!K734&lt;=0,"",Sheet3!K735-Sheet3!K734)</f>
        <v>350</v>
      </c>
      <c r="L734">
        <f>IF(Sheet3!L735-Sheet3!L734&lt;=0,"",Sheet3!L735-Sheet3!L734)</f>
        <v>10</v>
      </c>
    </row>
    <row r="735">
      <c r="A735">
        <f>IF(Sheet3!A736-Sheet3!A735&lt;=0,"",Sheet3!A736-Sheet3!A735)</f>
        <v>55</v>
      </c>
      <c r="B735" t="str">
        <f>IF(Sheet3!B736-Sheet3!B735&lt;=0,"",Sheet3!B736-Sheet3!B735)</f>
        <v/>
      </c>
      <c r="C735" t="str">
        <f>IF(Sheet3!C736-Sheet3!C735&lt;=0,"",Sheet3!C736-Sheet3!C735)</f>
        <v/>
      </c>
      <c r="D735">
        <f>IF(Sheet3!D736-Sheet3!D735&lt;=0,"",Sheet3!D736-Sheet3!D735)</f>
        <v>595</v>
      </c>
      <c r="E735" t="str">
        <f>IF(Sheet3!E736-Sheet3!E735&lt;=0,"",Sheet3!E736-Sheet3!E735)</f>
        <v/>
      </c>
      <c r="F735">
        <f>IF(Sheet3!F736-Sheet3!F735&lt;=0,"",Sheet3!F736-Sheet3!F735)</f>
        <v>70</v>
      </c>
      <c r="G735" t="str">
        <f>IF(Sheet3!G736-Sheet3!G735&lt;=0,"",Sheet3!G736-Sheet3!G735)</f>
        <v/>
      </c>
      <c r="H735" t="str">
        <f>IF(Sheet3!H736-Sheet3!H735&lt;=0,"",Sheet3!H736-Sheet3!H735)</f>
        <v/>
      </c>
      <c r="I735" t="str">
        <f>IF(Sheet3!I736-Sheet3!I735&lt;=0,"",Sheet3!I736-Sheet3!I735)</f>
        <v/>
      </c>
      <c r="J735">
        <f>IF(Sheet3!J736-Sheet3!J735&lt;=0,"",Sheet3!J736-Sheet3!J735)</f>
        <v>200</v>
      </c>
      <c r="K735">
        <f>IF(Sheet3!K736-Sheet3!K735&lt;=0,"",Sheet3!K736-Sheet3!K735)</f>
        <v>10</v>
      </c>
      <c r="L735">
        <f>IF(Sheet3!L736-Sheet3!L735&lt;=0,"",Sheet3!L736-Sheet3!L735)</f>
        <v>185</v>
      </c>
    </row>
    <row r="736">
      <c r="A736">
        <f>IF(Sheet3!A737-Sheet3!A736&lt;=0,"",Sheet3!A737-Sheet3!A736)</f>
        <v>15</v>
      </c>
      <c r="B736" t="str">
        <f>IF(Sheet3!B737-Sheet3!B736&lt;=0,"",Sheet3!B737-Sheet3!B736)</f>
        <v/>
      </c>
      <c r="C736" t="str">
        <f>IF(Sheet3!C737-Sheet3!C736&lt;=0,"",Sheet3!C737-Sheet3!C736)</f>
        <v/>
      </c>
      <c r="D736">
        <f>IF(Sheet3!D737-Sheet3!D736&lt;=0,"",Sheet3!D737-Sheet3!D736)</f>
        <v>40</v>
      </c>
      <c r="E736" t="str">
        <f>IF(Sheet3!E737-Sheet3!E736&lt;=0,"",Sheet3!E737-Sheet3!E736)</f>
        <v/>
      </c>
      <c r="F736">
        <f>IF(Sheet3!F737-Sheet3!F736&lt;=0,"",Sheet3!F737-Sheet3!F736)</f>
        <v>70</v>
      </c>
      <c r="G736" t="str">
        <f>IF(Sheet3!G737-Sheet3!G736&lt;=0,"",Sheet3!G737-Sheet3!G736)</f>
        <v/>
      </c>
      <c r="H736" t="str">
        <f>IF(Sheet3!H737-Sheet3!H736&lt;=0,"",Sheet3!H737-Sheet3!H736)</f>
        <v/>
      </c>
      <c r="I736" t="str">
        <f>IF(Sheet3!I737-Sheet3!I736&lt;=0,"",Sheet3!I737-Sheet3!I736)</f>
        <v/>
      </c>
      <c r="J736">
        <f>IF(Sheet3!J737-Sheet3!J736&lt;=0,"",Sheet3!J737-Sheet3!J736)</f>
        <v>55</v>
      </c>
      <c r="K736">
        <f>IF(Sheet3!K737-Sheet3!K736&lt;=0,"",Sheet3!K737-Sheet3!K736)</f>
        <v>5</v>
      </c>
      <c r="L736">
        <f>IF(Sheet3!L737-Sheet3!L736&lt;=0,"",Sheet3!L737-Sheet3!L736)</f>
        <v>10</v>
      </c>
    </row>
    <row r="737">
      <c r="A737">
        <f>IF(Sheet3!A738-Sheet3!A737&lt;=0,"",Sheet3!A738-Sheet3!A737)</f>
        <v>55</v>
      </c>
      <c r="B737" t="str">
        <f>IF(Sheet3!B738-Sheet3!B737&lt;=0,"",Sheet3!B738-Sheet3!B737)</f>
        <v/>
      </c>
      <c r="C737" t="str">
        <f>IF(Sheet3!C738-Sheet3!C737&lt;=0,"",Sheet3!C738-Sheet3!C737)</f>
        <v/>
      </c>
      <c r="D737">
        <f>IF(Sheet3!D738-Sheet3!D737&lt;=0,"",Sheet3!D738-Sheet3!D737)</f>
        <v>110</v>
      </c>
      <c r="E737" t="str">
        <f>IF(Sheet3!E738-Sheet3!E737&lt;=0,"",Sheet3!E738-Sheet3!E737)</f>
        <v/>
      </c>
      <c r="F737">
        <f>IF(Sheet3!F738-Sheet3!F737&lt;=0,"",Sheet3!F738-Sheet3!F737)</f>
        <v>40</v>
      </c>
      <c r="G737" t="str">
        <f>IF(Sheet3!G738-Sheet3!G737&lt;=0,"",Sheet3!G738-Sheet3!G737)</f>
        <v/>
      </c>
      <c r="H737" t="str">
        <f>IF(Sheet3!H738-Sheet3!H737&lt;=0,"",Sheet3!H738-Sheet3!H737)</f>
        <v/>
      </c>
      <c r="I737" t="str">
        <f>IF(Sheet3!I738-Sheet3!I737&lt;=0,"",Sheet3!I738-Sheet3!I737)</f>
        <v/>
      </c>
      <c r="J737">
        <f>IF(Sheet3!J738-Sheet3!J737&lt;=0,"",Sheet3!J738-Sheet3!J737)</f>
        <v>55</v>
      </c>
      <c r="K737">
        <f>IF(Sheet3!K738-Sheet3!K737&lt;=0,"",Sheet3!K738-Sheet3!K737)</f>
        <v>50</v>
      </c>
      <c r="L737">
        <f>IF(Sheet3!L738-Sheet3!L737&lt;=0,"",Sheet3!L738-Sheet3!L737)</f>
        <v>40</v>
      </c>
    </row>
    <row r="738">
      <c r="A738">
        <f>IF(Sheet3!A739-Sheet3!A738&lt;=0,"",Sheet3!A739-Sheet3!A738)</f>
        <v>55</v>
      </c>
      <c r="B738" t="str">
        <f>IF(Sheet3!B739-Sheet3!B738&lt;=0,"",Sheet3!B739-Sheet3!B738)</f>
        <v/>
      </c>
      <c r="C738" t="str">
        <f>IF(Sheet3!C739-Sheet3!C738&lt;=0,"",Sheet3!C739-Sheet3!C738)</f>
        <v/>
      </c>
      <c r="D738">
        <f>IF(Sheet3!D739-Sheet3!D738&lt;=0,"",Sheet3!D739-Sheet3!D738)</f>
        <v>25</v>
      </c>
      <c r="E738" t="str">
        <f>IF(Sheet3!E739-Sheet3!E738&lt;=0,"",Sheet3!E739-Sheet3!E738)</f>
        <v/>
      </c>
      <c r="F738">
        <f>IF(Sheet3!F739-Sheet3!F738&lt;=0,"",Sheet3!F739-Sheet3!F738)</f>
        <v>25</v>
      </c>
      <c r="G738" t="str">
        <f>IF(Sheet3!G739-Sheet3!G738&lt;=0,"",Sheet3!G739-Sheet3!G738)</f>
        <v/>
      </c>
      <c r="H738" t="str">
        <f>IF(Sheet3!H739-Sheet3!H738&lt;=0,"",Sheet3!H739-Sheet3!H738)</f>
        <v/>
      </c>
      <c r="I738" t="str">
        <f>IF(Sheet3!I739-Sheet3!I738&lt;=0,"",Sheet3!I739-Sheet3!I738)</f>
        <v/>
      </c>
      <c r="J738">
        <f>IF(Sheet3!J739-Sheet3!J738&lt;=0,"",Sheet3!J739-Sheet3!J738)</f>
        <v>65</v>
      </c>
      <c r="K738">
        <f>IF(Sheet3!K739-Sheet3!K738&lt;=0,"",Sheet3!K739-Sheet3!K738)</f>
        <v>775</v>
      </c>
      <c r="L738">
        <f>IF(Sheet3!L739-Sheet3!L738&lt;=0,"",Sheet3!L739-Sheet3!L738)</f>
        <v>25</v>
      </c>
    </row>
    <row r="739">
      <c r="A739">
        <f>IF(Sheet3!A740-Sheet3!A739&lt;=0,"",Sheet3!A740-Sheet3!A739)</f>
        <v>15</v>
      </c>
      <c r="B739" t="str">
        <f>IF(Sheet3!B740-Sheet3!B739&lt;=0,"",Sheet3!B740-Sheet3!B739)</f>
        <v/>
      </c>
      <c r="C739" t="str">
        <f>IF(Sheet3!C740-Sheet3!C739&lt;=0,"",Sheet3!C740-Sheet3!C739)</f>
        <v/>
      </c>
      <c r="D739">
        <f>IF(Sheet3!D740-Sheet3!D739&lt;=0,"",Sheet3!D740-Sheet3!D739)</f>
        <v>10</v>
      </c>
      <c r="E739" t="str">
        <f>IF(Sheet3!E740-Sheet3!E739&lt;=0,"",Sheet3!E740-Sheet3!E739)</f>
        <v/>
      </c>
      <c r="F739">
        <f>IF(Sheet3!F740-Sheet3!F739&lt;=0,"",Sheet3!F740-Sheet3!F739)</f>
        <v>90</v>
      </c>
      <c r="G739" t="str">
        <f>IF(Sheet3!G740-Sheet3!G739&lt;=0,"",Sheet3!G740-Sheet3!G739)</f>
        <v/>
      </c>
      <c r="H739" t="str">
        <f>IF(Sheet3!H740-Sheet3!H739&lt;=0,"",Sheet3!H740-Sheet3!H739)</f>
        <v/>
      </c>
      <c r="I739" t="str">
        <f>IF(Sheet3!I740-Sheet3!I739&lt;=0,"",Sheet3!I740-Sheet3!I739)</f>
        <v/>
      </c>
      <c r="J739">
        <f>IF(Sheet3!J740-Sheet3!J739&lt;=0,"",Sheet3!J740-Sheet3!J739)</f>
        <v>195</v>
      </c>
      <c r="K739">
        <f>IF(Sheet3!K740-Sheet3!K739&lt;=0,"",Sheet3!K740-Sheet3!K739)</f>
        <v>195</v>
      </c>
      <c r="L739">
        <f>IF(Sheet3!L740-Sheet3!L739&lt;=0,"",Sheet3!L740-Sheet3!L739)</f>
        <v>60</v>
      </c>
    </row>
    <row r="740">
      <c r="A740">
        <f>IF(Sheet3!A741-Sheet3!A740&lt;=0,"",Sheet3!A741-Sheet3!A740)</f>
        <v>25</v>
      </c>
      <c r="B740" t="str">
        <f>IF(Sheet3!B741-Sheet3!B740&lt;=0,"",Sheet3!B741-Sheet3!B740)</f>
        <v/>
      </c>
      <c r="C740" t="str">
        <f>IF(Sheet3!C741-Sheet3!C740&lt;=0,"",Sheet3!C741-Sheet3!C740)</f>
        <v/>
      </c>
      <c r="D740">
        <f>IF(Sheet3!D741-Sheet3!D740&lt;=0,"",Sheet3!D741-Sheet3!D740)</f>
        <v>80</v>
      </c>
      <c r="E740" t="str">
        <f>IF(Sheet3!E741-Sheet3!E740&lt;=0,"",Sheet3!E741-Sheet3!E740)</f>
        <v/>
      </c>
      <c r="F740">
        <f>IF(Sheet3!F741-Sheet3!F740&lt;=0,"",Sheet3!F741-Sheet3!F740)</f>
        <v>70</v>
      </c>
      <c r="G740" t="str">
        <f>IF(Sheet3!G741-Sheet3!G740&lt;=0,"",Sheet3!G741-Sheet3!G740)</f>
        <v/>
      </c>
      <c r="H740" t="str">
        <f>IF(Sheet3!H741-Sheet3!H740&lt;=0,"",Sheet3!H741-Sheet3!H740)</f>
        <v/>
      </c>
      <c r="I740" t="str">
        <f>IF(Sheet3!I741-Sheet3!I740&lt;=0,"",Sheet3!I741-Sheet3!I740)</f>
        <v/>
      </c>
      <c r="J740">
        <f>IF(Sheet3!J741-Sheet3!J740&lt;=0,"",Sheet3!J741-Sheet3!J740)</f>
        <v>500</v>
      </c>
      <c r="K740">
        <f>IF(Sheet3!K741-Sheet3!K740&lt;=0,"",Sheet3!K741-Sheet3!K740)</f>
        <v>10</v>
      </c>
      <c r="L740">
        <f>IF(Sheet3!L741-Sheet3!L740&lt;=0,"",Sheet3!L741-Sheet3!L740)</f>
        <v>10</v>
      </c>
    </row>
    <row r="741">
      <c r="A741">
        <f>IF(Sheet3!A742-Sheet3!A741&lt;=0,"",Sheet3!A742-Sheet3!A741)</f>
        <v>55</v>
      </c>
      <c r="B741" t="str">
        <f>IF(Sheet3!B742-Sheet3!B741&lt;=0,"",Sheet3!B742-Sheet3!B741)</f>
        <v/>
      </c>
      <c r="C741" t="str">
        <f>IF(Sheet3!C742-Sheet3!C741&lt;=0,"",Sheet3!C742-Sheet3!C741)</f>
        <v/>
      </c>
      <c r="D741">
        <f>IF(Sheet3!D742-Sheet3!D741&lt;=0,"",Sheet3!D742-Sheet3!D741)</f>
        <v>25</v>
      </c>
      <c r="E741" t="str">
        <f>IF(Sheet3!E742-Sheet3!E741&lt;=0,"",Sheet3!E742-Sheet3!E741)</f>
        <v/>
      </c>
      <c r="F741">
        <f>IF(Sheet3!F742-Sheet3!F741&lt;=0,"",Sheet3!F742-Sheet3!F741)</f>
        <v>70</v>
      </c>
      <c r="G741" t="str">
        <f>IF(Sheet3!G742-Sheet3!G741&lt;=0,"",Sheet3!G742-Sheet3!G741)</f>
        <v/>
      </c>
      <c r="H741" t="str">
        <f>IF(Sheet3!H742-Sheet3!H741&lt;=0,"",Sheet3!H742-Sheet3!H741)</f>
        <v/>
      </c>
      <c r="I741" t="str">
        <f>IF(Sheet3!I742-Sheet3!I741&lt;=0,"",Sheet3!I742-Sheet3!I741)</f>
        <v/>
      </c>
      <c r="J741">
        <f>IF(Sheet3!J742-Sheet3!J741&lt;=0,"",Sheet3!J742-Sheet3!J741)</f>
        <v>80</v>
      </c>
      <c r="K741">
        <f>IF(Sheet3!K742-Sheet3!K741&lt;=0,"",Sheet3!K742-Sheet3!K741)</f>
        <v>55</v>
      </c>
      <c r="L741">
        <f>IF(Sheet3!L742-Sheet3!L741&lt;=0,"",Sheet3!L742-Sheet3!L741)</f>
        <v>175</v>
      </c>
    </row>
    <row r="742">
      <c r="A742">
        <f>IF(Sheet3!A743-Sheet3!A742&lt;=0,"",Sheet3!A743-Sheet3!A742)</f>
        <v>55</v>
      </c>
      <c r="B742" t="str">
        <f>IF(Sheet3!B743-Sheet3!B742&lt;=0,"",Sheet3!B743-Sheet3!B742)</f>
        <v/>
      </c>
      <c r="C742" t="str">
        <f>IF(Sheet3!C743-Sheet3!C742&lt;=0,"",Sheet3!C743-Sheet3!C742)</f>
        <v/>
      </c>
      <c r="D742">
        <f>IF(Sheet3!D743-Sheet3!D742&lt;=0,"",Sheet3!D743-Sheet3!D742)</f>
        <v>25</v>
      </c>
      <c r="E742" t="str">
        <f>IF(Sheet3!E743-Sheet3!E742&lt;=0,"",Sheet3!E743-Sheet3!E742)</f>
        <v/>
      </c>
      <c r="F742">
        <f>IF(Sheet3!F743-Sheet3!F742&lt;=0,"",Sheet3!F743-Sheet3!F742)</f>
        <v>245</v>
      </c>
      <c r="G742" t="str">
        <f>IF(Sheet3!G743-Sheet3!G742&lt;=0,"",Sheet3!G743-Sheet3!G742)</f>
        <v/>
      </c>
      <c r="H742" t="str">
        <f>IF(Sheet3!H743-Sheet3!H742&lt;=0,"",Sheet3!H743-Sheet3!H742)</f>
        <v/>
      </c>
      <c r="I742" t="str">
        <f>IF(Sheet3!I743-Sheet3!I742&lt;=0,"",Sheet3!I743-Sheet3!I742)</f>
        <v/>
      </c>
      <c r="J742">
        <f>IF(Sheet3!J743-Sheet3!J742&lt;=0,"",Sheet3!J743-Sheet3!J742)</f>
        <v>70</v>
      </c>
      <c r="K742">
        <f>IF(Sheet3!K743-Sheet3!K742&lt;=0,"",Sheet3!K743-Sheet3!K742)</f>
        <v>60</v>
      </c>
      <c r="L742">
        <f>IF(Sheet3!L743-Sheet3!L742&lt;=0,"",Sheet3!L743-Sheet3!L742)</f>
        <v>235</v>
      </c>
    </row>
    <row r="743">
      <c r="A743">
        <f>IF(Sheet3!A744-Sheet3!A743&lt;=0,"",Sheet3!A744-Sheet3!A743)</f>
        <v>160</v>
      </c>
      <c r="B743" t="str">
        <f>IF(Sheet3!B744-Sheet3!B743&lt;=0,"",Sheet3!B744-Sheet3!B743)</f>
        <v/>
      </c>
      <c r="C743" t="str">
        <f>IF(Sheet3!C744-Sheet3!C743&lt;=0,"",Sheet3!C744-Sheet3!C743)</f>
        <v/>
      </c>
      <c r="D743">
        <f>IF(Sheet3!D744-Sheet3!D743&lt;=0,"",Sheet3!D744-Sheet3!D743)</f>
        <v>150</v>
      </c>
      <c r="E743" t="str">
        <f>IF(Sheet3!E744-Sheet3!E743&lt;=0,"",Sheet3!E744-Sheet3!E743)</f>
        <v/>
      </c>
      <c r="F743">
        <f>IF(Sheet3!F744-Sheet3!F743&lt;=0,"",Sheet3!F744-Sheet3!F743)</f>
        <v>125</v>
      </c>
      <c r="G743" t="str">
        <f>IF(Sheet3!G744-Sheet3!G743&lt;=0,"",Sheet3!G744-Sheet3!G743)</f>
        <v/>
      </c>
      <c r="H743" t="str">
        <f>IF(Sheet3!H744-Sheet3!H743&lt;=0,"",Sheet3!H744-Sheet3!H743)</f>
        <v/>
      </c>
      <c r="I743" t="str">
        <f>IF(Sheet3!I744-Sheet3!I743&lt;=0,"",Sheet3!I744-Sheet3!I743)</f>
        <v/>
      </c>
      <c r="J743">
        <f>IF(Sheet3!J744-Sheet3!J743&lt;=0,"",Sheet3!J744-Sheet3!J743)</f>
        <v>300</v>
      </c>
      <c r="K743">
        <f>IF(Sheet3!K744-Sheet3!K743&lt;=0,"",Sheet3!K744-Sheet3!K743)</f>
        <v>10</v>
      </c>
      <c r="L743">
        <f>IF(Sheet3!L744-Sheet3!L743&lt;=0,"",Sheet3!L744-Sheet3!L743)</f>
        <v>25</v>
      </c>
    </row>
    <row r="744">
      <c r="A744">
        <f>IF(Sheet3!A745-Sheet3!A744&lt;=0,"",Sheet3!A745-Sheet3!A744)</f>
        <v>15</v>
      </c>
      <c r="B744" t="str">
        <f>IF(Sheet3!B745-Sheet3!B744&lt;=0,"",Sheet3!B745-Sheet3!B744)</f>
        <v/>
      </c>
      <c r="C744" t="str">
        <f>IF(Sheet3!C745-Sheet3!C744&lt;=0,"",Sheet3!C745-Sheet3!C744)</f>
        <v/>
      </c>
      <c r="D744">
        <f>IF(Sheet3!D745-Sheet3!D744&lt;=0,"",Sheet3!D745-Sheet3!D744)</f>
        <v>25</v>
      </c>
      <c r="E744" t="str">
        <f>IF(Sheet3!E745-Sheet3!E744&lt;=0,"",Sheet3!E745-Sheet3!E744)</f>
        <v/>
      </c>
      <c r="F744">
        <f>IF(Sheet3!F745-Sheet3!F744&lt;=0,"",Sheet3!F745-Sheet3!F744)</f>
        <v>70</v>
      </c>
      <c r="G744" t="str">
        <f>IF(Sheet3!G745-Sheet3!G744&lt;=0,"",Sheet3!G745-Sheet3!G744)</f>
        <v/>
      </c>
      <c r="H744" t="str">
        <f>IF(Sheet3!H745-Sheet3!H744&lt;=0,"",Sheet3!H745-Sheet3!H744)</f>
        <v/>
      </c>
      <c r="I744" t="str">
        <f>IF(Sheet3!I745-Sheet3!I744&lt;=0,"",Sheet3!I745-Sheet3!I744)</f>
        <v/>
      </c>
      <c r="J744">
        <f>IF(Sheet3!J745-Sheet3!J744&lt;=0,"",Sheet3!J745-Sheet3!J744)</f>
        <v>270</v>
      </c>
      <c r="K744">
        <f>IF(Sheet3!K745-Sheet3!K744&lt;=0,"",Sheet3!K745-Sheet3!K744)</f>
        <v>445</v>
      </c>
      <c r="L744">
        <f>IF(Sheet3!L745-Sheet3!L744&lt;=0,"",Sheet3!L745-Sheet3!L744)</f>
        <v>10</v>
      </c>
    </row>
    <row r="745">
      <c r="A745">
        <f>IF(Sheet3!A746-Sheet3!A745&lt;=0,"",Sheet3!A746-Sheet3!A745)</f>
        <v>15</v>
      </c>
      <c r="B745" t="str">
        <f>IF(Sheet3!B746-Sheet3!B745&lt;=0,"",Sheet3!B746-Sheet3!B745)</f>
        <v/>
      </c>
      <c r="C745" t="str">
        <f>IF(Sheet3!C746-Sheet3!C745&lt;=0,"",Sheet3!C746-Sheet3!C745)</f>
        <v/>
      </c>
      <c r="D745">
        <f>IF(Sheet3!D746-Sheet3!D745&lt;=0,"",Sheet3!D746-Sheet3!D745)</f>
        <v>360</v>
      </c>
      <c r="E745" t="str">
        <f>IF(Sheet3!E746-Sheet3!E745&lt;=0,"",Sheet3!E746-Sheet3!E745)</f>
        <v/>
      </c>
      <c r="F745">
        <f>IF(Sheet3!F746-Sheet3!F745&lt;=0,"",Sheet3!F746-Sheet3!F745)</f>
        <v>70</v>
      </c>
      <c r="G745" t="str">
        <f>IF(Sheet3!G746-Sheet3!G745&lt;=0,"",Sheet3!G746-Sheet3!G745)</f>
        <v/>
      </c>
      <c r="H745" t="str">
        <f>IF(Sheet3!H746-Sheet3!H745&lt;=0,"",Sheet3!H746-Sheet3!H745)</f>
        <v/>
      </c>
      <c r="I745" t="str">
        <f>IF(Sheet3!I746-Sheet3!I745&lt;=0,"",Sheet3!I746-Sheet3!I745)</f>
        <v/>
      </c>
      <c r="J745">
        <f>IF(Sheet3!J746-Sheet3!J745&lt;=0,"",Sheet3!J746-Sheet3!J745)</f>
        <v>165</v>
      </c>
      <c r="K745">
        <f>IF(Sheet3!K746-Sheet3!K745&lt;=0,"",Sheet3!K746-Sheet3!K745)</f>
        <v>10</v>
      </c>
      <c r="L745">
        <f>IF(Sheet3!L746-Sheet3!L745&lt;=0,"",Sheet3!L746-Sheet3!L745)</f>
        <v>10</v>
      </c>
    </row>
    <row r="746">
      <c r="A746">
        <f>IF(Sheet3!A747-Sheet3!A746&lt;=0,"",Sheet3!A747-Sheet3!A746)</f>
        <v>1420</v>
      </c>
      <c r="B746" t="str">
        <f>IF(Sheet3!B747-Sheet3!B746&lt;=0,"",Sheet3!B747-Sheet3!B746)</f>
        <v/>
      </c>
      <c r="C746" t="str">
        <f>IF(Sheet3!C747-Sheet3!C746&lt;=0,"",Sheet3!C747-Sheet3!C746)</f>
        <v/>
      </c>
      <c r="D746">
        <f>IF(Sheet3!D747-Sheet3!D746&lt;=0,"",Sheet3!D747-Sheet3!D746)</f>
        <v>40</v>
      </c>
      <c r="E746" t="str">
        <f>IF(Sheet3!E747-Sheet3!E746&lt;=0,"",Sheet3!E747-Sheet3!E746)</f>
        <v/>
      </c>
      <c r="F746">
        <f>IF(Sheet3!F747-Sheet3!F746&lt;=0,"",Sheet3!F747-Sheet3!F746)</f>
        <v>140</v>
      </c>
      <c r="G746" t="str">
        <f>IF(Sheet3!G747-Sheet3!G746&lt;=0,"",Sheet3!G747-Sheet3!G746)</f>
        <v/>
      </c>
      <c r="H746" t="str">
        <f>IF(Sheet3!H747-Sheet3!H746&lt;=0,"",Sheet3!H747-Sheet3!H746)</f>
        <v/>
      </c>
      <c r="I746" t="str">
        <f>IF(Sheet3!I747-Sheet3!I746&lt;=0,"",Sheet3!I747-Sheet3!I746)</f>
        <v/>
      </c>
      <c r="J746">
        <f>IF(Sheet3!J747-Sheet3!J746&lt;=0,"",Sheet3!J747-Sheet3!J746)</f>
        <v>215</v>
      </c>
      <c r="K746">
        <f>IF(Sheet3!K747-Sheet3!K746&lt;=0,"",Sheet3!K747-Sheet3!K746)</f>
        <v>10</v>
      </c>
      <c r="L746">
        <f>IF(Sheet3!L747-Sheet3!L746&lt;=0,"",Sheet3!L747-Sheet3!L746)</f>
        <v>10</v>
      </c>
    </row>
    <row r="747">
      <c r="A747">
        <f>IF(Sheet3!A748-Sheet3!A747&lt;=0,"",Sheet3!A748-Sheet3!A747)</f>
        <v>55</v>
      </c>
      <c r="B747" t="str">
        <f>IF(Sheet3!B748-Sheet3!B747&lt;=0,"",Sheet3!B748-Sheet3!B747)</f>
        <v/>
      </c>
      <c r="C747" t="str">
        <f>IF(Sheet3!C748-Sheet3!C747&lt;=0,"",Sheet3!C748-Sheet3!C747)</f>
        <v/>
      </c>
      <c r="D747">
        <f>IF(Sheet3!D748-Sheet3!D747&lt;=0,"",Sheet3!D748-Sheet3!D747)</f>
        <v>205</v>
      </c>
      <c r="E747" t="str">
        <f>IF(Sheet3!E748-Sheet3!E747&lt;=0,"",Sheet3!E748-Sheet3!E747)</f>
        <v/>
      </c>
      <c r="F747">
        <f>IF(Sheet3!F748-Sheet3!F747&lt;=0,"",Sheet3!F748-Sheet3!F747)</f>
        <v>70</v>
      </c>
      <c r="G747" t="str">
        <f>IF(Sheet3!G748-Sheet3!G747&lt;=0,"",Sheet3!G748-Sheet3!G747)</f>
        <v/>
      </c>
      <c r="H747" t="str">
        <f>IF(Sheet3!H748-Sheet3!H747&lt;=0,"",Sheet3!H748-Sheet3!H747)</f>
        <v/>
      </c>
      <c r="I747" t="str">
        <f>IF(Sheet3!I748-Sheet3!I747&lt;=0,"",Sheet3!I748-Sheet3!I747)</f>
        <v/>
      </c>
      <c r="J747">
        <f>IF(Sheet3!J748-Sheet3!J747&lt;=0,"",Sheet3!J748-Sheet3!J747)</f>
        <v>65</v>
      </c>
      <c r="K747">
        <f>IF(Sheet3!K748-Sheet3!K747&lt;=0,"",Sheet3!K748-Sheet3!K747)</f>
        <v>10</v>
      </c>
      <c r="L747">
        <f>IF(Sheet3!L748-Sheet3!L747&lt;=0,"",Sheet3!L748-Sheet3!L747)</f>
        <v>40</v>
      </c>
    </row>
    <row r="748">
      <c r="A748">
        <f>IF(Sheet3!A749-Sheet3!A748&lt;=0,"",Sheet3!A749-Sheet3!A748)</f>
        <v>15</v>
      </c>
      <c r="B748" t="str">
        <f>IF(Sheet3!B749-Sheet3!B748&lt;=0,"",Sheet3!B749-Sheet3!B748)</f>
        <v/>
      </c>
      <c r="C748" t="str">
        <f>IF(Sheet3!C749-Sheet3!C748&lt;=0,"",Sheet3!C749-Sheet3!C748)</f>
        <v/>
      </c>
      <c r="D748">
        <f>IF(Sheet3!D749-Sheet3!D748&lt;=0,"",Sheet3!D749-Sheet3!D748)</f>
        <v>25</v>
      </c>
      <c r="E748" t="str">
        <f>IF(Sheet3!E749-Sheet3!E748&lt;=0,"",Sheet3!E749-Sheet3!E748)</f>
        <v/>
      </c>
      <c r="F748">
        <f>IF(Sheet3!F749-Sheet3!F748&lt;=0,"",Sheet3!F749-Sheet3!F748)</f>
        <v>70</v>
      </c>
      <c r="G748" t="str">
        <f>IF(Sheet3!G749-Sheet3!G748&lt;=0,"",Sheet3!G749-Sheet3!G748)</f>
        <v/>
      </c>
      <c r="H748" t="str">
        <f>IF(Sheet3!H749-Sheet3!H748&lt;=0,"",Sheet3!H749-Sheet3!H748)</f>
        <v/>
      </c>
      <c r="I748" t="str">
        <f>IF(Sheet3!I749-Sheet3!I748&lt;=0,"",Sheet3!I749-Sheet3!I748)</f>
        <v/>
      </c>
      <c r="J748">
        <f>IF(Sheet3!J749-Sheet3!J748&lt;=0,"",Sheet3!J749-Sheet3!J748)</f>
        <v>10</v>
      </c>
      <c r="K748">
        <f>IF(Sheet3!K749-Sheet3!K748&lt;=0,"",Sheet3!K749-Sheet3!K748)</f>
        <v>125</v>
      </c>
      <c r="L748">
        <f>IF(Sheet3!L749-Sheet3!L748&lt;=0,"",Sheet3!L749-Sheet3!L748)</f>
        <v>175</v>
      </c>
    </row>
    <row r="749">
      <c r="A749">
        <f>IF(Sheet3!A750-Sheet3!A749&lt;=0,"",Sheet3!A750-Sheet3!A749)</f>
        <v>55</v>
      </c>
      <c r="B749" t="str">
        <f>IF(Sheet3!B750-Sheet3!B749&lt;=0,"",Sheet3!B750-Sheet3!B749)</f>
        <v/>
      </c>
      <c r="C749" t="str">
        <f>IF(Sheet3!C750-Sheet3!C749&lt;=0,"",Sheet3!C750-Sheet3!C749)</f>
        <v/>
      </c>
      <c r="D749">
        <f>IF(Sheet3!D750-Sheet3!D749&lt;=0,"",Sheet3!D750-Sheet3!D749)</f>
        <v>40</v>
      </c>
      <c r="E749" t="str">
        <f>IF(Sheet3!E750-Sheet3!E749&lt;=0,"",Sheet3!E750-Sheet3!E749)</f>
        <v/>
      </c>
      <c r="F749">
        <f>IF(Sheet3!F750-Sheet3!F749&lt;=0,"",Sheet3!F750-Sheet3!F749)</f>
        <v>65</v>
      </c>
      <c r="G749" t="str">
        <f>IF(Sheet3!G750-Sheet3!G749&lt;=0,"",Sheet3!G750-Sheet3!G749)</f>
        <v/>
      </c>
      <c r="H749" t="str">
        <f>IF(Sheet3!H750-Sheet3!H749&lt;=0,"",Sheet3!H750-Sheet3!H749)</f>
        <v/>
      </c>
      <c r="I749" t="str">
        <f>IF(Sheet3!I750-Sheet3!I749&lt;=0,"",Sheet3!I750-Sheet3!I749)</f>
        <v/>
      </c>
      <c r="J749">
        <f>IF(Sheet3!J750-Sheet3!J749&lt;=0,"",Sheet3!J750-Sheet3!J749)</f>
        <v>30</v>
      </c>
      <c r="K749">
        <f>IF(Sheet3!K750-Sheet3!K749&lt;=0,"",Sheet3!K750-Sheet3!K749)</f>
        <v>55</v>
      </c>
      <c r="L749">
        <f>IF(Sheet3!L750-Sheet3!L749&lt;=0,"",Sheet3!L750-Sheet3!L749)</f>
        <v>190</v>
      </c>
    </row>
    <row r="750">
      <c r="A750">
        <f>IF(Sheet3!A751-Sheet3!A750&lt;=0,"",Sheet3!A751-Sheet3!A750)</f>
        <v>55</v>
      </c>
      <c r="B750" t="str">
        <f>IF(Sheet3!B751-Sheet3!B750&lt;=0,"",Sheet3!B751-Sheet3!B750)</f>
        <v/>
      </c>
      <c r="C750" t="str">
        <f>IF(Sheet3!C751-Sheet3!C750&lt;=0,"",Sheet3!C751-Sheet3!C750)</f>
        <v/>
      </c>
      <c r="D750">
        <f>IF(Sheet3!D751-Sheet3!D750&lt;=0,"",Sheet3!D751-Sheet3!D750)</f>
        <v>25</v>
      </c>
      <c r="E750" t="str">
        <f>IF(Sheet3!E751-Sheet3!E750&lt;=0,"",Sheet3!E751-Sheet3!E750)</f>
        <v/>
      </c>
      <c r="F750">
        <f>IF(Sheet3!F751-Sheet3!F750&lt;=0,"",Sheet3!F751-Sheet3!F750)</f>
        <v>40</v>
      </c>
      <c r="G750" t="str">
        <f>IF(Sheet3!G751-Sheet3!G750&lt;=0,"",Sheet3!G751-Sheet3!G750)</f>
        <v/>
      </c>
      <c r="H750" t="str">
        <f>IF(Sheet3!H751-Sheet3!H750&lt;=0,"",Sheet3!H751-Sheet3!H750)</f>
        <v/>
      </c>
      <c r="I750" t="str">
        <f>IF(Sheet3!I751-Sheet3!I750&lt;=0,"",Sheet3!I751-Sheet3!I750)</f>
        <v/>
      </c>
      <c r="J750">
        <f>IF(Sheet3!J751-Sheet3!J750&lt;=0,"",Sheet3!J751-Sheet3!J750)</f>
        <v>55</v>
      </c>
      <c r="K750">
        <f>IF(Sheet3!K751-Sheet3!K750&lt;=0,"",Sheet3!K751-Sheet3!K750)</f>
        <v>215</v>
      </c>
      <c r="L750">
        <f>IF(Sheet3!L751-Sheet3!L750&lt;=0,"",Sheet3!L751-Sheet3!L750)</f>
        <v>45</v>
      </c>
    </row>
    <row r="751">
      <c r="A751">
        <f>IF(Sheet3!A752-Sheet3!A751&lt;=0,"",Sheet3!A752-Sheet3!A751)</f>
        <v>15</v>
      </c>
      <c r="B751" t="str">
        <f>IF(Sheet3!B752-Sheet3!B751&lt;=0,"",Sheet3!B752-Sheet3!B751)</f>
        <v/>
      </c>
      <c r="C751" t="str">
        <f>IF(Sheet3!C752-Sheet3!C751&lt;=0,"",Sheet3!C752-Sheet3!C751)</f>
        <v/>
      </c>
      <c r="D751">
        <f>IF(Sheet3!D752-Sheet3!D751&lt;=0,"",Sheet3!D752-Sheet3!D751)</f>
        <v>190</v>
      </c>
      <c r="E751" t="str">
        <f>IF(Sheet3!E752-Sheet3!E751&lt;=0,"",Sheet3!E752-Sheet3!E751)</f>
        <v/>
      </c>
      <c r="F751">
        <f>IF(Sheet3!F752-Sheet3!F751&lt;=0,"",Sheet3!F752-Sheet3!F751)</f>
        <v>305</v>
      </c>
      <c r="G751" t="str">
        <f>IF(Sheet3!G752-Sheet3!G751&lt;=0,"",Sheet3!G752-Sheet3!G751)</f>
        <v/>
      </c>
      <c r="H751" t="str">
        <f>IF(Sheet3!H752-Sheet3!H751&lt;=0,"",Sheet3!H752-Sheet3!H751)</f>
        <v/>
      </c>
      <c r="I751" t="str">
        <f>IF(Sheet3!I752-Sheet3!I751&lt;=0,"",Sheet3!I752-Sheet3!I751)</f>
        <v/>
      </c>
      <c r="J751">
        <f>IF(Sheet3!J752-Sheet3!J751&lt;=0,"",Sheet3!J752-Sheet3!J751)</f>
        <v>50</v>
      </c>
      <c r="K751">
        <f>IF(Sheet3!K752-Sheet3!K751&lt;=0,"",Sheet3!K752-Sheet3!K751)</f>
        <v>10</v>
      </c>
      <c r="L751">
        <f>IF(Sheet3!L752-Sheet3!L751&lt;=0,"",Sheet3!L752-Sheet3!L751)</f>
        <v>10</v>
      </c>
    </row>
    <row r="752">
      <c r="A752">
        <f>IF(Sheet3!A753-Sheet3!A752&lt;=0,"",Sheet3!A753-Sheet3!A752)</f>
        <v>55</v>
      </c>
      <c r="B752" t="str">
        <f>IF(Sheet3!B753-Sheet3!B752&lt;=0,"",Sheet3!B753-Sheet3!B752)</f>
        <v/>
      </c>
      <c r="C752" t="str">
        <f>IF(Sheet3!C753-Sheet3!C752&lt;=0,"",Sheet3!C753-Sheet3!C752)</f>
        <v/>
      </c>
      <c r="D752">
        <f>IF(Sheet3!D753-Sheet3!D752&lt;=0,"",Sheet3!D753-Sheet3!D752)</f>
        <v>315</v>
      </c>
      <c r="E752" t="str">
        <f>IF(Sheet3!E753-Sheet3!E752&lt;=0,"",Sheet3!E753-Sheet3!E752)</f>
        <v/>
      </c>
      <c r="F752">
        <f>IF(Sheet3!F753-Sheet3!F752&lt;=0,"",Sheet3!F753-Sheet3!F752)</f>
        <v>15</v>
      </c>
      <c r="G752" t="str">
        <f>IF(Sheet3!G753-Sheet3!G752&lt;=0,"",Sheet3!G753-Sheet3!G752)</f>
        <v/>
      </c>
      <c r="H752" t="str">
        <f>IF(Sheet3!H753-Sheet3!H752&lt;=0,"",Sheet3!H753-Sheet3!H752)</f>
        <v/>
      </c>
      <c r="I752" t="str">
        <f>IF(Sheet3!I753-Sheet3!I752&lt;=0,"",Sheet3!I753-Sheet3!I752)</f>
        <v/>
      </c>
      <c r="J752">
        <f>IF(Sheet3!J753-Sheet3!J752&lt;=0,"",Sheet3!J753-Sheet3!J752)</f>
        <v>55</v>
      </c>
      <c r="K752">
        <f>IF(Sheet3!K753-Sheet3!K752&lt;=0,"",Sheet3!K753-Sheet3!K752)</f>
        <v>45</v>
      </c>
      <c r="L752">
        <f>IF(Sheet3!L753-Sheet3!L752&lt;=0,"",Sheet3!L753-Sheet3!L752)</f>
        <v>10</v>
      </c>
    </row>
    <row r="753">
      <c r="A753">
        <f>IF(Sheet3!A754-Sheet3!A753&lt;=0,"",Sheet3!A754-Sheet3!A753)</f>
        <v>15</v>
      </c>
      <c r="B753" t="str">
        <f>IF(Sheet3!B754-Sheet3!B753&lt;=0,"",Sheet3!B754-Sheet3!B753)</f>
        <v/>
      </c>
      <c r="C753" t="str">
        <f>IF(Sheet3!C754-Sheet3!C753&lt;=0,"",Sheet3!C754-Sheet3!C753)</f>
        <v/>
      </c>
      <c r="D753">
        <f>IF(Sheet3!D754-Sheet3!D753&lt;=0,"",Sheet3!D754-Sheet3!D753)</f>
        <v>80</v>
      </c>
      <c r="E753" t="str">
        <f>IF(Sheet3!E754-Sheet3!E753&lt;=0,"",Sheet3!E754-Sheet3!E753)</f>
        <v/>
      </c>
      <c r="F753">
        <f>IF(Sheet3!F754-Sheet3!F753&lt;=0,"",Sheet3!F754-Sheet3!F753)</f>
        <v>55</v>
      </c>
      <c r="G753" t="str">
        <f>IF(Sheet3!G754-Sheet3!G753&lt;=0,"",Sheet3!G754-Sheet3!G753)</f>
        <v/>
      </c>
      <c r="H753" t="str">
        <f>IF(Sheet3!H754-Sheet3!H753&lt;=0,"",Sheet3!H754-Sheet3!H753)</f>
        <v/>
      </c>
      <c r="I753" t="str">
        <f>IF(Sheet3!I754-Sheet3!I753&lt;=0,"",Sheet3!I754-Sheet3!I753)</f>
        <v/>
      </c>
      <c r="J753">
        <f>IF(Sheet3!J754-Sheet3!J753&lt;=0,"",Sheet3!J754-Sheet3!J753)</f>
        <v>35</v>
      </c>
      <c r="K753">
        <f>IF(Sheet3!K754-Sheet3!K753&lt;=0,"",Sheet3!K754-Sheet3!K753)</f>
        <v>10</v>
      </c>
      <c r="L753">
        <f>IF(Sheet3!L754-Sheet3!L753&lt;=0,"",Sheet3!L754-Sheet3!L753)</f>
        <v>75</v>
      </c>
    </row>
    <row r="754">
      <c r="A754">
        <f>IF(Sheet3!A755-Sheet3!A754&lt;=0,"",Sheet3!A755-Sheet3!A754)</f>
        <v>55</v>
      </c>
      <c r="B754" t="str">
        <f>IF(Sheet3!B755-Sheet3!B754&lt;=0,"",Sheet3!B755-Sheet3!B754)</f>
        <v/>
      </c>
      <c r="C754" t="str">
        <f>IF(Sheet3!C755-Sheet3!C754&lt;=0,"",Sheet3!C755-Sheet3!C754)</f>
        <v/>
      </c>
      <c r="D754">
        <f>IF(Sheet3!D755-Sheet3!D754&lt;=0,"",Sheet3!D755-Sheet3!D754)</f>
        <v>25</v>
      </c>
      <c r="E754" t="str">
        <f>IF(Sheet3!E755-Sheet3!E754&lt;=0,"",Sheet3!E755-Sheet3!E754)</f>
        <v/>
      </c>
      <c r="F754">
        <f>IF(Sheet3!F755-Sheet3!F754&lt;=0,"",Sheet3!F755-Sheet3!F754)</f>
        <v>10</v>
      </c>
      <c r="G754" t="str">
        <f>IF(Sheet3!G755-Sheet3!G754&lt;=0,"",Sheet3!G755-Sheet3!G754)</f>
        <v/>
      </c>
      <c r="H754" t="str">
        <f>IF(Sheet3!H755-Sheet3!H754&lt;=0,"",Sheet3!H755-Sheet3!H754)</f>
        <v/>
      </c>
      <c r="I754" t="str">
        <f>IF(Sheet3!I755-Sheet3!I754&lt;=0,"",Sheet3!I755-Sheet3!I754)</f>
        <v/>
      </c>
      <c r="J754">
        <f>IF(Sheet3!J755-Sheet3!J754&lt;=0,"",Sheet3!J755-Sheet3!J754)</f>
        <v>70</v>
      </c>
      <c r="K754">
        <f>IF(Sheet3!K755-Sheet3!K754&lt;=0,"",Sheet3!K755-Sheet3!K754)</f>
        <v>85</v>
      </c>
      <c r="L754">
        <f>IF(Sheet3!L755-Sheet3!L754&lt;=0,"",Sheet3!L755-Sheet3!L754)</f>
        <v>175</v>
      </c>
    </row>
    <row r="755">
      <c r="A755">
        <f>IF(Sheet3!A756-Sheet3!A755&lt;=0,"",Sheet3!A756-Sheet3!A755)</f>
        <v>55</v>
      </c>
      <c r="B755" t="str">
        <f>IF(Sheet3!B756-Sheet3!B755&lt;=0,"",Sheet3!B756-Sheet3!B755)</f>
        <v/>
      </c>
      <c r="C755" t="str">
        <f>IF(Sheet3!C756-Sheet3!C755&lt;=0,"",Sheet3!C756-Sheet3!C755)</f>
        <v/>
      </c>
      <c r="D755">
        <f>IF(Sheet3!D756-Sheet3!D755&lt;=0,"",Sheet3!D756-Sheet3!D755)</f>
        <v>25</v>
      </c>
      <c r="E755" t="str">
        <f>IF(Sheet3!E756-Sheet3!E755&lt;=0,"",Sheet3!E756-Sheet3!E755)</f>
        <v/>
      </c>
      <c r="F755">
        <f>IF(Sheet3!F756-Sheet3!F755&lt;=0,"",Sheet3!F756-Sheet3!F755)</f>
        <v>535</v>
      </c>
      <c r="G755" t="str">
        <f>IF(Sheet3!G756-Sheet3!G755&lt;=0,"",Sheet3!G756-Sheet3!G755)</f>
        <v/>
      </c>
      <c r="H755" t="str">
        <f>IF(Sheet3!H756-Sheet3!H755&lt;=0,"",Sheet3!H756-Sheet3!H755)</f>
        <v/>
      </c>
      <c r="I755" t="str">
        <f>IF(Sheet3!I756-Sheet3!I755&lt;=0,"",Sheet3!I756-Sheet3!I755)</f>
        <v/>
      </c>
      <c r="J755">
        <f>IF(Sheet3!J756-Sheet3!J755&lt;=0,"",Sheet3!J756-Sheet3!J755)</f>
        <v>70</v>
      </c>
      <c r="K755">
        <f>IF(Sheet3!K756-Sheet3!K755&lt;=0,"",Sheet3!K756-Sheet3!K755)</f>
        <v>235</v>
      </c>
      <c r="L755">
        <f>IF(Sheet3!L756-Sheet3!L755&lt;=0,"",Sheet3!L756-Sheet3!L755)</f>
        <v>180</v>
      </c>
    </row>
    <row r="756">
      <c r="A756">
        <f>IF(Sheet3!A757-Sheet3!A756&lt;=0,"",Sheet3!A757-Sheet3!A756)</f>
        <v>15</v>
      </c>
      <c r="B756" t="str">
        <f>IF(Sheet3!B757-Sheet3!B756&lt;=0,"",Sheet3!B757-Sheet3!B756)</f>
        <v/>
      </c>
      <c r="C756" t="str">
        <f>IF(Sheet3!C757-Sheet3!C756&lt;=0,"",Sheet3!C757-Sheet3!C756)</f>
        <v/>
      </c>
      <c r="D756">
        <f>IF(Sheet3!D757-Sheet3!D756&lt;=0,"",Sheet3!D757-Sheet3!D756)</f>
        <v>25</v>
      </c>
      <c r="E756" t="str">
        <f>IF(Sheet3!E757-Sheet3!E756&lt;=0,"",Sheet3!E757-Sheet3!E756)</f>
        <v/>
      </c>
      <c r="F756">
        <f>IF(Sheet3!F757-Sheet3!F756&lt;=0,"",Sheet3!F757-Sheet3!F756)</f>
        <v>40</v>
      </c>
      <c r="G756" t="str">
        <f>IF(Sheet3!G757-Sheet3!G756&lt;=0,"",Sheet3!G757-Sheet3!G756)</f>
        <v/>
      </c>
      <c r="H756" t="str">
        <f>IF(Sheet3!H757-Sheet3!H756&lt;=0,"",Sheet3!H757-Sheet3!H756)</f>
        <v/>
      </c>
      <c r="I756" t="str">
        <f>IF(Sheet3!I757-Sheet3!I756&lt;=0,"",Sheet3!I757-Sheet3!I756)</f>
        <v/>
      </c>
      <c r="J756">
        <f>IF(Sheet3!J757-Sheet3!J756&lt;=0,"",Sheet3!J757-Sheet3!J756)</f>
        <v>70</v>
      </c>
      <c r="K756">
        <f>IF(Sheet3!K757-Sheet3!K756&lt;=0,"",Sheet3!K757-Sheet3!K756)</f>
        <v>55</v>
      </c>
      <c r="L756">
        <f>IF(Sheet3!L757-Sheet3!L756&lt;=0,"",Sheet3!L757-Sheet3!L756)</f>
        <v>65</v>
      </c>
    </row>
    <row r="757">
      <c r="A757">
        <f>IF(Sheet3!A758-Sheet3!A757&lt;=0,"",Sheet3!A758-Sheet3!A757)</f>
        <v>55</v>
      </c>
      <c r="B757" t="str">
        <f>IF(Sheet3!B758-Sheet3!B757&lt;=0,"",Sheet3!B758-Sheet3!B757)</f>
        <v/>
      </c>
      <c r="C757" t="str">
        <f>IF(Sheet3!C758-Sheet3!C757&lt;=0,"",Sheet3!C758-Sheet3!C757)</f>
        <v/>
      </c>
      <c r="D757">
        <f>IF(Sheet3!D758-Sheet3!D757&lt;=0,"",Sheet3!D758-Sheet3!D757)</f>
        <v>1325</v>
      </c>
      <c r="E757" t="str">
        <f>IF(Sheet3!E758-Sheet3!E757&lt;=0,"",Sheet3!E758-Sheet3!E757)</f>
        <v/>
      </c>
      <c r="F757">
        <f>IF(Sheet3!F758-Sheet3!F757&lt;=0,"",Sheet3!F758-Sheet3!F757)</f>
        <v>65</v>
      </c>
      <c r="G757" t="str">
        <f>IF(Sheet3!G758-Sheet3!G757&lt;=0,"",Sheet3!G758-Sheet3!G757)</f>
        <v/>
      </c>
      <c r="H757" t="str">
        <f>IF(Sheet3!H758-Sheet3!H757&lt;=0,"",Sheet3!H758-Sheet3!H757)</f>
        <v/>
      </c>
      <c r="I757" t="str">
        <f>IF(Sheet3!I758-Sheet3!I757&lt;=0,"",Sheet3!I758-Sheet3!I757)</f>
        <v/>
      </c>
      <c r="J757">
        <f>IF(Sheet3!J758-Sheet3!J757&lt;=0,"",Sheet3!J758-Sheet3!J757)</f>
        <v>55</v>
      </c>
      <c r="K757">
        <f>IF(Sheet3!K758-Sheet3!K757&lt;=0,"",Sheet3!K758-Sheet3!K757)</f>
        <v>55</v>
      </c>
      <c r="L757">
        <f>IF(Sheet3!L758-Sheet3!L757&lt;=0,"",Sheet3!L758-Sheet3!L757)</f>
        <v>10</v>
      </c>
    </row>
    <row r="758">
      <c r="A758">
        <f>IF(Sheet3!A759-Sheet3!A758&lt;=0,"",Sheet3!A759-Sheet3!A758)</f>
        <v>25</v>
      </c>
      <c r="B758" t="str">
        <f>IF(Sheet3!B759-Sheet3!B758&lt;=0,"",Sheet3!B759-Sheet3!B758)</f>
        <v/>
      </c>
      <c r="C758" t="str">
        <f>IF(Sheet3!C759-Sheet3!C758&lt;=0,"",Sheet3!C759-Sheet3!C758)</f>
        <v/>
      </c>
      <c r="D758">
        <f>IF(Sheet3!D759-Sheet3!D758&lt;=0,"",Sheet3!D759-Sheet3!D758)</f>
        <v>40</v>
      </c>
      <c r="E758" t="str">
        <f>IF(Sheet3!E759-Sheet3!E758&lt;=0,"",Sheet3!E759-Sheet3!E758)</f>
        <v/>
      </c>
      <c r="F758">
        <f>IF(Sheet3!F759-Sheet3!F758&lt;=0,"",Sheet3!F759-Sheet3!F758)</f>
        <v>75</v>
      </c>
      <c r="G758" t="str">
        <f>IF(Sheet3!G759-Sheet3!G758&lt;=0,"",Sheet3!G759-Sheet3!G758)</f>
        <v/>
      </c>
      <c r="H758" t="str">
        <f>IF(Sheet3!H759-Sheet3!H758&lt;=0,"",Sheet3!H759-Sheet3!H758)</f>
        <v/>
      </c>
      <c r="I758" t="str">
        <f>IF(Sheet3!I759-Sheet3!I758&lt;=0,"",Sheet3!I759-Sheet3!I758)</f>
        <v/>
      </c>
      <c r="J758">
        <f>IF(Sheet3!J759-Sheet3!J758&lt;=0,"",Sheet3!J759-Sheet3!J758)</f>
        <v>70</v>
      </c>
      <c r="K758">
        <f>IF(Sheet3!K759-Sheet3!K758&lt;=0,"",Sheet3!K759-Sheet3!K758)</f>
        <v>10</v>
      </c>
      <c r="L758">
        <f>IF(Sheet3!L759-Sheet3!L758&lt;=0,"",Sheet3!L759-Sheet3!L758)</f>
        <v>55</v>
      </c>
    </row>
    <row r="759">
      <c r="A759">
        <f>IF(Sheet3!A760-Sheet3!A759&lt;=0,"",Sheet3!A760-Sheet3!A759)</f>
        <v>55</v>
      </c>
      <c r="B759" t="str">
        <f>IF(Sheet3!B760-Sheet3!B759&lt;=0,"",Sheet3!B760-Sheet3!B759)</f>
        <v/>
      </c>
      <c r="C759" t="str">
        <f>IF(Sheet3!C760-Sheet3!C759&lt;=0,"",Sheet3!C760-Sheet3!C759)</f>
        <v/>
      </c>
      <c r="D759">
        <f>IF(Sheet3!D760-Sheet3!D759&lt;=0,"",Sheet3!D760-Sheet3!D759)</f>
        <v>25</v>
      </c>
      <c r="E759" t="str">
        <f>IF(Sheet3!E760-Sheet3!E759&lt;=0,"",Sheet3!E760-Sheet3!E759)</f>
        <v/>
      </c>
      <c r="F759">
        <f>IF(Sheet3!F760-Sheet3!F759&lt;=0,"",Sheet3!F760-Sheet3!F759)</f>
        <v>70</v>
      </c>
      <c r="G759" t="str">
        <f>IF(Sheet3!G760-Sheet3!G759&lt;=0,"",Sheet3!G760-Sheet3!G759)</f>
        <v/>
      </c>
      <c r="H759" t="str">
        <f>IF(Sheet3!H760-Sheet3!H759&lt;=0,"",Sheet3!H760-Sheet3!H759)</f>
        <v/>
      </c>
      <c r="I759" t="str">
        <f>IF(Sheet3!I760-Sheet3!I759&lt;=0,"",Sheet3!I760-Sheet3!I759)</f>
        <v/>
      </c>
      <c r="J759">
        <f>IF(Sheet3!J760-Sheet3!J759&lt;=0,"",Sheet3!J760-Sheet3!J759)</f>
        <v>70</v>
      </c>
      <c r="K759">
        <f>IF(Sheet3!K760-Sheet3!K759&lt;=0,"",Sheet3!K760-Sheet3!K759)</f>
        <v>55</v>
      </c>
      <c r="L759">
        <f>IF(Sheet3!L760-Sheet3!L759&lt;=0,"",Sheet3!L760-Sheet3!L759)</f>
        <v>10</v>
      </c>
    </row>
    <row r="760">
      <c r="A760">
        <f>IF(Sheet3!A761-Sheet3!A760&lt;=0,"",Sheet3!A761-Sheet3!A760)</f>
        <v>15</v>
      </c>
      <c r="B760" t="str">
        <f>IF(Sheet3!B761-Sheet3!B760&lt;=0,"",Sheet3!B761-Sheet3!B760)</f>
        <v/>
      </c>
      <c r="C760" t="str">
        <f>IF(Sheet3!C761-Sheet3!C760&lt;=0,"",Sheet3!C761-Sheet3!C760)</f>
        <v/>
      </c>
      <c r="D760">
        <f>IF(Sheet3!D761-Sheet3!D760&lt;=0,"",Sheet3!D761-Sheet3!D760)</f>
        <v>25</v>
      </c>
      <c r="E760" t="str">
        <f>IF(Sheet3!E761-Sheet3!E760&lt;=0,"",Sheet3!E761-Sheet3!E760)</f>
        <v/>
      </c>
      <c r="F760">
        <f>IF(Sheet3!F761-Sheet3!F760&lt;=0,"",Sheet3!F761-Sheet3!F760)</f>
        <v>140</v>
      </c>
      <c r="G760" t="str">
        <f>IF(Sheet3!G761-Sheet3!G760&lt;=0,"",Sheet3!G761-Sheet3!G760)</f>
        <v/>
      </c>
      <c r="H760" t="str">
        <f>IF(Sheet3!H761-Sheet3!H760&lt;=0,"",Sheet3!H761-Sheet3!H760)</f>
        <v/>
      </c>
      <c r="I760" t="str">
        <f>IF(Sheet3!I761-Sheet3!I760&lt;=0,"",Sheet3!I761-Sheet3!I760)</f>
        <v/>
      </c>
      <c r="J760">
        <f>IF(Sheet3!J761-Sheet3!J760&lt;=0,"",Sheet3!J761-Sheet3!J760)</f>
        <v>70</v>
      </c>
      <c r="K760">
        <f>IF(Sheet3!K761-Sheet3!K760&lt;=0,"",Sheet3!K761-Sheet3!K760)</f>
        <v>10</v>
      </c>
      <c r="L760">
        <f>IF(Sheet3!L761-Sheet3!L760&lt;=0,"",Sheet3!L761-Sheet3!L760)</f>
        <v>185</v>
      </c>
    </row>
    <row r="761">
      <c r="A761">
        <f>IF(Sheet3!A762-Sheet3!A761&lt;=0,"",Sheet3!A762-Sheet3!A761)</f>
        <v>55</v>
      </c>
      <c r="B761" t="str">
        <f>IF(Sheet3!B762-Sheet3!B761&lt;=0,"",Sheet3!B762-Sheet3!B761)</f>
        <v/>
      </c>
      <c r="C761" t="str">
        <f>IF(Sheet3!C762-Sheet3!C761&lt;=0,"",Sheet3!C762-Sheet3!C761)</f>
        <v/>
      </c>
      <c r="D761">
        <f>IF(Sheet3!D762-Sheet3!D761&lt;=0,"",Sheet3!D762-Sheet3!D761)</f>
        <v>25</v>
      </c>
      <c r="E761" t="str">
        <f>IF(Sheet3!E762-Sheet3!E761&lt;=0,"",Sheet3!E762-Sheet3!E761)</f>
        <v/>
      </c>
      <c r="F761">
        <f>IF(Sheet3!F762-Sheet3!F761&lt;=0,"",Sheet3!F762-Sheet3!F761)</f>
        <v>15</v>
      </c>
      <c r="G761" t="str">
        <f>IF(Sheet3!G762-Sheet3!G761&lt;=0,"",Sheet3!G762-Sheet3!G761)</f>
        <v/>
      </c>
      <c r="H761" t="str">
        <f>IF(Sheet3!H762-Sheet3!H761&lt;=0,"",Sheet3!H762-Sheet3!H761)</f>
        <v/>
      </c>
      <c r="I761" t="str">
        <f>IF(Sheet3!I762-Sheet3!I761&lt;=0,"",Sheet3!I762-Sheet3!I761)</f>
        <v/>
      </c>
      <c r="J761">
        <f>IF(Sheet3!J762-Sheet3!J761&lt;=0,"",Sheet3!J762-Sheet3!J761)</f>
        <v>55</v>
      </c>
      <c r="K761">
        <f>IF(Sheet3!K762-Sheet3!K761&lt;=0,"",Sheet3!K762-Sheet3!K761)</f>
        <v>55</v>
      </c>
      <c r="L761">
        <f>IF(Sheet3!L762-Sheet3!L761&lt;=0,"",Sheet3!L762-Sheet3!L761)</f>
        <v>10</v>
      </c>
    </row>
    <row r="762">
      <c r="A762">
        <f>IF(Sheet3!A763-Sheet3!A762&lt;=0,"",Sheet3!A763-Sheet3!A762)</f>
        <v>55</v>
      </c>
      <c r="B762" t="str">
        <f>IF(Sheet3!B763-Sheet3!B762&lt;=0,"",Sheet3!B763-Sheet3!B762)</f>
        <v/>
      </c>
      <c r="C762" t="str">
        <f>IF(Sheet3!C763-Sheet3!C762&lt;=0,"",Sheet3!C763-Sheet3!C762)</f>
        <v/>
      </c>
      <c r="D762">
        <f>IF(Sheet3!D763-Sheet3!D762&lt;=0,"",Sheet3!D763-Sheet3!D762)</f>
        <v>175</v>
      </c>
      <c r="E762" t="str">
        <f>IF(Sheet3!E763-Sheet3!E762&lt;=0,"",Sheet3!E763-Sheet3!E762)</f>
        <v/>
      </c>
      <c r="F762">
        <f>IF(Sheet3!F763-Sheet3!F762&lt;=0,"",Sheet3!F763-Sheet3!F762)</f>
        <v>55</v>
      </c>
      <c r="G762" t="str">
        <f>IF(Sheet3!G763-Sheet3!G762&lt;=0,"",Sheet3!G763-Sheet3!G762)</f>
        <v/>
      </c>
      <c r="H762" t="str">
        <f>IF(Sheet3!H763-Sheet3!H762&lt;=0,"",Sheet3!H763-Sheet3!H762)</f>
        <v/>
      </c>
      <c r="I762" t="str">
        <f>IF(Sheet3!I763-Sheet3!I762&lt;=0,"",Sheet3!I763-Sheet3!I762)</f>
        <v/>
      </c>
      <c r="J762">
        <f>IF(Sheet3!J763-Sheet3!J762&lt;=0,"",Sheet3!J763-Sheet3!J762)</f>
        <v>55</v>
      </c>
      <c r="K762">
        <f>IF(Sheet3!K763-Sheet3!K762&lt;=0,"",Sheet3!K763-Sheet3!K762)</f>
        <v>10</v>
      </c>
      <c r="L762">
        <f>IF(Sheet3!L763-Sheet3!L762&lt;=0,"",Sheet3!L763-Sheet3!L762)</f>
        <v>10</v>
      </c>
    </row>
    <row r="763">
      <c r="A763">
        <f>IF(Sheet3!A764-Sheet3!A763&lt;=0,"",Sheet3!A764-Sheet3!A763)</f>
        <v>55</v>
      </c>
      <c r="B763" t="str">
        <f>IF(Sheet3!B764-Sheet3!B763&lt;=0,"",Sheet3!B764-Sheet3!B763)</f>
        <v/>
      </c>
      <c r="C763" t="str">
        <f>IF(Sheet3!C764-Sheet3!C763&lt;=0,"",Sheet3!C764-Sheet3!C763)</f>
        <v/>
      </c>
      <c r="D763">
        <f>IF(Sheet3!D764-Sheet3!D763&lt;=0,"",Sheet3!D764-Sheet3!D763)</f>
        <v>40</v>
      </c>
      <c r="E763" t="str">
        <f>IF(Sheet3!E764-Sheet3!E763&lt;=0,"",Sheet3!E764-Sheet3!E763)</f>
        <v/>
      </c>
      <c r="F763">
        <f>IF(Sheet3!F764-Sheet3!F763&lt;=0,"",Sheet3!F764-Sheet3!F763)</f>
        <v>15</v>
      </c>
      <c r="G763" t="str">
        <f>IF(Sheet3!G764-Sheet3!G763&lt;=0,"",Sheet3!G764-Sheet3!G763)</f>
        <v/>
      </c>
      <c r="H763" t="str">
        <f>IF(Sheet3!H764-Sheet3!H763&lt;=0,"",Sheet3!H764-Sheet3!H763)</f>
        <v/>
      </c>
      <c r="I763" t="str">
        <f>IF(Sheet3!I764-Sheet3!I763&lt;=0,"",Sheet3!I764-Sheet3!I763)</f>
        <v/>
      </c>
      <c r="J763">
        <f>IF(Sheet3!J764-Sheet3!J763&lt;=0,"",Sheet3!J764-Sheet3!J763)</f>
        <v>70</v>
      </c>
      <c r="K763">
        <f>IF(Sheet3!K764-Sheet3!K763&lt;=0,"",Sheet3!K764-Sheet3!K763)</f>
        <v>195</v>
      </c>
      <c r="L763">
        <f>IF(Sheet3!L764-Sheet3!L763&lt;=0,"",Sheet3!L764-Sheet3!L763)</f>
        <v>225</v>
      </c>
    </row>
    <row r="764">
      <c r="A764">
        <f>IF(Sheet3!A765-Sheet3!A764&lt;=0,"",Sheet3!A765-Sheet3!A764)</f>
        <v>55</v>
      </c>
      <c r="B764" t="str">
        <f>IF(Sheet3!B765-Sheet3!B764&lt;=0,"",Sheet3!B765-Sheet3!B764)</f>
        <v/>
      </c>
      <c r="C764" t="str">
        <f>IF(Sheet3!C765-Sheet3!C764&lt;=0,"",Sheet3!C765-Sheet3!C764)</f>
        <v/>
      </c>
      <c r="D764">
        <f>IF(Sheet3!D765-Sheet3!D764&lt;=0,"",Sheet3!D765-Sheet3!D764)</f>
        <v>40</v>
      </c>
      <c r="E764" t="str">
        <f>IF(Sheet3!E765-Sheet3!E764&lt;=0,"",Sheet3!E765-Sheet3!E764)</f>
        <v/>
      </c>
      <c r="F764">
        <f>IF(Sheet3!F765-Sheet3!F764&lt;=0,"",Sheet3!F765-Sheet3!F764)</f>
        <v>40</v>
      </c>
      <c r="G764" t="str">
        <f>IF(Sheet3!G765-Sheet3!G764&lt;=0,"",Sheet3!G765-Sheet3!G764)</f>
        <v/>
      </c>
      <c r="H764" t="str">
        <f>IF(Sheet3!H765-Sheet3!H764&lt;=0,"",Sheet3!H765-Sheet3!H764)</f>
        <v/>
      </c>
      <c r="I764" t="str">
        <f>IF(Sheet3!I765-Sheet3!I764&lt;=0,"",Sheet3!I765-Sheet3!I764)</f>
        <v/>
      </c>
      <c r="J764">
        <f>IF(Sheet3!J765-Sheet3!J764&lt;=0,"",Sheet3!J765-Sheet3!J764)</f>
        <v>15</v>
      </c>
      <c r="K764">
        <f>IF(Sheet3!K765-Sheet3!K764&lt;=0,"",Sheet3!K765-Sheet3!K764)</f>
        <v>10</v>
      </c>
      <c r="L764">
        <f>IF(Sheet3!L765-Sheet3!L764&lt;=0,"",Sheet3!L765-Sheet3!L764)</f>
        <v>10</v>
      </c>
    </row>
    <row r="765">
      <c r="A765">
        <f>IF(Sheet3!A766-Sheet3!A765&lt;=0,"",Sheet3!A766-Sheet3!A765)</f>
        <v>55</v>
      </c>
      <c r="B765" t="str">
        <f>IF(Sheet3!B766-Sheet3!B765&lt;=0,"",Sheet3!B766-Sheet3!B765)</f>
        <v/>
      </c>
      <c r="C765" t="str">
        <f>IF(Sheet3!C766-Sheet3!C765&lt;=0,"",Sheet3!C766-Sheet3!C765)</f>
        <v/>
      </c>
      <c r="D765">
        <f>IF(Sheet3!D766-Sheet3!D765&lt;=0,"",Sheet3!D766-Sheet3!D765)</f>
        <v>20</v>
      </c>
      <c r="E765" t="str">
        <f>IF(Sheet3!E766-Sheet3!E765&lt;=0,"",Sheet3!E766-Sheet3!E765)</f>
        <v/>
      </c>
      <c r="F765">
        <f>IF(Sheet3!F766-Sheet3!F765&lt;=0,"",Sheet3!F766-Sheet3!F765)</f>
        <v>15</v>
      </c>
      <c r="G765" t="str">
        <f>IF(Sheet3!G766-Sheet3!G765&lt;=0,"",Sheet3!G766-Sheet3!G765)</f>
        <v/>
      </c>
      <c r="H765" t="str">
        <f>IF(Sheet3!H766-Sheet3!H765&lt;=0,"",Sheet3!H766-Sheet3!H765)</f>
        <v/>
      </c>
      <c r="I765" t="str">
        <f>IF(Sheet3!I766-Sheet3!I765&lt;=0,"",Sheet3!I766-Sheet3!I765)</f>
        <v/>
      </c>
      <c r="J765">
        <f>IF(Sheet3!J766-Sheet3!J765&lt;=0,"",Sheet3!J766-Sheet3!J765)</f>
        <v>40</v>
      </c>
      <c r="K765">
        <f>IF(Sheet3!K766-Sheet3!K765&lt;=0,"",Sheet3!K766-Sheet3!K765)</f>
        <v>235</v>
      </c>
      <c r="L765">
        <f>IF(Sheet3!L766-Sheet3!L765&lt;=0,"",Sheet3!L766-Sheet3!L765)</f>
        <v>65</v>
      </c>
    </row>
    <row r="766">
      <c r="A766">
        <f>IF(Sheet3!A767-Sheet3!A766&lt;=0,"",Sheet3!A767-Sheet3!A766)</f>
        <v>15</v>
      </c>
      <c r="B766" t="str">
        <f>IF(Sheet3!B767-Sheet3!B766&lt;=0,"",Sheet3!B767-Sheet3!B766)</f>
        <v/>
      </c>
      <c r="C766" t="str">
        <f>IF(Sheet3!C767-Sheet3!C766&lt;=0,"",Sheet3!C767-Sheet3!C766)</f>
        <v/>
      </c>
      <c r="D766">
        <f>IF(Sheet3!D767-Sheet3!D766&lt;=0,"",Sheet3!D767-Sheet3!D766)</f>
        <v>40</v>
      </c>
      <c r="E766" t="str">
        <f>IF(Sheet3!E767-Sheet3!E766&lt;=0,"",Sheet3!E767-Sheet3!E766)</f>
        <v/>
      </c>
      <c r="F766">
        <f>IF(Sheet3!F767-Sheet3!F766&lt;=0,"",Sheet3!F767-Sheet3!F766)</f>
        <v>70</v>
      </c>
      <c r="G766" t="str">
        <f>IF(Sheet3!G767-Sheet3!G766&lt;=0,"",Sheet3!G767-Sheet3!G766)</f>
        <v/>
      </c>
      <c r="H766" t="str">
        <f>IF(Sheet3!H767-Sheet3!H766&lt;=0,"",Sheet3!H767-Sheet3!H766)</f>
        <v/>
      </c>
      <c r="I766" t="str">
        <f>IF(Sheet3!I767-Sheet3!I766&lt;=0,"",Sheet3!I767-Sheet3!I766)</f>
        <v/>
      </c>
      <c r="J766">
        <f>IF(Sheet3!J767-Sheet3!J766&lt;=0,"",Sheet3!J767-Sheet3!J766)</f>
        <v>15</v>
      </c>
      <c r="K766">
        <f>IF(Sheet3!K767-Sheet3!K766&lt;=0,"",Sheet3!K767-Sheet3!K766)</f>
        <v>10</v>
      </c>
      <c r="L766">
        <f>IF(Sheet3!L767-Sheet3!L766&lt;=0,"",Sheet3!L767-Sheet3!L766)</f>
        <v>205</v>
      </c>
    </row>
    <row r="767">
      <c r="A767">
        <f>IF(Sheet3!A768-Sheet3!A767&lt;=0,"",Sheet3!A768-Sheet3!A767)</f>
        <v>40</v>
      </c>
      <c r="B767" t="str">
        <f>IF(Sheet3!B768-Sheet3!B767&lt;=0,"",Sheet3!B768-Sheet3!B767)</f>
        <v/>
      </c>
      <c r="C767" t="str">
        <f>IF(Sheet3!C768-Sheet3!C767&lt;=0,"",Sheet3!C768-Sheet3!C767)</f>
        <v/>
      </c>
      <c r="D767">
        <f>IF(Sheet3!D768-Sheet3!D767&lt;=0,"",Sheet3!D768-Sheet3!D767)</f>
        <v>40</v>
      </c>
      <c r="E767" t="str">
        <f>IF(Sheet3!E768-Sheet3!E767&lt;=0,"",Sheet3!E768-Sheet3!E767)</f>
        <v/>
      </c>
      <c r="F767">
        <f>IF(Sheet3!F768-Sheet3!F767&lt;=0,"",Sheet3!F768-Sheet3!F767)</f>
        <v>40</v>
      </c>
      <c r="G767" t="str">
        <f>IF(Sheet3!G768-Sheet3!G767&lt;=0,"",Sheet3!G768-Sheet3!G767)</f>
        <v/>
      </c>
      <c r="H767" t="str">
        <f>IF(Sheet3!H768-Sheet3!H767&lt;=0,"",Sheet3!H768-Sheet3!H767)</f>
        <v/>
      </c>
      <c r="I767" t="str">
        <f>IF(Sheet3!I768-Sheet3!I767&lt;=0,"",Sheet3!I768-Sheet3!I767)</f>
        <v/>
      </c>
      <c r="J767">
        <f>IF(Sheet3!J768-Sheet3!J767&lt;=0,"",Sheet3!J768-Sheet3!J767)</f>
        <v>195</v>
      </c>
      <c r="K767">
        <f>IF(Sheet3!K768-Sheet3!K767&lt;=0,"",Sheet3!K768-Sheet3!K767)</f>
        <v>125</v>
      </c>
      <c r="L767">
        <f>IF(Sheet3!L768-Sheet3!L767&lt;=0,"",Sheet3!L768-Sheet3!L767)</f>
        <v>10</v>
      </c>
    </row>
    <row r="768">
      <c r="A768">
        <f>IF(Sheet3!A769-Sheet3!A768&lt;=0,"",Sheet3!A769-Sheet3!A768)</f>
        <v>55</v>
      </c>
      <c r="B768" t="str">
        <f>IF(Sheet3!B769-Sheet3!B768&lt;=0,"",Sheet3!B769-Sheet3!B768)</f>
        <v/>
      </c>
      <c r="C768" t="str">
        <f>IF(Sheet3!C769-Sheet3!C768&lt;=0,"",Sheet3!C769-Sheet3!C768)</f>
        <v/>
      </c>
      <c r="D768">
        <f>IF(Sheet3!D769-Sheet3!D768&lt;=0,"",Sheet3!D769-Sheet3!D768)</f>
        <v>25</v>
      </c>
      <c r="E768" t="str">
        <f>IF(Sheet3!E769-Sheet3!E768&lt;=0,"",Sheet3!E769-Sheet3!E768)</f>
        <v/>
      </c>
      <c r="F768">
        <f>IF(Sheet3!F769-Sheet3!F768&lt;=0,"",Sheet3!F769-Sheet3!F768)</f>
        <v>40</v>
      </c>
      <c r="G768" t="str">
        <f>IF(Sheet3!G769-Sheet3!G768&lt;=0,"",Sheet3!G769-Sheet3!G768)</f>
        <v/>
      </c>
      <c r="H768" t="str">
        <f>IF(Sheet3!H769-Sheet3!H768&lt;=0,"",Sheet3!H769-Sheet3!H768)</f>
        <v/>
      </c>
      <c r="I768" t="str">
        <f>IF(Sheet3!I769-Sheet3!I768&lt;=0,"",Sheet3!I769-Sheet3!I768)</f>
        <v/>
      </c>
      <c r="J768">
        <f>IF(Sheet3!J769-Sheet3!J768&lt;=0,"",Sheet3!J769-Sheet3!J768)</f>
        <v>360</v>
      </c>
      <c r="K768">
        <f>IF(Sheet3!K769-Sheet3!K768&lt;=0,"",Sheet3!K769-Sheet3!K768)</f>
        <v>145</v>
      </c>
      <c r="L768">
        <f>IF(Sheet3!L769-Sheet3!L768&lt;=0,"",Sheet3!L769-Sheet3!L768)</f>
        <v>10</v>
      </c>
    </row>
    <row r="769">
      <c r="A769">
        <f>IF(Sheet3!A770-Sheet3!A769&lt;=0,"",Sheet3!A770-Sheet3!A769)</f>
        <v>55</v>
      </c>
      <c r="B769" t="str">
        <f>IF(Sheet3!B770-Sheet3!B769&lt;=0,"",Sheet3!B770-Sheet3!B769)</f>
        <v/>
      </c>
      <c r="C769" t="str">
        <f>IF(Sheet3!C770-Sheet3!C769&lt;=0,"",Sheet3!C770-Sheet3!C769)</f>
        <v/>
      </c>
      <c r="D769">
        <f>IF(Sheet3!D770-Sheet3!D769&lt;=0,"",Sheet3!D770-Sheet3!D769)</f>
        <v>10</v>
      </c>
      <c r="E769" t="str">
        <f>IF(Sheet3!E770-Sheet3!E769&lt;=0,"",Sheet3!E770-Sheet3!E769)</f>
        <v/>
      </c>
      <c r="F769">
        <f>IF(Sheet3!F770-Sheet3!F769&lt;=0,"",Sheet3!F770-Sheet3!F769)</f>
        <v>65</v>
      </c>
      <c r="G769" t="str">
        <f>IF(Sheet3!G770-Sheet3!G769&lt;=0,"",Sheet3!G770-Sheet3!G769)</f>
        <v/>
      </c>
      <c r="H769" t="str">
        <f>IF(Sheet3!H770-Sheet3!H769&lt;=0,"",Sheet3!H770-Sheet3!H769)</f>
        <v/>
      </c>
      <c r="I769" t="str">
        <f>IF(Sheet3!I770-Sheet3!I769&lt;=0,"",Sheet3!I770-Sheet3!I769)</f>
        <v/>
      </c>
      <c r="J769">
        <f>IF(Sheet3!J770-Sheet3!J769&lt;=0,"",Sheet3!J770-Sheet3!J769)</f>
        <v>70</v>
      </c>
      <c r="K769">
        <f>IF(Sheet3!K770-Sheet3!K769&lt;=0,"",Sheet3!K770-Sheet3!K769)</f>
        <v>10</v>
      </c>
      <c r="L769">
        <f>IF(Sheet3!L770-Sheet3!L769&lt;=0,"",Sheet3!L770-Sheet3!L769)</f>
        <v>10</v>
      </c>
    </row>
    <row r="770">
      <c r="A770">
        <f>IF(Sheet3!A771-Sheet3!A770&lt;=0,"",Sheet3!A771-Sheet3!A770)</f>
        <v>15</v>
      </c>
      <c r="B770" t="str">
        <f>IF(Sheet3!B771-Sheet3!B770&lt;=0,"",Sheet3!B771-Sheet3!B770)</f>
        <v/>
      </c>
      <c r="C770" t="str">
        <f>IF(Sheet3!C771-Sheet3!C770&lt;=0,"",Sheet3!C771-Sheet3!C770)</f>
        <v/>
      </c>
      <c r="D770">
        <f>IF(Sheet3!D771-Sheet3!D770&lt;=0,"",Sheet3!D771-Sheet3!D770)</f>
        <v>15</v>
      </c>
      <c r="E770" t="str">
        <f>IF(Sheet3!E771-Sheet3!E770&lt;=0,"",Sheet3!E771-Sheet3!E770)</f>
        <v/>
      </c>
      <c r="F770">
        <f>IF(Sheet3!F771-Sheet3!F770&lt;=0,"",Sheet3!F771-Sheet3!F770)</f>
        <v>70</v>
      </c>
      <c r="G770" t="str">
        <f>IF(Sheet3!G771-Sheet3!G770&lt;=0,"",Sheet3!G771-Sheet3!G770)</f>
        <v/>
      </c>
      <c r="H770" t="str">
        <f>IF(Sheet3!H771-Sheet3!H770&lt;=0,"",Sheet3!H771-Sheet3!H770)</f>
        <v/>
      </c>
      <c r="I770" t="str">
        <f>IF(Sheet3!I771-Sheet3!I770&lt;=0,"",Sheet3!I771-Sheet3!I770)</f>
        <v/>
      </c>
      <c r="J770">
        <f>IF(Sheet3!J771-Sheet3!J770&lt;=0,"",Sheet3!J771-Sheet3!J770)</f>
        <v>70</v>
      </c>
      <c r="K770">
        <f>IF(Sheet3!K771-Sheet3!K770&lt;=0,"",Sheet3!K771-Sheet3!K770)</f>
        <v>10</v>
      </c>
      <c r="L770">
        <f>IF(Sheet3!L771-Sheet3!L770&lt;=0,"",Sheet3!L771-Sheet3!L770)</f>
        <v>10</v>
      </c>
    </row>
    <row r="771">
      <c r="A771">
        <f>IF(Sheet3!A772-Sheet3!A771&lt;=0,"",Sheet3!A772-Sheet3!A771)</f>
        <v>55</v>
      </c>
      <c r="B771" t="str">
        <f>IF(Sheet3!B772-Sheet3!B771&lt;=0,"",Sheet3!B772-Sheet3!B771)</f>
        <v/>
      </c>
      <c r="C771" t="str">
        <f>IF(Sheet3!C772-Sheet3!C771&lt;=0,"",Sheet3!C772-Sheet3!C771)</f>
        <v/>
      </c>
      <c r="D771">
        <f>IF(Sheet3!D772-Sheet3!D771&lt;=0,"",Sheet3!D772-Sheet3!D771)</f>
        <v>25</v>
      </c>
      <c r="E771" t="str">
        <f>IF(Sheet3!E772-Sheet3!E771&lt;=0,"",Sheet3!E772-Sheet3!E771)</f>
        <v/>
      </c>
      <c r="F771">
        <f>IF(Sheet3!F772-Sheet3!F771&lt;=0,"",Sheet3!F772-Sheet3!F771)</f>
        <v>70</v>
      </c>
      <c r="G771" t="str">
        <f>IF(Sheet3!G772-Sheet3!G771&lt;=0,"",Sheet3!G772-Sheet3!G771)</f>
        <v/>
      </c>
      <c r="H771" t="str">
        <f>IF(Sheet3!H772-Sheet3!H771&lt;=0,"",Sheet3!H772-Sheet3!H771)</f>
        <v/>
      </c>
      <c r="I771" t="str">
        <f>IF(Sheet3!I772-Sheet3!I771&lt;=0,"",Sheet3!I772-Sheet3!I771)</f>
        <v/>
      </c>
      <c r="J771">
        <f>IF(Sheet3!J772-Sheet3!J771&lt;=0,"",Sheet3!J772-Sheet3!J771)</f>
        <v>115</v>
      </c>
      <c r="K771">
        <f>IF(Sheet3!K772-Sheet3!K771&lt;=0,"",Sheet3!K772-Sheet3!K771)</f>
        <v>10</v>
      </c>
      <c r="L771">
        <f>IF(Sheet3!L772-Sheet3!L771&lt;=0,"",Sheet3!L772-Sheet3!L771)</f>
        <v>195</v>
      </c>
    </row>
    <row r="772">
      <c r="A772">
        <f>IF(Sheet3!A773-Sheet3!A772&lt;=0,"",Sheet3!A773-Sheet3!A772)</f>
        <v>55</v>
      </c>
      <c r="B772" t="str">
        <f>IF(Sheet3!B773-Sheet3!B772&lt;=0,"",Sheet3!B773-Sheet3!B772)</f>
        <v/>
      </c>
      <c r="C772" t="str">
        <f>IF(Sheet3!C773-Sheet3!C772&lt;=0,"",Sheet3!C773-Sheet3!C772)</f>
        <v/>
      </c>
      <c r="D772">
        <f>IF(Sheet3!D773-Sheet3!D772&lt;=0,"",Sheet3!D773-Sheet3!D772)</f>
        <v>80</v>
      </c>
      <c r="E772" t="str">
        <f>IF(Sheet3!E773-Sheet3!E772&lt;=0,"",Sheet3!E773-Sheet3!E772)</f>
        <v/>
      </c>
      <c r="F772">
        <f>IF(Sheet3!F773-Sheet3!F772&lt;=0,"",Sheet3!F773-Sheet3!F772)</f>
        <v>155</v>
      </c>
      <c r="G772" t="str">
        <f>IF(Sheet3!G773-Sheet3!G772&lt;=0,"",Sheet3!G773-Sheet3!G772)</f>
        <v/>
      </c>
      <c r="H772" t="str">
        <f>IF(Sheet3!H773-Sheet3!H772&lt;=0,"",Sheet3!H773-Sheet3!H772)</f>
        <v/>
      </c>
      <c r="I772" t="str">
        <f>IF(Sheet3!I773-Sheet3!I772&lt;=0,"",Sheet3!I773-Sheet3!I772)</f>
        <v/>
      </c>
      <c r="J772">
        <f>IF(Sheet3!J773-Sheet3!J772&lt;=0,"",Sheet3!J773-Sheet3!J772)</f>
        <v>60</v>
      </c>
      <c r="K772">
        <f>IF(Sheet3!K773-Sheet3!K772&lt;=0,"",Sheet3!K773-Sheet3!K772)</f>
        <v>10</v>
      </c>
      <c r="L772">
        <f>IF(Sheet3!L773-Sheet3!L772&lt;=0,"",Sheet3!L773-Sheet3!L772)</f>
        <v>65</v>
      </c>
    </row>
    <row r="773">
      <c r="A773">
        <f>IF(Sheet3!A774-Sheet3!A773&lt;=0,"",Sheet3!A774-Sheet3!A773)</f>
        <v>55</v>
      </c>
      <c r="B773" t="str">
        <f>IF(Sheet3!B774-Sheet3!B773&lt;=0,"",Sheet3!B774-Sheet3!B773)</f>
        <v/>
      </c>
      <c r="C773" t="str">
        <f>IF(Sheet3!C774-Sheet3!C773&lt;=0,"",Sheet3!C774-Sheet3!C773)</f>
        <v/>
      </c>
      <c r="D773">
        <f>IF(Sheet3!D774-Sheet3!D773&lt;=0,"",Sheet3!D774-Sheet3!D773)</f>
        <v>460</v>
      </c>
      <c r="E773" t="str">
        <f>IF(Sheet3!E774-Sheet3!E773&lt;=0,"",Sheet3!E774-Sheet3!E773)</f>
        <v/>
      </c>
      <c r="F773">
        <f>IF(Sheet3!F774-Sheet3!F773&lt;=0,"",Sheet3!F774-Sheet3!F773)</f>
        <v>125</v>
      </c>
      <c r="G773" t="str">
        <f>IF(Sheet3!G774-Sheet3!G773&lt;=0,"",Sheet3!G774-Sheet3!G773)</f>
        <v/>
      </c>
      <c r="H773" t="str">
        <f>IF(Sheet3!H774-Sheet3!H773&lt;=0,"",Sheet3!H774-Sheet3!H773)</f>
        <v/>
      </c>
      <c r="I773" t="str">
        <f>IF(Sheet3!I774-Sheet3!I773&lt;=0,"",Sheet3!I774-Sheet3!I773)</f>
        <v/>
      </c>
      <c r="J773">
        <f>IF(Sheet3!J774-Sheet3!J773&lt;=0,"",Sheet3!J774-Sheet3!J773)</f>
        <v>10</v>
      </c>
      <c r="K773">
        <f>IF(Sheet3!K774-Sheet3!K773&lt;=0,"",Sheet3!K774-Sheet3!K773)</f>
        <v>60</v>
      </c>
      <c r="L773">
        <f>IF(Sheet3!L774-Sheet3!L773&lt;=0,"",Sheet3!L774-Sheet3!L773)</f>
        <v>5</v>
      </c>
    </row>
    <row r="774">
      <c r="A774">
        <f>IF(Sheet3!A775-Sheet3!A774&lt;=0,"",Sheet3!A775-Sheet3!A774)</f>
        <v>55</v>
      </c>
      <c r="B774" t="str">
        <f>IF(Sheet3!B775-Sheet3!B774&lt;=0,"",Sheet3!B775-Sheet3!B774)</f>
        <v/>
      </c>
      <c r="C774" t="str">
        <f>IF(Sheet3!C775-Sheet3!C774&lt;=0,"",Sheet3!C775-Sheet3!C774)</f>
        <v/>
      </c>
      <c r="D774">
        <f>IF(Sheet3!D775-Sheet3!D774&lt;=0,"",Sheet3!D775-Sheet3!D774)</f>
        <v>325</v>
      </c>
      <c r="E774" t="str">
        <f>IF(Sheet3!E775-Sheet3!E774&lt;=0,"",Sheet3!E775-Sheet3!E774)</f>
        <v/>
      </c>
      <c r="F774">
        <f>IF(Sheet3!F775-Sheet3!F774&lt;=0,"",Sheet3!F775-Sheet3!F774)</f>
        <v>880</v>
      </c>
      <c r="G774" t="str">
        <f>IF(Sheet3!G775-Sheet3!G774&lt;=0,"",Sheet3!G775-Sheet3!G774)</f>
        <v/>
      </c>
      <c r="H774" t="str">
        <f>IF(Sheet3!H775-Sheet3!H774&lt;=0,"",Sheet3!H775-Sheet3!H774)</f>
        <v/>
      </c>
      <c r="I774" t="str">
        <f>IF(Sheet3!I775-Sheet3!I774&lt;=0,"",Sheet3!I775-Sheet3!I774)</f>
        <v/>
      </c>
      <c r="J774">
        <f>IF(Sheet3!J775-Sheet3!J774&lt;=0,"",Sheet3!J775-Sheet3!J774)</f>
        <v>60</v>
      </c>
      <c r="K774">
        <f>IF(Sheet3!K775-Sheet3!K774&lt;=0,"",Sheet3!K775-Sheet3!K774)</f>
        <v>195</v>
      </c>
      <c r="L774">
        <f>IF(Sheet3!L775-Sheet3!L774&lt;=0,"",Sheet3!L775-Sheet3!L774)</f>
        <v>310</v>
      </c>
    </row>
    <row r="775">
      <c r="A775">
        <f>IF(Sheet3!A776-Sheet3!A775&lt;=0,"",Sheet3!A776-Sheet3!A775)</f>
        <v>25</v>
      </c>
      <c r="B775" t="str">
        <f>IF(Sheet3!B776-Sheet3!B775&lt;=0,"",Sheet3!B776-Sheet3!B775)</f>
        <v/>
      </c>
      <c r="C775" t="str">
        <f>IF(Sheet3!C776-Sheet3!C775&lt;=0,"",Sheet3!C776-Sheet3!C775)</f>
        <v/>
      </c>
      <c r="D775">
        <f>IF(Sheet3!D776-Sheet3!D775&lt;=0,"",Sheet3!D776-Sheet3!D775)</f>
        <v>35</v>
      </c>
      <c r="E775" t="str">
        <f>IF(Sheet3!E776-Sheet3!E775&lt;=0,"",Sheet3!E776-Sheet3!E775)</f>
        <v/>
      </c>
      <c r="F775">
        <f>IF(Sheet3!F776-Sheet3!F775&lt;=0,"",Sheet3!F776-Sheet3!F775)</f>
        <v>40</v>
      </c>
      <c r="G775" t="str">
        <f>IF(Sheet3!G776-Sheet3!G775&lt;=0,"",Sheet3!G776-Sheet3!G775)</f>
        <v/>
      </c>
      <c r="H775" t="str">
        <f>IF(Sheet3!H776-Sheet3!H775&lt;=0,"",Sheet3!H776-Sheet3!H775)</f>
        <v/>
      </c>
      <c r="I775" t="str">
        <f>IF(Sheet3!I776-Sheet3!I775&lt;=0,"",Sheet3!I776-Sheet3!I775)</f>
        <v/>
      </c>
      <c r="J775">
        <f>IF(Sheet3!J776-Sheet3!J775&lt;=0,"",Sheet3!J776-Sheet3!J775)</f>
        <v>55</v>
      </c>
      <c r="K775">
        <f>IF(Sheet3!K776-Sheet3!K775&lt;=0,"",Sheet3!K776-Sheet3!K775)</f>
        <v>200</v>
      </c>
      <c r="L775">
        <f>IF(Sheet3!L776-Sheet3!L775&lt;=0,"",Sheet3!L776-Sheet3!L775)</f>
        <v>65</v>
      </c>
    </row>
    <row r="776">
      <c r="A776">
        <f>IF(Sheet3!A777-Sheet3!A776&lt;=0,"",Sheet3!A777-Sheet3!A776)</f>
        <v>55</v>
      </c>
      <c r="B776" t="str">
        <f>IF(Sheet3!B777-Sheet3!B776&lt;=0,"",Sheet3!B777-Sheet3!B776)</f>
        <v/>
      </c>
      <c r="C776" t="str">
        <f>IF(Sheet3!C777-Sheet3!C776&lt;=0,"",Sheet3!C777-Sheet3!C776)</f>
        <v/>
      </c>
      <c r="D776">
        <f>IF(Sheet3!D777-Sheet3!D776&lt;=0,"",Sheet3!D777-Sheet3!D776)</f>
        <v>90</v>
      </c>
      <c r="E776" t="str">
        <f>IF(Sheet3!E777-Sheet3!E776&lt;=0,"",Sheet3!E777-Sheet3!E776)</f>
        <v/>
      </c>
      <c r="F776">
        <f>IF(Sheet3!F777-Sheet3!F776&lt;=0,"",Sheet3!F777-Sheet3!F776)</f>
        <v>340</v>
      </c>
      <c r="G776" t="str">
        <f>IF(Sheet3!G777-Sheet3!G776&lt;=0,"",Sheet3!G777-Sheet3!G776)</f>
        <v/>
      </c>
      <c r="H776" t="str">
        <f>IF(Sheet3!H777-Sheet3!H776&lt;=0,"",Sheet3!H777-Sheet3!H776)</f>
        <v/>
      </c>
      <c r="I776" t="str">
        <f>IF(Sheet3!I777-Sheet3!I776&lt;=0,"",Sheet3!I777-Sheet3!I776)</f>
        <v/>
      </c>
      <c r="J776">
        <f>IF(Sheet3!J777-Sheet3!J776&lt;=0,"",Sheet3!J777-Sheet3!J776)</f>
        <v>55</v>
      </c>
      <c r="K776">
        <f>IF(Sheet3!K777-Sheet3!K776&lt;=0,"",Sheet3!K777-Sheet3!K776)</f>
        <v>55</v>
      </c>
      <c r="L776">
        <f>IF(Sheet3!L777-Sheet3!L776&lt;=0,"",Sheet3!L777-Sheet3!L776)</f>
        <v>60</v>
      </c>
    </row>
    <row r="777">
      <c r="A777">
        <f>IF(Sheet3!A778-Sheet3!A777&lt;=0,"",Sheet3!A778-Sheet3!A777)</f>
        <v>55</v>
      </c>
      <c r="B777" t="str">
        <f>IF(Sheet3!B778-Sheet3!B777&lt;=0,"",Sheet3!B778-Sheet3!B777)</f>
        <v/>
      </c>
      <c r="C777" t="str">
        <f>IF(Sheet3!C778-Sheet3!C777&lt;=0,"",Sheet3!C778-Sheet3!C777)</f>
        <v/>
      </c>
      <c r="D777">
        <f>IF(Sheet3!D778-Sheet3!D777&lt;=0,"",Sheet3!D778-Sheet3!D777)</f>
        <v>25</v>
      </c>
      <c r="E777" t="str">
        <f>IF(Sheet3!E778-Sheet3!E777&lt;=0,"",Sheet3!E778-Sheet3!E777)</f>
        <v/>
      </c>
      <c r="F777">
        <f>IF(Sheet3!F778-Sheet3!F777&lt;=0,"",Sheet3!F778-Sheet3!F777)</f>
        <v>70</v>
      </c>
      <c r="G777" t="str">
        <f>IF(Sheet3!G778-Sheet3!G777&lt;=0,"",Sheet3!G778-Sheet3!G777)</f>
        <v/>
      </c>
      <c r="H777" t="str">
        <f>IF(Sheet3!H778-Sheet3!H777&lt;=0,"",Sheet3!H778-Sheet3!H777)</f>
        <v/>
      </c>
      <c r="I777" t="str">
        <f>IF(Sheet3!I778-Sheet3!I777&lt;=0,"",Sheet3!I778-Sheet3!I777)</f>
        <v/>
      </c>
      <c r="J777">
        <f>IF(Sheet3!J778-Sheet3!J777&lt;=0,"",Sheet3!J778-Sheet3!J777)</f>
        <v>540</v>
      </c>
      <c r="K777">
        <f>IF(Sheet3!K778-Sheet3!K777&lt;=0,"",Sheet3!K778-Sheet3!K777)</f>
        <v>55</v>
      </c>
      <c r="L777">
        <f>IF(Sheet3!L778-Sheet3!L777&lt;=0,"",Sheet3!L778-Sheet3!L777)</f>
        <v>65</v>
      </c>
    </row>
    <row r="778">
      <c r="A778">
        <f>IF(Sheet3!A779-Sheet3!A778&lt;=0,"",Sheet3!A779-Sheet3!A778)</f>
        <v>55</v>
      </c>
      <c r="B778" t="str">
        <f>IF(Sheet3!B779-Sheet3!B778&lt;=0,"",Sheet3!B779-Sheet3!B778)</f>
        <v/>
      </c>
      <c r="C778" t="str">
        <f>IF(Sheet3!C779-Sheet3!C778&lt;=0,"",Sheet3!C779-Sheet3!C778)</f>
        <v/>
      </c>
      <c r="D778">
        <f>IF(Sheet3!D779-Sheet3!D778&lt;=0,"",Sheet3!D779-Sheet3!D778)</f>
        <v>25</v>
      </c>
      <c r="E778" t="str">
        <f>IF(Sheet3!E779-Sheet3!E778&lt;=0,"",Sheet3!E779-Sheet3!E778)</f>
        <v/>
      </c>
      <c r="F778">
        <f>IF(Sheet3!F779-Sheet3!F778&lt;=0,"",Sheet3!F779-Sheet3!F778)</f>
        <v>10</v>
      </c>
      <c r="G778" t="str">
        <f>IF(Sheet3!G779-Sheet3!G778&lt;=0,"",Sheet3!G779-Sheet3!G778)</f>
        <v/>
      </c>
      <c r="H778" t="str">
        <f>IF(Sheet3!H779-Sheet3!H778&lt;=0,"",Sheet3!H779-Sheet3!H778)</f>
        <v/>
      </c>
      <c r="I778" t="str">
        <f>IF(Sheet3!I779-Sheet3!I778&lt;=0,"",Sheet3!I779-Sheet3!I778)</f>
        <v/>
      </c>
      <c r="J778">
        <f>IF(Sheet3!J779-Sheet3!J778&lt;=0,"",Sheet3!J779-Sheet3!J778)</f>
        <v>55</v>
      </c>
      <c r="K778">
        <f>IF(Sheet3!K779-Sheet3!K778&lt;=0,"",Sheet3!K779-Sheet3!K778)</f>
        <v>10</v>
      </c>
      <c r="L778">
        <f>IF(Sheet3!L779-Sheet3!L778&lt;=0,"",Sheet3!L779-Sheet3!L778)</f>
        <v>5</v>
      </c>
    </row>
    <row r="779">
      <c r="A779">
        <f>IF(Sheet3!A780-Sheet3!A779&lt;=0,"",Sheet3!A780-Sheet3!A779)</f>
        <v>55</v>
      </c>
      <c r="B779" t="str">
        <f>IF(Sheet3!B780-Sheet3!B779&lt;=0,"",Sheet3!B780-Sheet3!B779)</f>
        <v/>
      </c>
      <c r="C779" t="str">
        <f>IF(Sheet3!C780-Sheet3!C779&lt;=0,"",Sheet3!C780-Sheet3!C779)</f>
        <v/>
      </c>
      <c r="D779">
        <f>IF(Sheet3!D780-Sheet3!D779&lt;=0,"",Sheet3!D780-Sheet3!D779)</f>
        <v>105</v>
      </c>
      <c r="E779" t="str">
        <f>IF(Sheet3!E780-Sheet3!E779&lt;=0,"",Sheet3!E780-Sheet3!E779)</f>
        <v/>
      </c>
      <c r="F779">
        <f>IF(Sheet3!F780-Sheet3!F779&lt;=0,"",Sheet3!F780-Sheet3!F779)</f>
        <v>70</v>
      </c>
      <c r="G779" t="str">
        <f>IF(Sheet3!G780-Sheet3!G779&lt;=0,"",Sheet3!G780-Sheet3!G779)</f>
        <v/>
      </c>
      <c r="H779" t="str">
        <f>IF(Sheet3!H780-Sheet3!H779&lt;=0,"",Sheet3!H780-Sheet3!H779)</f>
        <v/>
      </c>
      <c r="I779" t="str">
        <f>IF(Sheet3!I780-Sheet3!I779&lt;=0,"",Sheet3!I780-Sheet3!I779)</f>
        <v/>
      </c>
      <c r="J779">
        <f>IF(Sheet3!J780-Sheet3!J779&lt;=0,"",Sheet3!J780-Sheet3!J779)</f>
        <v>55</v>
      </c>
      <c r="K779">
        <f>IF(Sheet3!K780-Sheet3!K779&lt;=0,"",Sheet3!K780-Sheet3!K779)</f>
        <v>55</v>
      </c>
      <c r="L779">
        <f>IF(Sheet3!L780-Sheet3!L779&lt;=0,"",Sheet3!L780-Sheet3!L779)</f>
        <v>65</v>
      </c>
    </row>
    <row r="780">
      <c r="A780">
        <f>IF(Sheet3!A781-Sheet3!A780&lt;=0,"",Sheet3!A781-Sheet3!A780)</f>
        <v>55</v>
      </c>
      <c r="B780" t="str">
        <f>IF(Sheet3!B781-Sheet3!B780&lt;=0,"",Sheet3!B781-Sheet3!B780)</f>
        <v/>
      </c>
      <c r="C780" t="str">
        <f>IF(Sheet3!C781-Sheet3!C780&lt;=0,"",Sheet3!C781-Sheet3!C780)</f>
        <v/>
      </c>
      <c r="D780">
        <f>IF(Sheet3!D781-Sheet3!D780&lt;=0,"",Sheet3!D781-Sheet3!D780)</f>
        <v>30</v>
      </c>
      <c r="E780" t="str">
        <f>IF(Sheet3!E781-Sheet3!E780&lt;=0,"",Sheet3!E781-Sheet3!E780)</f>
        <v/>
      </c>
      <c r="F780">
        <f>IF(Sheet3!F781-Sheet3!F780&lt;=0,"",Sheet3!F781-Sheet3!F780)</f>
        <v>195</v>
      </c>
      <c r="G780" t="str">
        <f>IF(Sheet3!G781-Sheet3!G780&lt;=0,"",Sheet3!G781-Sheet3!G780)</f>
        <v/>
      </c>
      <c r="H780" t="str">
        <f>IF(Sheet3!H781-Sheet3!H780&lt;=0,"",Sheet3!H781-Sheet3!H780)</f>
        <v/>
      </c>
      <c r="I780" t="str">
        <f>IF(Sheet3!I781-Sheet3!I780&lt;=0,"",Sheet3!I781-Sheet3!I780)</f>
        <v/>
      </c>
      <c r="J780">
        <f>IF(Sheet3!J781-Sheet3!J780&lt;=0,"",Sheet3!J781-Sheet3!J780)</f>
        <v>55</v>
      </c>
      <c r="K780">
        <f>IF(Sheet3!K781-Sheet3!K780&lt;=0,"",Sheet3!K781-Sheet3!K780)</f>
        <v>140</v>
      </c>
      <c r="L780">
        <f>IF(Sheet3!L781-Sheet3!L780&lt;=0,"",Sheet3!L781-Sheet3!L780)</f>
        <v>310</v>
      </c>
    </row>
    <row r="781">
      <c r="A781">
        <f>IF(Sheet3!A782-Sheet3!A781&lt;=0,"",Sheet3!A782-Sheet3!A781)</f>
        <v>55</v>
      </c>
      <c r="B781" t="str">
        <f>IF(Sheet3!B782-Sheet3!B781&lt;=0,"",Sheet3!B782-Sheet3!B781)</f>
        <v/>
      </c>
      <c r="C781" t="str">
        <f>IF(Sheet3!C782-Sheet3!C781&lt;=0,"",Sheet3!C782-Sheet3!C781)</f>
        <v/>
      </c>
      <c r="D781">
        <f>IF(Sheet3!D782-Sheet3!D781&lt;=0,"",Sheet3!D782-Sheet3!D781)</f>
        <v>35</v>
      </c>
      <c r="E781" t="str">
        <f>IF(Sheet3!E782-Sheet3!E781&lt;=0,"",Sheet3!E782-Sheet3!E781)</f>
        <v/>
      </c>
      <c r="F781">
        <f>IF(Sheet3!F782-Sheet3!F781&lt;=0,"",Sheet3!F782-Sheet3!F781)</f>
        <v>40</v>
      </c>
      <c r="G781" t="str">
        <f>IF(Sheet3!G782-Sheet3!G781&lt;=0,"",Sheet3!G782-Sheet3!G781)</f>
        <v/>
      </c>
      <c r="H781" t="str">
        <f>IF(Sheet3!H782-Sheet3!H781&lt;=0,"",Sheet3!H782-Sheet3!H781)</f>
        <v/>
      </c>
      <c r="I781" t="str">
        <f>IF(Sheet3!I782-Sheet3!I781&lt;=0,"",Sheet3!I782-Sheet3!I781)</f>
        <v/>
      </c>
      <c r="J781">
        <f>IF(Sheet3!J782-Sheet3!J781&lt;=0,"",Sheet3!J782-Sheet3!J781)</f>
        <v>25</v>
      </c>
      <c r="K781">
        <f>IF(Sheet3!K782-Sheet3!K781&lt;=0,"",Sheet3!K782-Sheet3!K781)</f>
        <v>55</v>
      </c>
      <c r="L781">
        <f>IF(Sheet3!L782-Sheet3!L781&lt;=0,"",Sheet3!L782-Sheet3!L781)</f>
        <v>60</v>
      </c>
    </row>
    <row r="782">
      <c r="A782">
        <f>IF(Sheet3!A783-Sheet3!A782&lt;=0,"",Sheet3!A783-Sheet3!A782)</f>
        <v>55</v>
      </c>
      <c r="B782" t="str">
        <f>IF(Sheet3!B783-Sheet3!B782&lt;=0,"",Sheet3!B783-Sheet3!B782)</f>
        <v/>
      </c>
      <c r="C782" t="str">
        <f>IF(Sheet3!C783-Sheet3!C782&lt;=0,"",Sheet3!C783-Sheet3!C782)</f>
        <v/>
      </c>
      <c r="D782">
        <f>IF(Sheet3!D783-Sheet3!D782&lt;=0,"",Sheet3!D783-Sheet3!D782)</f>
        <v>75</v>
      </c>
      <c r="E782" t="str">
        <f>IF(Sheet3!E783-Sheet3!E782&lt;=0,"",Sheet3!E783-Sheet3!E782)</f>
        <v/>
      </c>
      <c r="F782">
        <f>IF(Sheet3!F783-Sheet3!F782&lt;=0,"",Sheet3!F783-Sheet3!F782)</f>
        <v>140</v>
      </c>
      <c r="G782" t="str">
        <f>IF(Sheet3!G783-Sheet3!G782&lt;=0,"",Sheet3!G783-Sheet3!G782)</f>
        <v/>
      </c>
      <c r="H782" t="str">
        <f>IF(Sheet3!H783-Sheet3!H782&lt;=0,"",Sheet3!H783-Sheet3!H782)</f>
        <v/>
      </c>
      <c r="I782" t="str">
        <f>IF(Sheet3!I783-Sheet3!I782&lt;=0,"",Sheet3!I783-Sheet3!I782)</f>
        <v/>
      </c>
      <c r="J782">
        <f>IF(Sheet3!J783-Sheet3!J782&lt;=0,"",Sheet3!J783-Sheet3!J782)</f>
        <v>70</v>
      </c>
      <c r="K782">
        <f>IF(Sheet3!K783-Sheet3!K782&lt;=0,"",Sheet3!K783-Sheet3!K782)</f>
        <v>445</v>
      </c>
      <c r="L782">
        <f>IF(Sheet3!L783-Sheet3!L782&lt;=0,"",Sheet3!L783-Sheet3!L782)</f>
        <v>65</v>
      </c>
    </row>
    <row r="783">
      <c r="A783">
        <f>IF(Sheet3!A784-Sheet3!A783&lt;=0,"",Sheet3!A784-Sheet3!A783)</f>
        <v>15</v>
      </c>
      <c r="B783" t="str">
        <f>IF(Sheet3!B784-Sheet3!B783&lt;=0,"",Sheet3!B784-Sheet3!B783)</f>
        <v/>
      </c>
      <c r="C783" t="str">
        <f>IF(Sheet3!C784-Sheet3!C783&lt;=0,"",Sheet3!C784-Sheet3!C783)</f>
        <v/>
      </c>
      <c r="D783">
        <f>IF(Sheet3!D784-Sheet3!D783&lt;=0,"",Sheet3!D784-Sheet3!D783)</f>
        <v>35</v>
      </c>
      <c r="E783" t="str">
        <f>IF(Sheet3!E784-Sheet3!E783&lt;=0,"",Sheet3!E784-Sheet3!E783)</f>
        <v/>
      </c>
      <c r="F783">
        <f>IF(Sheet3!F784-Sheet3!F783&lt;=0,"",Sheet3!F784-Sheet3!F783)</f>
        <v>70</v>
      </c>
      <c r="G783" t="str">
        <f>IF(Sheet3!G784-Sheet3!G783&lt;=0,"",Sheet3!G784-Sheet3!G783)</f>
        <v/>
      </c>
      <c r="H783" t="str">
        <f>IF(Sheet3!H784-Sheet3!H783&lt;=0,"",Sheet3!H784-Sheet3!H783)</f>
        <v/>
      </c>
      <c r="I783" t="str">
        <f>IF(Sheet3!I784-Sheet3!I783&lt;=0,"",Sheet3!I784-Sheet3!I783)</f>
        <v/>
      </c>
      <c r="J783">
        <f>IF(Sheet3!J784-Sheet3!J783&lt;=0,"",Sheet3!J784-Sheet3!J783)</f>
        <v>70</v>
      </c>
      <c r="K783">
        <f>IF(Sheet3!K784-Sheet3!K783&lt;=0,"",Sheet3!K784-Sheet3!K783)</f>
        <v>70</v>
      </c>
      <c r="L783">
        <f>IF(Sheet3!L784-Sheet3!L783&lt;=0,"",Sheet3!L784-Sheet3!L783)</f>
        <v>70</v>
      </c>
    </row>
    <row r="784">
      <c r="A784">
        <f>IF(Sheet3!A785-Sheet3!A784&lt;=0,"",Sheet3!A785-Sheet3!A784)</f>
        <v>55</v>
      </c>
      <c r="B784" t="str">
        <f>IF(Sheet3!B785-Sheet3!B784&lt;=0,"",Sheet3!B785-Sheet3!B784)</f>
        <v/>
      </c>
      <c r="C784" t="str">
        <f>IF(Sheet3!C785-Sheet3!C784&lt;=0,"",Sheet3!C785-Sheet3!C784)</f>
        <v/>
      </c>
      <c r="D784">
        <f>IF(Sheet3!D785-Sheet3!D784&lt;=0,"",Sheet3!D785-Sheet3!D784)</f>
        <v>115</v>
      </c>
      <c r="E784" t="str">
        <f>IF(Sheet3!E785-Sheet3!E784&lt;=0,"",Sheet3!E785-Sheet3!E784)</f>
        <v/>
      </c>
      <c r="F784">
        <f>IF(Sheet3!F785-Sheet3!F784&lt;=0,"",Sheet3!F785-Sheet3!F784)</f>
        <v>280</v>
      </c>
      <c r="G784" t="str">
        <f>IF(Sheet3!G785-Sheet3!G784&lt;=0,"",Sheet3!G785-Sheet3!G784)</f>
        <v/>
      </c>
      <c r="H784" t="str">
        <f>IF(Sheet3!H785-Sheet3!H784&lt;=0,"",Sheet3!H785-Sheet3!H784)</f>
        <v/>
      </c>
      <c r="I784" t="str">
        <f>IF(Sheet3!I785-Sheet3!I784&lt;=0,"",Sheet3!I785-Sheet3!I784)</f>
        <v/>
      </c>
      <c r="J784">
        <f>IF(Sheet3!J785-Sheet3!J784&lt;=0,"",Sheet3!J785-Sheet3!J784)</f>
        <v>55</v>
      </c>
      <c r="K784">
        <f>IF(Sheet3!K785-Sheet3!K784&lt;=0,"",Sheet3!K785-Sheet3!K784)</f>
        <v>10</v>
      </c>
      <c r="L784">
        <f>IF(Sheet3!L785-Sheet3!L784&lt;=0,"",Sheet3!L785-Sheet3!L784)</f>
        <v>10</v>
      </c>
    </row>
    <row r="785">
      <c r="A785">
        <f>IF(Sheet3!A786-Sheet3!A785&lt;=0,"",Sheet3!A786-Sheet3!A785)</f>
        <v>55</v>
      </c>
      <c r="B785" t="str">
        <f>IF(Sheet3!B786-Sheet3!B785&lt;=0,"",Sheet3!B786-Sheet3!B785)</f>
        <v/>
      </c>
      <c r="C785" t="str">
        <f>IF(Sheet3!C786-Sheet3!C785&lt;=0,"",Sheet3!C786-Sheet3!C785)</f>
        <v/>
      </c>
      <c r="D785">
        <f>IF(Sheet3!D786-Sheet3!D785&lt;=0,"",Sheet3!D786-Sheet3!D785)</f>
        <v>25</v>
      </c>
      <c r="E785" t="str">
        <f>IF(Sheet3!E786-Sheet3!E785&lt;=0,"",Sheet3!E786-Sheet3!E785)</f>
        <v/>
      </c>
      <c r="F785">
        <f>IF(Sheet3!F786-Sheet3!F785&lt;=0,"",Sheet3!F786-Sheet3!F785)</f>
        <v>230</v>
      </c>
      <c r="G785" t="str">
        <f>IF(Sheet3!G786-Sheet3!G785&lt;=0,"",Sheet3!G786-Sheet3!G785)</f>
        <v/>
      </c>
      <c r="H785" t="str">
        <f>IF(Sheet3!H786-Sheet3!H785&lt;=0,"",Sheet3!H786-Sheet3!H785)</f>
        <v/>
      </c>
      <c r="I785" t="str">
        <f>IF(Sheet3!I786-Sheet3!I785&lt;=0,"",Sheet3!I786-Sheet3!I785)</f>
        <v/>
      </c>
      <c r="J785">
        <f>IF(Sheet3!J786-Sheet3!J785&lt;=0,"",Sheet3!J786-Sheet3!J785)</f>
        <v>70</v>
      </c>
      <c r="K785">
        <f>IF(Sheet3!K786-Sheet3!K785&lt;=0,"",Sheet3!K786-Sheet3!K785)</f>
        <v>125</v>
      </c>
      <c r="L785">
        <f>IF(Sheet3!L786-Sheet3!L785&lt;=0,"",Sheet3!L786-Sheet3!L785)</f>
        <v>135</v>
      </c>
    </row>
    <row r="786">
      <c r="A786">
        <f>IF(Sheet3!A787-Sheet3!A786&lt;=0,"",Sheet3!A787-Sheet3!A786)</f>
        <v>55</v>
      </c>
      <c r="B786" t="str">
        <f>IF(Sheet3!B787-Sheet3!B786&lt;=0,"",Sheet3!B787-Sheet3!B786)</f>
        <v/>
      </c>
      <c r="C786" t="str">
        <f>IF(Sheet3!C787-Sheet3!C786&lt;=0,"",Sheet3!C787-Sheet3!C786)</f>
        <v/>
      </c>
      <c r="D786">
        <f>IF(Sheet3!D787-Sheet3!D786&lt;=0,"",Sheet3!D787-Sheet3!D786)</f>
        <v>95</v>
      </c>
      <c r="E786" t="str">
        <f>IF(Sheet3!E787-Sheet3!E786&lt;=0,"",Sheet3!E787-Sheet3!E786)</f>
        <v/>
      </c>
      <c r="F786">
        <f>IF(Sheet3!F787-Sheet3!F786&lt;=0,"",Sheet3!F787-Sheet3!F786)</f>
        <v>290</v>
      </c>
      <c r="G786" t="str">
        <f>IF(Sheet3!G787-Sheet3!G786&lt;=0,"",Sheet3!G787-Sheet3!G786)</f>
        <v/>
      </c>
      <c r="H786" t="str">
        <f>IF(Sheet3!H787-Sheet3!H786&lt;=0,"",Sheet3!H787-Sheet3!H786)</f>
        <v/>
      </c>
      <c r="I786" t="str">
        <f>IF(Sheet3!I787-Sheet3!I786&lt;=0,"",Sheet3!I787-Sheet3!I786)</f>
        <v/>
      </c>
      <c r="J786">
        <f>IF(Sheet3!J787-Sheet3!J786&lt;=0,"",Sheet3!J787-Sheet3!J786)</f>
        <v>65</v>
      </c>
      <c r="K786">
        <f>IF(Sheet3!K787-Sheet3!K786&lt;=0,"",Sheet3!K787-Sheet3!K786)</f>
        <v>175</v>
      </c>
      <c r="L786">
        <f>IF(Sheet3!L787-Sheet3!L786&lt;=0,"",Sheet3!L787-Sheet3!L786)</f>
        <v>165</v>
      </c>
    </row>
    <row r="787">
      <c r="A787">
        <f>IF(Sheet3!A788-Sheet3!A787&lt;=0,"",Sheet3!A788-Sheet3!A787)</f>
        <v>55</v>
      </c>
      <c r="B787" t="str">
        <f>IF(Sheet3!B788-Sheet3!B787&lt;=0,"",Sheet3!B788-Sheet3!B787)</f>
        <v/>
      </c>
      <c r="C787" t="str">
        <f>IF(Sheet3!C788-Sheet3!C787&lt;=0,"",Sheet3!C788-Sheet3!C787)</f>
        <v/>
      </c>
      <c r="D787">
        <f>IF(Sheet3!D788-Sheet3!D787&lt;=0,"",Sheet3!D788-Sheet3!D787)</f>
        <v>25</v>
      </c>
      <c r="E787" t="str">
        <f>IF(Sheet3!E788-Sheet3!E787&lt;=0,"",Sheet3!E788-Sheet3!E787)</f>
        <v/>
      </c>
      <c r="F787">
        <f>IF(Sheet3!F788-Sheet3!F787&lt;=0,"",Sheet3!F788-Sheet3!F787)</f>
        <v>40</v>
      </c>
      <c r="G787" t="str">
        <f>IF(Sheet3!G788-Sheet3!G787&lt;=0,"",Sheet3!G788-Sheet3!G787)</f>
        <v/>
      </c>
      <c r="H787" t="str">
        <f>IF(Sheet3!H788-Sheet3!H787&lt;=0,"",Sheet3!H788-Sheet3!H787)</f>
        <v/>
      </c>
      <c r="I787" t="str">
        <f>IF(Sheet3!I788-Sheet3!I787&lt;=0,"",Sheet3!I788-Sheet3!I787)</f>
        <v/>
      </c>
      <c r="J787">
        <f>IF(Sheet3!J788-Sheet3!J787&lt;=0,"",Sheet3!J788-Sheet3!J787)</f>
        <v>125</v>
      </c>
      <c r="K787">
        <f>IF(Sheet3!K788-Sheet3!K787&lt;=0,"",Sheet3!K788-Sheet3!K787)</f>
        <v>60</v>
      </c>
      <c r="L787">
        <f>IF(Sheet3!L788-Sheet3!L787&lt;=0,"",Sheet3!L788-Sheet3!L787)</f>
        <v>10</v>
      </c>
    </row>
    <row r="788">
      <c r="A788">
        <f>IF(Sheet3!A789-Sheet3!A788&lt;=0,"",Sheet3!A789-Sheet3!A788)</f>
        <v>55</v>
      </c>
      <c r="B788" t="str">
        <f>IF(Sheet3!B789-Sheet3!B788&lt;=0,"",Sheet3!B789-Sheet3!B788)</f>
        <v/>
      </c>
      <c r="C788" t="str">
        <f>IF(Sheet3!C789-Sheet3!C788&lt;=0,"",Sheet3!C789-Sheet3!C788)</f>
        <v/>
      </c>
      <c r="D788">
        <f>IF(Sheet3!D789-Sheet3!D788&lt;=0,"",Sheet3!D789-Sheet3!D788)</f>
        <v>25</v>
      </c>
      <c r="E788" t="str">
        <f>IF(Sheet3!E789-Sheet3!E788&lt;=0,"",Sheet3!E789-Sheet3!E788)</f>
        <v/>
      </c>
      <c r="F788">
        <f>IF(Sheet3!F789-Sheet3!F788&lt;=0,"",Sheet3!F789-Sheet3!F788)</f>
        <v>105</v>
      </c>
      <c r="G788" t="str">
        <f>IF(Sheet3!G789-Sheet3!G788&lt;=0,"",Sheet3!G789-Sheet3!G788)</f>
        <v/>
      </c>
      <c r="H788" t="str">
        <f>IF(Sheet3!H789-Sheet3!H788&lt;=0,"",Sheet3!H789-Sheet3!H788)</f>
        <v/>
      </c>
      <c r="I788" t="str">
        <f>IF(Sheet3!I789-Sheet3!I788&lt;=0,"",Sheet3!I789-Sheet3!I788)</f>
        <v/>
      </c>
      <c r="J788">
        <f>IF(Sheet3!J789-Sheet3!J788&lt;=0,"",Sheet3!J789-Sheet3!J788)</f>
        <v>65</v>
      </c>
      <c r="K788">
        <f>IF(Sheet3!K789-Sheet3!K788&lt;=0,"",Sheet3!K789-Sheet3!K788)</f>
        <v>10</v>
      </c>
      <c r="L788">
        <f>IF(Sheet3!L789-Sheet3!L788&lt;=0,"",Sheet3!L789-Sheet3!L788)</f>
        <v>50</v>
      </c>
    </row>
    <row r="789">
      <c r="A789">
        <f>IF(Sheet3!A790-Sheet3!A789&lt;=0,"",Sheet3!A790-Sheet3!A789)</f>
        <v>55</v>
      </c>
      <c r="B789" t="str">
        <f>IF(Sheet3!B790-Sheet3!B789&lt;=0,"",Sheet3!B790-Sheet3!B789)</f>
        <v/>
      </c>
      <c r="C789" t="str">
        <f>IF(Sheet3!C790-Sheet3!C789&lt;=0,"",Sheet3!C790-Sheet3!C789)</f>
        <v/>
      </c>
      <c r="D789">
        <f>IF(Sheet3!D790-Sheet3!D789&lt;=0,"",Sheet3!D790-Sheet3!D789)</f>
        <v>235</v>
      </c>
      <c r="E789" t="str">
        <f>IF(Sheet3!E790-Sheet3!E789&lt;=0,"",Sheet3!E790-Sheet3!E789)</f>
        <v/>
      </c>
      <c r="F789">
        <f>IF(Sheet3!F790-Sheet3!F789&lt;=0,"",Sheet3!F790-Sheet3!F789)</f>
        <v>70</v>
      </c>
      <c r="G789" t="str">
        <f>IF(Sheet3!G790-Sheet3!G789&lt;=0,"",Sheet3!G790-Sheet3!G789)</f>
        <v/>
      </c>
      <c r="H789" t="str">
        <f>IF(Sheet3!H790-Sheet3!H789&lt;=0,"",Sheet3!H790-Sheet3!H789)</f>
        <v/>
      </c>
      <c r="I789" t="str">
        <f>IF(Sheet3!I790-Sheet3!I789&lt;=0,"",Sheet3!I790-Sheet3!I789)</f>
        <v/>
      </c>
      <c r="J789">
        <f>IF(Sheet3!J790-Sheet3!J789&lt;=0,"",Sheet3!J790-Sheet3!J789)</f>
        <v>755</v>
      </c>
      <c r="K789">
        <f>IF(Sheet3!K790-Sheet3!K789&lt;=0,"",Sheet3!K790-Sheet3!K789)</f>
        <v>270</v>
      </c>
      <c r="L789">
        <f>IF(Sheet3!L790-Sheet3!L789&lt;=0,"",Sheet3!L790-Sheet3!L789)</f>
        <v>10</v>
      </c>
    </row>
    <row r="790">
      <c r="A790">
        <f>IF(Sheet3!A791-Sheet3!A790&lt;=0,"",Sheet3!A791-Sheet3!A790)</f>
        <v>55</v>
      </c>
      <c r="B790" t="str">
        <f>IF(Sheet3!B791-Sheet3!B790&lt;=0,"",Sheet3!B791-Sheet3!B790)</f>
        <v/>
      </c>
      <c r="C790" t="str">
        <f>IF(Sheet3!C791-Sheet3!C790&lt;=0,"",Sheet3!C791-Sheet3!C790)</f>
        <v/>
      </c>
      <c r="D790">
        <f>IF(Sheet3!D791-Sheet3!D790&lt;=0,"",Sheet3!D791-Sheet3!D790)</f>
        <v>170</v>
      </c>
      <c r="E790" t="str">
        <f>IF(Sheet3!E791-Sheet3!E790&lt;=0,"",Sheet3!E791-Sheet3!E790)</f>
        <v/>
      </c>
      <c r="F790">
        <f>IF(Sheet3!F791-Sheet3!F790&lt;=0,"",Sheet3!F791-Sheet3!F790)</f>
        <v>145</v>
      </c>
      <c r="G790" t="str">
        <f>IF(Sheet3!G791-Sheet3!G790&lt;=0,"",Sheet3!G791-Sheet3!G790)</f>
        <v/>
      </c>
      <c r="H790" t="str">
        <f>IF(Sheet3!H791-Sheet3!H790&lt;=0,"",Sheet3!H791-Sheet3!H790)</f>
        <v/>
      </c>
      <c r="I790" t="str">
        <f>IF(Sheet3!I791-Sheet3!I790&lt;=0,"",Sheet3!I791-Sheet3!I790)</f>
        <v/>
      </c>
      <c r="J790">
        <f>IF(Sheet3!J791-Sheet3!J790&lt;=0,"",Sheet3!J791-Sheet3!J790)</f>
        <v>55</v>
      </c>
      <c r="K790">
        <f>IF(Sheet3!K791-Sheet3!K790&lt;=0,"",Sheet3!K791-Sheet3!K790)</f>
        <v>435</v>
      </c>
      <c r="L790">
        <f>IF(Sheet3!L791-Sheet3!L790&lt;=0,"",Sheet3!L791-Sheet3!L790)</f>
        <v>270</v>
      </c>
    </row>
    <row r="791">
      <c r="A791">
        <f>IF(Sheet3!A792-Sheet3!A791&lt;=0,"",Sheet3!A792-Sheet3!A791)</f>
        <v>25</v>
      </c>
      <c r="B791" t="str">
        <f>IF(Sheet3!B792-Sheet3!B791&lt;=0,"",Sheet3!B792-Sheet3!B791)</f>
        <v/>
      </c>
      <c r="C791" t="str">
        <f>IF(Sheet3!C792-Sheet3!C791&lt;=0,"",Sheet3!C792-Sheet3!C791)</f>
        <v/>
      </c>
      <c r="D791">
        <f>IF(Sheet3!D792-Sheet3!D791&lt;=0,"",Sheet3!D792-Sheet3!D791)</f>
        <v>25</v>
      </c>
      <c r="E791" t="str">
        <f>IF(Sheet3!E792-Sheet3!E791&lt;=0,"",Sheet3!E792-Sheet3!E791)</f>
        <v/>
      </c>
      <c r="F791">
        <f>IF(Sheet3!F792-Sheet3!F791&lt;=0,"",Sheet3!F792-Sheet3!F791)</f>
        <v>40</v>
      </c>
      <c r="G791" t="str">
        <f>IF(Sheet3!G792-Sheet3!G791&lt;=0,"",Sheet3!G792-Sheet3!G791)</f>
        <v/>
      </c>
      <c r="H791" t="str">
        <f>IF(Sheet3!H792-Sheet3!H791&lt;=0,"",Sheet3!H792-Sheet3!H791)</f>
        <v/>
      </c>
      <c r="I791" t="str">
        <f>IF(Sheet3!I792-Sheet3!I791&lt;=0,"",Sheet3!I792-Sheet3!I791)</f>
        <v/>
      </c>
      <c r="J791">
        <f>IF(Sheet3!J792-Sheet3!J791&lt;=0,"",Sheet3!J792-Sheet3!J791)</f>
        <v>55</v>
      </c>
      <c r="K791">
        <f>IF(Sheet3!K792-Sheet3!K791&lt;=0,"",Sheet3!K792-Sheet3!K791)</f>
        <v>10</v>
      </c>
      <c r="L791">
        <f>IF(Sheet3!L792-Sheet3!L791&lt;=0,"",Sheet3!L792-Sheet3!L791)</f>
        <v>175</v>
      </c>
    </row>
    <row r="792">
      <c r="A792">
        <f>IF(Sheet3!A793-Sheet3!A792&lt;=0,"",Sheet3!A793-Sheet3!A792)</f>
        <v>55</v>
      </c>
      <c r="B792" t="str">
        <f>IF(Sheet3!B793-Sheet3!B792&lt;=0,"",Sheet3!B793-Sheet3!B792)</f>
        <v/>
      </c>
      <c r="C792" t="str">
        <f>IF(Sheet3!C793-Sheet3!C792&lt;=0,"",Sheet3!C793-Sheet3!C792)</f>
        <v/>
      </c>
      <c r="D792">
        <f>IF(Sheet3!D793-Sheet3!D792&lt;=0,"",Sheet3!D793-Sheet3!D792)</f>
        <v>40</v>
      </c>
      <c r="E792" t="str">
        <f>IF(Sheet3!E793-Sheet3!E792&lt;=0,"",Sheet3!E793-Sheet3!E792)</f>
        <v/>
      </c>
      <c r="F792">
        <f>IF(Sheet3!F793-Sheet3!F792&lt;=0,"",Sheet3!F793-Sheet3!F792)</f>
        <v>180</v>
      </c>
      <c r="G792" t="str">
        <f>IF(Sheet3!G793-Sheet3!G792&lt;=0,"",Sheet3!G793-Sheet3!G792)</f>
        <v/>
      </c>
      <c r="H792" t="str">
        <f>IF(Sheet3!H793-Sheet3!H792&lt;=0,"",Sheet3!H793-Sheet3!H792)</f>
        <v/>
      </c>
      <c r="I792" t="str">
        <f>IF(Sheet3!I793-Sheet3!I792&lt;=0,"",Sheet3!I793-Sheet3!I792)</f>
        <v/>
      </c>
      <c r="J792">
        <f>IF(Sheet3!J793-Sheet3!J792&lt;=0,"",Sheet3!J793-Sheet3!J792)</f>
        <v>55</v>
      </c>
      <c r="K792">
        <f>IF(Sheet3!K793-Sheet3!K792&lt;=0,"",Sheet3!K793-Sheet3!K792)</f>
        <v>10</v>
      </c>
      <c r="L792">
        <f>IF(Sheet3!L793-Sheet3!L792&lt;=0,"",Sheet3!L793-Sheet3!L792)</f>
        <v>270</v>
      </c>
    </row>
    <row r="793">
      <c r="A793">
        <f>IF(Sheet3!A794-Sheet3!A793&lt;=0,"",Sheet3!A794-Sheet3!A793)</f>
        <v>25</v>
      </c>
      <c r="B793" t="str">
        <f>IF(Sheet3!B794-Sheet3!B793&lt;=0,"",Sheet3!B794-Sheet3!B793)</f>
        <v/>
      </c>
      <c r="C793" t="str">
        <f>IF(Sheet3!C794-Sheet3!C793&lt;=0,"",Sheet3!C794-Sheet3!C793)</f>
        <v/>
      </c>
      <c r="D793">
        <f>IF(Sheet3!D794-Sheet3!D793&lt;=0,"",Sheet3!D794-Sheet3!D793)</f>
        <v>990</v>
      </c>
      <c r="E793" t="str">
        <f>IF(Sheet3!E794-Sheet3!E793&lt;=0,"",Sheet3!E794-Sheet3!E793)</f>
        <v/>
      </c>
      <c r="F793">
        <f>IF(Sheet3!F794-Sheet3!F793&lt;=0,"",Sheet3!F794-Sheet3!F793)</f>
        <v>70</v>
      </c>
      <c r="G793" t="str">
        <f>IF(Sheet3!G794-Sheet3!G793&lt;=0,"",Sheet3!G794-Sheet3!G793)</f>
        <v/>
      </c>
      <c r="H793" t="str">
        <f>IF(Sheet3!H794-Sheet3!H793&lt;=0,"",Sheet3!H794-Sheet3!H793)</f>
        <v/>
      </c>
      <c r="I793" t="str">
        <f>IF(Sheet3!I794-Sheet3!I793&lt;=0,"",Sheet3!I794-Sheet3!I793)</f>
        <v/>
      </c>
      <c r="J793">
        <f>IF(Sheet3!J794-Sheet3!J793&lt;=0,"",Sheet3!J794-Sheet3!J793)</f>
        <v>55</v>
      </c>
      <c r="K793">
        <f>IF(Sheet3!K794-Sheet3!K793&lt;=0,"",Sheet3!K794-Sheet3!K793)</f>
        <v>45</v>
      </c>
      <c r="L793">
        <f>IF(Sheet3!L794-Sheet3!L793&lt;=0,"",Sheet3!L794-Sheet3!L793)</f>
        <v>10</v>
      </c>
    </row>
    <row r="794">
      <c r="A794">
        <f>IF(Sheet3!A795-Sheet3!A794&lt;=0,"",Sheet3!A795-Sheet3!A794)</f>
        <v>50</v>
      </c>
      <c r="B794" t="str">
        <f>IF(Sheet3!B795-Sheet3!B794&lt;=0,"",Sheet3!B795-Sheet3!B794)</f>
        <v/>
      </c>
      <c r="C794" t="str">
        <f>IF(Sheet3!C795-Sheet3!C794&lt;=0,"",Sheet3!C795-Sheet3!C794)</f>
        <v/>
      </c>
      <c r="D794">
        <f>IF(Sheet3!D795-Sheet3!D794&lt;=0,"",Sheet3!D795-Sheet3!D794)</f>
        <v>25</v>
      </c>
      <c r="E794" t="str">
        <f>IF(Sheet3!E795-Sheet3!E794&lt;=0,"",Sheet3!E795-Sheet3!E794)</f>
        <v/>
      </c>
      <c r="F794">
        <f>IF(Sheet3!F795-Sheet3!F794&lt;=0,"",Sheet3!F795-Sheet3!F794)</f>
        <v>70</v>
      </c>
      <c r="G794" t="str">
        <f>IF(Sheet3!G795-Sheet3!G794&lt;=0,"",Sheet3!G795-Sheet3!G794)</f>
        <v/>
      </c>
      <c r="H794" t="str">
        <f>IF(Sheet3!H795-Sheet3!H794&lt;=0,"",Sheet3!H795-Sheet3!H794)</f>
        <v/>
      </c>
      <c r="I794" t="str">
        <f>IF(Sheet3!I795-Sheet3!I794&lt;=0,"",Sheet3!I795-Sheet3!I794)</f>
        <v/>
      </c>
      <c r="J794">
        <f>IF(Sheet3!J795-Sheet3!J794&lt;=0,"",Sheet3!J795-Sheet3!J794)</f>
        <v>55</v>
      </c>
      <c r="K794">
        <f>IF(Sheet3!K795-Sheet3!K794&lt;=0,"",Sheet3!K795-Sheet3!K794)</f>
        <v>40</v>
      </c>
      <c r="L794">
        <f>IF(Sheet3!L795-Sheet3!L794&lt;=0,"",Sheet3!L795-Sheet3!L794)</f>
        <v>55</v>
      </c>
    </row>
    <row r="795">
      <c r="A795">
        <f>IF(Sheet3!A796-Sheet3!A795&lt;=0,"",Sheet3!A796-Sheet3!A795)</f>
        <v>55</v>
      </c>
      <c r="B795" t="str">
        <f>IF(Sheet3!B796-Sheet3!B795&lt;=0,"",Sheet3!B796-Sheet3!B795)</f>
        <v/>
      </c>
      <c r="C795" t="str">
        <f>IF(Sheet3!C796-Sheet3!C795&lt;=0,"",Sheet3!C796-Sheet3!C795)</f>
        <v/>
      </c>
      <c r="D795">
        <f>IF(Sheet3!D796-Sheet3!D795&lt;=0,"",Sheet3!D796-Sheet3!D795)</f>
        <v>40</v>
      </c>
      <c r="E795" t="str">
        <f>IF(Sheet3!E796-Sheet3!E795&lt;=0,"",Sheet3!E796-Sheet3!E795)</f>
        <v/>
      </c>
      <c r="F795">
        <f>IF(Sheet3!F796-Sheet3!F795&lt;=0,"",Sheet3!F796-Sheet3!F795)</f>
        <v>25</v>
      </c>
      <c r="G795" t="str">
        <f>IF(Sheet3!G796-Sheet3!G795&lt;=0,"",Sheet3!G796-Sheet3!G795)</f>
        <v/>
      </c>
      <c r="H795" t="str">
        <f>IF(Sheet3!H796-Sheet3!H795&lt;=0,"",Sheet3!H796-Sheet3!H795)</f>
        <v/>
      </c>
      <c r="I795" t="str">
        <f>IF(Sheet3!I796-Sheet3!I795&lt;=0,"",Sheet3!I796-Sheet3!I795)</f>
        <v/>
      </c>
      <c r="J795">
        <f>IF(Sheet3!J796-Sheet3!J795&lt;=0,"",Sheet3!J796-Sheet3!J795)</f>
        <v>70</v>
      </c>
      <c r="K795">
        <f>IF(Sheet3!K796-Sheet3!K795&lt;=0,"",Sheet3!K796-Sheet3!K795)</f>
        <v>105</v>
      </c>
      <c r="L795">
        <f>IF(Sheet3!L796-Sheet3!L795&lt;=0,"",Sheet3!L796-Sheet3!L795)</f>
        <v>170</v>
      </c>
    </row>
    <row r="796">
      <c r="A796">
        <f>IF(Sheet3!A797-Sheet3!A796&lt;=0,"",Sheet3!A797-Sheet3!A796)</f>
        <v>55</v>
      </c>
      <c r="B796" t="str">
        <f>IF(Sheet3!B797-Sheet3!B796&lt;=0,"",Sheet3!B797-Sheet3!B796)</f>
        <v/>
      </c>
      <c r="C796" t="str">
        <f>IF(Sheet3!C797-Sheet3!C796&lt;=0,"",Sheet3!C797-Sheet3!C796)</f>
        <v/>
      </c>
      <c r="D796">
        <f>IF(Sheet3!D797-Sheet3!D796&lt;=0,"",Sheet3!D797-Sheet3!D796)</f>
        <v>40</v>
      </c>
      <c r="E796" t="str">
        <f>IF(Sheet3!E797-Sheet3!E796&lt;=0,"",Sheet3!E797-Sheet3!E796)</f>
        <v/>
      </c>
      <c r="F796">
        <f>IF(Sheet3!F797-Sheet3!F796&lt;=0,"",Sheet3!F797-Sheet3!F796)</f>
        <v>125</v>
      </c>
      <c r="G796" t="str">
        <f>IF(Sheet3!G797-Sheet3!G796&lt;=0,"",Sheet3!G797-Sheet3!G796)</f>
        <v/>
      </c>
      <c r="H796" t="str">
        <f>IF(Sheet3!H797-Sheet3!H796&lt;=0,"",Sheet3!H797-Sheet3!H796)</f>
        <v/>
      </c>
      <c r="I796" t="str">
        <f>IF(Sheet3!I797-Sheet3!I796&lt;=0,"",Sheet3!I797-Sheet3!I796)</f>
        <v/>
      </c>
      <c r="J796">
        <f>IF(Sheet3!J797-Sheet3!J796&lt;=0,"",Sheet3!J797-Sheet3!J796)</f>
        <v>55</v>
      </c>
      <c r="K796">
        <f>IF(Sheet3!K797-Sheet3!K796&lt;=0,"",Sheet3!K797-Sheet3!K796)</f>
        <v>35</v>
      </c>
      <c r="L796">
        <f>IF(Sheet3!L797-Sheet3!L796&lt;=0,"",Sheet3!L797-Sheet3!L796)</f>
        <v>335</v>
      </c>
    </row>
    <row r="797">
      <c r="A797">
        <f>IF(Sheet3!A798-Sheet3!A797&lt;=0,"",Sheet3!A798-Sheet3!A797)</f>
        <v>55</v>
      </c>
      <c r="B797" t="str">
        <f>IF(Sheet3!B798-Sheet3!B797&lt;=0,"",Sheet3!B798-Sheet3!B797)</f>
        <v/>
      </c>
      <c r="C797" t="str">
        <f>IF(Sheet3!C798-Sheet3!C797&lt;=0,"",Sheet3!C798-Sheet3!C797)</f>
        <v/>
      </c>
      <c r="D797">
        <f>IF(Sheet3!D798-Sheet3!D797&lt;=0,"",Sheet3!D798-Sheet3!D797)</f>
        <v>25</v>
      </c>
      <c r="E797" t="str">
        <f>IF(Sheet3!E798-Sheet3!E797&lt;=0,"",Sheet3!E798-Sheet3!E797)</f>
        <v/>
      </c>
      <c r="F797">
        <f>IF(Sheet3!F798-Sheet3!F797&lt;=0,"",Sheet3!F798-Sheet3!F797)</f>
        <v>70</v>
      </c>
      <c r="G797" t="str">
        <f>IF(Sheet3!G798-Sheet3!G797&lt;=0,"",Sheet3!G798-Sheet3!G797)</f>
        <v/>
      </c>
      <c r="H797" t="str">
        <f>IF(Sheet3!H798-Sheet3!H797&lt;=0,"",Sheet3!H798-Sheet3!H797)</f>
        <v/>
      </c>
      <c r="I797" t="str">
        <f>IF(Sheet3!I798-Sheet3!I797&lt;=0,"",Sheet3!I798-Sheet3!I797)</f>
        <v/>
      </c>
      <c r="J797">
        <f>IF(Sheet3!J798-Sheet3!J797&lt;=0,"",Sheet3!J798-Sheet3!J797)</f>
        <v>55</v>
      </c>
      <c r="K797">
        <f>IF(Sheet3!K798-Sheet3!K797&lt;=0,"",Sheet3!K798-Sheet3!K797)</f>
        <v>265</v>
      </c>
      <c r="L797">
        <f>IF(Sheet3!L798-Sheet3!L797&lt;=0,"",Sheet3!L798-Sheet3!L797)</f>
        <v>65</v>
      </c>
    </row>
    <row r="798">
      <c r="A798">
        <f>IF(Sheet3!A799-Sheet3!A798&lt;=0,"",Sheet3!A799-Sheet3!A798)</f>
        <v>55</v>
      </c>
      <c r="B798" t="str">
        <f>IF(Sheet3!B799-Sheet3!B798&lt;=0,"",Sheet3!B799-Sheet3!B798)</f>
        <v/>
      </c>
      <c r="C798" t="str">
        <f>IF(Sheet3!C799-Sheet3!C798&lt;=0,"",Sheet3!C799-Sheet3!C798)</f>
        <v/>
      </c>
      <c r="D798">
        <f>IF(Sheet3!D799-Sheet3!D798&lt;=0,"",Sheet3!D799-Sheet3!D798)</f>
        <v>25</v>
      </c>
      <c r="E798" t="str">
        <f>IF(Sheet3!E799-Sheet3!E798&lt;=0,"",Sheet3!E799-Sheet3!E798)</f>
        <v/>
      </c>
      <c r="F798">
        <f>IF(Sheet3!F799-Sheet3!F798&lt;=0,"",Sheet3!F799-Sheet3!F798)</f>
        <v>495</v>
      </c>
      <c r="G798" t="str">
        <f>IF(Sheet3!G799-Sheet3!G798&lt;=0,"",Sheet3!G799-Sheet3!G798)</f>
        <v/>
      </c>
      <c r="H798" t="str">
        <f>IF(Sheet3!H799-Sheet3!H798&lt;=0,"",Sheet3!H799-Sheet3!H798)</f>
        <v/>
      </c>
      <c r="I798" t="str">
        <f>IF(Sheet3!I799-Sheet3!I798&lt;=0,"",Sheet3!I799-Sheet3!I798)</f>
        <v/>
      </c>
      <c r="J798">
        <f>IF(Sheet3!J799-Sheet3!J798&lt;=0,"",Sheet3!J799-Sheet3!J798)</f>
        <v>110</v>
      </c>
      <c r="K798">
        <f>IF(Sheet3!K799-Sheet3!K798&lt;=0,"",Sheet3!K799-Sheet3!K798)</f>
        <v>70</v>
      </c>
      <c r="L798">
        <f>IF(Sheet3!L799-Sheet3!L798&lt;=0,"",Sheet3!L799-Sheet3!L798)</f>
        <v>375</v>
      </c>
    </row>
    <row r="799">
      <c r="A799">
        <f>IF(Sheet3!A800-Sheet3!A799&lt;=0,"",Sheet3!A800-Sheet3!A799)</f>
        <v>55</v>
      </c>
      <c r="B799" t="str">
        <f>IF(Sheet3!B800-Sheet3!B799&lt;=0,"",Sheet3!B800-Sheet3!B799)</f>
        <v/>
      </c>
      <c r="C799" t="str">
        <f>IF(Sheet3!C800-Sheet3!C799&lt;=0,"",Sheet3!C800-Sheet3!C799)</f>
        <v/>
      </c>
      <c r="D799">
        <f>IF(Sheet3!D800-Sheet3!D799&lt;=0,"",Sheet3!D800-Sheet3!D799)</f>
        <v>945</v>
      </c>
      <c r="E799" t="str">
        <f>IF(Sheet3!E800-Sheet3!E799&lt;=0,"",Sheet3!E800-Sheet3!E799)</f>
        <v/>
      </c>
      <c r="F799">
        <f>IF(Sheet3!F800-Sheet3!F799&lt;=0,"",Sheet3!F800-Sheet3!F799)</f>
        <v>35</v>
      </c>
      <c r="G799" t="str">
        <f>IF(Sheet3!G800-Sheet3!G799&lt;=0,"",Sheet3!G800-Sheet3!G799)</f>
        <v/>
      </c>
      <c r="H799" t="str">
        <f>IF(Sheet3!H800-Sheet3!H799&lt;=0,"",Sheet3!H800-Sheet3!H799)</f>
        <v/>
      </c>
      <c r="I799" t="str">
        <f>IF(Sheet3!I800-Sheet3!I799&lt;=0,"",Sheet3!I800-Sheet3!I799)</f>
        <v/>
      </c>
      <c r="J799">
        <f>IF(Sheet3!J800-Sheet3!J799&lt;=0,"",Sheet3!J800-Sheet3!J799)</f>
        <v>55</v>
      </c>
      <c r="K799">
        <f>IF(Sheet3!K800-Sheet3!K799&lt;=0,"",Sheet3!K800-Sheet3!K799)</f>
        <v>55</v>
      </c>
      <c r="L799">
        <f>IF(Sheet3!L800-Sheet3!L799&lt;=0,"",Sheet3!L800-Sheet3!L799)</f>
        <v>15</v>
      </c>
    </row>
    <row r="800">
      <c r="A800">
        <f>IF(Sheet3!A801-Sheet3!A800&lt;=0,"",Sheet3!A801-Sheet3!A800)</f>
        <v>5</v>
      </c>
      <c r="B800" t="str">
        <f>IF(Sheet3!B801-Sheet3!B800&lt;=0,"",Sheet3!B801-Sheet3!B800)</f>
        <v/>
      </c>
      <c r="C800" t="str">
        <f>IF(Sheet3!C801-Sheet3!C800&lt;=0,"",Sheet3!C801-Sheet3!C800)</f>
        <v/>
      </c>
      <c r="D800">
        <f>IF(Sheet3!D801-Sheet3!D800&lt;=0,"",Sheet3!D801-Sheet3!D800)</f>
        <v>25</v>
      </c>
      <c r="E800" t="str">
        <f>IF(Sheet3!E801-Sheet3!E800&lt;=0,"",Sheet3!E801-Sheet3!E800)</f>
        <v/>
      </c>
      <c r="F800">
        <f>IF(Sheet3!F801-Sheet3!F800&lt;=0,"",Sheet3!F801-Sheet3!F800)</f>
        <v>40</v>
      </c>
      <c r="G800" t="str">
        <f>IF(Sheet3!G801-Sheet3!G800&lt;=0,"",Sheet3!G801-Sheet3!G800)</f>
        <v/>
      </c>
      <c r="H800" t="str">
        <f>IF(Sheet3!H801-Sheet3!H800&lt;=0,"",Sheet3!H801-Sheet3!H800)</f>
        <v/>
      </c>
      <c r="I800" t="str">
        <f>IF(Sheet3!I801-Sheet3!I800&lt;=0,"",Sheet3!I801-Sheet3!I800)</f>
        <v/>
      </c>
      <c r="J800">
        <f>IF(Sheet3!J801-Sheet3!J800&lt;=0,"",Sheet3!J801-Sheet3!J800)</f>
        <v>110</v>
      </c>
      <c r="K800">
        <f>IF(Sheet3!K801-Sheet3!K800&lt;=0,"",Sheet3!K801-Sheet3!K800)</f>
        <v>140</v>
      </c>
      <c r="L800">
        <f>IF(Sheet3!L801-Sheet3!L800&lt;=0,"",Sheet3!L801-Sheet3!L800)</f>
        <v>115</v>
      </c>
    </row>
    <row r="801">
      <c r="A801">
        <f>IF(Sheet3!A802-Sheet3!A801&lt;=0,"",Sheet3!A802-Sheet3!A801)</f>
        <v>50</v>
      </c>
      <c r="B801" t="str">
        <f>IF(Sheet3!B802-Sheet3!B801&lt;=0,"",Sheet3!B802-Sheet3!B801)</f>
        <v/>
      </c>
      <c r="C801" t="str">
        <f>IF(Sheet3!C802-Sheet3!C801&lt;=0,"",Sheet3!C802-Sheet3!C801)</f>
        <v/>
      </c>
      <c r="D801">
        <f>IF(Sheet3!D802-Sheet3!D801&lt;=0,"",Sheet3!D802-Sheet3!D801)</f>
        <v>25</v>
      </c>
      <c r="E801" t="str">
        <f>IF(Sheet3!E802-Sheet3!E801&lt;=0,"",Sheet3!E802-Sheet3!E801)</f>
        <v/>
      </c>
      <c r="F801">
        <f>IF(Sheet3!F802-Sheet3!F801&lt;=0,"",Sheet3!F802-Sheet3!F801)</f>
        <v>40</v>
      </c>
      <c r="G801" t="str">
        <f>IF(Sheet3!G802-Sheet3!G801&lt;=0,"",Sheet3!G802-Sheet3!G801)</f>
        <v/>
      </c>
      <c r="H801" t="str">
        <f>IF(Sheet3!H802-Sheet3!H801&lt;=0,"",Sheet3!H802-Sheet3!H801)</f>
        <v/>
      </c>
      <c r="I801" t="str">
        <f>IF(Sheet3!I802-Sheet3!I801&lt;=0,"",Sheet3!I802-Sheet3!I801)</f>
        <v/>
      </c>
      <c r="J801">
        <f>IF(Sheet3!J802-Sheet3!J801&lt;=0,"",Sheet3!J802-Sheet3!J801)</f>
        <v>290</v>
      </c>
      <c r="K801">
        <f>IF(Sheet3!K802-Sheet3!K801&lt;=0,"",Sheet3!K802-Sheet3!K801)</f>
        <v>55</v>
      </c>
      <c r="L801">
        <f>IF(Sheet3!L802-Sheet3!L801&lt;=0,"",Sheet3!L802-Sheet3!L801)</f>
        <v>375</v>
      </c>
    </row>
    <row r="802">
      <c r="A802">
        <f>IF(Sheet3!A803-Sheet3!A802&lt;=0,"",Sheet3!A803-Sheet3!A802)</f>
        <v>5</v>
      </c>
      <c r="B802" t="str">
        <f>IF(Sheet3!B803-Sheet3!B802&lt;=0,"",Sheet3!B803-Sheet3!B802)</f>
        <v/>
      </c>
      <c r="C802" t="str">
        <f>IF(Sheet3!C803-Sheet3!C802&lt;=0,"",Sheet3!C803-Sheet3!C802)</f>
        <v/>
      </c>
      <c r="D802">
        <f>IF(Sheet3!D803-Sheet3!D802&lt;=0,"",Sheet3!D803-Sheet3!D802)</f>
        <v>25</v>
      </c>
      <c r="E802" t="str">
        <f>IF(Sheet3!E803-Sheet3!E802&lt;=0,"",Sheet3!E803-Sheet3!E802)</f>
        <v/>
      </c>
      <c r="F802">
        <f>IF(Sheet3!F803-Sheet3!F802&lt;=0,"",Sheet3!F803-Sheet3!F802)</f>
        <v>40</v>
      </c>
      <c r="G802" t="str">
        <f>IF(Sheet3!G803-Sheet3!G802&lt;=0,"",Sheet3!G803-Sheet3!G802)</f>
        <v/>
      </c>
      <c r="H802" t="str">
        <f>IF(Sheet3!H803-Sheet3!H802&lt;=0,"",Sheet3!H803-Sheet3!H802)</f>
        <v/>
      </c>
      <c r="I802" t="str">
        <f>IF(Sheet3!I803-Sheet3!I802&lt;=0,"",Sheet3!I803-Sheet3!I802)</f>
        <v/>
      </c>
      <c r="J802">
        <f>IF(Sheet3!J803-Sheet3!J802&lt;=0,"",Sheet3!J803-Sheet3!J802)</f>
        <v>55</v>
      </c>
      <c r="K802">
        <f>IF(Sheet3!K803-Sheet3!K802&lt;=0,"",Sheet3!K803-Sheet3!K802)</f>
        <v>125</v>
      </c>
      <c r="L802">
        <f>IF(Sheet3!L803-Sheet3!L802&lt;=0,"",Sheet3!L803-Sheet3!L802)</f>
        <v>15</v>
      </c>
    </row>
    <row r="803">
      <c r="A803">
        <f>IF(Sheet3!A804-Sheet3!A803&lt;=0,"",Sheet3!A804-Sheet3!A803)</f>
        <v>55</v>
      </c>
      <c r="B803" t="str">
        <f>IF(Sheet3!B804-Sheet3!B803&lt;=0,"",Sheet3!B804-Sheet3!B803)</f>
        <v/>
      </c>
      <c r="C803" t="str">
        <f>IF(Sheet3!C804-Sheet3!C803&lt;=0,"",Sheet3!C804-Sheet3!C803)</f>
        <v/>
      </c>
      <c r="D803">
        <f>IF(Sheet3!D804-Sheet3!D803&lt;=0,"",Sheet3!D804-Sheet3!D803)</f>
        <v>80</v>
      </c>
      <c r="E803" t="str">
        <f>IF(Sheet3!E804-Sheet3!E803&lt;=0,"",Sheet3!E804-Sheet3!E803)</f>
        <v/>
      </c>
      <c r="F803">
        <f>IF(Sheet3!F804-Sheet3!F803&lt;=0,"",Sheet3!F804-Sheet3!F803)</f>
        <v>365</v>
      </c>
      <c r="G803" t="str">
        <f>IF(Sheet3!G804-Sheet3!G803&lt;=0,"",Sheet3!G804-Sheet3!G803)</f>
        <v/>
      </c>
      <c r="H803" t="str">
        <f>IF(Sheet3!H804-Sheet3!H803&lt;=0,"",Sheet3!H804-Sheet3!H803)</f>
        <v/>
      </c>
      <c r="I803" t="str">
        <f>IF(Sheet3!I804-Sheet3!I803&lt;=0,"",Sheet3!I804-Sheet3!I803)</f>
        <v/>
      </c>
      <c r="J803">
        <f>IF(Sheet3!J804-Sheet3!J803&lt;=0,"",Sheet3!J804-Sheet3!J803)</f>
        <v>560</v>
      </c>
      <c r="K803">
        <f>IF(Sheet3!K804-Sheet3!K803&lt;=0,"",Sheet3!K804-Sheet3!K803)</f>
        <v>15</v>
      </c>
      <c r="L803">
        <f>IF(Sheet3!L804-Sheet3!L803&lt;=0,"",Sheet3!L804-Sheet3!L803)</f>
        <v>115</v>
      </c>
    </row>
    <row r="804">
      <c r="A804">
        <f>IF(Sheet3!A805-Sheet3!A804&lt;=0,"",Sheet3!A805-Sheet3!A804)</f>
        <v>130</v>
      </c>
      <c r="B804" t="str">
        <f>IF(Sheet3!B805-Sheet3!B804&lt;=0,"",Sheet3!B805-Sheet3!B804)</f>
        <v/>
      </c>
      <c r="C804" t="str">
        <f>IF(Sheet3!C805-Sheet3!C804&lt;=0,"",Sheet3!C805-Sheet3!C804)</f>
        <v/>
      </c>
      <c r="D804">
        <f>IF(Sheet3!D805-Sheet3!D804&lt;=0,"",Sheet3!D805-Sheet3!D804)</f>
        <v>185</v>
      </c>
      <c r="E804" t="str">
        <f>IF(Sheet3!E805-Sheet3!E804&lt;=0,"",Sheet3!E805-Sheet3!E804)</f>
        <v/>
      </c>
      <c r="F804">
        <f>IF(Sheet3!F805-Sheet3!F804&lt;=0,"",Sheet3!F805-Sheet3!F804)</f>
        <v>125</v>
      </c>
      <c r="G804" t="str">
        <f>IF(Sheet3!G805-Sheet3!G804&lt;=0,"",Sheet3!G805-Sheet3!G804)</f>
        <v/>
      </c>
      <c r="H804" t="str">
        <f>IF(Sheet3!H805-Sheet3!H804&lt;=0,"",Sheet3!H805-Sheet3!H804)</f>
        <v/>
      </c>
      <c r="I804" t="str">
        <f>IF(Sheet3!I805-Sheet3!I804&lt;=0,"",Sheet3!I805-Sheet3!I804)</f>
        <v/>
      </c>
      <c r="J804">
        <f>IF(Sheet3!J805-Sheet3!J804&lt;=0,"",Sheet3!J805-Sheet3!J804)</f>
        <v>570</v>
      </c>
      <c r="K804">
        <f>IF(Sheet3!K805-Sheet3!K804&lt;=0,"",Sheet3!K805-Sheet3!K804)</f>
        <v>40</v>
      </c>
      <c r="L804">
        <f>IF(Sheet3!L805-Sheet3!L804&lt;=0,"",Sheet3!L805-Sheet3!L804)</f>
        <v>390</v>
      </c>
    </row>
    <row r="805">
      <c r="A805">
        <f>IF(Sheet3!A806-Sheet3!A805&lt;=0,"",Sheet3!A806-Sheet3!A805)</f>
        <v>15</v>
      </c>
      <c r="B805" t="str">
        <f>IF(Sheet3!B806-Sheet3!B805&lt;=0,"",Sheet3!B806-Sheet3!B805)</f>
        <v/>
      </c>
      <c r="C805" t="str">
        <f>IF(Sheet3!C806-Sheet3!C805&lt;=0,"",Sheet3!C806-Sheet3!C805)</f>
        <v/>
      </c>
      <c r="D805">
        <f>IF(Sheet3!D806-Sheet3!D805&lt;=0,"",Sheet3!D806-Sheet3!D805)</f>
        <v>25</v>
      </c>
      <c r="E805" t="str">
        <f>IF(Sheet3!E806-Sheet3!E805&lt;=0,"",Sheet3!E806-Sheet3!E805)</f>
        <v/>
      </c>
      <c r="F805">
        <f>IF(Sheet3!F806-Sheet3!F805&lt;=0,"",Sheet3!F806-Sheet3!F805)</f>
        <v>40</v>
      </c>
      <c r="G805" t="str">
        <f>IF(Sheet3!G806-Sheet3!G805&lt;=0,"",Sheet3!G806-Sheet3!G805)</f>
        <v/>
      </c>
      <c r="H805" t="str">
        <f>IF(Sheet3!H806-Sheet3!H805&lt;=0,"",Sheet3!H806-Sheet3!H805)</f>
        <v/>
      </c>
      <c r="I805" t="str">
        <f>IF(Sheet3!I806-Sheet3!I805&lt;=0,"",Sheet3!I806-Sheet3!I805)</f>
        <v/>
      </c>
      <c r="J805">
        <f>IF(Sheet3!J806-Sheet3!J805&lt;=0,"",Sheet3!J806-Sheet3!J805)</f>
        <v>65</v>
      </c>
      <c r="K805">
        <f>IF(Sheet3!K806-Sheet3!K805&lt;=0,"",Sheet3!K806-Sheet3!K805)</f>
        <v>15</v>
      </c>
      <c r="L805">
        <f>IF(Sheet3!L806-Sheet3!L805&lt;=0,"",Sheet3!L806-Sheet3!L805)</f>
        <v>10</v>
      </c>
    </row>
    <row r="806">
      <c r="A806">
        <f>IF(Sheet3!A807-Sheet3!A806&lt;=0,"",Sheet3!A807-Sheet3!A806)</f>
        <v>20</v>
      </c>
      <c r="B806" t="str">
        <f>IF(Sheet3!B807-Sheet3!B806&lt;=0,"",Sheet3!B807-Sheet3!B806)</f>
        <v/>
      </c>
      <c r="C806" t="str">
        <f>IF(Sheet3!C807-Sheet3!C806&lt;=0,"",Sheet3!C807-Sheet3!C806)</f>
        <v/>
      </c>
      <c r="D806">
        <f>IF(Sheet3!D807-Sheet3!D806&lt;=0,"",Sheet3!D807-Sheet3!D806)</f>
        <v>135</v>
      </c>
      <c r="E806" t="str">
        <f>IF(Sheet3!E807-Sheet3!E806&lt;=0,"",Sheet3!E807-Sheet3!E806)</f>
        <v/>
      </c>
      <c r="F806">
        <f>IF(Sheet3!F807-Sheet3!F806&lt;=0,"",Sheet3!F807-Sheet3!F806)</f>
        <v>70</v>
      </c>
      <c r="G806" t="str">
        <f>IF(Sheet3!G807-Sheet3!G806&lt;=0,"",Sheet3!G807-Sheet3!G806)</f>
        <v/>
      </c>
      <c r="H806" t="str">
        <f>IF(Sheet3!H807-Sheet3!H806&lt;=0,"",Sheet3!H807-Sheet3!H806)</f>
        <v/>
      </c>
      <c r="I806" t="str">
        <f>IF(Sheet3!I807-Sheet3!I806&lt;=0,"",Sheet3!I807-Sheet3!I806)</f>
        <v/>
      </c>
      <c r="J806">
        <f>IF(Sheet3!J807-Sheet3!J806&lt;=0,"",Sheet3!J807-Sheet3!J806)</f>
        <v>55</v>
      </c>
      <c r="K806">
        <f>IF(Sheet3!K807-Sheet3!K806&lt;=0,"",Sheet3!K807-Sheet3!K806)</f>
        <v>500</v>
      </c>
      <c r="L806">
        <f>IF(Sheet3!L807-Sheet3!L806&lt;=0,"",Sheet3!L807-Sheet3!L806)</f>
        <v>105</v>
      </c>
    </row>
    <row r="807">
      <c r="A807">
        <f>IF(Sheet3!A808-Sheet3!A807&lt;=0,"",Sheet3!A808-Sheet3!A807)</f>
        <v>35</v>
      </c>
      <c r="B807" t="str">
        <f>IF(Sheet3!B808-Sheet3!B807&lt;=0,"",Sheet3!B808-Sheet3!B807)</f>
        <v/>
      </c>
      <c r="C807" t="str">
        <f>IF(Sheet3!C808-Sheet3!C807&lt;=0,"",Sheet3!C808-Sheet3!C807)</f>
        <v/>
      </c>
      <c r="D807">
        <f>IF(Sheet3!D808-Sheet3!D807&lt;=0,"",Sheet3!D808-Sheet3!D807)</f>
        <v>25</v>
      </c>
      <c r="E807" t="str">
        <f>IF(Sheet3!E808-Sheet3!E807&lt;=0,"",Sheet3!E808-Sheet3!E807)</f>
        <v/>
      </c>
      <c r="F807">
        <f>IF(Sheet3!F808-Sheet3!F807&lt;=0,"",Sheet3!F808-Sheet3!F807)</f>
        <v>180</v>
      </c>
      <c r="G807" t="str">
        <f>IF(Sheet3!G808-Sheet3!G807&lt;=0,"",Sheet3!G808-Sheet3!G807)</f>
        <v/>
      </c>
      <c r="H807" t="str">
        <f>IF(Sheet3!H808-Sheet3!H807&lt;=0,"",Sheet3!H808-Sheet3!H807)</f>
        <v/>
      </c>
      <c r="I807" t="str">
        <f>IF(Sheet3!I808-Sheet3!I807&lt;=0,"",Sheet3!I808-Sheet3!I807)</f>
        <v/>
      </c>
      <c r="J807">
        <f>IF(Sheet3!J808-Sheet3!J807&lt;=0,"",Sheet3!J808-Sheet3!J807)</f>
        <v>35</v>
      </c>
      <c r="K807">
        <f>IF(Sheet3!K808-Sheet3!K807&lt;=0,"",Sheet3!K808-Sheet3!K807)</f>
        <v>440</v>
      </c>
      <c r="L807">
        <f>IF(Sheet3!L808-Sheet3!L807&lt;=0,"",Sheet3!L808-Sheet3!L807)</f>
        <v>10</v>
      </c>
    </row>
    <row r="808">
      <c r="A808">
        <f>IF(Sheet3!A809-Sheet3!A808&lt;=0,"",Sheet3!A809-Sheet3!A808)</f>
        <v>20</v>
      </c>
      <c r="B808" t="str">
        <f>IF(Sheet3!B809-Sheet3!B808&lt;=0,"",Sheet3!B809-Sheet3!B808)</f>
        <v/>
      </c>
      <c r="C808" t="str">
        <f>IF(Sheet3!C809-Sheet3!C808&lt;=0,"",Sheet3!C809-Sheet3!C808)</f>
        <v/>
      </c>
      <c r="D808">
        <f>IF(Sheet3!D809-Sheet3!D808&lt;=0,"",Sheet3!D809-Sheet3!D808)</f>
        <v>25</v>
      </c>
      <c r="E808" t="str">
        <f>IF(Sheet3!E809-Sheet3!E808&lt;=0,"",Sheet3!E809-Sheet3!E808)</f>
        <v/>
      </c>
      <c r="F808">
        <f>IF(Sheet3!F809-Sheet3!F808&lt;=0,"",Sheet3!F809-Sheet3!F808)</f>
        <v>40</v>
      </c>
      <c r="G808" t="str">
        <f>IF(Sheet3!G809-Sheet3!G808&lt;=0,"",Sheet3!G809-Sheet3!G808)</f>
        <v/>
      </c>
      <c r="H808" t="str">
        <f>IF(Sheet3!H809-Sheet3!H808&lt;=0,"",Sheet3!H809-Sheet3!H808)</f>
        <v/>
      </c>
      <c r="I808" t="str">
        <f>IF(Sheet3!I809-Sheet3!I808&lt;=0,"",Sheet3!I809-Sheet3!I808)</f>
        <v/>
      </c>
      <c r="J808">
        <f>IF(Sheet3!J809-Sheet3!J808&lt;=0,"",Sheet3!J809-Sheet3!J808)</f>
        <v>35</v>
      </c>
      <c r="K808">
        <f>IF(Sheet3!K809-Sheet3!K808&lt;=0,"",Sheet3!K809-Sheet3!K808)</f>
        <v>55</v>
      </c>
      <c r="L808">
        <f>IF(Sheet3!L809-Sheet3!L808&lt;=0,"",Sheet3!L809-Sheet3!L808)</f>
        <v>10</v>
      </c>
    </row>
    <row r="809">
      <c r="A809">
        <f>IF(Sheet3!A810-Sheet3!A809&lt;=0,"",Sheet3!A810-Sheet3!A809)</f>
        <v>35</v>
      </c>
      <c r="B809" t="str">
        <f>IF(Sheet3!B810-Sheet3!B809&lt;=0,"",Sheet3!B810-Sheet3!B809)</f>
        <v/>
      </c>
      <c r="C809" t="str">
        <f>IF(Sheet3!C810-Sheet3!C809&lt;=0,"",Sheet3!C810-Sheet3!C809)</f>
        <v/>
      </c>
      <c r="D809">
        <f>IF(Sheet3!D810-Sheet3!D809&lt;=0,"",Sheet3!D810-Sheet3!D809)</f>
        <v>25</v>
      </c>
      <c r="E809" t="str">
        <f>IF(Sheet3!E810-Sheet3!E809&lt;=0,"",Sheet3!E810-Sheet3!E809)</f>
        <v/>
      </c>
      <c r="F809">
        <f>IF(Sheet3!F810-Sheet3!F809&lt;=0,"",Sheet3!F810-Sheet3!F809)</f>
        <v>20</v>
      </c>
      <c r="G809" t="str">
        <f>IF(Sheet3!G810-Sheet3!G809&lt;=0,"",Sheet3!G810-Sheet3!G809)</f>
        <v/>
      </c>
      <c r="H809" t="str">
        <f>IF(Sheet3!H810-Sheet3!H809&lt;=0,"",Sheet3!H810-Sheet3!H809)</f>
        <v/>
      </c>
      <c r="I809" t="str">
        <f>IF(Sheet3!I810-Sheet3!I809&lt;=0,"",Sheet3!I810-Sheet3!I809)</f>
        <v/>
      </c>
      <c r="J809">
        <f>IF(Sheet3!J810-Sheet3!J809&lt;=0,"",Sheet3!J810-Sheet3!J809)</f>
        <v>20</v>
      </c>
      <c r="K809">
        <f>IF(Sheet3!K810-Sheet3!K809&lt;=0,"",Sheet3!K810-Sheet3!K809)</f>
        <v>25</v>
      </c>
      <c r="L809">
        <f>IF(Sheet3!L810-Sheet3!L809&lt;=0,"",Sheet3!L810-Sheet3!L809)</f>
        <v>10</v>
      </c>
    </row>
    <row r="810">
      <c r="A810">
        <f>IF(Sheet3!A811-Sheet3!A810&lt;=0,"",Sheet3!A811-Sheet3!A810)</f>
        <v>15</v>
      </c>
      <c r="B810" t="str">
        <f>IF(Sheet3!B811-Sheet3!B810&lt;=0,"",Sheet3!B811-Sheet3!B810)</f>
        <v/>
      </c>
      <c r="C810" t="str">
        <f>IF(Sheet3!C811-Sheet3!C810&lt;=0,"",Sheet3!C811-Sheet3!C810)</f>
        <v/>
      </c>
      <c r="D810">
        <f>IF(Sheet3!D811-Sheet3!D810&lt;=0,"",Sheet3!D811-Sheet3!D810)</f>
        <v>25</v>
      </c>
      <c r="E810" t="str">
        <f>IF(Sheet3!E811-Sheet3!E810&lt;=0,"",Sheet3!E811-Sheet3!E810)</f>
        <v/>
      </c>
      <c r="F810">
        <f>IF(Sheet3!F811-Sheet3!F810&lt;=0,"",Sheet3!F811-Sheet3!F810)</f>
        <v>10</v>
      </c>
      <c r="G810" t="str">
        <f>IF(Sheet3!G811-Sheet3!G810&lt;=0,"",Sheet3!G811-Sheet3!G810)</f>
        <v/>
      </c>
      <c r="H810" t="str">
        <f>IF(Sheet3!H811-Sheet3!H810&lt;=0,"",Sheet3!H811-Sheet3!H810)</f>
        <v/>
      </c>
      <c r="I810" t="str">
        <f>IF(Sheet3!I811-Sheet3!I810&lt;=0,"",Sheet3!I811-Sheet3!I810)</f>
        <v/>
      </c>
      <c r="J810">
        <f>IF(Sheet3!J811-Sheet3!J810&lt;=0,"",Sheet3!J811-Sheet3!J810)</f>
        <v>10</v>
      </c>
      <c r="K810">
        <f>IF(Sheet3!K811-Sheet3!K810&lt;=0,"",Sheet3!K811-Sheet3!K810)</f>
        <v>115</v>
      </c>
      <c r="L810">
        <f>IF(Sheet3!L811-Sheet3!L810&lt;=0,"",Sheet3!L811-Sheet3!L810)</f>
        <v>370</v>
      </c>
    </row>
    <row r="811">
      <c r="A811">
        <f>IF(Sheet3!A812-Sheet3!A811&lt;=0,"",Sheet3!A812-Sheet3!A811)</f>
        <v>55</v>
      </c>
      <c r="B811" t="str">
        <f>IF(Sheet3!B812-Sheet3!B811&lt;=0,"",Sheet3!B812-Sheet3!B811)</f>
        <v/>
      </c>
      <c r="C811" t="str">
        <f>IF(Sheet3!C812-Sheet3!C811&lt;=0,"",Sheet3!C812-Sheet3!C811)</f>
        <v/>
      </c>
      <c r="D811">
        <f>IF(Sheet3!D812-Sheet3!D811&lt;=0,"",Sheet3!D812-Sheet3!D811)</f>
        <v>330</v>
      </c>
      <c r="E811" t="str">
        <f>IF(Sheet3!E812-Sheet3!E811&lt;=0,"",Sheet3!E812-Sheet3!E811)</f>
        <v/>
      </c>
      <c r="F811">
        <f>IF(Sheet3!F812-Sheet3!F811&lt;=0,"",Sheet3!F812-Sheet3!F811)</f>
        <v>60</v>
      </c>
      <c r="G811" t="str">
        <f>IF(Sheet3!G812-Sheet3!G811&lt;=0,"",Sheet3!G812-Sheet3!G811)</f>
        <v/>
      </c>
      <c r="H811" t="str">
        <f>IF(Sheet3!H812-Sheet3!H811&lt;=0,"",Sheet3!H812-Sheet3!H811)</f>
        <v/>
      </c>
      <c r="I811" t="str">
        <f>IF(Sheet3!I812-Sheet3!I811&lt;=0,"",Sheet3!I812-Sheet3!I811)</f>
        <v/>
      </c>
      <c r="J811">
        <f>IF(Sheet3!J812-Sheet3!J811&lt;=0,"",Sheet3!J812-Sheet3!J811)</f>
        <v>35</v>
      </c>
      <c r="K811">
        <f>IF(Sheet3!K812-Sheet3!K811&lt;=0,"",Sheet3!K812-Sheet3!K811)</f>
        <v>10</v>
      </c>
      <c r="L811">
        <f>IF(Sheet3!L812-Sheet3!L811&lt;=0,"",Sheet3!L812-Sheet3!L811)</f>
        <v>135</v>
      </c>
    </row>
    <row r="812">
      <c r="A812">
        <f>IF(Sheet3!A813-Sheet3!A812&lt;=0,"",Sheet3!A813-Sheet3!A812)</f>
        <v>50</v>
      </c>
      <c r="B812" t="str">
        <f>IF(Sheet3!B813-Sheet3!B812&lt;=0,"",Sheet3!B813-Sheet3!B812)</f>
        <v/>
      </c>
      <c r="C812" t="str">
        <f>IF(Sheet3!C813-Sheet3!C812&lt;=0,"",Sheet3!C813-Sheet3!C812)</f>
        <v/>
      </c>
      <c r="D812">
        <f>IF(Sheet3!D813-Sheet3!D812&lt;=0,"",Sheet3!D813-Sheet3!D812)</f>
        <v>355</v>
      </c>
      <c r="E812" t="str">
        <f>IF(Sheet3!E813-Sheet3!E812&lt;=0,"",Sheet3!E813-Sheet3!E812)</f>
        <v/>
      </c>
      <c r="F812">
        <f>IF(Sheet3!F813-Sheet3!F812&lt;=0,"",Sheet3!F813-Sheet3!F812)</f>
        <v>5</v>
      </c>
      <c r="G812" t="str">
        <f>IF(Sheet3!G813-Sheet3!G812&lt;=0,"",Sheet3!G813-Sheet3!G812)</f>
        <v/>
      </c>
      <c r="H812" t="str">
        <f>IF(Sheet3!H813-Sheet3!H812&lt;=0,"",Sheet3!H813-Sheet3!H812)</f>
        <v/>
      </c>
      <c r="I812" t="str">
        <f>IF(Sheet3!I813-Sheet3!I812&lt;=0,"",Sheet3!I813-Sheet3!I812)</f>
        <v/>
      </c>
      <c r="J812">
        <f>IF(Sheet3!J813-Sheet3!J812&lt;=0,"",Sheet3!J813-Sheet3!J812)</f>
        <v>35</v>
      </c>
      <c r="K812">
        <f>IF(Sheet3!K813-Sheet3!K812&lt;=0,"",Sheet3!K813-Sheet3!K812)</f>
        <v>10</v>
      </c>
      <c r="L812">
        <f>IF(Sheet3!L813-Sheet3!L812&lt;=0,"",Sheet3!L813-Sheet3!L812)</f>
        <v>385</v>
      </c>
    </row>
    <row r="813">
      <c r="A813">
        <f>IF(Sheet3!A814-Sheet3!A813&lt;=0,"",Sheet3!A814-Sheet3!A813)</f>
        <v>5</v>
      </c>
      <c r="B813" t="str">
        <f>IF(Sheet3!B814-Sheet3!B813&lt;=0,"",Sheet3!B814-Sheet3!B813)</f>
        <v/>
      </c>
      <c r="C813" t="str">
        <f>IF(Sheet3!C814-Sheet3!C813&lt;=0,"",Sheet3!C814-Sheet3!C813)</f>
        <v/>
      </c>
      <c r="D813">
        <f>IF(Sheet3!D814-Sheet3!D813&lt;=0,"",Sheet3!D814-Sheet3!D813)</f>
        <v>110</v>
      </c>
      <c r="E813" t="str">
        <f>IF(Sheet3!E814-Sheet3!E813&lt;=0,"",Sheet3!E814-Sheet3!E813)</f>
        <v/>
      </c>
      <c r="F813">
        <f>IF(Sheet3!F814-Sheet3!F813&lt;=0,"",Sheet3!F814-Sheet3!F813)</f>
        <v>65</v>
      </c>
      <c r="G813" t="str">
        <f>IF(Sheet3!G814-Sheet3!G813&lt;=0,"",Sheet3!G814-Sheet3!G813)</f>
        <v/>
      </c>
      <c r="H813" t="str">
        <f>IF(Sheet3!H814-Sheet3!H813&lt;=0,"",Sheet3!H814-Sheet3!H813)</f>
        <v/>
      </c>
      <c r="I813" t="str">
        <f>IF(Sheet3!I814-Sheet3!I813&lt;=0,"",Sheet3!I814-Sheet3!I813)</f>
        <v/>
      </c>
      <c r="J813">
        <f>IF(Sheet3!J814-Sheet3!J813&lt;=0,"",Sheet3!J814-Sheet3!J813)</f>
        <v>110</v>
      </c>
      <c r="K813">
        <f>IF(Sheet3!K814-Sheet3!K813&lt;=0,"",Sheet3!K814-Sheet3!K813)</f>
        <v>380</v>
      </c>
      <c r="L813">
        <f>IF(Sheet3!L814-Sheet3!L813&lt;=0,"",Sheet3!L814-Sheet3!L813)</f>
        <v>120</v>
      </c>
    </row>
    <row r="814">
      <c r="A814">
        <f>IF(Sheet3!A815-Sheet3!A814&lt;=0,"",Sheet3!A815-Sheet3!A814)</f>
        <v>20</v>
      </c>
      <c r="B814" t="str">
        <f>IF(Sheet3!B815-Sheet3!B814&lt;=0,"",Sheet3!B815-Sheet3!B814)</f>
        <v/>
      </c>
      <c r="C814" t="str">
        <f>IF(Sheet3!C815-Sheet3!C814&lt;=0,"",Sheet3!C815-Sheet3!C814)</f>
        <v/>
      </c>
      <c r="D814">
        <f>IF(Sheet3!D815-Sheet3!D814&lt;=0,"",Sheet3!D815-Sheet3!D814)</f>
        <v>25</v>
      </c>
      <c r="E814" t="str">
        <f>IF(Sheet3!E815-Sheet3!E814&lt;=0,"",Sheet3!E815-Sheet3!E814)</f>
        <v/>
      </c>
      <c r="F814">
        <f>IF(Sheet3!F815-Sheet3!F814&lt;=0,"",Sheet3!F815-Sheet3!F814)</f>
        <v>40</v>
      </c>
      <c r="G814" t="str">
        <f>IF(Sheet3!G815-Sheet3!G814&lt;=0,"",Sheet3!G815-Sheet3!G814)</f>
        <v/>
      </c>
      <c r="H814" t="str">
        <f>IF(Sheet3!H815-Sheet3!H814&lt;=0,"",Sheet3!H815-Sheet3!H814)</f>
        <v/>
      </c>
      <c r="I814" t="str">
        <f>IF(Sheet3!I815-Sheet3!I814&lt;=0,"",Sheet3!I815-Sheet3!I814)</f>
        <v/>
      </c>
      <c r="J814">
        <f>IF(Sheet3!J815-Sheet3!J814&lt;=0,"",Sheet3!J815-Sheet3!J814)</f>
        <v>70</v>
      </c>
      <c r="K814">
        <f>IF(Sheet3!K815-Sheet3!K814&lt;=0,"",Sheet3!K815-Sheet3!K814)</f>
        <v>55</v>
      </c>
      <c r="L814">
        <f>IF(Sheet3!L815-Sheet3!L814&lt;=0,"",Sheet3!L815-Sheet3!L814)</f>
        <v>70</v>
      </c>
    </row>
    <row r="815">
      <c r="A815">
        <f>IF(Sheet3!A816-Sheet3!A815&lt;=0,"",Sheet3!A816-Sheet3!A815)</f>
        <v>25</v>
      </c>
      <c r="B815" t="str">
        <f>IF(Sheet3!B816-Sheet3!B815&lt;=0,"",Sheet3!B816-Sheet3!B815)</f>
        <v/>
      </c>
      <c r="C815" t="str">
        <f>IF(Sheet3!C816-Sheet3!C815&lt;=0,"",Sheet3!C816-Sheet3!C815)</f>
        <v/>
      </c>
      <c r="D815">
        <f>IF(Sheet3!D816-Sheet3!D815&lt;=0,"",Sheet3!D816-Sheet3!D815)</f>
        <v>25</v>
      </c>
      <c r="E815" t="str">
        <f>IF(Sheet3!E816-Sheet3!E815&lt;=0,"",Sheet3!E816-Sheet3!E815)</f>
        <v/>
      </c>
      <c r="F815">
        <f>IF(Sheet3!F816-Sheet3!F815&lt;=0,"",Sheet3!F816-Sheet3!F815)</f>
        <v>255</v>
      </c>
      <c r="G815" t="str">
        <f>IF(Sheet3!G816-Sheet3!G815&lt;=0,"",Sheet3!G816-Sheet3!G815)</f>
        <v/>
      </c>
      <c r="H815" t="str">
        <f>IF(Sheet3!H816-Sheet3!H815&lt;=0,"",Sheet3!H816-Sheet3!H815)</f>
        <v/>
      </c>
      <c r="I815" t="str">
        <f>IF(Sheet3!I816-Sheet3!I815&lt;=0,"",Sheet3!I816-Sheet3!I815)</f>
        <v/>
      </c>
      <c r="J815">
        <f>IF(Sheet3!J816-Sheet3!J815&lt;=0,"",Sheet3!J816-Sheet3!J815)</f>
        <v>225</v>
      </c>
      <c r="K815">
        <f>IF(Sheet3!K816-Sheet3!K815&lt;=0,"",Sheet3!K816-Sheet3!K815)</f>
        <v>55</v>
      </c>
      <c r="L815">
        <f>IF(Sheet3!L816-Sheet3!L815&lt;=0,"",Sheet3!L816-Sheet3!L815)</f>
        <v>65</v>
      </c>
    </row>
    <row r="816">
      <c r="A816">
        <f>IF(Sheet3!A817-Sheet3!A816&lt;=0,"",Sheet3!A817-Sheet3!A816)</f>
        <v>10</v>
      </c>
      <c r="B816" t="str">
        <f>IF(Sheet3!B817-Sheet3!B816&lt;=0,"",Sheet3!B817-Sheet3!B816)</f>
        <v/>
      </c>
      <c r="C816" t="str">
        <f>IF(Sheet3!C817-Sheet3!C816&lt;=0,"",Sheet3!C817-Sheet3!C816)</f>
        <v/>
      </c>
      <c r="D816">
        <f>IF(Sheet3!D817-Sheet3!D816&lt;=0,"",Sheet3!D817-Sheet3!D816)</f>
        <v>80</v>
      </c>
      <c r="E816" t="str">
        <f>IF(Sheet3!E817-Sheet3!E816&lt;=0,"",Sheet3!E817-Sheet3!E816)</f>
        <v/>
      </c>
      <c r="F816">
        <f>IF(Sheet3!F817-Sheet3!F816&lt;=0,"",Sheet3!F817-Sheet3!F816)</f>
        <v>40</v>
      </c>
      <c r="G816" t="str">
        <f>IF(Sheet3!G817-Sheet3!G816&lt;=0,"",Sheet3!G817-Sheet3!G816)</f>
        <v/>
      </c>
      <c r="H816" t="str">
        <f>IF(Sheet3!H817-Sheet3!H816&lt;=0,"",Sheet3!H817-Sheet3!H816)</f>
        <v/>
      </c>
      <c r="I816" t="str">
        <f>IF(Sheet3!I817-Sheet3!I816&lt;=0,"",Sheet3!I817-Sheet3!I816)</f>
        <v/>
      </c>
      <c r="J816">
        <f>IF(Sheet3!J817-Sheet3!J816&lt;=0,"",Sheet3!J817-Sheet3!J816)</f>
        <v>70</v>
      </c>
      <c r="K816">
        <f>IF(Sheet3!K817-Sheet3!K816&lt;=0,"",Sheet3!K817-Sheet3!K816)</f>
        <v>55</v>
      </c>
      <c r="L816">
        <f>IF(Sheet3!L817-Sheet3!L816&lt;=0,"",Sheet3!L817-Sheet3!L816)</f>
        <v>370</v>
      </c>
    </row>
    <row r="817">
      <c r="A817">
        <f>IF(Sheet3!A818-Sheet3!A817&lt;=0,"",Sheet3!A818-Sheet3!A817)</f>
        <v>5</v>
      </c>
      <c r="B817" t="str">
        <f>IF(Sheet3!B818-Sheet3!B817&lt;=0,"",Sheet3!B818-Sheet3!B817)</f>
        <v/>
      </c>
      <c r="C817" t="str">
        <f>IF(Sheet3!C818-Sheet3!C817&lt;=0,"",Sheet3!C818-Sheet3!C817)</f>
        <v/>
      </c>
      <c r="D817">
        <f>IF(Sheet3!D818-Sheet3!D817&lt;=0,"",Sheet3!D818-Sheet3!D817)</f>
        <v>25</v>
      </c>
      <c r="E817" t="str">
        <f>IF(Sheet3!E818-Sheet3!E817&lt;=0,"",Sheet3!E818-Sheet3!E817)</f>
        <v/>
      </c>
      <c r="F817">
        <f>IF(Sheet3!F818-Sheet3!F817&lt;=0,"",Sheet3!F818-Sheet3!F817)</f>
        <v>70</v>
      </c>
      <c r="G817" t="str">
        <f>IF(Sheet3!G818-Sheet3!G817&lt;=0,"",Sheet3!G818-Sheet3!G817)</f>
        <v/>
      </c>
      <c r="H817" t="str">
        <f>IF(Sheet3!H818-Sheet3!H817&lt;=0,"",Sheet3!H818-Sheet3!H817)</f>
        <v/>
      </c>
      <c r="I817" t="str">
        <f>IF(Sheet3!I818-Sheet3!I817&lt;=0,"",Sheet3!I818-Sheet3!I817)</f>
        <v/>
      </c>
      <c r="J817">
        <f>IF(Sheet3!J818-Sheet3!J817&lt;=0,"",Sheet3!J818-Sheet3!J817)</f>
        <v>60</v>
      </c>
      <c r="K817">
        <f>IF(Sheet3!K818-Sheet3!K817&lt;=0,"",Sheet3!K818-Sheet3!K817)</f>
        <v>220</v>
      </c>
      <c r="L817">
        <f>IF(Sheet3!L818-Sheet3!L817&lt;=0,"",Sheet3!L818-Sheet3!L817)</f>
        <v>135</v>
      </c>
    </row>
    <row r="818">
      <c r="A818">
        <f>IF(Sheet3!A819-Sheet3!A818&lt;=0,"",Sheet3!A819-Sheet3!A818)</f>
        <v>110</v>
      </c>
      <c r="B818" t="str">
        <f>IF(Sheet3!B819-Sheet3!B818&lt;=0,"",Sheet3!B819-Sheet3!B818)</f>
        <v/>
      </c>
      <c r="C818" t="str">
        <f>IF(Sheet3!C819-Sheet3!C818&lt;=0,"",Sheet3!C819-Sheet3!C818)</f>
        <v/>
      </c>
      <c r="D818">
        <f>IF(Sheet3!D819-Sheet3!D818&lt;=0,"",Sheet3!D819-Sheet3!D818)</f>
        <v>25</v>
      </c>
      <c r="E818" t="str">
        <f>IF(Sheet3!E819-Sheet3!E818&lt;=0,"",Sheet3!E819-Sheet3!E818)</f>
        <v/>
      </c>
      <c r="F818">
        <f>IF(Sheet3!F819-Sheet3!F818&lt;=0,"",Sheet3!F819-Sheet3!F818)</f>
        <v>65</v>
      </c>
      <c r="G818" t="str">
        <f>IF(Sheet3!G819-Sheet3!G818&lt;=0,"",Sheet3!G819-Sheet3!G818)</f>
        <v/>
      </c>
      <c r="H818" t="str">
        <f>IF(Sheet3!H819-Sheet3!H818&lt;=0,"",Sheet3!H819-Sheet3!H818)</f>
        <v/>
      </c>
      <c r="I818" t="str">
        <f>IF(Sheet3!I819-Sheet3!I818&lt;=0,"",Sheet3!I819-Sheet3!I818)</f>
        <v/>
      </c>
      <c r="J818">
        <f>IF(Sheet3!J819-Sheet3!J818&lt;=0,"",Sheet3!J819-Sheet3!J818)</f>
        <v>10</v>
      </c>
      <c r="K818">
        <f>IF(Sheet3!K819-Sheet3!K818&lt;=0,"",Sheet3!K819-Sheet3!K818)</f>
        <v>125</v>
      </c>
      <c r="L818">
        <f>IF(Sheet3!L819-Sheet3!L818&lt;=0,"",Sheet3!L819-Sheet3!L818)</f>
        <v>370</v>
      </c>
    </row>
    <row r="819">
      <c r="A819">
        <f>IF(Sheet3!A820-Sheet3!A819&lt;=0,"",Sheet3!A820-Sheet3!A819)</f>
        <v>15</v>
      </c>
      <c r="B819" t="str">
        <f>IF(Sheet3!B820-Sheet3!B819&lt;=0,"",Sheet3!B820-Sheet3!B819)</f>
        <v/>
      </c>
      <c r="C819" t="str">
        <f>IF(Sheet3!C820-Sheet3!C819&lt;=0,"",Sheet3!C820-Sheet3!C819)</f>
        <v/>
      </c>
      <c r="D819">
        <f>IF(Sheet3!D820-Sheet3!D819&lt;=0,"",Sheet3!D820-Sheet3!D819)</f>
        <v>25</v>
      </c>
      <c r="E819" t="str">
        <f>IF(Sheet3!E820-Sheet3!E819&lt;=0,"",Sheet3!E820-Sheet3!E819)</f>
        <v/>
      </c>
      <c r="F819">
        <f>IF(Sheet3!F820-Sheet3!F819&lt;=0,"",Sheet3!F820-Sheet3!F819)</f>
        <v>70</v>
      </c>
      <c r="G819" t="str">
        <f>IF(Sheet3!G820-Sheet3!G819&lt;=0,"",Sheet3!G820-Sheet3!G819)</f>
        <v/>
      </c>
      <c r="H819" t="str">
        <f>IF(Sheet3!H820-Sheet3!H819&lt;=0,"",Sheet3!H820-Sheet3!H819)</f>
        <v/>
      </c>
      <c r="I819" t="str">
        <f>IF(Sheet3!I820-Sheet3!I819&lt;=0,"",Sheet3!I820-Sheet3!I819)</f>
        <v/>
      </c>
      <c r="J819">
        <f>IF(Sheet3!J820-Sheet3!J819&lt;=0,"",Sheet3!J820-Sheet3!J819)</f>
        <v>45</v>
      </c>
      <c r="K819">
        <f>IF(Sheet3!K820-Sheet3!K819&lt;=0,"",Sheet3!K820-Sheet3!K819)</f>
        <v>10</v>
      </c>
      <c r="L819">
        <f>IF(Sheet3!L820-Sheet3!L819&lt;=0,"",Sheet3!L820-Sheet3!L819)</f>
        <v>135</v>
      </c>
    </row>
    <row r="820">
      <c r="A820">
        <f>IF(Sheet3!A821-Sheet3!A820&lt;=0,"",Sheet3!A821-Sheet3!A820)</f>
        <v>55</v>
      </c>
      <c r="B820" t="str">
        <f>IF(Sheet3!B821-Sheet3!B820&lt;=0,"",Sheet3!B821-Sheet3!B820)</f>
        <v/>
      </c>
      <c r="C820" t="str">
        <f>IF(Sheet3!C821-Sheet3!C820&lt;=0,"",Sheet3!C821-Sheet3!C820)</f>
        <v/>
      </c>
      <c r="D820">
        <f>IF(Sheet3!D821-Sheet3!D820&lt;=0,"",Sheet3!D821-Sheet3!D820)</f>
        <v>25</v>
      </c>
      <c r="E820" t="str">
        <f>IF(Sheet3!E821-Sheet3!E820&lt;=0,"",Sheet3!E821-Sheet3!E820)</f>
        <v/>
      </c>
      <c r="F820">
        <f>IF(Sheet3!F821-Sheet3!F820&lt;=0,"",Sheet3!F821-Sheet3!F820)</f>
        <v>60</v>
      </c>
      <c r="G820" t="str">
        <f>IF(Sheet3!G821-Sheet3!G820&lt;=0,"",Sheet3!G821-Sheet3!G820)</f>
        <v/>
      </c>
      <c r="H820" t="str">
        <f>IF(Sheet3!H821-Sheet3!H820&lt;=0,"",Sheet3!H821-Sheet3!H820)</f>
        <v/>
      </c>
      <c r="I820" t="str">
        <f>IF(Sheet3!I821-Sheet3!I820&lt;=0,"",Sheet3!I821-Sheet3!I820)</f>
        <v/>
      </c>
      <c r="J820">
        <f>IF(Sheet3!J821-Sheet3!J820&lt;=0,"",Sheet3!J821-Sheet3!J820)</f>
        <v>130</v>
      </c>
      <c r="K820">
        <f>IF(Sheet3!K821-Sheet3!K820&lt;=0,"",Sheet3!K821-Sheet3!K820)</f>
        <v>180</v>
      </c>
      <c r="L820">
        <f>IF(Sheet3!L821-Sheet3!L820&lt;=0,"",Sheet3!L821-Sheet3!L820)</f>
        <v>370</v>
      </c>
    </row>
    <row r="821">
      <c r="A821">
        <f>IF(Sheet3!A822-Sheet3!A821&lt;=0,"",Sheet3!A822-Sheet3!A821)</f>
        <v>15</v>
      </c>
      <c r="B821" t="str">
        <f>IF(Sheet3!B822-Sheet3!B821&lt;=0,"",Sheet3!B822-Sheet3!B821)</f>
        <v/>
      </c>
      <c r="C821" t="str">
        <f>IF(Sheet3!C822-Sheet3!C821&lt;=0,"",Sheet3!C822-Sheet3!C821)</f>
        <v/>
      </c>
      <c r="D821">
        <f>IF(Sheet3!D822-Sheet3!D821&lt;=0,"",Sheet3!D822-Sheet3!D821)</f>
        <v>485</v>
      </c>
      <c r="E821" t="str">
        <f>IF(Sheet3!E822-Sheet3!E821&lt;=0,"",Sheet3!E822-Sheet3!E821)</f>
        <v/>
      </c>
      <c r="F821">
        <f>IF(Sheet3!F822-Sheet3!F821&lt;=0,"",Sheet3!F822-Sheet3!F821)</f>
        <v>350</v>
      </c>
      <c r="G821" t="str">
        <f>IF(Sheet3!G822-Sheet3!G821&lt;=0,"",Sheet3!G822-Sheet3!G821)</f>
        <v/>
      </c>
      <c r="H821" t="str">
        <f>IF(Sheet3!H822-Sheet3!H821&lt;=0,"",Sheet3!H822-Sheet3!H821)</f>
        <v/>
      </c>
      <c r="I821" t="str">
        <f>IF(Sheet3!I822-Sheet3!I821&lt;=0,"",Sheet3!I822-Sheet3!I821)</f>
        <v/>
      </c>
      <c r="J821">
        <f>IF(Sheet3!J822-Sheet3!J821&lt;=0,"",Sheet3!J822-Sheet3!J821)</f>
        <v>70</v>
      </c>
      <c r="K821">
        <f>IF(Sheet3!K822-Sheet3!K821&lt;=0,"",Sheet3!K822-Sheet3!K821)</f>
        <v>10</v>
      </c>
      <c r="L821">
        <f>IF(Sheet3!L822-Sheet3!L821&lt;=0,"",Sheet3!L822-Sheet3!L821)</f>
        <v>135</v>
      </c>
    </row>
    <row r="822">
      <c r="A822">
        <f>IF(Sheet3!A823-Sheet3!A822&lt;=0,"",Sheet3!A823-Sheet3!A822)</f>
        <v>55</v>
      </c>
      <c r="B822" t="str">
        <f>IF(Sheet3!B823-Sheet3!B822&lt;=0,"",Sheet3!B823-Sheet3!B822)</f>
        <v/>
      </c>
      <c r="C822" t="str">
        <f>IF(Sheet3!C823-Sheet3!C822&lt;=0,"",Sheet3!C823-Sheet3!C822)</f>
        <v/>
      </c>
      <c r="D822">
        <f>IF(Sheet3!D823-Sheet3!D822&lt;=0,"",Sheet3!D823-Sheet3!D822)</f>
        <v>110</v>
      </c>
      <c r="E822" t="str">
        <f>IF(Sheet3!E823-Sheet3!E822&lt;=0,"",Sheet3!E823-Sheet3!E822)</f>
        <v/>
      </c>
      <c r="F822">
        <f>IF(Sheet3!F823-Sheet3!F822&lt;=0,"",Sheet3!F823-Sheet3!F822)</f>
        <v>5</v>
      </c>
      <c r="G822" t="str">
        <f>IF(Sheet3!G823-Sheet3!G822&lt;=0,"",Sheet3!G823-Sheet3!G822)</f>
        <v/>
      </c>
      <c r="H822" t="str">
        <f>IF(Sheet3!H823-Sheet3!H822&lt;=0,"",Sheet3!H823-Sheet3!H822)</f>
        <v/>
      </c>
      <c r="I822" t="str">
        <f>IF(Sheet3!I823-Sheet3!I822&lt;=0,"",Sheet3!I823-Sheet3!I822)</f>
        <v/>
      </c>
      <c r="J822">
        <f>IF(Sheet3!J823-Sheet3!J822&lt;=0,"",Sheet3!J823-Sheet3!J822)</f>
        <v>55</v>
      </c>
      <c r="K822">
        <f>IF(Sheet3!K823-Sheet3!K822&lt;=0,"",Sheet3!K823-Sheet3!K822)</f>
        <v>55</v>
      </c>
      <c r="L822">
        <f>IF(Sheet3!L823-Sheet3!L822&lt;=0,"",Sheet3!L823-Sheet3!L822)</f>
        <v>10</v>
      </c>
    </row>
    <row r="823">
      <c r="A823">
        <f>IF(Sheet3!A824-Sheet3!A823&lt;=0,"",Sheet3!A824-Sheet3!A823)</f>
        <v>55</v>
      </c>
      <c r="B823" t="str">
        <f>IF(Sheet3!B824-Sheet3!B823&lt;=0,"",Sheet3!B824-Sheet3!B823)</f>
        <v/>
      </c>
      <c r="C823" t="str">
        <f>IF(Sheet3!C824-Sheet3!C823&lt;=0,"",Sheet3!C824-Sheet3!C823)</f>
        <v/>
      </c>
      <c r="D823">
        <f>IF(Sheet3!D824-Sheet3!D823&lt;=0,"",Sheet3!D824-Sheet3!D823)</f>
        <v>245</v>
      </c>
      <c r="E823" t="str">
        <f>IF(Sheet3!E824-Sheet3!E823&lt;=0,"",Sheet3!E824-Sheet3!E823)</f>
        <v/>
      </c>
      <c r="F823">
        <f>IF(Sheet3!F824-Sheet3!F823&lt;=0,"",Sheet3!F824-Sheet3!F823)</f>
        <v>70</v>
      </c>
      <c r="G823" t="str">
        <f>IF(Sheet3!G824-Sheet3!G823&lt;=0,"",Sheet3!G824-Sheet3!G823)</f>
        <v/>
      </c>
      <c r="H823" t="str">
        <f>IF(Sheet3!H824-Sheet3!H823&lt;=0,"",Sheet3!H824-Sheet3!H823)</f>
        <v/>
      </c>
      <c r="I823" t="str">
        <f>IF(Sheet3!I824-Sheet3!I823&lt;=0,"",Sheet3!I824-Sheet3!I823)</f>
        <v/>
      </c>
      <c r="J823">
        <f>IF(Sheet3!J824-Sheet3!J823&lt;=0,"",Sheet3!J824-Sheet3!J823)</f>
        <v>70</v>
      </c>
      <c r="K823">
        <f>IF(Sheet3!K824-Sheet3!K823&lt;=0,"",Sheet3!K824-Sheet3!K823)</f>
        <v>755</v>
      </c>
      <c r="L823">
        <f>IF(Sheet3!L824-Sheet3!L823&lt;=0,"",Sheet3!L824-Sheet3!L823)</f>
        <v>360</v>
      </c>
    </row>
    <row r="824">
      <c r="A824">
        <f>IF(Sheet3!A825-Sheet3!A824&lt;=0,"",Sheet3!A825-Sheet3!A824)</f>
        <v>55</v>
      </c>
      <c r="B824" t="str">
        <f>IF(Sheet3!B825-Sheet3!B824&lt;=0,"",Sheet3!B825-Sheet3!B824)</f>
        <v/>
      </c>
      <c r="C824" t="str">
        <f>IF(Sheet3!C825-Sheet3!C824&lt;=0,"",Sheet3!C825-Sheet3!C824)</f>
        <v/>
      </c>
      <c r="D824">
        <f>IF(Sheet3!D825-Sheet3!D824&lt;=0,"",Sheet3!D825-Sheet3!D824)</f>
        <v>40</v>
      </c>
      <c r="E824" t="str">
        <f>IF(Sheet3!E825-Sheet3!E824&lt;=0,"",Sheet3!E825-Sheet3!E824)</f>
        <v/>
      </c>
      <c r="F824">
        <f>IF(Sheet3!F825-Sheet3!F824&lt;=0,"",Sheet3!F825-Sheet3!F824)</f>
        <v>115</v>
      </c>
      <c r="G824" t="str">
        <f>IF(Sheet3!G825-Sheet3!G824&lt;=0,"",Sheet3!G825-Sheet3!G824)</f>
        <v/>
      </c>
      <c r="H824" t="str">
        <f>IF(Sheet3!H825-Sheet3!H824&lt;=0,"",Sheet3!H825-Sheet3!H824)</f>
        <v/>
      </c>
      <c r="I824" t="str">
        <f>IF(Sheet3!I825-Sheet3!I824&lt;=0,"",Sheet3!I825-Sheet3!I824)</f>
        <v/>
      </c>
      <c r="J824">
        <f>IF(Sheet3!J825-Sheet3!J824&lt;=0,"",Sheet3!J825-Sheet3!J824)</f>
        <v>70</v>
      </c>
      <c r="K824">
        <f>IF(Sheet3!K825-Sheet3!K824&lt;=0,"",Sheet3!K825-Sheet3!K824)</f>
        <v>55</v>
      </c>
      <c r="L824">
        <f>IF(Sheet3!L825-Sheet3!L824&lt;=0,"",Sheet3!L825-Sheet3!L824)</f>
        <v>145</v>
      </c>
    </row>
    <row r="825">
      <c r="A825">
        <f>IF(Sheet3!A826-Sheet3!A825&lt;=0,"",Sheet3!A826-Sheet3!A825)</f>
        <v>15</v>
      </c>
      <c r="B825" t="str">
        <f>IF(Sheet3!B826-Sheet3!B825&lt;=0,"",Sheet3!B826-Sheet3!B825)</f>
        <v/>
      </c>
      <c r="C825" t="str">
        <f>IF(Sheet3!C826-Sheet3!C825&lt;=0,"",Sheet3!C826-Sheet3!C825)</f>
        <v/>
      </c>
      <c r="D825">
        <f>IF(Sheet3!D826-Sheet3!D825&lt;=0,"",Sheet3!D826-Sheet3!D825)</f>
        <v>25</v>
      </c>
      <c r="E825" t="str">
        <f>IF(Sheet3!E826-Sheet3!E825&lt;=0,"",Sheet3!E826-Sheet3!E825)</f>
        <v/>
      </c>
      <c r="F825">
        <f>IF(Sheet3!F826-Sheet3!F825&lt;=0,"",Sheet3!F826-Sheet3!F825)</f>
        <v>65</v>
      </c>
      <c r="G825" t="str">
        <f>IF(Sheet3!G826-Sheet3!G825&lt;=0,"",Sheet3!G826-Sheet3!G825)</f>
        <v/>
      </c>
      <c r="H825" t="str">
        <f>IF(Sheet3!H826-Sheet3!H825&lt;=0,"",Sheet3!H826-Sheet3!H825)</f>
        <v/>
      </c>
      <c r="I825" t="str">
        <f>IF(Sheet3!I826-Sheet3!I825&lt;=0,"",Sheet3!I826-Sheet3!I825)</f>
        <v/>
      </c>
      <c r="J825">
        <f>IF(Sheet3!J826-Sheet3!J825&lt;=0,"",Sheet3!J826-Sheet3!J825)</f>
        <v>70</v>
      </c>
      <c r="K825">
        <f>IF(Sheet3!K826-Sheet3!K825&lt;=0,"",Sheet3!K826-Sheet3!K825)</f>
        <v>55</v>
      </c>
      <c r="L825">
        <f>IF(Sheet3!L826-Sheet3!L825&lt;=0,"",Sheet3!L826-Sheet3!L825)</f>
        <v>360</v>
      </c>
    </row>
    <row r="826">
      <c r="A826">
        <f>IF(Sheet3!A827-Sheet3!A826&lt;=0,"",Sheet3!A827-Sheet3!A826)</f>
        <v>55</v>
      </c>
      <c r="B826" t="str">
        <f>IF(Sheet3!B827-Sheet3!B826&lt;=0,"",Sheet3!B827-Sheet3!B826)</f>
        <v/>
      </c>
      <c r="C826" t="str">
        <f>IF(Sheet3!C827-Sheet3!C826&lt;=0,"",Sheet3!C827-Sheet3!C826)</f>
        <v/>
      </c>
      <c r="D826">
        <f>IF(Sheet3!D827-Sheet3!D826&lt;=0,"",Sheet3!D827-Sheet3!D826)</f>
        <v>80</v>
      </c>
      <c r="E826" t="str">
        <f>IF(Sheet3!E827-Sheet3!E826&lt;=0,"",Sheet3!E827-Sheet3!E826)</f>
        <v/>
      </c>
      <c r="F826">
        <f>IF(Sheet3!F827-Sheet3!F826&lt;=0,"",Sheet3!F827-Sheet3!F826)</f>
        <v>25</v>
      </c>
      <c r="G826" t="str">
        <f>IF(Sheet3!G827-Sheet3!G826&lt;=0,"",Sheet3!G827-Sheet3!G826)</f>
        <v/>
      </c>
      <c r="H826" t="str">
        <f>IF(Sheet3!H827-Sheet3!H826&lt;=0,"",Sheet3!H827-Sheet3!H826)</f>
        <v/>
      </c>
      <c r="I826" t="str">
        <f>IF(Sheet3!I827-Sheet3!I826&lt;=0,"",Sheet3!I827-Sheet3!I826)</f>
        <v/>
      </c>
      <c r="J826">
        <f>IF(Sheet3!J827-Sheet3!J826&lt;=0,"",Sheet3!J827-Sheet3!J826)</f>
        <v>70</v>
      </c>
      <c r="K826">
        <f>IF(Sheet3!K827-Sheet3!K826&lt;=0,"",Sheet3!K827-Sheet3!K826)</f>
        <v>55</v>
      </c>
      <c r="L826">
        <f>IF(Sheet3!L827-Sheet3!L826&lt;=0,"",Sheet3!L827-Sheet3!L826)</f>
        <v>145</v>
      </c>
    </row>
    <row r="827">
      <c r="A827">
        <f>IF(Sheet3!A828-Sheet3!A827&lt;=0,"",Sheet3!A828-Sheet3!A827)</f>
        <v>455</v>
      </c>
      <c r="B827" t="str">
        <f>IF(Sheet3!B828-Sheet3!B827&lt;=0,"",Sheet3!B828-Sheet3!B827)</f>
        <v/>
      </c>
      <c r="C827" t="str">
        <f>IF(Sheet3!C828-Sheet3!C827&lt;=0,"",Sheet3!C828-Sheet3!C827)</f>
        <v/>
      </c>
      <c r="D827">
        <f>IF(Sheet3!D828-Sheet3!D827&lt;=0,"",Sheet3!D828-Sheet3!D827)</f>
        <v>40</v>
      </c>
      <c r="E827" t="str">
        <f>IF(Sheet3!E828-Sheet3!E827&lt;=0,"",Sheet3!E828-Sheet3!E827)</f>
        <v/>
      </c>
      <c r="F827">
        <f>IF(Sheet3!F828-Sheet3!F827&lt;=0,"",Sheet3!F828-Sheet3!F827)</f>
        <v>70</v>
      </c>
      <c r="G827" t="str">
        <f>IF(Sheet3!G828-Sheet3!G827&lt;=0,"",Sheet3!G828-Sheet3!G827)</f>
        <v/>
      </c>
      <c r="H827" t="str">
        <f>IF(Sheet3!H828-Sheet3!H827&lt;=0,"",Sheet3!H828-Sheet3!H827)</f>
        <v/>
      </c>
      <c r="I827" t="str">
        <f>IF(Sheet3!I828-Sheet3!I827&lt;=0,"",Sheet3!I828-Sheet3!I827)</f>
        <v/>
      </c>
      <c r="J827">
        <f>IF(Sheet3!J828-Sheet3!J827&lt;=0,"",Sheet3!J828-Sheet3!J827)</f>
        <v>70</v>
      </c>
      <c r="K827">
        <f>IF(Sheet3!K828-Sheet3!K827&lt;=0,"",Sheet3!K828-Sheet3!K827)</f>
        <v>55</v>
      </c>
      <c r="L827">
        <f>IF(Sheet3!L828-Sheet3!L827&lt;=0,"",Sheet3!L828-Sheet3!L827)</f>
        <v>360</v>
      </c>
    </row>
    <row r="828">
      <c r="A828">
        <f>IF(Sheet3!A829-Sheet3!A828&lt;=0,"",Sheet3!A829-Sheet3!A828)</f>
        <v>15</v>
      </c>
      <c r="B828" t="str">
        <f>IF(Sheet3!B829-Sheet3!B828&lt;=0,"",Sheet3!B829-Sheet3!B828)</f>
        <v/>
      </c>
      <c r="C828" t="str">
        <f>IF(Sheet3!C829-Sheet3!C828&lt;=0,"",Sheet3!C829-Sheet3!C828)</f>
        <v/>
      </c>
      <c r="D828">
        <f>IF(Sheet3!D829-Sheet3!D828&lt;=0,"",Sheet3!D829-Sheet3!D828)</f>
        <v>35</v>
      </c>
      <c r="E828" t="str">
        <f>IF(Sheet3!E829-Sheet3!E828&lt;=0,"",Sheet3!E829-Sheet3!E828)</f>
        <v/>
      </c>
      <c r="F828">
        <f>IF(Sheet3!F829-Sheet3!F828&lt;=0,"",Sheet3!F829-Sheet3!F828)</f>
        <v>40</v>
      </c>
      <c r="G828" t="str">
        <f>IF(Sheet3!G829-Sheet3!G828&lt;=0,"",Sheet3!G829-Sheet3!G828)</f>
        <v/>
      </c>
      <c r="H828" t="str">
        <f>IF(Sheet3!H829-Sheet3!H828&lt;=0,"",Sheet3!H829-Sheet3!H828)</f>
        <v/>
      </c>
      <c r="I828" t="str">
        <f>IF(Sheet3!I829-Sheet3!I828&lt;=0,"",Sheet3!I829-Sheet3!I828)</f>
        <v/>
      </c>
      <c r="J828">
        <f>IF(Sheet3!J829-Sheet3!J828&lt;=0,"",Sheet3!J829-Sheet3!J828)</f>
        <v>70</v>
      </c>
      <c r="K828">
        <f>IF(Sheet3!K829-Sheet3!K828&lt;=0,"",Sheet3!K829-Sheet3!K828)</f>
        <v>125</v>
      </c>
      <c r="L828">
        <f>IF(Sheet3!L829-Sheet3!L828&lt;=0,"",Sheet3!L829-Sheet3!L828)</f>
        <v>65</v>
      </c>
    </row>
    <row r="829">
      <c r="A829">
        <f>IF(Sheet3!A830-Sheet3!A829&lt;=0,"",Sheet3!A830-Sheet3!A829)</f>
        <v>190</v>
      </c>
      <c r="B829" t="str">
        <f>IF(Sheet3!B830-Sheet3!B829&lt;=0,"",Sheet3!B830-Sheet3!B829)</f>
        <v/>
      </c>
      <c r="C829" t="str">
        <f>IF(Sheet3!C830-Sheet3!C829&lt;=0,"",Sheet3!C830-Sheet3!C829)</f>
        <v/>
      </c>
      <c r="D829">
        <f>IF(Sheet3!D830-Sheet3!D829&lt;=0,"",Sheet3!D830-Sheet3!D829)</f>
        <v>5</v>
      </c>
      <c r="E829" t="str">
        <f>IF(Sheet3!E830-Sheet3!E829&lt;=0,"",Sheet3!E830-Sheet3!E829)</f>
        <v/>
      </c>
      <c r="F829">
        <f>IF(Sheet3!F830-Sheet3!F829&lt;=0,"",Sheet3!F830-Sheet3!F829)</f>
        <v>85</v>
      </c>
      <c r="G829" t="str">
        <f>IF(Sheet3!G830-Sheet3!G829&lt;=0,"",Sheet3!G830-Sheet3!G829)</f>
        <v/>
      </c>
      <c r="H829" t="str">
        <f>IF(Sheet3!H830-Sheet3!H829&lt;=0,"",Sheet3!H830-Sheet3!H829)</f>
        <v/>
      </c>
      <c r="I829" t="str">
        <f>IF(Sheet3!I830-Sheet3!I829&lt;=0,"",Sheet3!I830-Sheet3!I829)</f>
        <v/>
      </c>
      <c r="J829">
        <f>IF(Sheet3!J830-Sheet3!J829&lt;=0,"",Sheet3!J830-Sheet3!J829)</f>
        <v>480</v>
      </c>
      <c r="K829">
        <f>IF(Sheet3!K830-Sheet3!K829&lt;=0,"",Sheet3!K830-Sheet3!K829)</f>
        <v>55</v>
      </c>
      <c r="L829">
        <f>IF(Sheet3!L830-Sheet3!L829&lt;=0,"",Sheet3!L830-Sheet3!L829)</f>
        <v>80</v>
      </c>
    </row>
    <row r="830">
      <c r="A830">
        <f>IF(Sheet3!A831-Sheet3!A830&lt;=0,"",Sheet3!A831-Sheet3!A830)</f>
        <v>185</v>
      </c>
      <c r="B830" t="str">
        <f>IF(Sheet3!B831-Sheet3!B830&lt;=0,"",Sheet3!B831-Sheet3!B830)</f>
        <v/>
      </c>
      <c r="C830" t="str">
        <f>IF(Sheet3!C831-Sheet3!C830&lt;=0,"",Sheet3!C831-Sheet3!C830)</f>
        <v/>
      </c>
      <c r="D830">
        <f>IF(Sheet3!D831-Sheet3!D830&lt;=0,"",Sheet3!D831-Sheet3!D830)</f>
        <v>130</v>
      </c>
      <c r="E830" t="str">
        <f>IF(Sheet3!E831-Sheet3!E830&lt;=0,"",Sheet3!E831-Sheet3!E830)</f>
        <v/>
      </c>
      <c r="F830">
        <f>IF(Sheet3!F831-Sheet3!F830&lt;=0,"",Sheet3!F831-Sheet3!F830)</f>
        <v>40</v>
      </c>
      <c r="G830" t="str">
        <f>IF(Sheet3!G831-Sheet3!G830&lt;=0,"",Sheet3!G831-Sheet3!G830)</f>
        <v/>
      </c>
      <c r="H830" t="str">
        <f>IF(Sheet3!H831-Sheet3!H830&lt;=0,"",Sheet3!H831-Sheet3!H830)</f>
        <v/>
      </c>
      <c r="I830" t="str">
        <f>IF(Sheet3!I831-Sheet3!I830&lt;=0,"",Sheet3!I831-Sheet3!I830)</f>
        <v/>
      </c>
      <c r="J830">
        <f>IF(Sheet3!J831-Sheet3!J830&lt;=0,"",Sheet3!J831-Sheet3!J830)</f>
        <v>795</v>
      </c>
      <c r="K830">
        <f>IF(Sheet3!K831-Sheet3!K830&lt;=0,"",Sheet3!K831-Sheet3!K830)</f>
        <v>165</v>
      </c>
      <c r="L830">
        <f>IF(Sheet3!L831-Sheet3!L830&lt;=0,"",Sheet3!L831-Sheet3!L830)</f>
        <v>10</v>
      </c>
    </row>
    <row r="831">
      <c r="A831">
        <f>IF(Sheet3!A832-Sheet3!A831&lt;=0,"",Sheet3!A832-Sheet3!A831)</f>
        <v>15</v>
      </c>
      <c r="B831" t="str">
        <f>IF(Sheet3!B832-Sheet3!B831&lt;=0,"",Sheet3!B832-Sheet3!B831)</f>
        <v/>
      </c>
      <c r="C831" t="str">
        <f>IF(Sheet3!C832-Sheet3!C831&lt;=0,"",Sheet3!C832-Sheet3!C831)</f>
        <v/>
      </c>
      <c r="D831">
        <f>IF(Sheet3!D832-Sheet3!D831&lt;=0,"",Sheet3!D832-Sheet3!D831)</f>
        <v>5</v>
      </c>
      <c r="E831" t="str">
        <f>IF(Sheet3!E832-Sheet3!E831&lt;=0,"",Sheet3!E832-Sheet3!E831)</f>
        <v/>
      </c>
      <c r="F831">
        <f>IF(Sheet3!F832-Sheet3!F831&lt;=0,"",Sheet3!F832-Sheet3!F831)</f>
        <v>70</v>
      </c>
      <c r="G831" t="str">
        <f>IF(Sheet3!G832-Sheet3!G831&lt;=0,"",Sheet3!G832-Sheet3!G831)</f>
        <v/>
      </c>
      <c r="H831" t="str">
        <f>IF(Sheet3!H832-Sheet3!H831&lt;=0,"",Sheet3!H832-Sheet3!H831)</f>
        <v/>
      </c>
      <c r="I831" t="str">
        <f>IF(Sheet3!I832-Sheet3!I831&lt;=0,"",Sheet3!I832-Sheet3!I831)</f>
        <v/>
      </c>
      <c r="J831">
        <f>IF(Sheet3!J832-Sheet3!J831&lt;=0,"",Sheet3!J832-Sheet3!J831)</f>
        <v>70</v>
      </c>
      <c r="K831">
        <f>IF(Sheet3!K832-Sheet3!K831&lt;=0,"",Sheet3!K832-Sheet3!K831)</f>
        <v>205</v>
      </c>
      <c r="L831">
        <f>IF(Sheet3!L832-Sheet3!L831&lt;=0,"",Sheet3!L832-Sheet3!L831)</f>
        <v>65</v>
      </c>
    </row>
    <row r="832">
      <c r="A832">
        <f>IF(Sheet3!A833-Sheet3!A832&lt;=0,"",Sheet3!A833-Sheet3!A832)</f>
        <v>45</v>
      </c>
      <c r="B832" t="str">
        <f>IF(Sheet3!B833-Sheet3!B832&lt;=0,"",Sheet3!B833-Sheet3!B832)</f>
        <v/>
      </c>
      <c r="C832" t="str">
        <f>IF(Sheet3!C833-Sheet3!C832&lt;=0,"",Sheet3!C833-Sheet3!C832)</f>
        <v/>
      </c>
      <c r="D832">
        <f>IF(Sheet3!D833-Sheet3!D832&lt;=0,"",Sheet3!D833-Sheet3!D832)</f>
        <v>35</v>
      </c>
      <c r="E832" t="str">
        <f>IF(Sheet3!E833-Sheet3!E832&lt;=0,"",Sheet3!E833-Sheet3!E832)</f>
        <v/>
      </c>
      <c r="F832">
        <f>IF(Sheet3!F833-Sheet3!F832&lt;=0,"",Sheet3!F833-Sheet3!F832)</f>
        <v>120</v>
      </c>
      <c r="G832" t="str">
        <f>IF(Sheet3!G833-Sheet3!G832&lt;=0,"",Sheet3!G833-Sheet3!G832)</f>
        <v/>
      </c>
      <c r="H832" t="str">
        <f>IF(Sheet3!H833-Sheet3!H832&lt;=0,"",Sheet3!H833-Sheet3!H832)</f>
        <v/>
      </c>
      <c r="I832" t="str">
        <f>IF(Sheet3!I833-Sheet3!I832&lt;=0,"",Sheet3!I833-Sheet3!I832)</f>
        <v/>
      </c>
      <c r="J832">
        <f>IF(Sheet3!J833-Sheet3!J832&lt;=0,"",Sheet3!J833-Sheet3!J832)</f>
        <v>85</v>
      </c>
      <c r="K832">
        <f>IF(Sheet3!K833-Sheet3!K832&lt;=0,"",Sheet3!K833-Sheet3!K832)</f>
        <v>250</v>
      </c>
      <c r="L832">
        <f>IF(Sheet3!L833-Sheet3!L832&lt;=0,"",Sheet3!L833-Sheet3!L832)</f>
        <v>35</v>
      </c>
    </row>
    <row r="833">
      <c r="A833">
        <f>IF(Sheet3!A834-Sheet3!A833&lt;=0,"",Sheet3!A834-Sheet3!A833)</f>
        <v>10</v>
      </c>
      <c r="B833" t="str">
        <f>IF(Sheet3!B834-Sheet3!B833&lt;=0,"",Sheet3!B834-Sheet3!B833)</f>
        <v/>
      </c>
      <c r="C833" t="str">
        <f>IF(Sheet3!C834-Sheet3!C833&lt;=0,"",Sheet3!C834-Sheet3!C833)</f>
        <v/>
      </c>
      <c r="D833">
        <f>IF(Sheet3!D834-Sheet3!D833&lt;=0,"",Sheet3!D834-Sheet3!D833)</f>
        <v>40</v>
      </c>
      <c r="E833" t="str">
        <f>IF(Sheet3!E834-Sheet3!E833&lt;=0,"",Sheet3!E834-Sheet3!E833)</f>
        <v/>
      </c>
      <c r="F833">
        <f>IF(Sheet3!F834-Sheet3!F833&lt;=0,"",Sheet3!F834-Sheet3!F833)</f>
        <v>40</v>
      </c>
      <c r="G833" t="str">
        <f>IF(Sheet3!G834-Sheet3!G833&lt;=0,"",Sheet3!G834-Sheet3!G833)</f>
        <v/>
      </c>
      <c r="H833" t="str">
        <f>IF(Sheet3!H834-Sheet3!H833&lt;=0,"",Sheet3!H834-Sheet3!H833)</f>
        <v/>
      </c>
      <c r="I833" t="str">
        <f>IF(Sheet3!I834-Sheet3!I833&lt;=0,"",Sheet3!I834-Sheet3!I833)</f>
        <v/>
      </c>
      <c r="J833">
        <f>IF(Sheet3!J834-Sheet3!J833&lt;=0,"",Sheet3!J834-Sheet3!J833)</f>
        <v>55</v>
      </c>
      <c r="K833">
        <f>IF(Sheet3!K834-Sheet3!K833&lt;=0,"",Sheet3!K834-Sheet3!K833)</f>
        <v>615</v>
      </c>
      <c r="L833">
        <f>IF(Sheet3!L834-Sheet3!L833&lt;=0,"",Sheet3!L834-Sheet3!L833)</f>
        <v>65</v>
      </c>
    </row>
    <row r="834">
      <c r="A834">
        <f>IF(Sheet3!A835-Sheet3!A834&lt;=0,"",Sheet3!A835-Sheet3!A834)</f>
        <v>5</v>
      </c>
      <c r="B834" t="str">
        <f>IF(Sheet3!B835-Sheet3!B834&lt;=0,"",Sheet3!B835-Sheet3!B834)</f>
        <v/>
      </c>
      <c r="C834" t="str">
        <f>IF(Sheet3!C835-Sheet3!C834&lt;=0,"",Sheet3!C835-Sheet3!C834)</f>
        <v/>
      </c>
      <c r="D834">
        <f>IF(Sheet3!D835-Sheet3!D834&lt;=0,"",Sheet3!D835-Sheet3!D834)</f>
        <v>105</v>
      </c>
      <c r="E834" t="str">
        <f>IF(Sheet3!E835-Sheet3!E834&lt;=0,"",Sheet3!E835-Sheet3!E834)</f>
        <v/>
      </c>
      <c r="F834">
        <f>IF(Sheet3!F835-Sheet3!F834&lt;=0,"",Sheet3!F835-Sheet3!F834)</f>
        <v>5</v>
      </c>
      <c r="G834" t="str">
        <f>IF(Sheet3!G835-Sheet3!G834&lt;=0,"",Sheet3!G835-Sheet3!G834)</f>
        <v/>
      </c>
      <c r="H834" t="str">
        <f>IF(Sheet3!H835-Sheet3!H834&lt;=0,"",Sheet3!H835-Sheet3!H834)</f>
        <v/>
      </c>
      <c r="I834" t="str">
        <f>IF(Sheet3!I835-Sheet3!I834&lt;=0,"",Sheet3!I835-Sheet3!I834)</f>
        <v/>
      </c>
      <c r="J834">
        <f>IF(Sheet3!J835-Sheet3!J834&lt;=0,"",Sheet3!J835-Sheet3!J834)</f>
        <v>15</v>
      </c>
      <c r="K834">
        <f>IF(Sheet3!K835-Sheet3!K834&lt;=0,"",Sheet3!K835-Sheet3!K834)</f>
        <v>515</v>
      </c>
      <c r="L834">
        <f>IF(Sheet3!L835-Sheet3!L834&lt;=0,"",Sheet3!L835-Sheet3!L834)</f>
        <v>185</v>
      </c>
    </row>
    <row r="835">
      <c r="A835">
        <f>IF(Sheet3!A836-Sheet3!A835&lt;=0,"",Sheet3!A836-Sheet3!A835)</f>
        <v>50</v>
      </c>
      <c r="B835" t="str">
        <f>IF(Sheet3!B836-Sheet3!B835&lt;=0,"",Sheet3!B836-Sheet3!B835)</f>
        <v/>
      </c>
      <c r="C835" t="str">
        <f>IF(Sheet3!C836-Sheet3!C835&lt;=0,"",Sheet3!C836-Sheet3!C835)</f>
        <v/>
      </c>
      <c r="D835">
        <f>IF(Sheet3!D836-Sheet3!D835&lt;=0,"",Sheet3!D836-Sheet3!D835)</f>
        <v>40</v>
      </c>
      <c r="E835" t="str">
        <f>IF(Sheet3!E836-Sheet3!E835&lt;=0,"",Sheet3!E836-Sheet3!E835)</f>
        <v/>
      </c>
      <c r="F835">
        <f>IF(Sheet3!F836-Sheet3!F835&lt;=0,"",Sheet3!F836-Sheet3!F835)</f>
        <v>45</v>
      </c>
      <c r="G835" t="str">
        <f>IF(Sheet3!G836-Sheet3!G835&lt;=0,"",Sheet3!G836-Sheet3!G835)</f>
        <v/>
      </c>
      <c r="H835" t="str">
        <f>IF(Sheet3!H836-Sheet3!H835&lt;=0,"",Sheet3!H836-Sheet3!H835)</f>
        <v/>
      </c>
      <c r="I835" t="str">
        <f>IF(Sheet3!I836-Sheet3!I835&lt;=0,"",Sheet3!I836-Sheet3!I835)</f>
        <v/>
      </c>
      <c r="J835">
        <f>IF(Sheet3!J836-Sheet3!J835&lt;=0,"",Sheet3!J836-Sheet3!J835)</f>
        <v>55</v>
      </c>
      <c r="K835">
        <f>IF(Sheet3!K836-Sheet3!K835&lt;=0,"",Sheet3!K836-Sheet3!K835)</f>
        <v>55</v>
      </c>
      <c r="L835">
        <f>IF(Sheet3!L836-Sheet3!L835&lt;=0,"",Sheet3!L836-Sheet3!L835)</f>
        <v>320</v>
      </c>
    </row>
    <row r="836">
      <c r="A836">
        <f>IF(Sheet3!A837-Sheet3!A836&lt;=0,"",Sheet3!A837-Sheet3!A836)</f>
        <v>5</v>
      </c>
      <c r="B836" t="str">
        <f>IF(Sheet3!B837-Sheet3!B836&lt;=0,"",Sheet3!B837-Sheet3!B836)</f>
        <v/>
      </c>
      <c r="C836" t="str">
        <f>IF(Sheet3!C837-Sheet3!C836&lt;=0,"",Sheet3!C837-Sheet3!C836)</f>
        <v/>
      </c>
      <c r="D836">
        <f>IF(Sheet3!D837-Sheet3!D836&lt;=0,"",Sheet3!D837-Sheet3!D836)</f>
        <v>25</v>
      </c>
      <c r="E836" t="str">
        <f>IF(Sheet3!E837-Sheet3!E836&lt;=0,"",Sheet3!E837-Sheet3!E836)</f>
        <v/>
      </c>
      <c r="F836">
        <f>IF(Sheet3!F837-Sheet3!F836&lt;=0,"",Sheet3!F837-Sheet3!F836)</f>
        <v>80</v>
      </c>
      <c r="G836" t="str">
        <f>IF(Sheet3!G837-Sheet3!G836&lt;=0,"",Sheet3!G837-Sheet3!G836)</f>
        <v/>
      </c>
      <c r="H836" t="str">
        <f>IF(Sheet3!H837-Sheet3!H836&lt;=0,"",Sheet3!H837-Sheet3!H836)</f>
        <v/>
      </c>
      <c r="I836" t="str">
        <f>IF(Sheet3!I837-Sheet3!I836&lt;=0,"",Sheet3!I837-Sheet3!I836)</f>
        <v/>
      </c>
      <c r="J836">
        <f>IF(Sheet3!J837-Sheet3!J836&lt;=0,"",Sheet3!J837-Sheet3!J836)</f>
        <v>70</v>
      </c>
      <c r="K836">
        <f>IF(Sheet3!K837-Sheet3!K836&lt;=0,"",Sheet3!K837-Sheet3!K836)</f>
        <v>10</v>
      </c>
      <c r="L836">
        <f>IF(Sheet3!L837-Sheet3!L836&lt;=0,"",Sheet3!L837-Sheet3!L836)</f>
        <v>75</v>
      </c>
    </row>
    <row r="837">
      <c r="A837">
        <f>IF(Sheet3!A838-Sheet3!A837&lt;=0,"",Sheet3!A838-Sheet3!A837)</f>
        <v>50</v>
      </c>
      <c r="B837" t="str">
        <f>IF(Sheet3!B838-Sheet3!B837&lt;=0,"",Sheet3!B838-Sheet3!B837)</f>
        <v/>
      </c>
      <c r="C837" t="str">
        <f>IF(Sheet3!C838-Sheet3!C837&lt;=0,"",Sheet3!C838-Sheet3!C837)</f>
        <v/>
      </c>
      <c r="D837">
        <f>IF(Sheet3!D838-Sheet3!D837&lt;=0,"",Sheet3!D838-Sheet3!D837)</f>
        <v>405</v>
      </c>
      <c r="E837" t="str">
        <f>IF(Sheet3!E838-Sheet3!E837&lt;=0,"",Sheet3!E838-Sheet3!E837)</f>
        <v/>
      </c>
      <c r="F837">
        <f>IF(Sheet3!F838-Sheet3!F837&lt;=0,"",Sheet3!F838-Sheet3!F837)</f>
        <v>345</v>
      </c>
      <c r="G837" t="str">
        <f>IF(Sheet3!G838-Sheet3!G837&lt;=0,"",Sheet3!G838-Sheet3!G837)</f>
        <v/>
      </c>
      <c r="H837" t="str">
        <f>IF(Sheet3!H838-Sheet3!H837&lt;=0,"",Sheet3!H838-Sheet3!H837)</f>
        <v/>
      </c>
      <c r="I837" t="str">
        <f>IF(Sheet3!I838-Sheet3!I837&lt;=0,"",Sheet3!I838-Sheet3!I837)</f>
        <v/>
      </c>
      <c r="J837">
        <f>IF(Sheet3!J838-Sheet3!J837&lt;=0,"",Sheet3!J838-Sheet3!J837)</f>
        <v>215</v>
      </c>
      <c r="K837">
        <f>IF(Sheet3!K838-Sheet3!K837&lt;=0,"",Sheet3!K838-Sheet3!K837)</f>
        <v>55</v>
      </c>
      <c r="L837">
        <f>IF(Sheet3!L838-Sheet3!L837&lt;=0,"",Sheet3!L838-Sheet3!L837)</f>
        <v>45</v>
      </c>
    </row>
    <row r="838">
      <c r="A838">
        <f>IF(Sheet3!A839-Sheet3!A838&lt;=0,"",Sheet3!A839-Sheet3!A838)</f>
        <v>5</v>
      </c>
      <c r="B838" t="str">
        <f>IF(Sheet3!B839-Sheet3!B838&lt;=0,"",Sheet3!B839-Sheet3!B838)</f>
        <v/>
      </c>
      <c r="C838" t="str">
        <f>IF(Sheet3!C839-Sheet3!C838&lt;=0,"",Sheet3!C839-Sheet3!C838)</f>
        <v/>
      </c>
      <c r="D838">
        <f>IF(Sheet3!D839-Sheet3!D838&lt;=0,"",Sheet3!D839-Sheet3!D838)</f>
        <v>105</v>
      </c>
      <c r="E838" t="str">
        <f>IF(Sheet3!E839-Sheet3!E838&lt;=0,"",Sheet3!E839-Sheet3!E838)</f>
        <v/>
      </c>
      <c r="F838">
        <f>IF(Sheet3!F839-Sheet3!F838&lt;=0,"",Sheet3!F839-Sheet3!F838)</f>
        <v>40</v>
      </c>
      <c r="G838" t="str">
        <f>IF(Sheet3!G839-Sheet3!G838&lt;=0,"",Sheet3!G839-Sheet3!G838)</f>
        <v/>
      </c>
      <c r="H838" t="str">
        <f>IF(Sheet3!H839-Sheet3!H838&lt;=0,"",Sheet3!H839-Sheet3!H838)</f>
        <v/>
      </c>
      <c r="I838" t="str">
        <f>IF(Sheet3!I839-Sheet3!I838&lt;=0,"",Sheet3!I839-Sheet3!I838)</f>
        <v/>
      </c>
      <c r="J838">
        <f>IF(Sheet3!J839-Sheet3!J838&lt;=0,"",Sheet3!J839-Sheet3!J838)</f>
        <v>70</v>
      </c>
      <c r="K838">
        <f>IF(Sheet3!K839-Sheet3!K838&lt;=0,"",Sheet3!K839-Sheet3!K838)</f>
        <v>25</v>
      </c>
      <c r="L838">
        <f>IF(Sheet3!L839-Sheet3!L838&lt;=0,"",Sheet3!L839-Sheet3!L838)</f>
        <v>65</v>
      </c>
    </row>
    <row r="839">
      <c r="A839">
        <f>IF(Sheet3!A840-Sheet3!A839&lt;=0,"",Sheet3!A840-Sheet3!A839)</f>
        <v>55</v>
      </c>
      <c r="B839" t="str">
        <f>IF(Sheet3!B840-Sheet3!B839&lt;=0,"",Sheet3!B840-Sheet3!B839)</f>
        <v/>
      </c>
      <c r="C839" t="str">
        <f>IF(Sheet3!C840-Sheet3!C839&lt;=0,"",Sheet3!C840-Sheet3!C839)</f>
        <v/>
      </c>
      <c r="D839">
        <f>IF(Sheet3!D840-Sheet3!D839&lt;=0,"",Sheet3!D840-Sheet3!D839)</f>
        <v>40</v>
      </c>
      <c r="E839" t="str">
        <f>IF(Sheet3!E840-Sheet3!E839&lt;=0,"",Sheet3!E840-Sheet3!E839)</f>
        <v/>
      </c>
      <c r="F839">
        <f>IF(Sheet3!F840-Sheet3!F839&lt;=0,"",Sheet3!F840-Sheet3!F839)</f>
        <v>40</v>
      </c>
      <c r="G839" t="str">
        <f>IF(Sheet3!G840-Sheet3!G839&lt;=0,"",Sheet3!G840-Sheet3!G839)</f>
        <v/>
      </c>
      <c r="H839" t="str">
        <f>IF(Sheet3!H840-Sheet3!H839&lt;=0,"",Sheet3!H840-Sheet3!H839)</f>
        <v/>
      </c>
      <c r="I839" t="str">
        <f>IF(Sheet3!I840-Sheet3!I839&lt;=0,"",Sheet3!I840-Sheet3!I839)</f>
        <v/>
      </c>
      <c r="J839">
        <f>IF(Sheet3!J840-Sheet3!J839&lt;=0,"",Sheet3!J840-Sheet3!J839)</f>
        <v>70</v>
      </c>
      <c r="K839">
        <f>IF(Sheet3!K840-Sheet3!K839&lt;=0,"",Sheet3!K840-Sheet3!K839)</f>
        <v>10</v>
      </c>
      <c r="L839">
        <f>IF(Sheet3!L840-Sheet3!L839&lt;=0,"",Sheet3!L840-Sheet3!L839)</f>
        <v>395</v>
      </c>
    </row>
    <row r="840">
      <c r="A840">
        <f>IF(Sheet3!A841-Sheet3!A840&lt;=0,"",Sheet3!A841-Sheet3!A840)</f>
        <v>55</v>
      </c>
      <c r="B840" t="str">
        <f>IF(Sheet3!B841-Sheet3!B840&lt;=0,"",Sheet3!B841-Sheet3!B840)</f>
        <v/>
      </c>
      <c r="C840" t="str">
        <f>IF(Sheet3!C841-Sheet3!C840&lt;=0,"",Sheet3!C841-Sheet3!C840)</f>
        <v/>
      </c>
      <c r="D840">
        <f>IF(Sheet3!D841-Sheet3!D840&lt;=0,"",Sheet3!D841-Sheet3!D840)</f>
        <v>5</v>
      </c>
      <c r="E840" t="str">
        <f>IF(Sheet3!E841-Sheet3!E840&lt;=0,"",Sheet3!E841-Sheet3!E840)</f>
        <v/>
      </c>
      <c r="F840">
        <f>IF(Sheet3!F841-Sheet3!F840&lt;=0,"",Sheet3!F841-Sheet3!F840)</f>
        <v>65</v>
      </c>
      <c r="G840" t="str">
        <f>IF(Sheet3!G841-Sheet3!G840&lt;=0,"",Sheet3!G841-Sheet3!G840)</f>
        <v/>
      </c>
      <c r="H840" t="str">
        <f>IF(Sheet3!H841-Sheet3!H840&lt;=0,"",Sheet3!H841-Sheet3!H840)</f>
        <v/>
      </c>
      <c r="I840" t="str">
        <f>IF(Sheet3!I841-Sheet3!I840&lt;=0,"",Sheet3!I841-Sheet3!I840)</f>
        <v/>
      </c>
      <c r="J840">
        <f>IF(Sheet3!J841-Sheet3!J840&lt;=0,"",Sheet3!J841-Sheet3!J840)</f>
        <v>155</v>
      </c>
      <c r="K840">
        <f>IF(Sheet3!K841-Sheet3!K840&lt;=0,"",Sheet3!K841-Sheet3!K840)</f>
        <v>55</v>
      </c>
      <c r="L840">
        <f>IF(Sheet3!L841-Sheet3!L840&lt;=0,"",Sheet3!L841-Sheet3!L840)</f>
        <v>5</v>
      </c>
    </row>
    <row r="841">
      <c r="A841">
        <f>IF(Sheet3!A842-Sheet3!A841&lt;=0,"",Sheet3!A842-Sheet3!A841)</f>
        <v>55</v>
      </c>
      <c r="B841" t="str">
        <f>IF(Sheet3!B842-Sheet3!B841&lt;=0,"",Sheet3!B842-Sheet3!B841)</f>
        <v/>
      </c>
      <c r="C841" t="str">
        <f>IF(Sheet3!C842-Sheet3!C841&lt;=0,"",Sheet3!C842-Sheet3!C841)</f>
        <v/>
      </c>
      <c r="D841">
        <f>IF(Sheet3!D842-Sheet3!D841&lt;=0,"",Sheet3!D842-Sheet3!D841)</f>
        <v>20</v>
      </c>
      <c r="E841" t="str">
        <f>IF(Sheet3!E842-Sheet3!E841&lt;=0,"",Sheet3!E842-Sheet3!E841)</f>
        <v/>
      </c>
      <c r="F841">
        <f>IF(Sheet3!F842-Sheet3!F841&lt;=0,"",Sheet3!F842-Sheet3!F841)</f>
        <v>70</v>
      </c>
      <c r="G841" t="str">
        <f>IF(Sheet3!G842-Sheet3!G841&lt;=0,"",Sheet3!G842-Sheet3!G841)</f>
        <v/>
      </c>
      <c r="H841" t="str">
        <f>IF(Sheet3!H842-Sheet3!H841&lt;=0,"",Sheet3!H842-Sheet3!H841)</f>
        <v/>
      </c>
      <c r="I841" t="str">
        <f>IF(Sheet3!I842-Sheet3!I841&lt;=0,"",Sheet3!I842-Sheet3!I841)</f>
        <v/>
      </c>
      <c r="J841">
        <f>IF(Sheet3!J842-Sheet3!J841&lt;=0,"",Sheet3!J842-Sheet3!J841)</f>
        <v>55</v>
      </c>
      <c r="K841">
        <f>IF(Sheet3!K842-Sheet3!K841&lt;=0,"",Sheet3!K842-Sheet3!K841)</f>
        <v>10</v>
      </c>
      <c r="L841">
        <f>IF(Sheet3!L842-Sheet3!L841&lt;=0,"",Sheet3!L842-Sheet3!L841)</f>
        <v>5</v>
      </c>
    </row>
    <row r="842">
      <c r="A842">
        <f>IF(Sheet3!A843-Sheet3!A842&lt;=0,"",Sheet3!A843-Sheet3!A842)</f>
        <v>5</v>
      </c>
      <c r="B842" t="str">
        <f>IF(Sheet3!B843-Sheet3!B842&lt;=0,"",Sheet3!B843-Sheet3!B842)</f>
        <v/>
      </c>
      <c r="C842" t="str">
        <f>IF(Sheet3!C843-Sheet3!C842&lt;=0,"",Sheet3!C843-Sheet3!C842)</f>
        <v/>
      </c>
      <c r="D842">
        <f>IF(Sheet3!D843-Sheet3!D842&lt;=0,"",Sheet3!D843-Sheet3!D842)</f>
        <v>5</v>
      </c>
      <c r="E842" t="str">
        <f>IF(Sheet3!E843-Sheet3!E842&lt;=0,"",Sheet3!E843-Sheet3!E842)</f>
        <v/>
      </c>
      <c r="F842">
        <f>IF(Sheet3!F843-Sheet3!F842&lt;=0,"",Sheet3!F843-Sheet3!F842)</f>
        <v>40</v>
      </c>
      <c r="G842" t="str">
        <f>IF(Sheet3!G843-Sheet3!G842&lt;=0,"",Sheet3!G843-Sheet3!G842)</f>
        <v/>
      </c>
      <c r="H842" t="str">
        <f>IF(Sheet3!H843-Sheet3!H842&lt;=0,"",Sheet3!H843-Sheet3!H842)</f>
        <v/>
      </c>
      <c r="I842" t="str">
        <f>IF(Sheet3!I843-Sheet3!I842&lt;=0,"",Sheet3!I843-Sheet3!I842)</f>
        <v/>
      </c>
      <c r="J842">
        <f>IF(Sheet3!J843-Sheet3!J842&lt;=0,"",Sheet3!J843-Sheet3!J842)</f>
        <v>70</v>
      </c>
      <c r="K842">
        <f>IF(Sheet3!K843-Sheet3!K842&lt;=0,"",Sheet3!K843-Sheet3!K842)</f>
        <v>25</v>
      </c>
      <c r="L842">
        <f>IF(Sheet3!L843-Sheet3!L842&lt;=0,"",Sheet3!L843-Sheet3!L842)</f>
        <v>35</v>
      </c>
    </row>
    <row r="843">
      <c r="A843">
        <f>IF(Sheet3!A844-Sheet3!A843&lt;=0,"",Sheet3!A844-Sheet3!A843)</f>
        <v>55</v>
      </c>
      <c r="B843" t="str">
        <f>IF(Sheet3!B844-Sheet3!B843&lt;=0,"",Sheet3!B844-Sheet3!B843)</f>
        <v/>
      </c>
      <c r="C843" t="str">
        <f>IF(Sheet3!C844-Sheet3!C843&lt;=0,"",Sheet3!C844-Sheet3!C843)</f>
        <v/>
      </c>
      <c r="D843">
        <f>IF(Sheet3!D844-Sheet3!D843&lt;=0,"",Sheet3!D844-Sheet3!D843)</f>
        <v>20</v>
      </c>
      <c r="E843" t="str">
        <f>IF(Sheet3!E844-Sheet3!E843&lt;=0,"",Sheet3!E844-Sheet3!E843)</f>
        <v/>
      </c>
      <c r="F843">
        <f>IF(Sheet3!F844-Sheet3!F843&lt;=0,"",Sheet3!F844-Sheet3!F843)</f>
        <v>15</v>
      </c>
      <c r="G843" t="str">
        <f>IF(Sheet3!G844-Sheet3!G843&lt;=0,"",Sheet3!G844-Sheet3!G843)</f>
        <v/>
      </c>
      <c r="H843" t="str">
        <f>IF(Sheet3!H844-Sheet3!H843&lt;=0,"",Sheet3!H844-Sheet3!H843)</f>
        <v/>
      </c>
      <c r="I843" t="str">
        <f>IF(Sheet3!I844-Sheet3!I843&lt;=0,"",Sheet3!I844-Sheet3!I843)</f>
        <v/>
      </c>
      <c r="J843">
        <f>IF(Sheet3!J844-Sheet3!J843&lt;=0,"",Sheet3!J844-Sheet3!J843)</f>
        <v>55</v>
      </c>
      <c r="K843">
        <f>IF(Sheet3!K844-Sheet3!K843&lt;=0,"",Sheet3!K844-Sheet3!K843)</f>
        <v>10</v>
      </c>
      <c r="L843">
        <f>IF(Sheet3!L844-Sheet3!L843&lt;=0,"",Sheet3!L844-Sheet3!L843)</f>
        <v>465</v>
      </c>
    </row>
    <row r="844">
      <c r="A844">
        <f>IF(Sheet3!A845-Sheet3!A844&lt;=0,"",Sheet3!A845-Sheet3!A844)</f>
        <v>5</v>
      </c>
      <c r="B844" t="str">
        <f>IF(Sheet3!B845-Sheet3!B844&lt;=0,"",Sheet3!B845-Sheet3!B844)</f>
        <v/>
      </c>
      <c r="C844" t="str">
        <f>IF(Sheet3!C845-Sheet3!C844&lt;=0,"",Sheet3!C845-Sheet3!C844)</f>
        <v/>
      </c>
      <c r="D844">
        <f>IF(Sheet3!D845-Sheet3!D844&lt;=0,"",Sheet3!D845-Sheet3!D844)</f>
        <v>25</v>
      </c>
      <c r="E844" t="str">
        <f>IF(Sheet3!E845-Sheet3!E844&lt;=0,"",Sheet3!E845-Sheet3!E844)</f>
        <v/>
      </c>
      <c r="F844">
        <f>IF(Sheet3!F845-Sheet3!F844&lt;=0,"",Sheet3!F845-Sheet3!F844)</f>
        <v>55</v>
      </c>
      <c r="G844" t="str">
        <f>IF(Sheet3!G845-Sheet3!G844&lt;=0,"",Sheet3!G845-Sheet3!G844)</f>
        <v/>
      </c>
      <c r="H844" t="str">
        <f>IF(Sheet3!H845-Sheet3!H844&lt;=0,"",Sheet3!H845-Sheet3!H844)</f>
        <v/>
      </c>
      <c r="I844" t="str">
        <f>IF(Sheet3!I845-Sheet3!I844&lt;=0,"",Sheet3!I845-Sheet3!I844)</f>
        <v/>
      </c>
      <c r="J844">
        <f>IF(Sheet3!J845-Sheet3!J844&lt;=0,"",Sheet3!J845-Sheet3!J844)</f>
        <v>55</v>
      </c>
      <c r="K844">
        <f>IF(Sheet3!K845-Sheet3!K844&lt;=0,"",Sheet3!K845-Sheet3!K844)</f>
        <v>55</v>
      </c>
      <c r="L844">
        <f>IF(Sheet3!L845-Sheet3!L844&lt;=0,"",Sheet3!L845-Sheet3!L844)</f>
        <v>40</v>
      </c>
    </row>
    <row r="845">
      <c r="A845">
        <f>IF(Sheet3!A846-Sheet3!A845&lt;=0,"",Sheet3!A846-Sheet3!A845)</f>
        <v>50</v>
      </c>
      <c r="B845" t="str">
        <f>IF(Sheet3!B846-Sheet3!B845&lt;=0,"",Sheet3!B846-Sheet3!B845)</f>
        <v/>
      </c>
      <c r="C845" t="str">
        <f>IF(Sheet3!C846-Sheet3!C845&lt;=0,"",Sheet3!C846-Sheet3!C845)</f>
        <v/>
      </c>
      <c r="D845">
        <f>IF(Sheet3!D846-Sheet3!D845&lt;=0,"",Sheet3!D846-Sheet3!D845)</f>
        <v>80</v>
      </c>
      <c r="E845" t="str">
        <f>IF(Sheet3!E846-Sheet3!E845&lt;=0,"",Sheet3!E846-Sheet3!E845)</f>
        <v/>
      </c>
      <c r="F845">
        <f>IF(Sheet3!F846-Sheet3!F845&lt;=0,"",Sheet3!F846-Sheet3!F845)</f>
        <v>70</v>
      </c>
      <c r="G845" t="str">
        <f>IF(Sheet3!G846-Sheet3!G845&lt;=0,"",Sheet3!G846-Sheet3!G845)</f>
        <v/>
      </c>
      <c r="H845" t="str">
        <f>IF(Sheet3!H846-Sheet3!H845&lt;=0,"",Sheet3!H846-Sheet3!H845)</f>
        <v/>
      </c>
      <c r="I845" t="str">
        <f>IF(Sheet3!I846-Sheet3!I845&lt;=0,"",Sheet3!I846-Sheet3!I845)</f>
        <v/>
      </c>
      <c r="J845">
        <f>IF(Sheet3!J846-Sheet3!J845&lt;=0,"",Sheet3!J846-Sheet3!J845)</f>
        <v>20</v>
      </c>
      <c r="K845">
        <f>IF(Sheet3!K846-Sheet3!K845&lt;=0,"",Sheet3!K846-Sheet3!K845)</f>
        <v>515</v>
      </c>
      <c r="L845">
        <f>IF(Sheet3!L846-Sheet3!L845&lt;=0,"",Sheet3!L846-Sheet3!L845)</f>
        <v>465</v>
      </c>
    </row>
    <row r="846">
      <c r="A846">
        <f>IF(Sheet3!A847-Sheet3!A846&lt;=0,"",Sheet3!A847-Sheet3!A846)</f>
        <v>5</v>
      </c>
      <c r="B846" t="str">
        <f>IF(Sheet3!B847-Sheet3!B846&lt;=0,"",Sheet3!B847-Sheet3!B846)</f>
        <v/>
      </c>
      <c r="C846" t="str">
        <f>IF(Sheet3!C847-Sheet3!C846&lt;=0,"",Sheet3!C847-Sheet3!C846)</f>
        <v/>
      </c>
      <c r="D846">
        <f>IF(Sheet3!D847-Sheet3!D846&lt;=0,"",Sheet3!D847-Sheet3!D846)</f>
        <v>360</v>
      </c>
      <c r="E846" t="str">
        <f>IF(Sheet3!E847-Sheet3!E846&lt;=0,"",Sheet3!E847-Sheet3!E846)</f>
        <v/>
      </c>
      <c r="F846">
        <f>IF(Sheet3!F847-Sheet3!F846&lt;=0,"",Sheet3!F847-Sheet3!F846)</f>
        <v>40</v>
      </c>
      <c r="G846" t="str">
        <f>IF(Sheet3!G847-Sheet3!G846&lt;=0,"",Sheet3!G847-Sheet3!G846)</f>
        <v/>
      </c>
      <c r="H846" t="str">
        <f>IF(Sheet3!H847-Sheet3!H846&lt;=0,"",Sheet3!H847-Sheet3!H846)</f>
        <v/>
      </c>
      <c r="I846" t="str">
        <f>IF(Sheet3!I847-Sheet3!I846&lt;=0,"",Sheet3!I847-Sheet3!I846)</f>
        <v/>
      </c>
      <c r="J846">
        <f>IF(Sheet3!J847-Sheet3!J846&lt;=0,"",Sheet3!J847-Sheet3!J846)</f>
        <v>55</v>
      </c>
      <c r="K846">
        <f>IF(Sheet3!K847-Sheet3!K846&lt;=0,"",Sheet3!K847-Sheet3!K846)</f>
        <v>55</v>
      </c>
      <c r="L846">
        <f>IF(Sheet3!L847-Sheet3!L846&lt;=0,"",Sheet3!L847-Sheet3!L846)</f>
        <v>40</v>
      </c>
    </row>
    <row r="847">
      <c r="A847">
        <f>IF(Sheet3!A848-Sheet3!A847&lt;=0,"",Sheet3!A848-Sheet3!A847)</f>
        <v>15</v>
      </c>
      <c r="B847" t="str">
        <f>IF(Sheet3!B848-Sheet3!B847&lt;=0,"",Sheet3!B848-Sheet3!B847)</f>
        <v/>
      </c>
      <c r="C847" t="str">
        <f>IF(Sheet3!C848-Sheet3!C847&lt;=0,"",Sheet3!C848-Sheet3!C847)</f>
        <v/>
      </c>
      <c r="D847">
        <f>IF(Sheet3!D848-Sheet3!D847&lt;=0,"",Sheet3!D848-Sheet3!D847)</f>
        <v>25</v>
      </c>
      <c r="E847" t="str">
        <f>IF(Sheet3!E848-Sheet3!E847&lt;=0,"",Sheet3!E848-Sheet3!E847)</f>
        <v/>
      </c>
      <c r="F847">
        <f>IF(Sheet3!F848-Sheet3!F847&lt;=0,"",Sheet3!F848-Sheet3!F847)</f>
        <v>40</v>
      </c>
      <c r="G847" t="str">
        <f>IF(Sheet3!G848-Sheet3!G847&lt;=0,"",Sheet3!G848-Sheet3!G847)</f>
        <v/>
      </c>
      <c r="H847" t="str">
        <f>IF(Sheet3!H848-Sheet3!H847&lt;=0,"",Sheet3!H848-Sheet3!H847)</f>
        <v/>
      </c>
      <c r="I847" t="str">
        <f>IF(Sheet3!I848-Sheet3!I847&lt;=0,"",Sheet3!I848-Sheet3!I847)</f>
        <v/>
      </c>
      <c r="J847">
        <f>IF(Sheet3!J848-Sheet3!J847&lt;=0,"",Sheet3!J848-Sheet3!J847)</f>
        <v>55</v>
      </c>
      <c r="K847">
        <f>IF(Sheet3!K848-Sheet3!K847&lt;=0,"",Sheet3!K848-Sheet3!K847)</f>
        <v>10</v>
      </c>
      <c r="L847">
        <f>IF(Sheet3!L848-Sheet3!L847&lt;=0,"",Sheet3!L848-Sheet3!L847)</f>
        <v>10</v>
      </c>
    </row>
    <row r="848">
      <c r="A848">
        <f>IF(Sheet3!A849-Sheet3!A848&lt;=0,"",Sheet3!A849-Sheet3!A848)</f>
        <v>35</v>
      </c>
      <c r="B848" t="str">
        <f>IF(Sheet3!B849-Sheet3!B848&lt;=0,"",Sheet3!B849-Sheet3!B848)</f>
        <v/>
      </c>
      <c r="C848" t="str">
        <f>IF(Sheet3!C849-Sheet3!C848&lt;=0,"",Sheet3!C849-Sheet3!C848)</f>
        <v/>
      </c>
      <c r="D848">
        <f>IF(Sheet3!D849-Sheet3!D848&lt;=0,"",Sheet3!D849-Sheet3!D848)</f>
        <v>25</v>
      </c>
      <c r="E848" t="str">
        <f>IF(Sheet3!E849-Sheet3!E848&lt;=0,"",Sheet3!E849-Sheet3!E848)</f>
        <v/>
      </c>
      <c r="F848" t="str">
        <f>IF(Sheet3!F849-Sheet3!F848&lt;=0,"",Sheet3!F849-Sheet3!F848)</f>
        <v/>
      </c>
      <c r="G848" t="str">
        <f>IF(Sheet3!G849-Sheet3!G848&lt;=0,"",Sheet3!G849-Sheet3!G848)</f>
        <v/>
      </c>
      <c r="H848" t="str">
        <f>IF(Sheet3!H849-Sheet3!H848&lt;=0,"",Sheet3!H849-Sheet3!H848)</f>
        <v/>
      </c>
      <c r="I848" t="str">
        <f>IF(Sheet3!I849-Sheet3!I848&lt;=0,"",Sheet3!I849-Sheet3!I848)</f>
        <v/>
      </c>
      <c r="J848">
        <f>IF(Sheet3!J849-Sheet3!J848&lt;=0,"",Sheet3!J849-Sheet3!J848)</f>
        <v>460</v>
      </c>
      <c r="K848">
        <f>IF(Sheet3!K849-Sheet3!K848&lt;=0,"",Sheet3!K849-Sheet3!K848)</f>
        <v>45</v>
      </c>
      <c r="L848">
        <f>IF(Sheet3!L849-Sheet3!L848&lt;=0,"",Sheet3!L849-Sheet3!L848)</f>
        <v>455</v>
      </c>
    </row>
    <row r="849">
      <c r="A849">
        <f>IF(Sheet3!A850-Sheet3!A849&lt;=0,"",Sheet3!A850-Sheet3!A849)</f>
        <v>20</v>
      </c>
      <c r="B849" t="str">
        <f>IF(Sheet3!B850-Sheet3!B849&lt;=0,"",Sheet3!B850-Sheet3!B849)</f>
        <v/>
      </c>
      <c r="C849" t="str">
        <f>IF(Sheet3!C850-Sheet3!C849&lt;=0,"",Sheet3!C850-Sheet3!C849)</f>
        <v/>
      </c>
      <c r="D849">
        <f>IF(Sheet3!D850-Sheet3!D849&lt;=0,"",Sheet3!D850-Sheet3!D849)</f>
        <v>1260</v>
      </c>
      <c r="E849" t="str">
        <f>IF(Sheet3!E850-Sheet3!E849&lt;=0,"",Sheet3!E850-Sheet3!E849)</f>
        <v/>
      </c>
      <c r="F849" t="str">
        <f>IF(Sheet3!F850-Sheet3!F849&lt;=0,"",Sheet3!F850-Sheet3!F849)</f>
        <v/>
      </c>
      <c r="G849" t="str">
        <f>IF(Sheet3!G850-Sheet3!G849&lt;=0,"",Sheet3!G850-Sheet3!G849)</f>
        <v/>
      </c>
      <c r="H849" t="str">
        <f>IF(Sheet3!H850-Sheet3!H849&lt;=0,"",Sheet3!H850-Sheet3!H849)</f>
        <v/>
      </c>
      <c r="I849" t="str">
        <f>IF(Sheet3!I850-Sheet3!I849&lt;=0,"",Sheet3!I850-Sheet3!I849)</f>
        <v/>
      </c>
      <c r="J849">
        <f>IF(Sheet3!J850-Sheet3!J849&lt;=0,"",Sheet3!J850-Sheet3!J849)</f>
        <v>110</v>
      </c>
      <c r="K849">
        <f>IF(Sheet3!K850-Sheet3!K849&lt;=0,"",Sheet3!K850-Sheet3!K849)</f>
        <v>75</v>
      </c>
      <c r="L849">
        <f>IF(Sheet3!L850-Sheet3!L849&lt;=0,"",Sheet3!L850-Sheet3!L849)</f>
        <v>40</v>
      </c>
    </row>
    <row r="850">
      <c r="A850">
        <f>IF(Sheet3!A851-Sheet3!A850&lt;=0,"",Sheet3!A851-Sheet3!A850)</f>
        <v>55</v>
      </c>
      <c r="B850" t="str">
        <f>IF(Sheet3!B851-Sheet3!B850&lt;=0,"",Sheet3!B851-Sheet3!B850)</f>
        <v/>
      </c>
      <c r="C850" t="str">
        <f>IF(Sheet3!C851-Sheet3!C850&lt;=0,"",Sheet3!C851-Sheet3!C850)</f>
        <v/>
      </c>
      <c r="D850">
        <f>IF(Sheet3!D851-Sheet3!D850&lt;=0,"",Sheet3!D851-Sheet3!D850)</f>
        <v>25</v>
      </c>
      <c r="E850" t="str">
        <f>IF(Sheet3!E851-Sheet3!E850&lt;=0,"",Sheet3!E851-Sheet3!E850)</f>
        <v/>
      </c>
      <c r="F850" t="str">
        <f>IF(Sheet3!F851-Sheet3!F850&lt;=0,"",Sheet3!F851-Sheet3!F850)</f>
        <v/>
      </c>
      <c r="G850" t="str">
        <f>IF(Sheet3!G851-Sheet3!G850&lt;=0,"",Sheet3!G851-Sheet3!G850)</f>
        <v/>
      </c>
      <c r="H850" t="str">
        <f>IF(Sheet3!H851-Sheet3!H850&lt;=0,"",Sheet3!H851-Sheet3!H850)</f>
        <v/>
      </c>
      <c r="I850" t="str">
        <f>IF(Sheet3!I851-Sheet3!I850&lt;=0,"",Sheet3!I851-Sheet3!I850)</f>
        <v/>
      </c>
      <c r="J850">
        <f>IF(Sheet3!J851-Sheet3!J850&lt;=0,"",Sheet3!J851-Sheet3!J850)</f>
        <v>380</v>
      </c>
      <c r="K850">
        <f>IF(Sheet3!K851-Sheet3!K850&lt;=0,"",Sheet3!K851-Sheet3!K850)</f>
        <v>125</v>
      </c>
      <c r="L850">
        <f>IF(Sheet3!L851-Sheet3!L850&lt;=0,"",Sheet3!L851-Sheet3!L850)</f>
        <v>10</v>
      </c>
    </row>
    <row r="851">
      <c r="A851">
        <f>IF(Sheet3!A852-Sheet3!A851&lt;=0,"",Sheet3!A852-Sheet3!A851)</f>
        <v>55</v>
      </c>
      <c r="B851" t="str">
        <f>IF(Sheet3!B852-Sheet3!B851&lt;=0,"",Sheet3!B852-Sheet3!B851)</f>
        <v/>
      </c>
      <c r="C851" t="str">
        <f>IF(Sheet3!C852-Sheet3!C851&lt;=0,"",Sheet3!C852-Sheet3!C851)</f>
        <v/>
      </c>
      <c r="D851">
        <f>IF(Sheet3!D852-Sheet3!D851&lt;=0,"",Sheet3!D852-Sheet3!D851)</f>
        <v>5</v>
      </c>
      <c r="E851" t="str">
        <f>IF(Sheet3!E852-Sheet3!E851&lt;=0,"",Sheet3!E852-Sheet3!E851)</f>
        <v/>
      </c>
      <c r="F851" t="str">
        <f>IF(Sheet3!F852-Sheet3!F851&lt;=0,"",Sheet3!F852-Sheet3!F851)</f>
        <v/>
      </c>
      <c r="G851" t="str">
        <f>IF(Sheet3!G852-Sheet3!G851&lt;=0,"",Sheet3!G852-Sheet3!G851)</f>
        <v/>
      </c>
      <c r="H851" t="str">
        <f>IF(Sheet3!H852-Sheet3!H851&lt;=0,"",Sheet3!H852-Sheet3!H851)</f>
        <v/>
      </c>
      <c r="I851" t="str">
        <f>IF(Sheet3!I852-Sheet3!I851&lt;=0,"",Sheet3!I852-Sheet3!I851)</f>
        <v/>
      </c>
      <c r="J851">
        <f>IF(Sheet3!J852-Sheet3!J851&lt;=0,"",Sheet3!J852-Sheet3!J851)</f>
        <v>70</v>
      </c>
      <c r="K851">
        <f>IF(Sheet3!K852-Sheet3!K851&lt;=0,"",Sheet3!K852-Sheet3!K851)</f>
        <v>265</v>
      </c>
      <c r="L851">
        <f>IF(Sheet3!L852-Sheet3!L851&lt;=0,"",Sheet3!L852-Sheet3!L851)</f>
        <v>10</v>
      </c>
    </row>
    <row r="852">
      <c r="A852">
        <f>IF(Sheet3!A853-Sheet3!A852&lt;=0,"",Sheet3!A853-Sheet3!A852)</f>
        <v>15</v>
      </c>
      <c r="B852" t="str">
        <f>IF(Sheet3!B853-Sheet3!B852&lt;=0,"",Sheet3!B853-Sheet3!B852)</f>
        <v/>
      </c>
      <c r="C852" t="str">
        <f>IF(Sheet3!C853-Sheet3!C852&lt;=0,"",Sheet3!C853-Sheet3!C852)</f>
        <v/>
      </c>
      <c r="D852">
        <f>IF(Sheet3!D853-Sheet3!D852&lt;=0,"",Sheet3!D853-Sheet3!D852)</f>
        <v>20</v>
      </c>
      <c r="E852" t="str">
        <f>IF(Sheet3!E853-Sheet3!E852&lt;=0,"",Sheet3!E853-Sheet3!E852)</f>
        <v/>
      </c>
      <c r="F852" t="str">
        <f>IF(Sheet3!F853-Sheet3!F852&lt;=0,"",Sheet3!F853-Sheet3!F852)</f>
        <v/>
      </c>
      <c r="G852" t="str">
        <f>IF(Sheet3!G853-Sheet3!G852&lt;=0,"",Sheet3!G853-Sheet3!G852)</f>
        <v/>
      </c>
      <c r="H852" t="str">
        <f>IF(Sheet3!H853-Sheet3!H852&lt;=0,"",Sheet3!H853-Sheet3!H852)</f>
        <v/>
      </c>
      <c r="I852" t="str">
        <f>IF(Sheet3!I853-Sheet3!I852&lt;=0,"",Sheet3!I853-Sheet3!I852)</f>
        <v/>
      </c>
      <c r="J852">
        <f>IF(Sheet3!J853-Sheet3!J852&lt;=0,"",Sheet3!J853-Sheet3!J852)</f>
        <v>10</v>
      </c>
      <c r="K852">
        <f>IF(Sheet3!K853-Sheet3!K852&lt;=0,"",Sheet3!K853-Sheet3!K852)</f>
        <v>5</v>
      </c>
      <c r="L852">
        <f>IF(Sheet3!L853-Sheet3!L852&lt;=0,"",Sheet3!L853-Sheet3!L852)</f>
        <v>445</v>
      </c>
    </row>
    <row r="853">
      <c r="A853">
        <f>IF(Sheet3!A854-Sheet3!A853&lt;=0,"",Sheet3!A854-Sheet3!A853)</f>
        <v>55</v>
      </c>
      <c r="B853" t="str">
        <f>IF(Sheet3!B854-Sheet3!B853&lt;=0,"",Sheet3!B854-Sheet3!B853)</f>
        <v/>
      </c>
      <c r="C853" t="str">
        <f>IF(Sheet3!C854-Sheet3!C853&lt;=0,"",Sheet3!C854-Sheet3!C853)</f>
        <v/>
      </c>
      <c r="D853">
        <f>IF(Sheet3!D854-Sheet3!D853&lt;=0,"",Sheet3!D854-Sheet3!D853)</f>
        <v>80</v>
      </c>
      <c r="E853" t="str">
        <f>IF(Sheet3!E854-Sheet3!E853&lt;=0,"",Sheet3!E854-Sheet3!E853)</f>
        <v/>
      </c>
      <c r="F853" t="str">
        <f>IF(Sheet3!F854-Sheet3!F853&lt;=0,"",Sheet3!F854-Sheet3!F853)</f>
        <v/>
      </c>
      <c r="G853" t="str">
        <f>IF(Sheet3!G854-Sheet3!G853&lt;=0,"",Sheet3!G854-Sheet3!G853)</f>
        <v/>
      </c>
      <c r="H853" t="str">
        <f>IF(Sheet3!H854-Sheet3!H853&lt;=0,"",Sheet3!H854-Sheet3!H853)</f>
        <v/>
      </c>
      <c r="I853" t="str">
        <f>IF(Sheet3!I854-Sheet3!I853&lt;=0,"",Sheet3!I854-Sheet3!I853)</f>
        <v/>
      </c>
      <c r="J853">
        <f>IF(Sheet3!J854-Sheet3!J853&lt;=0,"",Sheet3!J854-Sheet3!J853)</f>
        <v>70</v>
      </c>
      <c r="K853">
        <f>IF(Sheet3!K854-Sheet3!K853&lt;=0,"",Sheet3!K854-Sheet3!K853)</f>
        <v>10</v>
      </c>
      <c r="L853">
        <f>IF(Sheet3!L854-Sheet3!L853&lt;=0,"",Sheet3!L854-Sheet3!L853)</f>
        <v>40</v>
      </c>
    </row>
    <row r="854">
      <c r="A854">
        <f>IF(Sheet3!A855-Sheet3!A854&lt;=0,"",Sheet3!A855-Sheet3!A854)</f>
        <v>15</v>
      </c>
      <c r="B854" t="str">
        <f>IF(Sheet3!B855-Sheet3!B854&lt;=0,"",Sheet3!B855-Sheet3!B854)</f>
        <v/>
      </c>
      <c r="C854" t="str">
        <f>IF(Sheet3!C855-Sheet3!C854&lt;=0,"",Sheet3!C855-Sheet3!C854)</f>
        <v/>
      </c>
      <c r="D854">
        <f>IF(Sheet3!D855-Sheet3!D854&lt;=0,"",Sheet3!D855-Sheet3!D854)</f>
        <v>110</v>
      </c>
      <c r="E854" t="str">
        <f>IF(Sheet3!E855-Sheet3!E854&lt;=0,"",Sheet3!E855-Sheet3!E854)</f>
        <v/>
      </c>
      <c r="F854" t="str">
        <f>IF(Sheet3!F855-Sheet3!F854&lt;=0,"",Sheet3!F855-Sheet3!F854)</f>
        <v/>
      </c>
      <c r="G854" t="str">
        <f>IF(Sheet3!G855-Sheet3!G854&lt;=0,"",Sheet3!G855-Sheet3!G854)</f>
        <v/>
      </c>
      <c r="H854" t="str">
        <f>IF(Sheet3!H855-Sheet3!H854&lt;=0,"",Sheet3!H855-Sheet3!H854)</f>
        <v/>
      </c>
      <c r="I854" t="str">
        <f>IF(Sheet3!I855-Sheet3!I854&lt;=0,"",Sheet3!I855-Sheet3!I854)</f>
        <v/>
      </c>
      <c r="J854">
        <f>IF(Sheet3!J855-Sheet3!J854&lt;=0,"",Sheet3!J855-Sheet3!J854)</f>
        <v>70</v>
      </c>
      <c r="K854">
        <f>IF(Sheet3!K855-Sheet3!K854&lt;=0,"",Sheet3!K855-Sheet3!K854)</f>
        <v>1045</v>
      </c>
      <c r="L854">
        <f>IF(Sheet3!L855-Sheet3!L854&lt;=0,"",Sheet3!L855-Sheet3!L854)</f>
        <v>10</v>
      </c>
    </row>
    <row r="855">
      <c r="A855">
        <f>IF(Sheet3!A856-Sheet3!A855&lt;=0,"",Sheet3!A856-Sheet3!A855)</f>
        <v>55</v>
      </c>
      <c r="B855" t="str">
        <f>IF(Sheet3!B856-Sheet3!B855&lt;=0,"",Sheet3!B856-Sheet3!B855)</f>
        <v/>
      </c>
      <c r="C855" t="str">
        <f>IF(Sheet3!C856-Sheet3!C855&lt;=0,"",Sheet3!C856-Sheet3!C855)</f>
        <v/>
      </c>
      <c r="D855">
        <f>IF(Sheet3!D856-Sheet3!D855&lt;=0,"",Sheet3!D856-Sheet3!D855)</f>
        <v>40</v>
      </c>
      <c r="E855" t="str">
        <f>IF(Sheet3!E856-Sheet3!E855&lt;=0,"",Sheet3!E856-Sheet3!E855)</f>
        <v/>
      </c>
      <c r="F855" t="str">
        <f>IF(Sheet3!F856-Sheet3!F855&lt;=0,"",Sheet3!F856-Sheet3!F855)</f>
        <v/>
      </c>
      <c r="G855" t="str">
        <f>IF(Sheet3!G856-Sheet3!G855&lt;=0,"",Sheet3!G856-Sheet3!G855)</f>
        <v/>
      </c>
      <c r="H855" t="str">
        <f>IF(Sheet3!H856-Sheet3!H855&lt;=0,"",Sheet3!H856-Sheet3!H855)</f>
        <v/>
      </c>
      <c r="I855" t="str">
        <f>IF(Sheet3!I856-Sheet3!I855&lt;=0,"",Sheet3!I856-Sheet3!I855)</f>
        <v/>
      </c>
      <c r="J855">
        <f>IF(Sheet3!J856-Sheet3!J855&lt;=0,"",Sheet3!J856-Sheet3!J855)</f>
        <v>55</v>
      </c>
      <c r="K855">
        <f>IF(Sheet3!K856-Sheet3!K855&lt;=0,"",Sheet3!K856-Sheet3!K855)</f>
        <v>495</v>
      </c>
      <c r="L855">
        <f>IF(Sheet3!L856-Sheet3!L855&lt;=0,"",Sheet3!L856-Sheet3!L855)</f>
        <v>120</v>
      </c>
    </row>
    <row r="856">
      <c r="A856">
        <f>IF(Sheet3!A857-Sheet3!A856&lt;=0,"",Sheet3!A857-Sheet3!A856)</f>
        <v>55</v>
      </c>
      <c r="B856" t="str">
        <f>IF(Sheet3!B857-Sheet3!B856&lt;=0,"",Sheet3!B857-Sheet3!B856)</f>
        <v/>
      </c>
      <c r="C856" t="str">
        <f>IF(Sheet3!C857-Sheet3!C856&lt;=0,"",Sheet3!C857-Sheet3!C856)</f>
        <v/>
      </c>
      <c r="D856">
        <f>IF(Sheet3!D857-Sheet3!D856&lt;=0,"",Sheet3!D857-Sheet3!D856)</f>
        <v>25</v>
      </c>
      <c r="E856" t="str">
        <f>IF(Sheet3!E857-Sheet3!E856&lt;=0,"",Sheet3!E857-Sheet3!E856)</f>
        <v/>
      </c>
      <c r="F856" t="str">
        <f>IF(Sheet3!F857-Sheet3!F856&lt;=0,"",Sheet3!F857-Sheet3!F856)</f>
        <v/>
      </c>
      <c r="G856" t="str">
        <f>IF(Sheet3!G857-Sheet3!G856&lt;=0,"",Sheet3!G857-Sheet3!G856)</f>
        <v/>
      </c>
      <c r="H856" t="str">
        <f>IF(Sheet3!H857-Sheet3!H856&lt;=0,"",Sheet3!H857-Sheet3!H856)</f>
        <v/>
      </c>
      <c r="I856" t="str">
        <f>IF(Sheet3!I857-Sheet3!I856&lt;=0,"",Sheet3!I857-Sheet3!I856)</f>
        <v/>
      </c>
      <c r="J856">
        <f>IF(Sheet3!J857-Sheet3!J856&lt;=0,"",Sheet3!J857-Sheet3!J856)</f>
        <v>55</v>
      </c>
      <c r="K856">
        <f>IF(Sheet3!K857-Sheet3!K856&lt;=0,"",Sheet3!K857-Sheet3!K856)</f>
        <v>20</v>
      </c>
      <c r="L856">
        <f>IF(Sheet3!L857-Sheet3!L856&lt;=0,"",Sheet3!L857-Sheet3!L856)</f>
        <v>335</v>
      </c>
    </row>
    <row r="857">
      <c r="A857">
        <f>IF(Sheet3!A858-Sheet3!A857&lt;=0,"",Sheet3!A858-Sheet3!A857)</f>
        <v>15</v>
      </c>
      <c r="B857" t="str">
        <f>IF(Sheet3!B858-Sheet3!B857&lt;=0,"",Sheet3!B858-Sheet3!B857)</f>
        <v/>
      </c>
      <c r="C857" t="str">
        <f>IF(Sheet3!C858-Sheet3!C857&lt;=0,"",Sheet3!C858-Sheet3!C857)</f>
        <v/>
      </c>
      <c r="D857">
        <f>IF(Sheet3!D858-Sheet3!D857&lt;=0,"",Sheet3!D858-Sheet3!D857)</f>
        <v>25</v>
      </c>
      <c r="E857" t="str">
        <f>IF(Sheet3!E858-Sheet3!E857&lt;=0,"",Sheet3!E858-Sheet3!E857)</f>
        <v/>
      </c>
      <c r="F857" t="str">
        <f>IF(Sheet3!F858-Sheet3!F857&lt;=0,"",Sheet3!F858-Sheet3!F857)</f>
        <v/>
      </c>
      <c r="G857" t="str">
        <f>IF(Sheet3!G858-Sheet3!G857&lt;=0,"",Sheet3!G858-Sheet3!G857)</f>
        <v/>
      </c>
      <c r="H857" t="str">
        <f>IF(Sheet3!H858-Sheet3!H857&lt;=0,"",Sheet3!H858-Sheet3!H857)</f>
        <v/>
      </c>
      <c r="I857" t="str">
        <f>IF(Sheet3!I858-Sheet3!I857&lt;=0,"",Sheet3!I858-Sheet3!I857)</f>
        <v/>
      </c>
      <c r="J857">
        <f>IF(Sheet3!J858-Sheet3!J857&lt;=0,"",Sheet3!J858-Sheet3!J857)</f>
        <v>55</v>
      </c>
      <c r="K857">
        <f>IF(Sheet3!K858-Sheet3!K857&lt;=0,"",Sheet3!K858-Sheet3!K857)</f>
        <v>10</v>
      </c>
      <c r="L857">
        <f>IF(Sheet3!L858-Sheet3!L857&lt;=0,"",Sheet3!L858-Sheet3!L857)</f>
        <v>10</v>
      </c>
    </row>
    <row r="858">
      <c r="A858">
        <f>IF(Sheet3!A859-Sheet3!A858&lt;=0,"",Sheet3!A859-Sheet3!A858)</f>
        <v>55</v>
      </c>
      <c r="B858" t="str">
        <f>IF(Sheet3!B859-Sheet3!B858&lt;=0,"",Sheet3!B859-Sheet3!B858)</f>
        <v/>
      </c>
      <c r="C858" t="str">
        <f>IF(Sheet3!C859-Sheet3!C858&lt;=0,"",Sheet3!C859-Sheet3!C858)</f>
        <v/>
      </c>
      <c r="D858">
        <f>IF(Sheet3!D859-Sheet3!D858&lt;=0,"",Sheet3!D859-Sheet3!D858)</f>
        <v>25</v>
      </c>
      <c r="E858" t="str">
        <f>IF(Sheet3!E859-Sheet3!E858&lt;=0,"",Sheet3!E859-Sheet3!E858)</f>
        <v/>
      </c>
      <c r="F858" t="str">
        <f>IF(Sheet3!F859-Sheet3!F858&lt;=0,"",Sheet3!F859-Sheet3!F858)</f>
        <v/>
      </c>
      <c r="G858" t="str">
        <f>IF(Sheet3!G859-Sheet3!G858&lt;=0,"",Sheet3!G859-Sheet3!G858)</f>
        <v/>
      </c>
      <c r="H858" t="str">
        <f>IF(Sheet3!H859-Sheet3!H858&lt;=0,"",Sheet3!H859-Sheet3!H858)</f>
        <v/>
      </c>
      <c r="I858" t="str">
        <f>IF(Sheet3!I859-Sheet3!I858&lt;=0,"",Sheet3!I859-Sheet3!I858)</f>
        <v/>
      </c>
      <c r="J858">
        <f>IF(Sheet3!J859-Sheet3!J858&lt;=0,"",Sheet3!J859-Sheet3!J858)</f>
        <v>30</v>
      </c>
      <c r="K858">
        <f>IF(Sheet3!K859-Sheet3!K858&lt;=0,"",Sheet3!K859-Sheet3!K858)</f>
        <v>485</v>
      </c>
      <c r="L858">
        <f>IF(Sheet3!L859-Sheet3!L858&lt;=0,"",Sheet3!L859-Sheet3!L858)</f>
        <v>40</v>
      </c>
    </row>
    <row r="859">
      <c r="A859">
        <f>IF(Sheet3!A860-Sheet3!A859&lt;=0,"",Sheet3!A860-Sheet3!A859)</f>
        <v>65</v>
      </c>
      <c r="B859" t="str">
        <f>IF(Sheet3!B860-Sheet3!B859&lt;=0,"",Sheet3!B860-Sheet3!B859)</f>
        <v/>
      </c>
      <c r="C859" t="str">
        <f>IF(Sheet3!C860-Sheet3!C859&lt;=0,"",Sheet3!C860-Sheet3!C859)</f>
        <v/>
      </c>
      <c r="D859">
        <f>IF(Sheet3!D860-Sheet3!D859&lt;=0,"",Sheet3!D860-Sheet3!D859)</f>
        <v>25</v>
      </c>
      <c r="E859" t="str">
        <f>IF(Sheet3!E860-Sheet3!E859&lt;=0,"",Sheet3!E860-Sheet3!E859)</f>
        <v/>
      </c>
      <c r="F859" t="str">
        <f>IF(Sheet3!F860-Sheet3!F859&lt;=0,"",Sheet3!F860-Sheet3!F859)</f>
        <v/>
      </c>
      <c r="G859" t="str">
        <f>IF(Sheet3!G860-Sheet3!G859&lt;=0,"",Sheet3!G860-Sheet3!G859)</f>
        <v/>
      </c>
      <c r="H859" t="str">
        <f>IF(Sheet3!H860-Sheet3!H859&lt;=0,"",Sheet3!H860-Sheet3!H859)</f>
        <v/>
      </c>
      <c r="I859" t="str">
        <f>IF(Sheet3!I860-Sheet3!I859&lt;=0,"",Sheet3!I860-Sheet3!I859)</f>
        <v/>
      </c>
      <c r="J859">
        <f>IF(Sheet3!J860-Sheet3!J859&lt;=0,"",Sheet3!J860-Sheet3!J859)</f>
        <v>55</v>
      </c>
      <c r="K859">
        <f>IF(Sheet3!K860-Sheet3!K859&lt;=0,"",Sheet3!K860-Sheet3!K859)</f>
        <v>120</v>
      </c>
      <c r="L859">
        <f>IF(Sheet3!L860-Sheet3!L859&lt;=0,"",Sheet3!L860-Sheet3!L859)</f>
        <v>5</v>
      </c>
    </row>
    <row r="860">
      <c r="A860">
        <f>IF(Sheet3!A861-Sheet3!A860&lt;=0,"",Sheet3!A861-Sheet3!A860)</f>
        <v>25</v>
      </c>
      <c r="B860" t="str">
        <f>IF(Sheet3!B861-Sheet3!B860&lt;=0,"",Sheet3!B861-Sheet3!B860)</f>
        <v/>
      </c>
      <c r="C860" t="str">
        <f>IF(Sheet3!C861-Sheet3!C860&lt;=0,"",Sheet3!C861-Sheet3!C860)</f>
        <v/>
      </c>
      <c r="D860">
        <f>IF(Sheet3!D861-Sheet3!D860&lt;=0,"",Sheet3!D861-Sheet3!D860)</f>
        <v>465</v>
      </c>
      <c r="E860" t="str">
        <f>IF(Sheet3!E861-Sheet3!E860&lt;=0,"",Sheet3!E861-Sheet3!E860)</f>
        <v/>
      </c>
      <c r="F860" t="str">
        <f>IF(Sheet3!F861-Sheet3!F860&lt;=0,"",Sheet3!F861-Sheet3!F860)</f>
        <v/>
      </c>
      <c r="G860" t="str">
        <f>IF(Sheet3!G861-Sheet3!G860&lt;=0,"",Sheet3!G861-Sheet3!G860)</f>
        <v/>
      </c>
      <c r="H860" t="str">
        <f>IF(Sheet3!H861-Sheet3!H860&lt;=0,"",Sheet3!H861-Sheet3!H860)</f>
        <v/>
      </c>
      <c r="I860" t="str">
        <f>IF(Sheet3!I861-Sheet3!I860&lt;=0,"",Sheet3!I861-Sheet3!I860)</f>
        <v/>
      </c>
      <c r="J860">
        <f>IF(Sheet3!J861-Sheet3!J860&lt;=0,"",Sheet3!J861-Sheet3!J860)</f>
        <v>55</v>
      </c>
      <c r="K860">
        <f>IF(Sheet3!K861-Sheet3!K860&lt;=0,"",Sheet3!K861-Sheet3!K860)</f>
        <v>155</v>
      </c>
      <c r="L860">
        <f>IF(Sheet3!L861-Sheet3!L860&lt;=0,"",Sheet3!L861-Sheet3!L860)</f>
        <v>5</v>
      </c>
    </row>
    <row r="861">
      <c r="A861">
        <f>IF(Sheet3!A862-Sheet3!A861&lt;=0,"",Sheet3!A862-Sheet3!A861)</f>
        <v>50</v>
      </c>
      <c r="B861" t="str">
        <f>IF(Sheet3!B862-Sheet3!B861&lt;=0,"",Sheet3!B862-Sheet3!B861)</f>
        <v/>
      </c>
      <c r="C861" t="str">
        <f>IF(Sheet3!C862-Sheet3!C861&lt;=0,"",Sheet3!C862-Sheet3!C861)</f>
        <v/>
      </c>
      <c r="D861">
        <f>IF(Sheet3!D862-Sheet3!D861&lt;=0,"",Sheet3!D862-Sheet3!D861)</f>
        <v>40</v>
      </c>
      <c r="E861" t="str">
        <f>IF(Sheet3!E862-Sheet3!E861&lt;=0,"",Sheet3!E862-Sheet3!E861)</f>
        <v/>
      </c>
      <c r="F861" t="str">
        <f>IF(Sheet3!F862-Sheet3!F861&lt;=0,"",Sheet3!F862-Sheet3!F861)</f>
        <v/>
      </c>
      <c r="G861" t="str">
        <f>IF(Sheet3!G862-Sheet3!G861&lt;=0,"",Sheet3!G862-Sheet3!G861)</f>
        <v/>
      </c>
      <c r="H861" t="str">
        <f>IF(Sheet3!H862-Sheet3!H861&lt;=0,"",Sheet3!H862-Sheet3!H861)</f>
        <v/>
      </c>
      <c r="I861" t="str">
        <f>IF(Sheet3!I862-Sheet3!I861&lt;=0,"",Sheet3!I862-Sheet3!I861)</f>
        <v/>
      </c>
      <c r="J861">
        <f>IF(Sheet3!J862-Sheet3!J861&lt;=0,"",Sheet3!J862-Sheet3!J861)</f>
        <v>70</v>
      </c>
      <c r="K861">
        <f>IF(Sheet3!K862-Sheet3!K861&lt;=0,"",Sheet3!K862-Sheet3!K861)</f>
        <v>125</v>
      </c>
      <c r="L861">
        <f>IF(Sheet3!L862-Sheet3!L861&lt;=0,"",Sheet3!L862-Sheet3!L861)</f>
        <v>110</v>
      </c>
    </row>
    <row r="862">
      <c r="A862">
        <f>IF(Sheet3!A863-Sheet3!A862&lt;=0,"",Sheet3!A863-Sheet3!A862)</f>
        <v>55</v>
      </c>
      <c r="B862" t="str">
        <f>IF(Sheet3!B863-Sheet3!B862&lt;=0,"",Sheet3!B863-Sheet3!B862)</f>
        <v/>
      </c>
      <c r="C862" t="str">
        <f>IF(Sheet3!C863-Sheet3!C862&lt;=0,"",Sheet3!C863-Sheet3!C862)</f>
        <v/>
      </c>
      <c r="D862">
        <f>IF(Sheet3!D863-Sheet3!D862&lt;=0,"",Sheet3!D863-Sheet3!D862)</f>
        <v>40</v>
      </c>
      <c r="E862" t="str">
        <f>IF(Sheet3!E863-Sheet3!E862&lt;=0,"",Sheet3!E863-Sheet3!E862)</f>
        <v/>
      </c>
      <c r="F862" t="str">
        <f>IF(Sheet3!F863-Sheet3!F862&lt;=0,"",Sheet3!F863-Sheet3!F862)</f>
        <v/>
      </c>
      <c r="G862" t="str">
        <f>IF(Sheet3!G863-Sheet3!G862&lt;=0,"",Sheet3!G863-Sheet3!G862)</f>
        <v/>
      </c>
      <c r="H862" t="str">
        <f>IF(Sheet3!H863-Sheet3!H862&lt;=0,"",Sheet3!H863-Sheet3!H862)</f>
        <v/>
      </c>
      <c r="I862" t="str">
        <f>IF(Sheet3!I863-Sheet3!I862&lt;=0,"",Sheet3!I863-Sheet3!I862)</f>
        <v/>
      </c>
      <c r="J862">
        <f>IF(Sheet3!J863-Sheet3!J862&lt;=0,"",Sheet3!J863-Sheet3!J862)</f>
        <v>910</v>
      </c>
      <c r="K862">
        <f>IF(Sheet3!K863-Sheet3!K862&lt;=0,"",Sheet3!K863-Sheet3!K862)</f>
        <v>55</v>
      </c>
      <c r="L862">
        <f>IF(Sheet3!L863-Sheet3!L862&lt;=0,"",Sheet3!L863-Sheet3!L862)</f>
        <v>15</v>
      </c>
    </row>
    <row r="863">
      <c r="A863">
        <f>IF(Sheet3!A864-Sheet3!A863&lt;=0,"",Sheet3!A864-Sheet3!A863)</f>
        <v>15</v>
      </c>
      <c r="B863" t="str">
        <f>IF(Sheet3!B864-Sheet3!B863&lt;=0,"",Sheet3!B864-Sheet3!B863)</f>
        <v/>
      </c>
      <c r="C863" t="str">
        <f>IF(Sheet3!C864-Sheet3!C863&lt;=0,"",Sheet3!C864-Sheet3!C863)</f>
        <v/>
      </c>
      <c r="D863">
        <f>IF(Sheet3!D864-Sheet3!D863&lt;=0,"",Sheet3!D864-Sheet3!D863)</f>
        <v>40</v>
      </c>
      <c r="E863" t="str">
        <f>IF(Sheet3!E864-Sheet3!E863&lt;=0,"",Sheet3!E864-Sheet3!E863)</f>
        <v/>
      </c>
      <c r="F863" t="str">
        <f>IF(Sheet3!F864-Sheet3!F863&lt;=0,"",Sheet3!F864-Sheet3!F863)</f>
        <v/>
      </c>
      <c r="G863" t="str">
        <f>IF(Sheet3!G864-Sheet3!G863&lt;=0,"",Sheet3!G864-Sheet3!G863)</f>
        <v/>
      </c>
      <c r="H863" t="str">
        <f>IF(Sheet3!H864-Sheet3!H863&lt;=0,"",Sheet3!H864-Sheet3!H863)</f>
        <v/>
      </c>
      <c r="I863" t="str">
        <f>IF(Sheet3!I864-Sheet3!I863&lt;=0,"",Sheet3!I864-Sheet3!I863)</f>
        <v/>
      </c>
      <c r="J863">
        <f>IF(Sheet3!J864-Sheet3!J863&lt;=0,"",Sheet3!J864-Sheet3!J863)</f>
        <v>55</v>
      </c>
      <c r="K863">
        <f>IF(Sheet3!K864-Sheet3!K863&lt;=0,"",Sheet3!K864-Sheet3!K863)</f>
        <v>10</v>
      </c>
      <c r="L863">
        <f>IF(Sheet3!L864-Sheet3!L863&lt;=0,"",Sheet3!L864-Sheet3!L863)</f>
        <v>375</v>
      </c>
    </row>
    <row r="864">
      <c r="A864">
        <f>IF(Sheet3!A865-Sheet3!A864&lt;=0,"",Sheet3!A865-Sheet3!A864)</f>
        <v>15</v>
      </c>
      <c r="B864" t="str">
        <f>IF(Sheet3!B865-Sheet3!B864&lt;=0,"",Sheet3!B865-Sheet3!B864)</f>
        <v/>
      </c>
      <c r="C864" t="str">
        <f>IF(Sheet3!C865-Sheet3!C864&lt;=0,"",Sheet3!C865-Sheet3!C864)</f>
        <v/>
      </c>
      <c r="D864">
        <f>IF(Sheet3!D865-Sheet3!D864&lt;=0,"",Sheet3!D865-Sheet3!D864)</f>
        <v>25</v>
      </c>
      <c r="E864" t="str">
        <f>IF(Sheet3!E865-Sheet3!E864&lt;=0,"",Sheet3!E865-Sheet3!E864)</f>
        <v/>
      </c>
      <c r="F864" t="str">
        <f>IF(Sheet3!F865-Sheet3!F864&lt;=0,"",Sheet3!F865-Sheet3!F864)</f>
        <v/>
      </c>
      <c r="G864" t="str">
        <f>IF(Sheet3!G865-Sheet3!G864&lt;=0,"",Sheet3!G865-Sheet3!G864)</f>
        <v/>
      </c>
      <c r="H864" t="str">
        <f>IF(Sheet3!H865-Sheet3!H864&lt;=0,"",Sheet3!H865-Sheet3!H864)</f>
        <v/>
      </c>
      <c r="I864" t="str">
        <f>IF(Sheet3!I865-Sheet3!I864&lt;=0,"",Sheet3!I865-Sheet3!I864)</f>
        <v/>
      </c>
      <c r="J864">
        <f>IF(Sheet3!J865-Sheet3!J864&lt;=0,"",Sheet3!J865-Sheet3!J864)</f>
        <v>50</v>
      </c>
      <c r="K864">
        <f>IF(Sheet3!K865-Sheet3!K864&lt;=0,"",Sheet3!K865-Sheet3!K864)</f>
        <v>10</v>
      </c>
      <c r="L864">
        <f>IF(Sheet3!L865-Sheet3!L864&lt;=0,"",Sheet3!L865-Sheet3!L864)</f>
        <v>5</v>
      </c>
    </row>
    <row r="865">
      <c r="A865">
        <f>IF(Sheet3!A866-Sheet3!A865&lt;=0,"",Sheet3!A866-Sheet3!A865)</f>
        <v>15</v>
      </c>
      <c r="B865" t="str">
        <f>IF(Sheet3!B866-Sheet3!B865&lt;=0,"",Sheet3!B866-Sheet3!B865)</f>
        <v/>
      </c>
      <c r="C865" t="str">
        <f>IF(Sheet3!C866-Sheet3!C865&lt;=0,"",Sheet3!C866-Sheet3!C865)</f>
        <v/>
      </c>
      <c r="D865">
        <f>IF(Sheet3!D866-Sheet3!D865&lt;=0,"",Sheet3!D866-Sheet3!D865)</f>
        <v>25</v>
      </c>
      <c r="E865" t="str">
        <f>IF(Sheet3!E866-Sheet3!E865&lt;=0,"",Sheet3!E866-Sheet3!E865)</f>
        <v/>
      </c>
      <c r="F865" t="str">
        <f>IF(Sheet3!F866-Sheet3!F865&lt;=0,"",Sheet3!F866-Sheet3!F865)</f>
        <v/>
      </c>
      <c r="G865" t="str">
        <f>IF(Sheet3!G866-Sheet3!G865&lt;=0,"",Sheet3!G866-Sheet3!G865)</f>
        <v/>
      </c>
      <c r="H865" t="str">
        <f>IF(Sheet3!H866-Sheet3!H865&lt;=0,"",Sheet3!H866-Sheet3!H865)</f>
        <v/>
      </c>
      <c r="I865" t="str">
        <f>IF(Sheet3!I866-Sheet3!I865&lt;=0,"",Sheet3!I866-Sheet3!I865)</f>
        <v/>
      </c>
      <c r="J865">
        <f>IF(Sheet3!J866-Sheet3!J865&lt;=0,"",Sheet3!J866-Sheet3!J865)</f>
        <v>5</v>
      </c>
      <c r="K865">
        <f>IF(Sheet3!K866-Sheet3!K865&lt;=0,"",Sheet3!K866-Sheet3!K865)</f>
        <v>35</v>
      </c>
      <c r="L865">
        <f>IF(Sheet3!L866-Sheet3!L865&lt;=0,"",Sheet3!L866-Sheet3!L865)</f>
        <v>5</v>
      </c>
    </row>
    <row r="866">
      <c r="A866">
        <f>IF(Sheet3!A867-Sheet3!A866&lt;=0,"",Sheet3!A867-Sheet3!A866)</f>
        <v>50</v>
      </c>
      <c r="B866" t="str">
        <f>IF(Sheet3!B867-Sheet3!B866&lt;=0,"",Sheet3!B867-Sheet3!B866)</f>
        <v/>
      </c>
      <c r="C866" t="str">
        <f>IF(Sheet3!C867-Sheet3!C866&lt;=0,"",Sheet3!C867-Sheet3!C866)</f>
        <v/>
      </c>
      <c r="D866">
        <f>IF(Sheet3!D867-Sheet3!D866&lt;=0,"",Sheet3!D867-Sheet3!D866)</f>
        <v>25</v>
      </c>
      <c r="E866" t="str">
        <f>IF(Sheet3!E867-Sheet3!E866&lt;=0,"",Sheet3!E867-Sheet3!E866)</f>
        <v/>
      </c>
      <c r="F866" t="str">
        <f>IF(Sheet3!F867-Sheet3!F866&lt;=0,"",Sheet3!F867-Sheet3!F866)</f>
        <v/>
      </c>
      <c r="G866" t="str">
        <f>IF(Sheet3!G867-Sheet3!G866&lt;=0,"",Sheet3!G867-Sheet3!G866)</f>
        <v/>
      </c>
      <c r="H866" t="str">
        <f>IF(Sheet3!H867-Sheet3!H866&lt;=0,"",Sheet3!H867-Sheet3!H866)</f>
        <v/>
      </c>
      <c r="I866" t="str">
        <f>IF(Sheet3!I867-Sheet3!I866&lt;=0,"",Sheet3!I867-Sheet3!I866)</f>
        <v/>
      </c>
      <c r="J866">
        <f>IF(Sheet3!J867-Sheet3!J866&lt;=0,"",Sheet3!J867-Sheet3!J866)</f>
        <v>55</v>
      </c>
      <c r="K866">
        <f>IF(Sheet3!K867-Sheet3!K866&lt;=0,"",Sheet3!K867-Sheet3!K866)</f>
        <v>5</v>
      </c>
      <c r="L866">
        <f>IF(Sheet3!L867-Sheet3!L866&lt;=0,"",Sheet3!L867-Sheet3!L866)</f>
        <v>10</v>
      </c>
    </row>
    <row r="867">
      <c r="A867">
        <f>IF(Sheet3!A868-Sheet3!A867&lt;=0,"",Sheet3!A868-Sheet3!A867)</f>
        <v>55</v>
      </c>
      <c r="B867" t="str">
        <f>IF(Sheet3!B868-Sheet3!B867&lt;=0,"",Sheet3!B868-Sheet3!B867)</f>
        <v/>
      </c>
      <c r="C867" t="str">
        <f>IF(Sheet3!C868-Sheet3!C867&lt;=0,"",Sheet3!C868-Sheet3!C867)</f>
        <v/>
      </c>
      <c r="D867">
        <f>IF(Sheet3!D868-Sheet3!D867&lt;=0,"",Sheet3!D868-Sheet3!D867)</f>
        <v>25</v>
      </c>
      <c r="E867" t="str">
        <f>IF(Sheet3!E868-Sheet3!E867&lt;=0,"",Sheet3!E868-Sheet3!E867)</f>
        <v/>
      </c>
      <c r="F867" t="str">
        <f>IF(Sheet3!F868-Sheet3!F867&lt;=0,"",Sheet3!F868-Sheet3!F867)</f>
        <v/>
      </c>
      <c r="G867" t="str">
        <f>IF(Sheet3!G868-Sheet3!G867&lt;=0,"",Sheet3!G868-Sheet3!G867)</f>
        <v/>
      </c>
      <c r="H867" t="str">
        <f>IF(Sheet3!H868-Sheet3!H867&lt;=0,"",Sheet3!H868-Sheet3!H867)</f>
        <v/>
      </c>
      <c r="I867" t="str">
        <f>IF(Sheet3!I868-Sheet3!I867&lt;=0,"",Sheet3!I868-Sheet3!I867)</f>
        <v/>
      </c>
      <c r="J867">
        <f>IF(Sheet3!J868-Sheet3!J867&lt;=0,"",Sheet3!J868-Sheet3!J867)</f>
        <v>10</v>
      </c>
      <c r="K867">
        <f>IF(Sheet3!K868-Sheet3!K867&lt;=0,"",Sheet3!K868-Sheet3!K867)</f>
        <v>15</v>
      </c>
      <c r="L867">
        <f>IF(Sheet3!L868-Sheet3!L867&lt;=0,"",Sheet3!L868-Sheet3!L867)</f>
        <v>65</v>
      </c>
    </row>
    <row r="868">
      <c r="A868">
        <f>IF(Sheet3!A869-Sheet3!A868&lt;=0,"",Sheet3!A869-Sheet3!A868)</f>
        <v>140</v>
      </c>
      <c r="B868" t="str">
        <f>IF(Sheet3!B869-Sheet3!B868&lt;=0,"",Sheet3!B869-Sheet3!B868)</f>
        <v/>
      </c>
      <c r="C868" t="str">
        <f>IF(Sheet3!C869-Sheet3!C868&lt;=0,"",Sheet3!C869-Sheet3!C868)</f>
        <v/>
      </c>
      <c r="D868">
        <f>IF(Sheet3!D869-Sheet3!D868&lt;=0,"",Sheet3!D869-Sheet3!D868)</f>
        <v>5</v>
      </c>
      <c r="E868" t="str">
        <f>IF(Sheet3!E869-Sheet3!E868&lt;=0,"",Sheet3!E869-Sheet3!E868)</f>
        <v/>
      </c>
      <c r="F868" t="str">
        <f>IF(Sheet3!F869-Sheet3!F868&lt;=0,"",Sheet3!F869-Sheet3!F868)</f>
        <v/>
      </c>
      <c r="G868" t="str">
        <f>IF(Sheet3!G869-Sheet3!G868&lt;=0,"",Sheet3!G869-Sheet3!G868)</f>
        <v/>
      </c>
      <c r="H868" t="str">
        <f>IF(Sheet3!H869-Sheet3!H868&lt;=0,"",Sheet3!H869-Sheet3!H868)</f>
        <v/>
      </c>
      <c r="I868" t="str">
        <f>IF(Sheet3!I869-Sheet3!I868&lt;=0,"",Sheet3!I869-Sheet3!I868)</f>
        <v/>
      </c>
      <c r="J868">
        <f>IF(Sheet3!J869-Sheet3!J868&lt;=0,"",Sheet3!J869-Sheet3!J868)</f>
        <v>55</v>
      </c>
      <c r="K868">
        <f>IF(Sheet3!K869-Sheet3!K868&lt;=0,"",Sheet3!K869-Sheet3!K868)</f>
        <v>55</v>
      </c>
      <c r="L868">
        <f>IF(Sheet3!L869-Sheet3!L868&lt;=0,"",Sheet3!L869-Sheet3!L868)</f>
        <v>30</v>
      </c>
    </row>
    <row r="869">
      <c r="A869">
        <f>IF(Sheet3!A870-Sheet3!A869&lt;=0,"",Sheet3!A870-Sheet3!A869)</f>
        <v>55</v>
      </c>
      <c r="B869" t="str">
        <f>IF(Sheet3!B870-Sheet3!B869&lt;=0,"",Sheet3!B870-Sheet3!B869)</f>
        <v/>
      </c>
      <c r="C869" t="str">
        <f>IF(Sheet3!C870-Sheet3!C869&lt;=0,"",Sheet3!C870-Sheet3!C869)</f>
        <v/>
      </c>
      <c r="D869">
        <f>IF(Sheet3!D870-Sheet3!D869&lt;=0,"",Sheet3!D870-Sheet3!D869)</f>
        <v>25</v>
      </c>
      <c r="E869" t="str">
        <f>IF(Sheet3!E870-Sheet3!E869&lt;=0,"",Sheet3!E870-Sheet3!E869)</f>
        <v/>
      </c>
      <c r="F869" t="str">
        <f>IF(Sheet3!F870-Sheet3!F869&lt;=0,"",Sheet3!F870-Sheet3!F869)</f>
        <v/>
      </c>
      <c r="G869" t="str">
        <f>IF(Sheet3!G870-Sheet3!G869&lt;=0,"",Sheet3!G870-Sheet3!G869)</f>
        <v/>
      </c>
      <c r="H869" t="str">
        <f>IF(Sheet3!H870-Sheet3!H869&lt;=0,"",Sheet3!H870-Sheet3!H869)</f>
        <v/>
      </c>
      <c r="I869" t="str">
        <f>IF(Sheet3!I870-Sheet3!I869&lt;=0,"",Sheet3!I870-Sheet3!I869)</f>
        <v/>
      </c>
      <c r="J869">
        <f>IF(Sheet3!J870-Sheet3!J869&lt;=0,"",Sheet3!J870-Sheet3!J869)</f>
        <v>130</v>
      </c>
      <c r="K869">
        <f>IF(Sheet3!K870-Sheet3!K869&lt;=0,"",Sheet3!K870-Sheet3!K869)</f>
        <v>55</v>
      </c>
      <c r="L869">
        <f>IF(Sheet3!L870-Sheet3!L869&lt;=0,"",Sheet3!L870-Sheet3!L869)</f>
        <v>15</v>
      </c>
    </row>
    <row r="870">
      <c r="A870">
        <f>IF(Sheet3!A871-Sheet3!A870&lt;=0,"",Sheet3!A871-Sheet3!A870)</f>
        <v>55</v>
      </c>
      <c r="B870" t="str">
        <f>IF(Sheet3!B871-Sheet3!B870&lt;=0,"",Sheet3!B871-Sheet3!B870)</f>
        <v/>
      </c>
      <c r="C870" t="str">
        <f>IF(Sheet3!C871-Sheet3!C870&lt;=0,"",Sheet3!C871-Sheet3!C870)</f>
        <v/>
      </c>
      <c r="D870">
        <f>IF(Sheet3!D871-Sheet3!D870&lt;=0,"",Sheet3!D871-Sheet3!D870)</f>
        <v>125</v>
      </c>
      <c r="E870" t="str">
        <f>IF(Sheet3!E871-Sheet3!E870&lt;=0,"",Sheet3!E871-Sheet3!E870)</f>
        <v/>
      </c>
      <c r="F870" t="str">
        <f>IF(Sheet3!F871-Sheet3!F870&lt;=0,"",Sheet3!F871-Sheet3!F870)</f>
        <v/>
      </c>
      <c r="G870" t="str">
        <f>IF(Sheet3!G871-Sheet3!G870&lt;=0,"",Sheet3!G871-Sheet3!G870)</f>
        <v/>
      </c>
      <c r="H870" t="str">
        <f>IF(Sheet3!H871-Sheet3!H870&lt;=0,"",Sheet3!H871-Sheet3!H870)</f>
        <v/>
      </c>
      <c r="I870" t="str">
        <f>IF(Sheet3!I871-Sheet3!I870&lt;=0,"",Sheet3!I871-Sheet3!I870)</f>
        <v/>
      </c>
      <c r="J870">
        <f>IF(Sheet3!J871-Sheet3!J870&lt;=0,"",Sheet3!J871-Sheet3!J870)</f>
        <v>55</v>
      </c>
      <c r="K870">
        <f>IF(Sheet3!K871-Sheet3!K870&lt;=0,"",Sheet3!K871-Sheet3!K870)</f>
        <v>385</v>
      </c>
      <c r="L870">
        <f>IF(Sheet3!L871-Sheet3!L870&lt;=0,"",Sheet3!L871-Sheet3!L870)</f>
        <v>380</v>
      </c>
    </row>
    <row r="871">
      <c r="A871">
        <f>IF(Sheet3!A872-Sheet3!A871&lt;=0,"",Sheet3!A872-Sheet3!A871)</f>
        <v>55</v>
      </c>
      <c r="B871" t="str">
        <f>IF(Sheet3!B872-Sheet3!B871&lt;=0,"",Sheet3!B872-Sheet3!B871)</f>
        <v/>
      </c>
      <c r="C871" t="str">
        <f>IF(Sheet3!C872-Sheet3!C871&lt;=0,"",Sheet3!C872-Sheet3!C871)</f>
        <v/>
      </c>
      <c r="D871">
        <f>IF(Sheet3!D872-Sheet3!D871&lt;=0,"",Sheet3!D872-Sheet3!D871)</f>
        <v>25</v>
      </c>
      <c r="E871" t="str">
        <f>IF(Sheet3!E872-Sheet3!E871&lt;=0,"",Sheet3!E872-Sheet3!E871)</f>
        <v/>
      </c>
      <c r="F871" t="str">
        <f>IF(Sheet3!F872-Sheet3!F871&lt;=0,"",Sheet3!F872-Sheet3!F871)</f>
        <v/>
      </c>
      <c r="G871" t="str">
        <f>IF(Sheet3!G872-Sheet3!G871&lt;=0,"",Sheet3!G872-Sheet3!G871)</f>
        <v/>
      </c>
      <c r="H871" t="str">
        <f>IF(Sheet3!H872-Sheet3!H871&lt;=0,"",Sheet3!H872-Sheet3!H871)</f>
        <v/>
      </c>
      <c r="I871" t="str">
        <f>IF(Sheet3!I872-Sheet3!I871&lt;=0,"",Sheet3!I872-Sheet3!I871)</f>
        <v/>
      </c>
      <c r="J871">
        <f>IF(Sheet3!J872-Sheet3!J871&lt;=0,"",Sheet3!J872-Sheet3!J871)</f>
        <v>55</v>
      </c>
      <c r="K871">
        <f>IF(Sheet3!K872-Sheet3!K871&lt;=0,"",Sheet3!K872-Sheet3!K871)</f>
        <v>10</v>
      </c>
      <c r="L871">
        <f>IF(Sheet3!L872-Sheet3!L871&lt;=0,"",Sheet3!L872-Sheet3!L871)</f>
        <v>80</v>
      </c>
    </row>
    <row r="872">
      <c r="A872">
        <f>IF(Sheet3!A873-Sheet3!A872&lt;=0,"",Sheet3!A873-Sheet3!A872)</f>
        <v>55</v>
      </c>
      <c r="B872" t="str">
        <f>IF(Sheet3!B873-Sheet3!B872&lt;=0,"",Sheet3!B873-Sheet3!B872)</f>
        <v/>
      </c>
      <c r="C872" t="str">
        <f>IF(Sheet3!C873-Sheet3!C872&lt;=0,"",Sheet3!C873-Sheet3!C872)</f>
        <v/>
      </c>
      <c r="D872">
        <f>IF(Sheet3!D873-Sheet3!D872&lt;=0,"",Sheet3!D873-Sheet3!D872)</f>
        <v>25</v>
      </c>
      <c r="E872" t="str">
        <f>IF(Sheet3!E873-Sheet3!E872&lt;=0,"",Sheet3!E873-Sheet3!E872)</f>
        <v/>
      </c>
      <c r="F872" t="str">
        <f>IF(Sheet3!F873-Sheet3!F872&lt;=0,"",Sheet3!F873-Sheet3!F872)</f>
        <v/>
      </c>
      <c r="G872" t="str">
        <f>IF(Sheet3!G873-Sheet3!G872&lt;=0,"",Sheet3!G873-Sheet3!G872)</f>
        <v/>
      </c>
      <c r="H872" t="str">
        <f>IF(Sheet3!H873-Sheet3!H872&lt;=0,"",Sheet3!H873-Sheet3!H872)</f>
        <v/>
      </c>
      <c r="I872" t="str">
        <f>IF(Sheet3!I873-Sheet3!I872&lt;=0,"",Sheet3!I873-Sheet3!I872)</f>
        <v/>
      </c>
      <c r="J872">
        <f>IF(Sheet3!J873-Sheet3!J872&lt;=0,"",Sheet3!J873-Sheet3!J872)</f>
        <v>70</v>
      </c>
      <c r="K872">
        <f>IF(Sheet3!K873-Sheet3!K872&lt;=0,"",Sheet3!K873-Sheet3!K872)</f>
        <v>10</v>
      </c>
      <c r="L872">
        <f>IF(Sheet3!L873-Sheet3!L872&lt;=0,"",Sheet3!L873-Sheet3!L872)</f>
        <v>30</v>
      </c>
    </row>
    <row r="873">
      <c r="A873">
        <f>IF(Sheet3!A874-Sheet3!A873&lt;=0,"",Sheet3!A874-Sheet3!A873)</f>
        <v>15</v>
      </c>
      <c r="B873" t="str">
        <f>IF(Sheet3!B874-Sheet3!B873&lt;=0,"",Sheet3!B874-Sheet3!B873)</f>
        <v/>
      </c>
      <c r="C873" t="str">
        <f>IF(Sheet3!C874-Sheet3!C873&lt;=0,"",Sheet3!C874-Sheet3!C873)</f>
        <v/>
      </c>
      <c r="D873">
        <f>IF(Sheet3!D874-Sheet3!D873&lt;=0,"",Sheet3!D874-Sheet3!D873)</f>
        <v>55</v>
      </c>
      <c r="E873" t="str">
        <f>IF(Sheet3!E874-Sheet3!E873&lt;=0,"",Sheet3!E874-Sheet3!E873)</f>
        <v/>
      </c>
      <c r="F873" t="str">
        <f>IF(Sheet3!F874-Sheet3!F873&lt;=0,"",Sheet3!F874-Sheet3!F873)</f>
        <v/>
      </c>
      <c r="G873" t="str">
        <f>IF(Sheet3!G874-Sheet3!G873&lt;=0,"",Sheet3!G874-Sheet3!G873)</f>
        <v/>
      </c>
      <c r="H873" t="str">
        <f>IF(Sheet3!H874-Sheet3!H873&lt;=0,"",Sheet3!H874-Sheet3!H873)</f>
        <v/>
      </c>
      <c r="I873" t="str">
        <f>IF(Sheet3!I874-Sheet3!I873&lt;=0,"",Sheet3!I874-Sheet3!I873)</f>
        <v/>
      </c>
      <c r="J873">
        <f>IF(Sheet3!J874-Sheet3!J873&lt;=0,"",Sheet3!J874-Sheet3!J873)</f>
        <v>70</v>
      </c>
      <c r="K873">
        <f>IF(Sheet3!K874-Sheet3!K873&lt;=0,"",Sheet3!K874-Sheet3!K873)</f>
        <v>55</v>
      </c>
      <c r="L873">
        <f>IF(Sheet3!L874-Sheet3!L873&lt;=0,"",Sheet3!L874-Sheet3!L873)</f>
        <v>505</v>
      </c>
    </row>
    <row r="874">
      <c r="A874">
        <f>IF(Sheet3!A875-Sheet3!A874&lt;=0,"",Sheet3!A875-Sheet3!A874)</f>
        <v>15</v>
      </c>
      <c r="B874" t="str">
        <f>IF(Sheet3!B875-Sheet3!B874&lt;=0,"",Sheet3!B875-Sheet3!B874)</f>
        <v/>
      </c>
      <c r="C874" t="str">
        <f>IF(Sheet3!C875-Sheet3!C874&lt;=0,"",Sheet3!C875-Sheet3!C874)</f>
        <v/>
      </c>
      <c r="D874">
        <f>IF(Sheet3!D875-Sheet3!D874&lt;=0,"",Sheet3!D875-Sheet3!D874)</f>
        <v>25</v>
      </c>
      <c r="E874" t="str">
        <f>IF(Sheet3!E875-Sheet3!E874&lt;=0,"",Sheet3!E875-Sheet3!E874)</f>
        <v/>
      </c>
      <c r="F874" t="str">
        <f>IF(Sheet3!F875-Sheet3!F874&lt;=0,"",Sheet3!F875-Sheet3!F874)</f>
        <v/>
      </c>
      <c r="G874" t="str">
        <f>IF(Sheet3!G875-Sheet3!G874&lt;=0,"",Sheet3!G875-Sheet3!G874)</f>
        <v/>
      </c>
      <c r="H874" t="str">
        <f>IF(Sheet3!H875-Sheet3!H874&lt;=0,"",Sheet3!H875-Sheet3!H874)</f>
        <v/>
      </c>
      <c r="I874" t="str">
        <f>IF(Sheet3!I875-Sheet3!I874&lt;=0,"",Sheet3!I875-Sheet3!I874)</f>
        <v/>
      </c>
      <c r="J874">
        <f>IF(Sheet3!J875-Sheet3!J874&lt;=0,"",Sheet3!J875-Sheet3!J874)</f>
        <v>25</v>
      </c>
      <c r="K874">
        <f>IF(Sheet3!K875-Sheet3!K874&lt;=0,"",Sheet3!K875-Sheet3!K874)</f>
        <v>55</v>
      </c>
      <c r="L874">
        <f>IF(Sheet3!L875-Sheet3!L874&lt;=0,"",Sheet3!L875-Sheet3!L874)</f>
        <v>505</v>
      </c>
    </row>
    <row r="875">
      <c r="A875">
        <f>IF(Sheet3!A876-Sheet3!A875&lt;=0,"",Sheet3!A876-Sheet3!A875)</f>
        <v>55</v>
      </c>
      <c r="B875" t="str">
        <f>IF(Sheet3!B876-Sheet3!B875&lt;=0,"",Sheet3!B876-Sheet3!B875)</f>
        <v/>
      </c>
      <c r="C875" t="str">
        <f>IF(Sheet3!C876-Sheet3!C875&lt;=0,"",Sheet3!C876-Sheet3!C875)</f>
        <v/>
      </c>
      <c r="D875">
        <f>IF(Sheet3!D876-Sheet3!D875&lt;=0,"",Sheet3!D876-Sheet3!D875)</f>
        <v>25</v>
      </c>
      <c r="E875" t="str">
        <f>IF(Sheet3!E876-Sheet3!E875&lt;=0,"",Sheet3!E876-Sheet3!E875)</f>
        <v/>
      </c>
      <c r="F875" t="str">
        <f>IF(Sheet3!F876-Sheet3!F875&lt;=0,"",Sheet3!F876-Sheet3!F875)</f>
        <v/>
      </c>
      <c r="G875" t="str">
        <f>IF(Sheet3!G876-Sheet3!G875&lt;=0,"",Sheet3!G876-Sheet3!G875)</f>
        <v/>
      </c>
      <c r="H875" t="str">
        <f>IF(Sheet3!H876-Sheet3!H875&lt;=0,"",Sheet3!H876-Sheet3!H875)</f>
        <v/>
      </c>
      <c r="I875" t="str">
        <f>IF(Sheet3!I876-Sheet3!I875&lt;=0,"",Sheet3!I876-Sheet3!I875)</f>
        <v/>
      </c>
      <c r="J875">
        <f>IF(Sheet3!J876-Sheet3!J875&lt;=0,"",Sheet3!J876-Sheet3!J875)</f>
        <v>45</v>
      </c>
      <c r="K875">
        <f>IF(Sheet3!K876-Sheet3!K875&lt;=0,"",Sheet3!K876-Sheet3!K875)</f>
        <v>380</v>
      </c>
      <c r="L875">
        <f>IF(Sheet3!L876-Sheet3!L875&lt;=0,"",Sheet3!L876-Sheet3!L875)</f>
        <v>10</v>
      </c>
    </row>
    <row r="876">
      <c r="A876">
        <f>IF(Sheet3!A877-Sheet3!A876&lt;=0,"",Sheet3!A877-Sheet3!A876)</f>
        <v>15</v>
      </c>
      <c r="B876" t="str">
        <f>IF(Sheet3!B877-Sheet3!B876&lt;=0,"",Sheet3!B877-Sheet3!B876)</f>
        <v/>
      </c>
      <c r="C876" t="str">
        <f>IF(Sheet3!C877-Sheet3!C876&lt;=0,"",Sheet3!C877-Sheet3!C876)</f>
        <v/>
      </c>
      <c r="D876">
        <f>IF(Sheet3!D877-Sheet3!D876&lt;=0,"",Sheet3!D877-Sheet3!D876)</f>
        <v>40</v>
      </c>
      <c r="E876" t="str">
        <f>IF(Sheet3!E877-Sheet3!E876&lt;=0,"",Sheet3!E877-Sheet3!E876)</f>
        <v/>
      </c>
      <c r="F876" t="str">
        <f>IF(Sheet3!F877-Sheet3!F876&lt;=0,"",Sheet3!F877-Sheet3!F876)</f>
        <v/>
      </c>
      <c r="G876" t="str">
        <f>IF(Sheet3!G877-Sheet3!G876&lt;=0,"",Sheet3!G877-Sheet3!G876)</f>
        <v/>
      </c>
      <c r="H876" t="str">
        <f>IF(Sheet3!H877-Sheet3!H876&lt;=0,"",Sheet3!H877-Sheet3!H876)</f>
        <v/>
      </c>
      <c r="I876" t="str">
        <f>IF(Sheet3!I877-Sheet3!I876&lt;=0,"",Sheet3!I877-Sheet3!I876)</f>
        <v/>
      </c>
      <c r="J876">
        <f>IF(Sheet3!J877-Sheet3!J876&lt;=0,"",Sheet3!J877-Sheet3!J876)</f>
        <v>25</v>
      </c>
      <c r="K876">
        <f>IF(Sheet3!K877-Sheet3!K876&lt;=0,"",Sheet3!K877-Sheet3!K876)</f>
        <v>80</v>
      </c>
      <c r="L876">
        <f>IF(Sheet3!L877-Sheet3!L876&lt;=0,"",Sheet3!L877-Sheet3!L876)</f>
        <v>505</v>
      </c>
    </row>
    <row r="877">
      <c r="A877">
        <f>IF(Sheet3!A878-Sheet3!A877&lt;=0,"",Sheet3!A878-Sheet3!A877)</f>
        <v>15</v>
      </c>
      <c r="B877" t="str">
        <f>IF(Sheet3!B878-Sheet3!B877&lt;=0,"",Sheet3!B878-Sheet3!B877)</f>
        <v/>
      </c>
      <c r="C877" t="str">
        <f>IF(Sheet3!C878-Sheet3!C877&lt;=0,"",Sheet3!C878-Sheet3!C877)</f>
        <v/>
      </c>
      <c r="D877">
        <f>IF(Sheet3!D878-Sheet3!D877&lt;=0,"",Sheet3!D878-Sheet3!D877)</f>
        <v>170</v>
      </c>
      <c r="E877" t="str">
        <f>IF(Sheet3!E878-Sheet3!E877&lt;=0,"",Sheet3!E878-Sheet3!E877)</f>
        <v/>
      </c>
      <c r="F877" t="str">
        <f>IF(Sheet3!F878-Sheet3!F877&lt;=0,"",Sheet3!F878-Sheet3!F877)</f>
        <v/>
      </c>
      <c r="G877" t="str">
        <f>IF(Sheet3!G878-Sheet3!G877&lt;=0,"",Sheet3!G878-Sheet3!G877)</f>
        <v/>
      </c>
      <c r="H877" t="str">
        <f>IF(Sheet3!H878-Sheet3!H877&lt;=0,"",Sheet3!H878-Sheet3!H877)</f>
        <v/>
      </c>
      <c r="I877" t="str">
        <f>IF(Sheet3!I878-Sheet3!I877&lt;=0,"",Sheet3!I878-Sheet3!I877)</f>
        <v/>
      </c>
      <c r="J877">
        <f>IF(Sheet3!J878-Sheet3!J877&lt;=0,"",Sheet3!J878-Sheet3!J877)</f>
        <v>55</v>
      </c>
      <c r="K877">
        <f>IF(Sheet3!K878-Sheet3!K877&lt;=0,"",Sheet3!K878-Sheet3!K877)</f>
        <v>195</v>
      </c>
      <c r="L877">
        <f>IF(Sheet3!L878-Sheet3!L877&lt;=0,"",Sheet3!L878-Sheet3!L877)</f>
        <v>100</v>
      </c>
    </row>
    <row r="878">
      <c r="A878">
        <f>IF(Sheet3!A879-Sheet3!A878&lt;=0,"",Sheet3!A879-Sheet3!A878)</f>
        <v>25</v>
      </c>
      <c r="B878" t="str">
        <f>IF(Sheet3!B879-Sheet3!B878&lt;=0,"",Sheet3!B879-Sheet3!B878)</f>
        <v/>
      </c>
      <c r="C878" t="str">
        <f>IF(Sheet3!C879-Sheet3!C878&lt;=0,"",Sheet3!C879-Sheet3!C878)</f>
        <v/>
      </c>
      <c r="D878">
        <f>IF(Sheet3!D879-Sheet3!D878&lt;=0,"",Sheet3!D879-Sheet3!D878)</f>
        <v>25</v>
      </c>
      <c r="E878" t="str">
        <f>IF(Sheet3!E879-Sheet3!E878&lt;=0,"",Sheet3!E879-Sheet3!E878)</f>
        <v/>
      </c>
      <c r="F878" t="str">
        <f>IF(Sheet3!F879-Sheet3!F878&lt;=0,"",Sheet3!F879-Sheet3!F878)</f>
        <v/>
      </c>
      <c r="G878" t="str">
        <f>IF(Sheet3!G879-Sheet3!G878&lt;=0,"",Sheet3!G879-Sheet3!G878)</f>
        <v/>
      </c>
      <c r="H878" t="str">
        <f>IF(Sheet3!H879-Sheet3!H878&lt;=0,"",Sheet3!H879-Sheet3!H878)</f>
        <v/>
      </c>
      <c r="I878" t="str">
        <f>IF(Sheet3!I879-Sheet3!I878&lt;=0,"",Sheet3!I879-Sheet3!I878)</f>
        <v/>
      </c>
      <c r="J878">
        <f>IF(Sheet3!J879-Sheet3!J878&lt;=0,"",Sheet3!J879-Sheet3!J878)</f>
        <v>70</v>
      </c>
      <c r="K878">
        <f>IF(Sheet3!K879-Sheet3!K878&lt;=0,"",Sheet3!K879-Sheet3!K878)</f>
        <v>55</v>
      </c>
      <c r="L878">
        <f>IF(Sheet3!L879-Sheet3!L878&lt;=0,"",Sheet3!L879-Sheet3!L878)</f>
        <v>10</v>
      </c>
    </row>
    <row r="879">
      <c r="A879">
        <f>IF(Sheet3!A880-Sheet3!A879&lt;=0,"",Sheet3!A880-Sheet3!A879)</f>
        <v>15</v>
      </c>
      <c r="B879" t="str">
        <f>IF(Sheet3!B880-Sheet3!B879&lt;=0,"",Sheet3!B880-Sheet3!B879)</f>
        <v/>
      </c>
      <c r="C879" t="str">
        <f>IF(Sheet3!C880-Sheet3!C879&lt;=0,"",Sheet3!C880-Sheet3!C879)</f>
        <v/>
      </c>
      <c r="D879">
        <f>IF(Sheet3!D880-Sheet3!D879&lt;=0,"",Sheet3!D880-Sheet3!D879)</f>
        <v>80</v>
      </c>
      <c r="E879" t="str">
        <f>IF(Sheet3!E880-Sheet3!E879&lt;=0,"",Sheet3!E880-Sheet3!E879)</f>
        <v/>
      </c>
      <c r="F879" t="str">
        <f>IF(Sheet3!F880-Sheet3!F879&lt;=0,"",Sheet3!F880-Sheet3!F879)</f>
        <v/>
      </c>
      <c r="G879" t="str">
        <f>IF(Sheet3!G880-Sheet3!G879&lt;=0,"",Sheet3!G880-Sheet3!G879)</f>
        <v/>
      </c>
      <c r="H879" t="str">
        <f>IF(Sheet3!H880-Sheet3!H879&lt;=0,"",Sheet3!H880-Sheet3!H879)</f>
        <v/>
      </c>
      <c r="I879" t="str">
        <f>IF(Sheet3!I880-Sheet3!I879&lt;=0,"",Sheet3!I880-Sheet3!I879)</f>
        <v/>
      </c>
      <c r="J879">
        <f>IF(Sheet3!J880-Sheet3!J879&lt;=0,"",Sheet3!J880-Sheet3!J879)</f>
        <v>70</v>
      </c>
      <c r="K879">
        <f>IF(Sheet3!K880-Sheet3!K879&lt;=0,"",Sheet3!K880-Sheet3!K879)</f>
        <v>55</v>
      </c>
      <c r="L879">
        <f>IF(Sheet3!L880-Sheet3!L879&lt;=0,"",Sheet3!L880-Sheet3!L879)</f>
        <v>10</v>
      </c>
    </row>
    <row r="880">
      <c r="A880">
        <f>IF(Sheet3!A881-Sheet3!A880&lt;=0,"",Sheet3!A881-Sheet3!A880)</f>
        <v>15</v>
      </c>
      <c r="B880" t="str">
        <f>IF(Sheet3!B881-Sheet3!B880&lt;=0,"",Sheet3!B881-Sheet3!B880)</f>
        <v/>
      </c>
      <c r="C880" t="str">
        <f>IF(Sheet3!C881-Sheet3!C880&lt;=0,"",Sheet3!C881-Sheet3!C880)</f>
        <v/>
      </c>
      <c r="D880">
        <f>IF(Sheet3!D881-Sheet3!D880&lt;=0,"",Sheet3!D881-Sheet3!D880)</f>
        <v>40</v>
      </c>
      <c r="E880" t="str">
        <f>IF(Sheet3!E881-Sheet3!E880&lt;=0,"",Sheet3!E881-Sheet3!E880)</f>
        <v/>
      </c>
      <c r="F880" t="str">
        <f>IF(Sheet3!F881-Sheet3!F880&lt;=0,"",Sheet3!F881-Sheet3!F880)</f>
        <v/>
      </c>
      <c r="G880" t="str">
        <f>IF(Sheet3!G881-Sheet3!G880&lt;=0,"",Sheet3!G881-Sheet3!G880)</f>
        <v/>
      </c>
      <c r="H880" t="str">
        <f>IF(Sheet3!H881-Sheet3!H880&lt;=0,"",Sheet3!H881-Sheet3!H880)</f>
        <v/>
      </c>
      <c r="I880" t="str">
        <f>IF(Sheet3!I881-Sheet3!I880&lt;=0,"",Sheet3!I881-Sheet3!I880)</f>
        <v/>
      </c>
      <c r="J880">
        <f>IF(Sheet3!J881-Sheet3!J880&lt;=0,"",Sheet3!J881-Sheet3!J880)</f>
        <v>360</v>
      </c>
      <c r="K880">
        <f>IF(Sheet3!K881-Sheet3!K880&lt;=0,"",Sheet3!K881-Sheet3!K880)</f>
        <v>85</v>
      </c>
      <c r="L880">
        <f>IF(Sheet3!L881-Sheet3!L880&lt;=0,"",Sheet3!L881-Sheet3!L880)</f>
        <v>45</v>
      </c>
    </row>
    <row r="881">
      <c r="A881">
        <f>IF(Sheet3!A882-Sheet3!A881&lt;=0,"",Sheet3!A882-Sheet3!A881)</f>
        <v>25</v>
      </c>
      <c r="B881" t="str">
        <f>IF(Sheet3!B882-Sheet3!B881&lt;=0,"",Sheet3!B882-Sheet3!B881)</f>
        <v/>
      </c>
      <c r="C881" t="str">
        <f>IF(Sheet3!C882-Sheet3!C881&lt;=0,"",Sheet3!C882-Sheet3!C881)</f>
        <v/>
      </c>
      <c r="D881">
        <f>IF(Sheet3!D882-Sheet3!D881&lt;=0,"",Sheet3!D882-Sheet3!D881)</f>
        <v>25</v>
      </c>
      <c r="E881" t="str">
        <f>IF(Sheet3!E882-Sheet3!E881&lt;=0,"",Sheet3!E882-Sheet3!E881)</f>
        <v/>
      </c>
      <c r="F881" t="str">
        <f>IF(Sheet3!F882-Sheet3!F881&lt;=0,"",Sheet3!F882-Sheet3!F881)</f>
        <v/>
      </c>
      <c r="G881" t="str">
        <f>IF(Sheet3!G882-Sheet3!G881&lt;=0,"",Sheet3!G882-Sheet3!G881)</f>
        <v/>
      </c>
      <c r="H881" t="str">
        <f>IF(Sheet3!H882-Sheet3!H881&lt;=0,"",Sheet3!H882-Sheet3!H881)</f>
        <v/>
      </c>
      <c r="I881" t="str">
        <f>IF(Sheet3!I882-Sheet3!I881&lt;=0,"",Sheet3!I882-Sheet3!I881)</f>
        <v/>
      </c>
      <c r="J881">
        <f>IF(Sheet3!J882-Sheet3!J881&lt;=0,"",Sheet3!J882-Sheet3!J881)</f>
        <v>45</v>
      </c>
      <c r="K881">
        <f>IF(Sheet3!K882-Sheet3!K881&lt;=0,"",Sheet3!K882-Sheet3!K881)</f>
        <v>55</v>
      </c>
      <c r="L881">
        <f>IF(Sheet3!L882-Sheet3!L881&lt;=0,"",Sheet3!L882-Sheet3!L881)</f>
        <v>340</v>
      </c>
    </row>
    <row r="882">
      <c r="A882">
        <f>IF(Sheet3!A883-Sheet3!A882&lt;=0,"",Sheet3!A883-Sheet3!A882)</f>
        <v>15</v>
      </c>
      <c r="B882" t="str">
        <f>IF(Sheet3!B883-Sheet3!B882&lt;=0,"",Sheet3!B883-Sheet3!B882)</f>
        <v/>
      </c>
      <c r="C882" t="str">
        <f>IF(Sheet3!C883-Sheet3!C882&lt;=0,"",Sheet3!C883-Sheet3!C882)</f>
        <v/>
      </c>
      <c r="D882">
        <f>IF(Sheet3!D883-Sheet3!D882&lt;=0,"",Sheet3!D883-Sheet3!D882)</f>
        <v>25</v>
      </c>
      <c r="E882" t="str">
        <f>IF(Sheet3!E883-Sheet3!E882&lt;=0,"",Sheet3!E883-Sheet3!E882)</f>
        <v/>
      </c>
      <c r="F882" t="str">
        <f>IF(Sheet3!F883-Sheet3!F882&lt;=0,"",Sheet3!F883-Sheet3!F882)</f>
        <v/>
      </c>
      <c r="G882" t="str">
        <f>IF(Sheet3!G883-Sheet3!G882&lt;=0,"",Sheet3!G883-Sheet3!G882)</f>
        <v/>
      </c>
      <c r="H882" t="str">
        <f>IF(Sheet3!H883-Sheet3!H882&lt;=0,"",Sheet3!H883-Sheet3!H882)</f>
        <v/>
      </c>
      <c r="I882" t="str">
        <f>IF(Sheet3!I883-Sheet3!I882&lt;=0,"",Sheet3!I883-Sheet3!I882)</f>
        <v/>
      </c>
      <c r="J882">
        <f>IF(Sheet3!J883-Sheet3!J882&lt;=0,"",Sheet3!J883-Sheet3!J882)</f>
        <v>20</v>
      </c>
      <c r="K882">
        <f>IF(Sheet3!K883-Sheet3!K882&lt;=0,"",Sheet3!K883-Sheet3!K882)</f>
        <v>595</v>
      </c>
      <c r="L882">
        <f>IF(Sheet3!L883-Sheet3!L882&lt;=0,"",Sheet3!L883-Sheet3!L882)</f>
        <v>110</v>
      </c>
    </row>
    <row r="883">
      <c r="A883">
        <f>IF(Sheet3!A884-Sheet3!A883&lt;=0,"",Sheet3!A884-Sheet3!A883)</f>
        <v>55</v>
      </c>
      <c r="B883" t="str">
        <f>IF(Sheet3!B884-Sheet3!B883&lt;=0,"",Sheet3!B884-Sheet3!B883)</f>
        <v/>
      </c>
      <c r="C883" t="str">
        <f>IF(Sheet3!C884-Sheet3!C883&lt;=0,"",Sheet3!C884-Sheet3!C883)</f>
        <v/>
      </c>
      <c r="D883">
        <f>IF(Sheet3!D884-Sheet3!D883&lt;=0,"",Sheet3!D884-Sheet3!D883)</f>
        <v>25</v>
      </c>
      <c r="E883" t="str">
        <f>IF(Sheet3!E884-Sheet3!E883&lt;=0,"",Sheet3!E884-Sheet3!E883)</f>
        <v/>
      </c>
      <c r="F883" t="str">
        <f>IF(Sheet3!F884-Sheet3!F883&lt;=0,"",Sheet3!F884-Sheet3!F883)</f>
        <v/>
      </c>
      <c r="G883" t="str">
        <f>IF(Sheet3!G884-Sheet3!G883&lt;=0,"",Sheet3!G884-Sheet3!G883)</f>
        <v/>
      </c>
      <c r="H883" t="str">
        <f>IF(Sheet3!H884-Sheet3!H883&lt;=0,"",Sheet3!H884-Sheet3!H883)</f>
        <v/>
      </c>
      <c r="I883" t="str">
        <f>IF(Sheet3!I884-Sheet3!I883&lt;=0,"",Sheet3!I884-Sheet3!I883)</f>
        <v/>
      </c>
      <c r="J883">
        <f>IF(Sheet3!J884-Sheet3!J883&lt;=0,"",Sheet3!J884-Sheet3!J883)</f>
        <v>35</v>
      </c>
      <c r="K883">
        <f>IF(Sheet3!K884-Sheet3!K883&lt;=0,"",Sheet3!K884-Sheet3!K883)</f>
        <v>440</v>
      </c>
      <c r="L883">
        <f>IF(Sheet3!L884-Sheet3!L883&lt;=0,"",Sheet3!L884-Sheet3!L883)</f>
        <v>10</v>
      </c>
    </row>
    <row r="884">
      <c r="A884">
        <f>IF(Sheet3!A885-Sheet3!A884&lt;=0,"",Sheet3!A885-Sheet3!A884)</f>
        <v>55</v>
      </c>
      <c r="B884" t="str">
        <f>IF(Sheet3!B885-Sheet3!B884&lt;=0,"",Sheet3!B885-Sheet3!B884)</f>
        <v/>
      </c>
      <c r="C884" t="str">
        <f>IF(Sheet3!C885-Sheet3!C884&lt;=0,"",Sheet3!C885-Sheet3!C884)</f>
        <v/>
      </c>
      <c r="D884">
        <f>IF(Sheet3!D885-Sheet3!D884&lt;=0,"",Sheet3!D885-Sheet3!D884)</f>
        <v>285</v>
      </c>
      <c r="E884" t="str">
        <f>IF(Sheet3!E885-Sheet3!E884&lt;=0,"",Sheet3!E885-Sheet3!E884)</f>
        <v/>
      </c>
      <c r="F884" t="str">
        <f>IF(Sheet3!F885-Sheet3!F884&lt;=0,"",Sheet3!F885-Sheet3!F884)</f>
        <v/>
      </c>
      <c r="G884" t="str">
        <f>IF(Sheet3!G885-Sheet3!G884&lt;=0,"",Sheet3!G885-Sheet3!G884)</f>
        <v/>
      </c>
      <c r="H884" t="str">
        <f>IF(Sheet3!H885-Sheet3!H884&lt;=0,"",Sheet3!H885-Sheet3!H884)</f>
        <v/>
      </c>
      <c r="I884" t="str">
        <f>IF(Sheet3!I885-Sheet3!I884&lt;=0,"",Sheet3!I885-Sheet3!I884)</f>
        <v/>
      </c>
      <c r="J884">
        <f>IF(Sheet3!J885-Sheet3!J884&lt;=0,"",Sheet3!J885-Sheet3!J884)</f>
        <v>35</v>
      </c>
      <c r="K884">
        <f>IF(Sheet3!K885-Sheet3!K884&lt;=0,"",Sheet3!K885-Sheet3!K884)</f>
        <v>55</v>
      </c>
      <c r="L884">
        <f>IF(Sheet3!L885-Sheet3!L884&lt;=0,"",Sheet3!L885-Sheet3!L884)</f>
        <v>45</v>
      </c>
    </row>
    <row r="885">
      <c r="A885">
        <f>IF(Sheet3!A886-Sheet3!A885&lt;=0,"",Sheet3!A886-Sheet3!A885)</f>
        <v>55</v>
      </c>
      <c r="B885" t="str">
        <f>IF(Sheet3!B886-Sheet3!B885&lt;=0,"",Sheet3!B886-Sheet3!B885)</f>
        <v/>
      </c>
      <c r="C885" t="str">
        <f>IF(Sheet3!C886-Sheet3!C885&lt;=0,"",Sheet3!C886-Sheet3!C885)</f>
        <v/>
      </c>
      <c r="D885">
        <f>IF(Sheet3!D886-Sheet3!D885&lt;=0,"",Sheet3!D886-Sheet3!D885)</f>
        <v>155</v>
      </c>
      <c r="E885" t="str">
        <f>IF(Sheet3!E886-Sheet3!E885&lt;=0,"",Sheet3!E886-Sheet3!E885)</f>
        <v/>
      </c>
      <c r="F885" t="str">
        <f>IF(Sheet3!F886-Sheet3!F885&lt;=0,"",Sheet3!F886-Sheet3!F885)</f>
        <v/>
      </c>
      <c r="G885" t="str">
        <f>IF(Sheet3!G886-Sheet3!G885&lt;=0,"",Sheet3!G886-Sheet3!G885)</f>
        <v/>
      </c>
      <c r="H885" t="str">
        <f>IF(Sheet3!H886-Sheet3!H885&lt;=0,"",Sheet3!H886-Sheet3!H885)</f>
        <v/>
      </c>
      <c r="I885" t="str">
        <f>IF(Sheet3!I886-Sheet3!I885&lt;=0,"",Sheet3!I886-Sheet3!I885)</f>
        <v/>
      </c>
      <c r="J885">
        <f>IF(Sheet3!J886-Sheet3!J885&lt;=0,"",Sheet3!J886-Sheet3!J885)</f>
        <v>85</v>
      </c>
      <c r="K885">
        <f>IF(Sheet3!K886-Sheet3!K885&lt;=0,"",Sheet3!K886-Sheet3!K885)</f>
        <v>55</v>
      </c>
      <c r="L885">
        <f>IF(Sheet3!L886-Sheet3!L885&lt;=0,"",Sheet3!L886-Sheet3!L885)</f>
        <v>165</v>
      </c>
    </row>
    <row r="886">
      <c r="A886">
        <f>IF(Sheet3!A887-Sheet3!A886&lt;=0,"",Sheet3!A887-Sheet3!A886)</f>
        <v>105</v>
      </c>
      <c r="B886" t="str">
        <f>IF(Sheet3!B887-Sheet3!B886&lt;=0,"",Sheet3!B887-Sheet3!B886)</f>
        <v/>
      </c>
      <c r="C886" t="str">
        <f>IF(Sheet3!C887-Sheet3!C886&lt;=0,"",Sheet3!C887-Sheet3!C886)</f>
        <v/>
      </c>
      <c r="D886">
        <f>IF(Sheet3!D887-Sheet3!D886&lt;=0,"",Sheet3!D887-Sheet3!D886)</f>
        <v>25</v>
      </c>
      <c r="E886" t="str">
        <f>IF(Sheet3!E887-Sheet3!E886&lt;=0,"",Sheet3!E887-Sheet3!E886)</f>
        <v/>
      </c>
      <c r="F886" t="str">
        <f>IF(Sheet3!F887-Sheet3!F886&lt;=0,"",Sheet3!F887-Sheet3!F886)</f>
        <v/>
      </c>
      <c r="G886" t="str">
        <f>IF(Sheet3!G887-Sheet3!G886&lt;=0,"",Sheet3!G887-Sheet3!G886)</f>
        <v/>
      </c>
      <c r="H886" t="str">
        <f>IF(Sheet3!H887-Sheet3!H886&lt;=0,"",Sheet3!H887-Sheet3!H886)</f>
        <v/>
      </c>
      <c r="I886" t="str">
        <f>IF(Sheet3!I887-Sheet3!I886&lt;=0,"",Sheet3!I887-Sheet3!I886)</f>
        <v/>
      </c>
      <c r="J886">
        <f>IF(Sheet3!J887-Sheet3!J886&lt;=0,"",Sheet3!J887-Sheet3!J886)</f>
        <v>10</v>
      </c>
      <c r="K886">
        <f>IF(Sheet3!K887-Sheet3!K886&lt;=0,"",Sheet3!K887-Sheet3!K886)</f>
        <v>55</v>
      </c>
      <c r="L886">
        <f>IF(Sheet3!L887-Sheet3!L886&lt;=0,"",Sheet3!L887-Sheet3!L886)</f>
        <v>10</v>
      </c>
    </row>
    <row r="887">
      <c r="A887">
        <f>IF(Sheet3!A888-Sheet3!A887&lt;=0,"",Sheet3!A888-Sheet3!A887)</f>
        <v>55</v>
      </c>
      <c r="B887" t="str">
        <f>IF(Sheet3!B888-Sheet3!B887&lt;=0,"",Sheet3!B888-Sheet3!B887)</f>
        <v/>
      </c>
      <c r="C887" t="str">
        <f>IF(Sheet3!C888-Sheet3!C887&lt;=0,"",Sheet3!C888-Sheet3!C887)</f>
        <v/>
      </c>
      <c r="D887">
        <f>IF(Sheet3!D888-Sheet3!D887&lt;=0,"",Sheet3!D888-Sheet3!D887)</f>
        <v>65</v>
      </c>
      <c r="E887" t="str">
        <f>IF(Sheet3!E888-Sheet3!E887&lt;=0,"",Sheet3!E888-Sheet3!E887)</f>
        <v/>
      </c>
      <c r="F887" t="str">
        <f>IF(Sheet3!F888-Sheet3!F887&lt;=0,"",Sheet3!F888-Sheet3!F887)</f>
        <v/>
      </c>
      <c r="G887" t="str">
        <f>IF(Sheet3!G888-Sheet3!G887&lt;=0,"",Sheet3!G888-Sheet3!G887)</f>
        <v/>
      </c>
      <c r="H887" t="str">
        <f>IF(Sheet3!H888-Sheet3!H887&lt;=0,"",Sheet3!H888-Sheet3!H887)</f>
        <v/>
      </c>
      <c r="I887" t="str">
        <f>IF(Sheet3!I888-Sheet3!I887&lt;=0,"",Sheet3!I888-Sheet3!I887)</f>
        <v/>
      </c>
      <c r="J887">
        <f>IF(Sheet3!J888-Sheet3!J887&lt;=0,"",Sheet3!J888-Sheet3!J887)</f>
        <v>425</v>
      </c>
      <c r="K887">
        <f>IF(Sheet3!K888-Sheet3!K887&lt;=0,"",Sheet3!K888-Sheet3!K887)</f>
        <v>10</v>
      </c>
      <c r="L887">
        <f>IF(Sheet3!L888-Sheet3!L887&lt;=0,"",Sheet3!L888-Sheet3!L887)</f>
        <v>285</v>
      </c>
    </row>
    <row r="888">
      <c r="A888">
        <f>IF(Sheet3!A889-Sheet3!A888&lt;=0,"",Sheet3!A889-Sheet3!A888)</f>
        <v>25</v>
      </c>
      <c r="B888" t="str">
        <f>IF(Sheet3!B889-Sheet3!B888&lt;=0,"",Sheet3!B889-Sheet3!B888)</f>
        <v/>
      </c>
      <c r="C888" t="str">
        <f>IF(Sheet3!C889-Sheet3!C888&lt;=0,"",Sheet3!C889-Sheet3!C888)</f>
        <v/>
      </c>
      <c r="D888">
        <f>IF(Sheet3!D889-Sheet3!D888&lt;=0,"",Sheet3!D889-Sheet3!D888)</f>
        <v>15</v>
      </c>
      <c r="E888" t="str">
        <f>IF(Sheet3!E889-Sheet3!E888&lt;=0,"",Sheet3!E889-Sheet3!E888)</f>
        <v/>
      </c>
      <c r="F888" t="str">
        <f>IF(Sheet3!F889-Sheet3!F888&lt;=0,"",Sheet3!F889-Sheet3!F888)</f>
        <v/>
      </c>
      <c r="G888" t="str">
        <f>IF(Sheet3!G889-Sheet3!G888&lt;=0,"",Sheet3!G889-Sheet3!G888)</f>
        <v/>
      </c>
      <c r="H888" t="str">
        <f>IF(Sheet3!H889-Sheet3!H888&lt;=0,"",Sheet3!H889-Sheet3!H888)</f>
        <v/>
      </c>
      <c r="I888" t="str">
        <f>IF(Sheet3!I889-Sheet3!I888&lt;=0,"",Sheet3!I889-Sheet3!I888)</f>
        <v/>
      </c>
      <c r="J888">
        <f>IF(Sheet3!J889-Sheet3!J888&lt;=0,"",Sheet3!J889-Sheet3!J888)</f>
        <v>55</v>
      </c>
      <c r="K888">
        <f>IF(Sheet3!K889-Sheet3!K888&lt;=0,"",Sheet3!K889-Sheet3!K888)</f>
        <v>10</v>
      </c>
      <c r="L888">
        <f>IF(Sheet3!L889-Sheet3!L888&lt;=0,"",Sheet3!L889-Sheet3!L888)</f>
        <v>10</v>
      </c>
    </row>
    <row r="889">
      <c r="A889">
        <f>IF(Sheet3!A890-Sheet3!A889&lt;=0,"",Sheet3!A890-Sheet3!A889)</f>
        <v>55</v>
      </c>
      <c r="B889" t="str">
        <f>IF(Sheet3!B890-Sheet3!B889&lt;=0,"",Sheet3!B890-Sheet3!B889)</f>
        <v/>
      </c>
      <c r="C889" t="str">
        <f>IF(Sheet3!C890-Sheet3!C889&lt;=0,"",Sheet3!C890-Sheet3!C889)</f>
        <v/>
      </c>
      <c r="D889">
        <f>IF(Sheet3!D890-Sheet3!D889&lt;=0,"",Sheet3!D890-Sheet3!D889)</f>
        <v>25</v>
      </c>
      <c r="E889" t="str">
        <f>IF(Sheet3!E890-Sheet3!E889&lt;=0,"",Sheet3!E890-Sheet3!E889)</f>
        <v/>
      </c>
      <c r="F889" t="str">
        <f>IF(Sheet3!F890-Sheet3!F889&lt;=0,"",Sheet3!F890-Sheet3!F889)</f>
        <v/>
      </c>
      <c r="G889" t="str">
        <f>IF(Sheet3!G890-Sheet3!G889&lt;=0,"",Sheet3!G890-Sheet3!G889)</f>
        <v/>
      </c>
      <c r="H889" t="str">
        <f>IF(Sheet3!H890-Sheet3!H889&lt;=0,"",Sheet3!H890-Sheet3!H889)</f>
        <v/>
      </c>
      <c r="I889" t="str">
        <f>IF(Sheet3!I890-Sheet3!I889&lt;=0,"",Sheet3!I890-Sheet3!I889)</f>
        <v/>
      </c>
      <c r="J889">
        <f>IF(Sheet3!J890-Sheet3!J889&lt;=0,"",Sheet3!J890-Sheet3!J889)</f>
        <v>110</v>
      </c>
      <c r="K889">
        <f>IF(Sheet3!K890-Sheet3!K889&lt;=0,"",Sheet3!K890-Sheet3!K889)</f>
        <v>45</v>
      </c>
      <c r="L889">
        <f>IF(Sheet3!L890-Sheet3!L889&lt;=0,"",Sheet3!L890-Sheet3!L889)</f>
        <v>35</v>
      </c>
    </row>
    <row r="890">
      <c r="A890">
        <f>IF(Sheet3!A891-Sheet3!A890&lt;=0,"",Sheet3!A891-Sheet3!A890)</f>
        <v>15</v>
      </c>
      <c r="B890" t="str">
        <f>IF(Sheet3!B891-Sheet3!B890&lt;=0,"",Sheet3!B891-Sheet3!B890)</f>
        <v/>
      </c>
      <c r="C890" t="str">
        <f>IF(Sheet3!C891-Sheet3!C890&lt;=0,"",Sheet3!C891-Sheet3!C890)</f>
        <v/>
      </c>
      <c r="D890">
        <f>IF(Sheet3!D891-Sheet3!D890&lt;=0,"",Sheet3!D891-Sheet3!D890)</f>
        <v>15</v>
      </c>
      <c r="E890" t="str">
        <f>IF(Sheet3!E891-Sheet3!E890&lt;=0,"",Sheet3!E891-Sheet3!E890)</f>
        <v/>
      </c>
      <c r="F890" t="str">
        <f>IF(Sheet3!F891-Sheet3!F890&lt;=0,"",Sheet3!F891-Sheet3!F890)</f>
        <v/>
      </c>
      <c r="G890" t="str">
        <f>IF(Sheet3!G891-Sheet3!G890&lt;=0,"",Sheet3!G891-Sheet3!G890)</f>
        <v/>
      </c>
      <c r="H890" t="str">
        <f>IF(Sheet3!H891-Sheet3!H890&lt;=0,"",Sheet3!H891-Sheet3!H890)</f>
        <v/>
      </c>
      <c r="I890" t="str">
        <f>IF(Sheet3!I891-Sheet3!I890&lt;=0,"",Sheet3!I891-Sheet3!I890)</f>
        <v/>
      </c>
      <c r="J890">
        <f>IF(Sheet3!J891-Sheet3!J890&lt;=0,"",Sheet3!J891-Sheet3!J890)</f>
        <v>70</v>
      </c>
      <c r="K890">
        <f>IF(Sheet3!K891-Sheet3!K890&lt;=0,"",Sheet3!K891-Sheet3!K890)</f>
        <v>130</v>
      </c>
      <c r="L890">
        <f>IF(Sheet3!L891-Sheet3!L890&lt;=0,"",Sheet3!L891-Sheet3!L890)</f>
        <v>20</v>
      </c>
    </row>
    <row r="891">
      <c r="A891">
        <f>IF(Sheet3!A892-Sheet3!A891&lt;=0,"",Sheet3!A892-Sheet3!A891)</f>
        <v>55</v>
      </c>
      <c r="B891" t="str">
        <f>IF(Sheet3!B892-Sheet3!B891&lt;=0,"",Sheet3!B892-Sheet3!B891)</f>
        <v/>
      </c>
      <c r="C891" t="str">
        <f>IF(Sheet3!C892-Sheet3!C891&lt;=0,"",Sheet3!C892-Sheet3!C891)</f>
        <v/>
      </c>
      <c r="D891">
        <f>IF(Sheet3!D892-Sheet3!D891&lt;=0,"",Sheet3!D892-Sheet3!D891)</f>
        <v>10</v>
      </c>
      <c r="E891" t="str">
        <f>IF(Sheet3!E892-Sheet3!E891&lt;=0,"",Sheet3!E892-Sheet3!E891)</f>
        <v/>
      </c>
      <c r="F891" t="str">
        <f>IF(Sheet3!F892-Sheet3!F891&lt;=0,"",Sheet3!F892-Sheet3!F891)</f>
        <v/>
      </c>
      <c r="G891" t="str">
        <f>IF(Sheet3!G892-Sheet3!G891&lt;=0,"",Sheet3!G892-Sheet3!G891)</f>
        <v/>
      </c>
      <c r="H891" t="str">
        <f>IF(Sheet3!H892-Sheet3!H891&lt;=0,"",Sheet3!H892-Sheet3!H891)</f>
        <v/>
      </c>
      <c r="I891" t="str">
        <f>IF(Sheet3!I892-Sheet3!I891&lt;=0,"",Sheet3!I892-Sheet3!I891)</f>
        <v/>
      </c>
      <c r="J891">
        <f>IF(Sheet3!J892-Sheet3!J891&lt;=0,"",Sheet3!J892-Sheet3!J891)</f>
        <v>55</v>
      </c>
      <c r="K891">
        <f>IF(Sheet3!K892-Sheet3!K891&lt;=0,"",Sheet3!K892-Sheet3!K891)</f>
        <v>55</v>
      </c>
      <c r="L891">
        <f>IF(Sheet3!L892-Sheet3!L891&lt;=0,"",Sheet3!L892-Sheet3!L891)</f>
        <v>135</v>
      </c>
    </row>
    <row r="892">
      <c r="A892">
        <f>IF(Sheet3!A893-Sheet3!A892&lt;=0,"",Sheet3!A893-Sheet3!A892)</f>
        <v>55</v>
      </c>
      <c r="B892" t="str">
        <f>IF(Sheet3!B893-Sheet3!B892&lt;=0,"",Sheet3!B893-Sheet3!B892)</f>
        <v/>
      </c>
      <c r="C892" t="str">
        <f>IF(Sheet3!C893-Sheet3!C892&lt;=0,"",Sheet3!C893-Sheet3!C892)</f>
        <v/>
      </c>
      <c r="D892">
        <f>IF(Sheet3!D893-Sheet3!D892&lt;=0,"",Sheet3!D893-Sheet3!D892)</f>
        <v>40</v>
      </c>
      <c r="E892" t="str">
        <f>IF(Sheet3!E893-Sheet3!E892&lt;=0,"",Sheet3!E893-Sheet3!E892)</f>
        <v/>
      </c>
      <c r="F892" t="str">
        <f>IF(Sheet3!F893-Sheet3!F892&lt;=0,"",Sheet3!F893-Sheet3!F892)</f>
        <v/>
      </c>
      <c r="G892" t="str">
        <f>IF(Sheet3!G893-Sheet3!G892&lt;=0,"",Sheet3!G893-Sheet3!G892)</f>
        <v/>
      </c>
      <c r="H892" t="str">
        <f>IF(Sheet3!H893-Sheet3!H892&lt;=0,"",Sheet3!H893-Sheet3!H892)</f>
        <v/>
      </c>
      <c r="I892" t="str">
        <f>IF(Sheet3!I893-Sheet3!I892&lt;=0,"",Sheet3!I893-Sheet3!I892)</f>
        <v/>
      </c>
      <c r="J892">
        <f>IF(Sheet3!J893-Sheet3!J892&lt;=0,"",Sheet3!J893-Sheet3!J892)</f>
        <v>55</v>
      </c>
      <c r="K892">
        <f>IF(Sheet3!K893-Sheet3!K892&lt;=0,"",Sheet3!K893-Sheet3!K892)</f>
        <v>165</v>
      </c>
      <c r="L892">
        <f>IF(Sheet3!L893-Sheet3!L892&lt;=0,"",Sheet3!L893-Sheet3!L892)</f>
        <v>10</v>
      </c>
    </row>
    <row r="893">
      <c r="A893">
        <f>IF(Sheet3!A894-Sheet3!A893&lt;=0,"",Sheet3!A894-Sheet3!A893)</f>
        <v>25</v>
      </c>
      <c r="B893" t="str">
        <f>IF(Sheet3!B894-Sheet3!B893&lt;=0,"",Sheet3!B894-Sheet3!B893)</f>
        <v/>
      </c>
      <c r="C893" t="str">
        <f>IF(Sheet3!C894-Sheet3!C893&lt;=0,"",Sheet3!C894-Sheet3!C893)</f>
        <v/>
      </c>
      <c r="D893">
        <f>IF(Sheet3!D894-Sheet3!D893&lt;=0,"",Sheet3!D894-Sheet3!D893)</f>
        <v>40</v>
      </c>
      <c r="E893" t="str">
        <f>IF(Sheet3!E894-Sheet3!E893&lt;=0,"",Sheet3!E894-Sheet3!E893)</f>
        <v/>
      </c>
      <c r="F893" t="str">
        <f>IF(Sheet3!F894-Sheet3!F893&lt;=0,"",Sheet3!F894-Sheet3!F893)</f>
        <v/>
      </c>
      <c r="G893" t="str">
        <f>IF(Sheet3!G894-Sheet3!G893&lt;=0,"",Sheet3!G894-Sheet3!G893)</f>
        <v/>
      </c>
      <c r="H893" t="str">
        <f>IF(Sheet3!H894-Sheet3!H893&lt;=0,"",Sheet3!H894-Sheet3!H893)</f>
        <v/>
      </c>
      <c r="I893" t="str">
        <f>IF(Sheet3!I894-Sheet3!I893&lt;=0,"",Sheet3!I894-Sheet3!I893)</f>
        <v/>
      </c>
      <c r="J893">
        <f>IF(Sheet3!J894-Sheet3!J893&lt;=0,"",Sheet3!J894-Sheet3!J893)</f>
        <v>40</v>
      </c>
      <c r="K893">
        <f>IF(Sheet3!K894-Sheet3!K893&lt;=0,"",Sheet3!K894-Sheet3!K893)</f>
        <v>100</v>
      </c>
      <c r="L893">
        <f>IF(Sheet3!L894-Sheet3!L893&lt;=0,"",Sheet3!L894-Sheet3!L893)</f>
        <v>10</v>
      </c>
    </row>
    <row r="894">
      <c r="A894">
        <f>IF(Sheet3!A895-Sheet3!A894&lt;=0,"",Sheet3!A895-Sheet3!A894)</f>
        <v>25</v>
      </c>
      <c r="B894" t="str">
        <f>IF(Sheet3!B895-Sheet3!B894&lt;=0,"",Sheet3!B895-Sheet3!B894)</f>
        <v/>
      </c>
      <c r="C894" t="str">
        <f>IF(Sheet3!C895-Sheet3!C894&lt;=0,"",Sheet3!C895-Sheet3!C894)</f>
        <v/>
      </c>
      <c r="D894">
        <f>IF(Sheet3!D895-Sheet3!D894&lt;=0,"",Sheet3!D895-Sheet3!D894)</f>
        <v>25</v>
      </c>
      <c r="E894" t="str">
        <f>IF(Sheet3!E895-Sheet3!E894&lt;=0,"",Sheet3!E895-Sheet3!E894)</f>
        <v/>
      </c>
      <c r="F894" t="str">
        <f>IF(Sheet3!F895-Sheet3!F894&lt;=0,"",Sheet3!F895-Sheet3!F894)</f>
        <v/>
      </c>
      <c r="G894" t="str">
        <f>IF(Sheet3!G895-Sheet3!G894&lt;=0,"",Sheet3!G895-Sheet3!G894)</f>
        <v/>
      </c>
      <c r="H894" t="str">
        <f>IF(Sheet3!H895-Sheet3!H894&lt;=0,"",Sheet3!H895-Sheet3!H894)</f>
        <v/>
      </c>
      <c r="I894" t="str">
        <f>IF(Sheet3!I895-Sheet3!I894&lt;=0,"",Sheet3!I895-Sheet3!I894)</f>
        <v/>
      </c>
      <c r="J894">
        <f>IF(Sheet3!J895-Sheet3!J894&lt;=0,"",Sheet3!J895-Sheet3!J894)</f>
        <v>30</v>
      </c>
      <c r="K894">
        <f>IF(Sheet3!K895-Sheet3!K894&lt;=0,"",Sheet3!K895-Sheet3!K894)</f>
        <v>10</v>
      </c>
      <c r="L894">
        <f>IF(Sheet3!L895-Sheet3!L894&lt;=0,"",Sheet3!L895-Sheet3!L894)</f>
        <v>10</v>
      </c>
    </row>
    <row r="895">
      <c r="A895">
        <f>IF(Sheet3!A896-Sheet3!A895&lt;=0,"",Sheet3!A896-Sheet3!A895)</f>
        <v>55</v>
      </c>
      <c r="B895" t="str">
        <f>IF(Sheet3!B896-Sheet3!B895&lt;=0,"",Sheet3!B896-Sheet3!B895)</f>
        <v/>
      </c>
      <c r="C895" t="str">
        <f>IF(Sheet3!C896-Sheet3!C895&lt;=0,"",Sheet3!C896-Sheet3!C895)</f>
        <v/>
      </c>
      <c r="D895">
        <f>IF(Sheet3!D896-Sheet3!D895&lt;=0,"",Sheet3!D896-Sheet3!D895)</f>
        <v>35</v>
      </c>
      <c r="E895" t="str">
        <f>IF(Sheet3!E896-Sheet3!E895&lt;=0,"",Sheet3!E896-Sheet3!E895)</f>
        <v/>
      </c>
      <c r="F895" t="str">
        <f>IF(Sheet3!F896-Sheet3!F895&lt;=0,"",Sheet3!F896-Sheet3!F895)</f>
        <v/>
      </c>
      <c r="G895" t="str">
        <f>IF(Sheet3!G896-Sheet3!G895&lt;=0,"",Sheet3!G896-Sheet3!G895)</f>
        <v/>
      </c>
      <c r="H895" t="str">
        <f>IF(Sheet3!H896-Sheet3!H895&lt;=0,"",Sheet3!H896-Sheet3!H895)</f>
        <v/>
      </c>
      <c r="I895" t="str">
        <f>IF(Sheet3!I896-Sheet3!I895&lt;=0,"",Sheet3!I896-Sheet3!I895)</f>
        <v/>
      </c>
      <c r="J895">
        <f>IF(Sheet3!J896-Sheet3!J895&lt;=0,"",Sheet3!J896-Sheet3!J895)</f>
        <v>40</v>
      </c>
      <c r="K895">
        <f>IF(Sheet3!K896-Sheet3!K895&lt;=0,"",Sheet3!K896-Sheet3!K895)</f>
        <v>15</v>
      </c>
      <c r="L895">
        <f>IF(Sheet3!L896-Sheet3!L895&lt;=0,"",Sheet3!L896-Sheet3!L895)</f>
        <v>65</v>
      </c>
    </row>
    <row r="896">
      <c r="A896">
        <f>IF(Sheet3!A897-Sheet3!A896&lt;=0,"",Sheet3!A897-Sheet3!A896)</f>
        <v>25</v>
      </c>
      <c r="B896" t="str">
        <f>IF(Sheet3!B897-Sheet3!B896&lt;=0,"",Sheet3!B897-Sheet3!B896)</f>
        <v/>
      </c>
      <c r="C896" t="str">
        <f>IF(Sheet3!C897-Sheet3!C896&lt;=0,"",Sheet3!C897-Sheet3!C896)</f>
        <v/>
      </c>
      <c r="D896">
        <f>IF(Sheet3!D897-Sheet3!D896&lt;=0,"",Sheet3!D897-Sheet3!D896)</f>
        <v>5</v>
      </c>
      <c r="E896" t="str">
        <f>IF(Sheet3!E897-Sheet3!E896&lt;=0,"",Sheet3!E897-Sheet3!E896)</f>
        <v/>
      </c>
      <c r="F896" t="str">
        <f>IF(Sheet3!F897-Sheet3!F896&lt;=0,"",Sheet3!F897-Sheet3!F896)</f>
        <v/>
      </c>
      <c r="G896" t="str">
        <f>IF(Sheet3!G897-Sheet3!G896&lt;=0,"",Sheet3!G897-Sheet3!G896)</f>
        <v/>
      </c>
      <c r="H896" t="str">
        <f>IF(Sheet3!H897-Sheet3!H896&lt;=0,"",Sheet3!H897-Sheet3!H896)</f>
        <v/>
      </c>
      <c r="I896" t="str">
        <f>IF(Sheet3!I897-Sheet3!I896&lt;=0,"",Sheet3!I897-Sheet3!I896)</f>
        <v/>
      </c>
      <c r="J896">
        <f>IF(Sheet3!J897-Sheet3!J896&lt;=0,"",Sheet3!J897-Sheet3!J896)</f>
        <v>20</v>
      </c>
      <c r="K896">
        <f>IF(Sheet3!K897-Sheet3!K896&lt;=0,"",Sheet3!K897-Sheet3!K896)</f>
        <v>195</v>
      </c>
      <c r="L896">
        <f>IF(Sheet3!L897-Sheet3!L896&lt;=0,"",Sheet3!L897-Sheet3!L896)</f>
        <v>220</v>
      </c>
    </row>
    <row r="897">
      <c r="A897">
        <f>IF(Sheet3!A898-Sheet3!A897&lt;=0,"",Sheet3!A898-Sheet3!A897)</f>
        <v>55</v>
      </c>
      <c r="B897" t="str">
        <f>IF(Sheet3!B898-Sheet3!B897&lt;=0,"",Sheet3!B898-Sheet3!B897)</f>
        <v/>
      </c>
      <c r="C897" t="str">
        <f>IF(Sheet3!C898-Sheet3!C897&lt;=0,"",Sheet3!C898-Sheet3!C897)</f>
        <v/>
      </c>
      <c r="D897">
        <f>IF(Sheet3!D898-Sheet3!D897&lt;=0,"",Sheet3!D898-Sheet3!D897)</f>
        <v>20</v>
      </c>
      <c r="E897" t="str">
        <f>IF(Sheet3!E898-Sheet3!E897&lt;=0,"",Sheet3!E898-Sheet3!E897)</f>
        <v/>
      </c>
      <c r="F897" t="str">
        <f>IF(Sheet3!F898-Sheet3!F897&lt;=0,"",Sheet3!F898-Sheet3!F897)</f>
        <v/>
      </c>
      <c r="G897" t="str">
        <f>IF(Sheet3!G898-Sheet3!G897&lt;=0,"",Sheet3!G898-Sheet3!G897)</f>
        <v/>
      </c>
      <c r="H897" t="str">
        <f>IF(Sheet3!H898-Sheet3!H897&lt;=0,"",Sheet3!H898-Sheet3!H897)</f>
        <v/>
      </c>
      <c r="I897" t="str">
        <f>IF(Sheet3!I898-Sheet3!I897&lt;=0,"",Sheet3!I898-Sheet3!I897)</f>
        <v/>
      </c>
      <c r="J897">
        <f>IF(Sheet3!J898-Sheet3!J897&lt;=0,"",Sheet3!J898-Sheet3!J897)</f>
        <v>45</v>
      </c>
      <c r="K897">
        <f>IF(Sheet3!K898-Sheet3!K897&lt;=0,"",Sheet3!K898-Sheet3!K897)</f>
        <v>10</v>
      </c>
      <c r="L897">
        <f>IF(Sheet3!L898-Sheet3!L897&lt;=0,"",Sheet3!L898-Sheet3!L897)</f>
        <v>10</v>
      </c>
    </row>
    <row r="898">
      <c r="A898">
        <f>IF(Sheet3!A899-Sheet3!A898&lt;=0,"",Sheet3!A899-Sheet3!A898)</f>
        <v>55</v>
      </c>
      <c r="B898" t="str">
        <f>IF(Sheet3!B899-Sheet3!B898&lt;=0,"",Sheet3!B899-Sheet3!B898)</f>
        <v/>
      </c>
      <c r="C898" t="str">
        <f>IF(Sheet3!C899-Sheet3!C898&lt;=0,"",Sheet3!C899-Sheet3!C898)</f>
        <v/>
      </c>
      <c r="D898">
        <f>IF(Sheet3!D899-Sheet3!D898&lt;=0,"",Sheet3!D899-Sheet3!D898)</f>
        <v>5</v>
      </c>
      <c r="E898" t="str">
        <f>IF(Sheet3!E899-Sheet3!E898&lt;=0,"",Sheet3!E899-Sheet3!E898)</f>
        <v/>
      </c>
      <c r="F898" t="str">
        <f>IF(Sheet3!F899-Sheet3!F898&lt;=0,"",Sheet3!F899-Sheet3!F898)</f>
        <v/>
      </c>
      <c r="G898" t="str">
        <f>IF(Sheet3!G899-Sheet3!G898&lt;=0,"",Sheet3!G899-Sheet3!G898)</f>
        <v/>
      </c>
      <c r="H898" t="str">
        <f>IF(Sheet3!H899-Sheet3!H898&lt;=0,"",Sheet3!H899-Sheet3!H898)</f>
        <v/>
      </c>
      <c r="I898" t="str">
        <f>IF(Sheet3!I899-Sheet3!I898&lt;=0,"",Sheet3!I899-Sheet3!I898)</f>
        <v/>
      </c>
      <c r="J898">
        <f>IF(Sheet3!J899-Sheet3!J898&lt;=0,"",Sheet3!J899-Sheet3!J898)</f>
        <v>25</v>
      </c>
      <c r="K898">
        <f>IF(Sheet3!K899-Sheet3!K898&lt;=0,"",Sheet3!K899-Sheet3!K898)</f>
        <v>295</v>
      </c>
      <c r="L898">
        <f>IF(Sheet3!L899-Sheet3!L898&lt;=0,"",Sheet3!L899-Sheet3!L898)</f>
        <v>275</v>
      </c>
    </row>
    <row r="899">
      <c r="A899">
        <f>IF(Sheet3!A900-Sheet3!A899&lt;=0,"",Sheet3!A900-Sheet3!A899)</f>
        <v>55</v>
      </c>
      <c r="B899" t="str">
        <f>IF(Sheet3!B900-Sheet3!B899&lt;=0,"",Sheet3!B900-Sheet3!B899)</f>
        <v/>
      </c>
      <c r="C899" t="str">
        <f>IF(Sheet3!C900-Sheet3!C899&lt;=0,"",Sheet3!C900-Sheet3!C899)</f>
        <v/>
      </c>
      <c r="D899">
        <f>IF(Sheet3!D900-Sheet3!D899&lt;=0,"",Sheet3!D900-Sheet3!D899)</f>
        <v>25</v>
      </c>
      <c r="E899" t="str">
        <f>IF(Sheet3!E900-Sheet3!E899&lt;=0,"",Sheet3!E900-Sheet3!E899)</f>
        <v/>
      </c>
      <c r="F899" t="str">
        <f>IF(Sheet3!F900-Sheet3!F899&lt;=0,"",Sheet3!F900-Sheet3!F899)</f>
        <v/>
      </c>
      <c r="G899" t="str">
        <f>IF(Sheet3!G900-Sheet3!G899&lt;=0,"",Sheet3!G900-Sheet3!G899)</f>
        <v/>
      </c>
      <c r="H899" t="str">
        <f>IF(Sheet3!H900-Sheet3!H899&lt;=0,"",Sheet3!H900-Sheet3!H899)</f>
        <v/>
      </c>
      <c r="I899" t="str">
        <f>IF(Sheet3!I900-Sheet3!I899&lt;=0,"",Sheet3!I900-Sheet3!I899)</f>
        <v/>
      </c>
      <c r="J899">
        <f>IF(Sheet3!J900-Sheet3!J899&lt;=0,"",Sheet3!J900-Sheet3!J899)</f>
        <v>405</v>
      </c>
      <c r="K899">
        <f>IF(Sheet3!K900-Sheet3!K899&lt;=0,"",Sheet3!K900-Sheet3!K899)</f>
        <v>45</v>
      </c>
      <c r="L899">
        <f>IF(Sheet3!L900-Sheet3!L899&lt;=0,"",Sheet3!L900-Sheet3!L899)</f>
        <v>230</v>
      </c>
    </row>
    <row r="900">
      <c r="A900">
        <f>IF(Sheet3!A901-Sheet3!A900&lt;=0,"",Sheet3!A901-Sheet3!A900)</f>
        <v>55</v>
      </c>
      <c r="B900" t="str">
        <f>IF(Sheet3!B901-Sheet3!B900&lt;=0,"",Sheet3!B901-Sheet3!B900)</f>
        <v/>
      </c>
      <c r="C900" t="str">
        <f>IF(Sheet3!C901-Sheet3!C900&lt;=0,"",Sheet3!C901-Sheet3!C900)</f>
        <v/>
      </c>
      <c r="D900">
        <f>IF(Sheet3!D901-Sheet3!D900&lt;=0,"",Sheet3!D901-Sheet3!D900)</f>
        <v>10</v>
      </c>
      <c r="E900" t="str">
        <f>IF(Sheet3!E901-Sheet3!E900&lt;=0,"",Sheet3!E901-Sheet3!E900)</f>
        <v/>
      </c>
      <c r="F900" t="str">
        <f>IF(Sheet3!F901-Sheet3!F900&lt;=0,"",Sheet3!F901-Sheet3!F900)</f>
        <v/>
      </c>
      <c r="G900" t="str">
        <f>IF(Sheet3!G901-Sheet3!G900&lt;=0,"",Sheet3!G901-Sheet3!G900)</f>
        <v/>
      </c>
      <c r="H900" t="str">
        <f>IF(Sheet3!H901-Sheet3!H900&lt;=0,"",Sheet3!H901-Sheet3!H900)</f>
        <v/>
      </c>
      <c r="I900" t="str">
        <f>IF(Sheet3!I901-Sheet3!I900&lt;=0,"",Sheet3!I901-Sheet3!I900)</f>
        <v/>
      </c>
      <c r="J900">
        <f>IF(Sheet3!J901-Sheet3!J900&lt;=0,"",Sheet3!J901-Sheet3!J900)</f>
        <v>135</v>
      </c>
      <c r="K900">
        <f>IF(Sheet3!K901-Sheet3!K900&lt;=0,"",Sheet3!K901-Sheet3!K900)</f>
        <v>10</v>
      </c>
      <c r="L900">
        <f>IF(Sheet3!L901-Sheet3!L900&lt;=0,"",Sheet3!L901-Sheet3!L900)</f>
        <v>10</v>
      </c>
    </row>
    <row r="901">
      <c r="A901">
        <f>IF(Sheet3!A902-Sheet3!A901&lt;=0,"",Sheet3!A902-Sheet3!A901)</f>
        <v>25</v>
      </c>
      <c r="B901" t="str">
        <f>IF(Sheet3!B902-Sheet3!B901&lt;=0,"",Sheet3!B902-Sheet3!B901)</f>
        <v/>
      </c>
      <c r="C901" t="str">
        <f>IF(Sheet3!C902-Sheet3!C901&lt;=0,"",Sheet3!C902-Sheet3!C901)</f>
        <v/>
      </c>
      <c r="D901">
        <f>IF(Sheet3!D902-Sheet3!D901&lt;=0,"",Sheet3!D902-Sheet3!D901)</f>
        <v>15</v>
      </c>
      <c r="E901" t="str">
        <f>IF(Sheet3!E902-Sheet3!E901&lt;=0,"",Sheet3!E902-Sheet3!E901)</f>
        <v/>
      </c>
      <c r="F901" t="str">
        <f>IF(Sheet3!F902-Sheet3!F901&lt;=0,"",Sheet3!F902-Sheet3!F901)</f>
        <v/>
      </c>
      <c r="G901" t="str">
        <f>IF(Sheet3!G902-Sheet3!G901&lt;=0,"",Sheet3!G902-Sheet3!G901)</f>
        <v/>
      </c>
      <c r="H901" t="str">
        <f>IF(Sheet3!H902-Sheet3!H901&lt;=0,"",Sheet3!H902-Sheet3!H901)</f>
        <v/>
      </c>
      <c r="I901" t="str">
        <f>IF(Sheet3!I902-Sheet3!I901&lt;=0,"",Sheet3!I902-Sheet3!I901)</f>
        <v/>
      </c>
      <c r="J901">
        <f>IF(Sheet3!J902-Sheet3!J901&lt;=0,"",Sheet3!J902-Sheet3!J901)</f>
        <v>5</v>
      </c>
      <c r="K901">
        <f>IF(Sheet3!K902-Sheet3!K901&lt;=0,"",Sheet3!K902-Sheet3!K901)</f>
        <v>10</v>
      </c>
      <c r="L901">
        <f>IF(Sheet3!L902-Sheet3!L901&lt;=0,"",Sheet3!L902-Sheet3!L901)</f>
        <v>135</v>
      </c>
    </row>
    <row r="902">
      <c r="A902">
        <f>IF(Sheet3!A903-Sheet3!A902&lt;=0,"",Sheet3!A903-Sheet3!A902)</f>
        <v>55</v>
      </c>
      <c r="B902" t="str">
        <f>IF(Sheet3!B903-Sheet3!B902&lt;=0,"",Sheet3!B903-Sheet3!B902)</f>
        <v/>
      </c>
      <c r="C902" t="str">
        <f>IF(Sheet3!C903-Sheet3!C902&lt;=0,"",Sheet3!C903-Sheet3!C902)</f>
        <v/>
      </c>
      <c r="D902">
        <f>IF(Sheet3!D903-Sheet3!D902&lt;=0,"",Sheet3!D903-Sheet3!D902)</f>
        <v>10</v>
      </c>
      <c r="E902" t="str">
        <f>IF(Sheet3!E903-Sheet3!E902&lt;=0,"",Sheet3!E903-Sheet3!E902)</f>
        <v/>
      </c>
      <c r="F902" t="str">
        <f>IF(Sheet3!F903-Sheet3!F902&lt;=0,"",Sheet3!F903-Sheet3!F902)</f>
        <v/>
      </c>
      <c r="G902" t="str">
        <f>IF(Sheet3!G903-Sheet3!G902&lt;=0,"",Sheet3!G903-Sheet3!G902)</f>
        <v/>
      </c>
      <c r="H902" t="str">
        <f>IF(Sheet3!H903-Sheet3!H902&lt;=0,"",Sheet3!H903-Sheet3!H902)</f>
        <v/>
      </c>
      <c r="I902" t="str">
        <f>IF(Sheet3!I903-Sheet3!I902&lt;=0,"",Sheet3!I903-Sheet3!I902)</f>
        <v/>
      </c>
      <c r="J902">
        <f>IF(Sheet3!J903-Sheet3!J902&lt;=0,"",Sheet3!J903-Sheet3!J902)</f>
        <v>55</v>
      </c>
      <c r="K902">
        <f>IF(Sheet3!K903-Sheet3!K902&lt;=0,"",Sheet3!K903-Sheet3!K902)</f>
        <v>35</v>
      </c>
      <c r="L902">
        <f>IF(Sheet3!L903-Sheet3!L902&lt;=0,"",Sheet3!L903-Sheet3!L902)</f>
        <v>65</v>
      </c>
    </row>
    <row r="903">
      <c r="A903">
        <f>IF(Sheet3!A904-Sheet3!A903&lt;=0,"",Sheet3!A904-Sheet3!A903)</f>
        <v>55</v>
      </c>
      <c r="B903" t="str">
        <f>IF(Sheet3!B904-Sheet3!B903&lt;=0,"",Sheet3!B904-Sheet3!B903)</f>
        <v/>
      </c>
      <c r="C903" t="str">
        <f>IF(Sheet3!C904-Sheet3!C903&lt;=0,"",Sheet3!C904-Sheet3!C903)</f>
        <v/>
      </c>
      <c r="D903">
        <f>IF(Sheet3!D904-Sheet3!D903&lt;=0,"",Sheet3!D904-Sheet3!D903)</f>
        <v>25</v>
      </c>
      <c r="E903" t="str">
        <f>IF(Sheet3!E904-Sheet3!E903&lt;=0,"",Sheet3!E904-Sheet3!E903)</f>
        <v/>
      </c>
      <c r="F903" t="str">
        <f>IF(Sheet3!F904-Sheet3!F903&lt;=0,"",Sheet3!F904-Sheet3!F903)</f>
        <v/>
      </c>
      <c r="G903" t="str">
        <f>IF(Sheet3!G904-Sheet3!G903&lt;=0,"",Sheet3!G904-Sheet3!G903)</f>
        <v/>
      </c>
      <c r="H903" t="str">
        <f>IF(Sheet3!H904-Sheet3!H903&lt;=0,"",Sheet3!H904-Sheet3!H903)</f>
        <v/>
      </c>
      <c r="I903" t="str">
        <f>IF(Sheet3!I904-Sheet3!I903&lt;=0,"",Sheet3!I904-Sheet3!I903)</f>
        <v/>
      </c>
      <c r="J903">
        <f>IF(Sheet3!J904-Sheet3!J903&lt;=0,"",Sheet3!J904-Sheet3!J903)</f>
        <v>425</v>
      </c>
      <c r="K903">
        <f>IF(Sheet3!K904-Sheet3!K903&lt;=0,"",Sheet3!K904-Sheet3!K903)</f>
        <v>90</v>
      </c>
      <c r="L903">
        <f>IF(Sheet3!L904-Sheet3!L903&lt;=0,"",Sheet3!L904-Sheet3!L903)</f>
        <v>65</v>
      </c>
    </row>
    <row r="904">
      <c r="A904">
        <f>IF(Sheet3!A905-Sheet3!A904&lt;=0,"",Sheet3!A905-Sheet3!A904)</f>
        <v>55</v>
      </c>
      <c r="B904" t="str">
        <f>IF(Sheet3!B905-Sheet3!B904&lt;=0,"",Sheet3!B905-Sheet3!B904)</f>
        <v/>
      </c>
      <c r="C904" t="str">
        <f>IF(Sheet3!C905-Sheet3!C904&lt;=0,"",Sheet3!C905-Sheet3!C904)</f>
        <v/>
      </c>
      <c r="D904">
        <f>IF(Sheet3!D905-Sheet3!D904&lt;=0,"",Sheet3!D905-Sheet3!D904)</f>
        <v>5</v>
      </c>
      <c r="E904" t="str">
        <f>IF(Sheet3!E905-Sheet3!E904&lt;=0,"",Sheet3!E905-Sheet3!E904)</f>
        <v/>
      </c>
      <c r="F904" t="str">
        <f>IF(Sheet3!F905-Sheet3!F904&lt;=0,"",Sheet3!F905-Sheet3!F904)</f>
        <v/>
      </c>
      <c r="G904" t="str">
        <f>IF(Sheet3!G905-Sheet3!G904&lt;=0,"",Sheet3!G905-Sheet3!G904)</f>
        <v/>
      </c>
      <c r="H904" t="str">
        <f>IF(Sheet3!H905-Sheet3!H904&lt;=0,"",Sheet3!H905-Sheet3!H904)</f>
        <v/>
      </c>
      <c r="I904" t="str">
        <f>IF(Sheet3!I905-Sheet3!I904&lt;=0,"",Sheet3!I905-Sheet3!I904)</f>
        <v/>
      </c>
      <c r="J904">
        <f>IF(Sheet3!J905-Sheet3!J904&lt;=0,"",Sheet3!J905-Sheet3!J904)</f>
        <v>140</v>
      </c>
      <c r="K904">
        <f>IF(Sheet3!K905-Sheet3!K904&lt;=0,"",Sheet3!K905-Sheet3!K904)</f>
        <v>10</v>
      </c>
      <c r="L904">
        <f>IF(Sheet3!L905-Sheet3!L904&lt;=0,"",Sheet3!L905-Sheet3!L904)</f>
        <v>10</v>
      </c>
    </row>
    <row r="905">
      <c r="A905">
        <f>IF(Sheet3!A906-Sheet3!A905&lt;=0,"",Sheet3!A906-Sheet3!A905)</f>
        <v>90</v>
      </c>
      <c r="B905" t="str">
        <f>IF(Sheet3!B906-Sheet3!B905&lt;=0,"",Sheet3!B906-Sheet3!B905)</f>
        <v/>
      </c>
      <c r="C905" t="str">
        <f>IF(Sheet3!C906-Sheet3!C905&lt;=0,"",Sheet3!C906-Sheet3!C905)</f>
        <v/>
      </c>
      <c r="D905">
        <f>IF(Sheet3!D906-Sheet3!D905&lt;=0,"",Sheet3!D906-Sheet3!D905)</f>
        <v>20</v>
      </c>
      <c r="E905" t="str">
        <f>IF(Sheet3!E906-Sheet3!E905&lt;=0,"",Sheet3!E906-Sheet3!E905)</f>
        <v/>
      </c>
      <c r="F905" t="str">
        <f>IF(Sheet3!F906-Sheet3!F905&lt;=0,"",Sheet3!F906-Sheet3!F905)</f>
        <v/>
      </c>
      <c r="G905" t="str">
        <f>IF(Sheet3!G906-Sheet3!G905&lt;=0,"",Sheet3!G906-Sheet3!G905)</f>
        <v/>
      </c>
      <c r="H905" t="str">
        <f>IF(Sheet3!H906-Sheet3!H905&lt;=0,"",Sheet3!H906-Sheet3!H905)</f>
        <v/>
      </c>
      <c r="I905" t="str">
        <f>IF(Sheet3!I906-Sheet3!I905&lt;=0,"",Sheet3!I906-Sheet3!I905)</f>
        <v/>
      </c>
      <c r="J905">
        <f>IF(Sheet3!J906-Sheet3!J905&lt;=0,"",Sheet3!J906-Sheet3!J905)</f>
        <v>135</v>
      </c>
      <c r="K905">
        <f>IF(Sheet3!K906-Sheet3!K905&lt;=0,"",Sheet3!K906-Sheet3!K905)</f>
        <v>10</v>
      </c>
      <c r="L905">
        <f>IF(Sheet3!L906-Sheet3!L905&lt;=0,"",Sheet3!L906-Sheet3!L905)</f>
        <v>10</v>
      </c>
    </row>
    <row r="906">
      <c r="A906">
        <f>IF(Sheet3!A907-Sheet3!A906&lt;=0,"",Sheet3!A907-Sheet3!A906)</f>
        <v>15</v>
      </c>
      <c r="B906" t="str">
        <f>IF(Sheet3!B907-Sheet3!B906&lt;=0,"",Sheet3!B907-Sheet3!B906)</f>
        <v/>
      </c>
      <c r="C906" t="str">
        <f>IF(Sheet3!C907-Sheet3!C906&lt;=0,"",Sheet3!C907-Sheet3!C906)</f>
        <v/>
      </c>
      <c r="D906">
        <f>IF(Sheet3!D907-Sheet3!D906&lt;=0,"",Sheet3!D907-Sheet3!D906)</f>
        <v>5</v>
      </c>
      <c r="E906" t="str">
        <f>IF(Sheet3!E907-Sheet3!E906&lt;=0,"",Sheet3!E907-Sheet3!E906)</f>
        <v/>
      </c>
      <c r="F906" t="str">
        <f>IF(Sheet3!F907-Sheet3!F906&lt;=0,"",Sheet3!F907-Sheet3!F906)</f>
        <v/>
      </c>
      <c r="G906" t="str">
        <f>IF(Sheet3!G907-Sheet3!G906&lt;=0,"",Sheet3!G907-Sheet3!G906)</f>
        <v/>
      </c>
      <c r="H906" t="str">
        <f>IF(Sheet3!H907-Sheet3!H906&lt;=0,"",Sheet3!H907-Sheet3!H906)</f>
        <v/>
      </c>
      <c r="I906" t="str">
        <f>IF(Sheet3!I907-Sheet3!I906&lt;=0,"",Sheet3!I907-Sheet3!I906)</f>
        <v/>
      </c>
      <c r="J906">
        <f>IF(Sheet3!J907-Sheet3!J906&lt;=0,"",Sheet3!J907-Sheet3!J906)</f>
        <v>70</v>
      </c>
      <c r="K906">
        <f>IF(Sheet3!K907-Sheet3!K906&lt;=0,"",Sheet3!K907-Sheet3!K906)</f>
        <v>10</v>
      </c>
      <c r="L906">
        <f>IF(Sheet3!L907-Sheet3!L906&lt;=0,"",Sheet3!L907-Sheet3!L906)</f>
        <v>10</v>
      </c>
    </row>
    <row r="907">
      <c r="A907">
        <f>IF(Sheet3!A908-Sheet3!A907&lt;=0,"",Sheet3!A908-Sheet3!A907)</f>
        <v>15</v>
      </c>
      <c r="B907" t="str">
        <f>IF(Sheet3!B908-Sheet3!B907&lt;=0,"",Sheet3!B908-Sheet3!B907)</f>
        <v/>
      </c>
      <c r="C907" t="str">
        <f>IF(Sheet3!C908-Sheet3!C907&lt;=0,"",Sheet3!C908-Sheet3!C907)</f>
        <v/>
      </c>
      <c r="D907">
        <f>IF(Sheet3!D908-Sheet3!D907&lt;=0,"",Sheet3!D908-Sheet3!D907)</f>
        <v>25</v>
      </c>
      <c r="E907" t="str">
        <f>IF(Sheet3!E908-Sheet3!E907&lt;=0,"",Sheet3!E908-Sheet3!E907)</f>
        <v/>
      </c>
      <c r="F907" t="str">
        <f>IF(Sheet3!F908-Sheet3!F907&lt;=0,"",Sheet3!F908-Sheet3!F907)</f>
        <v/>
      </c>
      <c r="G907" t="str">
        <f>IF(Sheet3!G908-Sheet3!G907&lt;=0,"",Sheet3!G908-Sheet3!G907)</f>
        <v/>
      </c>
      <c r="H907" t="str">
        <f>IF(Sheet3!H908-Sheet3!H907&lt;=0,"",Sheet3!H908-Sheet3!H907)</f>
        <v/>
      </c>
      <c r="I907" t="str">
        <f>IF(Sheet3!I908-Sheet3!I907&lt;=0,"",Sheet3!I908-Sheet3!I907)</f>
        <v/>
      </c>
      <c r="J907">
        <f>IF(Sheet3!J908-Sheet3!J907&lt;=0,"",Sheet3!J908-Sheet3!J907)</f>
        <v>40</v>
      </c>
      <c r="K907">
        <f>IF(Sheet3!K908-Sheet3!K907&lt;=0,"",Sheet3!K908-Sheet3!K907)</f>
        <v>10</v>
      </c>
      <c r="L907">
        <f>IF(Sheet3!L908-Sheet3!L907&lt;=0,"",Sheet3!L908-Sheet3!L907)</f>
        <v>10</v>
      </c>
    </row>
    <row r="908">
      <c r="A908">
        <f>IF(Sheet3!A909-Sheet3!A908&lt;=0,"",Sheet3!A909-Sheet3!A908)</f>
        <v>405</v>
      </c>
      <c r="B908" t="str">
        <f>IF(Sheet3!B909-Sheet3!B908&lt;=0,"",Sheet3!B909-Sheet3!B908)</f>
        <v/>
      </c>
      <c r="C908" t="str">
        <f>IF(Sheet3!C909-Sheet3!C908&lt;=0,"",Sheet3!C909-Sheet3!C908)</f>
        <v/>
      </c>
      <c r="D908">
        <f>IF(Sheet3!D909-Sheet3!D908&lt;=0,"",Sheet3!D909-Sheet3!D908)</f>
        <v>15</v>
      </c>
      <c r="E908" t="str">
        <f>IF(Sheet3!E909-Sheet3!E908&lt;=0,"",Sheet3!E909-Sheet3!E908)</f>
        <v/>
      </c>
      <c r="F908" t="str">
        <f>IF(Sheet3!F909-Sheet3!F908&lt;=0,"",Sheet3!F909-Sheet3!F908)</f>
        <v/>
      </c>
      <c r="G908" t="str">
        <f>IF(Sheet3!G909-Sheet3!G908&lt;=0,"",Sheet3!G909-Sheet3!G908)</f>
        <v/>
      </c>
      <c r="H908" t="str">
        <f>IF(Sheet3!H909-Sheet3!H908&lt;=0,"",Sheet3!H909-Sheet3!H908)</f>
        <v/>
      </c>
      <c r="I908" t="str">
        <f>IF(Sheet3!I909-Sheet3!I908&lt;=0,"",Sheet3!I909-Sheet3!I908)</f>
        <v/>
      </c>
      <c r="J908">
        <f>IF(Sheet3!J909-Sheet3!J908&lt;=0,"",Sheet3!J909-Sheet3!J908)</f>
        <v>15</v>
      </c>
      <c r="K908">
        <f>IF(Sheet3!K909-Sheet3!K908&lt;=0,"",Sheet3!K909-Sheet3!K908)</f>
        <v>55</v>
      </c>
      <c r="L908">
        <f>IF(Sheet3!L909-Sheet3!L908&lt;=0,"",Sheet3!L909-Sheet3!L908)</f>
        <v>400</v>
      </c>
    </row>
    <row r="909">
      <c r="A909">
        <f>IF(Sheet3!A910-Sheet3!A909&lt;=0,"",Sheet3!A910-Sheet3!A909)</f>
        <v>195</v>
      </c>
      <c r="B909" t="str">
        <f>IF(Sheet3!B910-Sheet3!B909&lt;=0,"",Sheet3!B910-Sheet3!B909)</f>
        <v/>
      </c>
      <c r="C909" t="str">
        <f>IF(Sheet3!C910-Sheet3!C909&lt;=0,"",Sheet3!C910-Sheet3!C909)</f>
        <v/>
      </c>
      <c r="D909">
        <f>IF(Sheet3!D910-Sheet3!D909&lt;=0,"",Sheet3!D910-Sheet3!D909)</f>
        <v>10</v>
      </c>
      <c r="E909" t="str">
        <f>IF(Sheet3!E910-Sheet3!E909&lt;=0,"",Sheet3!E910-Sheet3!E909)</f>
        <v/>
      </c>
      <c r="F909" t="str">
        <f>IF(Sheet3!F910-Sheet3!F909&lt;=0,"",Sheet3!F910-Sheet3!F909)</f>
        <v/>
      </c>
      <c r="G909" t="str">
        <f>IF(Sheet3!G910-Sheet3!G909&lt;=0,"",Sheet3!G910-Sheet3!G909)</f>
        <v/>
      </c>
      <c r="H909" t="str">
        <f>IF(Sheet3!H910-Sheet3!H909&lt;=0,"",Sheet3!H910-Sheet3!H909)</f>
        <v/>
      </c>
      <c r="I909" t="str">
        <f>IF(Sheet3!I910-Sheet3!I909&lt;=0,"",Sheet3!I910-Sheet3!I909)</f>
        <v/>
      </c>
      <c r="J909">
        <f>IF(Sheet3!J910-Sheet3!J909&lt;=0,"",Sheet3!J910-Sheet3!J909)</f>
        <v>40</v>
      </c>
      <c r="K909">
        <f>IF(Sheet3!K910-Sheet3!K909&lt;=0,"",Sheet3!K910-Sheet3!K909)</f>
        <v>230</v>
      </c>
      <c r="L909">
        <f>IF(Sheet3!L910-Sheet3!L909&lt;=0,"",Sheet3!L910-Sheet3!L909)</f>
        <v>105</v>
      </c>
    </row>
    <row r="910">
      <c r="A910">
        <f>IF(Sheet3!A911-Sheet3!A910&lt;=0,"",Sheet3!A911-Sheet3!A910)</f>
        <v>65</v>
      </c>
      <c r="B910" t="str">
        <f>IF(Sheet3!B911-Sheet3!B910&lt;=0,"",Sheet3!B911-Sheet3!B910)</f>
        <v/>
      </c>
      <c r="C910" t="str">
        <f>IF(Sheet3!C911-Sheet3!C910&lt;=0,"",Sheet3!C911-Sheet3!C910)</f>
        <v/>
      </c>
      <c r="D910">
        <f>IF(Sheet3!D911-Sheet3!D910&lt;=0,"",Sheet3!D911-Sheet3!D910)</f>
        <v>40</v>
      </c>
      <c r="E910" t="str">
        <f>IF(Sheet3!E911-Sheet3!E910&lt;=0,"",Sheet3!E911-Sheet3!E910)</f>
        <v/>
      </c>
      <c r="F910" t="str">
        <f>IF(Sheet3!F911-Sheet3!F910&lt;=0,"",Sheet3!F911-Sheet3!F910)</f>
        <v/>
      </c>
      <c r="G910" t="str">
        <f>IF(Sheet3!G911-Sheet3!G910&lt;=0,"",Sheet3!G911-Sheet3!G910)</f>
        <v/>
      </c>
      <c r="H910" t="str">
        <f>IF(Sheet3!H911-Sheet3!H910&lt;=0,"",Sheet3!H911-Sheet3!H910)</f>
        <v/>
      </c>
      <c r="I910" t="str">
        <f>IF(Sheet3!I911-Sheet3!I910&lt;=0,"",Sheet3!I911-Sheet3!I910)</f>
        <v/>
      </c>
      <c r="J910">
        <f>IF(Sheet3!J911-Sheet3!J910&lt;=0,"",Sheet3!J911-Sheet3!J910)</f>
        <v>70</v>
      </c>
      <c r="K910">
        <f>IF(Sheet3!K911-Sheet3!K910&lt;=0,"",Sheet3!K911-Sheet3!K910)</f>
        <v>195</v>
      </c>
      <c r="L910">
        <f>IF(Sheet3!L911-Sheet3!L910&lt;=0,"",Sheet3!L911-Sheet3!L910)</f>
        <v>10</v>
      </c>
    </row>
    <row r="911">
      <c r="A911">
        <f>IF(Sheet3!A912-Sheet3!A911&lt;=0,"",Sheet3!A912-Sheet3!A911)</f>
        <v>15</v>
      </c>
      <c r="B911" t="str">
        <f>IF(Sheet3!B912-Sheet3!B911&lt;=0,"",Sheet3!B912-Sheet3!B911)</f>
        <v/>
      </c>
      <c r="C911" t="str">
        <f>IF(Sheet3!C912-Sheet3!C911&lt;=0,"",Sheet3!C912-Sheet3!C911)</f>
        <v/>
      </c>
      <c r="D911">
        <f>IF(Sheet3!D912-Sheet3!D911&lt;=0,"",Sheet3!D912-Sheet3!D911)</f>
        <v>25</v>
      </c>
      <c r="E911" t="str">
        <f>IF(Sheet3!E912-Sheet3!E911&lt;=0,"",Sheet3!E912-Sheet3!E911)</f>
        <v/>
      </c>
      <c r="F911" t="str">
        <f>IF(Sheet3!F912-Sheet3!F911&lt;=0,"",Sheet3!F912-Sheet3!F911)</f>
        <v/>
      </c>
      <c r="G911" t="str">
        <f>IF(Sheet3!G912-Sheet3!G911&lt;=0,"",Sheet3!G912-Sheet3!G911)</f>
        <v/>
      </c>
      <c r="H911" t="str">
        <f>IF(Sheet3!H912-Sheet3!H911&lt;=0,"",Sheet3!H912-Sheet3!H911)</f>
        <v/>
      </c>
      <c r="I911" t="str">
        <f>IF(Sheet3!I912-Sheet3!I911&lt;=0,"",Sheet3!I912-Sheet3!I911)</f>
        <v/>
      </c>
      <c r="J911">
        <f>IF(Sheet3!J912-Sheet3!J911&lt;=0,"",Sheet3!J912-Sheet3!J911)</f>
        <v>210</v>
      </c>
      <c r="K911">
        <f>IF(Sheet3!K912-Sheet3!K911&lt;=0,"",Sheet3!K912-Sheet3!K911)</f>
        <v>235</v>
      </c>
      <c r="L911">
        <f>IF(Sheet3!L912-Sheet3!L911&lt;=0,"",Sheet3!L912-Sheet3!L911)</f>
        <v>505</v>
      </c>
    </row>
    <row r="912">
      <c r="A912">
        <f>IF(Sheet3!A913-Sheet3!A912&lt;=0,"",Sheet3!A913-Sheet3!A912)</f>
        <v>55</v>
      </c>
      <c r="B912" t="str">
        <f>IF(Sheet3!B913-Sheet3!B912&lt;=0,"",Sheet3!B913-Sheet3!B912)</f>
        <v/>
      </c>
      <c r="C912" t="str">
        <f>IF(Sheet3!C913-Sheet3!C912&lt;=0,"",Sheet3!C913-Sheet3!C912)</f>
        <v/>
      </c>
      <c r="D912">
        <f>IF(Sheet3!D913-Sheet3!D912&lt;=0,"",Sheet3!D913-Sheet3!D912)</f>
        <v>40</v>
      </c>
      <c r="E912" t="str">
        <f>IF(Sheet3!E913-Sheet3!E912&lt;=0,"",Sheet3!E913-Sheet3!E912)</f>
        <v/>
      </c>
      <c r="F912" t="str">
        <f>IF(Sheet3!F913-Sheet3!F912&lt;=0,"",Sheet3!F913-Sheet3!F912)</f>
        <v/>
      </c>
      <c r="G912" t="str">
        <f>IF(Sheet3!G913-Sheet3!G912&lt;=0,"",Sheet3!G913-Sheet3!G912)</f>
        <v/>
      </c>
      <c r="H912" t="str">
        <f>IF(Sheet3!H913-Sheet3!H912&lt;=0,"",Sheet3!H913-Sheet3!H912)</f>
        <v/>
      </c>
      <c r="I912" t="str">
        <f>IF(Sheet3!I913-Sheet3!I912&lt;=0,"",Sheet3!I913-Sheet3!I912)</f>
        <v/>
      </c>
      <c r="J912">
        <f>IF(Sheet3!J913-Sheet3!J912&lt;=0,"",Sheet3!J913-Sheet3!J912)</f>
        <v>20</v>
      </c>
      <c r="K912">
        <f>IF(Sheet3!K913-Sheet3!K912&lt;=0,"",Sheet3!K913-Sheet3!K912)</f>
        <v>55</v>
      </c>
      <c r="L912">
        <f>IF(Sheet3!L913-Sheet3!L912&lt;=0,"",Sheet3!L913-Sheet3!L912)</f>
        <v>65</v>
      </c>
    </row>
    <row r="913">
      <c r="A913">
        <f>IF(Sheet3!A914-Sheet3!A913&lt;=0,"",Sheet3!A914-Sheet3!A913)</f>
        <v>15</v>
      </c>
      <c r="B913" t="str">
        <f>IF(Sheet3!B914-Sheet3!B913&lt;=0,"",Sheet3!B914-Sheet3!B913)</f>
        <v/>
      </c>
      <c r="C913" t="str">
        <f>IF(Sheet3!C914-Sheet3!C913&lt;=0,"",Sheet3!C914-Sheet3!C913)</f>
        <v/>
      </c>
      <c r="D913">
        <f>IF(Sheet3!D914-Sheet3!D913&lt;=0,"",Sheet3!D914-Sheet3!D913)</f>
        <v>145</v>
      </c>
      <c r="E913" t="str">
        <f>IF(Sheet3!E914-Sheet3!E913&lt;=0,"",Sheet3!E914-Sheet3!E913)</f>
        <v/>
      </c>
      <c r="F913" t="str">
        <f>IF(Sheet3!F914-Sheet3!F913&lt;=0,"",Sheet3!F914-Sheet3!F913)</f>
        <v/>
      </c>
      <c r="G913" t="str">
        <f>IF(Sheet3!G914-Sheet3!G913&lt;=0,"",Sheet3!G914-Sheet3!G913)</f>
        <v/>
      </c>
      <c r="H913" t="str">
        <f>IF(Sheet3!H914-Sheet3!H913&lt;=0,"",Sheet3!H914-Sheet3!H913)</f>
        <v/>
      </c>
      <c r="I913" t="str">
        <f>IF(Sheet3!I914-Sheet3!I913&lt;=0,"",Sheet3!I914-Sheet3!I913)</f>
        <v/>
      </c>
      <c r="J913">
        <f>IF(Sheet3!J914-Sheet3!J913&lt;=0,"",Sheet3!J914-Sheet3!J913)</f>
        <v>5</v>
      </c>
      <c r="K913">
        <f>IF(Sheet3!K914-Sheet3!K913&lt;=0,"",Sheet3!K914-Sheet3!K913)</f>
        <v>30</v>
      </c>
      <c r="L913">
        <f>IF(Sheet3!L914-Sheet3!L913&lt;=0,"",Sheet3!L914-Sheet3!L913)</f>
        <v>10</v>
      </c>
    </row>
    <row r="914">
      <c r="A914">
        <f>IF(Sheet3!A915-Sheet3!A914&lt;=0,"",Sheet3!A915-Sheet3!A914)</f>
        <v>15</v>
      </c>
      <c r="B914" t="str">
        <f>IF(Sheet3!B915-Sheet3!B914&lt;=0,"",Sheet3!B915-Sheet3!B914)</f>
        <v/>
      </c>
      <c r="C914" t="str">
        <f>IF(Sheet3!C915-Sheet3!C914&lt;=0,"",Sheet3!C915-Sheet3!C914)</f>
        <v/>
      </c>
      <c r="D914">
        <f>IF(Sheet3!D915-Sheet3!D914&lt;=0,"",Sheet3!D915-Sheet3!D914)</f>
        <v>25</v>
      </c>
      <c r="E914" t="str">
        <f>IF(Sheet3!E915-Sheet3!E914&lt;=0,"",Sheet3!E915-Sheet3!E914)</f>
        <v/>
      </c>
      <c r="F914" t="str">
        <f>IF(Sheet3!F915-Sheet3!F914&lt;=0,"",Sheet3!F915-Sheet3!F914)</f>
        <v/>
      </c>
      <c r="G914" t="str">
        <f>IF(Sheet3!G915-Sheet3!G914&lt;=0,"",Sheet3!G915-Sheet3!G914)</f>
        <v/>
      </c>
      <c r="H914" t="str">
        <f>IF(Sheet3!H915-Sheet3!H914&lt;=0,"",Sheet3!H915-Sheet3!H914)</f>
        <v/>
      </c>
      <c r="I914" t="str">
        <f>IF(Sheet3!I915-Sheet3!I914&lt;=0,"",Sheet3!I915-Sheet3!I914)</f>
        <v/>
      </c>
      <c r="J914">
        <f>IF(Sheet3!J915-Sheet3!J914&lt;=0,"",Sheet3!J915-Sheet3!J914)</f>
        <v>45</v>
      </c>
      <c r="K914">
        <f>IF(Sheet3!K915-Sheet3!K914&lt;=0,"",Sheet3!K915-Sheet3!K914)</f>
        <v>10</v>
      </c>
      <c r="L914">
        <f>IF(Sheet3!L915-Sheet3!L914&lt;=0,"",Sheet3!L915-Sheet3!L914)</f>
        <v>505</v>
      </c>
    </row>
    <row r="915">
      <c r="A915">
        <f>IF(Sheet3!A916-Sheet3!A915&lt;=0,"",Sheet3!A916-Sheet3!A915)</f>
        <v>25</v>
      </c>
      <c r="B915" t="str">
        <f>IF(Sheet3!B916-Sheet3!B915&lt;=0,"",Sheet3!B916-Sheet3!B915)</f>
        <v/>
      </c>
      <c r="C915" t="str">
        <f>IF(Sheet3!C916-Sheet3!C915&lt;=0,"",Sheet3!C916-Sheet3!C915)</f>
        <v/>
      </c>
      <c r="D915">
        <f>IF(Sheet3!D916-Sheet3!D915&lt;=0,"",Sheet3!D916-Sheet3!D915)</f>
        <v>140</v>
      </c>
      <c r="E915" t="str">
        <f>IF(Sheet3!E916-Sheet3!E915&lt;=0,"",Sheet3!E916-Sheet3!E915)</f>
        <v/>
      </c>
      <c r="F915" t="str">
        <f>IF(Sheet3!F916-Sheet3!F915&lt;=0,"",Sheet3!F916-Sheet3!F915)</f>
        <v/>
      </c>
      <c r="G915" t="str">
        <f>IF(Sheet3!G916-Sheet3!G915&lt;=0,"",Sheet3!G916-Sheet3!G915)</f>
        <v/>
      </c>
      <c r="H915" t="str">
        <f>IF(Sheet3!H916-Sheet3!H915&lt;=0,"",Sheet3!H916-Sheet3!H915)</f>
        <v/>
      </c>
      <c r="I915" t="str">
        <f>IF(Sheet3!I916-Sheet3!I915&lt;=0,"",Sheet3!I916-Sheet3!I915)</f>
        <v/>
      </c>
      <c r="J915">
        <f>IF(Sheet3!J916-Sheet3!J915&lt;=0,"",Sheet3!J916-Sheet3!J915)</f>
        <v>10</v>
      </c>
      <c r="K915">
        <f>IF(Sheet3!K916-Sheet3!K915&lt;=0,"",Sheet3!K916-Sheet3!K915)</f>
        <v>125</v>
      </c>
      <c r="L915">
        <f>IF(Sheet3!L916-Sheet3!L915&lt;=0,"",Sheet3!L916-Sheet3!L915)</f>
        <v>85</v>
      </c>
    </row>
    <row r="916">
      <c r="A916">
        <f>IF(Sheet3!A917-Sheet3!A916&lt;=0,"",Sheet3!A917-Sheet3!A916)</f>
        <v>15</v>
      </c>
      <c r="B916" t="str">
        <f>IF(Sheet3!B917-Sheet3!B916&lt;=0,"",Sheet3!B917-Sheet3!B916)</f>
        <v/>
      </c>
      <c r="C916" t="str">
        <f>IF(Sheet3!C917-Sheet3!C916&lt;=0,"",Sheet3!C917-Sheet3!C916)</f>
        <v/>
      </c>
      <c r="D916">
        <f>IF(Sheet3!D917-Sheet3!D916&lt;=0,"",Sheet3!D917-Sheet3!D916)</f>
        <v>25</v>
      </c>
      <c r="E916" t="str">
        <f>IF(Sheet3!E917-Sheet3!E916&lt;=0,"",Sheet3!E917-Sheet3!E916)</f>
        <v/>
      </c>
      <c r="F916" t="str">
        <f>IF(Sheet3!F917-Sheet3!F916&lt;=0,"",Sheet3!F917-Sheet3!F916)</f>
        <v/>
      </c>
      <c r="G916" t="str">
        <f>IF(Sheet3!G917-Sheet3!G916&lt;=0,"",Sheet3!G917-Sheet3!G916)</f>
        <v/>
      </c>
      <c r="H916" t="str">
        <f>IF(Sheet3!H917-Sheet3!H916&lt;=0,"",Sheet3!H917-Sheet3!H916)</f>
        <v/>
      </c>
      <c r="I916" t="str">
        <f>IF(Sheet3!I917-Sheet3!I916&lt;=0,"",Sheet3!I917-Sheet3!I916)</f>
        <v/>
      </c>
      <c r="J916">
        <f>IF(Sheet3!J917-Sheet3!J916&lt;=0,"",Sheet3!J917-Sheet3!J916)</f>
        <v>560</v>
      </c>
      <c r="K916">
        <f>IF(Sheet3!K917-Sheet3!K916&lt;=0,"",Sheet3!K917-Sheet3!K916)</f>
        <v>10</v>
      </c>
      <c r="L916">
        <f>IF(Sheet3!L917-Sheet3!L916&lt;=0,"",Sheet3!L917-Sheet3!L916)</f>
        <v>50</v>
      </c>
    </row>
    <row r="917">
      <c r="A917">
        <f>IF(Sheet3!A918-Sheet3!A917&lt;=0,"",Sheet3!A918-Sheet3!A917)</f>
        <v>40</v>
      </c>
      <c r="B917" t="str">
        <f>IF(Sheet3!B918-Sheet3!B917&lt;=0,"",Sheet3!B918-Sheet3!B917)</f>
        <v/>
      </c>
      <c r="C917" t="str">
        <f>IF(Sheet3!C918-Sheet3!C917&lt;=0,"",Sheet3!C918-Sheet3!C917)</f>
        <v/>
      </c>
      <c r="D917">
        <f>IF(Sheet3!D918-Sheet3!D917&lt;=0,"",Sheet3!D918-Sheet3!D917)</f>
        <v>25</v>
      </c>
      <c r="E917" t="str">
        <f>IF(Sheet3!E918-Sheet3!E917&lt;=0,"",Sheet3!E918-Sheet3!E917)</f>
        <v/>
      </c>
      <c r="F917" t="str">
        <f>IF(Sheet3!F918-Sheet3!F917&lt;=0,"",Sheet3!F918-Sheet3!F917)</f>
        <v/>
      </c>
      <c r="G917" t="str">
        <f>IF(Sheet3!G918-Sheet3!G917&lt;=0,"",Sheet3!G918-Sheet3!G917)</f>
        <v/>
      </c>
      <c r="H917" t="str">
        <f>IF(Sheet3!H918-Sheet3!H917&lt;=0,"",Sheet3!H918-Sheet3!H917)</f>
        <v/>
      </c>
      <c r="I917" t="str">
        <f>IF(Sheet3!I918-Sheet3!I917&lt;=0,"",Sheet3!I918-Sheet3!I917)</f>
        <v/>
      </c>
      <c r="J917">
        <f>IF(Sheet3!J918-Sheet3!J917&lt;=0,"",Sheet3!J918-Sheet3!J917)</f>
        <v>55</v>
      </c>
      <c r="K917">
        <f>IF(Sheet3!K918-Sheet3!K917&lt;=0,"",Sheet3!K918-Sheet3!K917)</f>
        <v>55</v>
      </c>
      <c r="L917">
        <f>IF(Sheet3!L918-Sheet3!L917&lt;=0,"",Sheet3!L918-Sheet3!L917)</f>
        <v>455</v>
      </c>
    </row>
    <row r="918">
      <c r="A918">
        <f>IF(Sheet3!A919-Sheet3!A918&lt;=0,"",Sheet3!A919-Sheet3!A918)</f>
        <v>15</v>
      </c>
      <c r="B918" t="str">
        <f>IF(Sheet3!B919-Sheet3!B918&lt;=0,"",Sheet3!B919-Sheet3!B918)</f>
        <v/>
      </c>
      <c r="C918" t="str">
        <f>IF(Sheet3!C919-Sheet3!C918&lt;=0,"",Sheet3!C919-Sheet3!C918)</f>
        <v/>
      </c>
      <c r="D918">
        <f>IF(Sheet3!D919-Sheet3!D918&lt;=0,"",Sheet3!D919-Sheet3!D918)</f>
        <v>25</v>
      </c>
      <c r="E918" t="str">
        <f>IF(Sheet3!E919-Sheet3!E918&lt;=0,"",Sheet3!E919-Sheet3!E918)</f>
        <v/>
      </c>
      <c r="F918" t="str">
        <f>IF(Sheet3!F919-Sheet3!F918&lt;=0,"",Sheet3!F919-Sheet3!F918)</f>
        <v/>
      </c>
      <c r="G918" t="str">
        <f>IF(Sheet3!G919-Sheet3!G918&lt;=0,"",Sheet3!G919-Sheet3!G918)</f>
        <v/>
      </c>
      <c r="H918" t="str">
        <f>IF(Sheet3!H919-Sheet3!H918&lt;=0,"",Sheet3!H919-Sheet3!H918)</f>
        <v/>
      </c>
      <c r="I918" t="str">
        <f>IF(Sheet3!I919-Sheet3!I918&lt;=0,"",Sheet3!I919-Sheet3!I918)</f>
        <v/>
      </c>
      <c r="J918">
        <f>IF(Sheet3!J919-Sheet3!J918&lt;=0,"",Sheet3!J919-Sheet3!J918)</f>
        <v>55</v>
      </c>
      <c r="K918">
        <f>IF(Sheet3!K919-Sheet3!K918&lt;=0,"",Sheet3!K919-Sheet3!K918)</f>
        <v>75</v>
      </c>
      <c r="L918">
        <f>IF(Sheet3!L919-Sheet3!L918&lt;=0,"",Sheet3!L919-Sheet3!L918)</f>
        <v>50</v>
      </c>
    </row>
    <row r="919">
      <c r="A919">
        <f>IF(Sheet3!A920-Sheet3!A919&lt;=0,"",Sheet3!A920-Sheet3!A919)</f>
        <v>40</v>
      </c>
      <c r="B919" t="str">
        <f>IF(Sheet3!B920-Sheet3!B919&lt;=0,"",Sheet3!B920-Sheet3!B919)</f>
        <v/>
      </c>
      <c r="C919" t="str">
        <f>IF(Sheet3!C920-Sheet3!C919&lt;=0,"",Sheet3!C920-Sheet3!C919)</f>
        <v/>
      </c>
      <c r="D919">
        <f>IF(Sheet3!D920-Sheet3!D919&lt;=0,"",Sheet3!D920-Sheet3!D919)</f>
        <v>30</v>
      </c>
      <c r="E919" t="str">
        <f>IF(Sheet3!E920-Sheet3!E919&lt;=0,"",Sheet3!E920-Sheet3!E919)</f>
        <v/>
      </c>
      <c r="F919" t="str">
        <f>IF(Sheet3!F920-Sheet3!F919&lt;=0,"",Sheet3!F920-Sheet3!F919)</f>
        <v/>
      </c>
      <c r="G919" t="str">
        <f>IF(Sheet3!G920-Sheet3!G919&lt;=0,"",Sheet3!G920-Sheet3!G919)</f>
        <v/>
      </c>
      <c r="H919" t="str">
        <f>IF(Sheet3!H920-Sheet3!H919&lt;=0,"",Sheet3!H920-Sheet3!H919)</f>
        <v/>
      </c>
      <c r="I919" t="str">
        <f>IF(Sheet3!I920-Sheet3!I919&lt;=0,"",Sheet3!I920-Sheet3!I919)</f>
        <v/>
      </c>
      <c r="J919">
        <f>IF(Sheet3!J920-Sheet3!J919&lt;=0,"",Sheet3!J920-Sheet3!J919)</f>
        <v>70</v>
      </c>
      <c r="K919">
        <f>IF(Sheet3!K920-Sheet3!K919&lt;=0,"",Sheet3!K920-Sheet3!K919)</f>
        <v>10</v>
      </c>
      <c r="L919" t="str">
        <f>IF(Sheet3!L920-Sheet3!L919&lt;=0,"",Sheet3!L920-Sheet3!L919)</f>
        <v/>
      </c>
    </row>
    <row r="920">
      <c r="A920">
        <f>IF(Sheet3!A921-Sheet3!A920&lt;=0,"",Sheet3!A921-Sheet3!A920)</f>
        <v>15</v>
      </c>
      <c r="B920" t="str">
        <f>IF(Sheet3!B921-Sheet3!B920&lt;=0,"",Sheet3!B921-Sheet3!B920)</f>
        <v/>
      </c>
      <c r="C920" t="str">
        <f>IF(Sheet3!C921-Sheet3!C920&lt;=0,"",Sheet3!C921-Sheet3!C920)</f>
        <v/>
      </c>
      <c r="D920">
        <f>IF(Sheet3!D921-Sheet3!D920&lt;=0,"",Sheet3!D921-Sheet3!D920)</f>
        <v>10</v>
      </c>
      <c r="E920" t="str">
        <f>IF(Sheet3!E921-Sheet3!E920&lt;=0,"",Sheet3!E921-Sheet3!E920)</f>
        <v/>
      </c>
      <c r="F920" t="str">
        <f>IF(Sheet3!F921-Sheet3!F920&lt;=0,"",Sheet3!F921-Sheet3!F920)</f>
        <v/>
      </c>
      <c r="G920" t="str">
        <f>IF(Sheet3!G921-Sheet3!G920&lt;=0,"",Sheet3!G921-Sheet3!G920)</f>
        <v/>
      </c>
      <c r="H920" t="str">
        <f>IF(Sheet3!H921-Sheet3!H920&lt;=0,"",Sheet3!H921-Sheet3!H920)</f>
        <v/>
      </c>
      <c r="I920" t="str">
        <f>IF(Sheet3!I921-Sheet3!I920&lt;=0,"",Sheet3!I921-Sheet3!I920)</f>
        <v/>
      </c>
      <c r="J920" t="str">
        <f>IF(Sheet3!J921-Sheet3!J920&lt;=0,"",Sheet3!J921-Sheet3!J920)</f>
        <v/>
      </c>
      <c r="K920">
        <f>IF(Sheet3!K921-Sheet3!K920&lt;=0,"",Sheet3!K921-Sheet3!K920)</f>
        <v>10</v>
      </c>
      <c r="L920" t="str">
        <f>IF(Sheet3!L921-Sheet3!L920&lt;=0,"",Sheet3!L921-Sheet3!L920)</f>
        <v/>
      </c>
    </row>
    <row r="921">
      <c r="A921">
        <f>IF(Sheet3!A922-Sheet3!A921&lt;=0,"",Sheet3!A922-Sheet3!A921)</f>
        <v>15</v>
      </c>
      <c r="B921" t="str">
        <f>IF(Sheet3!B922-Sheet3!B921&lt;=0,"",Sheet3!B922-Sheet3!B921)</f>
        <v/>
      </c>
      <c r="C921" t="str">
        <f>IF(Sheet3!C922-Sheet3!C921&lt;=0,"",Sheet3!C922-Sheet3!C921)</f>
        <v/>
      </c>
      <c r="D921">
        <f>IF(Sheet3!D922-Sheet3!D921&lt;=0,"",Sheet3!D922-Sheet3!D921)</f>
        <v>15</v>
      </c>
      <c r="E921" t="str">
        <f>IF(Sheet3!E922-Sheet3!E921&lt;=0,"",Sheet3!E922-Sheet3!E921)</f>
        <v/>
      </c>
      <c r="F921" t="str">
        <f>IF(Sheet3!F922-Sheet3!F921&lt;=0,"",Sheet3!F922-Sheet3!F921)</f>
        <v/>
      </c>
      <c r="G921" t="str">
        <f>IF(Sheet3!G922-Sheet3!G921&lt;=0,"",Sheet3!G922-Sheet3!G921)</f>
        <v/>
      </c>
      <c r="H921" t="str">
        <f>IF(Sheet3!H922-Sheet3!H921&lt;=0,"",Sheet3!H922-Sheet3!H921)</f>
        <v/>
      </c>
      <c r="I921" t="str">
        <f>IF(Sheet3!I922-Sheet3!I921&lt;=0,"",Sheet3!I922-Sheet3!I921)</f>
        <v/>
      </c>
      <c r="J921" t="str">
        <f>IF(Sheet3!J922-Sheet3!J921&lt;=0,"",Sheet3!J922-Sheet3!J921)</f>
        <v/>
      </c>
      <c r="K921">
        <f>IF(Sheet3!K922-Sheet3!K921&lt;=0,"",Sheet3!K922-Sheet3!K921)</f>
        <v>10</v>
      </c>
      <c r="L921" t="str">
        <f>IF(Sheet3!L922-Sheet3!L921&lt;=0,"",Sheet3!L922-Sheet3!L921)</f>
        <v/>
      </c>
    </row>
    <row r="922">
      <c r="A922">
        <f>IF(Sheet3!A923-Sheet3!A922&lt;=0,"",Sheet3!A923-Sheet3!A922)</f>
        <v>25</v>
      </c>
      <c r="B922" t="str">
        <f>IF(Sheet3!B923-Sheet3!B922&lt;=0,"",Sheet3!B923-Sheet3!B922)</f>
        <v/>
      </c>
      <c r="C922" t="str">
        <f>IF(Sheet3!C923-Sheet3!C922&lt;=0,"",Sheet3!C923-Sheet3!C922)</f>
        <v/>
      </c>
      <c r="D922">
        <f>IF(Sheet3!D923-Sheet3!D922&lt;=0,"",Sheet3!D923-Sheet3!D922)</f>
        <v>95</v>
      </c>
      <c r="E922" t="str">
        <f>IF(Sheet3!E923-Sheet3!E922&lt;=0,"",Sheet3!E923-Sheet3!E922)</f>
        <v/>
      </c>
      <c r="F922" t="str">
        <f>IF(Sheet3!F923-Sheet3!F922&lt;=0,"",Sheet3!F923-Sheet3!F922)</f>
        <v/>
      </c>
      <c r="G922" t="str">
        <f>IF(Sheet3!G923-Sheet3!G922&lt;=0,"",Sheet3!G923-Sheet3!G922)</f>
        <v/>
      </c>
      <c r="H922" t="str">
        <f>IF(Sheet3!H923-Sheet3!H922&lt;=0,"",Sheet3!H923-Sheet3!H922)</f>
        <v/>
      </c>
      <c r="I922" t="str">
        <f>IF(Sheet3!I923-Sheet3!I922&lt;=0,"",Sheet3!I923-Sheet3!I922)</f>
        <v/>
      </c>
      <c r="J922" t="str">
        <f>IF(Sheet3!J923-Sheet3!J922&lt;=0,"",Sheet3!J923-Sheet3!J922)</f>
        <v/>
      </c>
      <c r="K922">
        <f>IF(Sheet3!K923-Sheet3!K922&lt;=0,"",Sheet3!K923-Sheet3!K922)</f>
        <v>410</v>
      </c>
      <c r="L922" t="str">
        <f>IF(Sheet3!L923-Sheet3!L922&lt;=0,"",Sheet3!L923-Sheet3!L922)</f>
        <v/>
      </c>
    </row>
    <row r="923">
      <c r="A923">
        <f>IF(Sheet3!A924-Sheet3!A923&lt;=0,"",Sheet3!A924-Sheet3!A923)</f>
        <v>30</v>
      </c>
      <c r="B923" t="str">
        <f>IF(Sheet3!B924-Sheet3!B923&lt;=0,"",Sheet3!B924-Sheet3!B923)</f>
        <v/>
      </c>
      <c r="C923" t="str">
        <f>IF(Sheet3!C924-Sheet3!C923&lt;=0,"",Sheet3!C924-Sheet3!C923)</f>
        <v/>
      </c>
      <c r="D923">
        <f>IF(Sheet3!D924-Sheet3!D923&lt;=0,"",Sheet3!D924-Sheet3!D923)</f>
        <v>95</v>
      </c>
      <c r="E923" t="str">
        <f>IF(Sheet3!E924-Sheet3!E923&lt;=0,"",Sheet3!E924-Sheet3!E923)</f>
        <v/>
      </c>
      <c r="F923" t="str">
        <f>IF(Sheet3!F924-Sheet3!F923&lt;=0,"",Sheet3!F924-Sheet3!F923)</f>
        <v/>
      </c>
      <c r="G923" t="str">
        <f>IF(Sheet3!G924-Sheet3!G923&lt;=0,"",Sheet3!G924-Sheet3!G923)</f>
        <v/>
      </c>
      <c r="H923" t="str">
        <f>IF(Sheet3!H924-Sheet3!H923&lt;=0,"",Sheet3!H924-Sheet3!H923)</f>
        <v/>
      </c>
      <c r="I923" t="str">
        <f>IF(Sheet3!I924-Sheet3!I923&lt;=0,"",Sheet3!I924-Sheet3!I923)</f>
        <v/>
      </c>
      <c r="J923" t="str">
        <f>IF(Sheet3!J924-Sheet3!J923&lt;=0,"",Sheet3!J924-Sheet3!J923)</f>
        <v/>
      </c>
      <c r="K923">
        <f>IF(Sheet3!K924-Sheet3!K923&lt;=0,"",Sheet3!K924-Sheet3!K923)</f>
        <v>55</v>
      </c>
      <c r="L923" t="str">
        <f>IF(Sheet3!L924-Sheet3!L923&lt;=0,"",Sheet3!L924-Sheet3!L923)</f>
        <v/>
      </c>
    </row>
    <row r="924">
      <c r="A924">
        <f>IF(Sheet3!A925-Sheet3!A924&lt;=0,"",Sheet3!A925-Sheet3!A924)</f>
        <v>15</v>
      </c>
      <c r="B924" t="str">
        <f>IF(Sheet3!B925-Sheet3!B924&lt;=0,"",Sheet3!B925-Sheet3!B924)</f>
        <v/>
      </c>
      <c r="C924" t="str">
        <f>IF(Sheet3!C925-Sheet3!C924&lt;=0,"",Sheet3!C925-Sheet3!C924)</f>
        <v/>
      </c>
      <c r="D924">
        <f>IF(Sheet3!D925-Sheet3!D924&lt;=0,"",Sheet3!D925-Sheet3!D924)</f>
        <v>140</v>
      </c>
      <c r="E924" t="str">
        <f>IF(Sheet3!E925-Sheet3!E924&lt;=0,"",Sheet3!E925-Sheet3!E924)</f>
        <v/>
      </c>
      <c r="F924" t="str">
        <f>IF(Sheet3!F925-Sheet3!F924&lt;=0,"",Sheet3!F925-Sheet3!F924)</f>
        <v/>
      </c>
      <c r="G924" t="str">
        <f>IF(Sheet3!G925-Sheet3!G924&lt;=0,"",Sheet3!G925-Sheet3!G924)</f>
        <v/>
      </c>
      <c r="H924" t="str">
        <f>IF(Sheet3!H925-Sheet3!H924&lt;=0,"",Sheet3!H925-Sheet3!H924)</f>
        <v/>
      </c>
      <c r="I924" t="str">
        <f>IF(Sheet3!I925-Sheet3!I924&lt;=0,"",Sheet3!I925-Sheet3!I924)</f>
        <v/>
      </c>
      <c r="J924" t="str">
        <f>IF(Sheet3!J925-Sheet3!J924&lt;=0,"",Sheet3!J925-Sheet3!J924)</f>
        <v/>
      </c>
      <c r="K924">
        <f>IF(Sheet3!K925-Sheet3!K924&lt;=0,"",Sheet3!K925-Sheet3!K924)</f>
        <v>50</v>
      </c>
      <c r="L924" t="str">
        <f>IF(Sheet3!L925-Sheet3!L924&lt;=0,"",Sheet3!L925-Sheet3!L924)</f>
        <v/>
      </c>
    </row>
    <row r="925">
      <c r="A925">
        <f>IF(Sheet3!A926-Sheet3!A925&lt;=0,"",Sheet3!A926-Sheet3!A925)</f>
        <v>15</v>
      </c>
      <c r="B925" t="str">
        <f>IF(Sheet3!B926-Sheet3!B925&lt;=0,"",Sheet3!B926-Sheet3!B925)</f>
        <v/>
      </c>
      <c r="C925" t="str">
        <f>IF(Sheet3!C926-Sheet3!C925&lt;=0,"",Sheet3!C926-Sheet3!C925)</f>
        <v/>
      </c>
      <c r="D925">
        <f>IF(Sheet3!D926-Sheet3!D925&lt;=0,"",Sheet3!D926-Sheet3!D925)</f>
        <v>40</v>
      </c>
      <c r="E925" t="str">
        <f>IF(Sheet3!E926-Sheet3!E925&lt;=0,"",Sheet3!E926-Sheet3!E925)</f>
        <v/>
      </c>
      <c r="F925" t="str">
        <f>IF(Sheet3!F926-Sheet3!F925&lt;=0,"",Sheet3!F926-Sheet3!F925)</f>
        <v/>
      </c>
      <c r="G925" t="str">
        <f>IF(Sheet3!G926-Sheet3!G925&lt;=0,"",Sheet3!G926-Sheet3!G925)</f>
        <v/>
      </c>
      <c r="H925" t="str">
        <f>IF(Sheet3!H926-Sheet3!H925&lt;=0,"",Sheet3!H926-Sheet3!H925)</f>
        <v/>
      </c>
      <c r="I925" t="str">
        <f>IF(Sheet3!I926-Sheet3!I925&lt;=0,"",Sheet3!I926-Sheet3!I925)</f>
        <v/>
      </c>
      <c r="J925" t="str">
        <f>IF(Sheet3!J926-Sheet3!J925&lt;=0,"",Sheet3!J926-Sheet3!J925)</f>
        <v/>
      </c>
      <c r="K925">
        <f>IF(Sheet3!K926-Sheet3!K925&lt;=0,"",Sheet3!K926-Sheet3!K925)</f>
        <v>515</v>
      </c>
      <c r="L925" t="str">
        <f>IF(Sheet3!L926-Sheet3!L925&lt;=0,"",Sheet3!L926-Sheet3!L925)</f>
        <v/>
      </c>
    </row>
    <row r="926">
      <c r="A926">
        <f>IF(Sheet3!A927-Sheet3!A926&lt;=0,"",Sheet3!A927-Sheet3!A926)</f>
        <v>25</v>
      </c>
      <c r="B926" t="str">
        <f>IF(Sheet3!B927-Sheet3!B926&lt;=0,"",Sheet3!B927-Sheet3!B926)</f>
        <v/>
      </c>
      <c r="C926" t="str">
        <f>IF(Sheet3!C927-Sheet3!C926&lt;=0,"",Sheet3!C927-Sheet3!C926)</f>
        <v/>
      </c>
      <c r="D926">
        <f>IF(Sheet3!D927-Sheet3!D926&lt;=0,"",Sheet3!D927-Sheet3!D926)</f>
        <v>25</v>
      </c>
      <c r="E926" t="str">
        <f>IF(Sheet3!E927-Sheet3!E926&lt;=0,"",Sheet3!E927-Sheet3!E926)</f>
        <v/>
      </c>
      <c r="F926" t="str">
        <f>IF(Sheet3!F927-Sheet3!F926&lt;=0,"",Sheet3!F927-Sheet3!F926)</f>
        <v/>
      </c>
      <c r="G926" t="str">
        <f>IF(Sheet3!G927-Sheet3!G926&lt;=0,"",Sheet3!G927-Sheet3!G926)</f>
        <v/>
      </c>
      <c r="H926" t="str">
        <f>IF(Sheet3!H927-Sheet3!H926&lt;=0,"",Sheet3!H927-Sheet3!H926)</f>
        <v/>
      </c>
      <c r="I926" t="str">
        <f>IF(Sheet3!I927-Sheet3!I926&lt;=0,"",Sheet3!I927-Sheet3!I926)</f>
        <v/>
      </c>
      <c r="J926" t="str">
        <f>IF(Sheet3!J927-Sheet3!J926&lt;=0,"",Sheet3!J927-Sheet3!J926)</f>
        <v/>
      </c>
      <c r="K926">
        <f>IF(Sheet3!K927-Sheet3!K926&lt;=0,"",Sheet3!K927-Sheet3!K926)</f>
        <v>55</v>
      </c>
      <c r="L926" t="str">
        <f>IF(Sheet3!L927-Sheet3!L926&lt;=0,"",Sheet3!L927-Sheet3!L926)</f>
        <v/>
      </c>
    </row>
    <row r="927">
      <c r="A927">
        <f>IF(Sheet3!A928-Sheet3!A927&lt;=0,"",Sheet3!A928-Sheet3!A927)</f>
        <v>15</v>
      </c>
      <c r="B927" t="str">
        <f>IF(Sheet3!B928-Sheet3!B927&lt;=0,"",Sheet3!B928-Sheet3!B927)</f>
        <v/>
      </c>
      <c r="C927" t="str">
        <f>IF(Sheet3!C928-Sheet3!C927&lt;=0,"",Sheet3!C928-Sheet3!C927)</f>
        <v/>
      </c>
      <c r="D927">
        <f>IF(Sheet3!D928-Sheet3!D927&lt;=0,"",Sheet3!D928-Sheet3!D927)</f>
        <v>40</v>
      </c>
      <c r="E927" t="str">
        <f>IF(Sheet3!E928-Sheet3!E927&lt;=0,"",Sheet3!E928-Sheet3!E927)</f>
        <v/>
      </c>
      <c r="F927" t="str">
        <f>IF(Sheet3!F928-Sheet3!F927&lt;=0,"",Sheet3!F928-Sheet3!F927)</f>
        <v/>
      </c>
      <c r="G927" t="str">
        <f>IF(Sheet3!G928-Sheet3!G927&lt;=0,"",Sheet3!G928-Sheet3!G927)</f>
        <v/>
      </c>
      <c r="H927" t="str">
        <f>IF(Sheet3!H928-Sheet3!H927&lt;=0,"",Sheet3!H928-Sheet3!H927)</f>
        <v/>
      </c>
      <c r="I927" t="str">
        <f>IF(Sheet3!I928-Sheet3!I927&lt;=0,"",Sheet3!I928-Sheet3!I927)</f>
        <v/>
      </c>
      <c r="J927" t="str">
        <f>IF(Sheet3!J928-Sheet3!J927&lt;=0,"",Sheet3!J928-Sheet3!J927)</f>
        <v/>
      </c>
      <c r="K927">
        <f>IF(Sheet3!K928-Sheet3!K927&lt;=0,"",Sheet3!K928-Sheet3!K927)</f>
        <v>10</v>
      </c>
      <c r="L927" t="str">
        <f>IF(Sheet3!L928-Sheet3!L927&lt;=0,"",Sheet3!L928-Sheet3!L927)</f>
        <v/>
      </c>
    </row>
    <row r="928">
      <c r="A928">
        <f>IF(Sheet3!A929-Sheet3!A928&lt;=0,"",Sheet3!A929-Sheet3!A928)</f>
        <v>325</v>
      </c>
      <c r="B928" t="str">
        <f>IF(Sheet3!B929-Sheet3!B928&lt;=0,"",Sheet3!B929-Sheet3!B928)</f>
        <v/>
      </c>
      <c r="C928" t="str">
        <f>IF(Sheet3!C929-Sheet3!C928&lt;=0,"",Sheet3!C929-Sheet3!C928)</f>
        <v/>
      </c>
      <c r="D928">
        <f>IF(Sheet3!D929-Sheet3!D928&lt;=0,"",Sheet3!D929-Sheet3!D928)</f>
        <v>40</v>
      </c>
      <c r="E928" t="str">
        <f>IF(Sheet3!E929-Sheet3!E928&lt;=0,"",Sheet3!E929-Sheet3!E928)</f>
        <v/>
      </c>
      <c r="F928" t="str">
        <f>IF(Sheet3!F929-Sheet3!F928&lt;=0,"",Sheet3!F929-Sheet3!F928)</f>
        <v/>
      </c>
      <c r="G928" t="str">
        <f>IF(Sheet3!G929-Sheet3!G928&lt;=0,"",Sheet3!G929-Sheet3!G928)</f>
        <v/>
      </c>
      <c r="H928" t="str">
        <f>IF(Sheet3!H929-Sheet3!H928&lt;=0,"",Sheet3!H929-Sheet3!H928)</f>
        <v/>
      </c>
      <c r="I928" t="str">
        <f>IF(Sheet3!I929-Sheet3!I928&lt;=0,"",Sheet3!I929-Sheet3!I928)</f>
        <v/>
      </c>
      <c r="J928" t="str">
        <f>IF(Sheet3!J929-Sheet3!J928&lt;=0,"",Sheet3!J929-Sheet3!J928)</f>
        <v/>
      </c>
      <c r="K928">
        <f>IF(Sheet3!K929-Sheet3!K928&lt;=0,"",Sheet3!K929-Sheet3!K928)</f>
        <v>195</v>
      </c>
      <c r="L928" t="str">
        <f>IF(Sheet3!L929-Sheet3!L928&lt;=0,"",Sheet3!L929-Sheet3!L928)</f>
        <v/>
      </c>
    </row>
    <row r="929">
      <c r="A929">
        <f>IF(Sheet3!A930-Sheet3!A929&lt;=0,"",Sheet3!A930-Sheet3!A929)</f>
        <v>15</v>
      </c>
      <c r="B929" t="str">
        <f>IF(Sheet3!B930-Sheet3!B929&lt;=0,"",Sheet3!B930-Sheet3!B929)</f>
        <v/>
      </c>
      <c r="C929" t="str">
        <f>IF(Sheet3!C930-Sheet3!C929&lt;=0,"",Sheet3!C930-Sheet3!C929)</f>
        <v/>
      </c>
      <c r="D929">
        <f>IF(Sheet3!D930-Sheet3!D929&lt;=0,"",Sheet3!D930-Sheet3!D929)</f>
        <v>40</v>
      </c>
      <c r="E929" t="str">
        <f>IF(Sheet3!E930-Sheet3!E929&lt;=0,"",Sheet3!E930-Sheet3!E929)</f>
        <v/>
      </c>
      <c r="F929" t="str">
        <f>IF(Sheet3!F930-Sheet3!F929&lt;=0,"",Sheet3!F930-Sheet3!F929)</f>
        <v/>
      </c>
      <c r="G929" t="str">
        <f>IF(Sheet3!G930-Sheet3!G929&lt;=0,"",Sheet3!G930-Sheet3!G929)</f>
        <v/>
      </c>
      <c r="H929" t="str">
        <f>IF(Sheet3!H930-Sheet3!H929&lt;=0,"",Sheet3!H930-Sheet3!H929)</f>
        <v/>
      </c>
      <c r="I929" t="str">
        <f>IF(Sheet3!I930-Sheet3!I929&lt;=0,"",Sheet3!I930-Sheet3!I929)</f>
        <v/>
      </c>
      <c r="J929" t="str">
        <f>IF(Sheet3!J930-Sheet3!J929&lt;=0,"",Sheet3!J930-Sheet3!J929)</f>
        <v/>
      </c>
      <c r="K929">
        <f>IF(Sheet3!K930-Sheet3!K929&lt;=0,"",Sheet3!K930-Sheet3!K929)</f>
        <v>40</v>
      </c>
      <c r="L929" t="str">
        <f>IF(Sheet3!L930-Sheet3!L929&lt;=0,"",Sheet3!L930-Sheet3!L929)</f>
        <v/>
      </c>
    </row>
    <row r="930">
      <c r="A930">
        <f>IF(Sheet3!A931-Sheet3!A930&lt;=0,"",Sheet3!A931-Sheet3!A930)</f>
        <v>55</v>
      </c>
      <c r="B930" t="str">
        <f>IF(Sheet3!B931-Sheet3!B930&lt;=0,"",Sheet3!B931-Sheet3!B930)</f>
        <v/>
      </c>
      <c r="C930" t="str">
        <f>IF(Sheet3!C931-Sheet3!C930&lt;=0,"",Sheet3!C931-Sheet3!C930)</f>
        <v/>
      </c>
      <c r="D930">
        <f>IF(Sheet3!D931-Sheet3!D930&lt;=0,"",Sheet3!D931-Sheet3!D930)</f>
        <v>15</v>
      </c>
      <c r="E930" t="str">
        <f>IF(Sheet3!E931-Sheet3!E930&lt;=0,"",Sheet3!E931-Sheet3!E930)</f>
        <v/>
      </c>
      <c r="F930" t="str">
        <f>IF(Sheet3!F931-Sheet3!F930&lt;=0,"",Sheet3!F931-Sheet3!F930)</f>
        <v/>
      </c>
      <c r="G930" t="str">
        <f>IF(Sheet3!G931-Sheet3!G930&lt;=0,"",Sheet3!G931-Sheet3!G930)</f>
        <v/>
      </c>
      <c r="H930" t="str">
        <f>IF(Sheet3!H931-Sheet3!H930&lt;=0,"",Sheet3!H931-Sheet3!H930)</f>
        <v/>
      </c>
      <c r="I930" t="str">
        <f>IF(Sheet3!I931-Sheet3!I930&lt;=0,"",Sheet3!I931-Sheet3!I930)</f>
        <v/>
      </c>
      <c r="J930" t="str">
        <f>IF(Sheet3!J931-Sheet3!J930&lt;=0,"",Sheet3!J931-Sheet3!J930)</f>
        <v/>
      </c>
      <c r="K930">
        <f>IF(Sheet3!K931-Sheet3!K930&lt;=0,"",Sheet3!K931-Sheet3!K930)</f>
        <v>280</v>
      </c>
      <c r="L930" t="str">
        <f>IF(Sheet3!L931-Sheet3!L930&lt;=0,"",Sheet3!L931-Sheet3!L930)</f>
        <v/>
      </c>
    </row>
    <row r="931">
      <c r="A931">
        <f>IF(Sheet3!A932-Sheet3!A931&lt;=0,"",Sheet3!A932-Sheet3!A931)</f>
        <v>55</v>
      </c>
      <c r="B931" t="str">
        <f>IF(Sheet3!B932-Sheet3!B931&lt;=0,"",Sheet3!B932-Sheet3!B931)</f>
        <v/>
      </c>
      <c r="C931" t="str">
        <f>IF(Sheet3!C932-Sheet3!C931&lt;=0,"",Sheet3!C932-Sheet3!C931)</f>
        <v/>
      </c>
      <c r="D931">
        <f>IF(Sheet3!D932-Sheet3!D931&lt;=0,"",Sheet3!D932-Sheet3!D931)</f>
        <v>480</v>
      </c>
      <c r="E931" t="str">
        <f>IF(Sheet3!E932-Sheet3!E931&lt;=0,"",Sheet3!E932-Sheet3!E931)</f>
        <v/>
      </c>
      <c r="F931" t="str">
        <f>IF(Sheet3!F932-Sheet3!F931&lt;=0,"",Sheet3!F932-Sheet3!F931)</f>
        <v/>
      </c>
      <c r="G931" t="str">
        <f>IF(Sheet3!G932-Sheet3!G931&lt;=0,"",Sheet3!G932-Sheet3!G931)</f>
        <v/>
      </c>
      <c r="H931" t="str">
        <f>IF(Sheet3!H932-Sheet3!H931&lt;=0,"",Sheet3!H932-Sheet3!H931)</f>
        <v/>
      </c>
      <c r="I931" t="str">
        <f>IF(Sheet3!I932-Sheet3!I931&lt;=0,"",Sheet3!I932-Sheet3!I931)</f>
        <v/>
      </c>
      <c r="J931" t="str">
        <f>IF(Sheet3!J932-Sheet3!J931&lt;=0,"",Sheet3!J932-Sheet3!J931)</f>
        <v/>
      </c>
      <c r="K931">
        <f>IF(Sheet3!K932-Sheet3!K931&lt;=0,"",Sheet3!K932-Sheet3!K931)</f>
        <v>75</v>
      </c>
      <c r="L931" t="str">
        <f>IF(Sheet3!L932-Sheet3!L931&lt;=0,"",Sheet3!L932-Sheet3!L931)</f>
        <v/>
      </c>
    </row>
    <row r="932">
      <c r="A932">
        <f>IF(Sheet3!A933-Sheet3!A932&lt;=0,"",Sheet3!A933-Sheet3!A932)</f>
        <v>55</v>
      </c>
      <c r="B932" t="str">
        <f>IF(Sheet3!B933-Sheet3!B932&lt;=0,"",Sheet3!B933-Sheet3!B932)</f>
        <v/>
      </c>
      <c r="C932" t="str">
        <f>IF(Sheet3!C933-Sheet3!C932&lt;=0,"",Sheet3!C933-Sheet3!C932)</f>
        <v/>
      </c>
      <c r="D932">
        <f>IF(Sheet3!D933-Sheet3!D932&lt;=0,"",Sheet3!D933-Sheet3!D932)</f>
        <v>25</v>
      </c>
      <c r="E932" t="str">
        <f>IF(Sheet3!E933-Sheet3!E932&lt;=0,"",Sheet3!E933-Sheet3!E932)</f>
        <v/>
      </c>
      <c r="F932" t="str">
        <f>IF(Sheet3!F933-Sheet3!F932&lt;=0,"",Sheet3!F933-Sheet3!F932)</f>
        <v/>
      </c>
      <c r="G932" t="str">
        <f>IF(Sheet3!G933-Sheet3!G932&lt;=0,"",Sheet3!G933-Sheet3!G932)</f>
        <v/>
      </c>
      <c r="H932" t="str">
        <f>IF(Sheet3!H933-Sheet3!H932&lt;=0,"",Sheet3!H933-Sheet3!H932)</f>
        <v/>
      </c>
      <c r="I932" t="str">
        <f>IF(Sheet3!I933-Sheet3!I932&lt;=0,"",Sheet3!I933-Sheet3!I932)</f>
        <v/>
      </c>
      <c r="J932" t="str">
        <f>IF(Sheet3!J933-Sheet3!J932&lt;=0,"",Sheet3!J933-Sheet3!J932)</f>
        <v/>
      </c>
      <c r="K932">
        <f>IF(Sheet3!K933-Sheet3!K932&lt;=0,"",Sheet3!K933-Sheet3!K932)</f>
        <v>5</v>
      </c>
      <c r="L932" t="str">
        <f>IF(Sheet3!L933-Sheet3!L932&lt;=0,"",Sheet3!L933-Sheet3!L932)</f>
        <v/>
      </c>
    </row>
    <row r="933">
      <c r="A933">
        <f>IF(Sheet3!A934-Sheet3!A933&lt;=0,"",Sheet3!A934-Sheet3!A933)</f>
        <v>75</v>
      </c>
      <c r="B933" t="str">
        <f>IF(Sheet3!B934-Sheet3!B933&lt;=0,"",Sheet3!B934-Sheet3!B933)</f>
        <v/>
      </c>
      <c r="C933" t="str">
        <f>IF(Sheet3!C934-Sheet3!C933&lt;=0,"",Sheet3!C934-Sheet3!C933)</f>
        <v/>
      </c>
      <c r="D933">
        <f>IF(Sheet3!D934-Sheet3!D933&lt;=0,"",Sheet3!D934-Sheet3!D933)</f>
        <v>25</v>
      </c>
      <c r="E933" t="str">
        <f>IF(Sheet3!E934-Sheet3!E933&lt;=0,"",Sheet3!E934-Sheet3!E933)</f>
        <v/>
      </c>
      <c r="F933" t="str">
        <f>IF(Sheet3!F934-Sheet3!F933&lt;=0,"",Sheet3!F934-Sheet3!F933)</f>
        <v/>
      </c>
      <c r="G933" t="str">
        <f>IF(Sheet3!G934-Sheet3!G933&lt;=0,"",Sheet3!G934-Sheet3!G933)</f>
        <v/>
      </c>
      <c r="H933" t="str">
        <f>IF(Sheet3!H934-Sheet3!H933&lt;=0,"",Sheet3!H934-Sheet3!H933)</f>
        <v/>
      </c>
      <c r="I933" t="str">
        <f>IF(Sheet3!I934-Sheet3!I933&lt;=0,"",Sheet3!I934-Sheet3!I933)</f>
        <v/>
      </c>
      <c r="J933" t="str">
        <f>IF(Sheet3!J934-Sheet3!J933&lt;=0,"",Sheet3!J934-Sheet3!J933)</f>
        <v/>
      </c>
      <c r="K933">
        <f>IF(Sheet3!K934-Sheet3!K933&lt;=0,"",Sheet3!K934-Sheet3!K933)</f>
        <v>45</v>
      </c>
      <c r="L933" t="str">
        <f>IF(Sheet3!L934-Sheet3!L933&lt;=0,"",Sheet3!L934-Sheet3!L933)</f>
        <v/>
      </c>
    </row>
    <row r="934">
      <c r="A934">
        <f>IF(Sheet3!A935-Sheet3!A934&lt;=0,"",Sheet3!A935-Sheet3!A934)</f>
        <v>55</v>
      </c>
      <c r="B934" t="str">
        <f>IF(Sheet3!B935-Sheet3!B934&lt;=0,"",Sheet3!B935-Sheet3!B934)</f>
        <v/>
      </c>
      <c r="C934" t="str">
        <f>IF(Sheet3!C935-Sheet3!C934&lt;=0,"",Sheet3!C935-Sheet3!C934)</f>
        <v/>
      </c>
      <c r="D934">
        <f>IF(Sheet3!D935-Sheet3!D934&lt;=0,"",Sheet3!D935-Sheet3!D934)</f>
        <v>40</v>
      </c>
      <c r="E934" t="str">
        <f>IF(Sheet3!E935-Sheet3!E934&lt;=0,"",Sheet3!E935-Sheet3!E934)</f>
        <v/>
      </c>
      <c r="F934" t="str">
        <f>IF(Sheet3!F935-Sheet3!F934&lt;=0,"",Sheet3!F935-Sheet3!F934)</f>
        <v/>
      </c>
      <c r="G934" t="str">
        <f>IF(Sheet3!G935-Sheet3!G934&lt;=0,"",Sheet3!G935-Sheet3!G934)</f>
        <v/>
      </c>
      <c r="H934" t="str">
        <f>IF(Sheet3!H935-Sheet3!H934&lt;=0,"",Sheet3!H935-Sheet3!H934)</f>
        <v/>
      </c>
      <c r="I934" t="str">
        <f>IF(Sheet3!I935-Sheet3!I934&lt;=0,"",Sheet3!I935-Sheet3!I934)</f>
        <v/>
      </c>
      <c r="J934" t="str">
        <f>IF(Sheet3!J935-Sheet3!J934&lt;=0,"",Sheet3!J935-Sheet3!J934)</f>
        <v/>
      </c>
      <c r="K934">
        <f>IF(Sheet3!K935-Sheet3!K934&lt;=0,"",Sheet3!K935-Sheet3!K934)</f>
        <v>515</v>
      </c>
      <c r="L934" t="str">
        <f>IF(Sheet3!L935-Sheet3!L934&lt;=0,"",Sheet3!L935-Sheet3!L934)</f>
        <v/>
      </c>
    </row>
    <row r="935">
      <c r="A935">
        <f>IF(Sheet3!A936-Sheet3!A935&lt;=0,"",Sheet3!A936-Sheet3!A935)</f>
        <v>5</v>
      </c>
      <c r="B935" t="str">
        <f>IF(Sheet3!B936-Sheet3!B935&lt;=0,"",Sheet3!B936-Sheet3!B935)</f>
        <v/>
      </c>
      <c r="C935" t="str">
        <f>IF(Sheet3!C936-Sheet3!C935&lt;=0,"",Sheet3!C936-Sheet3!C935)</f>
        <v/>
      </c>
      <c r="D935">
        <f>IF(Sheet3!D936-Sheet3!D935&lt;=0,"",Sheet3!D936-Sheet3!D935)</f>
        <v>80</v>
      </c>
      <c r="E935" t="str">
        <f>IF(Sheet3!E936-Sheet3!E935&lt;=0,"",Sheet3!E936-Sheet3!E935)</f>
        <v/>
      </c>
      <c r="F935" t="str">
        <f>IF(Sheet3!F936-Sheet3!F935&lt;=0,"",Sheet3!F936-Sheet3!F935)</f>
        <v/>
      </c>
      <c r="G935" t="str">
        <f>IF(Sheet3!G936-Sheet3!G935&lt;=0,"",Sheet3!G936-Sheet3!G935)</f>
        <v/>
      </c>
      <c r="H935" t="str">
        <f>IF(Sheet3!H936-Sheet3!H935&lt;=0,"",Sheet3!H936-Sheet3!H935)</f>
        <v/>
      </c>
      <c r="I935" t="str">
        <f>IF(Sheet3!I936-Sheet3!I935&lt;=0,"",Sheet3!I936-Sheet3!I935)</f>
        <v/>
      </c>
      <c r="J935" t="str">
        <f>IF(Sheet3!J936-Sheet3!J935&lt;=0,"",Sheet3!J936-Sheet3!J935)</f>
        <v/>
      </c>
      <c r="K935">
        <f>IF(Sheet3!K936-Sheet3!K935&lt;=0,"",Sheet3!K936-Sheet3!K935)</f>
        <v>55</v>
      </c>
      <c r="L935" t="str">
        <f>IF(Sheet3!L936-Sheet3!L935&lt;=0,"",Sheet3!L936-Sheet3!L935)</f>
        <v/>
      </c>
    </row>
    <row r="936">
      <c r="A936">
        <f>IF(Sheet3!A937-Sheet3!A936&lt;=0,"",Sheet3!A937-Sheet3!A936)</f>
        <v>50</v>
      </c>
      <c r="B936" t="str">
        <f>IF(Sheet3!B937-Sheet3!B936&lt;=0,"",Sheet3!B937-Sheet3!B936)</f>
        <v/>
      </c>
      <c r="C936" t="str">
        <f>IF(Sheet3!C937-Sheet3!C936&lt;=0,"",Sheet3!C937-Sheet3!C936)</f>
        <v/>
      </c>
      <c r="D936">
        <f>IF(Sheet3!D937-Sheet3!D936&lt;=0,"",Sheet3!D937-Sheet3!D936)</f>
        <v>40</v>
      </c>
      <c r="E936" t="str">
        <f>IF(Sheet3!E937-Sheet3!E936&lt;=0,"",Sheet3!E937-Sheet3!E936)</f>
        <v/>
      </c>
      <c r="F936" t="str">
        <f>IF(Sheet3!F937-Sheet3!F936&lt;=0,"",Sheet3!F937-Sheet3!F936)</f>
        <v/>
      </c>
      <c r="G936" t="str">
        <f>IF(Sheet3!G937-Sheet3!G936&lt;=0,"",Sheet3!G937-Sheet3!G936)</f>
        <v/>
      </c>
      <c r="H936" t="str">
        <f>IF(Sheet3!H937-Sheet3!H936&lt;=0,"",Sheet3!H937-Sheet3!H936)</f>
        <v/>
      </c>
      <c r="I936" t="str">
        <f>IF(Sheet3!I937-Sheet3!I936&lt;=0,"",Sheet3!I937-Sheet3!I936)</f>
        <v/>
      </c>
      <c r="J936" t="str">
        <f>IF(Sheet3!J937-Sheet3!J936&lt;=0,"",Sheet3!J937-Sheet3!J936)</f>
        <v/>
      </c>
      <c r="K936" t="str">
        <f>IF(Sheet3!K937-Sheet3!K936&lt;=0,"",Sheet3!K937-Sheet3!K936)</f>
        <v/>
      </c>
      <c r="L936" t="str">
        <f>IF(Sheet3!L937-Sheet3!L936&lt;=0,"",Sheet3!L937-Sheet3!L936)</f>
        <v/>
      </c>
    </row>
    <row r="937">
      <c r="A937">
        <f>IF(Sheet3!A938-Sheet3!A937&lt;=0,"",Sheet3!A938-Sheet3!A937)</f>
        <v>45</v>
      </c>
      <c r="B937" t="str">
        <f>IF(Sheet3!B938-Sheet3!B937&lt;=0,"",Sheet3!B938-Sheet3!B937)</f>
        <v/>
      </c>
      <c r="C937" t="str">
        <f>IF(Sheet3!C938-Sheet3!C937&lt;=0,"",Sheet3!C938-Sheet3!C937)</f>
        <v/>
      </c>
      <c r="D937">
        <f>IF(Sheet3!D938-Sheet3!D937&lt;=0,"",Sheet3!D938-Sheet3!D937)</f>
        <v>180</v>
      </c>
      <c r="E937" t="str">
        <f>IF(Sheet3!E938-Sheet3!E937&lt;=0,"",Sheet3!E938-Sheet3!E937)</f>
        <v/>
      </c>
      <c r="F937" t="str">
        <f>IF(Sheet3!F938-Sheet3!F937&lt;=0,"",Sheet3!F938-Sheet3!F937)</f>
        <v/>
      </c>
      <c r="G937" t="str">
        <f>IF(Sheet3!G938-Sheet3!G937&lt;=0,"",Sheet3!G938-Sheet3!G937)</f>
        <v/>
      </c>
      <c r="H937" t="str">
        <f>IF(Sheet3!H938-Sheet3!H937&lt;=0,"",Sheet3!H938-Sheet3!H937)</f>
        <v/>
      </c>
      <c r="I937" t="str">
        <f>IF(Sheet3!I938-Sheet3!I937&lt;=0,"",Sheet3!I938-Sheet3!I937)</f>
        <v/>
      </c>
      <c r="J937" t="str">
        <f>IF(Sheet3!J938-Sheet3!J937&lt;=0,"",Sheet3!J938-Sheet3!J937)</f>
        <v/>
      </c>
      <c r="K937" t="str">
        <f>IF(Sheet3!K938-Sheet3!K937&lt;=0,"",Sheet3!K938-Sheet3!K937)</f>
        <v/>
      </c>
      <c r="L937" t="str">
        <f>IF(Sheet3!L938-Sheet3!L937&lt;=0,"",Sheet3!L938-Sheet3!L937)</f>
        <v/>
      </c>
    </row>
    <row r="938">
      <c r="A938">
        <f>IF(Sheet3!A939-Sheet3!A938&lt;=0,"",Sheet3!A939-Sheet3!A938)</f>
        <v>10</v>
      </c>
      <c r="B938" t="str">
        <f>IF(Sheet3!B939-Sheet3!B938&lt;=0,"",Sheet3!B939-Sheet3!B938)</f>
        <v/>
      </c>
      <c r="C938" t="str">
        <f>IF(Sheet3!C939-Sheet3!C938&lt;=0,"",Sheet3!C939-Sheet3!C938)</f>
        <v/>
      </c>
      <c r="D938">
        <f>IF(Sheet3!D939-Sheet3!D938&lt;=0,"",Sheet3!D939-Sheet3!D938)</f>
        <v>275</v>
      </c>
      <c r="E938" t="str">
        <f>IF(Sheet3!E939-Sheet3!E938&lt;=0,"",Sheet3!E939-Sheet3!E938)</f>
        <v/>
      </c>
      <c r="F938" t="str">
        <f>IF(Sheet3!F939-Sheet3!F938&lt;=0,"",Sheet3!F939-Sheet3!F938)</f>
        <v/>
      </c>
      <c r="G938" t="str">
        <f>IF(Sheet3!G939-Sheet3!G938&lt;=0,"",Sheet3!G939-Sheet3!G938)</f>
        <v/>
      </c>
      <c r="H938" t="str">
        <f>IF(Sheet3!H939-Sheet3!H938&lt;=0,"",Sheet3!H939-Sheet3!H938)</f>
        <v/>
      </c>
      <c r="I938" t="str">
        <f>IF(Sheet3!I939-Sheet3!I938&lt;=0,"",Sheet3!I939-Sheet3!I938)</f>
        <v/>
      </c>
      <c r="J938" t="str">
        <f>IF(Sheet3!J939-Sheet3!J938&lt;=0,"",Sheet3!J939-Sheet3!J938)</f>
        <v/>
      </c>
      <c r="K938" t="str">
        <f>IF(Sheet3!K939-Sheet3!K938&lt;=0,"",Sheet3!K939-Sheet3!K938)</f>
        <v/>
      </c>
      <c r="L938" t="str">
        <f>IF(Sheet3!L939-Sheet3!L938&lt;=0,"",Sheet3!L939-Sheet3!L938)</f>
        <v/>
      </c>
    </row>
    <row r="939">
      <c r="A939">
        <f>IF(Sheet3!A940-Sheet3!A939&lt;=0,"",Sheet3!A940-Sheet3!A939)</f>
        <v>10</v>
      </c>
      <c r="B939" t="str">
        <f>IF(Sheet3!B940-Sheet3!B939&lt;=0,"",Sheet3!B940-Sheet3!B939)</f>
        <v/>
      </c>
      <c r="C939" t="str">
        <f>IF(Sheet3!C940-Sheet3!C939&lt;=0,"",Sheet3!C940-Sheet3!C939)</f>
        <v/>
      </c>
      <c r="D939">
        <f>IF(Sheet3!D940-Sheet3!D939&lt;=0,"",Sheet3!D940-Sheet3!D939)</f>
        <v>830</v>
      </c>
      <c r="E939" t="str">
        <f>IF(Sheet3!E940-Sheet3!E939&lt;=0,"",Sheet3!E940-Sheet3!E939)</f>
        <v/>
      </c>
      <c r="F939" t="str">
        <f>IF(Sheet3!F940-Sheet3!F939&lt;=0,"",Sheet3!F940-Sheet3!F939)</f>
        <v/>
      </c>
      <c r="G939" t="str">
        <f>IF(Sheet3!G940-Sheet3!G939&lt;=0,"",Sheet3!G940-Sheet3!G939)</f>
        <v/>
      </c>
      <c r="H939" t="str">
        <f>IF(Sheet3!H940-Sheet3!H939&lt;=0,"",Sheet3!H940-Sheet3!H939)</f>
        <v/>
      </c>
      <c r="I939" t="str">
        <f>IF(Sheet3!I940-Sheet3!I939&lt;=0,"",Sheet3!I940-Sheet3!I939)</f>
        <v/>
      </c>
      <c r="J939" t="str">
        <f>IF(Sheet3!J940-Sheet3!J939&lt;=0,"",Sheet3!J940-Sheet3!J939)</f>
        <v/>
      </c>
      <c r="K939" t="str">
        <f>IF(Sheet3!K940-Sheet3!K939&lt;=0,"",Sheet3!K940-Sheet3!K939)</f>
        <v/>
      </c>
      <c r="L939" t="str">
        <f>IF(Sheet3!L940-Sheet3!L939&lt;=0,"",Sheet3!L940-Sheet3!L939)</f>
        <v/>
      </c>
    </row>
    <row r="940">
      <c r="A940">
        <f>IF(Sheet3!A941-Sheet3!A940&lt;=0,"",Sheet3!A941-Sheet3!A940)</f>
        <v>35</v>
      </c>
      <c r="B940" t="str">
        <f>IF(Sheet3!B941-Sheet3!B940&lt;=0,"",Sheet3!B941-Sheet3!B940)</f>
        <v/>
      </c>
      <c r="C940" t="str">
        <f>IF(Sheet3!C941-Sheet3!C940&lt;=0,"",Sheet3!C941-Sheet3!C940)</f>
        <v/>
      </c>
      <c r="D940">
        <f>IF(Sheet3!D941-Sheet3!D940&lt;=0,"",Sheet3!D941-Sheet3!D940)</f>
        <v>25</v>
      </c>
      <c r="E940" t="str">
        <f>IF(Sheet3!E941-Sheet3!E940&lt;=0,"",Sheet3!E941-Sheet3!E940)</f>
        <v/>
      </c>
      <c r="F940" t="str">
        <f>IF(Sheet3!F941-Sheet3!F940&lt;=0,"",Sheet3!F941-Sheet3!F940)</f>
        <v/>
      </c>
      <c r="G940" t="str">
        <f>IF(Sheet3!G941-Sheet3!G940&lt;=0,"",Sheet3!G941-Sheet3!G940)</f>
        <v/>
      </c>
      <c r="H940" t="str">
        <f>IF(Sheet3!H941-Sheet3!H940&lt;=0,"",Sheet3!H941-Sheet3!H940)</f>
        <v/>
      </c>
      <c r="I940" t="str">
        <f>IF(Sheet3!I941-Sheet3!I940&lt;=0,"",Sheet3!I941-Sheet3!I940)</f>
        <v/>
      </c>
      <c r="J940" t="str">
        <f>IF(Sheet3!J941-Sheet3!J940&lt;=0,"",Sheet3!J941-Sheet3!J940)</f>
        <v/>
      </c>
      <c r="K940" t="str">
        <f>IF(Sheet3!K941-Sheet3!K940&lt;=0,"",Sheet3!K941-Sheet3!K940)</f>
        <v/>
      </c>
      <c r="L940" t="str">
        <f>IF(Sheet3!L941-Sheet3!L940&lt;=0,"",Sheet3!L941-Sheet3!L940)</f>
        <v/>
      </c>
    </row>
    <row r="941">
      <c r="A941">
        <f>IF(Sheet3!A942-Sheet3!A941&lt;=0,"",Sheet3!A942-Sheet3!A941)</f>
        <v>10</v>
      </c>
      <c r="B941" t="str">
        <f>IF(Sheet3!B942-Sheet3!B941&lt;=0,"",Sheet3!B942-Sheet3!B941)</f>
        <v/>
      </c>
      <c r="C941" t="str">
        <f>IF(Sheet3!C942-Sheet3!C941&lt;=0,"",Sheet3!C942-Sheet3!C941)</f>
        <v/>
      </c>
      <c r="D941">
        <f>IF(Sheet3!D942-Sheet3!D941&lt;=0,"",Sheet3!D942-Sheet3!D941)</f>
        <v>25</v>
      </c>
      <c r="E941" t="str">
        <f>IF(Sheet3!E942-Sheet3!E941&lt;=0,"",Sheet3!E942-Sheet3!E941)</f>
        <v/>
      </c>
      <c r="F941" t="str">
        <f>IF(Sheet3!F942-Sheet3!F941&lt;=0,"",Sheet3!F942-Sheet3!F941)</f>
        <v/>
      </c>
      <c r="G941" t="str">
        <f>IF(Sheet3!G942-Sheet3!G941&lt;=0,"",Sheet3!G942-Sheet3!G941)</f>
        <v/>
      </c>
      <c r="H941" t="str">
        <f>IF(Sheet3!H942-Sheet3!H941&lt;=0,"",Sheet3!H942-Sheet3!H941)</f>
        <v/>
      </c>
      <c r="I941" t="str">
        <f>IF(Sheet3!I942-Sheet3!I941&lt;=0,"",Sheet3!I942-Sheet3!I941)</f>
        <v/>
      </c>
      <c r="J941" t="str">
        <f>IF(Sheet3!J942-Sheet3!J941&lt;=0,"",Sheet3!J942-Sheet3!J941)</f>
        <v/>
      </c>
      <c r="K941" t="str">
        <f>IF(Sheet3!K942-Sheet3!K941&lt;=0,"",Sheet3!K942-Sheet3!K941)</f>
        <v/>
      </c>
      <c r="L941" t="str">
        <f>IF(Sheet3!L942-Sheet3!L941&lt;=0,"",Sheet3!L942-Sheet3!L941)</f>
        <v/>
      </c>
    </row>
    <row r="942">
      <c r="A942">
        <f>IF(Sheet3!A943-Sheet3!A942&lt;=0,"",Sheet3!A943-Sheet3!A942)</f>
        <v>10</v>
      </c>
      <c r="B942" t="str">
        <f>IF(Sheet3!B943-Sheet3!B942&lt;=0,"",Sheet3!B943-Sheet3!B942)</f>
        <v/>
      </c>
      <c r="C942" t="str">
        <f>IF(Sheet3!C943-Sheet3!C942&lt;=0,"",Sheet3!C943-Sheet3!C942)</f>
        <v/>
      </c>
      <c r="D942">
        <f>IF(Sheet3!D943-Sheet3!D942&lt;=0,"",Sheet3!D943-Sheet3!D942)</f>
        <v>385</v>
      </c>
      <c r="E942" t="str">
        <f>IF(Sheet3!E943-Sheet3!E942&lt;=0,"",Sheet3!E943-Sheet3!E942)</f>
        <v/>
      </c>
      <c r="F942" t="str">
        <f>IF(Sheet3!F943-Sheet3!F942&lt;=0,"",Sheet3!F943-Sheet3!F942)</f>
        <v/>
      </c>
      <c r="G942" t="str">
        <f>IF(Sheet3!G943-Sheet3!G942&lt;=0,"",Sheet3!G943-Sheet3!G942)</f>
        <v/>
      </c>
      <c r="H942" t="str">
        <f>IF(Sheet3!H943-Sheet3!H942&lt;=0,"",Sheet3!H943-Sheet3!H942)</f>
        <v/>
      </c>
      <c r="I942" t="str">
        <f>IF(Sheet3!I943-Sheet3!I942&lt;=0,"",Sheet3!I943-Sheet3!I942)</f>
        <v/>
      </c>
      <c r="J942" t="str">
        <f>IF(Sheet3!J943-Sheet3!J942&lt;=0,"",Sheet3!J943-Sheet3!J942)</f>
        <v/>
      </c>
      <c r="K942" t="str">
        <f>IF(Sheet3!K943-Sheet3!K942&lt;=0,"",Sheet3!K943-Sheet3!K942)</f>
        <v/>
      </c>
      <c r="L942" t="str">
        <f>IF(Sheet3!L943-Sheet3!L942&lt;=0,"",Sheet3!L943-Sheet3!L942)</f>
        <v/>
      </c>
    </row>
    <row r="943">
      <c r="A943">
        <f>IF(Sheet3!A944-Sheet3!A943&lt;=0,"",Sheet3!A944-Sheet3!A943)</f>
        <v>35</v>
      </c>
      <c r="B943" t="str">
        <f>IF(Sheet3!B944-Sheet3!B943&lt;=0,"",Sheet3!B944-Sheet3!B943)</f>
        <v/>
      </c>
      <c r="C943" t="str">
        <f>IF(Sheet3!C944-Sheet3!C943&lt;=0,"",Sheet3!C944-Sheet3!C943)</f>
        <v/>
      </c>
      <c r="D943">
        <f>IF(Sheet3!D944-Sheet3!D943&lt;=0,"",Sheet3!D944-Sheet3!D943)</f>
        <v>990</v>
      </c>
      <c r="E943" t="str">
        <f>IF(Sheet3!E944-Sheet3!E943&lt;=0,"",Sheet3!E944-Sheet3!E943)</f>
        <v/>
      </c>
      <c r="F943" t="str">
        <f>IF(Sheet3!F944-Sheet3!F943&lt;=0,"",Sheet3!F944-Sheet3!F943)</f>
        <v/>
      </c>
      <c r="G943" t="str">
        <f>IF(Sheet3!G944-Sheet3!G943&lt;=0,"",Sheet3!G944-Sheet3!G943)</f>
        <v/>
      </c>
      <c r="H943" t="str">
        <f>IF(Sheet3!H944-Sheet3!H943&lt;=0,"",Sheet3!H944-Sheet3!H943)</f>
        <v/>
      </c>
      <c r="I943" t="str">
        <f>IF(Sheet3!I944-Sheet3!I943&lt;=0,"",Sheet3!I944-Sheet3!I943)</f>
        <v/>
      </c>
      <c r="J943" t="str">
        <f>IF(Sheet3!J944-Sheet3!J943&lt;=0,"",Sheet3!J944-Sheet3!J943)</f>
        <v/>
      </c>
      <c r="K943" t="str">
        <f>IF(Sheet3!K944-Sheet3!K943&lt;=0,"",Sheet3!K944-Sheet3!K943)</f>
        <v/>
      </c>
      <c r="L943" t="str">
        <f>IF(Sheet3!L944-Sheet3!L943&lt;=0,"",Sheet3!L944-Sheet3!L943)</f>
        <v/>
      </c>
    </row>
    <row r="944">
      <c r="A944">
        <f>IF(Sheet3!A945-Sheet3!A944&lt;=0,"",Sheet3!A945-Sheet3!A944)</f>
        <v>10</v>
      </c>
      <c r="B944" t="str">
        <f>IF(Sheet3!B945-Sheet3!B944&lt;=0,"",Sheet3!B945-Sheet3!B944)</f>
        <v/>
      </c>
      <c r="C944" t="str">
        <f>IF(Sheet3!C945-Sheet3!C944&lt;=0,"",Sheet3!C945-Sheet3!C944)</f>
        <v/>
      </c>
      <c r="D944">
        <f>IF(Sheet3!D945-Sheet3!D944&lt;=0,"",Sheet3!D945-Sheet3!D944)</f>
        <v>80</v>
      </c>
      <c r="E944" t="str">
        <f>IF(Sheet3!E945-Sheet3!E944&lt;=0,"",Sheet3!E945-Sheet3!E944)</f>
        <v/>
      </c>
      <c r="F944" t="str">
        <f>IF(Sheet3!F945-Sheet3!F944&lt;=0,"",Sheet3!F945-Sheet3!F944)</f>
        <v/>
      </c>
      <c r="G944" t="str">
        <f>IF(Sheet3!G945-Sheet3!G944&lt;=0,"",Sheet3!G945-Sheet3!G944)</f>
        <v/>
      </c>
      <c r="H944" t="str">
        <f>IF(Sheet3!H945-Sheet3!H944&lt;=0,"",Sheet3!H945-Sheet3!H944)</f>
        <v/>
      </c>
      <c r="I944" t="str">
        <f>IF(Sheet3!I945-Sheet3!I944&lt;=0,"",Sheet3!I945-Sheet3!I944)</f>
        <v/>
      </c>
      <c r="J944" t="str">
        <f>IF(Sheet3!J945-Sheet3!J944&lt;=0,"",Sheet3!J945-Sheet3!J944)</f>
        <v/>
      </c>
      <c r="K944" t="str">
        <f>IF(Sheet3!K945-Sheet3!K944&lt;=0,"",Sheet3!K945-Sheet3!K944)</f>
        <v/>
      </c>
      <c r="L944" t="str">
        <f>IF(Sheet3!L945-Sheet3!L944&lt;=0,"",Sheet3!L945-Sheet3!L944)</f>
        <v/>
      </c>
    </row>
    <row r="945">
      <c r="A945">
        <f>IF(Sheet3!A946-Sheet3!A945&lt;=0,"",Sheet3!A946-Sheet3!A945)</f>
        <v>5</v>
      </c>
      <c r="B945" t="str">
        <f>IF(Sheet3!B946-Sheet3!B945&lt;=0,"",Sheet3!B946-Sheet3!B945)</f>
        <v/>
      </c>
      <c r="C945" t="str">
        <f>IF(Sheet3!C946-Sheet3!C945&lt;=0,"",Sheet3!C946-Sheet3!C945)</f>
        <v/>
      </c>
      <c r="D945">
        <f>IF(Sheet3!D946-Sheet3!D945&lt;=0,"",Sheet3!D946-Sheet3!D945)</f>
        <v>105</v>
      </c>
      <c r="E945" t="str">
        <f>IF(Sheet3!E946-Sheet3!E945&lt;=0,"",Sheet3!E946-Sheet3!E945)</f>
        <v/>
      </c>
      <c r="F945" t="str">
        <f>IF(Sheet3!F946-Sheet3!F945&lt;=0,"",Sheet3!F946-Sheet3!F945)</f>
        <v/>
      </c>
      <c r="G945" t="str">
        <f>IF(Sheet3!G946-Sheet3!G945&lt;=0,"",Sheet3!G946-Sheet3!G945)</f>
        <v/>
      </c>
      <c r="H945" t="str">
        <f>IF(Sheet3!H946-Sheet3!H945&lt;=0,"",Sheet3!H946-Sheet3!H945)</f>
        <v/>
      </c>
      <c r="I945" t="str">
        <f>IF(Sheet3!I946-Sheet3!I945&lt;=0,"",Sheet3!I946-Sheet3!I945)</f>
        <v/>
      </c>
      <c r="J945" t="str">
        <f>IF(Sheet3!J946-Sheet3!J945&lt;=0,"",Sheet3!J946-Sheet3!J945)</f>
        <v/>
      </c>
      <c r="K945" t="str">
        <f>IF(Sheet3!K946-Sheet3!K945&lt;=0,"",Sheet3!K946-Sheet3!K945)</f>
        <v/>
      </c>
      <c r="L945" t="str">
        <f>IF(Sheet3!L946-Sheet3!L945&lt;=0,"",Sheet3!L946-Sheet3!L945)</f>
        <v/>
      </c>
    </row>
    <row r="946">
      <c r="A946">
        <f>IF(Sheet3!A947-Sheet3!A946&lt;=0,"",Sheet3!A947-Sheet3!A946)</f>
        <v>40</v>
      </c>
      <c r="B946" t="str">
        <f>IF(Sheet3!B947-Sheet3!B946&lt;=0,"",Sheet3!B947-Sheet3!B946)</f>
        <v/>
      </c>
      <c r="C946" t="str">
        <f>IF(Sheet3!C947-Sheet3!C946&lt;=0,"",Sheet3!C947-Sheet3!C946)</f>
        <v/>
      </c>
      <c r="D946">
        <f>IF(Sheet3!D947-Sheet3!D946&lt;=0,"",Sheet3!D947-Sheet3!D946)</f>
        <v>190</v>
      </c>
      <c r="E946" t="str">
        <f>IF(Sheet3!E947-Sheet3!E946&lt;=0,"",Sheet3!E947-Sheet3!E946)</f>
        <v/>
      </c>
      <c r="F946" t="str">
        <f>IF(Sheet3!F947-Sheet3!F946&lt;=0,"",Sheet3!F947-Sheet3!F946)</f>
        <v/>
      </c>
      <c r="G946" t="str">
        <f>IF(Sheet3!G947-Sheet3!G946&lt;=0,"",Sheet3!G947-Sheet3!G946)</f>
        <v/>
      </c>
      <c r="H946" t="str">
        <f>IF(Sheet3!H947-Sheet3!H946&lt;=0,"",Sheet3!H947-Sheet3!H946)</f>
        <v/>
      </c>
      <c r="I946" t="str">
        <f>IF(Sheet3!I947-Sheet3!I946&lt;=0,"",Sheet3!I947-Sheet3!I946)</f>
        <v/>
      </c>
      <c r="J946" t="str">
        <f>IF(Sheet3!J947-Sheet3!J946&lt;=0,"",Sheet3!J947-Sheet3!J946)</f>
        <v/>
      </c>
      <c r="K946" t="str">
        <f>IF(Sheet3!K947-Sheet3!K946&lt;=0,"",Sheet3!K947-Sheet3!K946)</f>
        <v/>
      </c>
      <c r="L946" t="str">
        <f>IF(Sheet3!L947-Sheet3!L946&lt;=0,"",Sheet3!L947-Sheet3!L946)</f>
        <v/>
      </c>
    </row>
    <row r="947">
      <c r="A947">
        <f>IF(Sheet3!A948-Sheet3!A947&lt;=0,"",Sheet3!A948-Sheet3!A947)</f>
        <v>10</v>
      </c>
      <c r="B947" t="str">
        <f>IF(Sheet3!B948-Sheet3!B947&lt;=0,"",Sheet3!B948-Sheet3!B947)</f>
        <v/>
      </c>
      <c r="C947" t="str">
        <f>IF(Sheet3!C948-Sheet3!C947&lt;=0,"",Sheet3!C948-Sheet3!C947)</f>
        <v/>
      </c>
      <c r="D947">
        <f>IF(Sheet3!D948-Sheet3!D947&lt;=0,"",Sheet3!D948-Sheet3!D947)</f>
        <v>25</v>
      </c>
      <c r="E947" t="str">
        <f>IF(Sheet3!E948-Sheet3!E947&lt;=0,"",Sheet3!E948-Sheet3!E947)</f>
        <v/>
      </c>
      <c r="F947" t="str">
        <f>IF(Sheet3!F948-Sheet3!F947&lt;=0,"",Sheet3!F948-Sheet3!F947)</f>
        <v/>
      </c>
      <c r="G947" t="str">
        <f>IF(Sheet3!G948-Sheet3!G947&lt;=0,"",Sheet3!G948-Sheet3!G947)</f>
        <v/>
      </c>
      <c r="H947" t="str">
        <f>IF(Sheet3!H948-Sheet3!H947&lt;=0,"",Sheet3!H948-Sheet3!H947)</f>
        <v/>
      </c>
      <c r="I947" t="str">
        <f>IF(Sheet3!I948-Sheet3!I947&lt;=0,"",Sheet3!I948-Sheet3!I947)</f>
        <v/>
      </c>
      <c r="J947" t="str">
        <f>IF(Sheet3!J948-Sheet3!J947&lt;=0,"",Sheet3!J948-Sheet3!J947)</f>
        <v/>
      </c>
      <c r="K947" t="str">
        <f>IF(Sheet3!K948-Sheet3!K947&lt;=0,"",Sheet3!K948-Sheet3!K947)</f>
        <v/>
      </c>
      <c r="L947" t="str">
        <f>IF(Sheet3!L948-Sheet3!L947&lt;=0,"",Sheet3!L948-Sheet3!L947)</f>
        <v/>
      </c>
    </row>
    <row r="948">
      <c r="A948">
        <f>IF(Sheet3!A949-Sheet3!A948&lt;=0,"",Sheet3!A949-Sheet3!A948)</f>
        <v>5</v>
      </c>
      <c r="B948" t="str">
        <f>IF(Sheet3!B949-Sheet3!B948&lt;=0,"",Sheet3!B949-Sheet3!B948)</f>
        <v/>
      </c>
      <c r="C948" t="str">
        <f>IF(Sheet3!C949-Sheet3!C948&lt;=0,"",Sheet3!C949-Sheet3!C948)</f>
        <v/>
      </c>
      <c r="D948">
        <f>IF(Sheet3!D949-Sheet3!D948&lt;=0,"",Sheet3!D949-Sheet3!D948)</f>
        <v>25</v>
      </c>
      <c r="E948" t="str">
        <f>IF(Sheet3!E949-Sheet3!E948&lt;=0,"",Sheet3!E949-Sheet3!E948)</f>
        <v/>
      </c>
      <c r="F948" t="str">
        <f>IF(Sheet3!F949-Sheet3!F948&lt;=0,"",Sheet3!F949-Sheet3!F948)</f>
        <v/>
      </c>
      <c r="G948" t="str">
        <f>IF(Sheet3!G949-Sheet3!G948&lt;=0,"",Sheet3!G949-Sheet3!G948)</f>
        <v/>
      </c>
      <c r="H948" t="str">
        <f>IF(Sheet3!H949-Sheet3!H948&lt;=0,"",Sheet3!H949-Sheet3!H948)</f>
        <v/>
      </c>
      <c r="I948" t="str">
        <f>IF(Sheet3!I949-Sheet3!I948&lt;=0,"",Sheet3!I949-Sheet3!I948)</f>
        <v/>
      </c>
      <c r="J948" t="str">
        <f>IF(Sheet3!J949-Sheet3!J948&lt;=0,"",Sheet3!J949-Sheet3!J948)</f>
        <v/>
      </c>
      <c r="K948" t="str">
        <f>IF(Sheet3!K949-Sheet3!K948&lt;=0,"",Sheet3!K949-Sheet3!K948)</f>
        <v/>
      </c>
      <c r="L948" t="str">
        <f>IF(Sheet3!L949-Sheet3!L948&lt;=0,"",Sheet3!L949-Sheet3!L948)</f>
        <v/>
      </c>
    </row>
    <row r="949">
      <c r="A949">
        <f>IF(Sheet3!A950-Sheet3!A949&lt;=0,"",Sheet3!A950-Sheet3!A949)</f>
        <v>25</v>
      </c>
      <c r="B949" t="str">
        <f>IF(Sheet3!B950-Sheet3!B949&lt;=0,"",Sheet3!B950-Sheet3!B949)</f>
        <v/>
      </c>
      <c r="C949" t="str">
        <f>IF(Sheet3!C950-Sheet3!C949&lt;=0,"",Sheet3!C950-Sheet3!C949)</f>
        <v/>
      </c>
      <c r="D949">
        <f>IF(Sheet3!D950-Sheet3!D949&lt;=0,"",Sheet3!D950-Sheet3!D949)</f>
        <v>25</v>
      </c>
      <c r="E949" t="str">
        <f>IF(Sheet3!E950-Sheet3!E949&lt;=0,"",Sheet3!E950-Sheet3!E949)</f>
        <v/>
      </c>
      <c r="F949" t="str">
        <f>IF(Sheet3!F950-Sheet3!F949&lt;=0,"",Sheet3!F950-Sheet3!F949)</f>
        <v/>
      </c>
      <c r="G949" t="str">
        <f>IF(Sheet3!G950-Sheet3!G949&lt;=0,"",Sheet3!G950-Sheet3!G949)</f>
        <v/>
      </c>
      <c r="H949" t="str">
        <f>IF(Sheet3!H950-Sheet3!H949&lt;=0,"",Sheet3!H950-Sheet3!H949)</f>
        <v/>
      </c>
      <c r="I949" t="str">
        <f>IF(Sheet3!I950-Sheet3!I949&lt;=0,"",Sheet3!I950-Sheet3!I949)</f>
        <v/>
      </c>
      <c r="J949" t="str">
        <f>IF(Sheet3!J950-Sheet3!J949&lt;=0,"",Sheet3!J950-Sheet3!J949)</f>
        <v/>
      </c>
      <c r="K949" t="str">
        <f>IF(Sheet3!K950-Sheet3!K949&lt;=0,"",Sheet3!K950-Sheet3!K949)</f>
        <v/>
      </c>
      <c r="L949" t="str">
        <f>IF(Sheet3!L950-Sheet3!L949&lt;=0,"",Sheet3!L950-Sheet3!L949)</f>
        <v/>
      </c>
    </row>
    <row r="950">
      <c r="A950">
        <f>IF(Sheet3!A951-Sheet3!A950&lt;=0,"",Sheet3!A951-Sheet3!A950)</f>
        <v>25</v>
      </c>
      <c r="B950" t="str">
        <f>IF(Sheet3!B951-Sheet3!B950&lt;=0,"",Sheet3!B951-Sheet3!B950)</f>
        <v/>
      </c>
      <c r="C950" t="str">
        <f>IF(Sheet3!C951-Sheet3!C950&lt;=0,"",Sheet3!C951-Sheet3!C950)</f>
        <v/>
      </c>
      <c r="D950">
        <f>IF(Sheet3!D951-Sheet3!D950&lt;=0,"",Sheet3!D951-Sheet3!D950)</f>
        <v>25</v>
      </c>
      <c r="E950" t="str">
        <f>IF(Sheet3!E951-Sheet3!E950&lt;=0,"",Sheet3!E951-Sheet3!E950)</f>
        <v/>
      </c>
      <c r="F950" t="str">
        <f>IF(Sheet3!F951-Sheet3!F950&lt;=0,"",Sheet3!F951-Sheet3!F950)</f>
        <v/>
      </c>
      <c r="G950" t="str">
        <f>IF(Sheet3!G951-Sheet3!G950&lt;=0,"",Sheet3!G951-Sheet3!G950)</f>
        <v/>
      </c>
      <c r="H950" t="str">
        <f>IF(Sheet3!H951-Sheet3!H950&lt;=0,"",Sheet3!H951-Sheet3!H950)</f>
        <v/>
      </c>
      <c r="I950" t="str">
        <f>IF(Sheet3!I951-Sheet3!I950&lt;=0,"",Sheet3!I951-Sheet3!I950)</f>
        <v/>
      </c>
      <c r="J950" t="str">
        <f>IF(Sheet3!J951-Sheet3!J950&lt;=0,"",Sheet3!J951-Sheet3!J950)</f>
        <v/>
      </c>
      <c r="K950" t="str">
        <f>IF(Sheet3!K951-Sheet3!K950&lt;=0,"",Sheet3!K951-Sheet3!K950)</f>
        <v/>
      </c>
      <c r="L950" t="str">
        <f>IF(Sheet3!L951-Sheet3!L950&lt;=0,"",Sheet3!L951-Sheet3!L950)</f>
        <v/>
      </c>
    </row>
    <row r="951">
      <c r="A951">
        <f>IF(Sheet3!A952-Sheet3!A951&lt;=0,"",Sheet3!A952-Sheet3!A951)</f>
        <v>5</v>
      </c>
      <c r="B951" t="str">
        <f>IF(Sheet3!B952-Sheet3!B951&lt;=0,"",Sheet3!B952-Sheet3!B951)</f>
        <v/>
      </c>
      <c r="C951" t="str">
        <f>IF(Sheet3!C952-Sheet3!C951&lt;=0,"",Sheet3!C952-Sheet3!C951)</f>
        <v/>
      </c>
      <c r="D951">
        <f>IF(Sheet3!D952-Sheet3!D951&lt;=0,"",Sheet3!D952-Sheet3!D951)</f>
        <v>980</v>
      </c>
      <c r="E951" t="str">
        <f>IF(Sheet3!E952-Sheet3!E951&lt;=0,"",Sheet3!E952-Sheet3!E951)</f>
        <v/>
      </c>
      <c r="F951" t="str">
        <f>IF(Sheet3!F952-Sheet3!F951&lt;=0,"",Sheet3!F952-Sheet3!F951)</f>
        <v/>
      </c>
      <c r="G951" t="str">
        <f>IF(Sheet3!G952-Sheet3!G951&lt;=0,"",Sheet3!G952-Sheet3!G951)</f>
        <v/>
      </c>
      <c r="H951" t="str">
        <f>IF(Sheet3!H952-Sheet3!H951&lt;=0,"",Sheet3!H952-Sheet3!H951)</f>
        <v/>
      </c>
      <c r="I951" t="str">
        <f>IF(Sheet3!I952-Sheet3!I951&lt;=0,"",Sheet3!I952-Sheet3!I951)</f>
        <v/>
      </c>
      <c r="J951" t="str">
        <f>IF(Sheet3!J952-Sheet3!J951&lt;=0,"",Sheet3!J952-Sheet3!J951)</f>
        <v/>
      </c>
      <c r="K951" t="str">
        <f>IF(Sheet3!K952-Sheet3!K951&lt;=0,"",Sheet3!K952-Sheet3!K951)</f>
        <v/>
      </c>
      <c r="L951" t="str">
        <f>IF(Sheet3!L952-Sheet3!L951&lt;=0,"",Sheet3!L952-Sheet3!L951)</f>
        <v/>
      </c>
    </row>
    <row r="952">
      <c r="A952">
        <f>IF(Sheet3!A953-Sheet3!A952&lt;=0,"",Sheet3!A953-Sheet3!A952)</f>
        <v>15</v>
      </c>
      <c r="B952" t="str">
        <f>IF(Sheet3!B953-Sheet3!B952&lt;=0,"",Sheet3!B953-Sheet3!B952)</f>
        <v/>
      </c>
      <c r="C952" t="str">
        <f>IF(Sheet3!C953-Sheet3!C952&lt;=0,"",Sheet3!C953-Sheet3!C952)</f>
        <v/>
      </c>
      <c r="D952">
        <f>IF(Sheet3!D953-Sheet3!D952&lt;=0,"",Sheet3!D953-Sheet3!D952)</f>
        <v>25</v>
      </c>
      <c r="E952" t="str">
        <f>IF(Sheet3!E953-Sheet3!E952&lt;=0,"",Sheet3!E953-Sheet3!E952)</f>
        <v/>
      </c>
      <c r="F952" t="str">
        <f>IF(Sheet3!F953-Sheet3!F952&lt;=0,"",Sheet3!F953-Sheet3!F952)</f>
        <v/>
      </c>
      <c r="G952" t="str">
        <f>IF(Sheet3!G953-Sheet3!G952&lt;=0,"",Sheet3!G953-Sheet3!G952)</f>
        <v/>
      </c>
      <c r="H952" t="str">
        <f>IF(Sheet3!H953-Sheet3!H952&lt;=0,"",Sheet3!H953-Sheet3!H952)</f>
        <v/>
      </c>
      <c r="I952" t="str">
        <f>IF(Sheet3!I953-Sheet3!I952&lt;=0,"",Sheet3!I953-Sheet3!I952)</f>
        <v/>
      </c>
      <c r="J952" t="str">
        <f>IF(Sheet3!J953-Sheet3!J952&lt;=0,"",Sheet3!J953-Sheet3!J952)</f>
        <v/>
      </c>
      <c r="K952" t="str">
        <f>IF(Sheet3!K953-Sheet3!K952&lt;=0,"",Sheet3!K953-Sheet3!K952)</f>
        <v/>
      </c>
      <c r="L952" t="str">
        <f>IF(Sheet3!L953-Sheet3!L952&lt;=0,"",Sheet3!L953-Sheet3!L952)</f>
        <v/>
      </c>
    </row>
    <row r="953">
      <c r="A953">
        <f>IF(Sheet3!A954-Sheet3!A953&lt;=0,"",Sheet3!A954-Sheet3!A953)</f>
        <v>10</v>
      </c>
      <c r="B953" t="str">
        <f>IF(Sheet3!B954-Sheet3!B953&lt;=0,"",Sheet3!B954-Sheet3!B953)</f>
        <v/>
      </c>
      <c r="C953" t="str">
        <f>IF(Sheet3!C954-Sheet3!C953&lt;=0,"",Sheet3!C954-Sheet3!C953)</f>
        <v/>
      </c>
      <c r="D953">
        <f>IF(Sheet3!D954-Sheet3!D953&lt;=0,"",Sheet3!D954-Sheet3!D953)</f>
        <v>25</v>
      </c>
      <c r="E953" t="str">
        <f>IF(Sheet3!E954-Sheet3!E953&lt;=0,"",Sheet3!E954-Sheet3!E953)</f>
        <v/>
      </c>
      <c r="F953" t="str">
        <f>IF(Sheet3!F954-Sheet3!F953&lt;=0,"",Sheet3!F954-Sheet3!F953)</f>
        <v/>
      </c>
      <c r="G953" t="str">
        <f>IF(Sheet3!G954-Sheet3!G953&lt;=0,"",Sheet3!G954-Sheet3!G953)</f>
        <v/>
      </c>
      <c r="H953" t="str">
        <f>IF(Sheet3!H954-Sheet3!H953&lt;=0,"",Sheet3!H954-Sheet3!H953)</f>
        <v/>
      </c>
      <c r="I953" t="str">
        <f>IF(Sheet3!I954-Sheet3!I953&lt;=0,"",Sheet3!I954-Sheet3!I953)</f>
        <v/>
      </c>
      <c r="J953" t="str">
        <f>IF(Sheet3!J954-Sheet3!J953&lt;=0,"",Sheet3!J954-Sheet3!J953)</f>
        <v/>
      </c>
      <c r="K953" t="str">
        <f>IF(Sheet3!K954-Sheet3!K953&lt;=0,"",Sheet3!K954-Sheet3!K953)</f>
        <v/>
      </c>
      <c r="L953" t="str">
        <f>IF(Sheet3!L954-Sheet3!L953&lt;=0,"",Sheet3!L954-Sheet3!L953)</f>
        <v/>
      </c>
    </row>
    <row r="954">
      <c r="A954">
        <f>IF(Sheet3!A955-Sheet3!A954&lt;=0,"",Sheet3!A955-Sheet3!A954)</f>
        <v>25</v>
      </c>
      <c r="B954" t="str">
        <f>IF(Sheet3!B955-Sheet3!B954&lt;=0,"",Sheet3!B955-Sheet3!B954)</f>
        <v/>
      </c>
      <c r="C954" t="str">
        <f>IF(Sheet3!C955-Sheet3!C954&lt;=0,"",Sheet3!C955-Sheet3!C954)</f>
        <v/>
      </c>
      <c r="D954">
        <f>IF(Sheet3!D955-Sheet3!D954&lt;=0,"",Sheet3!D955-Sheet3!D954)</f>
        <v>135</v>
      </c>
      <c r="E954" t="str">
        <f>IF(Sheet3!E955-Sheet3!E954&lt;=0,"",Sheet3!E955-Sheet3!E954)</f>
        <v/>
      </c>
      <c r="F954" t="str">
        <f>IF(Sheet3!F955-Sheet3!F954&lt;=0,"",Sheet3!F955-Sheet3!F954)</f>
        <v/>
      </c>
      <c r="G954" t="str">
        <f>IF(Sheet3!G955-Sheet3!G954&lt;=0,"",Sheet3!G955-Sheet3!G954)</f>
        <v/>
      </c>
      <c r="H954" t="str">
        <f>IF(Sheet3!H955-Sheet3!H954&lt;=0,"",Sheet3!H955-Sheet3!H954)</f>
        <v/>
      </c>
      <c r="I954" t="str">
        <f>IF(Sheet3!I955-Sheet3!I954&lt;=0,"",Sheet3!I955-Sheet3!I954)</f>
        <v/>
      </c>
      <c r="J954" t="str">
        <f>IF(Sheet3!J955-Sheet3!J954&lt;=0,"",Sheet3!J955-Sheet3!J954)</f>
        <v/>
      </c>
      <c r="K954" t="str">
        <f>IF(Sheet3!K955-Sheet3!K954&lt;=0,"",Sheet3!K955-Sheet3!K954)</f>
        <v/>
      </c>
      <c r="L954" t="str">
        <f>IF(Sheet3!L955-Sheet3!L954&lt;=0,"",Sheet3!L955-Sheet3!L954)</f>
        <v/>
      </c>
    </row>
    <row r="955">
      <c r="A955">
        <f>IF(Sheet3!A956-Sheet3!A955&lt;=0,"",Sheet3!A956-Sheet3!A955)</f>
        <v>20</v>
      </c>
      <c r="B955" t="str">
        <f>IF(Sheet3!B956-Sheet3!B955&lt;=0,"",Sheet3!B956-Sheet3!B955)</f>
        <v/>
      </c>
      <c r="C955" t="str">
        <f>IF(Sheet3!C956-Sheet3!C955&lt;=0,"",Sheet3!C956-Sheet3!C955)</f>
        <v/>
      </c>
      <c r="D955">
        <f>IF(Sheet3!D956-Sheet3!D955&lt;=0,"",Sheet3!D956-Sheet3!D955)</f>
        <v>265</v>
      </c>
      <c r="E955" t="str">
        <f>IF(Sheet3!E956-Sheet3!E955&lt;=0,"",Sheet3!E956-Sheet3!E955)</f>
        <v/>
      </c>
      <c r="F955" t="str">
        <f>IF(Sheet3!F956-Sheet3!F955&lt;=0,"",Sheet3!F956-Sheet3!F955)</f>
        <v/>
      </c>
      <c r="G955" t="str">
        <f>IF(Sheet3!G956-Sheet3!G955&lt;=0,"",Sheet3!G956-Sheet3!G955)</f>
        <v/>
      </c>
      <c r="H955" t="str">
        <f>IF(Sheet3!H956-Sheet3!H955&lt;=0,"",Sheet3!H956-Sheet3!H955)</f>
        <v/>
      </c>
      <c r="I955" t="str">
        <f>IF(Sheet3!I956-Sheet3!I955&lt;=0,"",Sheet3!I956-Sheet3!I955)</f>
        <v/>
      </c>
      <c r="J955" t="str">
        <f>IF(Sheet3!J956-Sheet3!J955&lt;=0,"",Sheet3!J956-Sheet3!J955)</f>
        <v/>
      </c>
      <c r="K955" t="str">
        <f>IF(Sheet3!K956-Sheet3!K955&lt;=0,"",Sheet3!K956-Sheet3!K955)</f>
        <v/>
      </c>
      <c r="L955" t="str">
        <f>IF(Sheet3!L956-Sheet3!L955&lt;=0,"",Sheet3!L956-Sheet3!L955)</f>
        <v/>
      </c>
    </row>
    <row r="956">
      <c r="A956">
        <f>IF(Sheet3!A957-Sheet3!A956&lt;=0,"",Sheet3!A957-Sheet3!A956)</f>
        <v>10</v>
      </c>
      <c r="B956" t="str">
        <f>IF(Sheet3!B957-Sheet3!B956&lt;=0,"",Sheet3!B957-Sheet3!B956)</f>
        <v/>
      </c>
      <c r="C956" t="str">
        <f>IF(Sheet3!C957-Sheet3!C956&lt;=0,"",Sheet3!C957-Sheet3!C956)</f>
        <v/>
      </c>
      <c r="D956">
        <f>IF(Sheet3!D957-Sheet3!D956&lt;=0,"",Sheet3!D957-Sheet3!D956)</f>
        <v>50</v>
      </c>
      <c r="E956" t="str">
        <f>IF(Sheet3!E957-Sheet3!E956&lt;=0,"",Sheet3!E957-Sheet3!E956)</f>
        <v/>
      </c>
      <c r="F956" t="str">
        <f>IF(Sheet3!F957-Sheet3!F956&lt;=0,"",Sheet3!F957-Sheet3!F956)</f>
        <v/>
      </c>
      <c r="G956" t="str">
        <f>IF(Sheet3!G957-Sheet3!G956&lt;=0,"",Sheet3!G957-Sheet3!G956)</f>
        <v/>
      </c>
      <c r="H956" t="str">
        <f>IF(Sheet3!H957-Sheet3!H956&lt;=0,"",Sheet3!H957-Sheet3!H956)</f>
        <v/>
      </c>
      <c r="I956" t="str">
        <f>IF(Sheet3!I957-Sheet3!I956&lt;=0,"",Sheet3!I957-Sheet3!I956)</f>
        <v/>
      </c>
      <c r="J956" t="str">
        <f>IF(Sheet3!J957-Sheet3!J956&lt;=0,"",Sheet3!J957-Sheet3!J956)</f>
        <v/>
      </c>
      <c r="K956" t="str">
        <f>IF(Sheet3!K957-Sheet3!K956&lt;=0,"",Sheet3!K957-Sheet3!K956)</f>
        <v/>
      </c>
      <c r="L956" t="str">
        <f>IF(Sheet3!L957-Sheet3!L956&lt;=0,"",Sheet3!L957-Sheet3!L956)</f>
        <v/>
      </c>
    </row>
    <row r="957">
      <c r="A957">
        <f>IF(Sheet3!A958-Sheet3!A957&lt;=0,"",Sheet3!A958-Sheet3!A957)</f>
        <v>25</v>
      </c>
      <c r="B957" t="str">
        <f>IF(Sheet3!B958-Sheet3!B957&lt;=0,"",Sheet3!B958-Sheet3!B957)</f>
        <v/>
      </c>
      <c r="C957" t="str">
        <f>IF(Sheet3!C958-Sheet3!C957&lt;=0,"",Sheet3!C958-Sheet3!C957)</f>
        <v/>
      </c>
      <c r="D957">
        <f>IF(Sheet3!D958-Sheet3!D957&lt;=0,"",Sheet3!D958-Sheet3!D957)</f>
        <v>25</v>
      </c>
      <c r="E957" t="str">
        <f>IF(Sheet3!E958-Sheet3!E957&lt;=0,"",Sheet3!E958-Sheet3!E957)</f>
        <v/>
      </c>
      <c r="F957" t="str">
        <f>IF(Sheet3!F958-Sheet3!F957&lt;=0,"",Sheet3!F958-Sheet3!F957)</f>
        <v/>
      </c>
      <c r="G957" t="str">
        <f>IF(Sheet3!G958-Sheet3!G957&lt;=0,"",Sheet3!G958-Sheet3!G957)</f>
        <v/>
      </c>
      <c r="H957" t="str">
        <f>IF(Sheet3!H958-Sheet3!H957&lt;=0,"",Sheet3!H958-Sheet3!H957)</f>
        <v/>
      </c>
      <c r="I957" t="str">
        <f>IF(Sheet3!I958-Sheet3!I957&lt;=0,"",Sheet3!I958-Sheet3!I957)</f>
        <v/>
      </c>
      <c r="J957" t="str">
        <f>IF(Sheet3!J958-Sheet3!J957&lt;=0,"",Sheet3!J958-Sheet3!J957)</f>
        <v/>
      </c>
      <c r="K957" t="str">
        <f>IF(Sheet3!K958-Sheet3!K957&lt;=0,"",Sheet3!K958-Sheet3!K957)</f>
        <v/>
      </c>
      <c r="L957" t="str">
        <f>IF(Sheet3!L958-Sheet3!L957&lt;=0,"",Sheet3!L958-Sheet3!L957)</f>
        <v/>
      </c>
    </row>
    <row r="958">
      <c r="A958">
        <f>IF(Sheet3!A959-Sheet3!A958&lt;=0,"",Sheet3!A959-Sheet3!A958)</f>
        <v>15</v>
      </c>
      <c r="B958" t="str">
        <f>IF(Sheet3!B959-Sheet3!B958&lt;=0,"",Sheet3!B959-Sheet3!B958)</f>
        <v/>
      </c>
      <c r="C958" t="str">
        <f>IF(Sheet3!C959-Sheet3!C958&lt;=0,"",Sheet3!C959-Sheet3!C958)</f>
        <v/>
      </c>
      <c r="D958">
        <f>IF(Sheet3!D959-Sheet3!D958&lt;=0,"",Sheet3!D959-Sheet3!D958)</f>
        <v>90</v>
      </c>
      <c r="E958" t="str">
        <f>IF(Sheet3!E959-Sheet3!E958&lt;=0,"",Sheet3!E959-Sheet3!E958)</f>
        <v/>
      </c>
      <c r="F958" t="str">
        <f>IF(Sheet3!F959-Sheet3!F958&lt;=0,"",Sheet3!F959-Sheet3!F958)</f>
        <v/>
      </c>
      <c r="G958" t="str">
        <f>IF(Sheet3!G959-Sheet3!G958&lt;=0,"",Sheet3!G959-Sheet3!G958)</f>
        <v/>
      </c>
      <c r="H958" t="str">
        <f>IF(Sheet3!H959-Sheet3!H958&lt;=0,"",Sheet3!H959-Sheet3!H958)</f>
        <v/>
      </c>
      <c r="I958" t="str">
        <f>IF(Sheet3!I959-Sheet3!I958&lt;=0,"",Sheet3!I959-Sheet3!I958)</f>
        <v/>
      </c>
      <c r="J958" t="str">
        <f>IF(Sheet3!J959-Sheet3!J958&lt;=0,"",Sheet3!J959-Sheet3!J958)</f>
        <v/>
      </c>
      <c r="K958" t="str">
        <f>IF(Sheet3!K959-Sheet3!K958&lt;=0,"",Sheet3!K959-Sheet3!K958)</f>
        <v/>
      </c>
      <c r="L958" t="str">
        <f>IF(Sheet3!L959-Sheet3!L958&lt;=0,"",Sheet3!L959-Sheet3!L958)</f>
        <v/>
      </c>
    </row>
    <row r="959">
      <c r="A959">
        <f>IF(Sheet3!A960-Sheet3!A959&lt;=0,"",Sheet3!A960-Sheet3!A959)</f>
        <v>5</v>
      </c>
      <c r="B959" t="str">
        <f>IF(Sheet3!B960-Sheet3!B959&lt;=0,"",Sheet3!B960-Sheet3!B959)</f>
        <v/>
      </c>
      <c r="C959" t="str">
        <f>IF(Sheet3!C960-Sheet3!C959&lt;=0,"",Sheet3!C960-Sheet3!C959)</f>
        <v/>
      </c>
      <c r="D959">
        <f>IF(Sheet3!D960-Sheet3!D959&lt;=0,"",Sheet3!D960-Sheet3!D959)</f>
        <v>25</v>
      </c>
      <c r="E959" t="str">
        <f>IF(Sheet3!E960-Sheet3!E959&lt;=0,"",Sheet3!E960-Sheet3!E959)</f>
        <v/>
      </c>
      <c r="F959" t="str">
        <f>IF(Sheet3!F960-Sheet3!F959&lt;=0,"",Sheet3!F960-Sheet3!F959)</f>
        <v/>
      </c>
      <c r="G959" t="str">
        <f>IF(Sheet3!G960-Sheet3!G959&lt;=0,"",Sheet3!G960-Sheet3!G959)</f>
        <v/>
      </c>
      <c r="H959" t="str">
        <f>IF(Sheet3!H960-Sheet3!H959&lt;=0,"",Sheet3!H960-Sheet3!H959)</f>
        <v/>
      </c>
      <c r="I959" t="str">
        <f>IF(Sheet3!I960-Sheet3!I959&lt;=0,"",Sheet3!I960-Sheet3!I959)</f>
        <v/>
      </c>
      <c r="J959" t="str">
        <f>IF(Sheet3!J960-Sheet3!J959&lt;=0,"",Sheet3!J960-Sheet3!J959)</f>
        <v/>
      </c>
      <c r="K959" t="str">
        <f>IF(Sheet3!K960-Sheet3!K959&lt;=0,"",Sheet3!K960-Sheet3!K959)</f>
        <v/>
      </c>
      <c r="L959" t="str">
        <f>IF(Sheet3!L960-Sheet3!L959&lt;=0,"",Sheet3!L960-Sheet3!L959)</f>
        <v/>
      </c>
    </row>
    <row r="960">
      <c r="A960">
        <f>IF(Sheet3!A961-Sheet3!A960&lt;=0,"",Sheet3!A961-Sheet3!A960)</f>
        <v>10</v>
      </c>
      <c r="B960" t="str">
        <f>IF(Sheet3!B961-Sheet3!B960&lt;=0,"",Sheet3!B961-Sheet3!B960)</f>
        <v/>
      </c>
      <c r="C960" t="str">
        <f>IF(Sheet3!C961-Sheet3!C960&lt;=0,"",Sheet3!C961-Sheet3!C960)</f>
        <v/>
      </c>
      <c r="D960">
        <f>IF(Sheet3!D961-Sheet3!D960&lt;=0,"",Sheet3!D961-Sheet3!D960)</f>
        <v>20</v>
      </c>
      <c r="E960" t="str">
        <f>IF(Sheet3!E961-Sheet3!E960&lt;=0,"",Sheet3!E961-Sheet3!E960)</f>
        <v/>
      </c>
      <c r="F960" t="str">
        <f>IF(Sheet3!F961-Sheet3!F960&lt;=0,"",Sheet3!F961-Sheet3!F960)</f>
        <v/>
      </c>
      <c r="G960" t="str">
        <f>IF(Sheet3!G961-Sheet3!G960&lt;=0,"",Sheet3!G961-Sheet3!G960)</f>
        <v/>
      </c>
      <c r="H960" t="str">
        <f>IF(Sheet3!H961-Sheet3!H960&lt;=0,"",Sheet3!H961-Sheet3!H960)</f>
        <v/>
      </c>
      <c r="I960" t="str">
        <f>IF(Sheet3!I961-Sheet3!I960&lt;=0,"",Sheet3!I961-Sheet3!I960)</f>
        <v/>
      </c>
      <c r="J960" t="str">
        <f>IF(Sheet3!J961-Sheet3!J960&lt;=0,"",Sheet3!J961-Sheet3!J960)</f>
        <v/>
      </c>
      <c r="K960" t="str">
        <f>IF(Sheet3!K961-Sheet3!K960&lt;=0,"",Sheet3!K961-Sheet3!K960)</f>
        <v/>
      </c>
      <c r="L960" t="str">
        <f>IF(Sheet3!L961-Sheet3!L960&lt;=0,"",Sheet3!L961-Sheet3!L960)</f>
        <v/>
      </c>
    </row>
    <row r="961">
      <c r="A961">
        <f>IF(Sheet3!A962-Sheet3!A961&lt;=0,"",Sheet3!A962-Sheet3!A961)</f>
        <v>15</v>
      </c>
      <c r="B961" t="str">
        <f>IF(Sheet3!B962-Sheet3!B961&lt;=0,"",Sheet3!B962-Sheet3!B961)</f>
        <v/>
      </c>
      <c r="C961" t="str">
        <f>IF(Sheet3!C962-Sheet3!C961&lt;=0,"",Sheet3!C962-Sheet3!C961)</f>
        <v/>
      </c>
      <c r="D961">
        <f>IF(Sheet3!D962-Sheet3!D961&lt;=0,"",Sheet3!D962-Sheet3!D961)</f>
        <v>40</v>
      </c>
      <c r="E961" t="str">
        <f>IF(Sheet3!E962-Sheet3!E961&lt;=0,"",Sheet3!E962-Sheet3!E961)</f>
        <v/>
      </c>
      <c r="F961" t="str">
        <f>IF(Sheet3!F962-Sheet3!F961&lt;=0,"",Sheet3!F962-Sheet3!F961)</f>
        <v/>
      </c>
      <c r="G961" t="str">
        <f>IF(Sheet3!G962-Sheet3!G961&lt;=0,"",Sheet3!G962-Sheet3!G961)</f>
        <v/>
      </c>
      <c r="H961" t="str">
        <f>IF(Sheet3!H962-Sheet3!H961&lt;=0,"",Sheet3!H962-Sheet3!H961)</f>
        <v/>
      </c>
      <c r="I961" t="str">
        <f>IF(Sheet3!I962-Sheet3!I961&lt;=0,"",Sheet3!I962-Sheet3!I961)</f>
        <v/>
      </c>
      <c r="J961" t="str">
        <f>IF(Sheet3!J962-Sheet3!J961&lt;=0,"",Sheet3!J962-Sheet3!J961)</f>
        <v/>
      </c>
      <c r="K961" t="str">
        <f>IF(Sheet3!K962-Sheet3!K961&lt;=0,"",Sheet3!K962-Sheet3!K961)</f>
        <v/>
      </c>
      <c r="L961" t="str">
        <f>IF(Sheet3!L962-Sheet3!L961&lt;=0,"",Sheet3!L962-Sheet3!L961)</f>
        <v/>
      </c>
    </row>
    <row r="962">
      <c r="A962">
        <f>IF(Sheet3!A963-Sheet3!A962&lt;=0,"",Sheet3!A963-Sheet3!A962)</f>
        <v>25</v>
      </c>
      <c r="B962" t="str">
        <f>IF(Sheet3!B963-Sheet3!B962&lt;=0,"",Sheet3!B963-Sheet3!B962)</f>
        <v/>
      </c>
      <c r="C962" t="str">
        <f>IF(Sheet3!C963-Sheet3!C962&lt;=0,"",Sheet3!C963-Sheet3!C962)</f>
        <v/>
      </c>
      <c r="D962">
        <f>IF(Sheet3!D963-Sheet3!D962&lt;=0,"",Sheet3!D963-Sheet3!D962)</f>
        <v>20</v>
      </c>
      <c r="E962" t="str">
        <f>IF(Sheet3!E963-Sheet3!E962&lt;=0,"",Sheet3!E963-Sheet3!E962)</f>
        <v/>
      </c>
      <c r="F962" t="str">
        <f>IF(Sheet3!F963-Sheet3!F962&lt;=0,"",Sheet3!F963-Sheet3!F962)</f>
        <v/>
      </c>
      <c r="G962" t="str">
        <f>IF(Sheet3!G963-Sheet3!G962&lt;=0,"",Sheet3!G963-Sheet3!G962)</f>
        <v/>
      </c>
      <c r="H962" t="str">
        <f>IF(Sheet3!H963-Sheet3!H962&lt;=0,"",Sheet3!H963-Sheet3!H962)</f>
        <v/>
      </c>
      <c r="I962" t="str">
        <f>IF(Sheet3!I963-Sheet3!I962&lt;=0,"",Sheet3!I963-Sheet3!I962)</f>
        <v/>
      </c>
      <c r="J962" t="str">
        <f>IF(Sheet3!J963-Sheet3!J962&lt;=0,"",Sheet3!J963-Sheet3!J962)</f>
        <v/>
      </c>
      <c r="K962" t="str">
        <f>IF(Sheet3!K963-Sheet3!K962&lt;=0,"",Sheet3!K963-Sheet3!K962)</f>
        <v/>
      </c>
      <c r="L962" t="str">
        <f>IF(Sheet3!L963-Sheet3!L962&lt;=0,"",Sheet3!L963-Sheet3!L962)</f>
        <v/>
      </c>
    </row>
    <row r="963">
      <c r="A963">
        <f>IF(Sheet3!A964-Sheet3!A963&lt;=0,"",Sheet3!A964-Sheet3!A963)</f>
        <v>5</v>
      </c>
      <c r="B963" t="str">
        <f>IF(Sheet3!B964-Sheet3!B963&lt;=0,"",Sheet3!B964-Sheet3!B963)</f>
        <v/>
      </c>
      <c r="C963" t="str">
        <f>IF(Sheet3!C964-Sheet3!C963&lt;=0,"",Sheet3!C964-Sheet3!C963)</f>
        <v/>
      </c>
      <c r="D963">
        <f>IF(Sheet3!D964-Sheet3!D963&lt;=0,"",Sheet3!D964-Sheet3!D963)</f>
        <v>55</v>
      </c>
      <c r="E963" t="str">
        <f>IF(Sheet3!E964-Sheet3!E963&lt;=0,"",Sheet3!E964-Sheet3!E963)</f>
        <v/>
      </c>
      <c r="F963" t="str">
        <f>IF(Sheet3!F964-Sheet3!F963&lt;=0,"",Sheet3!F964-Sheet3!F963)</f>
        <v/>
      </c>
      <c r="G963" t="str">
        <f>IF(Sheet3!G964-Sheet3!G963&lt;=0,"",Sheet3!G964-Sheet3!G963)</f>
        <v/>
      </c>
      <c r="H963" t="str">
        <f>IF(Sheet3!H964-Sheet3!H963&lt;=0,"",Sheet3!H964-Sheet3!H963)</f>
        <v/>
      </c>
      <c r="I963" t="str">
        <f>IF(Sheet3!I964-Sheet3!I963&lt;=0,"",Sheet3!I964-Sheet3!I963)</f>
        <v/>
      </c>
      <c r="J963" t="str">
        <f>IF(Sheet3!J964-Sheet3!J963&lt;=0,"",Sheet3!J964-Sheet3!J963)</f>
        <v/>
      </c>
      <c r="K963" t="str">
        <f>IF(Sheet3!K964-Sheet3!K963&lt;=0,"",Sheet3!K964-Sheet3!K963)</f>
        <v/>
      </c>
      <c r="L963" t="str">
        <f>IF(Sheet3!L964-Sheet3!L963&lt;=0,"",Sheet3!L964-Sheet3!L963)</f>
        <v/>
      </c>
    </row>
    <row r="964">
      <c r="A964">
        <f>IF(Sheet3!A965-Sheet3!A964&lt;=0,"",Sheet3!A965-Sheet3!A964)</f>
        <v>25</v>
      </c>
      <c r="B964" t="str">
        <f>IF(Sheet3!B965-Sheet3!B964&lt;=0,"",Sheet3!B965-Sheet3!B964)</f>
        <v/>
      </c>
      <c r="C964" t="str">
        <f>IF(Sheet3!C965-Sheet3!C964&lt;=0,"",Sheet3!C965-Sheet3!C964)</f>
        <v/>
      </c>
      <c r="D964">
        <f>IF(Sheet3!D965-Sheet3!D964&lt;=0,"",Sheet3!D965-Sheet3!D964)</f>
        <v>110</v>
      </c>
      <c r="E964" t="str">
        <f>IF(Sheet3!E965-Sheet3!E964&lt;=0,"",Sheet3!E965-Sheet3!E964)</f>
        <v/>
      </c>
      <c r="F964" t="str">
        <f>IF(Sheet3!F965-Sheet3!F964&lt;=0,"",Sheet3!F965-Sheet3!F964)</f>
        <v/>
      </c>
      <c r="G964" t="str">
        <f>IF(Sheet3!G965-Sheet3!G964&lt;=0,"",Sheet3!G965-Sheet3!G964)</f>
        <v/>
      </c>
      <c r="H964" t="str">
        <f>IF(Sheet3!H965-Sheet3!H964&lt;=0,"",Sheet3!H965-Sheet3!H964)</f>
        <v/>
      </c>
      <c r="I964" t="str">
        <f>IF(Sheet3!I965-Sheet3!I964&lt;=0,"",Sheet3!I965-Sheet3!I964)</f>
        <v/>
      </c>
      <c r="J964" t="str">
        <f>IF(Sheet3!J965-Sheet3!J964&lt;=0,"",Sheet3!J965-Sheet3!J964)</f>
        <v/>
      </c>
      <c r="K964" t="str">
        <f>IF(Sheet3!K965-Sheet3!K964&lt;=0,"",Sheet3!K965-Sheet3!K964)</f>
        <v/>
      </c>
      <c r="L964" t="str">
        <f>IF(Sheet3!L965-Sheet3!L964&lt;=0,"",Sheet3!L965-Sheet3!L964)</f>
        <v/>
      </c>
    </row>
    <row r="965">
      <c r="A965">
        <f>IF(Sheet3!A966-Sheet3!A965&lt;=0,"",Sheet3!A966-Sheet3!A965)</f>
        <v>25</v>
      </c>
      <c r="B965" t="str">
        <f>IF(Sheet3!B966-Sheet3!B965&lt;=0,"",Sheet3!B966-Sheet3!B965)</f>
        <v/>
      </c>
      <c r="C965" t="str">
        <f>IF(Sheet3!C966-Sheet3!C965&lt;=0,"",Sheet3!C966-Sheet3!C965)</f>
        <v/>
      </c>
      <c r="D965">
        <f>IF(Sheet3!D966-Sheet3!D965&lt;=0,"",Sheet3!D966-Sheet3!D965)</f>
        <v>40</v>
      </c>
      <c r="E965" t="str">
        <f>IF(Sheet3!E966-Sheet3!E965&lt;=0,"",Sheet3!E966-Sheet3!E965)</f>
        <v/>
      </c>
      <c r="F965" t="str">
        <f>IF(Sheet3!F966-Sheet3!F965&lt;=0,"",Sheet3!F966-Sheet3!F965)</f>
        <v/>
      </c>
      <c r="G965" t="str">
        <f>IF(Sheet3!G966-Sheet3!G965&lt;=0,"",Sheet3!G966-Sheet3!G965)</f>
        <v/>
      </c>
      <c r="H965" t="str">
        <f>IF(Sheet3!H966-Sheet3!H965&lt;=0,"",Sheet3!H966-Sheet3!H965)</f>
        <v/>
      </c>
      <c r="I965" t="str">
        <f>IF(Sheet3!I966-Sheet3!I965&lt;=0,"",Sheet3!I966-Sheet3!I965)</f>
        <v/>
      </c>
      <c r="J965" t="str">
        <f>IF(Sheet3!J966-Sheet3!J965&lt;=0,"",Sheet3!J966-Sheet3!J965)</f>
        <v/>
      </c>
      <c r="K965" t="str">
        <f>IF(Sheet3!K966-Sheet3!K965&lt;=0,"",Sheet3!K966-Sheet3!K965)</f>
        <v/>
      </c>
      <c r="L965" t="str">
        <f>IF(Sheet3!L966-Sheet3!L965&lt;=0,"",Sheet3!L966-Sheet3!L965)</f>
        <v/>
      </c>
    </row>
    <row r="966">
      <c r="A966">
        <f>IF(Sheet3!A967-Sheet3!A966&lt;=0,"",Sheet3!A967-Sheet3!A966)</f>
        <v>5</v>
      </c>
      <c r="B966" t="str">
        <f>IF(Sheet3!B967-Sheet3!B966&lt;=0,"",Sheet3!B967-Sheet3!B966)</f>
        <v/>
      </c>
      <c r="C966" t="str">
        <f>IF(Sheet3!C967-Sheet3!C966&lt;=0,"",Sheet3!C967-Sheet3!C966)</f>
        <v/>
      </c>
      <c r="D966">
        <f>IF(Sheet3!D967-Sheet3!D966&lt;=0,"",Sheet3!D967-Sheet3!D966)</f>
        <v>25</v>
      </c>
      <c r="E966" t="str">
        <f>IF(Sheet3!E967-Sheet3!E966&lt;=0,"",Sheet3!E967-Sheet3!E966)</f>
        <v/>
      </c>
      <c r="F966" t="str">
        <f>IF(Sheet3!F967-Sheet3!F966&lt;=0,"",Sheet3!F967-Sheet3!F966)</f>
        <v/>
      </c>
      <c r="G966" t="str">
        <f>IF(Sheet3!G967-Sheet3!G966&lt;=0,"",Sheet3!G967-Sheet3!G966)</f>
        <v/>
      </c>
      <c r="H966" t="str">
        <f>IF(Sheet3!H967-Sheet3!H966&lt;=0,"",Sheet3!H967-Sheet3!H966)</f>
        <v/>
      </c>
      <c r="I966" t="str">
        <f>IF(Sheet3!I967-Sheet3!I966&lt;=0,"",Sheet3!I967-Sheet3!I966)</f>
        <v/>
      </c>
      <c r="J966" t="str">
        <f>IF(Sheet3!J967-Sheet3!J966&lt;=0,"",Sheet3!J967-Sheet3!J966)</f>
        <v/>
      </c>
      <c r="K966" t="str">
        <f>IF(Sheet3!K967-Sheet3!K966&lt;=0,"",Sheet3!K967-Sheet3!K966)</f>
        <v/>
      </c>
      <c r="L966" t="str">
        <f>IF(Sheet3!L967-Sheet3!L966&lt;=0,"",Sheet3!L967-Sheet3!L966)</f>
        <v/>
      </c>
    </row>
    <row r="967">
      <c r="A967">
        <f>IF(Sheet3!A968-Sheet3!A967&lt;=0,"",Sheet3!A968-Sheet3!A967)</f>
        <v>25</v>
      </c>
      <c r="B967" t="str">
        <f>IF(Sheet3!B968-Sheet3!B967&lt;=0,"",Sheet3!B968-Sheet3!B967)</f>
        <v/>
      </c>
      <c r="C967" t="str">
        <f>IF(Sheet3!C968-Sheet3!C967&lt;=0,"",Sheet3!C968-Sheet3!C967)</f>
        <v/>
      </c>
      <c r="D967">
        <f>IF(Sheet3!D968-Sheet3!D967&lt;=0,"",Sheet3!D968-Sheet3!D967)</f>
        <v>15</v>
      </c>
      <c r="E967" t="str">
        <f>IF(Sheet3!E968-Sheet3!E967&lt;=0,"",Sheet3!E968-Sheet3!E967)</f>
        <v/>
      </c>
      <c r="F967" t="str">
        <f>IF(Sheet3!F968-Sheet3!F967&lt;=0,"",Sheet3!F968-Sheet3!F967)</f>
        <v/>
      </c>
      <c r="G967" t="str">
        <f>IF(Sheet3!G968-Sheet3!G967&lt;=0,"",Sheet3!G968-Sheet3!G967)</f>
        <v/>
      </c>
      <c r="H967" t="str">
        <f>IF(Sheet3!H968-Sheet3!H967&lt;=0,"",Sheet3!H968-Sheet3!H967)</f>
        <v/>
      </c>
      <c r="I967" t="str">
        <f>IF(Sheet3!I968-Sheet3!I967&lt;=0,"",Sheet3!I968-Sheet3!I967)</f>
        <v/>
      </c>
      <c r="J967" t="str">
        <f>IF(Sheet3!J968-Sheet3!J967&lt;=0,"",Sheet3!J968-Sheet3!J967)</f>
        <v/>
      </c>
      <c r="K967" t="str">
        <f>IF(Sheet3!K968-Sheet3!K967&lt;=0,"",Sheet3!K968-Sheet3!K967)</f>
        <v/>
      </c>
      <c r="L967" t="str">
        <f>IF(Sheet3!L968-Sheet3!L967&lt;=0,"",Sheet3!L968-Sheet3!L967)</f>
        <v/>
      </c>
    </row>
    <row r="968">
      <c r="A968">
        <f>IF(Sheet3!A969-Sheet3!A968&lt;=0,"",Sheet3!A969-Sheet3!A968)</f>
        <v>25</v>
      </c>
      <c r="B968" t="str">
        <f>IF(Sheet3!B969-Sheet3!B968&lt;=0,"",Sheet3!B969-Sheet3!B968)</f>
        <v/>
      </c>
      <c r="C968" t="str">
        <f>IF(Sheet3!C969-Sheet3!C968&lt;=0,"",Sheet3!C969-Sheet3!C968)</f>
        <v/>
      </c>
      <c r="D968">
        <f>IF(Sheet3!D969-Sheet3!D968&lt;=0,"",Sheet3!D969-Sheet3!D968)</f>
        <v>10</v>
      </c>
      <c r="E968" t="str">
        <f>IF(Sheet3!E969-Sheet3!E968&lt;=0,"",Sheet3!E969-Sheet3!E968)</f>
        <v/>
      </c>
      <c r="F968" t="str">
        <f>IF(Sheet3!F969-Sheet3!F968&lt;=0,"",Sheet3!F969-Sheet3!F968)</f>
        <v/>
      </c>
      <c r="G968" t="str">
        <f>IF(Sheet3!G969-Sheet3!G968&lt;=0,"",Sheet3!G969-Sheet3!G968)</f>
        <v/>
      </c>
      <c r="H968" t="str">
        <f>IF(Sheet3!H969-Sheet3!H968&lt;=0,"",Sheet3!H969-Sheet3!H968)</f>
        <v/>
      </c>
      <c r="I968" t="str">
        <f>IF(Sheet3!I969-Sheet3!I968&lt;=0,"",Sheet3!I969-Sheet3!I968)</f>
        <v/>
      </c>
      <c r="J968" t="str">
        <f>IF(Sheet3!J969-Sheet3!J968&lt;=0,"",Sheet3!J969-Sheet3!J968)</f>
        <v/>
      </c>
      <c r="K968" t="str">
        <f>IF(Sheet3!K969-Sheet3!K968&lt;=0,"",Sheet3!K969-Sheet3!K968)</f>
        <v/>
      </c>
      <c r="L968" t="str">
        <f>IF(Sheet3!L969-Sheet3!L968&lt;=0,"",Sheet3!L969-Sheet3!L968)</f>
        <v/>
      </c>
    </row>
    <row r="969">
      <c r="A969">
        <f>IF(Sheet3!A970-Sheet3!A969&lt;=0,"",Sheet3!A970-Sheet3!A969)</f>
        <v>5</v>
      </c>
      <c r="B969" t="str">
        <f>IF(Sheet3!B970-Sheet3!B969&lt;=0,"",Sheet3!B970-Sheet3!B969)</f>
        <v/>
      </c>
      <c r="C969" t="str">
        <f>IF(Sheet3!C970-Sheet3!C969&lt;=0,"",Sheet3!C970-Sheet3!C969)</f>
        <v/>
      </c>
      <c r="D969">
        <f>IF(Sheet3!D970-Sheet3!D969&lt;=0,"",Sheet3!D970-Sheet3!D969)</f>
        <v>15</v>
      </c>
      <c r="E969" t="str">
        <f>IF(Sheet3!E970-Sheet3!E969&lt;=0,"",Sheet3!E970-Sheet3!E969)</f>
        <v/>
      </c>
      <c r="F969" t="str">
        <f>IF(Sheet3!F970-Sheet3!F969&lt;=0,"",Sheet3!F970-Sheet3!F969)</f>
        <v/>
      </c>
      <c r="G969" t="str">
        <f>IF(Sheet3!G970-Sheet3!G969&lt;=0,"",Sheet3!G970-Sheet3!G969)</f>
        <v/>
      </c>
      <c r="H969" t="str">
        <f>IF(Sheet3!H970-Sheet3!H969&lt;=0,"",Sheet3!H970-Sheet3!H969)</f>
        <v/>
      </c>
      <c r="I969" t="str">
        <f>IF(Sheet3!I970-Sheet3!I969&lt;=0,"",Sheet3!I970-Sheet3!I969)</f>
        <v/>
      </c>
      <c r="J969" t="str">
        <f>IF(Sheet3!J970-Sheet3!J969&lt;=0,"",Sheet3!J970-Sheet3!J969)</f>
        <v/>
      </c>
      <c r="K969" t="str">
        <f>IF(Sheet3!K970-Sheet3!K969&lt;=0,"",Sheet3!K970-Sheet3!K969)</f>
        <v/>
      </c>
      <c r="L969" t="str">
        <f>IF(Sheet3!L970-Sheet3!L969&lt;=0,"",Sheet3!L970-Sheet3!L969)</f>
        <v/>
      </c>
    </row>
    <row r="970">
      <c r="A970">
        <f>IF(Sheet3!A971-Sheet3!A970&lt;=0,"",Sheet3!A971-Sheet3!A970)</f>
        <v>25</v>
      </c>
      <c r="B970" t="str">
        <f>IF(Sheet3!B971-Sheet3!B970&lt;=0,"",Sheet3!B971-Sheet3!B970)</f>
        <v/>
      </c>
      <c r="C970" t="str">
        <f>IF(Sheet3!C971-Sheet3!C970&lt;=0,"",Sheet3!C971-Sheet3!C970)</f>
        <v/>
      </c>
      <c r="D970">
        <f>IF(Sheet3!D971-Sheet3!D970&lt;=0,"",Sheet3!D971-Sheet3!D970)</f>
        <v>65</v>
      </c>
      <c r="E970" t="str">
        <f>IF(Sheet3!E971-Sheet3!E970&lt;=0,"",Sheet3!E971-Sheet3!E970)</f>
        <v/>
      </c>
      <c r="F970" t="str">
        <f>IF(Sheet3!F971-Sheet3!F970&lt;=0,"",Sheet3!F971-Sheet3!F970)</f>
        <v/>
      </c>
      <c r="G970" t="str">
        <f>IF(Sheet3!G971-Sheet3!G970&lt;=0,"",Sheet3!G971-Sheet3!G970)</f>
        <v/>
      </c>
      <c r="H970" t="str">
        <f>IF(Sheet3!H971-Sheet3!H970&lt;=0,"",Sheet3!H971-Sheet3!H970)</f>
        <v/>
      </c>
      <c r="I970" t="str">
        <f>IF(Sheet3!I971-Sheet3!I970&lt;=0,"",Sheet3!I971-Sheet3!I970)</f>
        <v/>
      </c>
      <c r="J970" t="str">
        <f>IF(Sheet3!J971-Sheet3!J970&lt;=0,"",Sheet3!J971-Sheet3!J970)</f>
        <v/>
      </c>
      <c r="K970" t="str">
        <f>IF(Sheet3!K971-Sheet3!K970&lt;=0,"",Sheet3!K971-Sheet3!K970)</f>
        <v/>
      </c>
      <c r="L970" t="str">
        <f>IF(Sheet3!L971-Sheet3!L970&lt;=0,"",Sheet3!L971-Sheet3!L970)</f>
        <v/>
      </c>
    </row>
    <row r="971">
      <c r="A971">
        <f>IF(Sheet3!A972-Sheet3!A971&lt;=0,"",Sheet3!A972-Sheet3!A971)</f>
        <v>25</v>
      </c>
      <c r="B971" t="str">
        <f>IF(Sheet3!B972-Sheet3!B971&lt;=0,"",Sheet3!B972-Sheet3!B971)</f>
        <v/>
      </c>
      <c r="C971" t="str">
        <f>IF(Sheet3!C972-Sheet3!C971&lt;=0,"",Sheet3!C972-Sheet3!C971)</f>
        <v/>
      </c>
      <c r="D971">
        <f>IF(Sheet3!D972-Sheet3!D971&lt;=0,"",Sheet3!D972-Sheet3!D971)</f>
        <v>40</v>
      </c>
      <c r="E971" t="str">
        <f>IF(Sheet3!E972-Sheet3!E971&lt;=0,"",Sheet3!E972-Sheet3!E971)</f>
        <v/>
      </c>
      <c r="F971" t="str">
        <f>IF(Sheet3!F972-Sheet3!F971&lt;=0,"",Sheet3!F972-Sheet3!F971)</f>
        <v/>
      </c>
      <c r="G971" t="str">
        <f>IF(Sheet3!G972-Sheet3!G971&lt;=0,"",Sheet3!G972-Sheet3!G971)</f>
        <v/>
      </c>
      <c r="H971" t="str">
        <f>IF(Sheet3!H972-Sheet3!H971&lt;=0,"",Sheet3!H972-Sheet3!H971)</f>
        <v/>
      </c>
      <c r="I971" t="str">
        <f>IF(Sheet3!I972-Sheet3!I971&lt;=0,"",Sheet3!I972-Sheet3!I971)</f>
        <v/>
      </c>
      <c r="J971" t="str">
        <f>IF(Sheet3!J972-Sheet3!J971&lt;=0,"",Sheet3!J972-Sheet3!J971)</f>
        <v/>
      </c>
      <c r="K971" t="str">
        <f>IF(Sheet3!K972-Sheet3!K971&lt;=0,"",Sheet3!K972-Sheet3!K971)</f>
        <v/>
      </c>
      <c r="L971" t="str">
        <f>IF(Sheet3!L972-Sheet3!L971&lt;=0,"",Sheet3!L972-Sheet3!L971)</f>
        <v/>
      </c>
    </row>
    <row r="972">
      <c r="A972">
        <f>IF(Sheet3!A973-Sheet3!A972&lt;=0,"",Sheet3!A973-Sheet3!A972)</f>
        <v>25</v>
      </c>
      <c r="B972" t="str">
        <f>IF(Sheet3!B973-Sheet3!B972&lt;=0,"",Sheet3!B973-Sheet3!B972)</f>
        <v/>
      </c>
      <c r="C972" t="str">
        <f>IF(Sheet3!C973-Sheet3!C972&lt;=0,"",Sheet3!C973-Sheet3!C972)</f>
        <v/>
      </c>
      <c r="D972">
        <f>IF(Sheet3!D973-Sheet3!D972&lt;=0,"",Sheet3!D973-Sheet3!D972)</f>
        <v>80</v>
      </c>
      <c r="E972" t="str">
        <f>IF(Sheet3!E973-Sheet3!E972&lt;=0,"",Sheet3!E973-Sheet3!E972)</f>
        <v/>
      </c>
      <c r="F972" t="str">
        <f>IF(Sheet3!F973-Sheet3!F972&lt;=0,"",Sheet3!F973-Sheet3!F972)</f>
        <v/>
      </c>
      <c r="G972" t="str">
        <f>IF(Sheet3!G973-Sheet3!G972&lt;=0,"",Sheet3!G973-Sheet3!G972)</f>
        <v/>
      </c>
      <c r="H972" t="str">
        <f>IF(Sheet3!H973-Sheet3!H972&lt;=0,"",Sheet3!H973-Sheet3!H972)</f>
        <v/>
      </c>
      <c r="I972" t="str">
        <f>IF(Sheet3!I973-Sheet3!I972&lt;=0,"",Sheet3!I973-Sheet3!I972)</f>
        <v/>
      </c>
      <c r="J972" t="str">
        <f>IF(Sheet3!J973-Sheet3!J972&lt;=0,"",Sheet3!J973-Sheet3!J972)</f>
        <v/>
      </c>
      <c r="K972" t="str">
        <f>IF(Sheet3!K973-Sheet3!K972&lt;=0,"",Sheet3!K973-Sheet3!K972)</f>
        <v/>
      </c>
      <c r="L972" t="str">
        <f>IF(Sheet3!L973-Sheet3!L972&lt;=0,"",Sheet3!L973-Sheet3!L972)</f>
        <v/>
      </c>
    </row>
    <row r="973">
      <c r="A973">
        <f>IF(Sheet3!A974-Sheet3!A973&lt;=0,"",Sheet3!A974-Sheet3!A973)</f>
        <v>5</v>
      </c>
      <c r="B973" t="str">
        <f>IF(Sheet3!B974-Sheet3!B973&lt;=0,"",Sheet3!B974-Sheet3!B973)</f>
        <v/>
      </c>
      <c r="C973" t="str">
        <f>IF(Sheet3!C974-Sheet3!C973&lt;=0,"",Sheet3!C974-Sheet3!C973)</f>
        <v/>
      </c>
      <c r="D973">
        <f>IF(Sheet3!D974-Sheet3!D973&lt;=0,"",Sheet3!D974-Sheet3!D973)</f>
        <v>25</v>
      </c>
      <c r="E973" t="str">
        <f>IF(Sheet3!E974-Sheet3!E973&lt;=0,"",Sheet3!E974-Sheet3!E973)</f>
        <v/>
      </c>
      <c r="F973" t="str">
        <f>IF(Sheet3!F974-Sheet3!F973&lt;=0,"",Sheet3!F974-Sheet3!F973)</f>
        <v/>
      </c>
      <c r="G973" t="str">
        <f>IF(Sheet3!G974-Sheet3!G973&lt;=0,"",Sheet3!G974-Sheet3!G973)</f>
        <v/>
      </c>
      <c r="H973" t="str">
        <f>IF(Sheet3!H974-Sheet3!H973&lt;=0,"",Sheet3!H974-Sheet3!H973)</f>
        <v/>
      </c>
      <c r="I973" t="str">
        <f>IF(Sheet3!I974-Sheet3!I973&lt;=0,"",Sheet3!I974-Sheet3!I973)</f>
        <v/>
      </c>
      <c r="J973" t="str">
        <f>IF(Sheet3!J974-Sheet3!J973&lt;=0,"",Sheet3!J974-Sheet3!J973)</f>
        <v/>
      </c>
      <c r="K973" t="str">
        <f>IF(Sheet3!K974-Sheet3!K973&lt;=0,"",Sheet3!K974-Sheet3!K973)</f>
        <v/>
      </c>
      <c r="L973" t="str">
        <f>IF(Sheet3!L974-Sheet3!L973&lt;=0,"",Sheet3!L974-Sheet3!L973)</f>
        <v/>
      </c>
    </row>
    <row r="974">
      <c r="A974">
        <f>IF(Sheet3!A975-Sheet3!A974&lt;=0,"",Sheet3!A975-Sheet3!A974)</f>
        <v>10</v>
      </c>
      <c r="B974" t="str">
        <f>IF(Sheet3!B975-Sheet3!B974&lt;=0,"",Sheet3!B975-Sheet3!B974)</f>
        <v/>
      </c>
      <c r="C974" t="str">
        <f>IF(Sheet3!C975-Sheet3!C974&lt;=0,"",Sheet3!C975-Sheet3!C974)</f>
        <v/>
      </c>
      <c r="D974">
        <f>IF(Sheet3!D975-Sheet3!D974&lt;=0,"",Sheet3!D975-Sheet3!D974)</f>
        <v>60</v>
      </c>
      <c r="E974" t="str">
        <f>IF(Sheet3!E975-Sheet3!E974&lt;=0,"",Sheet3!E975-Sheet3!E974)</f>
        <v/>
      </c>
      <c r="F974" t="str">
        <f>IF(Sheet3!F975-Sheet3!F974&lt;=0,"",Sheet3!F975-Sheet3!F974)</f>
        <v/>
      </c>
      <c r="G974" t="str">
        <f>IF(Sheet3!G975-Sheet3!G974&lt;=0,"",Sheet3!G975-Sheet3!G974)</f>
        <v/>
      </c>
      <c r="H974" t="str">
        <f>IF(Sheet3!H975-Sheet3!H974&lt;=0,"",Sheet3!H975-Sheet3!H974)</f>
        <v/>
      </c>
      <c r="I974" t="str">
        <f>IF(Sheet3!I975-Sheet3!I974&lt;=0,"",Sheet3!I975-Sheet3!I974)</f>
        <v/>
      </c>
      <c r="J974" t="str">
        <f>IF(Sheet3!J975-Sheet3!J974&lt;=0,"",Sheet3!J975-Sheet3!J974)</f>
        <v/>
      </c>
      <c r="K974" t="str">
        <f>IF(Sheet3!K975-Sheet3!K974&lt;=0,"",Sheet3!K975-Sheet3!K974)</f>
        <v/>
      </c>
      <c r="L974" t="str">
        <f>IF(Sheet3!L975-Sheet3!L974&lt;=0,"",Sheet3!L975-Sheet3!L974)</f>
        <v/>
      </c>
    </row>
    <row r="975">
      <c r="A975">
        <f>IF(Sheet3!A976-Sheet3!A975&lt;=0,"",Sheet3!A976-Sheet3!A975)</f>
        <v>15</v>
      </c>
      <c r="B975" t="str">
        <f>IF(Sheet3!B976-Sheet3!B975&lt;=0,"",Sheet3!B976-Sheet3!B975)</f>
        <v/>
      </c>
      <c r="C975" t="str">
        <f>IF(Sheet3!C976-Sheet3!C975&lt;=0,"",Sheet3!C976-Sheet3!C975)</f>
        <v/>
      </c>
      <c r="D975">
        <f>IF(Sheet3!D976-Sheet3!D975&lt;=0,"",Sheet3!D976-Sheet3!D975)</f>
        <v>25</v>
      </c>
      <c r="E975" t="str">
        <f>IF(Sheet3!E976-Sheet3!E975&lt;=0,"",Sheet3!E976-Sheet3!E975)</f>
        <v/>
      </c>
      <c r="F975" t="str">
        <f>IF(Sheet3!F976-Sheet3!F975&lt;=0,"",Sheet3!F976-Sheet3!F975)</f>
        <v/>
      </c>
      <c r="G975" t="str">
        <f>IF(Sheet3!G976-Sheet3!G975&lt;=0,"",Sheet3!G976-Sheet3!G975)</f>
        <v/>
      </c>
      <c r="H975" t="str">
        <f>IF(Sheet3!H976-Sheet3!H975&lt;=0,"",Sheet3!H976-Sheet3!H975)</f>
        <v/>
      </c>
      <c r="I975" t="str">
        <f>IF(Sheet3!I976-Sheet3!I975&lt;=0,"",Sheet3!I976-Sheet3!I975)</f>
        <v/>
      </c>
      <c r="J975" t="str">
        <f>IF(Sheet3!J976-Sheet3!J975&lt;=0,"",Sheet3!J976-Sheet3!J975)</f>
        <v/>
      </c>
      <c r="K975" t="str">
        <f>IF(Sheet3!K976-Sheet3!K975&lt;=0,"",Sheet3!K976-Sheet3!K975)</f>
        <v/>
      </c>
      <c r="L975" t="str">
        <f>IF(Sheet3!L976-Sheet3!L975&lt;=0,"",Sheet3!L976-Sheet3!L975)</f>
        <v/>
      </c>
    </row>
    <row r="976">
      <c r="A976">
        <f>IF(Sheet3!A977-Sheet3!A976&lt;=0,"",Sheet3!A977-Sheet3!A976)</f>
        <v>25</v>
      </c>
      <c r="B976" t="str">
        <f>IF(Sheet3!B977-Sheet3!B976&lt;=0,"",Sheet3!B977-Sheet3!B976)</f>
        <v/>
      </c>
      <c r="C976" t="str">
        <f>IF(Sheet3!C977-Sheet3!C976&lt;=0,"",Sheet3!C977-Sheet3!C976)</f>
        <v/>
      </c>
      <c r="D976">
        <f>IF(Sheet3!D977-Sheet3!D976&lt;=0,"",Sheet3!D977-Sheet3!D976)</f>
        <v>80</v>
      </c>
      <c r="E976" t="str">
        <f>IF(Sheet3!E977-Sheet3!E976&lt;=0,"",Sheet3!E977-Sheet3!E976)</f>
        <v/>
      </c>
      <c r="F976" t="str">
        <f>IF(Sheet3!F977-Sheet3!F976&lt;=0,"",Sheet3!F977-Sheet3!F976)</f>
        <v/>
      </c>
      <c r="G976" t="str">
        <f>IF(Sheet3!G977-Sheet3!G976&lt;=0,"",Sheet3!G977-Sheet3!G976)</f>
        <v/>
      </c>
      <c r="H976" t="str">
        <f>IF(Sheet3!H977-Sheet3!H976&lt;=0,"",Sheet3!H977-Sheet3!H976)</f>
        <v/>
      </c>
      <c r="I976" t="str">
        <f>IF(Sheet3!I977-Sheet3!I976&lt;=0,"",Sheet3!I977-Sheet3!I976)</f>
        <v/>
      </c>
      <c r="J976" t="str">
        <f>IF(Sheet3!J977-Sheet3!J976&lt;=0,"",Sheet3!J977-Sheet3!J976)</f>
        <v/>
      </c>
      <c r="K976" t="str">
        <f>IF(Sheet3!K977-Sheet3!K976&lt;=0,"",Sheet3!K977-Sheet3!K976)</f>
        <v/>
      </c>
      <c r="L976" t="str">
        <f>IF(Sheet3!L977-Sheet3!L976&lt;=0,"",Sheet3!L977-Sheet3!L976)</f>
        <v/>
      </c>
    </row>
    <row r="977">
      <c r="A977">
        <f>IF(Sheet3!A978-Sheet3!A977&lt;=0,"",Sheet3!A978-Sheet3!A977)</f>
        <v>30</v>
      </c>
      <c r="B977" t="str">
        <f>IF(Sheet3!B978-Sheet3!B977&lt;=0,"",Sheet3!B978-Sheet3!B977)</f>
        <v/>
      </c>
      <c r="C977" t="str">
        <f>IF(Sheet3!C978-Sheet3!C977&lt;=0,"",Sheet3!C978-Sheet3!C977)</f>
        <v/>
      </c>
      <c r="D977">
        <f>IF(Sheet3!D978-Sheet3!D977&lt;=0,"",Sheet3!D978-Sheet3!D977)</f>
        <v>15</v>
      </c>
      <c r="E977" t="str">
        <f>IF(Sheet3!E978-Sheet3!E977&lt;=0,"",Sheet3!E978-Sheet3!E977)</f>
        <v/>
      </c>
      <c r="F977" t="str">
        <f>IF(Sheet3!F978-Sheet3!F977&lt;=0,"",Sheet3!F978-Sheet3!F977)</f>
        <v/>
      </c>
      <c r="G977" t="str">
        <f>IF(Sheet3!G978-Sheet3!G977&lt;=0,"",Sheet3!G978-Sheet3!G977)</f>
        <v/>
      </c>
      <c r="H977" t="str">
        <f>IF(Sheet3!H978-Sheet3!H977&lt;=0,"",Sheet3!H978-Sheet3!H977)</f>
        <v/>
      </c>
      <c r="I977" t="str">
        <f>IF(Sheet3!I978-Sheet3!I977&lt;=0,"",Sheet3!I978-Sheet3!I977)</f>
        <v/>
      </c>
      <c r="J977" t="str">
        <f>IF(Sheet3!J978-Sheet3!J977&lt;=0,"",Sheet3!J978-Sheet3!J977)</f>
        <v/>
      </c>
      <c r="K977" t="str">
        <f>IF(Sheet3!K978-Sheet3!K977&lt;=0,"",Sheet3!K978-Sheet3!K977)</f>
        <v/>
      </c>
      <c r="L977" t="str">
        <f>IF(Sheet3!L978-Sheet3!L977&lt;=0,"",Sheet3!L978-Sheet3!L977)</f>
        <v/>
      </c>
    </row>
    <row r="978">
      <c r="A978">
        <f>IF(Sheet3!A979-Sheet3!A978&lt;=0,"",Sheet3!A979-Sheet3!A978)</f>
        <v>25</v>
      </c>
      <c r="B978" t="str">
        <f>IF(Sheet3!B979-Sheet3!B978&lt;=0,"",Sheet3!B979-Sheet3!B978)</f>
        <v/>
      </c>
      <c r="C978" t="str">
        <f>IF(Sheet3!C979-Sheet3!C978&lt;=0,"",Sheet3!C979-Sheet3!C978)</f>
        <v/>
      </c>
      <c r="D978">
        <f>IF(Sheet3!D979-Sheet3!D978&lt;=0,"",Sheet3!D979-Sheet3!D978)</f>
        <v>10</v>
      </c>
      <c r="E978" t="str">
        <f>IF(Sheet3!E979-Sheet3!E978&lt;=0,"",Sheet3!E979-Sheet3!E978)</f>
        <v/>
      </c>
      <c r="F978" t="str">
        <f>IF(Sheet3!F979-Sheet3!F978&lt;=0,"",Sheet3!F979-Sheet3!F978)</f>
        <v/>
      </c>
      <c r="G978" t="str">
        <f>IF(Sheet3!G979-Sheet3!G978&lt;=0,"",Sheet3!G979-Sheet3!G978)</f>
        <v/>
      </c>
      <c r="H978" t="str">
        <f>IF(Sheet3!H979-Sheet3!H978&lt;=0,"",Sheet3!H979-Sheet3!H978)</f>
        <v/>
      </c>
      <c r="I978" t="str">
        <f>IF(Sheet3!I979-Sheet3!I978&lt;=0,"",Sheet3!I979-Sheet3!I978)</f>
        <v/>
      </c>
      <c r="J978" t="str">
        <f>IF(Sheet3!J979-Sheet3!J978&lt;=0,"",Sheet3!J979-Sheet3!J978)</f>
        <v/>
      </c>
      <c r="K978" t="str">
        <f>IF(Sheet3!K979-Sheet3!K978&lt;=0,"",Sheet3!K979-Sheet3!K978)</f>
        <v/>
      </c>
      <c r="L978" t="str">
        <f>IF(Sheet3!L979-Sheet3!L978&lt;=0,"",Sheet3!L979-Sheet3!L978)</f>
        <v/>
      </c>
    </row>
    <row r="979">
      <c r="A979">
        <f>IF(Sheet3!A980-Sheet3!A979&lt;=0,"",Sheet3!A980-Sheet3!A979)</f>
        <v>5</v>
      </c>
      <c r="B979" t="str">
        <f>IF(Sheet3!B980-Sheet3!B979&lt;=0,"",Sheet3!B980-Sheet3!B979)</f>
        <v/>
      </c>
      <c r="C979" t="str">
        <f>IF(Sheet3!C980-Sheet3!C979&lt;=0,"",Sheet3!C980-Sheet3!C979)</f>
        <v/>
      </c>
      <c r="D979">
        <f>IF(Sheet3!D980-Sheet3!D979&lt;=0,"",Sheet3!D980-Sheet3!D979)</f>
        <v>25</v>
      </c>
      <c r="E979" t="str">
        <f>IF(Sheet3!E980-Sheet3!E979&lt;=0,"",Sheet3!E980-Sheet3!E979)</f>
        <v/>
      </c>
      <c r="F979" t="str">
        <f>IF(Sheet3!F980-Sheet3!F979&lt;=0,"",Sheet3!F980-Sheet3!F979)</f>
        <v/>
      </c>
      <c r="G979" t="str">
        <f>IF(Sheet3!G980-Sheet3!G979&lt;=0,"",Sheet3!G980-Sheet3!G979)</f>
        <v/>
      </c>
      <c r="H979" t="str">
        <f>IF(Sheet3!H980-Sheet3!H979&lt;=0,"",Sheet3!H980-Sheet3!H979)</f>
        <v/>
      </c>
      <c r="I979" t="str">
        <f>IF(Sheet3!I980-Sheet3!I979&lt;=0,"",Sheet3!I980-Sheet3!I979)</f>
        <v/>
      </c>
      <c r="J979" t="str">
        <f>IF(Sheet3!J980-Sheet3!J979&lt;=0,"",Sheet3!J980-Sheet3!J979)</f>
        <v/>
      </c>
      <c r="K979" t="str">
        <f>IF(Sheet3!K980-Sheet3!K979&lt;=0,"",Sheet3!K980-Sheet3!K979)</f>
        <v/>
      </c>
      <c r="L979" t="str">
        <f>IF(Sheet3!L980-Sheet3!L979&lt;=0,"",Sheet3!L980-Sheet3!L979)</f>
        <v/>
      </c>
    </row>
    <row r="980">
      <c r="A980">
        <f>IF(Sheet3!A981-Sheet3!A980&lt;=0,"",Sheet3!A981-Sheet3!A980)</f>
        <v>15</v>
      </c>
      <c r="B980" t="str">
        <f>IF(Sheet3!B981-Sheet3!B980&lt;=0,"",Sheet3!B981-Sheet3!B980)</f>
        <v/>
      </c>
      <c r="C980" t="str">
        <f>IF(Sheet3!C981-Sheet3!C980&lt;=0,"",Sheet3!C981-Sheet3!C980)</f>
        <v/>
      </c>
      <c r="D980">
        <f>IF(Sheet3!D981-Sheet3!D980&lt;=0,"",Sheet3!D981-Sheet3!D980)</f>
        <v>40</v>
      </c>
      <c r="E980" t="str">
        <f>IF(Sheet3!E981-Sheet3!E980&lt;=0,"",Sheet3!E981-Sheet3!E980)</f>
        <v/>
      </c>
      <c r="F980" t="str">
        <f>IF(Sheet3!F981-Sheet3!F980&lt;=0,"",Sheet3!F981-Sheet3!F980)</f>
        <v/>
      </c>
      <c r="G980" t="str">
        <f>IF(Sheet3!G981-Sheet3!G980&lt;=0,"",Sheet3!G981-Sheet3!G980)</f>
        <v/>
      </c>
      <c r="H980" t="str">
        <f>IF(Sheet3!H981-Sheet3!H980&lt;=0,"",Sheet3!H981-Sheet3!H980)</f>
        <v/>
      </c>
      <c r="I980" t="str">
        <f>IF(Sheet3!I981-Sheet3!I980&lt;=0,"",Sheet3!I981-Sheet3!I980)</f>
        <v/>
      </c>
      <c r="J980" t="str">
        <f>IF(Sheet3!J981-Sheet3!J980&lt;=0,"",Sheet3!J981-Sheet3!J980)</f>
        <v/>
      </c>
      <c r="K980" t="str">
        <f>IF(Sheet3!K981-Sheet3!K980&lt;=0,"",Sheet3!K981-Sheet3!K980)</f>
        <v/>
      </c>
      <c r="L980" t="str">
        <f>IF(Sheet3!L981-Sheet3!L980&lt;=0,"",Sheet3!L981-Sheet3!L980)</f>
        <v/>
      </c>
    </row>
    <row r="981">
      <c r="A981">
        <f>IF(Sheet3!A982-Sheet3!A981&lt;=0,"",Sheet3!A982-Sheet3!A981)</f>
        <v>10</v>
      </c>
      <c r="B981" t="str">
        <f>IF(Sheet3!B982-Sheet3!B981&lt;=0,"",Sheet3!B982-Sheet3!B981)</f>
        <v/>
      </c>
      <c r="C981" t="str">
        <f>IF(Sheet3!C982-Sheet3!C981&lt;=0,"",Sheet3!C982-Sheet3!C981)</f>
        <v/>
      </c>
      <c r="D981">
        <f>IF(Sheet3!D982-Sheet3!D981&lt;=0,"",Sheet3!D982-Sheet3!D981)</f>
        <v>25</v>
      </c>
      <c r="E981" t="str">
        <f>IF(Sheet3!E982-Sheet3!E981&lt;=0,"",Sheet3!E982-Sheet3!E981)</f>
        <v/>
      </c>
      <c r="F981" t="str">
        <f>IF(Sheet3!F982-Sheet3!F981&lt;=0,"",Sheet3!F982-Sheet3!F981)</f>
        <v/>
      </c>
      <c r="G981" t="str">
        <f>IF(Sheet3!G982-Sheet3!G981&lt;=0,"",Sheet3!G982-Sheet3!G981)</f>
        <v/>
      </c>
      <c r="H981" t="str">
        <f>IF(Sheet3!H982-Sheet3!H981&lt;=0,"",Sheet3!H982-Sheet3!H981)</f>
        <v/>
      </c>
      <c r="I981" t="str">
        <f>IF(Sheet3!I982-Sheet3!I981&lt;=0,"",Sheet3!I982-Sheet3!I981)</f>
        <v/>
      </c>
      <c r="J981" t="str">
        <f>IF(Sheet3!J982-Sheet3!J981&lt;=0,"",Sheet3!J982-Sheet3!J981)</f>
        <v/>
      </c>
      <c r="K981" t="str">
        <f>IF(Sheet3!K982-Sheet3!K981&lt;=0,"",Sheet3!K982-Sheet3!K981)</f>
        <v/>
      </c>
      <c r="L981" t="str">
        <f>IF(Sheet3!L982-Sheet3!L981&lt;=0,"",Sheet3!L982-Sheet3!L981)</f>
        <v/>
      </c>
    </row>
    <row r="982">
      <c r="A982">
        <f>IF(Sheet3!A983-Sheet3!A982&lt;=0,"",Sheet3!A983-Sheet3!A982)</f>
        <v>25</v>
      </c>
      <c r="B982" t="str">
        <f>IF(Sheet3!B983-Sheet3!B982&lt;=0,"",Sheet3!B983-Sheet3!B982)</f>
        <v/>
      </c>
      <c r="C982" t="str">
        <f>IF(Sheet3!C983-Sheet3!C982&lt;=0,"",Sheet3!C983-Sheet3!C982)</f>
        <v/>
      </c>
      <c r="D982">
        <f>IF(Sheet3!D983-Sheet3!D982&lt;=0,"",Sheet3!D983-Sheet3!D982)</f>
        <v>40</v>
      </c>
      <c r="E982" t="str">
        <f>IF(Sheet3!E983-Sheet3!E982&lt;=0,"",Sheet3!E983-Sheet3!E982)</f>
        <v/>
      </c>
      <c r="F982" t="str">
        <f>IF(Sheet3!F983-Sheet3!F982&lt;=0,"",Sheet3!F983-Sheet3!F982)</f>
        <v/>
      </c>
      <c r="G982" t="str">
        <f>IF(Sheet3!G983-Sheet3!G982&lt;=0,"",Sheet3!G983-Sheet3!G982)</f>
        <v/>
      </c>
      <c r="H982" t="str">
        <f>IF(Sheet3!H983-Sheet3!H982&lt;=0,"",Sheet3!H983-Sheet3!H982)</f>
        <v/>
      </c>
      <c r="I982" t="str">
        <f>IF(Sheet3!I983-Sheet3!I982&lt;=0,"",Sheet3!I983-Sheet3!I982)</f>
        <v/>
      </c>
      <c r="J982" t="str">
        <f>IF(Sheet3!J983-Sheet3!J982&lt;=0,"",Sheet3!J983-Sheet3!J982)</f>
        <v/>
      </c>
      <c r="K982" t="str">
        <f>IF(Sheet3!K983-Sheet3!K982&lt;=0,"",Sheet3!K983-Sheet3!K982)</f>
        <v/>
      </c>
      <c r="L982" t="str">
        <f>IF(Sheet3!L983-Sheet3!L982&lt;=0,"",Sheet3!L983-Sheet3!L982)</f>
        <v/>
      </c>
    </row>
    <row r="983">
      <c r="A983">
        <f>IF(Sheet3!A984-Sheet3!A983&lt;=0,"",Sheet3!A984-Sheet3!A983)</f>
        <v>15</v>
      </c>
      <c r="B983" t="str">
        <f>IF(Sheet3!B984-Sheet3!B983&lt;=0,"",Sheet3!B984-Sheet3!B983)</f>
        <v/>
      </c>
      <c r="C983" t="str">
        <f>IF(Sheet3!C984-Sheet3!C983&lt;=0,"",Sheet3!C984-Sheet3!C983)</f>
        <v/>
      </c>
      <c r="D983">
        <f>IF(Sheet3!D984-Sheet3!D983&lt;=0,"",Sheet3!D984-Sheet3!D983)</f>
        <v>80</v>
      </c>
      <c r="E983" t="str">
        <f>IF(Sheet3!E984-Sheet3!E983&lt;=0,"",Sheet3!E984-Sheet3!E983)</f>
        <v/>
      </c>
      <c r="F983" t="str">
        <f>IF(Sheet3!F984-Sheet3!F983&lt;=0,"",Sheet3!F984-Sheet3!F983)</f>
        <v/>
      </c>
      <c r="G983" t="str">
        <f>IF(Sheet3!G984-Sheet3!G983&lt;=0,"",Sheet3!G984-Sheet3!G983)</f>
        <v/>
      </c>
      <c r="H983" t="str">
        <f>IF(Sheet3!H984-Sheet3!H983&lt;=0,"",Sheet3!H984-Sheet3!H983)</f>
        <v/>
      </c>
      <c r="I983" t="str">
        <f>IF(Sheet3!I984-Sheet3!I983&lt;=0,"",Sheet3!I984-Sheet3!I983)</f>
        <v/>
      </c>
      <c r="J983" t="str">
        <f>IF(Sheet3!J984-Sheet3!J983&lt;=0,"",Sheet3!J984-Sheet3!J983)</f>
        <v/>
      </c>
      <c r="K983" t="str">
        <f>IF(Sheet3!K984-Sheet3!K983&lt;=0,"",Sheet3!K984-Sheet3!K983)</f>
        <v/>
      </c>
      <c r="L983" t="str">
        <f>IF(Sheet3!L984-Sheet3!L983&lt;=0,"",Sheet3!L984-Sheet3!L983)</f>
        <v/>
      </c>
    </row>
    <row r="984">
      <c r="A984">
        <f>IF(Sheet3!A985-Sheet3!A984&lt;=0,"",Sheet3!A985-Sheet3!A984)</f>
        <v>15</v>
      </c>
      <c r="B984" t="str">
        <f>IF(Sheet3!B985-Sheet3!B984&lt;=0,"",Sheet3!B985-Sheet3!B984)</f>
        <v/>
      </c>
      <c r="C984" t="str">
        <f>IF(Sheet3!C985-Sheet3!C984&lt;=0,"",Sheet3!C985-Sheet3!C984)</f>
        <v/>
      </c>
      <c r="D984">
        <f>IF(Sheet3!D985-Sheet3!D984&lt;=0,"",Sheet3!D985-Sheet3!D984)</f>
        <v>80</v>
      </c>
      <c r="E984" t="str">
        <f>IF(Sheet3!E985-Sheet3!E984&lt;=0,"",Sheet3!E985-Sheet3!E984)</f>
        <v/>
      </c>
      <c r="F984" t="str">
        <f>IF(Sheet3!F985-Sheet3!F984&lt;=0,"",Sheet3!F985-Sheet3!F984)</f>
        <v/>
      </c>
      <c r="G984" t="str">
        <f>IF(Sheet3!G985-Sheet3!G984&lt;=0,"",Sheet3!G985-Sheet3!G984)</f>
        <v/>
      </c>
      <c r="H984" t="str">
        <f>IF(Sheet3!H985-Sheet3!H984&lt;=0,"",Sheet3!H985-Sheet3!H984)</f>
        <v/>
      </c>
      <c r="I984" t="str">
        <f>IF(Sheet3!I985-Sheet3!I984&lt;=0,"",Sheet3!I985-Sheet3!I984)</f>
        <v/>
      </c>
      <c r="J984" t="str">
        <f>IF(Sheet3!J985-Sheet3!J984&lt;=0,"",Sheet3!J985-Sheet3!J984)</f>
        <v/>
      </c>
      <c r="K984" t="str">
        <f>IF(Sheet3!K985-Sheet3!K984&lt;=0,"",Sheet3!K985-Sheet3!K984)</f>
        <v/>
      </c>
      <c r="L984" t="str">
        <f>IF(Sheet3!L985-Sheet3!L984&lt;=0,"",Sheet3!L985-Sheet3!L984)</f>
        <v/>
      </c>
    </row>
    <row r="985">
      <c r="A985">
        <f>IF(Sheet3!A986-Sheet3!A985&lt;=0,"",Sheet3!A986-Sheet3!A985)</f>
        <v>15</v>
      </c>
      <c r="B985" t="str">
        <f>IF(Sheet3!B986-Sheet3!B985&lt;=0,"",Sheet3!B986-Sheet3!B985)</f>
        <v/>
      </c>
      <c r="C985" t="str">
        <f>IF(Sheet3!C986-Sheet3!C985&lt;=0,"",Sheet3!C986-Sheet3!C985)</f>
        <v/>
      </c>
      <c r="D985">
        <f>IF(Sheet3!D986-Sheet3!D985&lt;=0,"",Sheet3!D986-Sheet3!D985)</f>
        <v>25</v>
      </c>
      <c r="E985" t="str">
        <f>IF(Sheet3!E986-Sheet3!E985&lt;=0,"",Sheet3!E986-Sheet3!E985)</f>
        <v/>
      </c>
      <c r="F985" t="str">
        <f>IF(Sheet3!F986-Sheet3!F985&lt;=0,"",Sheet3!F986-Sheet3!F985)</f>
        <v/>
      </c>
      <c r="G985" t="str">
        <f>IF(Sheet3!G986-Sheet3!G985&lt;=0,"",Sheet3!G986-Sheet3!G985)</f>
        <v/>
      </c>
      <c r="H985" t="str">
        <f>IF(Sheet3!H986-Sheet3!H985&lt;=0,"",Sheet3!H986-Sheet3!H985)</f>
        <v/>
      </c>
      <c r="I985" t="str">
        <f>IF(Sheet3!I986-Sheet3!I985&lt;=0,"",Sheet3!I986-Sheet3!I985)</f>
        <v/>
      </c>
      <c r="J985" t="str">
        <f>IF(Sheet3!J986-Sheet3!J985&lt;=0,"",Sheet3!J986-Sheet3!J985)</f>
        <v/>
      </c>
      <c r="K985" t="str">
        <f>IF(Sheet3!K986-Sheet3!K985&lt;=0,"",Sheet3!K986-Sheet3!K985)</f>
        <v/>
      </c>
      <c r="L985" t="str">
        <f>IF(Sheet3!L986-Sheet3!L985&lt;=0,"",Sheet3!L986-Sheet3!L985)</f>
        <v/>
      </c>
    </row>
    <row r="986">
      <c r="A986">
        <f>IF(Sheet3!A987-Sheet3!A986&lt;=0,"",Sheet3!A987-Sheet3!A986)</f>
        <v>40</v>
      </c>
      <c r="B986" t="str">
        <f>IF(Sheet3!B987-Sheet3!B986&lt;=0,"",Sheet3!B987-Sheet3!B986)</f>
        <v/>
      </c>
      <c r="C986" t="str">
        <f>IF(Sheet3!C987-Sheet3!C986&lt;=0,"",Sheet3!C987-Sheet3!C986)</f>
        <v/>
      </c>
      <c r="D986">
        <f>IF(Sheet3!D987-Sheet3!D986&lt;=0,"",Sheet3!D987-Sheet3!D986)</f>
        <v>40</v>
      </c>
      <c r="E986" t="str">
        <f>IF(Sheet3!E987-Sheet3!E986&lt;=0,"",Sheet3!E987-Sheet3!E986)</f>
        <v/>
      </c>
      <c r="F986" t="str">
        <f>IF(Sheet3!F987-Sheet3!F986&lt;=0,"",Sheet3!F987-Sheet3!F986)</f>
        <v/>
      </c>
      <c r="G986" t="str">
        <f>IF(Sheet3!G987-Sheet3!G986&lt;=0,"",Sheet3!G987-Sheet3!G986)</f>
        <v/>
      </c>
      <c r="H986" t="str">
        <f>IF(Sheet3!H987-Sheet3!H986&lt;=0,"",Sheet3!H987-Sheet3!H986)</f>
        <v/>
      </c>
      <c r="I986" t="str">
        <f>IF(Sheet3!I987-Sheet3!I986&lt;=0,"",Sheet3!I987-Sheet3!I986)</f>
        <v/>
      </c>
      <c r="J986" t="str">
        <f>IF(Sheet3!J987-Sheet3!J986&lt;=0,"",Sheet3!J987-Sheet3!J986)</f>
        <v/>
      </c>
      <c r="K986" t="str">
        <f>IF(Sheet3!K987-Sheet3!K986&lt;=0,"",Sheet3!K987-Sheet3!K986)</f>
        <v/>
      </c>
      <c r="L986" t="str">
        <f>IF(Sheet3!L987-Sheet3!L986&lt;=0,"",Sheet3!L987-Sheet3!L986)</f>
        <v/>
      </c>
    </row>
    <row r="987">
      <c r="A987">
        <f>IF(Sheet3!A988-Sheet3!A987&lt;=0,"",Sheet3!A988-Sheet3!A987)</f>
        <v>15</v>
      </c>
      <c r="B987" t="str">
        <f>IF(Sheet3!B988-Sheet3!B987&lt;=0,"",Sheet3!B988-Sheet3!B987)</f>
        <v/>
      </c>
      <c r="C987" t="str">
        <f>IF(Sheet3!C988-Sheet3!C987&lt;=0,"",Sheet3!C988-Sheet3!C987)</f>
        <v/>
      </c>
      <c r="D987">
        <f>IF(Sheet3!D988-Sheet3!D987&lt;=0,"",Sheet3!D988-Sheet3!D987)</f>
        <v>135</v>
      </c>
      <c r="E987" t="str">
        <f>IF(Sheet3!E988-Sheet3!E987&lt;=0,"",Sheet3!E988-Sheet3!E987)</f>
        <v/>
      </c>
      <c r="F987" t="str">
        <f>IF(Sheet3!F988-Sheet3!F987&lt;=0,"",Sheet3!F988-Sheet3!F987)</f>
        <v/>
      </c>
      <c r="G987" t="str">
        <f>IF(Sheet3!G988-Sheet3!G987&lt;=0,"",Sheet3!G988-Sheet3!G987)</f>
        <v/>
      </c>
      <c r="H987" t="str">
        <f>IF(Sheet3!H988-Sheet3!H987&lt;=0,"",Sheet3!H988-Sheet3!H987)</f>
        <v/>
      </c>
      <c r="I987" t="str">
        <f>IF(Sheet3!I988-Sheet3!I987&lt;=0,"",Sheet3!I988-Sheet3!I987)</f>
        <v/>
      </c>
      <c r="J987" t="str">
        <f>IF(Sheet3!J988-Sheet3!J987&lt;=0,"",Sheet3!J988-Sheet3!J987)</f>
        <v/>
      </c>
      <c r="K987" t="str">
        <f>IF(Sheet3!K988-Sheet3!K987&lt;=0,"",Sheet3!K988-Sheet3!K987)</f>
        <v/>
      </c>
      <c r="L987" t="str">
        <f>IF(Sheet3!L988-Sheet3!L987&lt;=0,"",Sheet3!L988-Sheet3!L987)</f>
        <v/>
      </c>
    </row>
    <row r="988">
      <c r="A988">
        <f>IF(Sheet3!A989-Sheet3!A988&lt;=0,"",Sheet3!A989-Sheet3!A988)</f>
        <v>15</v>
      </c>
      <c r="B988" t="str">
        <f>IF(Sheet3!B989-Sheet3!B988&lt;=0,"",Sheet3!B989-Sheet3!B988)</f>
        <v/>
      </c>
      <c r="C988" t="str">
        <f>IF(Sheet3!C989-Sheet3!C988&lt;=0,"",Sheet3!C989-Sheet3!C988)</f>
        <v/>
      </c>
      <c r="D988">
        <f>IF(Sheet3!D989-Sheet3!D988&lt;=0,"",Sheet3!D989-Sheet3!D988)</f>
        <v>80</v>
      </c>
      <c r="E988" t="str">
        <f>IF(Sheet3!E989-Sheet3!E988&lt;=0,"",Sheet3!E989-Sheet3!E988)</f>
        <v/>
      </c>
      <c r="F988" t="str">
        <f>IF(Sheet3!F989-Sheet3!F988&lt;=0,"",Sheet3!F989-Sheet3!F988)</f>
        <v/>
      </c>
      <c r="G988" t="str">
        <f>IF(Sheet3!G989-Sheet3!G988&lt;=0,"",Sheet3!G989-Sheet3!G988)</f>
        <v/>
      </c>
      <c r="H988" t="str">
        <f>IF(Sheet3!H989-Sheet3!H988&lt;=0,"",Sheet3!H989-Sheet3!H988)</f>
        <v/>
      </c>
      <c r="I988" t="str">
        <f>IF(Sheet3!I989-Sheet3!I988&lt;=0,"",Sheet3!I989-Sheet3!I988)</f>
        <v/>
      </c>
      <c r="J988" t="str">
        <f>IF(Sheet3!J989-Sheet3!J988&lt;=0,"",Sheet3!J989-Sheet3!J988)</f>
        <v/>
      </c>
      <c r="K988" t="str">
        <f>IF(Sheet3!K989-Sheet3!K988&lt;=0,"",Sheet3!K989-Sheet3!K988)</f>
        <v/>
      </c>
      <c r="L988" t="str">
        <f>IF(Sheet3!L989-Sheet3!L988&lt;=0,"",Sheet3!L989-Sheet3!L988)</f>
        <v/>
      </c>
    </row>
    <row r="989">
      <c r="A989">
        <f>IF(Sheet3!A990-Sheet3!A989&lt;=0,"",Sheet3!A990-Sheet3!A989)</f>
        <v>40</v>
      </c>
      <c r="B989" t="str">
        <f>IF(Sheet3!B990-Sheet3!B989&lt;=0,"",Sheet3!B990-Sheet3!B989)</f>
        <v/>
      </c>
      <c r="C989" t="str">
        <f>IF(Sheet3!C990-Sheet3!C989&lt;=0,"",Sheet3!C990-Sheet3!C989)</f>
        <v/>
      </c>
      <c r="D989">
        <f>IF(Sheet3!D990-Sheet3!D989&lt;=0,"",Sheet3!D990-Sheet3!D989)</f>
        <v>10</v>
      </c>
      <c r="E989" t="str">
        <f>IF(Sheet3!E990-Sheet3!E989&lt;=0,"",Sheet3!E990-Sheet3!E989)</f>
        <v/>
      </c>
      <c r="F989" t="str">
        <f>IF(Sheet3!F990-Sheet3!F989&lt;=0,"",Sheet3!F990-Sheet3!F989)</f>
        <v/>
      </c>
      <c r="G989" t="str">
        <f>IF(Sheet3!G990-Sheet3!G989&lt;=0,"",Sheet3!G990-Sheet3!G989)</f>
        <v/>
      </c>
      <c r="H989" t="str">
        <f>IF(Sheet3!H990-Sheet3!H989&lt;=0,"",Sheet3!H990-Sheet3!H989)</f>
        <v/>
      </c>
      <c r="I989" t="str">
        <f>IF(Sheet3!I990-Sheet3!I989&lt;=0,"",Sheet3!I990-Sheet3!I989)</f>
        <v/>
      </c>
      <c r="J989" t="str">
        <f>IF(Sheet3!J990-Sheet3!J989&lt;=0,"",Sheet3!J990-Sheet3!J989)</f>
        <v/>
      </c>
      <c r="K989" t="str">
        <f>IF(Sheet3!K990-Sheet3!K989&lt;=0,"",Sheet3!K990-Sheet3!K989)</f>
        <v/>
      </c>
      <c r="L989" t="str">
        <f>IF(Sheet3!L990-Sheet3!L989&lt;=0,"",Sheet3!L990-Sheet3!L989)</f>
        <v/>
      </c>
    </row>
    <row r="990">
      <c r="A990">
        <f>IF(Sheet3!A991-Sheet3!A990&lt;=0,"",Sheet3!A991-Sheet3!A990)</f>
        <v>15</v>
      </c>
      <c r="B990" t="str">
        <f>IF(Sheet3!B991-Sheet3!B990&lt;=0,"",Sheet3!B991-Sheet3!B990)</f>
        <v/>
      </c>
      <c r="C990" t="str">
        <f>IF(Sheet3!C991-Sheet3!C990&lt;=0,"",Sheet3!C991-Sheet3!C990)</f>
        <v/>
      </c>
      <c r="D990">
        <f>IF(Sheet3!D991-Sheet3!D990&lt;=0,"",Sheet3!D991-Sheet3!D990)</f>
        <v>25</v>
      </c>
      <c r="E990" t="str">
        <f>IF(Sheet3!E991-Sheet3!E990&lt;=0,"",Sheet3!E991-Sheet3!E990)</f>
        <v/>
      </c>
      <c r="F990" t="str">
        <f>IF(Sheet3!F991-Sheet3!F990&lt;=0,"",Sheet3!F991-Sheet3!F990)</f>
        <v/>
      </c>
      <c r="G990" t="str">
        <f>IF(Sheet3!G991-Sheet3!G990&lt;=0,"",Sheet3!G991-Sheet3!G990)</f>
        <v/>
      </c>
      <c r="H990" t="str">
        <f>IF(Sheet3!H991-Sheet3!H990&lt;=0,"",Sheet3!H991-Sheet3!H990)</f>
        <v/>
      </c>
      <c r="I990" t="str">
        <f>IF(Sheet3!I991-Sheet3!I990&lt;=0,"",Sheet3!I991-Sheet3!I990)</f>
        <v/>
      </c>
      <c r="J990" t="str">
        <f>IF(Sheet3!J991-Sheet3!J990&lt;=0,"",Sheet3!J991-Sheet3!J990)</f>
        <v/>
      </c>
      <c r="K990" t="str">
        <f>IF(Sheet3!K991-Sheet3!K990&lt;=0,"",Sheet3!K991-Sheet3!K990)</f>
        <v/>
      </c>
      <c r="L990" t="str">
        <f>IF(Sheet3!L991-Sheet3!L990&lt;=0,"",Sheet3!L991-Sheet3!L990)</f>
        <v/>
      </c>
    </row>
    <row r="991">
      <c r="A991">
        <f>IF(Sheet3!A992-Sheet3!A991&lt;=0,"",Sheet3!A992-Sheet3!A991)</f>
        <v>40</v>
      </c>
      <c r="B991" t="str">
        <f>IF(Sheet3!B992-Sheet3!B991&lt;=0,"",Sheet3!B992-Sheet3!B991)</f>
        <v/>
      </c>
      <c r="C991" t="str">
        <f>IF(Sheet3!C992-Sheet3!C991&lt;=0,"",Sheet3!C992-Sheet3!C991)</f>
        <v/>
      </c>
      <c r="D991">
        <f>IF(Sheet3!D992-Sheet3!D991&lt;=0,"",Sheet3!D992-Sheet3!D991)</f>
        <v>25</v>
      </c>
      <c r="E991" t="str">
        <f>IF(Sheet3!E992-Sheet3!E991&lt;=0,"",Sheet3!E992-Sheet3!E991)</f>
        <v/>
      </c>
      <c r="F991" t="str">
        <f>IF(Sheet3!F992-Sheet3!F991&lt;=0,"",Sheet3!F992-Sheet3!F991)</f>
        <v/>
      </c>
      <c r="G991" t="str">
        <f>IF(Sheet3!G992-Sheet3!G991&lt;=0,"",Sheet3!G992-Sheet3!G991)</f>
        <v/>
      </c>
      <c r="H991" t="str">
        <f>IF(Sheet3!H992-Sheet3!H991&lt;=0,"",Sheet3!H992-Sheet3!H991)</f>
        <v/>
      </c>
      <c r="I991" t="str">
        <f>IF(Sheet3!I992-Sheet3!I991&lt;=0,"",Sheet3!I992-Sheet3!I991)</f>
        <v/>
      </c>
      <c r="J991" t="str">
        <f>IF(Sheet3!J992-Sheet3!J991&lt;=0,"",Sheet3!J992-Sheet3!J991)</f>
        <v/>
      </c>
      <c r="K991" t="str">
        <f>IF(Sheet3!K992-Sheet3!K991&lt;=0,"",Sheet3!K992-Sheet3!K991)</f>
        <v/>
      </c>
      <c r="L991" t="str">
        <f>IF(Sheet3!L992-Sheet3!L991&lt;=0,"",Sheet3!L992-Sheet3!L991)</f>
        <v/>
      </c>
    </row>
    <row r="992">
      <c r="A992">
        <f>IF(Sheet3!A993-Sheet3!A992&lt;=0,"",Sheet3!A993-Sheet3!A992)</f>
        <v>15</v>
      </c>
      <c r="B992" t="str">
        <f>IF(Sheet3!B993-Sheet3!B992&lt;=0,"",Sheet3!B993-Sheet3!B992)</f>
        <v/>
      </c>
      <c r="C992" t="str">
        <f>IF(Sheet3!C993-Sheet3!C992&lt;=0,"",Sheet3!C993-Sheet3!C992)</f>
        <v/>
      </c>
      <c r="D992">
        <f>IF(Sheet3!D993-Sheet3!D992&lt;=0,"",Sheet3!D993-Sheet3!D992)</f>
        <v>150</v>
      </c>
      <c r="E992" t="str">
        <f>IF(Sheet3!E993-Sheet3!E992&lt;=0,"",Sheet3!E993-Sheet3!E992)</f>
        <v/>
      </c>
      <c r="F992" t="str">
        <f>IF(Sheet3!F993-Sheet3!F992&lt;=0,"",Sheet3!F993-Sheet3!F992)</f>
        <v/>
      </c>
      <c r="G992" t="str">
        <f>IF(Sheet3!G993-Sheet3!G992&lt;=0,"",Sheet3!G993-Sheet3!G992)</f>
        <v/>
      </c>
      <c r="H992" t="str">
        <f>IF(Sheet3!H993-Sheet3!H992&lt;=0,"",Sheet3!H993-Sheet3!H992)</f>
        <v/>
      </c>
      <c r="I992" t="str">
        <f>IF(Sheet3!I993-Sheet3!I992&lt;=0,"",Sheet3!I993-Sheet3!I992)</f>
        <v/>
      </c>
      <c r="J992" t="str">
        <f>IF(Sheet3!J993-Sheet3!J992&lt;=0,"",Sheet3!J993-Sheet3!J992)</f>
        <v/>
      </c>
      <c r="K992" t="str">
        <f>IF(Sheet3!K993-Sheet3!K992&lt;=0,"",Sheet3!K993-Sheet3!K992)</f>
        <v/>
      </c>
      <c r="L992" t="str">
        <f>IF(Sheet3!L993-Sheet3!L992&lt;=0,"",Sheet3!L993-Sheet3!L992)</f>
        <v/>
      </c>
    </row>
    <row r="993">
      <c r="A993">
        <f>IF(Sheet3!A994-Sheet3!A993&lt;=0,"",Sheet3!A994-Sheet3!A993)</f>
        <v>15</v>
      </c>
      <c r="B993" t="str">
        <f>IF(Sheet3!B994-Sheet3!B993&lt;=0,"",Sheet3!B994-Sheet3!B993)</f>
        <v/>
      </c>
      <c r="C993" t="str">
        <f>IF(Sheet3!C994-Sheet3!C993&lt;=0,"",Sheet3!C994-Sheet3!C993)</f>
        <v/>
      </c>
      <c r="D993">
        <f>IF(Sheet3!D994-Sheet3!D993&lt;=0,"",Sheet3!D994-Sheet3!D993)</f>
        <v>40</v>
      </c>
      <c r="E993" t="str">
        <f>IF(Sheet3!E994-Sheet3!E993&lt;=0,"",Sheet3!E994-Sheet3!E993)</f>
        <v/>
      </c>
      <c r="F993" t="str">
        <f>IF(Sheet3!F994-Sheet3!F993&lt;=0,"",Sheet3!F994-Sheet3!F993)</f>
        <v/>
      </c>
      <c r="G993" t="str">
        <f>IF(Sheet3!G994-Sheet3!G993&lt;=0,"",Sheet3!G994-Sheet3!G993)</f>
        <v/>
      </c>
      <c r="H993" t="str">
        <f>IF(Sheet3!H994-Sheet3!H993&lt;=0,"",Sheet3!H994-Sheet3!H993)</f>
        <v/>
      </c>
      <c r="I993" t="str">
        <f>IF(Sheet3!I994-Sheet3!I993&lt;=0,"",Sheet3!I994-Sheet3!I993)</f>
        <v/>
      </c>
      <c r="J993" t="str">
        <f>IF(Sheet3!J994-Sheet3!J993&lt;=0,"",Sheet3!J994-Sheet3!J993)</f>
        <v/>
      </c>
      <c r="K993" t="str">
        <f>IF(Sheet3!K994-Sheet3!K993&lt;=0,"",Sheet3!K994-Sheet3!K993)</f>
        <v/>
      </c>
      <c r="L993" t="str">
        <f>IF(Sheet3!L994-Sheet3!L993&lt;=0,"",Sheet3!L994-Sheet3!L993)</f>
        <v/>
      </c>
    </row>
    <row r="994">
      <c r="A994">
        <f>IF(Sheet3!A995-Sheet3!A994&lt;=0,"",Sheet3!A995-Sheet3!A994)</f>
        <v>220</v>
      </c>
      <c r="B994" t="str">
        <f>IF(Sheet3!B995-Sheet3!B994&lt;=0,"",Sheet3!B995-Sheet3!B994)</f>
        <v/>
      </c>
      <c r="C994" t="str">
        <f>IF(Sheet3!C995-Sheet3!C994&lt;=0,"",Sheet3!C995-Sheet3!C994)</f>
        <v/>
      </c>
      <c r="D994">
        <f>IF(Sheet3!D995-Sheet3!D994&lt;=0,"",Sheet3!D995-Sheet3!D994)</f>
        <v>110</v>
      </c>
      <c r="E994" t="str">
        <f>IF(Sheet3!E995-Sheet3!E994&lt;=0,"",Sheet3!E995-Sheet3!E994)</f>
        <v/>
      </c>
      <c r="F994" t="str">
        <f>IF(Sheet3!F995-Sheet3!F994&lt;=0,"",Sheet3!F995-Sheet3!F994)</f>
        <v/>
      </c>
      <c r="G994" t="str">
        <f>IF(Sheet3!G995-Sheet3!G994&lt;=0,"",Sheet3!G995-Sheet3!G994)</f>
        <v/>
      </c>
      <c r="H994" t="str">
        <f>IF(Sheet3!H995-Sheet3!H994&lt;=0,"",Sheet3!H995-Sheet3!H994)</f>
        <v/>
      </c>
      <c r="I994" t="str">
        <f>IF(Sheet3!I995-Sheet3!I994&lt;=0,"",Sheet3!I995-Sheet3!I994)</f>
        <v/>
      </c>
      <c r="J994" t="str">
        <f>IF(Sheet3!J995-Sheet3!J994&lt;=0,"",Sheet3!J995-Sheet3!J994)</f>
        <v/>
      </c>
      <c r="K994" t="str">
        <f>IF(Sheet3!K995-Sheet3!K994&lt;=0,"",Sheet3!K995-Sheet3!K994)</f>
        <v/>
      </c>
      <c r="L994" t="str">
        <f>IF(Sheet3!L995-Sheet3!L994&lt;=0,"",Sheet3!L995-Sheet3!L994)</f>
        <v/>
      </c>
    </row>
    <row r="995">
      <c r="A995">
        <f>IF(Sheet3!A996-Sheet3!A995&lt;=0,"",Sheet3!A996-Sheet3!A995)</f>
        <v>25</v>
      </c>
      <c r="B995" t="str">
        <f>IF(Sheet3!B996-Sheet3!B995&lt;=0,"",Sheet3!B996-Sheet3!B995)</f>
        <v/>
      </c>
      <c r="C995" t="str">
        <f>IF(Sheet3!C996-Sheet3!C995&lt;=0,"",Sheet3!C996-Sheet3!C995)</f>
        <v/>
      </c>
      <c r="D995">
        <f>IF(Sheet3!D996-Sheet3!D995&lt;=0,"",Sheet3!D996-Sheet3!D995)</f>
        <v>25</v>
      </c>
      <c r="E995" t="str">
        <f>IF(Sheet3!E996-Sheet3!E995&lt;=0,"",Sheet3!E996-Sheet3!E995)</f>
        <v/>
      </c>
      <c r="F995" t="str">
        <f>IF(Sheet3!F996-Sheet3!F995&lt;=0,"",Sheet3!F996-Sheet3!F995)</f>
        <v/>
      </c>
      <c r="G995" t="str">
        <f>IF(Sheet3!G996-Sheet3!G995&lt;=0,"",Sheet3!G996-Sheet3!G995)</f>
        <v/>
      </c>
      <c r="H995" t="str">
        <f>IF(Sheet3!H996-Sheet3!H995&lt;=0,"",Sheet3!H996-Sheet3!H995)</f>
        <v/>
      </c>
      <c r="I995" t="str">
        <f>IF(Sheet3!I996-Sheet3!I995&lt;=0,"",Sheet3!I996-Sheet3!I995)</f>
        <v/>
      </c>
      <c r="J995" t="str">
        <f>IF(Sheet3!J996-Sheet3!J995&lt;=0,"",Sheet3!J996-Sheet3!J995)</f>
        <v/>
      </c>
      <c r="K995" t="str">
        <f>IF(Sheet3!K996-Sheet3!K995&lt;=0,"",Sheet3!K996-Sheet3!K995)</f>
        <v/>
      </c>
      <c r="L995" t="str">
        <f>IF(Sheet3!L996-Sheet3!L995&lt;=0,"",Sheet3!L996-Sheet3!L995)</f>
        <v/>
      </c>
    </row>
    <row r="996">
      <c r="A996">
        <f>IF(Sheet3!A997-Sheet3!A996&lt;=0,"",Sheet3!A997-Sheet3!A996)</f>
        <v>55</v>
      </c>
      <c r="B996" t="str">
        <f>IF(Sheet3!B997-Sheet3!B996&lt;=0,"",Sheet3!B997-Sheet3!B996)</f>
        <v/>
      </c>
      <c r="C996" t="str">
        <f>IF(Sheet3!C997-Sheet3!C996&lt;=0,"",Sheet3!C997-Sheet3!C996)</f>
        <v/>
      </c>
      <c r="D996">
        <f>IF(Sheet3!D997-Sheet3!D996&lt;=0,"",Sheet3!D997-Sheet3!D996)</f>
        <v>330</v>
      </c>
      <c r="E996" t="str">
        <f>IF(Sheet3!E997-Sheet3!E996&lt;=0,"",Sheet3!E997-Sheet3!E996)</f>
        <v/>
      </c>
      <c r="F996" t="str">
        <f>IF(Sheet3!F997-Sheet3!F996&lt;=0,"",Sheet3!F997-Sheet3!F996)</f>
        <v/>
      </c>
      <c r="G996" t="str">
        <f>IF(Sheet3!G997-Sheet3!G996&lt;=0,"",Sheet3!G997-Sheet3!G996)</f>
        <v/>
      </c>
      <c r="H996" t="str">
        <f>IF(Sheet3!H997-Sheet3!H996&lt;=0,"",Sheet3!H997-Sheet3!H996)</f>
        <v/>
      </c>
      <c r="I996" t="str">
        <f>IF(Sheet3!I997-Sheet3!I996&lt;=0,"",Sheet3!I997-Sheet3!I996)</f>
        <v/>
      </c>
      <c r="J996" t="str">
        <f>IF(Sheet3!J997-Sheet3!J996&lt;=0,"",Sheet3!J997-Sheet3!J996)</f>
        <v/>
      </c>
      <c r="K996" t="str">
        <f>IF(Sheet3!K997-Sheet3!K996&lt;=0,"",Sheet3!K997-Sheet3!K996)</f>
        <v/>
      </c>
      <c r="L996" t="str">
        <f>IF(Sheet3!L997-Sheet3!L996&lt;=0,"",Sheet3!L997-Sheet3!L996)</f>
        <v/>
      </c>
    </row>
    <row r="997">
      <c r="A997">
        <f>IF(Sheet3!A998-Sheet3!A997&lt;=0,"",Sheet3!A998-Sheet3!A997)</f>
        <v>55</v>
      </c>
      <c r="B997" t="str">
        <f>IF(Sheet3!B998-Sheet3!B997&lt;=0,"",Sheet3!B998-Sheet3!B997)</f>
        <v/>
      </c>
      <c r="C997" t="str">
        <f>IF(Sheet3!C998-Sheet3!C997&lt;=0,"",Sheet3!C998-Sheet3!C997)</f>
        <v/>
      </c>
      <c r="D997">
        <f>IF(Sheet3!D998-Sheet3!D997&lt;=0,"",Sheet3!D998-Sheet3!D997)</f>
        <v>145</v>
      </c>
      <c r="E997" t="str">
        <f>IF(Sheet3!E998-Sheet3!E997&lt;=0,"",Sheet3!E998-Sheet3!E997)</f>
        <v/>
      </c>
      <c r="F997" t="str">
        <f>IF(Sheet3!F998-Sheet3!F997&lt;=0,"",Sheet3!F998-Sheet3!F997)</f>
        <v/>
      </c>
      <c r="G997" t="str">
        <f>IF(Sheet3!G998-Sheet3!G997&lt;=0,"",Sheet3!G998-Sheet3!G997)</f>
        <v/>
      </c>
      <c r="H997" t="str">
        <f>IF(Sheet3!H998-Sheet3!H997&lt;=0,"",Sheet3!H998-Sheet3!H997)</f>
        <v/>
      </c>
      <c r="I997" t="str">
        <f>IF(Sheet3!I998-Sheet3!I997&lt;=0,"",Sheet3!I998-Sheet3!I997)</f>
        <v/>
      </c>
      <c r="J997" t="str">
        <f>IF(Sheet3!J998-Sheet3!J997&lt;=0,"",Sheet3!J998-Sheet3!J997)</f>
        <v/>
      </c>
      <c r="K997" t="str">
        <f>IF(Sheet3!K998-Sheet3!K997&lt;=0,"",Sheet3!K998-Sheet3!K997)</f>
        <v/>
      </c>
      <c r="L997" t="str">
        <f>IF(Sheet3!L998-Sheet3!L997&lt;=0,"",Sheet3!L998-Sheet3!L997)</f>
        <v/>
      </c>
    </row>
    <row r="998">
      <c r="A998">
        <f>IF(Sheet3!A999-Sheet3!A998&lt;=0,"",Sheet3!A999-Sheet3!A998)</f>
        <v>130</v>
      </c>
      <c r="B998" t="str">
        <f>IF(Sheet3!B999-Sheet3!B998&lt;=0,"",Sheet3!B999-Sheet3!B998)</f>
        <v/>
      </c>
      <c r="C998" t="str">
        <f>IF(Sheet3!C999-Sheet3!C998&lt;=0,"",Sheet3!C999-Sheet3!C998)</f>
        <v/>
      </c>
      <c r="D998">
        <f>IF(Sheet3!D999-Sheet3!D998&lt;=0,"",Sheet3!D999-Sheet3!D998)</f>
        <v>5</v>
      </c>
      <c r="E998" t="str">
        <f>IF(Sheet3!E999-Sheet3!E998&lt;=0,"",Sheet3!E999-Sheet3!E998)</f>
        <v/>
      </c>
      <c r="F998" t="str">
        <f>IF(Sheet3!F999-Sheet3!F998&lt;=0,"",Sheet3!F999-Sheet3!F998)</f>
        <v/>
      </c>
      <c r="G998" t="str">
        <f>IF(Sheet3!G999-Sheet3!G998&lt;=0,"",Sheet3!G999-Sheet3!G998)</f>
        <v/>
      </c>
      <c r="H998" t="str">
        <f>IF(Sheet3!H999-Sheet3!H998&lt;=0,"",Sheet3!H999-Sheet3!H998)</f>
        <v/>
      </c>
      <c r="I998" t="str">
        <f>IF(Sheet3!I999-Sheet3!I998&lt;=0,"",Sheet3!I999-Sheet3!I998)</f>
        <v/>
      </c>
      <c r="J998" t="str">
        <f>IF(Sheet3!J999-Sheet3!J998&lt;=0,"",Sheet3!J999-Sheet3!J998)</f>
        <v/>
      </c>
      <c r="K998" t="str">
        <f>IF(Sheet3!K999-Sheet3!K998&lt;=0,"",Sheet3!K999-Sheet3!K998)</f>
        <v/>
      </c>
      <c r="L998" t="str">
        <f>IF(Sheet3!L999-Sheet3!L998&lt;=0,"",Sheet3!L999-Sheet3!L998)</f>
        <v/>
      </c>
    </row>
    <row r="999">
      <c r="A999">
        <f>IF(Sheet3!A1000-Sheet3!A999&lt;=0,"",Sheet3!A1000-Sheet3!A999)</f>
        <v>55</v>
      </c>
      <c r="B999" t="str">
        <f>IF(Sheet3!B1000-Sheet3!B999&lt;=0,"",Sheet3!B1000-Sheet3!B999)</f>
        <v/>
      </c>
      <c r="C999" t="str">
        <f>IF(Sheet3!C1000-Sheet3!C999&lt;=0,"",Sheet3!C1000-Sheet3!C999)</f>
        <v/>
      </c>
      <c r="D999">
        <f>IF(Sheet3!D1000-Sheet3!D999&lt;=0,"",Sheet3!D1000-Sheet3!D999)</f>
        <v>20</v>
      </c>
      <c r="E999" t="str">
        <f>IF(Sheet3!E1000-Sheet3!E999&lt;=0,"",Sheet3!E1000-Sheet3!E999)</f>
        <v/>
      </c>
      <c r="F999" t="str">
        <f>IF(Sheet3!F1000-Sheet3!F999&lt;=0,"",Sheet3!F1000-Sheet3!F999)</f>
        <v/>
      </c>
      <c r="G999" t="str">
        <f>IF(Sheet3!G1000-Sheet3!G999&lt;=0,"",Sheet3!G1000-Sheet3!G999)</f>
        <v/>
      </c>
      <c r="H999" t="str">
        <f>IF(Sheet3!H1000-Sheet3!H999&lt;=0,"",Sheet3!H1000-Sheet3!H999)</f>
        <v/>
      </c>
      <c r="I999" t="str">
        <f>IF(Sheet3!I1000-Sheet3!I999&lt;=0,"",Sheet3!I1000-Sheet3!I999)</f>
        <v/>
      </c>
      <c r="J999" t="str">
        <f>IF(Sheet3!J1000-Sheet3!J999&lt;=0,"",Sheet3!J1000-Sheet3!J999)</f>
        <v/>
      </c>
      <c r="K999" t="str">
        <f>IF(Sheet3!K1000-Sheet3!K999&lt;=0,"",Sheet3!K1000-Sheet3!K999)</f>
        <v/>
      </c>
      <c r="L999" t="str">
        <f>IF(Sheet3!L1000-Sheet3!L999&lt;=0,"",Sheet3!L1000-Sheet3!L999)</f>
        <v/>
      </c>
    </row>
    <row r="1000">
      <c r="A1000">
        <f>IF(Sheet3!A1001-Sheet3!A1000&lt;=0,"",Sheet3!A1001-Sheet3!A1000)</f>
        <v>15</v>
      </c>
      <c r="B1000" t="str">
        <f>IF(Sheet3!B1001-Sheet3!B1000&lt;=0,"",Sheet3!B1001-Sheet3!B1000)</f>
        <v/>
      </c>
      <c r="C1000" t="str">
        <f>IF(Sheet3!C1001-Sheet3!C1000&lt;=0,"",Sheet3!C1001-Sheet3!C1000)</f>
        <v/>
      </c>
      <c r="D1000">
        <f>IF(Sheet3!D1001-Sheet3!D1000&lt;=0,"",Sheet3!D1001-Sheet3!D1000)</f>
        <v>40</v>
      </c>
      <c r="E1000" t="str">
        <f>IF(Sheet3!E1001-Sheet3!E1000&lt;=0,"",Sheet3!E1001-Sheet3!E1000)</f>
        <v/>
      </c>
      <c r="F1000" t="str">
        <f>IF(Sheet3!F1001-Sheet3!F1000&lt;=0,"",Sheet3!F1001-Sheet3!F1000)</f>
        <v/>
      </c>
      <c r="G1000" t="str">
        <f>IF(Sheet3!G1001-Sheet3!G1000&lt;=0,"",Sheet3!G1001-Sheet3!G1000)</f>
        <v/>
      </c>
      <c r="H1000" t="str">
        <f>IF(Sheet3!H1001-Sheet3!H1000&lt;=0,"",Sheet3!H1001-Sheet3!H1000)</f>
        <v/>
      </c>
      <c r="I1000" t="str">
        <f>IF(Sheet3!I1001-Sheet3!I1000&lt;=0,"",Sheet3!I1001-Sheet3!I1000)</f>
        <v/>
      </c>
      <c r="J1000" t="str">
        <f>IF(Sheet3!J1001-Sheet3!J1000&lt;=0,"",Sheet3!J1001-Sheet3!J1000)</f>
        <v/>
      </c>
      <c r="K1000" t="str">
        <f>IF(Sheet3!K1001-Sheet3!K1000&lt;=0,"",Sheet3!K1001-Sheet3!K1000)</f>
        <v/>
      </c>
      <c r="L1000" t="str">
        <f>IF(Sheet3!L1001-Sheet3!L1000&lt;=0,"",Sheet3!L1001-Sheet3!L1000)</f>
        <v/>
      </c>
    </row>
    <row r="1001">
      <c r="A1001">
        <f>IF(Sheet3!A1002-Sheet3!A1001&lt;=0,"",Sheet3!A1002-Sheet3!A1001)</f>
        <v>55</v>
      </c>
      <c r="B1001" t="str">
        <f>IF(Sheet3!B1002-Sheet3!B1001&lt;=0,"",Sheet3!B1002-Sheet3!B1001)</f>
        <v/>
      </c>
      <c r="C1001" t="str">
        <f>IF(Sheet3!C1002-Sheet3!C1001&lt;=0,"",Sheet3!C1002-Sheet3!C1001)</f>
        <v/>
      </c>
      <c r="D1001">
        <f>IF(Sheet3!D1002-Sheet3!D1001&lt;=0,"",Sheet3!D1002-Sheet3!D1001)</f>
        <v>120</v>
      </c>
      <c r="E1001" t="str">
        <f>IF(Sheet3!E1002-Sheet3!E1001&lt;=0,"",Sheet3!E1002-Sheet3!E1001)</f>
        <v/>
      </c>
      <c r="F1001" t="str">
        <f>IF(Sheet3!F1002-Sheet3!F1001&lt;=0,"",Sheet3!F1002-Sheet3!F1001)</f>
        <v/>
      </c>
      <c r="G1001" t="str">
        <f>IF(Sheet3!G1002-Sheet3!G1001&lt;=0,"",Sheet3!G1002-Sheet3!G1001)</f>
        <v/>
      </c>
      <c r="H1001" t="str">
        <f>IF(Sheet3!H1002-Sheet3!H1001&lt;=0,"",Sheet3!H1002-Sheet3!H1001)</f>
        <v/>
      </c>
      <c r="I1001" t="str">
        <f>IF(Sheet3!I1002-Sheet3!I1001&lt;=0,"",Sheet3!I1002-Sheet3!I1001)</f>
        <v/>
      </c>
      <c r="J1001" t="str">
        <f>IF(Sheet3!J1002-Sheet3!J1001&lt;=0,"",Sheet3!J1002-Sheet3!J1001)</f>
        <v/>
      </c>
      <c r="K1001" t="str">
        <f>IF(Sheet3!K1002-Sheet3!K1001&lt;=0,"",Sheet3!K1002-Sheet3!K1001)</f>
        <v/>
      </c>
      <c r="L1001" t="str">
        <f>IF(Sheet3!L1002-Sheet3!L1001&lt;=0,"",Sheet3!L1002-Sheet3!L1001)</f>
        <v/>
      </c>
    </row>
    <row r="1002">
      <c r="A1002">
        <f>IF(Sheet3!A1003-Sheet3!A1002&lt;=0,"",Sheet3!A1003-Sheet3!A1002)</f>
        <v>15</v>
      </c>
      <c r="B1002" t="str">
        <f>IF(Sheet3!B1003-Sheet3!B1002&lt;=0,"",Sheet3!B1003-Sheet3!B1002)</f>
        <v/>
      </c>
      <c r="C1002" t="str">
        <f>IF(Sheet3!C1003-Sheet3!C1002&lt;=0,"",Sheet3!C1003-Sheet3!C1002)</f>
        <v/>
      </c>
      <c r="D1002">
        <f>IF(Sheet3!D1003-Sheet3!D1002&lt;=0,"",Sheet3!D1003-Sheet3!D1002)</f>
        <v>80</v>
      </c>
      <c r="E1002" t="str">
        <f>IF(Sheet3!E1003-Sheet3!E1002&lt;=0,"",Sheet3!E1003-Sheet3!E1002)</f>
        <v/>
      </c>
      <c r="F1002" t="str">
        <f>IF(Sheet3!F1003-Sheet3!F1002&lt;=0,"",Sheet3!F1003-Sheet3!F1002)</f>
        <v/>
      </c>
      <c r="G1002" t="str">
        <f>IF(Sheet3!G1003-Sheet3!G1002&lt;=0,"",Sheet3!G1003-Sheet3!G1002)</f>
        <v/>
      </c>
      <c r="H1002" t="str">
        <f>IF(Sheet3!H1003-Sheet3!H1002&lt;=0,"",Sheet3!H1003-Sheet3!H1002)</f>
        <v/>
      </c>
      <c r="I1002" t="str">
        <f>IF(Sheet3!I1003-Sheet3!I1002&lt;=0,"",Sheet3!I1003-Sheet3!I1002)</f>
        <v/>
      </c>
      <c r="J1002" t="str">
        <f>IF(Sheet3!J1003-Sheet3!J1002&lt;=0,"",Sheet3!J1003-Sheet3!J1002)</f>
        <v/>
      </c>
      <c r="K1002" t="str">
        <f>IF(Sheet3!K1003-Sheet3!K1002&lt;=0,"",Sheet3!K1003-Sheet3!K1002)</f>
        <v/>
      </c>
      <c r="L1002" t="str">
        <f>IF(Sheet3!L1003-Sheet3!L1002&lt;=0,"",Sheet3!L1003-Sheet3!L1002)</f>
        <v/>
      </c>
    </row>
    <row r="1003">
      <c r="A1003">
        <f>IF(Sheet3!A1004-Sheet3!A1003&lt;=0,"",Sheet3!A1004-Sheet3!A1003)</f>
        <v>55</v>
      </c>
      <c r="B1003" t="str">
        <f>IF(Sheet3!B1004-Sheet3!B1003&lt;=0,"",Sheet3!B1004-Sheet3!B1003)</f>
        <v/>
      </c>
      <c r="C1003" t="str">
        <f>IF(Sheet3!C1004-Sheet3!C1003&lt;=0,"",Sheet3!C1004-Sheet3!C1003)</f>
        <v/>
      </c>
      <c r="D1003">
        <f>IF(Sheet3!D1004-Sheet3!D1003&lt;=0,"",Sheet3!D1004-Sheet3!D1003)</f>
        <v>25</v>
      </c>
      <c r="E1003" t="str">
        <f>IF(Sheet3!E1004-Sheet3!E1003&lt;=0,"",Sheet3!E1004-Sheet3!E1003)</f>
        <v/>
      </c>
      <c r="F1003" t="str">
        <f>IF(Sheet3!F1004-Sheet3!F1003&lt;=0,"",Sheet3!F1004-Sheet3!F1003)</f>
        <v/>
      </c>
      <c r="G1003" t="str">
        <f>IF(Sheet3!G1004-Sheet3!G1003&lt;=0,"",Sheet3!G1004-Sheet3!G1003)</f>
        <v/>
      </c>
      <c r="H1003" t="str">
        <f>IF(Sheet3!H1004-Sheet3!H1003&lt;=0,"",Sheet3!H1004-Sheet3!H1003)</f>
        <v/>
      </c>
      <c r="I1003" t="str">
        <f>IF(Sheet3!I1004-Sheet3!I1003&lt;=0,"",Sheet3!I1004-Sheet3!I1003)</f>
        <v/>
      </c>
      <c r="J1003" t="str">
        <f>IF(Sheet3!J1004-Sheet3!J1003&lt;=0,"",Sheet3!J1004-Sheet3!J1003)</f>
        <v/>
      </c>
      <c r="K1003" t="str">
        <f>IF(Sheet3!K1004-Sheet3!K1003&lt;=0,"",Sheet3!K1004-Sheet3!K1003)</f>
        <v/>
      </c>
      <c r="L1003" t="str">
        <f>IF(Sheet3!L1004-Sheet3!L1003&lt;=0,"",Sheet3!L1004-Sheet3!L1003)</f>
        <v/>
      </c>
    </row>
    <row r="1004">
      <c r="A1004">
        <f>IF(Sheet3!A1005-Sheet3!A1004&lt;=0,"",Sheet3!A1005-Sheet3!A1004)</f>
        <v>55</v>
      </c>
      <c r="B1004" t="str">
        <f>IF(Sheet3!B1005-Sheet3!B1004&lt;=0,"",Sheet3!B1005-Sheet3!B1004)</f>
        <v/>
      </c>
      <c r="C1004" t="str">
        <f>IF(Sheet3!C1005-Sheet3!C1004&lt;=0,"",Sheet3!C1005-Sheet3!C1004)</f>
        <v/>
      </c>
      <c r="D1004">
        <f>IF(Sheet3!D1005-Sheet3!D1004&lt;=0,"",Sheet3!D1005-Sheet3!D1004)</f>
        <v>25</v>
      </c>
      <c r="E1004" t="str">
        <f>IF(Sheet3!E1005-Sheet3!E1004&lt;=0,"",Sheet3!E1005-Sheet3!E1004)</f>
        <v/>
      </c>
      <c r="F1004" t="str">
        <f>IF(Sheet3!F1005-Sheet3!F1004&lt;=0,"",Sheet3!F1005-Sheet3!F1004)</f>
        <v/>
      </c>
      <c r="G1004" t="str">
        <f>IF(Sheet3!G1005-Sheet3!G1004&lt;=0,"",Sheet3!G1005-Sheet3!G1004)</f>
        <v/>
      </c>
      <c r="H1004" t="str">
        <f>IF(Sheet3!H1005-Sheet3!H1004&lt;=0,"",Sheet3!H1005-Sheet3!H1004)</f>
        <v/>
      </c>
      <c r="I1004" t="str">
        <f>IF(Sheet3!I1005-Sheet3!I1004&lt;=0,"",Sheet3!I1005-Sheet3!I1004)</f>
        <v/>
      </c>
      <c r="J1004" t="str">
        <f>IF(Sheet3!J1005-Sheet3!J1004&lt;=0,"",Sheet3!J1005-Sheet3!J1004)</f>
        <v/>
      </c>
      <c r="K1004" t="str">
        <f>IF(Sheet3!K1005-Sheet3!K1004&lt;=0,"",Sheet3!K1005-Sheet3!K1004)</f>
        <v/>
      </c>
      <c r="L1004" t="str">
        <f>IF(Sheet3!L1005-Sheet3!L1004&lt;=0,"",Sheet3!L1005-Sheet3!L1004)</f>
        <v/>
      </c>
    </row>
    <row r="1005">
      <c r="A1005">
        <f>IF(Sheet3!A1006-Sheet3!A1005&lt;=0,"",Sheet3!A1006-Sheet3!A1005)</f>
        <v>15</v>
      </c>
      <c r="B1005" t="str">
        <f>IF(Sheet3!B1006-Sheet3!B1005&lt;=0,"",Sheet3!B1006-Sheet3!B1005)</f>
        <v/>
      </c>
      <c r="C1005" t="str">
        <f>IF(Sheet3!C1006-Sheet3!C1005&lt;=0,"",Sheet3!C1006-Sheet3!C1005)</f>
        <v/>
      </c>
      <c r="D1005">
        <f>IF(Sheet3!D1006-Sheet3!D1005&lt;=0,"",Sheet3!D1006-Sheet3!D1005)</f>
        <v>40</v>
      </c>
      <c r="E1005" t="str">
        <f>IF(Sheet3!E1006-Sheet3!E1005&lt;=0,"",Sheet3!E1006-Sheet3!E1005)</f>
        <v/>
      </c>
      <c r="F1005" t="str">
        <f>IF(Sheet3!F1006-Sheet3!F1005&lt;=0,"",Sheet3!F1006-Sheet3!F1005)</f>
        <v/>
      </c>
      <c r="G1005" t="str">
        <f>IF(Sheet3!G1006-Sheet3!G1005&lt;=0,"",Sheet3!G1006-Sheet3!G1005)</f>
        <v/>
      </c>
      <c r="H1005" t="str">
        <f>IF(Sheet3!H1006-Sheet3!H1005&lt;=0,"",Sheet3!H1006-Sheet3!H1005)</f>
        <v/>
      </c>
      <c r="I1005" t="str">
        <f>IF(Sheet3!I1006-Sheet3!I1005&lt;=0,"",Sheet3!I1006-Sheet3!I1005)</f>
        <v/>
      </c>
      <c r="J1005" t="str">
        <f>IF(Sheet3!J1006-Sheet3!J1005&lt;=0,"",Sheet3!J1006-Sheet3!J1005)</f>
        <v/>
      </c>
      <c r="K1005" t="str">
        <f>IF(Sheet3!K1006-Sheet3!K1005&lt;=0,"",Sheet3!K1006-Sheet3!K1005)</f>
        <v/>
      </c>
      <c r="L1005" t="str">
        <f>IF(Sheet3!L1006-Sheet3!L1005&lt;=0,"",Sheet3!L1006-Sheet3!L1005)</f>
        <v/>
      </c>
    </row>
    <row r="1006">
      <c r="A1006">
        <f>IF(Sheet3!A1007-Sheet3!A1006&lt;=0,"",Sheet3!A1007-Sheet3!A1006)</f>
        <v>55</v>
      </c>
      <c r="B1006" t="str">
        <f>IF(Sheet3!B1007-Sheet3!B1006&lt;=0,"",Sheet3!B1007-Sheet3!B1006)</f>
        <v/>
      </c>
      <c r="C1006" t="str">
        <f>IF(Sheet3!C1007-Sheet3!C1006&lt;=0,"",Sheet3!C1007-Sheet3!C1006)</f>
        <v/>
      </c>
      <c r="D1006">
        <f>IF(Sheet3!D1007-Sheet3!D1006&lt;=0,"",Sheet3!D1007-Sheet3!D1006)</f>
        <v>25</v>
      </c>
      <c r="E1006" t="str">
        <f>IF(Sheet3!E1007-Sheet3!E1006&lt;=0,"",Sheet3!E1007-Sheet3!E1006)</f>
        <v/>
      </c>
      <c r="F1006" t="str">
        <f>IF(Sheet3!F1007-Sheet3!F1006&lt;=0,"",Sheet3!F1007-Sheet3!F1006)</f>
        <v/>
      </c>
      <c r="G1006" t="str">
        <f>IF(Sheet3!G1007-Sheet3!G1006&lt;=0,"",Sheet3!G1007-Sheet3!G1006)</f>
        <v/>
      </c>
      <c r="H1006" t="str">
        <f>IF(Sheet3!H1007-Sheet3!H1006&lt;=0,"",Sheet3!H1007-Sheet3!H1006)</f>
        <v/>
      </c>
      <c r="I1006" t="str">
        <f>IF(Sheet3!I1007-Sheet3!I1006&lt;=0,"",Sheet3!I1007-Sheet3!I1006)</f>
        <v/>
      </c>
      <c r="J1006" t="str">
        <f>IF(Sheet3!J1007-Sheet3!J1006&lt;=0,"",Sheet3!J1007-Sheet3!J1006)</f>
        <v/>
      </c>
      <c r="K1006" t="str">
        <f>IF(Sheet3!K1007-Sheet3!K1006&lt;=0,"",Sheet3!K1007-Sheet3!K1006)</f>
        <v/>
      </c>
      <c r="L1006" t="str">
        <f>IF(Sheet3!L1007-Sheet3!L1006&lt;=0,"",Sheet3!L1007-Sheet3!L1006)</f>
        <v/>
      </c>
    </row>
    <row r="1007">
      <c r="A1007">
        <f>IF(Sheet3!A1008-Sheet3!A1007&lt;=0,"",Sheet3!A1008-Sheet3!A1007)</f>
        <v>55</v>
      </c>
      <c r="B1007" t="str">
        <f>IF(Sheet3!B1008-Sheet3!B1007&lt;=0,"",Sheet3!B1008-Sheet3!B1007)</f>
        <v/>
      </c>
      <c r="C1007" t="str">
        <f>IF(Sheet3!C1008-Sheet3!C1007&lt;=0,"",Sheet3!C1008-Sheet3!C1007)</f>
        <v/>
      </c>
      <c r="D1007">
        <f>IF(Sheet3!D1008-Sheet3!D1007&lt;=0,"",Sheet3!D1008-Sheet3!D1007)</f>
        <v>40</v>
      </c>
      <c r="E1007" t="str">
        <f>IF(Sheet3!E1008-Sheet3!E1007&lt;=0,"",Sheet3!E1008-Sheet3!E1007)</f>
        <v/>
      </c>
      <c r="F1007" t="str">
        <f>IF(Sheet3!F1008-Sheet3!F1007&lt;=0,"",Sheet3!F1008-Sheet3!F1007)</f>
        <v/>
      </c>
      <c r="G1007" t="str">
        <f>IF(Sheet3!G1008-Sheet3!G1007&lt;=0,"",Sheet3!G1008-Sheet3!G1007)</f>
        <v/>
      </c>
      <c r="H1007" t="str">
        <f>IF(Sheet3!H1008-Sheet3!H1007&lt;=0,"",Sheet3!H1008-Sheet3!H1007)</f>
        <v/>
      </c>
      <c r="I1007" t="str">
        <f>IF(Sheet3!I1008-Sheet3!I1007&lt;=0,"",Sheet3!I1008-Sheet3!I1007)</f>
        <v/>
      </c>
      <c r="J1007" t="str">
        <f>IF(Sheet3!J1008-Sheet3!J1007&lt;=0,"",Sheet3!J1008-Sheet3!J1007)</f>
        <v/>
      </c>
      <c r="K1007" t="str">
        <f>IF(Sheet3!K1008-Sheet3!K1007&lt;=0,"",Sheet3!K1008-Sheet3!K1007)</f>
        <v/>
      </c>
      <c r="L1007" t="str">
        <f>IF(Sheet3!L1008-Sheet3!L1007&lt;=0,"",Sheet3!L1008-Sheet3!L1007)</f>
        <v/>
      </c>
    </row>
    <row r="1008">
      <c r="A1008">
        <f>IF(Sheet3!A1009-Sheet3!A1008&lt;=0,"",Sheet3!A1009-Sheet3!A1008)</f>
        <v>55</v>
      </c>
      <c r="B1008" t="str">
        <f>IF(Sheet3!B1009-Sheet3!B1008&lt;=0,"",Sheet3!B1009-Sheet3!B1008)</f>
        <v/>
      </c>
      <c r="C1008" t="str">
        <f>IF(Sheet3!C1009-Sheet3!C1008&lt;=0,"",Sheet3!C1009-Sheet3!C1008)</f>
        <v/>
      </c>
      <c r="D1008">
        <f>IF(Sheet3!D1009-Sheet3!D1008&lt;=0,"",Sheet3!D1009-Sheet3!D1008)</f>
        <v>25</v>
      </c>
      <c r="E1008" t="str">
        <f>IF(Sheet3!E1009-Sheet3!E1008&lt;=0,"",Sheet3!E1009-Sheet3!E1008)</f>
        <v/>
      </c>
      <c r="F1008" t="str">
        <f>IF(Sheet3!F1009-Sheet3!F1008&lt;=0,"",Sheet3!F1009-Sheet3!F1008)</f>
        <v/>
      </c>
      <c r="G1008" t="str">
        <f>IF(Sheet3!G1009-Sheet3!G1008&lt;=0,"",Sheet3!G1009-Sheet3!G1008)</f>
        <v/>
      </c>
      <c r="H1008" t="str">
        <f>IF(Sheet3!H1009-Sheet3!H1008&lt;=0,"",Sheet3!H1009-Sheet3!H1008)</f>
        <v/>
      </c>
      <c r="I1008" t="str">
        <f>IF(Sheet3!I1009-Sheet3!I1008&lt;=0,"",Sheet3!I1009-Sheet3!I1008)</f>
        <v/>
      </c>
      <c r="J1008" t="str">
        <f>IF(Sheet3!J1009-Sheet3!J1008&lt;=0,"",Sheet3!J1009-Sheet3!J1008)</f>
        <v/>
      </c>
      <c r="K1008" t="str">
        <f>IF(Sheet3!K1009-Sheet3!K1008&lt;=0,"",Sheet3!K1009-Sheet3!K1008)</f>
        <v/>
      </c>
      <c r="L1008" t="str">
        <f>IF(Sheet3!L1009-Sheet3!L1008&lt;=0,"",Sheet3!L1009-Sheet3!L1008)</f>
        <v/>
      </c>
    </row>
    <row r="1009">
      <c r="A1009">
        <f>IF(Sheet3!A1010-Sheet3!A1009&lt;=0,"",Sheet3!A1010-Sheet3!A1009)</f>
        <v>25</v>
      </c>
      <c r="B1009" t="str">
        <f>IF(Sheet3!B1010-Sheet3!B1009&lt;=0,"",Sheet3!B1010-Sheet3!B1009)</f>
        <v/>
      </c>
      <c r="C1009" t="str">
        <f>IF(Sheet3!C1010-Sheet3!C1009&lt;=0,"",Sheet3!C1010-Sheet3!C1009)</f>
        <v/>
      </c>
      <c r="D1009">
        <f>IF(Sheet3!D1010-Sheet3!D1009&lt;=0,"",Sheet3!D1010-Sheet3!D1009)</f>
        <v>25</v>
      </c>
      <c r="E1009" t="str">
        <f>IF(Sheet3!E1010-Sheet3!E1009&lt;=0,"",Sheet3!E1010-Sheet3!E1009)</f>
        <v/>
      </c>
      <c r="F1009" t="str">
        <f>IF(Sheet3!F1010-Sheet3!F1009&lt;=0,"",Sheet3!F1010-Sheet3!F1009)</f>
        <v/>
      </c>
      <c r="G1009" t="str">
        <f>IF(Sheet3!G1010-Sheet3!G1009&lt;=0,"",Sheet3!G1010-Sheet3!G1009)</f>
        <v/>
      </c>
      <c r="H1009" t="str">
        <f>IF(Sheet3!H1010-Sheet3!H1009&lt;=0,"",Sheet3!H1010-Sheet3!H1009)</f>
        <v/>
      </c>
      <c r="I1009" t="str">
        <f>IF(Sheet3!I1010-Sheet3!I1009&lt;=0,"",Sheet3!I1010-Sheet3!I1009)</f>
        <v/>
      </c>
      <c r="J1009" t="str">
        <f>IF(Sheet3!J1010-Sheet3!J1009&lt;=0,"",Sheet3!J1010-Sheet3!J1009)</f>
        <v/>
      </c>
      <c r="K1009" t="str">
        <f>IF(Sheet3!K1010-Sheet3!K1009&lt;=0,"",Sheet3!K1010-Sheet3!K1009)</f>
        <v/>
      </c>
      <c r="L1009" t="str">
        <f>IF(Sheet3!L1010-Sheet3!L1009&lt;=0,"",Sheet3!L1010-Sheet3!L1009)</f>
        <v/>
      </c>
    </row>
    <row r="1010">
      <c r="A1010">
        <f>IF(Sheet3!A1011-Sheet3!A1010&lt;=0,"",Sheet3!A1011-Sheet3!A1010)</f>
        <v>55</v>
      </c>
      <c r="B1010" t="str">
        <f>IF(Sheet3!B1011-Sheet3!B1010&lt;=0,"",Sheet3!B1011-Sheet3!B1010)</f>
        <v/>
      </c>
      <c r="C1010" t="str">
        <f>IF(Sheet3!C1011-Sheet3!C1010&lt;=0,"",Sheet3!C1011-Sheet3!C1010)</f>
        <v/>
      </c>
      <c r="D1010">
        <f>IF(Sheet3!D1011-Sheet3!D1010&lt;=0,"",Sheet3!D1011-Sheet3!D1010)</f>
        <v>105</v>
      </c>
      <c r="E1010" t="str">
        <f>IF(Sheet3!E1011-Sheet3!E1010&lt;=0,"",Sheet3!E1011-Sheet3!E1010)</f>
        <v/>
      </c>
      <c r="F1010" t="str">
        <f>IF(Sheet3!F1011-Sheet3!F1010&lt;=0,"",Sheet3!F1011-Sheet3!F1010)</f>
        <v/>
      </c>
      <c r="G1010" t="str">
        <f>IF(Sheet3!G1011-Sheet3!G1010&lt;=0,"",Sheet3!G1011-Sheet3!G1010)</f>
        <v/>
      </c>
      <c r="H1010" t="str">
        <f>IF(Sheet3!H1011-Sheet3!H1010&lt;=0,"",Sheet3!H1011-Sheet3!H1010)</f>
        <v/>
      </c>
      <c r="I1010" t="str">
        <f>IF(Sheet3!I1011-Sheet3!I1010&lt;=0,"",Sheet3!I1011-Sheet3!I1010)</f>
        <v/>
      </c>
      <c r="J1010" t="str">
        <f>IF(Sheet3!J1011-Sheet3!J1010&lt;=0,"",Sheet3!J1011-Sheet3!J1010)</f>
        <v/>
      </c>
      <c r="K1010" t="str">
        <f>IF(Sheet3!K1011-Sheet3!K1010&lt;=0,"",Sheet3!K1011-Sheet3!K1010)</f>
        <v/>
      </c>
      <c r="L1010" t="str">
        <f>IF(Sheet3!L1011-Sheet3!L1010&lt;=0,"",Sheet3!L1011-Sheet3!L1010)</f>
        <v/>
      </c>
    </row>
    <row r="1011">
      <c r="A1011">
        <f>IF(Sheet3!A1012-Sheet3!A1011&lt;=0,"",Sheet3!A1012-Sheet3!A1011)</f>
        <v>15</v>
      </c>
      <c r="B1011" t="str">
        <f>IF(Sheet3!B1012-Sheet3!B1011&lt;=0,"",Sheet3!B1012-Sheet3!B1011)</f>
        <v/>
      </c>
      <c r="C1011" t="str">
        <f>IF(Sheet3!C1012-Sheet3!C1011&lt;=0,"",Sheet3!C1012-Sheet3!C1011)</f>
        <v/>
      </c>
      <c r="D1011">
        <f>IF(Sheet3!D1012-Sheet3!D1011&lt;=0,"",Sheet3!D1012-Sheet3!D1011)</f>
        <v>25</v>
      </c>
      <c r="E1011" t="str">
        <f>IF(Sheet3!E1012-Sheet3!E1011&lt;=0,"",Sheet3!E1012-Sheet3!E1011)</f>
        <v/>
      </c>
      <c r="F1011" t="str">
        <f>IF(Sheet3!F1012-Sheet3!F1011&lt;=0,"",Sheet3!F1012-Sheet3!F1011)</f>
        <v/>
      </c>
      <c r="G1011" t="str">
        <f>IF(Sheet3!G1012-Sheet3!G1011&lt;=0,"",Sheet3!G1012-Sheet3!G1011)</f>
        <v/>
      </c>
      <c r="H1011" t="str">
        <f>IF(Sheet3!H1012-Sheet3!H1011&lt;=0,"",Sheet3!H1012-Sheet3!H1011)</f>
        <v/>
      </c>
      <c r="I1011" t="str">
        <f>IF(Sheet3!I1012-Sheet3!I1011&lt;=0,"",Sheet3!I1012-Sheet3!I1011)</f>
        <v/>
      </c>
      <c r="J1011" t="str">
        <f>IF(Sheet3!J1012-Sheet3!J1011&lt;=0,"",Sheet3!J1012-Sheet3!J1011)</f>
        <v/>
      </c>
      <c r="K1011" t="str">
        <f>IF(Sheet3!K1012-Sheet3!K1011&lt;=0,"",Sheet3!K1012-Sheet3!K1011)</f>
        <v/>
      </c>
      <c r="L1011" t="str">
        <f>IF(Sheet3!L1012-Sheet3!L1011&lt;=0,"",Sheet3!L1012-Sheet3!L1011)</f>
        <v/>
      </c>
    </row>
    <row r="1012">
      <c r="A1012">
        <f>IF(Sheet3!A1013-Sheet3!A1012&lt;=0,"",Sheet3!A1013-Sheet3!A1012)</f>
        <v>55</v>
      </c>
      <c r="B1012" t="str">
        <f>IF(Sheet3!B1013-Sheet3!B1012&lt;=0,"",Sheet3!B1013-Sheet3!B1012)</f>
        <v/>
      </c>
      <c r="C1012" t="str">
        <f>IF(Sheet3!C1013-Sheet3!C1012&lt;=0,"",Sheet3!C1013-Sheet3!C1012)</f>
        <v/>
      </c>
      <c r="D1012">
        <f>IF(Sheet3!D1013-Sheet3!D1012&lt;=0,"",Sheet3!D1013-Sheet3!D1012)</f>
        <v>20</v>
      </c>
      <c r="E1012" t="str">
        <f>IF(Sheet3!E1013-Sheet3!E1012&lt;=0,"",Sheet3!E1013-Sheet3!E1012)</f>
        <v/>
      </c>
      <c r="F1012" t="str">
        <f>IF(Sheet3!F1013-Sheet3!F1012&lt;=0,"",Sheet3!F1013-Sheet3!F1012)</f>
        <v/>
      </c>
      <c r="G1012" t="str">
        <f>IF(Sheet3!G1013-Sheet3!G1012&lt;=0,"",Sheet3!G1013-Sheet3!G1012)</f>
        <v/>
      </c>
      <c r="H1012" t="str">
        <f>IF(Sheet3!H1013-Sheet3!H1012&lt;=0,"",Sheet3!H1013-Sheet3!H1012)</f>
        <v/>
      </c>
      <c r="I1012" t="str">
        <f>IF(Sheet3!I1013-Sheet3!I1012&lt;=0,"",Sheet3!I1013-Sheet3!I1012)</f>
        <v/>
      </c>
      <c r="J1012" t="str">
        <f>IF(Sheet3!J1013-Sheet3!J1012&lt;=0,"",Sheet3!J1013-Sheet3!J1012)</f>
        <v/>
      </c>
      <c r="K1012" t="str">
        <f>IF(Sheet3!K1013-Sheet3!K1012&lt;=0,"",Sheet3!K1013-Sheet3!K1012)</f>
        <v/>
      </c>
      <c r="L1012" t="str">
        <f>IF(Sheet3!L1013-Sheet3!L1012&lt;=0,"",Sheet3!L1013-Sheet3!L1012)</f>
        <v/>
      </c>
    </row>
    <row r="1013">
      <c r="A1013">
        <f>IF(Sheet3!A1014-Sheet3!A1013&lt;=0,"",Sheet3!A1014-Sheet3!A1013)</f>
        <v>55</v>
      </c>
      <c r="B1013" t="str">
        <f>IF(Sheet3!B1014-Sheet3!B1013&lt;=0,"",Sheet3!B1014-Sheet3!B1013)</f>
        <v/>
      </c>
      <c r="C1013" t="str">
        <f>IF(Sheet3!C1014-Sheet3!C1013&lt;=0,"",Sheet3!C1014-Sheet3!C1013)</f>
        <v/>
      </c>
      <c r="D1013">
        <f>IF(Sheet3!D1014-Sheet3!D1013&lt;=0,"",Sheet3!D1014-Sheet3!D1013)</f>
        <v>5</v>
      </c>
      <c r="E1013" t="str">
        <f>IF(Sheet3!E1014-Sheet3!E1013&lt;=0,"",Sheet3!E1014-Sheet3!E1013)</f>
        <v/>
      </c>
      <c r="F1013" t="str">
        <f>IF(Sheet3!F1014-Sheet3!F1013&lt;=0,"",Sheet3!F1014-Sheet3!F1013)</f>
        <v/>
      </c>
      <c r="G1013" t="str">
        <f>IF(Sheet3!G1014-Sheet3!G1013&lt;=0,"",Sheet3!G1014-Sheet3!G1013)</f>
        <v/>
      </c>
      <c r="H1013" t="str">
        <f>IF(Sheet3!H1014-Sheet3!H1013&lt;=0,"",Sheet3!H1014-Sheet3!H1013)</f>
        <v/>
      </c>
      <c r="I1013" t="str">
        <f>IF(Sheet3!I1014-Sheet3!I1013&lt;=0,"",Sheet3!I1014-Sheet3!I1013)</f>
        <v/>
      </c>
      <c r="J1013" t="str">
        <f>IF(Sheet3!J1014-Sheet3!J1013&lt;=0,"",Sheet3!J1014-Sheet3!J1013)</f>
        <v/>
      </c>
      <c r="K1013" t="str">
        <f>IF(Sheet3!K1014-Sheet3!K1013&lt;=0,"",Sheet3!K1014-Sheet3!K1013)</f>
        <v/>
      </c>
      <c r="L1013" t="str">
        <f>IF(Sheet3!L1014-Sheet3!L1013&lt;=0,"",Sheet3!L1014-Sheet3!L1013)</f>
        <v/>
      </c>
    </row>
    <row r="1014">
      <c r="A1014">
        <f>IF(Sheet3!A1015-Sheet3!A1014&lt;=0,"",Sheet3!A1015-Sheet3!A1014)</f>
        <v>55</v>
      </c>
      <c r="B1014" t="str">
        <f>IF(Sheet3!B1015-Sheet3!B1014&lt;=0,"",Sheet3!B1015-Sheet3!B1014)</f>
        <v/>
      </c>
      <c r="C1014" t="str">
        <f>IF(Sheet3!C1015-Sheet3!C1014&lt;=0,"",Sheet3!C1015-Sheet3!C1014)</f>
        <v/>
      </c>
      <c r="D1014">
        <f>IF(Sheet3!D1015-Sheet3!D1014&lt;=0,"",Sheet3!D1015-Sheet3!D1014)</f>
        <v>25</v>
      </c>
      <c r="E1014" t="str">
        <f>IF(Sheet3!E1015-Sheet3!E1014&lt;=0,"",Sheet3!E1015-Sheet3!E1014)</f>
        <v/>
      </c>
      <c r="F1014" t="str">
        <f>IF(Sheet3!F1015-Sheet3!F1014&lt;=0,"",Sheet3!F1015-Sheet3!F1014)</f>
        <v/>
      </c>
      <c r="G1014" t="str">
        <f>IF(Sheet3!G1015-Sheet3!G1014&lt;=0,"",Sheet3!G1015-Sheet3!G1014)</f>
        <v/>
      </c>
      <c r="H1014" t="str">
        <f>IF(Sheet3!H1015-Sheet3!H1014&lt;=0,"",Sheet3!H1015-Sheet3!H1014)</f>
        <v/>
      </c>
      <c r="I1014" t="str">
        <f>IF(Sheet3!I1015-Sheet3!I1014&lt;=0,"",Sheet3!I1015-Sheet3!I1014)</f>
        <v/>
      </c>
      <c r="J1014" t="str">
        <f>IF(Sheet3!J1015-Sheet3!J1014&lt;=0,"",Sheet3!J1015-Sheet3!J1014)</f>
        <v/>
      </c>
      <c r="K1014" t="str">
        <f>IF(Sheet3!K1015-Sheet3!K1014&lt;=0,"",Sheet3!K1015-Sheet3!K1014)</f>
        <v/>
      </c>
      <c r="L1014" t="str">
        <f>IF(Sheet3!L1015-Sheet3!L1014&lt;=0,"",Sheet3!L1015-Sheet3!L1014)</f>
        <v/>
      </c>
    </row>
    <row r="1015">
      <c r="A1015">
        <f>IF(Sheet3!A1016-Sheet3!A1015&lt;=0,"",Sheet3!A1016-Sheet3!A1015)</f>
        <v>55</v>
      </c>
      <c r="B1015" t="str">
        <f>IF(Sheet3!B1016-Sheet3!B1015&lt;=0,"",Sheet3!B1016-Sheet3!B1015)</f>
        <v/>
      </c>
      <c r="C1015" t="str">
        <f>IF(Sheet3!C1016-Sheet3!C1015&lt;=0,"",Sheet3!C1016-Sheet3!C1015)</f>
        <v/>
      </c>
      <c r="D1015">
        <f>IF(Sheet3!D1016-Sheet3!D1015&lt;=0,"",Sheet3!D1016-Sheet3!D1015)</f>
        <v>10</v>
      </c>
      <c r="E1015" t="str">
        <f>IF(Sheet3!E1016-Sheet3!E1015&lt;=0,"",Sheet3!E1016-Sheet3!E1015)</f>
        <v/>
      </c>
      <c r="F1015" t="str">
        <f>IF(Sheet3!F1016-Sheet3!F1015&lt;=0,"",Sheet3!F1016-Sheet3!F1015)</f>
        <v/>
      </c>
      <c r="G1015" t="str">
        <f>IF(Sheet3!G1016-Sheet3!G1015&lt;=0,"",Sheet3!G1016-Sheet3!G1015)</f>
        <v/>
      </c>
      <c r="H1015" t="str">
        <f>IF(Sheet3!H1016-Sheet3!H1015&lt;=0,"",Sheet3!H1016-Sheet3!H1015)</f>
        <v/>
      </c>
      <c r="I1015" t="str">
        <f>IF(Sheet3!I1016-Sheet3!I1015&lt;=0,"",Sheet3!I1016-Sheet3!I1015)</f>
        <v/>
      </c>
      <c r="J1015" t="str">
        <f>IF(Sheet3!J1016-Sheet3!J1015&lt;=0,"",Sheet3!J1016-Sheet3!J1015)</f>
        <v/>
      </c>
      <c r="K1015" t="str">
        <f>IF(Sheet3!K1016-Sheet3!K1015&lt;=0,"",Sheet3!K1016-Sheet3!K1015)</f>
        <v/>
      </c>
      <c r="L1015" t="str">
        <f>IF(Sheet3!L1016-Sheet3!L1015&lt;=0,"",Sheet3!L1016-Sheet3!L1015)</f>
        <v/>
      </c>
    </row>
    <row r="1016">
      <c r="A1016">
        <f>IF(Sheet3!A1017-Sheet3!A1016&lt;=0,"",Sheet3!A1017-Sheet3!A1016)</f>
        <v>15</v>
      </c>
      <c r="B1016" t="str">
        <f>IF(Sheet3!B1017-Sheet3!B1016&lt;=0,"",Sheet3!B1017-Sheet3!B1016)</f>
        <v/>
      </c>
      <c r="C1016" t="str">
        <f>IF(Sheet3!C1017-Sheet3!C1016&lt;=0,"",Sheet3!C1017-Sheet3!C1016)</f>
        <v/>
      </c>
      <c r="D1016">
        <f>IF(Sheet3!D1017-Sheet3!D1016&lt;=0,"",Sheet3!D1017-Sheet3!D1016)</f>
        <v>15</v>
      </c>
      <c r="E1016" t="str">
        <f>IF(Sheet3!E1017-Sheet3!E1016&lt;=0,"",Sheet3!E1017-Sheet3!E1016)</f>
        <v/>
      </c>
      <c r="F1016" t="str">
        <f>IF(Sheet3!F1017-Sheet3!F1016&lt;=0,"",Sheet3!F1017-Sheet3!F1016)</f>
        <v/>
      </c>
      <c r="G1016" t="str">
        <f>IF(Sheet3!G1017-Sheet3!G1016&lt;=0,"",Sheet3!G1017-Sheet3!G1016)</f>
        <v/>
      </c>
      <c r="H1016" t="str">
        <f>IF(Sheet3!H1017-Sheet3!H1016&lt;=0,"",Sheet3!H1017-Sheet3!H1016)</f>
        <v/>
      </c>
      <c r="I1016" t="str">
        <f>IF(Sheet3!I1017-Sheet3!I1016&lt;=0,"",Sheet3!I1017-Sheet3!I1016)</f>
        <v/>
      </c>
      <c r="J1016" t="str">
        <f>IF(Sheet3!J1017-Sheet3!J1016&lt;=0,"",Sheet3!J1017-Sheet3!J1016)</f>
        <v/>
      </c>
      <c r="K1016" t="str">
        <f>IF(Sheet3!K1017-Sheet3!K1016&lt;=0,"",Sheet3!K1017-Sheet3!K1016)</f>
        <v/>
      </c>
      <c r="L1016" t="str">
        <f>IF(Sheet3!L1017-Sheet3!L1016&lt;=0,"",Sheet3!L1017-Sheet3!L1016)</f>
        <v/>
      </c>
    </row>
    <row r="1017">
      <c r="A1017">
        <f>IF(Sheet3!A1018-Sheet3!A1017&lt;=0,"",Sheet3!A1018-Sheet3!A1017)</f>
        <v>55</v>
      </c>
      <c r="B1017" t="str">
        <f>IF(Sheet3!B1018-Sheet3!B1017&lt;=0,"",Sheet3!B1018-Sheet3!B1017)</f>
        <v/>
      </c>
      <c r="C1017" t="str">
        <f>IF(Sheet3!C1018-Sheet3!C1017&lt;=0,"",Sheet3!C1018-Sheet3!C1017)</f>
        <v/>
      </c>
      <c r="D1017">
        <f>IF(Sheet3!D1018-Sheet3!D1017&lt;=0,"",Sheet3!D1018-Sheet3!D1017)</f>
        <v>65</v>
      </c>
      <c r="E1017" t="str">
        <f>IF(Sheet3!E1018-Sheet3!E1017&lt;=0,"",Sheet3!E1018-Sheet3!E1017)</f>
        <v/>
      </c>
      <c r="F1017" t="str">
        <f>IF(Sheet3!F1018-Sheet3!F1017&lt;=0,"",Sheet3!F1018-Sheet3!F1017)</f>
        <v/>
      </c>
      <c r="G1017" t="str">
        <f>IF(Sheet3!G1018-Sheet3!G1017&lt;=0,"",Sheet3!G1018-Sheet3!G1017)</f>
        <v/>
      </c>
      <c r="H1017" t="str">
        <f>IF(Sheet3!H1018-Sheet3!H1017&lt;=0,"",Sheet3!H1018-Sheet3!H1017)</f>
        <v/>
      </c>
      <c r="I1017" t="str">
        <f>IF(Sheet3!I1018-Sheet3!I1017&lt;=0,"",Sheet3!I1018-Sheet3!I1017)</f>
        <v/>
      </c>
      <c r="J1017" t="str">
        <f>IF(Sheet3!J1018-Sheet3!J1017&lt;=0,"",Sheet3!J1018-Sheet3!J1017)</f>
        <v/>
      </c>
      <c r="K1017" t="str">
        <f>IF(Sheet3!K1018-Sheet3!K1017&lt;=0,"",Sheet3!K1018-Sheet3!K1017)</f>
        <v/>
      </c>
      <c r="L1017" t="str">
        <f>IF(Sheet3!L1018-Sheet3!L1017&lt;=0,"",Sheet3!L1018-Sheet3!L1017)</f>
        <v/>
      </c>
    </row>
    <row r="1018">
      <c r="A1018">
        <f>IF(Sheet3!A1019-Sheet3!A1018&lt;=0,"",Sheet3!A1019-Sheet3!A1018)</f>
        <v>55</v>
      </c>
      <c r="B1018" t="str">
        <f>IF(Sheet3!B1019-Sheet3!B1018&lt;=0,"",Sheet3!B1019-Sheet3!B1018)</f>
        <v/>
      </c>
      <c r="C1018" t="str">
        <f>IF(Sheet3!C1019-Sheet3!C1018&lt;=0,"",Sheet3!C1019-Sheet3!C1018)</f>
        <v/>
      </c>
      <c r="D1018">
        <f>IF(Sheet3!D1019-Sheet3!D1018&lt;=0,"",Sheet3!D1019-Sheet3!D1018)</f>
        <v>195</v>
      </c>
      <c r="E1018" t="str">
        <f>IF(Sheet3!E1019-Sheet3!E1018&lt;=0,"",Sheet3!E1019-Sheet3!E1018)</f>
        <v/>
      </c>
      <c r="F1018" t="str">
        <f>IF(Sheet3!F1019-Sheet3!F1018&lt;=0,"",Sheet3!F1019-Sheet3!F1018)</f>
        <v/>
      </c>
      <c r="G1018" t="str">
        <f>IF(Sheet3!G1019-Sheet3!G1018&lt;=0,"",Sheet3!G1019-Sheet3!G1018)</f>
        <v/>
      </c>
      <c r="H1018" t="str">
        <f>IF(Sheet3!H1019-Sheet3!H1018&lt;=0,"",Sheet3!H1019-Sheet3!H1018)</f>
        <v/>
      </c>
      <c r="I1018" t="str">
        <f>IF(Sheet3!I1019-Sheet3!I1018&lt;=0,"",Sheet3!I1019-Sheet3!I1018)</f>
        <v/>
      </c>
      <c r="J1018" t="str">
        <f>IF(Sheet3!J1019-Sheet3!J1018&lt;=0,"",Sheet3!J1019-Sheet3!J1018)</f>
        <v/>
      </c>
      <c r="K1018" t="str">
        <f>IF(Sheet3!K1019-Sheet3!K1018&lt;=0,"",Sheet3!K1019-Sheet3!K1018)</f>
        <v/>
      </c>
      <c r="L1018" t="str">
        <f>IF(Sheet3!L1019-Sheet3!L1018&lt;=0,"",Sheet3!L1019-Sheet3!L1018)</f>
        <v/>
      </c>
    </row>
    <row r="1019">
      <c r="A1019">
        <f>IF(Sheet3!A1020-Sheet3!A1019&lt;=0,"",Sheet3!A1020-Sheet3!A1019)</f>
        <v>15</v>
      </c>
      <c r="B1019" t="str">
        <f>IF(Sheet3!B1020-Sheet3!B1019&lt;=0,"",Sheet3!B1020-Sheet3!B1019)</f>
        <v/>
      </c>
      <c r="C1019" t="str">
        <f>IF(Sheet3!C1020-Sheet3!C1019&lt;=0,"",Sheet3!C1020-Sheet3!C1019)</f>
        <v/>
      </c>
      <c r="D1019">
        <f>IF(Sheet3!D1020-Sheet3!D1019&lt;=0,"",Sheet3!D1020-Sheet3!D1019)</f>
        <v>40</v>
      </c>
      <c r="E1019" t="str">
        <f>IF(Sheet3!E1020-Sheet3!E1019&lt;=0,"",Sheet3!E1020-Sheet3!E1019)</f>
        <v/>
      </c>
      <c r="F1019" t="str">
        <f>IF(Sheet3!F1020-Sheet3!F1019&lt;=0,"",Sheet3!F1020-Sheet3!F1019)</f>
        <v/>
      </c>
      <c r="G1019" t="str">
        <f>IF(Sheet3!G1020-Sheet3!G1019&lt;=0,"",Sheet3!G1020-Sheet3!G1019)</f>
        <v/>
      </c>
      <c r="H1019" t="str">
        <f>IF(Sheet3!H1020-Sheet3!H1019&lt;=0,"",Sheet3!H1020-Sheet3!H1019)</f>
        <v/>
      </c>
      <c r="I1019" t="str">
        <f>IF(Sheet3!I1020-Sheet3!I1019&lt;=0,"",Sheet3!I1020-Sheet3!I1019)</f>
        <v/>
      </c>
      <c r="J1019" t="str">
        <f>IF(Sheet3!J1020-Sheet3!J1019&lt;=0,"",Sheet3!J1020-Sheet3!J1019)</f>
        <v/>
      </c>
      <c r="K1019" t="str">
        <f>IF(Sheet3!K1020-Sheet3!K1019&lt;=0,"",Sheet3!K1020-Sheet3!K1019)</f>
        <v/>
      </c>
      <c r="L1019" t="str">
        <f>IF(Sheet3!L1020-Sheet3!L1019&lt;=0,"",Sheet3!L1020-Sheet3!L1019)</f>
        <v/>
      </c>
    </row>
    <row r="1020">
      <c r="A1020">
        <f>IF(Sheet3!A1021-Sheet3!A1020&lt;=0,"",Sheet3!A1021-Sheet3!A1020)</f>
        <v>55</v>
      </c>
      <c r="B1020" t="str">
        <f>IF(Sheet3!B1021-Sheet3!B1020&lt;=0,"",Sheet3!B1021-Sheet3!B1020)</f>
        <v/>
      </c>
      <c r="C1020" t="str">
        <f>IF(Sheet3!C1021-Sheet3!C1020&lt;=0,"",Sheet3!C1021-Sheet3!C1020)</f>
        <v/>
      </c>
      <c r="D1020">
        <f>IF(Sheet3!D1021-Sheet3!D1020&lt;=0,"",Sheet3!D1021-Sheet3!D1020)</f>
        <v>70</v>
      </c>
      <c r="E1020" t="str">
        <f>IF(Sheet3!E1021-Sheet3!E1020&lt;=0,"",Sheet3!E1021-Sheet3!E1020)</f>
        <v/>
      </c>
      <c r="F1020" t="str">
        <f>IF(Sheet3!F1021-Sheet3!F1020&lt;=0,"",Sheet3!F1021-Sheet3!F1020)</f>
        <v/>
      </c>
      <c r="G1020" t="str">
        <f>IF(Sheet3!G1021-Sheet3!G1020&lt;=0,"",Sheet3!G1021-Sheet3!G1020)</f>
        <v/>
      </c>
      <c r="H1020" t="str">
        <f>IF(Sheet3!H1021-Sheet3!H1020&lt;=0,"",Sheet3!H1021-Sheet3!H1020)</f>
        <v/>
      </c>
      <c r="I1020" t="str">
        <f>IF(Sheet3!I1021-Sheet3!I1020&lt;=0,"",Sheet3!I1021-Sheet3!I1020)</f>
        <v/>
      </c>
      <c r="J1020" t="str">
        <f>IF(Sheet3!J1021-Sheet3!J1020&lt;=0,"",Sheet3!J1021-Sheet3!J1020)</f>
        <v/>
      </c>
      <c r="K1020" t="str">
        <f>IF(Sheet3!K1021-Sheet3!K1020&lt;=0,"",Sheet3!K1021-Sheet3!K1020)</f>
        <v/>
      </c>
      <c r="L1020" t="str">
        <f>IF(Sheet3!L1021-Sheet3!L1020&lt;=0,"",Sheet3!L1021-Sheet3!L1020)</f>
        <v/>
      </c>
    </row>
    <row r="1021">
      <c r="A1021">
        <f>IF(Sheet3!A1022-Sheet3!A1021&lt;=0,"",Sheet3!A1022-Sheet3!A1021)</f>
        <v>25</v>
      </c>
      <c r="B1021" t="str">
        <f>IF(Sheet3!B1022-Sheet3!B1021&lt;=0,"",Sheet3!B1022-Sheet3!B1021)</f>
        <v/>
      </c>
      <c r="C1021" t="str">
        <f>IF(Sheet3!C1022-Sheet3!C1021&lt;=0,"",Sheet3!C1022-Sheet3!C1021)</f>
        <v/>
      </c>
      <c r="D1021">
        <f>IF(Sheet3!D1022-Sheet3!D1021&lt;=0,"",Sheet3!D1022-Sheet3!D1021)</f>
        <v>15</v>
      </c>
      <c r="E1021" t="str">
        <f>IF(Sheet3!E1022-Sheet3!E1021&lt;=0,"",Sheet3!E1022-Sheet3!E1021)</f>
        <v/>
      </c>
      <c r="F1021" t="str">
        <f>IF(Sheet3!F1022-Sheet3!F1021&lt;=0,"",Sheet3!F1022-Sheet3!F1021)</f>
        <v/>
      </c>
      <c r="G1021" t="str">
        <f>IF(Sheet3!G1022-Sheet3!G1021&lt;=0,"",Sheet3!G1022-Sheet3!G1021)</f>
        <v/>
      </c>
      <c r="H1021" t="str">
        <f>IF(Sheet3!H1022-Sheet3!H1021&lt;=0,"",Sheet3!H1022-Sheet3!H1021)</f>
        <v/>
      </c>
      <c r="I1021" t="str">
        <f>IF(Sheet3!I1022-Sheet3!I1021&lt;=0,"",Sheet3!I1022-Sheet3!I1021)</f>
        <v/>
      </c>
      <c r="J1021" t="str">
        <f>IF(Sheet3!J1022-Sheet3!J1021&lt;=0,"",Sheet3!J1022-Sheet3!J1021)</f>
        <v/>
      </c>
      <c r="K1021" t="str">
        <f>IF(Sheet3!K1022-Sheet3!K1021&lt;=0,"",Sheet3!K1022-Sheet3!K1021)</f>
        <v/>
      </c>
      <c r="L1021" t="str">
        <f>IF(Sheet3!L1022-Sheet3!L1021&lt;=0,"",Sheet3!L1022-Sheet3!L1021)</f>
        <v/>
      </c>
    </row>
    <row r="1022">
      <c r="A1022">
        <f>IF(Sheet3!A1023-Sheet3!A1022&lt;=0,"",Sheet3!A1023-Sheet3!A1022)</f>
        <v>25</v>
      </c>
      <c r="B1022" t="str">
        <f>IF(Sheet3!B1023-Sheet3!B1022&lt;=0,"",Sheet3!B1023-Sheet3!B1022)</f>
        <v/>
      </c>
      <c r="C1022" t="str">
        <f>IF(Sheet3!C1023-Sheet3!C1022&lt;=0,"",Sheet3!C1023-Sheet3!C1022)</f>
        <v/>
      </c>
      <c r="D1022">
        <f>IF(Sheet3!D1023-Sheet3!D1022&lt;=0,"",Sheet3!D1023-Sheet3!D1022)</f>
        <v>40</v>
      </c>
      <c r="E1022" t="str">
        <f>IF(Sheet3!E1023-Sheet3!E1022&lt;=0,"",Sheet3!E1023-Sheet3!E1022)</f>
        <v/>
      </c>
      <c r="F1022" t="str">
        <f>IF(Sheet3!F1023-Sheet3!F1022&lt;=0,"",Sheet3!F1023-Sheet3!F1022)</f>
        <v/>
      </c>
      <c r="G1022" t="str">
        <f>IF(Sheet3!G1023-Sheet3!G1022&lt;=0,"",Sheet3!G1023-Sheet3!G1022)</f>
        <v/>
      </c>
      <c r="H1022" t="str">
        <f>IF(Sheet3!H1023-Sheet3!H1022&lt;=0,"",Sheet3!H1023-Sheet3!H1022)</f>
        <v/>
      </c>
      <c r="I1022" t="str">
        <f>IF(Sheet3!I1023-Sheet3!I1022&lt;=0,"",Sheet3!I1023-Sheet3!I1022)</f>
        <v/>
      </c>
      <c r="J1022" t="str">
        <f>IF(Sheet3!J1023-Sheet3!J1022&lt;=0,"",Sheet3!J1023-Sheet3!J1022)</f>
        <v/>
      </c>
      <c r="K1022" t="str">
        <f>IF(Sheet3!K1023-Sheet3!K1022&lt;=0,"",Sheet3!K1023-Sheet3!K1022)</f>
        <v/>
      </c>
      <c r="L1022" t="str">
        <f>IF(Sheet3!L1023-Sheet3!L1022&lt;=0,"",Sheet3!L1023-Sheet3!L1022)</f>
        <v/>
      </c>
    </row>
    <row r="1023">
      <c r="A1023">
        <f>IF(Sheet3!A1024-Sheet3!A1023&lt;=0,"",Sheet3!A1024-Sheet3!A1023)</f>
        <v>55</v>
      </c>
      <c r="B1023" t="str">
        <f>IF(Sheet3!B1024-Sheet3!B1023&lt;=0,"",Sheet3!B1024-Sheet3!B1023)</f>
        <v/>
      </c>
      <c r="C1023" t="str">
        <f>IF(Sheet3!C1024-Sheet3!C1023&lt;=0,"",Sheet3!C1024-Sheet3!C1023)</f>
        <v/>
      </c>
      <c r="D1023">
        <f>IF(Sheet3!D1024-Sheet3!D1023&lt;=0,"",Sheet3!D1024-Sheet3!D1023)</f>
        <v>25</v>
      </c>
      <c r="E1023" t="str">
        <f>IF(Sheet3!E1024-Sheet3!E1023&lt;=0,"",Sheet3!E1024-Sheet3!E1023)</f>
        <v/>
      </c>
      <c r="F1023" t="str">
        <f>IF(Sheet3!F1024-Sheet3!F1023&lt;=0,"",Sheet3!F1024-Sheet3!F1023)</f>
        <v/>
      </c>
      <c r="G1023" t="str">
        <f>IF(Sheet3!G1024-Sheet3!G1023&lt;=0,"",Sheet3!G1024-Sheet3!G1023)</f>
        <v/>
      </c>
      <c r="H1023" t="str">
        <f>IF(Sheet3!H1024-Sheet3!H1023&lt;=0,"",Sheet3!H1024-Sheet3!H1023)</f>
        <v/>
      </c>
      <c r="I1023" t="str">
        <f>IF(Sheet3!I1024-Sheet3!I1023&lt;=0,"",Sheet3!I1024-Sheet3!I1023)</f>
        <v/>
      </c>
      <c r="J1023" t="str">
        <f>IF(Sheet3!J1024-Sheet3!J1023&lt;=0,"",Sheet3!J1024-Sheet3!J1023)</f>
        <v/>
      </c>
      <c r="K1023" t="str">
        <f>IF(Sheet3!K1024-Sheet3!K1023&lt;=0,"",Sheet3!K1024-Sheet3!K1023)</f>
        <v/>
      </c>
      <c r="L1023" t="str">
        <f>IF(Sheet3!L1024-Sheet3!L1023&lt;=0,"",Sheet3!L1024-Sheet3!L1023)</f>
        <v/>
      </c>
    </row>
    <row r="1024">
      <c r="A1024">
        <f>IF(Sheet3!A1025-Sheet3!A1024&lt;=0,"",Sheet3!A1025-Sheet3!A1024)</f>
        <v>5</v>
      </c>
      <c r="B1024" t="str">
        <f>IF(Sheet3!B1025-Sheet3!B1024&lt;=0,"",Sheet3!B1025-Sheet3!B1024)</f>
        <v/>
      </c>
      <c r="C1024" t="str">
        <f>IF(Sheet3!C1025-Sheet3!C1024&lt;=0,"",Sheet3!C1025-Sheet3!C1024)</f>
        <v/>
      </c>
      <c r="D1024">
        <f>IF(Sheet3!D1025-Sheet3!D1024&lt;=0,"",Sheet3!D1025-Sheet3!D1024)</f>
        <v>25</v>
      </c>
      <c r="E1024" t="str">
        <f>IF(Sheet3!E1025-Sheet3!E1024&lt;=0,"",Sheet3!E1025-Sheet3!E1024)</f>
        <v/>
      </c>
      <c r="F1024" t="str">
        <f>IF(Sheet3!F1025-Sheet3!F1024&lt;=0,"",Sheet3!F1025-Sheet3!F1024)</f>
        <v/>
      </c>
      <c r="G1024" t="str">
        <f>IF(Sheet3!G1025-Sheet3!G1024&lt;=0,"",Sheet3!G1025-Sheet3!G1024)</f>
        <v/>
      </c>
      <c r="H1024" t="str">
        <f>IF(Sheet3!H1025-Sheet3!H1024&lt;=0,"",Sheet3!H1025-Sheet3!H1024)</f>
        <v/>
      </c>
      <c r="I1024" t="str">
        <f>IF(Sheet3!I1025-Sheet3!I1024&lt;=0,"",Sheet3!I1025-Sheet3!I1024)</f>
        <v/>
      </c>
      <c r="J1024" t="str">
        <f>IF(Sheet3!J1025-Sheet3!J1024&lt;=0,"",Sheet3!J1025-Sheet3!J1024)</f>
        <v/>
      </c>
      <c r="K1024" t="str">
        <f>IF(Sheet3!K1025-Sheet3!K1024&lt;=0,"",Sheet3!K1025-Sheet3!K1024)</f>
        <v/>
      </c>
      <c r="L1024" t="str">
        <f>IF(Sheet3!L1025-Sheet3!L1024&lt;=0,"",Sheet3!L1025-Sheet3!L1024)</f>
        <v/>
      </c>
    </row>
    <row r="1025">
      <c r="A1025">
        <f>IF(Sheet3!A1026-Sheet3!A1025&lt;=0,"",Sheet3!A1026-Sheet3!A1025)</f>
        <v>50</v>
      </c>
      <c r="B1025" t="str">
        <f>IF(Sheet3!B1026-Sheet3!B1025&lt;=0,"",Sheet3!B1026-Sheet3!B1025)</f>
        <v/>
      </c>
      <c r="C1025" t="str">
        <f>IF(Sheet3!C1026-Sheet3!C1025&lt;=0,"",Sheet3!C1026-Sheet3!C1025)</f>
        <v/>
      </c>
      <c r="D1025">
        <f>IF(Sheet3!D1026-Sheet3!D1025&lt;=0,"",Sheet3!D1026-Sheet3!D1025)</f>
        <v>265</v>
      </c>
      <c r="E1025" t="str">
        <f>IF(Sheet3!E1026-Sheet3!E1025&lt;=0,"",Sheet3!E1026-Sheet3!E1025)</f>
        <v/>
      </c>
      <c r="F1025" t="str">
        <f>IF(Sheet3!F1026-Sheet3!F1025&lt;=0,"",Sheet3!F1026-Sheet3!F1025)</f>
        <v/>
      </c>
      <c r="G1025" t="str">
        <f>IF(Sheet3!G1026-Sheet3!G1025&lt;=0,"",Sheet3!G1026-Sheet3!G1025)</f>
        <v/>
      </c>
      <c r="H1025" t="str">
        <f>IF(Sheet3!H1026-Sheet3!H1025&lt;=0,"",Sheet3!H1026-Sheet3!H1025)</f>
        <v/>
      </c>
      <c r="I1025" t="str">
        <f>IF(Sheet3!I1026-Sheet3!I1025&lt;=0,"",Sheet3!I1026-Sheet3!I1025)</f>
        <v/>
      </c>
      <c r="J1025" t="str">
        <f>IF(Sheet3!J1026-Sheet3!J1025&lt;=0,"",Sheet3!J1026-Sheet3!J1025)</f>
        <v/>
      </c>
      <c r="K1025" t="str">
        <f>IF(Sheet3!K1026-Sheet3!K1025&lt;=0,"",Sheet3!K1026-Sheet3!K1025)</f>
        <v/>
      </c>
      <c r="L1025" t="str">
        <f>IF(Sheet3!L1026-Sheet3!L1025&lt;=0,"",Sheet3!L1026-Sheet3!L1025)</f>
        <v/>
      </c>
    </row>
    <row r="1026">
      <c r="A1026">
        <f>IF(Sheet3!A1027-Sheet3!A1026&lt;=0,"",Sheet3!A1027-Sheet3!A1026)</f>
        <v>5</v>
      </c>
      <c r="B1026" t="str">
        <f>IF(Sheet3!B1027-Sheet3!B1026&lt;=0,"",Sheet3!B1027-Sheet3!B1026)</f>
        <v/>
      </c>
      <c r="C1026" t="str">
        <f>IF(Sheet3!C1027-Sheet3!C1026&lt;=0,"",Sheet3!C1027-Sheet3!C1026)</f>
        <v/>
      </c>
      <c r="D1026">
        <f>IF(Sheet3!D1027-Sheet3!D1026&lt;=0,"",Sheet3!D1027-Sheet3!D1026)</f>
        <v>15</v>
      </c>
      <c r="E1026" t="str">
        <f>IF(Sheet3!E1027-Sheet3!E1026&lt;=0,"",Sheet3!E1027-Sheet3!E1026)</f>
        <v/>
      </c>
      <c r="F1026" t="str">
        <f>IF(Sheet3!F1027-Sheet3!F1026&lt;=0,"",Sheet3!F1027-Sheet3!F1026)</f>
        <v/>
      </c>
      <c r="G1026" t="str">
        <f>IF(Sheet3!G1027-Sheet3!G1026&lt;=0,"",Sheet3!G1027-Sheet3!G1026)</f>
        <v/>
      </c>
      <c r="H1026" t="str">
        <f>IF(Sheet3!H1027-Sheet3!H1026&lt;=0,"",Sheet3!H1027-Sheet3!H1026)</f>
        <v/>
      </c>
      <c r="I1026" t="str">
        <f>IF(Sheet3!I1027-Sheet3!I1026&lt;=0,"",Sheet3!I1027-Sheet3!I1026)</f>
        <v/>
      </c>
      <c r="J1026" t="str">
        <f>IF(Sheet3!J1027-Sheet3!J1026&lt;=0,"",Sheet3!J1027-Sheet3!J1026)</f>
        <v/>
      </c>
      <c r="K1026" t="str">
        <f>IF(Sheet3!K1027-Sheet3!K1026&lt;=0,"",Sheet3!K1027-Sheet3!K1026)</f>
        <v/>
      </c>
      <c r="L1026" t="str">
        <f>IF(Sheet3!L1027-Sheet3!L1026&lt;=0,"",Sheet3!L1027-Sheet3!L1026)</f>
        <v/>
      </c>
    </row>
    <row r="1027">
      <c r="A1027">
        <f>IF(Sheet3!A1028-Sheet3!A1027&lt;=0,"",Sheet3!A1028-Sheet3!A1027)</f>
        <v>10</v>
      </c>
      <c r="B1027" t="str">
        <f>IF(Sheet3!B1028-Sheet3!B1027&lt;=0,"",Sheet3!B1028-Sheet3!B1027)</f>
        <v/>
      </c>
      <c r="C1027" t="str">
        <f>IF(Sheet3!C1028-Sheet3!C1027&lt;=0,"",Sheet3!C1028-Sheet3!C1027)</f>
        <v/>
      </c>
      <c r="D1027">
        <f>IF(Sheet3!D1028-Sheet3!D1027&lt;=0,"",Sheet3!D1028-Sheet3!D1027)</f>
        <v>10</v>
      </c>
      <c r="E1027" t="str">
        <f>IF(Sheet3!E1028-Sheet3!E1027&lt;=0,"",Sheet3!E1028-Sheet3!E1027)</f>
        <v/>
      </c>
      <c r="F1027" t="str">
        <f>IF(Sheet3!F1028-Sheet3!F1027&lt;=0,"",Sheet3!F1028-Sheet3!F1027)</f>
        <v/>
      </c>
      <c r="G1027" t="str">
        <f>IF(Sheet3!G1028-Sheet3!G1027&lt;=0,"",Sheet3!G1028-Sheet3!G1027)</f>
        <v/>
      </c>
      <c r="H1027" t="str">
        <f>IF(Sheet3!H1028-Sheet3!H1027&lt;=0,"",Sheet3!H1028-Sheet3!H1027)</f>
        <v/>
      </c>
      <c r="I1027" t="str">
        <f>IF(Sheet3!I1028-Sheet3!I1027&lt;=0,"",Sheet3!I1028-Sheet3!I1027)</f>
        <v/>
      </c>
      <c r="J1027" t="str">
        <f>IF(Sheet3!J1028-Sheet3!J1027&lt;=0,"",Sheet3!J1028-Sheet3!J1027)</f>
        <v/>
      </c>
      <c r="K1027" t="str">
        <f>IF(Sheet3!K1028-Sheet3!K1027&lt;=0,"",Sheet3!K1028-Sheet3!K1027)</f>
        <v/>
      </c>
      <c r="L1027" t="str">
        <f>IF(Sheet3!L1028-Sheet3!L1027&lt;=0,"",Sheet3!L1028-Sheet3!L1027)</f>
        <v/>
      </c>
    </row>
    <row r="1028">
      <c r="A1028">
        <f>IF(Sheet3!A1029-Sheet3!A1028&lt;=0,"",Sheet3!A1029-Sheet3!A1028)</f>
        <v>5</v>
      </c>
      <c r="B1028" t="str">
        <f>IF(Sheet3!B1029-Sheet3!B1028&lt;=0,"",Sheet3!B1029-Sheet3!B1028)</f>
        <v/>
      </c>
      <c r="C1028" t="str">
        <f>IF(Sheet3!C1029-Sheet3!C1028&lt;=0,"",Sheet3!C1029-Sheet3!C1028)</f>
        <v/>
      </c>
      <c r="D1028">
        <f>IF(Sheet3!D1029-Sheet3!D1028&lt;=0,"",Sheet3!D1029-Sheet3!D1028)</f>
        <v>135</v>
      </c>
      <c r="E1028" t="str">
        <f>IF(Sheet3!E1029-Sheet3!E1028&lt;=0,"",Sheet3!E1029-Sheet3!E1028)</f>
        <v/>
      </c>
      <c r="F1028" t="str">
        <f>IF(Sheet3!F1029-Sheet3!F1028&lt;=0,"",Sheet3!F1029-Sheet3!F1028)</f>
        <v/>
      </c>
      <c r="G1028" t="str">
        <f>IF(Sheet3!G1029-Sheet3!G1028&lt;=0,"",Sheet3!G1029-Sheet3!G1028)</f>
        <v/>
      </c>
      <c r="H1028" t="str">
        <f>IF(Sheet3!H1029-Sheet3!H1028&lt;=0,"",Sheet3!H1029-Sheet3!H1028)</f>
        <v/>
      </c>
      <c r="I1028" t="str">
        <f>IF(Sheet3!I1029-Sheet3!I1028&lt;=0,"",Sheet3!I1029-Sheet3!I1028)</f>
        <v/>
      </c>
      <c r="J1028" t="str">
        <f>IF(Sheet3!J1029-Sheet3!J1028&lt;=0,"",Sheet3!J1029-Sheet3!J1028)</f>
        <v/>
      </c>
      <c r="K1028" t="str">
        <f>IF(Sheet3!K1029-Sheet3!K1028&lt;=0,"",Sheet3!K1029-Sheet3!K1028)</f>
        <v/>
      </c>
      <c r="L1028" t="str">
        <f>IF(Sheet3!L1029-Sheet3!L1028&lt;=0,"",Sheet3!L1029-Sheet3!L1028)</f>
        <v/>
      </c>
    </row>
    <row r="1029">
      <c r="A1029">
        <f>IF(Sheet3!A1030-Sheet3!A1029&lt;=0,"",Sheet3!A1030-Sheet3!A1029)</f>
        <v>55</v>
      </c>
      <c r="B1029" t="str">
        <f>IF(Sheet3!B1030-Sheet3!B1029&lt;=0,"",Sheet3!B1030-Sheet3!B1029)</f>
        <v/>
      </c>
      <c r="C1029" t="str">
        <f>IF(Sheet3!C1030-Sheet3!C1029&lt;=0,"",Sheet3!C1030-Sheet3!C1029)</f>
        <v/>
      </c>
      <c r="D1029">
        <f>IF(Sheet3!D1030-Sheet3!D1029&lt;=0,"",Sheet3!D1030-Sheet3!D1029)</f>
        <v>40</v>
      </c>
      <c r="E1029" t="str">
        <f>IF(Sheet3!E1030-Sheet3!E1029&lt;=0,"",Sheet3!E1030-Sheet3!E1029)</f>
        <v/>
      </c>
      <c r="F1029" t="str">
        <f>IF(Sheet3!F1030-Sheet3!F1029&lt;=0,"",Sheet3!F1030-Sheet3!F1029)</f>
        <v/>
      </c>
      <c r="G1029" t="str">
        <f>IF(Sheet3!G1030-Sheet3!G1029&lt;=0,"",Sheet3!G1030-Sheet3!G1029)</f>
        <v/>
      </c>
      <c r="H1029" t="str">
        <f>IF(Sheet3!H1030-Sheet3!H1029&lt;=0,"",Sheet3!H1030-Sheet3!H1029)</f>
        <v/>
      </c>
      <c r="I1029" t="str">
        <f>IF(Sheet3!I1030-Sheet3!I1029&lt;=0,"",Sheet3!I1030-Sheet3!I1029)</f>
        <v/>
      </c>
      <c r="J1029" t="str">
        <f>IF(Sheet3!J1030-Sheet3!J1029&lt;=0,"",Sheet3!J1030-Sheet3!J1029)</f>
        <v/>
      </c>
      <c r="K1029" t="str">
        <f>IF(Sheet3!K1030-Sheet3!K1029&lt;=0,"",Sheet3!K1030-Sheet3!K1029)</f>
        <v/>
      </c>
      <c r="L1029" t="str">
        <f>IF(Sheet3!L1030-Sheet3!L1029&lt;=0,"",Sheet3!L1030-Sheet3!L1029)</f>
        <v/>
      </c>
    </row>
    <row r="1030">
      <c r="A1030">
        <f>IF(Sheet3!A1031-Sheet3!A1030&lt;=0,"",Sheet3!A1031-Sheet3!A1030)</f>
        <v>55</v>
      </c>
      <c r="B1030" t="str">
        <f>IF(Sheet3!B1031-Sheet3!B1030&lt;=0,"",Sheet3!B1031-Sheet3!B1030)</f>
        <v/>
      </c>
      <c r="C1030" t="str">
        <f>IF(Sheet3!C1031-Sheet3!C1030&lt;=0,"",Sheet3!C1031-Sheet3!C1030)</f>
        <v/>
      </c>
      <c r="D1030">
        <f>IF(Sheet3!D1031-Sheet3!D1030&lt;=0,"",Sheet3!D1031-Sheet3!D1030)</f>
        <v>20</v>
      </c>
      <c r="E1030" t="str">
        <f>IF(Sheet3!E1031-Sheet3!E1030&lt;=0,"",Sheet3!E1031-Sheet3!E1030)</f>
        <v/>
      </c>
      <c r="F1030" t="str">
        <f>IF(Sheet3!F1031-Sheet3!F1030&lt;=0,"",Sheet3!F1031-Sheet3!F1030)</f>
        <v/>
      </c>
      <c r="G1030" t="str">
        <f>IF(Sheet3!G1031-Sheet3!G1030&lt;=0,"",Sheet3!G1031-Sheet3!G1030)</f>
        <v/>
      </c>
      <c r="H1030" t="str">
        <f>IF(Sheet3!H1031-Sheet3!H1030&lt;=0,"",Sheet3!H1031-Sheet3!H1030)</f>
        <v/>
      </c>
      <c r="I1030" t="str">
        <f>IF(Sheet3!I1031-Sheet3!I1030&lt;=0,"",Sheet3!I1031-Sheet3!I1030)</f>
        <v/>
      </c>
      <c r="J1030" t="str">
        <f>IF(Sheet3!J1031-Sheet3!J1030&lt;=0,"",Sheet3!J1031-Sheet3!J1030)</f>
        <v/>
      </c>
      <c r="K1030" t="str">
        <f>IF(Sheet3!K1031-Sheet3!K1030&lt;=0,"",Sheet3!K1031-Sheet3!K1030)</f>
        <v/>
      </c>
      <c r="L1030" t="str">
        <f>IF(Sheet3!L1031-Sheet3!L1030&lt;=0,"",Sheet3!L1031-Sheet3!L1030)</f>
        <v/>
      </c>
    </row>
    <row r="1031">
      <c r="A1031">
        <f>IF(Sheet3!A1032-Sheet3!A1031&lt;=0,"",Sheet3!A1032-Sheet3!A1031)</f>
        <v>55</v>
      </c>
      <c r="B1031" t="str">
        <f>IF(Sheet3!B1032-Sheet3!B1031&lt;=0,"",Sheet3!B1032-Sheet3!B1031)</f>
        <v/>
      </c>
      <c r="C1031" t="str">
        <f>IF(Sheet3!C1032-Sheet3!C1031&lt;=0,"",Sheet3!C1032-Sheet3!C1031)</f>
        <v/>
      </c>
      <c r="D1031">
        <f>IF(Sheet3!D1032-Sheet3!D1031&lt;=0,"",Sheet3!D1032-Sheet3!D1031)</f>
        <v>20</v>
      </c>
      <c r="E1031" t="str">
        <f>IF(Sheet3!E1032-Sheet3!E1031&lt;=0,"",Sheet3!E1032-Sheet3!E1031)</f>
        <v/>
      </c>
      <c r="F1031" t="str">
        <f>IF(Sheet3!F1032-Sheet3!F1031&lt;=0,"",Sheet3!F1032-Sheet3!F1031)</f>
        <v/>
      </c>
      <c r="G1031" t="str">
        <f>IF(Sheet3!G1032-Sheet3!G1031&lt;=0,"",Sheet3!G1032-Sheet3!G1031)</f>
        <v/>
      </c>
      <c r="H1031" t="str">
        <f>IF(Sheet3!H1032-Sheet3!H1031&lt;=0,"",Sheet3!H1032-Sheet3!H1031)</f>
        <v/>
      </c>
      <c r="I1031" t="str">
        <f>IF(Sheet3!I1032-Sheet3!I1031&lt;=0,"",Sheet3!I1032-Sheet3!I1031)</f>
        <v/>
      </c>
      <c r="J1031" t="str">
        <f>IF(Sheet3!J1032-Sheet3!J1031&lt;=0,"",Sheet3!J1032-Sheet3!J1031)</f>
        <v/>
      </c>
      <c r="K1031" t="str">
        <f>IF(Sheet3!K1032-Sheet3!K1031&lt;=0,"",Sheet3!K1032-Sheet3!K1031)</f>
        <v/>
      </c>
      <c r="L1031" t="str">
        <f>IF(Sheet3!L1032-Sheet3!L1031&lt;=0,"",Sheet3!L1032-Sheet3!L1031)</f>
        <v/>
      </c>
    </row>
    <row r="1032">
      <c r="A1032">
        <f>IF(Sheet3!A1033-Sheet3!A1032&lt;=0,"",Sheet3!A1033-Sheet3!A1032)</f>
        <v>75</v>
      </c>
      <c r="B1032" t="str">
        <f>IF(Sheet3!B1033-Sheet3!B1032&lt;=0,"",Sheet3!B1033-Sheet3!B1032)</f>
        <v/>
      </c>
      <c r="C1032" t="str">
        <f>IF(Sheet3!C1033-Sheet3!C1032&lt;=0,"",Sheet3!C1033-Sheet3!C1032)</f>
        <v/>
      </c>
      <c r="D1032">
        <f>IF(Sheet3!D1033-Sheet3!D1032&lt;=0,"",Sheet3!D1033-Sheet3!D1032)</f>
        <v>20</v>
      </c>
      <c r="E1032" t="str">
        <f>IF(Sheet3!E1033-Sheet3!E1032&lt;=0,"",Sheet3!E1033-Sheet3!E1032)</f>
        <v/>
      </c>
      <c r="F1032" t="str">
        <f>IF(Sheet3!F1033-Sheet3!F1032&lt;=0,"",Sheet3!F1033-Sheet3!F1032)</f>
        <v/>
      </c>
      <c r="G1032" t="str">
        <f>IF(Sheet3!G1033-Sheet3!G1032&lt;=0,"",Sheet3!G1033-Sheet3!G1032)</f>
        <v/>
      </c>
      <c r="H1032" t="str">
        <f>IF(Sheet3!H1033-Sheet3!H1032&lt;=0,"",Sheet3!H1033-Sheet3!H1032)</f>
        <v/>
      </c>
      <c r="I1032" t="str">
        <f>IF(Sheet3!I1033-Sheet3!I1032&lt;=0,"",Sheet3!I1033-Sheet3!I1032)</f>
        <v/>
      </c>
      <c r="J1032" t="str">
        <f>IF(Sheet3!J1033-Sheet3!J1032&lt;=0,"",Sheet3!J1033-Sheet3!J1032)</f>
        <v/>
      </c>
      <c r="K1032" t="str">
        <f>IF(Sheet3!K1033-Sheet3!K1032&lt;=0,"",Sheet3!K1033-Sheet3!K1032)</f>
        <v/>
      </c>
      <c r="L1032" t="str">
        <f>IF(Sheet3!L1033-Sheet3!L1032&lt;=0,"",Sheet3!L1033-Sheet3!L1032)</f>
        <v/>
      </c>
    </row>
    <row r="1033">
      <c r="A1033">
        <f>IF(Sheet3!A1034-Sheet3!A1033&lt;=0,"",Sheet3!A1034-Sheet3!A1033)</f>
        <v>55</v>
      </c>
      <c r="B1033" t="str">
        <f>IF(Sheet3!B1034-Sheet3!B1033&lt;=0,"",Sheet3!B1034-Sheet3!B1033)</f>
        <v/>
      </c>
      <c r="C1033" t="str">
        <f>IF(Sheet3!C1034-Sheet3!C1033&lt;=0,"",Sheet3!C1034-Sheet3!C1033)</f>
        <v/>
      </c>
      <c r="D1033">
        <f>IF(Sheet3!D1034-Sheet3!D1033&lt;=0,"",Sheet3!D1034-Sheet3!D1033)</f>
        <v>130</v>
      </c>
      <c r="E1033" t="str">
        <f>IF(Sheet3!E1034-Sheet3!E1033&lt;=0,"",Sheet3!E1034-Sheet3!E1033)</f>
        <v/>
      </c>
      <c r="F1033" t="str">
        <f>IF(Sheet3!F1034-Sheet3!F1033&lt;=0,"",Sheet3!F1034-Sheet3!F1033)</f>
        <v/>
      </c>
      <c r="G1033" t="str">
        <f>IF(Sheet3!G1034-Sheet3!G1033&lt;=0,"",Sheet3!G1034-Sheet3!G1033)</f>
        <v/>
      </c>
      <c r="H1033" t="str">
        <f>IF(Sheet3!H1034-Sheet3!H1033&lt;=0,"",Sheet3!H1034-Sheet3!H1033)</f>
        <v/>
      </c>
      <c r="I1033" t="str">
        <f>IF(Sheet3!I1034-Sheet3!I1033&lt;=0,"",Sheet3!I1034-Sheet3!I1033)</f>
        <v/>
      </c>
      <c r="J1033" t="str">
        <f>IF(Sheet3!J1034-Sheet3!J1033&lt;=0,"",Sheet3!J1034-Sheet3!J1033)</f>
        <v/>
      </c>
      <c r="K1033" t="str">
        <f>IF(Sheet3!K1034-Sheet3!K1033&lt;=0,"",Sheet3!K1034-Sheet3!K1033)</f>
        <v/>
      </c>
      <c r="L1033" t="str">
        <f>IF(Sheet3!L1034-Sheet3!L1033&lt;=0,"",Sheet3!L1034-Sheet3!L1033)</f>
        <v/>
      </c>
    </row>
    <row r="1034">
      <c r="A1034">
        <f>IF(Sheet3!A1035-Sheet3!A1034&lt;=0,"",Sheet3!A1035-Sheet3!A1034)</f>
        <v>55</v>
      </c>
      <c r="B1034" t="str">
        <f>IF(Sheet3!B1035-Sheet3!B1034&lt;=0,"",Sheet3!B1035-Sheet3!B1034)</f>
        <v/>
      </c>
      <c r="C1034" t="str">
        <f>IF(Sheet3!C1035-Sheet3!C1034&lt;=0,"",Sheet3!C1035-Sheet3!C1034)</f>
        <v/>
      </c>
      <c r="D1034">
        <f>IF(Sheet3!D1035-Sheet3!D1034&lt;=0,"",Sheet3!D1035-Sheet3!D1034)</f>
        <v>5</v>
      </c>
      <c r="E1034" t="str">
        <f>IF(Sheet3!E1035-Sheet3!E1034&lt;=0,"",Sheet3!E1035-Sheet3!E1034)</f>
        <v/>
      </c>
      <c r="F1034" t="str">
        <f>IF(Sheet3!F1035-Sheet3!F1034&lt;=0,"",Sheet3!F1035-Sheet3!F1034)</f>
        <v/>
      </c>
      <c r="G1034" t="str">
        <f>IF(Sheet3!G1035-Sheet3!G1034&lt;=0,"",Sheet3!G1035-Sheet3!G1034)</f>
        <v/>
      </c>
      <c r="H1034" t="str">
        <f>IF(Sheet3!H1035-Sheet3!H1034&lt;=0,"",Sheet3!H1035-Sheet3!H1034)</f>
        <v/>
      </c>
      <c r="I1034" t="str">
        <f>IF(Sheet3!I1035-Sheet3!I1034&lt;=0,"",Sheet3!I1035-Sheet3!I1034)</f>
        <v/>
      </c>
      <c r="J1034" t="str">
        <f>IF(Sheet3!J1035-Sheet3!J1034&lt;=0,"",Sheet3!J1035-Sheet3!J1034)</f>
        <v/>
      </c>
      <c r="K1034" t="str">
        <f>IF(Sheet3!K1035-Sheet3!K1034&lt;=0,"",Sheet3!K1035-Sheet3!K1034)</f>
        <v/>
      </c>
      <c r="L1034" t="str">
        <f>IF(Sheet3!L1035-Sheet3!L1034&lt;=0,"",Sheet3!L1035-Sheet3!L1034)</f>
        <v/>
      </c>
    </row>
    <row r="1035">
      <c r="A1035">
        <f>IF(Sheet3!A1036-Sheet3!A1035&lt;=0,"",Sheet3!A1036-Sheet3!A1035)</f>
        <v>15</v>
      </c>
      <c r="B1035" t="str">
        <f>IF(Sheet3!B1036-Sheet3!B1035&lt;=0,"",Sheet3!B1036-Sheet3!B1035)</f>
        <v/>
      </c>
      <c r="C1035" t="str">
        <f>IF(Sheet3!C1036-Sheet3!C1035&lt;=0,"",Sheet3!C1036-Sheet3!C1035)</f>
        <v/>
      </c>
      <c r="D1035">
        <f>IF(Sheet3!D1036-Sheet3!D1035&lt;=0,"",Sheet3!D1036-Sheet3!D1035)</f>
        <v>35</v>
      </c>
      <c r="E1035" t="str">
        <f>IF(Sheet3!E1036-Sheet3!E1035&lt;=0,"",Sheet3!E1036-Sheet3!E1035)</f>
        <v/>
      </c>
      <c r="F1035" t="str">
        <f>IF(Sheet3!F1036-Sheet3!F1035&lt;=0,"",Sheet3!F1036-Sheet3!F1035)</f>
        <v/>
      </c>
      <c r="G1035" t="str">
        <f>IF(Sheet3!G1036-Sheet3!G1035&lt;=0,"",Sheet3!G1036-Sheet3!G1035)</f>
        <v/>
      </c>
      <c r="H1035" t="str">
        <f>IF(Sheet3!H1036-Sheet3!H1035&lt;=0,"",Sheet3!H1036-Sheet3!H1035)</f>
        <v/>
      </c>
      <c r="I1035" t="str">
        <f>IF(Sheet3!I1036-Sheet3!I1035&lt;=0,"",Sheet3!I1036-Sheet3!I1035)</f>
        <v/>
      </c>
      <c r="J1035" t="str">
        <f>IF(Sheet3!J1036-Sheet3!J1035&lt;=0,"",Sheet3!J1036-Sheet3!J1035)</f>
        <v/>
      </c>
      <c r="K1035" t="str">
        <f>IF(Sheet3!K1036-Sheet3!K1035&lt;=0,"",Sheet3!K1036-Sheet3!K1035)</f>
        <v/>
      </c>
      <c r="L1035" t="str">
        <f>IF(Sheet3!L1036-Sheet3!L1035&lt;=0,"",Sheet3!L1036-Sheet3!L1035)</f>
        <v/>
      </c>
    </row>
    <row r="1036">
      <c r="A1036">
        <f>IF(Sheet3!A1037-Sheet3!A1036&lt;=0,"",Sheet3!A1037-Sheet3!A1036)</f>
        <v>55</v>
      </c>
      <c r="B1036" t="str">
        <f>IF(Sheet3!B1037-Sheet3!B1036&lt;=0,"",Sheet3!B1037-Sheet3!B1036)</f>
        <v/>
      </c>
      <c r="C1036" t="str">
        <f>IF(Sheet3!C1037-Sheet3!C1036&lt;=0,"",Sheet3!C1037-Sheet3!C1036)</f>
        <v/>
      </c>
      <c r="D1036">
        <f>IF(Sheet3!D1037-Sheet3!D1036&lt;=0,"",Sheet3!D1037-Sheet3!D1036)</f>
        <v>5</v>
      </c>
      <c r="E1036" t="str">
        <f>IF(Sheet3!E1037-Sheet3!E1036&lt;=0,"",Sheet3!E1037-Sheet3!E1036)</f>
        <v/>
      </c>
      <c r="F1036" t="str">
        <f>IF(Sheet3!F1037-Sheet3!F1036&lt;=0,"",Sheet3!F1037-Sheet3!F1036)</f>
        <v/>
      </c>
      <c r="G1036" t="str">
        <f>IF(Sheet3!G1037-Sheet3!G1036&lt;=0,"",Sheet3!G1037-Sheet3!G1036)</f>
        <v/>
      </c>
      <c r="H1036" t="str">
        <f>IF(Sheet3!H1037-Sheet3!H1036&lt;=0,"",Sheet3!H1037-Sheet3!H1036)</f>
        <v/>
      </c>
      <c r="I1036" t="str">
        <f>IF(Sheet3!I1037-Sheet3!I1036&lt;=0,"",Sheet3!I1037-Sheet3!I1036)</f>
        <v/>
      </c>
      <c r="J1036" t="str">
        <f>IF(Sheet3!J1037-Sheet3!J1036&lt;=0,"",Sheet3!J1037-Sheet3!J1036)</f>
        <v/>
      </c>
      <c r="K1036" t="str">
        <f>IF(Sheet3!K1037-Sheet3!K1036&lt;=0,"",Sheet3!K1037-Sheet3!K1036)</f>
        <v/>
      </c>
      <c r="L1036" t="str">
        <f>IF(Sheet3!L1037-Sheet3!L1036&lt;=0,"",Sheet3!L1037-Sheet3!L1036)</f>
        <v/>
      </c>
    </row>
    <row r="1037">
      <c r="A1037">
        <f>IF(Sheet3!A1038-Sheet3!A1037&lt;=0,"",Sheet3!A1038-Sheet3!A1037)</f>
        <v>55</v>
      </c>
      <c r="B1037" t="str">
        <f>IF(Sheet3!B1038-Sheet3!B1037&lt;=0,"",Sheet3!B1038-Sheet3!B1037)</f>
        <v/>
      </c>
      <c r="C1037" t="str">
        <f>IF(Sheet3!C1038-Sheet3!C1037&lt;=0,"",Sheet3!C1038-Sheet3!C1037)</f>
        <v/>
      </c>
      <c r="D1037">
        <f>IF(Sheet3!D1038-Sheet3!D1037&lt;=0,"",Sheet3!D1038-Sheet3!D1037)</f>
        <v>25</v>
      </c>
      <c r="E1037" t="str">
        <f>IF(Sheet3!E1038-Sheet3!E1037&lt;=0,"",Sheet3!E1038-Sheet3!E1037)</f>
        <v/>
      </c>
      <c r="F1037" t="str">
        <f>IF(Sheet3!F1038-Sheet3!F1037&lt;=0,"",Sheet3!F1038-Sheet3!F1037)</f>
        <v/>
      </c>
      <c r="G1037" t="str">
        <f>IF(Sheet3!G1038-Sheet3!G1037&lt;=0,"",Sheet3!G1038-Sheet3!G1037)</f>
        <v/>
      </c>
      <c r="H1037" t="str">
        <f>IF(Sheet3!H1038-Sheet3!H1037&lt;=0,"",Sheet3!H1038-Sheet3!H1037)</f>
        <v/>
      </c>
      <c r="I1037" t="str">
        <f>IF(Sheet3!I1038-Sheet3!I1037&lt;=0,"",Sheet3!I1038-Sheet3!I1037)</f>
        <v/>
      </c>
      <c r="J1037" t="str">
        <f>IF(Sheet3!J1038-Sheet3!J1037&lt;=0,"",Sheet3!J1038-Sheet3!J1037)</f>
        <v/>
      </c>
      <c r="K1037" t="str">
        <f>IF(Sheet3!K1038-Sheet3!K1037&lt;=0,"",Sheet3!K1038-Sheet3!K1037)</f>
        <v/>
      </c>
      <c r="L1037" t="str">
        <f>IF(Sheet3!L1038-Sheet3!L1037&lt;=0,"",Sheet3!L1038-Sheet3!L1037)</f>
        <v/>
      </c>
    </row>
    <row r="1038">
      <c r="A1038">
        <f>IF(Sheet3!A1039-Sheet3!A1038&lt;=0,"",Sheet3!A1039-Sheet3!A1038)</f>
        <v>65</v>
      </c>
      <c r="B1038" t="str">
        <f>IF(Sheet3!B1039-Sheet3!B1038&lt;=0,"",Sheet3!B1039-Sheet3!B1038)</f>
        <v/>
      </c>
      <c r="C1038" t="str">
        <f>IF(Sheet3!C1039-Sheet3!C1038&lt;=0,"",Sheet3!C1039-Sheet3!C1038)</f>
        <v/>
      </c>
      <c r="D1038">
        <f>IF(Sheet3!D1039-Sheet3!D1038&lt;=0,"",Sheet3!D1039-Sheet3!D1038)</f>
        <v>25</v>
      </c>
      <c r="E1038" t="str">
        <f>IF(Sheet3!E1039-Sheet3!E1038&lt;=0,"",Sheet3!E1039-Sheet3!E1038)</f>
        <v/>
      </c>
      <c r="F1038" t="str">
        <f>IF(Sheet3!F1039-Sheet3!F1038&lt;=0,"",Sheet3!F1039-Sheet3!F1038)</f>
        <v/>
      </c>
      <c r="G1038" t="str">
        <f>IF(Sheet3!G1039-Sheet3!G1038&lt;=0,"",Sheet3!G1039-Sheet3!G1038)</f>
        <v/>
      </c>
      <c r="H1038" t="str">
        <f>IF(Sheet3!H1039-Sheet3!H1038&lt;=0,"",Sheet3!H1039-Sheet3!H1038)</f>
        <v/>
      </c>
      <c r="I1038" t="str">
        <f>IF(Sheet3!I1039-Sheet3!I1038&lt;=0,"",Sheet3!I1039-Sheet3!I1038)</f>
        <v/>
      </c>
      <c r="J1038" t="str">
        <f>IF(Sheet3!J1039-Sheet3!J1038&lt;=0,"",Sheet3!J1039-Sheet3!J1038)</f>
        <v/>
      </c>
      <c r="K1038" t="str">
        <f>IF(Sheet3!K1039-Sheet3!K1038&lt;=0,"",Sheet3!K1039-Sheet3!K1038)</f>
        <v/>
      </c>
      <c r="L1038" t="str">
        <f>IF(Sheet3!L1039-Sheet3!L1038&lt;=0,"",Sheet3!L1039-Sheet3!L1038)</f>
        <v/>
      </c>
    </row>
    <row r="1039">
      <c r="A1039">
        <f>IF(Sheet3!A1040-Sheet3!A1039&lt;=0,"",Sheet3!A1040-Sheet3!A1039)</f>
        <v>25</v>
      </c>
      <c r="B1039" t="str">
        <f>IF(Sheet3!B1040-Sheet3!B1039&lt;=0,"",Sheet3!B1040-Sheet3!B1039)</f>
        <v/>
      </c>
      <c r="C1039" t="str">
        <f>IF(Sheet3!C1040-Sheet3!C1039&lt;=0,"",Sheet3!C1040-Sheet3!C1039)</f>
        <v/>
      </c>
      <c r="D1039">
        <f>IF(Sheet3!D1040-Sheet3!D1039&lt;=0,"",Sheet3!D1040-Sheet3!D1039)</f>
        <v>25</v>
      </c>
      <c r="E1039" t="str">
        <f>IF(Sheet3!E1040-Sheet3!E1039&lt;=0,"",Sheet3!E1040-Sheet3!E1039)</f>
        <v/>
      </c>
      <c r="F1039" t="str">
        <f>IF(Sheet3!F1040-Sheet3!F1039&lt;=0,"",Sheet3!F1040-Sheet3!F1039)</f>
        <v/>
      </c>
      <c r="G1039" t="str">
        <f>IF(Sheet3!G1040-Sheet3!G1039&lt;=0,"",Sheet3!G1040-Sheet3!G1039)</f>
        <v/>
      </c>
      <c r="H1039" t="str">
        <f>IF(Sheet3!H1040-Sheet3!H1039&lt;=0,"",Sheet3!H1040-Sheet3!H1039)</f>
        <v/>
      </c>
      <c r="I1039" t="str">
        <f>IF(Sheet3!I1040-Sheet3!I1039&lt;=0,"",Sheet3!I1040-Sheet3!I1039)</f>
        <v/>
      </c>
      <c r="J1039" t="str">
        <f>IF(Sheet3!J1040-Sheet3!J1039&lt;=0,"",Sheet3!J1040-Sheet3!J1039)</f>
        <v/>
      </c>
      <c r="K1039" t="str">
        <f>IF(Sheet3!K1040-Sheet3!K1039&lt;=0,"",Sheet3!K1040-Sheet3!K1039)</f>
        <v/>
      </c>
      <c r="L1039" t="str">
        <f>IF(Sheet3!L1040-Sheet3!L1039&lt;=0,"",Sheet3!L1040-Sheet3!L1039)</f>
        <v/>
      </c>
    </row>
    <row r="1040">
      <c r="A1040">
        <f>IF(Sheet3!A1041-Sheet3!A1040&lt;=0,"",Sheet3!A1041-Sheet3!A1040)</f>
        <v>15</v>
      </c>
      <c r="B1040" t="str">
        <f>IF(Sheet3!B1041-Sheet3!B1040&lt;=0,"",Sheet3!B1041-Sheet3!B1040)</f>
        <v/>
      </c>
      <c r="C1040" t="str">
        <f>IF(Sheet3!C1041-Sheet3!C1040&lt;=0,"",Sheet3!C1041-Sheet3!C1040)</f>
        <v/>
      </c>
      <c r="D1040">
        <f>IF(Sheet3!D1041-Sheet3!D1040&lt;=0,"",Sheet3!D1041-Sheet3!D1040)</f>
        <v>25</v>
      </c>
      <c r="E1040" t="str">
        <f>IF(Sheet3!E1041-Sheet3!E1040&lt;=0,"",Sheet3!E1041-Sheet3!E1040)</f>
        <v/>
      </c>
      <c r="F1040" t="str">
        <f>IF(Sheet3!F1041-Sheet3!F1040&lt;=0,"",Sheet3!F1041-Sheet3!F1040)</f>
        <v/>
      </c>
      <c r="G1040" t="str">
        <f>IF(Sheet3!G1041-Sheet3!G1040&lt;=0,"",Sheet3!G1041-Sheet3!G1040)</f>
        <v/>
      </c>
      <c r="H1040" t="str">
        <f>IF(Sheet3!H1041-Sheet3!H1040&lt;=0,"",Sheet3!H1041-Sheet3!H1040)</f>
        <v/>
      </c>
      <c r="I1040" t="str">
        <f>IF(Sheet3!I1041-Sheet3!I1040&lt;=0,"",Sheet3!I1041-Sheet3!I1040)</f>
        <v/>
      </c>
      <c r="J1040" t="str">
        <f>IF(Sheet3!J1041-Sheet3!J1040&lt;=0,"",Sheet3!J1041-Sheet3!J1040)</f>
        <v/>
      </c>
      <c r="K1040" t="str">
        <f>IF(Sheet3!K1041-Sheet3!K1040&lt;=0,"",Sheet3!K1041-Sheet3!K1040)</f>
        <v/>
      </c>
      <c r="L1040" t="str">
        <f>IF(Sheet3!L1041-Sheet3!L1040&lt;=0,"",Sheet3!L1041-Sheet3!L1040)</f>
        <v/>
      </c>
    </row>
    <row r="1041">
      <c r="A1041">
        <f>IF(Sheet3!A1042-Sheet3!A1041&lt;=0,"",Sheet3!A1042-Sheet3!A1041)</f>
        <v>55</v>
      </c>
      <c r="B1041" t="str">
        <f>IF(Sheet3!B1042-Sheet3!B1041&lt;=0,"",Sheet3!B1042-Sheet3!B1041)</f>
        <v/>
      </c>
      <c r="C1041" t="str">
        <f>IF(Sheet3!C1042-Sheet3!C1041&lt;=0,"",Sheet3!C1042-Sheet3!C1041)</f>
        <v/>
      </c>
      <c r="D1041">
        <f>IF(Sheet3!D1042-Sheet3!D1041&lt;=0,"",Sheet3!D1042-Sheet3!D1041)</f>
        <v>85</v>
      </c>
      <c r="E1041" t="str">
        <f>IF(Sheet3!E1042-Sheet3!E1041&lt;=0,"",Sheet3!E1042-Sheet3!E1041)</f>
        <v/>
      </c>
      <c r="F1041" t="str">
        <f>IF(Sheet3!F1042-Sheet3!F1041&lt;=0,"",Sheet3!F1042-Sheet3!F1041)</f>
        <v/>
      </c>
      <c r="G1041" t="str">
        <f>IF(Sheet3!G1042-Sheet3!G1041&lt;=0,"",Sheet3!G1042-Sheet3!G1041)</f>
        <v/>
      </c>
      <c r="H1041" t="str">
        <f>IF(Sheet3!H1042-Sheet3!H1041&lt;=0,"",Sheet3!H1042-Sheet3!H1041)</f>
        <v/>
      </c>
      <c r="I1041" t="str">
        <f>IF(Sheet3!I1042-Sheet3!I1041&lt;=0,"",Sheet3!I1042-Sheet3!I1041)</f>
        <v/>
      </c>
      <c r="J1041" t="str">
        <f>IF(Sheet3!J1042-Sheet3!J1041&lt;=0,"",Sheet3!J1042-Sheet3!J1041)</f>
        <v/>
      </c>
      <c r="K1041" t="str">
        <f>IF(Sheet3!K1042-Sheet3!K1041&lt;=0,"",Sheet3!K1042-Sheet3!K1041)</f>
        <v/>
      </c>
      <c r="L1041" t="str">
        <f>IF(Sheet3!L1042-Sheet3!L1041&lt;=0,"",Sheet3!L1042-Sheet3!L1041)</f>
        <v/>
      </c>
    </row>
    <row r="1042">
      <c r="A1042">
        <f>IF(Sheet3!A1043-Sheet3!A1042&lt;=0,"",Sheet3!A1043-Sheet3!A1042)</f>
        <v>55</v>
      </c>
      <c r="B1042" t="str">
        <f>IF(Sheet3!B1043-Sheet3!B1042&lt;=0,"",Sheet3!B1043-Sheet3!B1042)</f>
        <v/>
      </c>
      <c r="C1042" t="str">
        <f>IF(Sheet3!C1043-Sheet3!C1042&lt;=0,"",Sheet3!C1043-Sheet3!C1042)</f>
        <v/>
      </c>
      <c r="D1042">
        <f>IF(Sheet3!D1043-Sheet3!D1042&lt;=0,"",Sheet3!D1043-Sheet3!D1042)</f>
        <v>215</v>
      </c>
      <c r="E1042" t="str">
        <f>IF(Sheet3!E1043-Sheet3!E1042&lt;=0,"",Sheet3!E1043-Sheet3!E1042)</f>
        <v/>
      </c>
      <c r="F1042" t="str">
        <f>IF(Sheet3!F1043-Sheet3!F1042&lt;=0,"",Sheet3!F1043-Sheet3!F1042)</f>
        <v/>
      </c>
      <c r="G1042" t="str">
        <f>IF(Sheet3!G1043-Sheet3!G1042&lt;=0,"",Sheet3!G1043-Sheet3!G1042)</f>
        <v/>
      </c>
      <c r="H1042" t="str">
        <f>IF(Sheet3!H1043-Sheet3!H1042&lt;=0,"",Sheet3!H1043-Sheet3!H1042)</f>
        <v/>
      </c>
      <c r="I1042" t="str">
        <f>IF(Sheet3!I1043-Sheet3!I1042&lt;=0,"",Sheet3!I1043-Sheet3!I1042)</f>
        <v/>
      </c>
      <c r="J1042" t="str">
        <f>IF(Sheet3!J1043-Sheet3!J1042&lt;=0,"",Sheet3!J1043-Sheet3!J1042)</f>
        <v/>
      </c>
      <c r="K1042" t="str">
        <f>IF(Sheet3!K1043-Sheet3!K1042&lt;=0,"",Sheet3!K1043-Sheet3!K1042)</f>
        <v/>
      </c>
      <c r="L1042" t="str">
        <f>IF(Sheet3!L1043-Sheet3!L1042&lt;=0,"",Sheet3!L1043-Sheet3!L1042)</f>
        <v/>
      </c>
    </row>
    <row r="1043">
      <c r="A1043">
        <f>IF(Sheet3!A1044-Sheet3!A1043&lt;=0,"",Sheet3!A1044-Sheet3!A1043)</f>
        <v>200</v>
      </c>
      <c r="B1043" t="str">
        <f>IF(Sheet3!B1044-Sheet3!B1043&lt;=0,"",Sheet3!B1044-Sheet3!B1043)</f>
        <v/>
      </c>
      <c r="C1043" t="str">
        <f>IF(Sheet3!C1044-Sheet3!C1043&lt;=0,"",Sheet3!C1044-Sheet3!C1043)</f>
        <v/>
      </c>
      <c r="D1043">
        <f>IF(Sheet3!D1044-Sheet3!D1043&lt;=0,"",Sheet3!D1044-Sheet3!D1043)</f>
        <v>185</v>
      </c>
      <c r="E1043" t="str">
        <f>IF(Sheet3!E1044-Sheet3!E1043&lt;=0,"",Sheet3!E1044-Sheet3!E1043)</f>
        <v/>
      </c>
      <c r="F1043" t="str">
        <f>IF(Sheet3!F1044-Sheet3!F1043&lt;=0,"",Sheet3!F1044-Sheet3!F1043)</f>
        <v/>
      </c>
      <c r="G1043" t="str">
        <f>IF(Sheet3!G1044-Sheet3!G1043&lt;=0,"",Sheet3!G1044-Sheet3!G1043)</f>
        <v/>
      </c>
      <c r="H1043" t="str">
        <f>IF(Sheet3!H1044-Sheet3!H1043&lt;=0,"",Sheet3!H1044-Sheet3!H1043)</f>
        <v/>
      </c>
      <c r="I1043" t="str">
        <f>IF(Sheet3!I1044-Sheet3!I1043&lt;=0,"",Sheet3!I1044-Sheet3!I1043)</f>
        <v/>
      </c>
      <c r="J1043" t="str">
        <f>IF(Sheet3!J1044-Sheet3!J1043&lt;=0,"",Sheet3!J1044-Sheet3!J1043)</f>
        <v/>
      </c>
      <c r="K1043" t="str">
        <f>IF(Sheet3!K1044-Sheet3!K1043&lt;=0,"",Sheet3!K1044-Sheet3!K1043)</f>
        <v/>
      </c>
      <c r="L1043" t="str">
        <f>IF(Sheet3!L1044-Sheet3!L1043&lt;=0,"",Sheet3!L1044-Sheet3!L1043)</f>
        <v/>
      </c>
    </row>
    <row r="1044">
      <c r="A1044">
        <f>IF(Sheet3!A1045-Sheet3!A1044&lt;=0,"",Sheet3!A1045-Sheet3!A1044)</f>
        <v>15</v>
      </c>
      <c r="B1044" t="str">
        <f>IF(Sheet3!B1045-Sheet3!B1044&lt;=0,"",Sheet3!B1045-Sheet3!B1044)</f>
        <v/>
      </c>
      <c r="C1044" t="str">
        <f>IF(Sheet3!C1045-Sheet3!C1044&lt;=0,"",Sheet3!C1045-Sheet3!C1044)</f>
        <v/>
      </c>
      <c r="D1044">
        <f>IF(Sheet3!D1045-Sheet3!D1044&lt;=0,"",Sheet3!D1045-Sheet3!D1044)</f>
        <v>40</v>
      </c>
      <c r="E1044" t="str">
        <f>IF(Sheet3!E1045-Sheet3!E1044&lt;=0,"",Sheet3!E1045-Sheet3!E1044)</f>
        <v/>
      </c>
      <c r="F1044" t="str">
        <f>IF(Sheet3!F1045-Sheet3!F1044&lt;=0,"",Sheet3!F1045-Sheet3!F1044)</f>
        <v/>
      </c>
      <c r="G1044" t="str">
        <f>IF(Sheet3!G1045-Sheet3!G1044&lt;=0,"",Sheet3!G1045-Sheet3!G1044)</f>
        <v/>
      </c>
      <c r="H1044" t="str">
        <f>IF(Sheet3!H1045-Sheet3!H1044&lt;=0,"",Sheet3!H1045-Sheet3!H1044)</f>
        <v/>
      </c>
      <c r="I1044" t="str">
        <f>IF(Sheet3!I1045-Sheet3!I1044&lt;=0,"",Sheet3!I1045-Sheet3!I1044)</f>
        <v/>
      </c>
      <c r="J1044" t="str">
        <f>IF(Sheet3!J1045-Sheet3!J1044&lt;=0,"",Sheet3!J1045-Sheet3!J1044)</f>
        <v/>
      </c>
      <c r="K1044" t="str">
        <f>IF(Sheet3!K1045-Sheet3!K1044&lt;=0,"",Sheet3!K1045-Sheet3!K1044)</f>
        <v/>
      </c>
      <c r="L1044" t="str">
        <f>IF(Sheet3!L1045-Sheet3!L1044&lt;=0,"",Sheet3!L1045-Sheet3!L1044)</f>
        <v/>
      </c>
    </row>
    <row r="1045">
      <c r="A1045">
        <f>IF(Sheet3!A1046-Sheet3!A1045&lt;=0,"",Sheet3!A1046-Sheet3!A1045)</f>
        <v>25</v>
      </c>
      <c r="B1045" t="str">
        <f>IF(Sheet3!B1046-Sheet3!B1045&lt;=0,"",Sheet3!B1046-Sheet3!B1045)</f>
        <v/>
      </c>
      <c r="C1045" t="str">
        <f>IF(Sheet3!C1046-Sheet3!C1045&lt;=0,"",Sheet3!C1046-Sheet3!C1045)</f>
        <v/>
      </c>
      <c r="D1045">
        <f>IF(Sheet3!D1046-Sheet3!D1045&lt;=0,"",Sheet3!D1046-Sheet3!D1045)</f>
        <v>25</v>
      </c>
      <c r="E1045" t="str">
        <f>IF(Sheet3!E1046-Sheet3!E1045&lt;=0,"",Sheet3!E1046-Sheet3!E1045)</f>
        <v/>
      </c>
      <c r="F1045" t="str">
        <f>IF(Sheet3!F1046-Sheet3!F1045&lt;=0,"",Sheet3!F1046-Sheet3!F1045)</f>
        <v/>
      </c>
      <c r="G1045" t="str">
        <f>IF(Sheet3!G1046-Sheet3!G1045&lt;=0,"",Sheet3!G1046-Sheet3!G1045)</f>
        <v/>
      </c>
      <c r="H1045" t="str">
        <f>IF(Sheet3!H1046-Sheet3!H1045&lt;=0,"",Sheet3!H1046-Sheet3!H1045)</f>
        <v/>
      </c>
      <c r="I1045" t="str">
        <f>IF(Sheet3!I1046-Sheet3!I1045&lt;=0,"",Sheet3!I1046-Sheet3!I1045)</f>
        <v/>
      </c>
      <c r="J1045" t="str">
        <f>IF(Sheet3!J1046-Sheet3!J1045&lt;=0,"",Sheet3!J1046-Sheet3!J1045)</f>
        <v/>
      </c>
      <c r="K1045" t="str">
        <f>IF(Sheet3!K1046-Sheet3!K1045&lt;=0,"",Sheet3!K1046-Sheet3!K1045)</f>
        <v/>
      </c>
      <c r="L1045" t="str">
        <f>IF(Sheet3!L1046-Sheet3!L1045&lt;=0,"",Sheet3!L1046-Sheet3!L1045)</f>
        <v/>
      </c>
    </row>
    <row r="1046">
      <c r="A1046">
        <f>IF(Sheet3!A1047-Sheet3!A1046&lt;=0,"",Sheet3!A1047-Sheet3!A1046)</f>
        <v>50</v>
      </c>
      <c r="B1046" t="str">
        <f>IF(Sheet3!B1047-Sheet3!B1046&lt;=0,"",Sheet3!B1047-Sheet3!B1046)</f>
        <v/>
      </c>
      <c r="C1046" t="str">
        <f>IF(Sheet3!C1047-Sheet3!C1046&lt;=0,"",Sheet3!C1047-Sheet3!C1046)</f>
        <v/>
      </c>
      <c r="D1046">
        <f>IF(Sheet3!D1047-Sheet3!D1046&lt;=0,"",Sheet3!D1047-Sheet3!D1046)</f>
        <v>80</v>
      </c>
      <c r="E1046" t="str">
        <f>IF(Sheet3!E1047-Sheet3!E1046&lt;=0,"",Sheet3!E1047-Sheet3!E1046)</f>
        <v/>
      </c>
      <c r="F1046" t="str">
        <f>IF(Sheet3!F1047-Sheet3!F1046&lt;=0,"",Sheet3!F1047-Sheet3!F1046)</f>
        <v/>
      </c>
      <c r="G1046" t="str">
        <f>IF(Sheet3!G1047-Sheet3!G1046&lt;=0,"",Sheet3!G1047-Sheet3!G1046)</f>
        <v/>
      </c>
      <c r="H1046" t="str">
        <f>IF(Sheet3!H1047-Sheet3!H1046&lt;=0,"",Sheet3!H1047-Sheet3!H1046)</f>
        <v/>
      </c>
      <c r="I1046" t="str">
        <f>IF(Sheet3!I1047-Sheet3!I1046&lt;=0,"",Sheet3!I1047-Sheet3!I1046)</f>
        <v/>
      </c>
      <c r="J1046" t="str">
        <f>IF(Sheet3!J1047-Sheet3!J1046&lt;=0,"",Sheet3!J1047-Sheet3!J1046)</f>
        <v/>
      </c>
      <c r="K1046" t="str">
        <f>IF(Sheet3!K1047-Sheet3!K1046&lt;=0,"",Sheet3!K1047-Sheet3!K1046)</f>
        <v/>
      </c>
      <c r="L1046" t="str">
        <f>IF(Sheet3!L1047-Sheet3!L1046&lt;=0,"",Sheet3!L1047-Sheet3!L1046)</f>
        <v/>
      </c>
    </row>
    <row r="1047">
      <c r="A1047">
        <f>IF(Sheet3!A1048-Sheet3!A1047&lt;=0,"",Sheet3!A1048-Sheet3!A1047)</f>
        <v>3405</v>
      </c>
      <c r="B1047" t="str">
        <f>IF(Sheet3!B1048-Sheet3!B1047&lt;=0,"",Sheet3!B1048-Sheet3!B1047)</f>
        <v/>
      </c>
      <c r="C1047" t="str">
        <f>IF(Sheet3!C1048-Sheet3!C1047&lt;=0,"",Sheet3!C1048-Sheet3!C1047)</f>
        <v/>
      </c>
      <c r="D1047">
        <f>IF(Sheet3!D1048-Sheet3!D1047&lt;=0,"",Sheet3!D1048-Sheet3!D1047)</f>
        <v>25</v>
      </c>
      <c r="E1047" t="str">
        <f>IF(Sheet3!E1048-Sheet3!E1047&lt;=0,"",Sheet3!E1048-Sheet3!E1047)</f>
        <v/>
      </c>
      <c r="F1047" t="str">
        <f>IF(Sheet3!F1048-Sheet3!F1047&lt;=0,"",Sheet3!F1048-Sheet3!F1047)</f>
        <v/>
      </c>
      <c r="G1047" t="str">
        <f>IF(Sheet3!G1048-Sheet3!G1047&lt;=0,"",Sheet3!G1048-Sheet3!G1047)</f>
        <v/>
      </c>
      <c r="H1047" t="str">
        <f>IF(Sheet3!H1048-Sheet3!H1047&lt;=0,"",Sheet3!H1048-Sheet3!H1047)</f>
        <v/>
      </c>
      <c r="I1047" t="str">
        <f>IF(Sheet3!I1048-Sheet3!I1047&lt;=0,"",Sheet3!I1048-Sheet3!I1047)</f>
        <v/>
      </c>
      <c r="J1047" t="str">
        <f>IF(Sheet3!J1048-Sheet3!J1047&lt;=0,"",Sheet3!J1048-Sheet3!J1047)</f>
        <v/>
      </c>
      <c r="K1047" t="str">
        <f>IF(Sheet3!K1048-Sheet3!K1047&lt;=0,"",Sheet3!K1048-Sheet3!K1047)</f>
        <v/>
      </c>
      <c r="L1047" t="str">
        <f>IF(Sheet3!L1048-Sheet3!L1047&lt;=0,"",Sheet3!L1048-Sheet3!L1047)</f>
        <v/>
      </c>
    </row>
    <row r="1048">
      <c r="A1048">
        <f>IF(Sheet3!A1049-Sheet3!A1048&lt;=0,"",Sheet3!A1049-Sheet3!A1048)</f>
        <v>55</v>
      </c>
      <c r="B1048" t="str">
        <f>IF(Sheet3!B1049-Sheet3!B1048&lt;=0,"",Sheet3!B1049-Sheet3!B1048)</f>
        <v/>
      </c>
      <c r="C1048" t="str">
        <f>IF(Sheet3!C1049-Sheet3!C1048&lt;=0,"",Sheet3!C1049-Sheet3!C1048)</f>
        <v/>
      </c>
      <c r="D1048">
        <f>IF(Sheet3!D1049-Sheet3!D1048&lt;=0,"",Sheet3!D1049-Sheet3!D1048)</f>
        <v>25</v>
      </c>
      <c r="E1048" t="str">
        <f>IF(Sheet3!E1049-Sheet3!E1048&lt;=0,"",Sheet3!E1049-Sheet3!E1048)</f>
        <v/>
      </c>
      <c r="F1048" t="str">
        <f>IF(Sheet3!F1049-Sheet3!F1048&lt;=0,"",Sheet3!F1049-Sheet3!F1048)</f>
        <v/>
      </c>
      <c r="G1048" t="str">
        <f>IF(Sheet3!G1049-Sheet3!G1048&lt;=0,"",Sheet3!G1049-Sheet3!G1048)</f>
        <v/>
      </c>
      <c r="H1048" t="str">
        <f>IF(Sheet3!H1049-Sheet3!H1048&lt;=0,"",Sheet3!H1049-Sheet3!H1048)</f>
        <v/>
      </c>
      <c r="I1048" t="str">
        <f>IF(Sheet3!I1049-Sheet3!I1048&lt;=0,"",Sheet3!I1049-Sheet3!I1048)</f>
        <v/>
      </c>
      <c r="J1048" t="str">
        <f>IF(Sheet3!J1049-Sheet3!J1048&lt;=0,"",Sheet3!J1049-Sheet3!J1048)</f>
        <v/>
      </c>
      <c r="K1048" t="str">
        <f>IF(Sheet3!K1049-Sheet3!K1048&lt;=0,"",Sheet3!K1049-Sheet3!K1048)</f>
        <v/>
      </c>
      <c r="L1048" t="str">
        <f>IF(Sheet3!L1049-Sheet3!L1048&lt;=0,"",Sheet3!L1049-Sheet3!L1048)</f>
        <v/>
      </c>
    </row>
    <row r="1049">
      <c r="A1049">
        <f>IF(Sheet3!A1050-Sheet3!A1049&lt;=0,"",Sheet3!A1050-Sheet3!A1049)</f>
        <v>55</v>
      </c>
      <c r="B1049" t="str">
        <f>IF(Sheet3!B1050-Sheet3!B1049&lt;=0,"",Sheet3!B1050-Sheet3!B1049)</f>
        <v/>
      </c>
      <c r="C1049" t="str">
        <f>IF(Sheet3!C1050-Sheet3!C1049&lt;=0,"",Sheet3!C1050-Sheet3!C1049)</f>
        <v/>
      </c>
      <c r="D1049">
        <f>IF(Sheet3!D1050-Sheet3!D1049&lt;=0,"",Sheet3!D1050-Sheet3!D1049)</f>
        <v>40</v>
      </c>
      <c r="E1049" t="str">
        <f>IF(Sheet3!E1050-Sheet3!E1049&lt;=0,"",Sheet3!E1050-Sheet3!E1049)</f>
        <v/>
      </c>
      <c r="F1049" t="str">
        <f>IF(Sheet3!F1050-Sheet3!F1049&lt;=0,"",Sheet3!F1050-Sheet3!F1049)</f>
        <v/>
      </c>
      <c r="G1049" t="str">
        <f>IF(Sheet3!G1050-Sheet3!G1049&lt;=0,"",Sheet3!G1050-Sheet3!G1049)</f>
        <v/>
      </c>
      <c r="H1049" t="str">
        <f>IF(Sheet3!H1050-Sheet3!H1049&lt;=0,"",Sheet3!H1050-Sheet3!H1049)</f>
        <v/>
      </c>
      <c r="I1049" t="str">
        <f>IF(Sheet3!I1050-Sheet3!I1049&lt;=0,"",Sheet3!I1050-Sheet3!I1049)</f>
        <v/>
      </c>
      <c r="J1049" t="str">
        <f>IF(Sheet3!J1050-Sheet3!J1049&lt;=0,"",Sheet3!J1050-Sheet3!J1049)</f>
        <v/>
      </c>
      <c r="K1049" t="str">
        <f>IF(Sheet3!K1050-Sheet3!K1049&lt;=0,"",Sheet3!K1050-Sheet3!K1049)</f>
        <v/>
      </c>
      <c r="L1049" t="str">
        <f>IF(Sheet3!L1050-Sheet3!L1049&lt;=0,"",Sheet3!L1050-Sheet3!L1049)</f>
        <v/>
      </c>
    </row>
    <row r="1050">
      <c r="A1050">
        <f>IF(Sheet3!A1051-Sheet3!A1050&lt;=0,"",Sheet3!A1051-Sheet3!A1050)</f>
        <v>55</v>
      </c>
      <c r="B1050" t="str">
        <f>IF(Sheet3!B1051-Sheet3!B1050&lt;=0,"",Sheet3!B1051-Sheet3!B1050)</f>
        <v/>
      </c>
      <c r="C1050" t="str">
        <f>IF(Sheet3!C1051-Sheet3!C1050&lt;=0,"",Sheet3!C1051-Sheet3!C1050)</f>
        <v/>
      </c>
      <c r="D1050">
        <f>IF(Sheet3!D1051-Sheet3!D1050&lt;=0,"",Sheet3!D1051-Sheet3!D1050)</f>
        <v>40</v>
      </c>
      <c r="E1050" t="str">
        <f>IF(Sheet3!E1051-Sheet3!E1050&lt;=0,"",Sheet3!E1051-Sheet3!E1050)</f>
        <v/>
      </c>
      <c r="F1050" t="str">
        <f>IF(Sheet3!F1051-Sheet3!F1050&lt;=0,"",Sheet3!F1051-Sheet3!F1050)</f>
        <v/>
      </c>
      <c r="G1050" t="str">
        <f>IF(Sheet3!G1051-Sheet3!G1050&lt;=0,"",Sheet3!G1051-Sheet3!G1050)</f>
        <v/>
      </c>
      <c r="H1050" t="str">
        <f>IF(Sheet3!H1051-Sheet3!H1050&lt;=0,"",Sheet3!H1051-Sheet3!H1050)</f>
        <v/>
      </c>
      <c r="I1050" t="str">
        <f>IF(Sheet3!I1051-Sheet3!I1050&lt;=0,"",Sheet3!I1051-Sheet3!I1050)</f>
        <v/>
      </c>
      <c r="J1050" t="str">
        <f>IF(Sheet3!J1051-Sheet3!J1050&lt;=0,"",Sheet3!J1051-Sheet3!J1050)</f>
        <v/>
      </c>
      <c r="K1050" t="str">
        <f>IF(Sheet3!K1051-Sheet3!K1050&lt;=0,"",Sheet3!K1051-Sheet3!K1050)</f>
        <v/>
      </c>
      <c r="L1050" t="str">
        <f>IF(Sheet3!L1051-Sheet3!L1050&lt;=0,"",Sheet3!L1051-Sheet3!L1050)</f>
        <v/>
      </c>
    </row>
    <row r="1051">
      <c r="A1051">
        <f>IF(Sheet3!A1052-Sheet3!A1051&lt;=0,"",Sheet3!A1052-Sheet3!A1051)</f>
        <v>55</v>
      </c>
      <c r="B1051" t="str">
        <f>IF(Sheet3!B1052-Sheet3!B1051&lt;=0,"",Sheet3!B1052-Sheet3!B1051)</f>
        <v/>
      </c>
      <c r="C1051" t="str">
        <f>IF(Sheet3!C1052-Sheet3!C1051&lt;=0,"",Sheet3!C1052-Sheet3!C1051)</f>
        <v/>
      </c>
      <c r="D1051">
        <f>IF(Sheet3!D1052-Sheet3!D1051&lt;=0,"",Sheet3!D1052-Sheet3!D1051)</f>
        <v>25</v>
      </c>
      <c r="E1051" t="str">
        <f>IF(Sheet3!E1052-Sheet3!E1051&lt;=0,"",Sheet3!E1052-Sheet3!E1051)</f>
        <v/>
      </c>
      <c r="F1051" t="str">
        <f>IF(Sheet3!F1052-Sheet3!F1051&lt;=0,"",Sheet3!F1052-Sheet3!F1051)</f>
        <v/>
      </c>
      <c r="G1051" t="str">
        <f>IF(Sheet3!G1052-Sheet3!G1051&lt;=0,"",Sheet3!G1052-Sheet3!G1051)</f>
        <v/>
      </c>
      <c r="H1051" t="str">
        <f>IF(Sheet3!H1052-Sheet3!H1051&lt;=0,"",Sheet3!H1052-Sheet3!H1051)</f>
        <v/>
      </c>
      <c r="I1051" t="str">
        <f>IF(Sheet3!I1052-Sheet3!I1051&lt;=0,"",Sheet3!I1052-Sheet3!I1051)</f>
        <v/>
      </c>
      <c r="J1051" t="str">
        <f>IF(Sheet3!J1052-Sheet3!J1051&lt;=0,"",Sheet3!J1052-Sheet3!J1051)</f>
        <v/>
      </c>
      <c r="K1051" t="str">
        <f>IF(Sheet3!K1052-Sheet3!K1051&lt;=0,"",Sheet3!K1052-Sheet3!K1051)</f>
        <v/>
      </c>
      <c r="L1051" t="str">
        <f>IF(Sheet3!L1052-Sheet3!L1051&lt;=0,"",Sheet3!L1052-Sheet3!L1051)</f>
        <v/>
      </c>
    </row>
    <row r="1052">
      <c r="A1052">
        <f>IF(Sheet3!A1053-Sheet3!A1052&lt;=0,"",Sheet3!A1053-Sheet3!A1052)</f>
        <v>55</v>
      </c>
      <c r="B1052" t="str">
        <f>IF(Sheet3!B1053-Sheet3!B1052&lt;=0,"",Sheet3!B1053-Sheet3!B1052)</f>
        <v/>
      </c>
      <c r="C1052" t="str">
        <f>IF(Sheet3!C1053-Sheet3!C1052&lt;=0,"",Sheet3!C1053-Sheet3!C1052)</f>
        <v/>
      </c>
      <c r="D1052">
        <f>IF(Sheet3!D1053-Sheet3!D1052&lt;=0,"",Sheet3!D1053-Sheet3!D1052)</f>
        <v>40</v>
      </c>
      <c r="E1052" t="str">
        <f>IF(Sheet3!E1053-Sheet3!E1052&lt;=0,"",Sheet3!E1053-Sheet3!E1052)</f>
        <v/>
      </c>
      <c r="F1052" t="str">
        <f>IF(Sheet3!F1053-Sheet3!F1052&lt;=0,"",Sheet3!F1053-Sheet3!F1052)</f>
        <v/>
      </c>
      <c r="G1052" t="str">
        <f>IF(Sheet3!G1053-Sheet3!G1052&lt;=0,"",Sheet3!G1053-Sheet3!G1052)</f>
        <v/>
      </c>
      <c r="H1052" t="str">
        <f>IF(Sheet3!H1053-Sheet3!H1052&lt;=0,"",Sheet3!H1053-Sheet3!H1052)</f>
        <v/>
      </c>
      <c r="I1052" t="str">
        <f>IF(Sheet3!I1053-Sheet3!I1052&lt;=0,"",Sheet3!I1053-Sheet3!I1052)</f>
        <v/>
      </c>
      <c r="J1052" t="str">
        <f>IF(Sheet3!J1053-Sheet3!J1052&lt;=0,"",Sheet3!J1053-Sheet3!J1052)</f>
        <v/>
      </c>
      <c r="K1052" t="str">
        <f>IF(Sheet3!K1053-Sheet3!K1052&lt;=0,"",Sheet3!K1053-Sheet3!K1052)</f>
        <v/>
      </c>
      <c r="L1052" t="str">
        <f>IF(Sheet3!L1053-Sheet3!L1052&lt;=0,"",Sheet3!L1053-Sheet3!L1052)</f>
        <v/>
      </c>
    </row>
    <row r="1053">
      <c r="A1053">
        <f>IF(Sheet3!A1054-Sheet3!A1053&lt;=0,"",Sheet3!A1054-Sheet3!A1053)</f>
        <v>55</v>
      </c>
      <c r="B1053" t="str">
        <f>IF(Sheet3!B1054-Sheet3!B1053&lt;=0,"",Sheet3!B1054-Sheet3!B1053)</f>
        <v/>
      </c>
      <c r="C1053" t="str">
        <f>IF(Sheet3!C1054-Sheet3!C1053&lt;=0,"",Sheet3!C1054-Sheet3!C1053)</f>
        <v/>
      </c>
      <c r="D1053">
        <f>IF(Sheet3!D1054-Sheet3!D1053&lt;=0,"",Sheet3!D1054-Sheet3!D1053)</f>
        <v>40</v>
      </c>
      <c r="E1053" t="str">
        <f>IF(Sheet3!E1054-Sheet3!E1053&lt;=0,"",Sheet3!E1054-Sheet3!E1053)</f>
        <v/>
      </c>
      <c r="F1053" t="str">
        <f>IF(Sheet3!F1054-Sheet3!F1053&lt;=0,"",Sheet3!F1054-Sheet3!F1053)</f>
        <v/>
      </c>
      <c r="G1053" t="str">
        <f>IF(Sheet3!G1054-Sheet3!G1053&lt;=0,"",Sheet3!G1054-Sheet3!G1053)</f>
        <v/>
      </c>
      <c r="H1053" t="str">
        <f>IF(Sheet3!H1054-Sheet3!H1053&lt;=0,"",Sheet3!H1054-Sheet3!H1053)</f>
        <v/>
      </c>
      <c r="I1053" t="str">
        <f>IF(Sheet3!I1054-Sheet3!I1053&lt;=0,"",Sheet3!I1054-Sheet3!I1053)</f>
        <v/>
      </c>
      <c r="J1053" t="str">
        <f>IF(Sheet3!J1054-Sheet3!J1053&lt;=0,"",Sheet3!J1054-Sheet3!J1053)</f>
        <v/>
      </c>
      <c r="K1053" t="str">
        <f>IF(Sheet3!K1054-Sheet3!K1053&lt;=0,"",Sheet3!K1054-Sheet3!K1053)</f>
        <v/>
      </c>
      <c r="L1053" t="str">
        <f>IF(Sheet3!L1054-Sheet3!L1053&lt;=0,"",Sheet3!L1054-Sheet3!L1053)</f>
        <v/>
      </c>
    </row>
    <row r="1054">
      <c r="A1054">
        <f>IF(Sheet3!A1055-Sheet3!A1054&lt;=0,"",Sheet3!A1055-Sheet3!A1054)</f>
        <v>15</v>
      </c>
      <c r="B1054" t="str">
        <f>IF(Sheet3!B1055-Sheet3!B1054&lt;=0,"",Sheet3!B1055-Sheet3!B1054)</f>
        <v/>
      </c>
      <c r="C1054" t="str">
        <f>IF(Sheet3!C1055-Sheet3!C1054&lt;=0,"",Sheet3!C1055-Sheet3!C1054)</f>
        <v/>
      </c>
      <c r="D1054">
        <f>IF(Sheet3!D1055-Sheet3!D1054&lt;=0,"",Sheet3!D1055-Sheet3!D1054)</f>
        <v>165</v>
      </c>
      <c r="E1054" t="str">
        <f>IF(Sheet3!E1055-Sheet3!E1054&lt;=0,"",Sheet3!E1055-Sheet3!E1054)</f>
        <v/>
      </c>
      <c r="F1054" t="str">
        <f>IF(Sheet3!F1055-Sheet3!F1054&lt;=0,"",Sheet3!F1055-Sheet3!F1054)</f>
        <v/>
      </c>
      <c r="G1054" t="str">
        <f>IF(Sheet3!G1055-Sheet3!G1054&lt;=0,"",Sheet3!G1055-Sheet3!G1054)</f>
        <v/>
      </c>
      <c r="H1054" t="str">
        <f>IF(Sheet3!H1055-Sheet3!H1054&lt;=0,"",Sheet3!H1055-Sheet3!H1054)</f>
        <v/>
      </c>
      <c r="I1054" t="str">
        <f>IF(Sheet3!I1055-Sheet3!I1054&lt;=0,"",Sheet3!I1055-Sheet3!I1054)</f>
        <v/>
      </c>
      <c r="J1054" t="str">
        <f>IF(Sheet3!J1055-Sheet3!J1054&lt;=0,"",Sheet3!J1055-Sheet3!J1054)</f>
        <v/>
      </c>
      <c r="K1054" t="str">
        <f>IF(Sheet3!K1055-Sheet3!K1054&lt;=0,"",Sheet3!K1055-Sheet3!K1054)</f>
        <v/>
      </c>
      <c r="L1054" t="str">
        <f>IF(Sheet3!L1055-Sheet3!L1054&lt;=0,"",Sheet3!L1055-Sheet3!L1054)</f>
        <v/>
      </c>
    </row>
    <row r="1055">
      <c r="A1055">
        <f>IF(Sheet3!A1056-Sheet3!A1055&lt;=0,"",Sheet3!A1056-Sheet3!A1055)</f>
        <v>25</v>
      </c>
      <c r="B1055" t="str">
        <f>IF(Sheet3!B1056-Sheet3!B1055&lt;=0,"",Sheet3!B1056-Sheet3!B1055)</f>
        <v/>
      </c>
      <c r="C1055" t="str">
        <f>IF(Sheet3!C1056-Sheet3!C1055&lt;=0,"",Sheet3!C1056-Sheet3!C1055)</f>
        <v/>
      </c>
      <c r="D1055">
        <f>IF(Sheet3!D1056-Sheet3!D1055&lt;=0,"",Sheet3!D1056-Sheet3!D1055)</f>
        <v>80</v>
      </c>
      <c r="E1055" t="str">
        <f>IF(Sheet3!E1056-Sheet3!E1055&lt;=0,"",Sheet3!E1056-Sheet3!E1055)</f>
        <v/>
      </c>
      <c r="F1055" t="str">
        <f>IF(Sheet3!F1056-Sheet3!F1055&lt;=0,"",Sheet3!F1056-Sheet3!F1055)</f>
        <v/>
      </c>
      <c r="G1055" t="str">
        <f>IF(Sheet3!G1056-Sheet3!G1055&lt;=0,"",Sheet3!G1056-Sheet3!G1055)</f>
        <v/>
      </c>
      <c r="H1055" t="str">
        <f>IF(Sheet3!H1056-Sheet3!H1055&lt;=0,"",Sheet3!H1056-Sheet3!H1055)</f>
        <v/>
      </c>
      <c r="I1055" t="str">
        <f>IF(Sheet3!I1056-Sheet3!I1055&lt;=0,"",Sheet3!I1056-Sheet3!I1055)</f>
        <v/>
      </c>
      <c r="J1055" t="str">
        <f>IF(Sheet3!J1056-Sheet3!J1055&lt;=0,"",Sheet3!J1056-Sheet3!J1055)</f>
        <v/>
      </c>
      <c r="K1055" t="str">
        <f>IF(Sheet3!K1056-Sheet3!K1055&lt;=0,"",Sheet3!K1056-Sheet3!K1055)</f>
        <v/>
      </c>
      <c r="L1055" t="str">
        <f>IF(Sheet3!L1056-Sheet3!L1055&lt;=0,"",Sheet3!L1056-Sheet3!L1055)</f>
        <v/>
      </c>
    </row>
    <row r="1056">
      <c r="A1056">
        <f>IF(Sheet3!A1057-Sheet3!A1056&lt;=0,"",Sheet3!A1057-Sheet3!A1056)</f>
        <v>55</v>
      </c>
      <c r="B1056" t="str">
        <f>IF(Sheet3!B1057-Sheet3!B1056&lt;=0,"",Sheet3!B1057-Sheet3!B1056)</f>
        <v/>
      </c>
      <c r="C1056" t="str">
        <f>IF(Sheet3!C1057-Sheet3!C1056&lt;=0,"",Sheet3!C1057-Sheet3!C1056)</f>
        <v/>
      </c>
      <c r="D1056">
        <f>IF(Sheet3!D1057-Sheet3!D1056&lt;=0,"",Sheet3!D1057-Sheet3!D1056)</f>
        <v>25</v>
      </c>
      <c r="E1056" t="str">
        <f>IF(Sheet3!E1057-Sheet3!E1056&lt;=0,"",Sheet3!E1057-Sheet3!E1056)</f>
        <v/>
      </c>
      <c r="F1056" t="str">
        <f>IF(Sheet3!F1057-Sheet3!F1056&lt;=0,"",Sheet3!F1057-Sheet3!F1056)</f>
        <v/>
      </c>
      <c r="G1056" t="str">
        <f>IF(Sheet3!G1057-Sheet3!G1056&lt;=0,"",Sheet3!G1057-Sheet3!G1056)</f>
        <v/>
      </c>
      <c r="H1056" t="str">
        <f>IF(Sheet3!H1057-Sheet3!H1056&lt;=0,"",Sheet3!H1057-Sheet3!H1056)</f>
        <v/>
      </c>
      <c r="I1056" t="str">
        <f>IF(Sheet3!I1057-Sheet3!I1056&lt;=0,"",Sheet3!I1057-Sheet3!I1056)</f>
        <v/>
      </c>
      <c r="J1056" t="str">
        <f>IF(Sheet3!J1057-Sheet3!J1056&lt;=0,"",Sheet3!J1057-Sheet3!J1056)</f>
        <v/>
      </c>
      <c r="K1056" t="str">
        <f>IF(Sheet3!K1057-Sheet3!K1056&lt;=0,"",Sheet3!K1057-Sheet3!K1056)</f>
        <v/>
      </c>
      <c r="L1056" t="str">
        <f>IF(Sheet3!L1057-Sheet3!L1056&lt;=0,"",Sheet3!L1057-Sheet3!L1056)</f>
        <v/>
      </c>
    </row>
    <row r="1057">
      <c r="A1057">
        <f>IF(Sheet3!A1058-Sheet3!A1057&lt;=0,"",Sheet3!A1058-Sheet3!A1057)</f>
        <v>55</v>
      </c>
      <c r="B1057" t="str">
        <f>IF(Sheet3!B1058-Sheet3!B1057&lt;=0,"",Sheet3!B1058-Sheet3!B1057)</f>
        <v/>
      </c>
      <c r="C1057" t="str">
        <f>IF(Sheet3!C1058-Sheet3!C1057&lt;=0,"",Sheet3!C1058-Sheet3!C1057)</f>
        <v/>
      </c>
      <c r="D1057">
        <f>IF(Sheet3!D1058-Sheet3!D1057&lt;=0,"",Sheet3!D1058-Sheet3!D1057)</f>
        <v>5</v>
      </c>
      <c r="E1057" t="str">
        <f>IF(Sheet3!E1058-Sheet3!E1057&lt;=0,"",Sheet3!E1058-Sheet3!E1057)</f>
        <v/>
      </c>
      <c r="F1057" t="str">
        <f>IF(Sheet3!F1058-Sheet3!F1057&lt;=0,"",Sheet3!F1058-Sheet3!F1057)</f>
        <v/>
      </c>
      <c r="G1057" t="str">
        <f>IF(Sheet3!G1058-Sheet3!G1057&lt;=0,"",Sheet3!G1058-Sheet3!G1057)</f>
        <v/>
      </c>
      <c r="H1057" t="str">
        <f>IF(Sheet3!H1058-Sheet3!H1057&lt;=0,"",Sheet3!H1058-Sheet3!H1057)</f>
        <v/>
      </c>
      <c r="I1057" t="str">
        <f>IF(Sheet3!I1058-Sheet3!I1057&lt;=0,"",Sheet3!I1058-Sheet3!I1057)</f>
        <v/>
      </c>
      <c r="J1057" t="str">
        <f>IF(Sheet3!J1058-Sheet3!J1057&lt;=0,"",Sheet3!J1058-Sheet3!J1057)</f>
        <v/>
      </c>
      <c r="K1057" t="str">
        <f>IF(Sheet3!K1058-Sheet3!K1057&lt;=0,"",Sheet3!K1058-Sheet3!K1057)</f>
        <v/>
      </c>
      <c r="L1057" t="str">
        <f>IF(Sheet3!L1058-Sheet3!L1057&lt;=0,"",Sheet3!L1058-Sheet3!L1057)</f>
        <v/>
      </c>
    </row>
    <row r="1058">
      <c r="A1058">
        <f>IF(Sheet3!A1059-Sheet3!A1058&lt;=0,"",Sheet3!A1059-Sheet3!A1058)</f>
        <v>15</v>
      </c>
      <c r="B1058" t="str">
        <f>IF(Sheet3!B1059-Sheet3!B1058&lt;=0,"",Sheet3!B1059-Sheet3!B1058)</f>
        <v/>
      </c>
      <c r="C1058" t="str">
        <f>IF(Sheet3!C1059-Sheet3!C1058&lt;=0,"",Sheet3!C1059-Sheet3!C1058)</f>
        <v/>
      </c>
      <c r="D1058">
        <f>IF(Sheet3!D1059-Sheet3!D1058&lt;=0,"",Sheet3!D1059-Sheet3!D1058)</f>
        <v>25</v>
      </c>
      <c r="E1058" t="str">
        <f>IF(Sheet3!E1059-Sheet3!E1058&lt;=0,"",Sheet3!E1059-Sheet3!E1058)</f>
        <v/>
      </c>
      <c r="F1058" t="str">
        <f>IF(Sheet3!F1059-Sheet3!F1058&lt;=0,"",Sheet3!F1059-Sheet3!F1058)</f>
        <v/>
      </c>
      <c r="G1058" t="str">
        <f>IF(Sheet3!G1059-Sheet3!G1058&lt;=0,"",Sheet3!G1059-Sheet3!G1058)</f>
        <v/>
      </c>
      <c r="H1058" t="str">
        <f>IF(Sheet3!H1059-Sheet3!H1058&lt;=0,"",Sheet3!H1059-Sheet3!H1058)</f>
        <v/>
      </c>
      <c r="I1058" t="str">
        <f>IF(Sheet3!I1059-Sheet3!I1058&lt;=0,"",Sheet3!I1059-Sheet3!I1058)</f>
        <v/>
      </c>
      <c r="J1058" t="str">
        <f>IF(Sheet3!J1059-Sheet3!J1058&lt;=0,"",Sheet3!J1059-Sheet3!J1058)</f>
        <v/>
      </c>
      <c r="K1058" t="str">
        <f>IF(Sheet3!K1059-Sheet3!K1058&lt;=0,"",Sheet3!K1059-Sheet3!K1058)</f>
        <v/>
      </c>
      <c r="L1058" t="str">
        <f>IF(Sheet3!L1059-Sheet3!L1058&lt;=0,"",Sheet3!L1059-Sheet3!L1058)</f>
        <v/>
      </c>
    </row>
    <row r="1059">
      <c r="A1059">
        <f>IF(Sheet3!A1060-Sheet3!A1059&lt;=0,"",Sheet3!A1060-Sheet3!A1059)</f>
        <v>15</v>
      </c>
      <c r="B1059" t="str">
        <f>IF(Sheet3!B1060-Sheet3!B1059&lt;=0,"",Sheet3!B1060-Sheet3!B1059)</f>
        <v/>
      </c>
      <c r="C1059" t="str">
        <f>IF(Sheet3!C1060-Sheet3!C1059&lt;=0,"",Sheet3!C1060-Sheet3!C1059)</f>
        <v/>
      </c>
      <c r="D1059">
        <f>IF(Sheet3!D1060-Sheet3!D1059&lt;=0,"",Sheet3!D1060-Sheet3!D1059)</f>
        <v>10</v>
      </c>
      <c r="E1059" t="str">
        <f>IF(Sheet3!E1060-Sheet3!E1059&lt;=0,"",Sheet3!E1060-Sheet3!E1059)</f>
        <v/>
      </c>
      <c r="F1059" t="str">
        <f>IF(Sheet3!F1060-Sheet3!F1059&lt;=0,"",Sheet3!F1060-Sheet3!F1059)</f>
        <v/>
      </c>
      <c r="G1059" t="str">
        <f>IF(Sheet3!G1060-Sheet3!G1059&lt;=0,"",Sheet3!G1060-Sheet3!G1059)</f>
        <v/>
      </c>
      <c r="H1059" t="str">
        <f>IF(Sheet3!H1060-Sheet3!H1059&lt;=0,"",Sheet3!H1060-Sheet3!H1059)</f>
        <v/>
      </c>
      <c r="I1059" t="str">
        <f>IF(Sheet3!I1060-Sheet3!I1059&lt;=0,"",Sheet3!I1060-Sheet3!I1059)</f>
        <v/>
      </c>
      <c r="J1059" t="str">
        <f>IF(Sheet3!J1060-Sheet3!J1059&lt;=0,"",Sheet3!J1060-Sheet3!J1059)</f>
        <v/>
      </c>
      <c r="K1059" t="str">
        <f>IF(Sheet3!K1060-Sheet3!K1059&lt;=0,"",Sheet3!K1060-Sheet3!K1059)</f>
        <v/>
      </c>
      <c r="L1059" t="str">
        <f>IF(Sheet3!L1060-Sheet3!L1059&lt;=0,"",Sheet3!L1060-Sheet3!L1059)</f>
        <v/>
      </c>
    </row>
    <row r="1060">
      <c r="A1060">
        <f>IF(Sheet3!A1061-Sheet3!A1060&lt;=0,"",Sheet3!A1061-Sheet3!A1060)</f>
        <v>915</v>
      </c>
      <c r="B1060" t="str">
        <f>IF(Sheet3!B1061-Sheet3!B1060&lt;=0,"",Sheet3!B1061-Sheet3!B1060)</f>
        <v/>
      </c>
      <c r="C1060" t="str">
        <f>IF(Sheet3!C1061-Sheet3!C1060&lt;=0,"",Sheet3!C1061-Sheet3!C1060)</f>
        <v/>
      </c>
      <c r="D1060">
        <f>IF(Sheet3!D1061-Sheet3!D1060&lt;=0,"",Sheet3!D1061-Sheet3!D1060)</f>
        <v>15</v>
      </c>
      <c r="E1060" t="str">
        <f>IF(Sheet3!E1061-Sheet3!E1060&lt;=0,"",Sheet3!E1061-Sheet3!E1060)</f>
        <v/>
      </c>
      <c r="F1060" t="str">
        <f>IF(Sheet3!F1061-Sheet3!F1060&lt;=0,"",Sheet3!F1061-Sheet3!F1060)</f>
        <v/>
      </c>
      <c r="G1060" t="str">
        <f>IF(Sheet3!G1061-Sheet3!G1060&lt;=0,"",Sheet3!G1061-Sheet3!G1060)</f>
        <v/>
      </c>
      <c r="H1060" t="str">
        <f>IF(Sheet3!H1061-Sheet3!H1060&lt;=0,"",Sheet3!H1061-Sheet3!H1060)</f>
        <v/>
      </c>
      <c r="I1060" t="str">
        <f>IF(Sheet3!I1061-Sheet3!I1060&lt;=0,"",Sheet3!I1061-Sheet3!I1060)</f>
        <v/>
      </c>
      <c r="J1060" t="str">
        <f>IF(Sheet3!J1061-Sheet3!J1060&lt;=0,"",Sheet3!J1061-Sheet3!J1060)</f>
        <v/>
      </c>
      <c r="K1060" t="str">
        <f>IF(Sheet3!K1061-Sheet3!K1060&lt;=0,"",Sheet3!K1061-Sheet3!K1060)</f>
        <v/>
      </c>
      <c r="L1060" t="str">
        <f>IF(Sheet3!L1061-Sheet3!L1060&lt;=0,"",Sheet3!L1061-Sheet3!L1060)</f>
        <v/>
      </c>
    </row>
    <row r="1061">
      <c r="A1061">
        <f>IF(Sheet3!A1062-Sheet3!A1061&lt;=0,"",Sheet3!A1062-Sheet3!A1061)</f>
        <v>55</v>
      </c>
      <c r="B1061" t="str">
        <f>IF(Sheet3!B1062-Sheet3!B1061&lt;=0,"",Sheet3!B1062-Sheet3!B1061)</f>
        <v/>
      </c>
      <c r="C1061" t="str">
        <f>IF(Sheet3!C1062-Sheet3!C1061&lt;=0,"",Sheet3!C1062-Sheet3!C1061)</f>
        <v/>
      </c>
      <c r="D1061">
        <f>IF(Sheet3!D1062-Sheet3!D1061&lt;=0,"",Sheet3!D1062-Sheet3!D1061)</f>
        <v>10</v>
      </c>
      <c r="E1061" t="str">
        <f>IF(Sheet3!E1062-Sheet3!E1061&lt;=0,"",Sheet3!E1062-Sheet3!E1061)</f>
        <v/>
      </c>
      <c r="F1061" t="str">
        <f>IF(Sheet3!F1062-Sheet3!F1061&lt;=0,"",Sheet3!F1062-Sheet3!F1061)</f>
        <v/>
      </c>
      <c r="G1061" t="str">
        <f>IF(Sheet3!G1062-Sheet3!G1061&lt;=0,"",Sheet3!G1062-Sheet3!G1061)</f>
        <v/>
      </c>
      <c r="H1061" t="str">
        <f>IF(Sheet3!H1062-Sheet3!H1061&lt;=0,"",Sheet3!H1062-Sheet3!H1061)</f>
        <v/>
      </c>
      <c r="I1061" t="str">
        <f>IF(Sheet3!I1062-Sheet3!I1061&lt;=0,"",Sheet3!I1062-Sheet3!I1061)</f>
        <v/>
      </c>
      <c r="J1061" t="str">
        <f>IF(Sheet3!J1062-Sheet3!J1061&lt;=0,"",Sheet3!J1062-Sheet3!J1061)</f>
        <v/>
      </c>
      <c r="K1061" t="str">
        <f>IF(Sheet3!K1062-Sheet3!K1061&lt;=0,"",Sheet3!K1062-Sheet3!K1061)</f>
        <v/>
      </c>
      <c r="L1061" t="str">
        <f>IF(Sheet3!L1062-Sheet3!L1061&lt;=0,"",Sheet3!L1062-Sheet3!L1061)</f>
        <v/>
      </c>
    </row>
    <row r="1062">
      <c r="A1062">
        <f>IF(Sheet3!A1063-Sheet3!A1062&lt;=0,"",Sheet3!A1063-Sheet3!A1062)</f>
        <v>55</v>
      </c>
      <c r="B1062" t="str">
        <f>IF(Sheet3!B1063-Sheet3!B1062&lt;=0,"",Sheet3!B1063-Sheet3!B1062)</f>
        <v/>
      </c>
      <c r="C1062" t="str">
        <f>IF(Sheet3!C1063-Sheet3!C1062&lt;=0,"",Sheet3!C1063-Sheet3!C1062)</f>
        <v/>
      </c>
      <c r="D1062">
        <f>IF(Sheet3!D1063-Sheet3!D1062&lt;=0,"",Sheet3!D1063-Sheet3!D1062)</f>
        <v>15</v>
      </c>
      <c r="E1062" t="str">
        <f>IF(Sheet3!E1063-Sheet3!E1062&lt;=0,"",Sheet3!E1063-Sheet3!E1062)</f>
        <v/>
      </c>
      <c r="F1062" t="str">
        <f>IF(Sheet3!F1063-Sheet3!F1062&lt;=0,"",Sheet3!F1063-Sheet3!F1062)</f>
        <v/>
      </c>
      <c r="G1062" t="str">
        <f>IF(Sheet3!G1063-Sheet3!G1062&lt;=0,"",Sheet3!G1063-Sheet3!G1062)</f>
        <v/>
      </c>
      <c r="H1062" t="str">
        <f>IF(Sheet3!H1063-Sheet3!H1062&lt;=0,"",Sheet3!H1063-Sheet3!H1062)</f>
        <v/>
      </c>
      <c r="I1062" t="str">
        <f>IF(Sheet3!I1063-Sheet3!I1062&lt;=0,"",Sheet3!I1063-Sheet3!I1062)</f>
        <v/>
      </c>
      <c r="J1062" t="str">
        <f>IF(Sheet3!J1063-Sheet3!J1062&lt;=0,"",Sheet3!J1063-Sheet3!J1062)</f>
        <v/>
      </c>
      <c r="K1062" t="str">
        <f>IF(Sheet3!K1063-Sheet3!K1062&lt;=0,"",Sheet3!K1063-Sheet3!K1062)</f>
        <v/>
      </c>
      <c r="L1062" t="str">
        <f>IF(Sheet3!L1063-Sheet3!L1062&lt;=0,"",Sheet3!L1063-Sheet3!L1062)</f>
        <v/>
      </c>
    </row>
    <row r="1063">
      <c r="A1063">
        <f>IF(Sheet3!A1064-Sheet3!A1063&lt;=0,"",Sheet3!A1064-Sheet3!A1063)</f>
        <v>55</v>
      </c>
      <c r="B1063" t="str">
        <f>IF(Sheet3!B1064-Sheet3!B1063&lt;=0,"",Sheet3!B1064-Sheet3!B1063)</f>
        <v/>
      </c>
      <c r="C1063" t="str">
        <f>IF(Sheet3!C1064-Sheet3!C1063&lt;=0,"",Sheet3!C1064-Sheet3!C1063)</f>
        <v/>
      </c>
      <c r="D1063">
        <f>IF(Sheet3!D1064-Sheet3!D1063&lt;=0,"",Sheet3!D1064-Sheet3!D1063)</f>
        <v>25</v>
      </c>
      <c r="E1063" t="str">
        <f>IF(Sheet3!E1064-Sheet3!E1063&lt;=0,"",Sheet3!E1064-Sheet3!E1063)</f>
        <v/>
      </c>
      <c r="F1063" t="str">
        <f>IF(Sheet3!F1064-Sheet3!F1063&lt;=0,"",Sheet3!F1064-Sheet3!F1063)</f>
        <v/>
      </c>
      <c r="G1063" t="str">
        <f>IF(Sheet3!G1064-Sheet3!G1063&lt;=0,"",Sheet3!G1064-Sheet3!G1063)</f>
        <v/>
      </c>
      <c r="H1063" t="str">
        <f>IF(Sheet3!H1064-Sheet3!H1063&lt;=0,"",Sheet3!H1064-Sheet3!H1063)</f>
        <v/>
      </c>
      <c r="I1063" t="str">
        <f>IF(Sheet3!I1064-Sheet3!I1063&lt;=0,"",Sheet3!I1064-Sheet3!I1063)</f>
        <v/>
      </c>
      <c r="J1063" t="str">
        <f>IF(Sheet3!J1064-Sheet3!J1063&lt;=0,"",Sheet3!J1064-Sheet3!J1063)</f>
        <v/>
      </c>
      <c r="K1063" t="str">
        <f>IF(Sheet3!K1064-Sheet3!K1063&lt;=0,"",Sheet3!K1064-Sheet3!K1063)</f>
        <v/>
      </c>
      <c r="L1063" t="str">
        <f>IF(Sheet3!L1064-Sheet3!L1063&lt;=0,"",Sheet3!L1064-Sheet3!L1063)</f>
        <v/>
      </c>
    </row>
    <row r="1064">
      <c r="A1064">
        <f>IF(Sheet3!A1065-Sheet3!A1064&lt;=0,"",Sheet3!A1065-Sheet3!A1064)</f>
        <v>55</v>
      </c>
      <c r="B1064" t="str">
        <f>IF(Sheet3!B1065-Sheet3!B1064&lt;=0,"",Sheet3!B1065-Sheet3!B1064)</f>
        <v/>
      </c>
      <c r="C1064" t="str">
        <f>IF(Sheet3!C1065-Sheet3!C1064&lt;=0,"",Sheet3!C1065-Sheet3!C1064)</f>
        <v/>
      </c>
      <c r="D1064">
        <f>IF(Sheet3!D1065-Sheet3!D1064&lt;=0,"",Sheet3!D1065-Sheet3!D1064)</f>
        <v>40</v>
      </c>
      <c r="E1064" t="str">
        <f>IF(Sheet3!E1065-Sheet3!E1064&lt;=0,"",Sheet3!E1065-Sheet3!E1064)</f>
        <v/>
      </c>
      <c r="F1064" t="str">
        <f>IF(Sheet3!F1065-Sheet3!F1064&lt;=0,"",Sheet3!F1065-Sheet3!F1064)</f>
        <v/>
      </c>
      <c r="G1064" t="str">
        <f>IF(Sheet3!G1065-Sheet3!G1064&lt;=0,"",Sheet3!G1065-Sheet3!G1064)</f>
        <v/>
      </c>
      <c r="H1064" t="str">
        <f>IF(Sheet3!H1065-Sheet3!H1064&lt;=0,"",Sheet3!H1065-Sheet3!H1064)</f>
        <v/>
      </c>
      <c r="I1064" t="str">
        <f>IF(Sheet3!I1065-Sheet3!I1064&lt;=0,"",Sheet3!I1065-Sheet3!I1064)</f>
        <v/>
      </c>
      <c r="J1064" t="str">
        <f>IF(Sheet3!J1065-Sheet3!J1064&lt;=0,"",Sheet3!J1065-Sheet3!J1064)</f>
        <v/>
      </c>
      <c r="K1064" t="str">
        <f>IF(Sheet3!K1065-Sheet3!K1064&lt;=0,"",Sheet3!K1065-Sheet3!K1064)</f>
        <v/>
      </c>
      <c r="L1064" t="str">
        <f>IF(Sheet3!L1065-Sheet3!L1064&lt;=0,"",Sheet3!L1065-Sheet3!L1064)</f>
        <v/>
      </c>
    </row>
    <row r="1065">
      <c r="A1065">
        <f>IF(Sheet3!A1066-Sheet3!A1065&lt;=0,"",Sheet3!A1066-Sheet3!A1065)</f>
        <v>55</v>
      </c>
      <c r="B1065" t="str">
        <f>IF(Sheet3!B1066-Sheet3!B1065&lt;=0,"",Sheet3!B1066-Sheet3!B1065)</f>
        <v/>
      </c>
      <c r="C1065" t="str">
        <f>IF(Sheet3!C1066-Sheet3!C1065&lt;=0,"",Sheet3!C1066-Sheet3!C1065)</f>
        <v/>
      </c>
      <c r="D1065">
        <f>IF(Sheet3!D1066-Sheet3!D1065&lt;=0,"",Sheet3!D1066-Sheet3!D1065)</f>
        <v>40</v>
      </c>
      <c r="E1065" t="str">
        <f>IF(Sheet3!E1066-Sheet3!E1065&lt;=0,"",Sheet3!E1066-Sheet3!E1065)</f>
        <v/>
      </c>
      <c r="F1065" t="str">
        <f>IF(Sheet3!F1066-Sheet3!F1065&lt;=0,"",Sheet3!F1066-Sheet3!F1065)</f>
        <v/>
      </c>
      <c r="G1065" t="str">
        <f>IF(Sheet3!G1066-Sheet3!G1065&lt;=0,"",Sheet3!G1066-Sheet3!G1065)</f>
        <v/>
      </c>
      <c r="H1065" t="str">
        <f>IF(Sheet3!H1066-Sheet3!H1065&lt;=0,"",Sheet3!H1066-Sheet3!H1065)</f>
        <v/>
      </c>
      <c r="I1065" t="str">
        <f>IF(Sheet3!I1066-Sheet3!I1065&lt;=0,"",Sheet3!I1066-Sheet3!I1065)</f>
        <v/>
      </c>
      <c r="J1065" t="str">
        <f>IF(Sheet3!J1066-Sheet3!J1065&lt;=0,"",Sheet3!J1066-Sheet3!J1065)</f>
        <v/>
      </c>
      <c r="K1065" t="str">
        <f>IF(Sheet3!K1066-Sheet3!K1065&lt;=0,"",Sheet3!K1066-Sheet3!K1065)</f>
        <v/>
      </c>
      <c r="L1065" t="str">
        <f>IF(Sheet3!L1066-Sheet3!L1065&lt;=0,"",Sheet3!L1066-Sheet3!L1065)</f>
        <v/>
      </c>
    </row>
    <row r="1066">
      <c r="A1066">
        <f>IF(Sheet3!A1067-Sheet3!A1066&lt;=0,"",Sheet3!A1067-Sheet3!A1066)</f>
        <v>15</v>
      </c>
      <c r="B1066" t="str">
        <f>IF(Sheet3!B1067-Sheet3!B1066&lt;=0,"",Sheet3!B1067-Sheet3!B1066)</f>
        <v/>
      </c>
      <c r="C1066" t="str">
        <f>IF(Sheet3!C1067-Sheet3!C1066&lt;=0,"",Sheet3!C1067-Sheet3!C1066)</f>
        <v/>
      </c>
      <c r="D1066">
        <f>IF(Sheet3!D1067-Sheet3!D1066&lt;=0,"",Sheet3!D1067-Sheet3!D1066)</f>
        <v>165</v>
      </c>
      <c r="E1066" t="str">
        <f>IF(Sheet3!E1067-Sheet3!E1066&lt;=0,"",Sheet3!E1067-Sheet3!E1066)</f>
        <v/>
      </c>
      <c r="F1066" t="str">
        <f>IF(Sheet3!F1067-Sheet3!F1066&lt;=0,"",Sheet3!F1067-Sheet3!F1066)</f>
        <v/>
      </c>
      <c r="G1066" t="str">
        <f>IF(Sheet3!G1067-Sheet3!G1066&lt;=0,"",Sheet3!G1067-Sheet3!G1066)</f>
        <v/>
      </c>
      <c r="H1066" t="str">
        <f>IF(Sheet3!H1067-Sheet3!H1066&lt;=0,"",Sheet3!H1067-Sheet3!H1066)</f>
        <v/>
      </c>
      <c r="I1066" t="str">
        <f>IF(Sheet3!I1067-Sheet3!I1066&lt;=0,"",Sheet3!I1067-Sheet3!I1066)</f>
        <v/>
      </c>
      <c r="J1066" t="str">
        <f>IF(Sheet3!J1067-Sheet3!J1066&lt;=0,"",Sheet3!J1067-Sheet3!J1066)</f>
        <v/>
      </c>
      <c r="K1066" t="str">
        <f>IF(Sheet3!K1067-Sheet3!K1066&lt;=0,"",Sheet3!K1067-Sheet3!K1066)</f>
        <v/>
      </c>
      <c r="L1066" t="str">
        <f>IF(Sheet3!L1067-Sheet3!L1066&lt;=0,"",Sheet3!L1067-Sheet3!L1066)</f>
        <v/>
      </c>
    </row>
    <row r="1067">
      <c r="A1067">
        <f>IF(Sheet3!A1068-Sheet3!A1067&lt;=0,"",Sheet3!A1068-Sheet3!A1067)</f>
        <v>115</v>
      </c>
      <c r="B1067" t="str">
        <f>IF(Sheet3!B1068-Sheet3!B1067&lt;=0,"",Sheet3!B1068-Sheet3!B1067)</f>
        <v/>
      </c>
      <c r="C1067" t="str">
        <f>IF(Sheet3!C1068-Sheet3!C1067&lt;=0,"",Sheet3!C1068-Sheet3!C1067)</f>
        <v/>
      </c>
      <c r="D1067">
        <f>IF(Sheet3!D1068-Sheet3!D1067&lt;=0,"",Sheet3!D1068-Sheet3!D1067)</f>
        <v>25</v>
      </c>
      <c r="E1067" t="str">
        <f>IF(Sheet3!E1068-Sheet3!E1067&lt;=0,"",Sheet3!E1068-Sheet3!E1067)</f>
        <v/>
      </c>
      <c r="F1067" t="str">
        <f>IF(Sheet3!F1068-Sheet3!F1067&lt;=0,"",Sheet3!F1068-Sheet3!F1067)</f>
        <v/>
      </c>
      <c r="G1067" t="str">
        <f>IF(Sheet3!G1068-Sheet3!G1067&lt;=0,"",Sheet3!G1068-Sheet3!G1067)</f>
        <v/>
      </c>
      <c r="H1067" t="str">
        <f>IF(Sheet3!H1068-Sheet3!H1067&lt;=0,"",Sheet3!H1068-Sheet3!H1067)</f>
        <v/>
      </c>
      <c r="I1067" t="str">
        <f>IF(Sheet3!I1068-Sheet3!I1067&lt;=0,"",Sheet3!I1068-Sheet3!I1067)</f>
        <v/>
      </c>
      <c r="J1067" t="str">
        <f>IF(Sheet3!J1068-Sheet3!J1067&lt;=0,"",Sheet3!J1068-Sheet3!J1067)</f>
        <v/>
      </c>
      <c r="K1067" t="str">
        <f>IF(Sheet3!K1068-Sheet3!K1067&lt;=0,"",Sheet3!K1068-Sheet3!K1067)</f>
        <v/>
      </c>
      <c r="L1067" t="str">
        <f>IF(Sheet3!L1068-Sheet3!L1067&lt;=0,"",Sheet3!L1068-Sheet3!L1067)</f>
        <v/>
      </c>
    </row>
    <row r="1068">
      <c r="A1068">
        <f>IF(Sheet3!A1069-Sheet3!A1068&lt;=0,"",Sheet3!A1069-Sheet3!A1068)</f>
        <v>55</v>
      </c>
      <c r="B1068" t="str">
        <f>IF(Sheet3!B1069-Sheet3!B1068&lt;=0,"",Sheet3!B1069-Sheet3!B1068)</f>
        <v/>
      </c>
      <c r="C1068" t="str">
        <f>IF(Sheet3!C1069-Sheet3!C1068&lt;=0,"",Sheet3!C1069-Sheet3!C1068)</f>
        <v/>
      </c>
      <c r="D1068">
        <f>IF(Sheet3!D1069-Sheet3!D1068&lt;=0,"",Sheet3!D1069-Sheet3!D1068)</f>
        <v>25</v>
      </c>
      <c r="E1068" t="str">
        <f>IF(Sheet3!E1069-Sheet3!E1068&lt;=0,"",Sheet3!E1069-Sheet3!E1068)</f>
        <v/>
      </c>
      <c r="F1068" t="str">
        <f>IF(Sheet3!F1069-Sheet3!F1068&lt;=0,"",Sheet3!F1069-Sheet3!F1068)</f>
        <v/>
      </c>
      <c r="G1068" t="str">
        <f>IF(Sheet3!G1069-Sheet3!G1068&lt;=0,"",Sheet3!G1069-Sheet3!G1068)</f>
        <v/>
      </c>
      <c r="H1068" t="str">
        <f>IF(Sheet3!H1069-Sheet3!H1068&lt;=0,"",Sheet3!H1069-Sheet3!H1068)</f>
        <v/>
      </c>
      <c r="I1068" t="str">
        <f>IF(Sheet3!I1069-Sheet3!I1068&lt;=0,"",Sheet3!I1069-Sheet3!I1068)</f>
        <v/>
      </c>
      <c r="J1068" t="str">
        <f>IF(Sheet3!J1069-Sheet3!J1068&lt;=0,"",Sheet3!J1069-Sheet3!J1068)</f>
        <v/>
      </c>
      <c r="K1068" t="str">
        <f>IF(Sheet3!K1069-Sheet3!K1068&lt;=0,"",Sheet3!K1069-Sheet3!K1068)</f>
        <v/>
      </c>
      <c r="L1068" t="str">
        <f>IF(Sheet3!L1069-Sheet3!L1068&lt;=0,"",Sheet3!L1069-Sheet3!L1068)</f>
        <v/>
      </c>
    </row>
    <row r="1069">
      <c r="A1069">
        <f>IF(Sheet3!A1070-Sheet3!A1069&lt;=0,"",Sheet3!A1070-Sheet3!A1069)</f>
        <v>55</v>
      </c>
      <c r="B1069" t="str">
        <f>IF(Sheet3!B1070-Sheet3!B1069&lt;=0,"",Sheet3!B1070-Sheet3!B1069)</f>
        <v/>
      </c>
      <c r="C1069" t="str">
        <f>IF(Sheet3!C1070-Sheet3!C1069&lt;=0,"",Sheet3!C1070-Sheet3!C1069)</f>
        <v/>
      </c>
      <c r="D1069">
        <f>IF(Sheet3!D1070-Sheet3!D1069&lt;=0,"",Sheet3!D1070-Sheet3!D1069)</f>
        <v>160</v>
      </c>
      <c r="E1069" t="str">
        <f>IF(Sheet3!E1070-Sheet3!E1069&lt;=0,"",Sheet3!E1070-Sheet3!E1069)</f>
        <v/>
      </c>
      <c r="F1069" t="str">
        <f>IF(Sheet3!F1070-Sheet3!F1069&lt;=0,"",Sheet3!F1070-Sheet3!F1069)</f>
        <v/>
      </c>
      <c r="G1069" t="str">
        <f>IF(Sheet3!G1070-Sheet3!G1069&lt;=0,"",Sheet3!G1070-Sheet3!G1069)</f>
        <v/>
      </c>
      <c r="H1069" t="str">
        <f>IF(Sheet3!H1070-Sheet3!H1069&lt;=0,"",Sheet3!H1070-Sheet3!H1069)</f>
        <v/>
      </c>
      <c r="I1069" t="str">
        <f>IF(Sheet3!I1070-Sheet3!I1069&lt;=0,"",Sheet3!I1070-Sheet3!I1069)</f>
        <v/>
      </c>
      <c r="J1069" t="str">
        <f>IF(Sheet3!J1070-Sheet3!J1069&lt;=0,"",Sheet3!J1070-Sheet3!J1069)</f>
        <v/>
      </c>
      <c r="K1069" t="str">
        <f>IF(Sheet3!K1070-Sheet3!K1069&lt;=0,"",Sheet3!K1070-Sheet3!K1069)</f>
        <v/>
      </c>
      <c r="L1069" t="str">
        <f>IF(Sheet3!L1070-Sheet3!L1069&lt;=0,"",Sheet3!L1070-Sheet3!L1069)</f>
        <v/>
      </c>
    </row>
    <row r="1070">
      <c r="A1070">
        <f>IF(Sheet3!A1071-Sheet3!A1070&lt;=0,"",Sheet3!A1071-Sheet3!A1070)</f>
        <v>55</v>
      </c>
      <c r="B1070" t="str">
        <f>IF(Sheet3!B1071-Sheet3!B1070&lt;=0,"",Sheet3!B1071-Sheet3!B1070)</f>
        <v/>
      </c>
      <c r="C1070" t="str">
        <f>IF(Sheet3!C1071-Sheet3!C1070&lt;=0,"",Sheet3!C1071-Sheet3!C1070)</f>
        <v/>
      </c>
      <c r="D1070">
        <f>IF(Sheet3!D1071-Sheet3!D1070&lt;=0,"",Sheet3!D1071-Sheet3!D1070)</f>
        <v>190</v>
      </c>
      <c r="E1070" t="str">
        <f>IF(Sheet3!E1071-Sheet3!E1070&lt;=0,"",Sheet3!E1071-Sheet3!E1070)</f>
        <v/>
      </c>
      <c r="F1070" t="str">
        <f>IF(Sheet3!F1071-Sheet3!F1070&lt;=0,"",Sheet3!F1071-Sheet3!F1070)</f>
        <v/>
      </c>
      <c r="G1070" t="str">
        <f>IF(Sheet3!G1071-Sheet3!G1070&lt;=0,"",Sheet3!G1071-Sheet3!G1070)</f>
        <v/>
      </c>
      <c r="H1070" t="str">
        <f>IF(Sheet3!H1071-Sheet3!H1070&lt;=0,"",Sheet3!H1071-Sheet3!H1070)</f>
        <v/>
      </c>
      <c r="I1070" t="str">
        <f>IF(Sheet3!I1071-Sheet3!I1070&lt;=0,"",Sheet3!I1071-Sheet3!I1070)</f>
        <v/>
      </c>
      <c r="J1070" t="str">
        <f>IF(Sheet3!J1071-Sheet3!J1070&lt;=0,"",Sheet3!J1071-Sheet3!J1070)</f>
        <v/>
      </c>
      <c r="K1070" t="str">
        <f>IF(Sheet3!K1071-Sheet3!K1070&lt;=0,"",Sheet3!K1071-Sheet3!K1070)</f>
        <v/>
      </c>
      <c r="L1070" t="str">
        <f>IF(Sheet3!L1071-Sheet3!L1070&lt;=0,"",Sheet3!L1071-Sheet3!L1070)</f>
        <v/>
      </c>
    </row>
    <row r="1071">
      <c r="A1071">
        <f>IF(Sheet3!A1072-Sheet3!A1071&lt;=0,"",Sheet3!A1072-Sheet3!A1071)</f>
        <v>380</v>
      </c>
      <c r="B1071" t="str">
        <f>IF(Sheet3!B1072-Sheet3!B1071&lt;=0,"",Sheet3!B1072-Sheet3!B1071)</f>
        <v/>
      </c>
      <c r="C1071" t="str">
        <f>IF(Sheet3!C1072-Sheet3!C1071&lt;=0,"",Sheet3!C1072-Sheet3!C1071)</f>
        <v/>
      </c>
      <c r="D1071">
        <f>IF(Sheet3!D1072-Sheet3!D1071&lt;=0,"",Sheet3!D1072-Sheet3!D1071)</f>
        <v>25</v>
      </c>
      <c r="E1071" t="str">
        <f>IF(Sheet3!E1072-Sheet3!E1071&lt;=0,"",Sheet3!E1072-Sheet3!E1071)</f>
        <v/>
      </c>
      <c r="F1071" t="str">
        <f>IF(Sheet3!F1072-Sheet3!F1071&lt;=0,"",Sheet3!F1072-Sheet3!F1071)</f>
        <v/>
      </c>
      <c r="G1071" t="str">
        <f>IF(Sheet3!G1072-Sheet3!G1071&lt;=0,"",Sheet3!G1072-Sheet3!G1071)</f>
        <v/>
      </c>
      <c r="H1071" t="str">
        <f>IF(Sheet3!H1072-Sheet3!H1071&lt;=0,"",Sheet3!H1072-Sheet3!H1071)</f>
        <v/>
      </c>
      <c r="I1071" t="str">
        <f>IF(Sheet3!I1072-Sheet3!I1071&lt;=0,"",Sheet3!I1072-Sheet3!I1071)</f>
        <v/>
      </c>
      <c r="J1071" t="str">
        <f>IF(Sheet3!J1072-Sheet3!J1071&lt;=0,"",Sheet3!J1072-Sheet3!J1071)</f>
        <v/>
      </c>
      <c r="K1071" t="str">
        <f>IF(Sheet3!K1072-Sheet3!K1071&lt;=0,"",Sheet3!K1072-Sheet3!K1071)</f>
        <v/>
      </c>
      <c r="L1071" t="str">
        <f>IF(Sheet3!L1072-Sheet3!L1071&lt;=0,"",Sheet3!L1072-Sheet3!L1071)</f>
        <v/>
      </c>
    </row>
    <row r="1072">
      <c r="A1072">
        <f>IF(Sheet3!A1073-Sheet3!A1072&lt;=0,"",Sheet3!A1073-Sheet3!A1072)</f>
        <v>15</v>
      </c>
      <c r="B1072" t="str">
        <f>IF(Sheet3!B1073-Sheet3!B1072&lt;=0,"",Sheet3!B1073-Sheet3!B1072)</f>
        <v/>
      </c>
      <c r="C1072" t="str">
        <f>IF(Sheet3!C1073-Sheet3!C1072&lt;=0,"",Sheet3!C1073-Sheet3!C1072)</f>
        <v/>
      </c>
      <c r="D1072">
        <f>IF(Sheet3!D1073-Sheet3!D1072&lt;=0,"",Sheet3!D1073-Sheet3!D1072)</f>
        <v>25</v>
      </c>
      <c r="E1072" t="str">
        <f>IF(Sheet3!E1073-Sheet3!E1072&lt;=0,"",Sheet3!E1073-Sheet3!E1072)</f>
        <v/>
      </c>
      <c r="F1072" t="str">
        <f>IF(Sheet3!F1073-Sheet3!F1072&lt;=0,"",Sheet3!F1073-Sheet3!F1072)</f>
        <v/>
      </c>
      <c r="G1072" t="str">
        <f>IF(Sheet3!G1073-Sheet3!G1072&lt;=0,"",Sheet3!G1073-Sheet3!G1072)</f>
        <v/>
      </c>
      <c r="H1072" t="str">
        <f>IF(Sheet3!H1073-Sheet3!H1072&lt;=0,"",Sheet3!H1073-Sheet3!H1072)</f>
        <v/>
      </c>
      <c r="I1072" t="str">
        <f>IF(Sheet3!I1073-Sheet3!I1072&lt;=0,"",Sheet3!I1073-Sheet3!I1072)</f>
        <v/>
      </c>
      <c r="J1072" t="str">
        <f>IF(Sheet3!J1073-Sheet3!J1072&lt;=0,"",Sheet3!J1073-Sheet3!J1072)</f>
        <v/>
      </c>
      <c r="K1072" t="str">
        <f>IF(Sheet3!K1073-Sheet3!K1072&lt;=0,"",Sheet3!K1073-Sheet3!K1072)</f>
        <v/>
      </c>
      <c r="L1072" t="str">
        <f>IF(Sheet3!L1073-Sheet3!L1072&lt;=0,"",Sheet3!L1073-Sheet3!L1072)</f>
        <v/>
      </c>
    </row>
    <row r="1073">
      <c r="A1073">
        <f>IF(Sheet3!A1074-Sheet3!A1073&lt;=0,"",Sheet3!A1074-Sheet3!A1073)</f>
        <v>55</v>
      </c>
      <c r="B1073" t="str">
        <f>IF(Sheet3!B1074-Sheet3!B1073&lt;=0,"",Sheet3!B1074-Sheet3!B1073)</f>
        <v/>
      </c>
      <c r="C1073" t="str">
        <f>IF(Sheet3!C1074-Sheet3!C1073&lt;=0,"",Sheet3!C1074-Sheet3!C1073)</f>
        <v/>
      </c>
      <c r="D1073">
        <f>IF(Sheet3!D1074-Sheet3!D1073&lt;=0,"",Sheet3!D1074-Sheet3!D1073)</f>
        <v>400</v>
      </c>
      <c r="E1073" t="str">
        <f>IF(Sheet3!E1074-Sheet3!E1073&lt;=0,"",Sheet3!E1074-Sheet3!E1073)</f>
        <v/>
      </c>
      <c r="F1073" t="str">
        <f>IF(Sheet3!F1074-Sheet3!F1073&lt;=0,"",Sheet3!F1074-Sheet3!F1073)</f>
        <v/>
      </c>
      <c r="G1073" t="str">
        <f>IF(Sheet3!G1074-Sheet3!G1073&lt;=0,"",Sheet3!G1074-Sheet3!G1073)</f>
        <v/>
      </c>
      <c r="H1073" t="str">
        <f>IF(Sheet3!H1074-Sheet3!H1073&lt;=0,"",Sheet3!H1074-Sheet3!H1073)</f>
        <v/>
      </c>
      <c r="I1073" t="str">
        <f>IF(Sheet3!I1074-Sheet3!I1073&lt;=0,"",Sheet3!I1074-Sheet3!I1073)</f>
        <v/>
      </c>
      <c r="J1073" t="str">
        <f>IF(Sheet3!J1074-Sheet3!J1073&lt;=0,"",Sheet3!J1074-Sheet3!J1073)</f>
        <v/>
      </c>
      <c r="K1073" t="str">
        <f>IF(Sheet3!K1074-Sheet3!K1073&lt;=0,"",Sheet3!K1074-Sheet3!K1073)</f>
        <v/>
      </c>
      <c r="L1073" t="str">
        <f>IF(Sheet3!L1074-Sheet3!L1073&lt;=0,"",Sheet3!L1074-Sheet3!L1073)</f>
        <v/>
      </c>
    </row>
    <row r="1074">
      <c r="A1074">
        <f>IF(Sheet3!A1075-Sheet3!A1074&lt;=0,"",Sheet3!A1075-Sheet3!A1074)</f>
        <v>55</v>
      </c>
      <c r="B1074" t="str">
        <f>IF(Sheet3!B1075-Sheet3!B1074&lt;=0,"",Sheet3!B1075-Sheet3!B1074)</f>
        <v/>
      </c>
      <c r="C1074" t="str">
        <f>IF(Sheet3!C1075-Sheet3!C1074&lt;=0,"",Sheet3!C1075-Sheet3!C1074)</f>
        <v/>
      </c>
      <c r="D1074">
        <f>IF(Sheet3!D1075-Sheet3!D1074&lt;=0,"",Sheet3!D1075-Sheet3!D1074)</f>
        <v>315</v>
      </c>
      <c r="E1074" t="str">
        <f>IF(Sheet3!E1075-Sheet3!E1074&lt;=0,"",Sheet3!E1075-Sheet3!E1074)</f>
        <v/>
      </c>
      <c r="F1074" t="str">
        <f>IF(Sheet3!F1075-Sheet3!F1074&lt;=0,"",Sheet3!F1075-Sheet3!F1074)</f>
        <v/>
      </c>
      <c r="G1074" t="str">
        <f>IF(Sheet3!G1075-Sheet3!G1074&lt;=0,"",Sheet3!G1075-Sheet3!G1074)</f>
        <v/>
      </c>
      <c r="H1074" t="str">
        <f>IF(Sheet3!H1075-Sheet3!H1074&lt;=0,"",Sheet3!H1075-Sheet3!H1074)</f>
        <v/>
      </c>
      <c r="I1074" t="str">
        <f>IF(Sheet3!I1075-Sheet3!I1074&lt;=0,"",Sheet3!I1075-Sheet3!I1074)</f>
        <v/>
      </c>
      <c r="J1074" t="str">
        <f>IF(Sheet3!J1075-Sheet3!J1074&lt;=0,"",Sheet3!J1075-Sheet3!J1074)</f>
        <v/>
      </c>
      <c r="K1074" t="str">
        <f>IF(Sheet3!K1075-Sheet3!K1074&lt;=0,"",Sheet3!K1075-Sheet3!K1074)</f>
        <v/>
      </c>
      <c r="L1074" t="str">
        <f>IF(Sheet3!L1075-Sheet3!L1074&lt;=0,"",Sheet3!L1075-Sheet3!L1074)</f>
        <v/>
      </c>
    </row>
    <row r="1075">
      <c r="A1075">
        <f>IF(Sheet3!A1076-Sheet3!A1075&lt;=0,"",Sheet3!A1076-Sheet3!A1075)</f>
        <v>55</v>
      </c>
      <c r="B1075" t="str">
        <f>IF(Sheet3!B1076-Sheet3!B1075&lt;=0,"",Sheet3!B1076-Sheet3!B1075)</f>
        <v/>
      </c>
      <c r="C1075" t="str">
        <f>IF(Sheet3!C1076-Sheet3!C1075&lt;=0,"",Sheet3!C1076-Sheet3!C1075)</f>
        <v/>
      </c>
      <c r="D1075">
        <f>IF(Sheet3!D1076-Sheet3!D1075&lt;=0,"",Sheet3!D1076-Sheet3!D1075)</f>
        <v>25</v>
      </c>
      <c r="E1075" t="str">
        <f>IF(Sheet3!E1076-Sheet3!E1075&lt;=0,"",Sheet3!E1076-Sheet3!E1075)</f>
        <v/>
      </c>
      <c r="F1075" t="str">
        <f>IF(Sheet3!F1076-Sheet3!F1075&lt;=0,"",Sheet3!F1076-Sheet3!F1075)</f>
        <v/>
      </c>
      <c r="G1075" t="str">
        <f>IF(Sheet3!G1076-Sheet3!G1075&lt;=0,"",Sheet3!G1076-Sheet3!G1075)</f>
        <v/>
      </c>
      <c r="H1075" t="str">
        <f>IF(Sheet3!H1076-Sheet3!H1075&lt;=0,"",Sheet3!H1076-Sheet3!H1075)</f>
        <v/>
      </c>
      <c r="I1075" t="str">
        <f>IF(Sheet3!I1076-Sheet3!I1075&lt;=0,"",Sheet3!I1076-Sheet3!I1075)</f>
        <v/>
      </c>
      <c r="J1075" t="str">
        <f>IF(Sheet3!J1076-Sheet3!J1075&lt;=0,"",Sheet3!J1076-Sheet3!J1075)</f>
        <v/>
      </c>
      <c r="K1075" t="str">
        <f>IF(Sheet3!K1076-Sheet3!K1075&lt;=0,"",Sheet3!K1076-Sheet3!K1075)</f>
        <v/>
      </c>
      <c r="L1075" t="str">
        <f>IF(Sheet3!L1076-Sheet3!L1075&lt;=0,"",Sheet3!L1076-Sheet3!L1075)</f>
        <v/>
      </c>
    </row>
    <row r="1076">
      <c r="A1076">
        <f>IF(Sheet3!A1077-Sheet3!A1076&lt;=0,"",Sheet3!A1077-Sheet3!A1076)</f>
        <v>55</v>
      </c>
      <c r="B1076" t="str">
        <f>IF(Sheet3!B1077-Sheet3!B1076&lt;=0,"",Sheet3!B1077-Sheet3!B1076)</f>
        <v/>
      </c>
      <c r="C1076" t="str">
        <f>IF(Sheet3!C1077-Sheet3!C1076&lt;=0,"",Sheet3!C1077-Sheet3!C1076)</f>
        <v/>
      </c>
      <c r="D1076">
        <f>IF(Sheet3!D1077-Sheet3!D1076&lt;=0,"",Sheet3!D1077-Sheet3!D1076)</f>
        <v>40</v>
      </c>
      <c r="E1076" t="str">
        <f>IF(Sheet3!E1077-Sheet3!E1076&lt;=0,"",Sheet3!E1077-Sheet3!E1076)</f>
        <v/>
      </c>
      <c r="F1076" t="str">
        <f>IF(Sheet3!F1077-Sheet3!F1076&lt;=0,"",Sheet3!F1077-Sheet3!F1076)</f>
        <v/>
      </c>
      <c r="G1076" t="str">
        <f>IF(Sheet3!G1077-Sheet3!G1076&lt;=0,"",Sheet3!G1077-Sheet3!G1076)</f>
        <v/>
      </c>
      <c r="H1076" t="str">
        <f>IF(Sheet3!H1077-Sheet3!H1076&lt;=0,"",Sheet3!H1077-Sheet3!H1076)</f>
        <v/>
      </c>
      <c r="I1076" t="str">
        <f>IF(Sheet3!I1077-Sheet3!I1076&lt;=0,"",Sheet3!I1077-Sheet3!I1076)</f>
        <v/>
      </c>
      <c r="J1076" t="str">
        <f>IF(Sheet3!J1077-Sheet3!J1076&lt;=0,"",Sheet3!J1077-Sheet3!J1076)</f>
        <v/>
      </c>
      <c r="K1076" t="str">
        <f>IF(Sheet3!K1077-Sheet3!K1076&lt;=0,"",Sheet3!K1077-Sheet3!K1076)</f>
        <v/>
      </c>
      <c r="L1076" t="str">
        <f>IF(Sheet3!L1077-Sheet3!L1076&lt;=0,"",Sheet3!L1077-Sheet3!L1076)</f>
        <v/>
      </c>
    </row>
    <row r="1077">
      <c r="A1077">
        <f>IF(Sheet3!A1078-Sheet3!A1077&lt;=0,"",Sheet3!A1078-Sheet3!A1077)</f>
        <v>55</v>
      </c>
      <c r="B1077" t="str">
        <f>IF(Sheet3!B1078-Sheet3!B1077&lt;=0,"",Sheet3!B1078-Sheet3!B1077)</f>
        <v/>
      </c>
      <c r="C1077" t="str">
        <f>IF(Sheet3!C1078-Sheet3!C1077&lt;=0,"",Sheet3!C1078-Sheet3!C1077)</f>
        <v/>
      </c>
      <c r="D1077">
        <f>IF(Sheet3!D1078-Sheet3!D1077&lt;=0,"",Sheet3!D1078-Sheet3!D1077)</f>
        <v>110</v>
      </c>
      <c r="E1077" t="str">
        <f>IF(Sheet3!E1078-Sheet3!E1077&lt;=0,"",Sheet3!E1078-Sheet3!E1077)</f>
        <v/>
      </c>
      <c r="F1077" t="str">
        <f>IF(Sheet3!F1078-Sheet3!F1077&lt;=0,"",Sheet3!F1078-Sheet3!F1077)</f>
        <v/>
      </c>
      <c r="G1077" t="str">
        <f>IF(Sheet3!G1078-Sheet3!G1077&lt;=0,"",Sheet3!G1078-Sheet3!G1077)</f>
        <v/>
      </c>
      <c r="H1077" t="str">
        <f>IF(Sheet3!H1078-Sheet3!H1077&lt;=0,"",Sheet3!H1078-Sheet3!H1077)</f>
        <v/>
      </c>
      <c r="I1077" t="str">
        <f>IF(Sheet3!I1078-Sheet3!I1077&lt;=0,"",Sheet3!I1078-Sheet3!I1077)</f>
        <v/>
      </c>
      <c r="J1077" t="str">
        <f>IF(Sheet3!J1078-Sheet3!J1077&lt;=0,"",Sheet3!J1078-Sheet3!J1077)</f>
        <v/>
      </c>
      <c r="K1077" t="str">
        <f>IF(Sheet3!K1078-Sheet3!K1077&lt;=0,"",Sheet3!K1078-Sheet3!K1077)</f>
        <v/>
      </c>
      <c r="L1077" t="str">
        <f>IF(Sheet3!L1078-Sheet3!L1077&lt;=0,"",Sheet3!L1078-Sheet3!L1077)</f>
        <v/>
      </c>
    </row>
    <row r="1078">
      <c r="A1078">
        <f>IF(Sheet3!A1079-Sheet3!A1078&lt;=0,"",Sheet3!A1079-Sheet3!A1078)</f>
        <v>15</v>
      </c>
      <c r="B1078" t="str">
        <f>IF(Sheet3!B1079-Sheet3!B1078&lt;=0,"",Sheet3!B1079-Sheet3!B1078)</f>
        <v/>
      </c>
      <c r="C1078" t="str">
        <f>IF(Sheet3!C1079-Sheet3!C1078&lt;=0,"",Sheet3!C1079-Sheet3!C1078)</f>
        <v/>
      </c>
      <c r="D1078">
        <f>IF(Sheet3!D1079-Sheet3!D1078&lt;=0,"",Sheet3!D1079-Sheet3!D1078)</f>
        <v>80</v>
      </c>
      <c r="E1078" t="str">
        <f>IF(Sheet3!E1079-Sheet3!E1078&lt;=0,"",Sheet3!E1079-Sheet3!E1078)</f>
        <v/>
      </c>
      <c r="F1078" t="str">
        <f>IF(Sheet3!F1079-Sheet3!F1078&lt;=0,"",Sheet3!F1079-Sheet3!F1078)</f>
        <v/>
      </c>
      <c r="G1078" t="str">
        <f>IF(Sheet3!G1079-Sheet3!G1078&lt;=0,"",Sheet3!G1079-Sheet3!G1078)</f>
        <v/>
      </c>
      <c r="H1078" t="str">
        <f>IF(Sheet3!H1079-Sheet3!H1078&lt;=0,"",Sheet3!H1079-Sheet3!H1078)</f>
        <v/>
      </c>
      <c r="I1078" t="str">
        <f>IF(Sheet3!I1079-Sheet3!I1078&lt;=0,"",Sheet3!I1079-Sheet3!I1078)</f>
        <v/>
      </c>
      <c r="J1078" t="str">
        <f>IF(Sheet3!J1079-Sheet3!J1078&lt;=0,"",Sheet3!J1079-Sheet3!J1078)</f>
        <v/>
      </c>
      <c r="K1078" t="str">
        <f>IF(Sheet3!K1079-Sheet3!K1078&lt;=0,"",Sheet3!K1079-Sheet3!K1078)</f>
        <v/>
      </c>
      <c r="L1078" t="str">
        <f>IF(Sheet3!L1079-Sheet3!L1078&lt;=0,"",Sheet3!L1079-Sheet3!L1078)</f>
        <v/>
      </c>
    </row>
    <row r="1079">
      <c r="A1079">
        <f>IF(Sheet3!A1080-Sheet3!A1079&lt;=0,"",Sheet3!A1080-Sheet3!A1079)</f>
        <v>55</v>
      </c>
      <c r="B1079" t="str">
        <f>IF(Sheet3!B1080-Sheet3!B1079&lt;=0,"",Sheet3!B1080-Sheet3!B1079)</f>
        <v/>
      </c>
      <c r="C1079" t="str">
        <f>IF(Sheet3!C1080-Sheet3!C1079&lt;=0,"",Sheet3!C1080-Sheet3!C1079)</f>
        <v/>
      </c>
      <c r="D1079">
        <f>IF(Sheet3!D1080-Sheet3!D1079&lt;=0,"",Sheet3!D1080-Sheet3!D1079)</f>
        <v>180</v>
      </c>
      <c r="E1079" t="str">
        <f>IF(Sheet3!E1080-Sheet3!E1079&lt;=0,"",Sheet3!E1080-Sheet3!E1079)</f>
        <v/>
      </c>
      <c r="F1079" t="str">
        <f>IF(Sheet3!F1080-Sheet3!F1079&lt;=0,"",Sheet3!F1080-Sheet3!F1079)</f>
        <v/>
      </c>
      <c r="G1079" t="str">
        <f>IF(Sheet3!G1080-Sheet3!G1079&lt;=0,"",Sheet3!G1080-Sheet3!G1079)</f>
        <v/>
      </c>
      <c r="H1079" t="str">
        <f>IF(Sheet3!H1080-Sheet3!H1079&lt;=0,"",Sheet3!H1080-Sheet3!H1079)</f>
        <v/>
      </c>
      <c r="I1079" t="str">
        <f>IF(Sheet3!I1080-Sheet3!I1079&lt;=0,"",Sheet3!I1080-Sheet3!I1079)</f>
        <v/>
      </c>
      <c r="J1079" t="str">
        <f>IF(Sheet3!J1080-Sheet3!J1079&lt;=0,"",Sheet3!J1080-Sheet3!J1079)</f>
        <v/>
      </c>
      <c r="K1079" t="str">
        <f>IF(Sheet3!K1080-Sheet3!K1079&lt;=0,"",Sheet3!K1080-Sheet3!K1079)</f>
        <v/>
      </c>
      <c r="L1079" t="str">
        <f>IF(Sheet3!L1080-Sheet3!L1079&lt;=0,"",Sheet3!L1080-Sheet3!L1079)</f>
        <v/>
      </c>
    </row>
    <row r="1080">
      <c r="A1080">
        <f>IF(Sheet3!A1081-Sheet3!A1080&lt;=0,"",Sheet3!A1081-Sheet3!A1080)</f>
        <v>45</v>
      </c>
      <c r="B1080" t="str">
        <f>IF(Sheet3!B1081-Sheet3!B1080&lt;=0,"",Sheet3!B1081-Sheet3!B1080)</f>
        <v/>
      </c>
      <c r="C1080" t="str">
        <f>IF(Sheet3!C1081-Sheet3!C1080&lt;=0,"",Sheet3!C1081-Sheet3!C1080)</f>
        <v/>
      </c>
      <c r="D1080">
        <f>IF(Sheet3!D1081-Sheet3!D1080&lt;=0,"",Sheet3!D1081-Sheet3!D1080)</f>
        <v>25</v>
      </c>
      <c r="E1080" t="str">
        <f>IF(Sheet3!E1081-Sheet3!E1080&lt;=0,"",Sheet3!E1081-Sheet3!E1080)</f>
        <v/>
      </c>
      <c r="F1080" t="str">
        <f>IF(Sheet3!F1081-Sheet3!F1080&lt;=0,"",Sheet3!F1081-Sheet3!F1080)</f>
        <v/>
      </c>
      <c r="G1080" t="str">
        <f>IF(Sheet3!G1081-Sheet3!G1080&lt;=0,"",Sheet3!G1081-Sheet3!G1080)</f>
        <v/>
      </c>
      <c r="H1080" t="str">
        <f>IF(Sheet3!H1081-Sheet3!H1080&lt;=0,"",Sheet3!H1081-Sheet3!H1080)</f>
        <v/>
      </c>
      <c r="I1080" t="str">
        <f>IF(Sheet3!I1081-Sheet3!I1080&lt;=0,"",Sheet3!I1081-Sheet3!I1080)</f>
        <v/>
      </c>
      <c r="J1080" t="str">
        <f>IF(Sheet3!J1081-Sheet3!J1080&lt;=0,"",Sheet3!J1081-Sheet3!J1080)</f>
        <v/>
      </c>
      <c r="K1080" t="str">
        <f>IF(Sheet3!K1081-Sheet3!K1080&lt;=0,"",Sheet3!K1081-Sheet3!K1080)</f>
        <v/>
      </c>
      <c r="L1080" t="str">
        <f>IF(Sheet3!L1081-Sheet3!L1080&lt;=0,"",Sheet3!L1081-Sheet3!L1080)</f>
        <v/>
      </c>
    </row>
    <row r="1081">
      <c r="A1081">
        <f>IF(Sheet3!A1082-Sheet3!A1081&lt;=0,"",Sheet3!A1082-Sheet3!A1081)</f>
        <v>10</v>
      </c>
      <c r="B1081" t="str">
        <f>IF(Sheet3!B1082-Sheet3!B1081&lt;=0,"",Sheet3!B1082-Sheet3!B1081)</f>
        <v/>
      </c>
      <c r="C1081" t="str">
        <f>IF(Sheet3!C1082-Sheet3!C1081&lt;=0,"",Sheet3!C1082-Sheet3!C1081)</f>
        <v/>
      </c>
      <c r="D1081">
        <f>IF(Sheet3!D1082-Sheet3!D1081&lt;=0,"",Sheet3!D1082-Sheet3!D1081)</f>
        <v>15</v>
      </c>
      <c r="E1081" t="str">
        <f>IF(Sheet3!E1082-Sheet3!E1081&lt;=0,"",Sheet3!E1082-Sheet3!E1081)</f>
        <v/>
      </c>
      <c r="F1081" t="str">
        <f>IF(Sheet3!F1082-Sheet3!F1081&lt;=0,"",Sheet3!F1082-Sheet3!F1081)</f>
        <v/>
      </c>
      <c r="G1081" t="str">
        <f>IF(Sheet3!G1082-Sheet3!G1081&lt;=0,"",Sheet3!G1082-Sheet3!G1081)</f>
        <v/>
      </c>
      <c r="H1081" t="str">
        <f>IF(Sheet3!H1082-Sheet3!H1081&lt;=0,"",Sheet3!H1082-Sheet3!H1081)</f>
        <v/>
      </c>
      <c r="I1081" t="str">
        <f>IF(Sheet3!I1082-Sheet3!I1081&lt;=0,"",Sheet3!I1082-Sheet3!I1081)</f>
        <v/>
      </c>
      <c r="J1081" t="str">
        <f>IF(Sheet3!J1082-Sheet3!J1081&lt;=0,"",Sheet3!J1082-Sheet3!J1081)</f>
        <v/>
      </c>
      <c r="K1081" t="str">
        <f>IF(Sheet3!K1082-Sheet3!K1081&lt;=0,"",Sheet3!K1082-Sheet3!K1081)</f>
        <v/>
      </c>
      <c r="L1081" t="str">
        <f>IF(Sheet3!L1082-Sheet3!L1081&lt;=0,"",Sheet3!L1082-Sheet3!L1081)</f>
        <v/>
      </c>
    </row>
    <row r="1082">
      <c r="A1082">
        <f>IF(Sheet3!A1083-Sheet3!A1082&lt;=0,"",Sheet3!A1083-Sheet3!A1082)</f>
        <v>45</v>
      </c>
      <c r="B1082" t="str">
        <f>IF(Sheet3!B1083-Sheet3!B1082&lt;=0,"",Sheet3!B1083-Sheet3!B1082)</f>
        <v/>
      </c>
      <c r="C1082" t="str">
        <f>IF(Sheet3!C1083-Sheet3!C1082&lt;=0,"",Sheet3!C1083-Sheet3!C1082)</f>
        <v/>
      </c>
      <c r="D1082">
        <f>IF(Sheet3!D1083-Sheet3!D1082&lt;=0,"",Sheet3!D1083-Sheet3!D1082)</f>
        <v>25</v>
      </c>
      <c r="E1082" t="str">
        <f>IF(Sheet3!E1083-Sheet3!E1082&lt;=0,"",Sheet3!E1083-Sheet3!E1082)</f>
        <v/>
      </c>
      <c r="F1082" t="str">
        <f>IF(Sheet3!F1083-Sheet3!F1082&lt;=0,"",Sheet3!F1083-Sheet3!F1082)</f>
        <v/>
      </c>
      <c r="G1082" t="str">
        <f>IF(Sheet3!G1083-Sheet3!G1082&lt;=0,"",Sheet3!G1083-Sheet3!G1082)</f>
        <v/>
      </c>
      <c r="H1082" t="str">
        <f>IF(Sheet3!H1083-Sheet3!H1082&lt;=0,"",Sheet3!H1083-Sheet3!H1082)</f>
        <v/>
      </c>
      <c r="I1082" t="str">
        <f>IF(Sheet3!I1083-Sheet3!I1082&lt;=0,"",Sheet3!I1083-Sheet3!I1082)</f>
        <v/>
      </c>
      <c r="J1082" t="str">
        <f>IF(Sheet3!J1083-Sheet3!J1082&lt;=0,"",Sheet3!J1083-Sheet3!J1082)</f>
        <v/>
      </c>
      <c r="K1082" t="str">
        <f>IF(Sheet3!K1083-Sheet3!K1082&lt;=0,"",Sheet3!K1083-Sheet3!K1082)</f>
        <v/>
      </c>
      <c r="L1082" t="str">
        <f>IF(Sheet3!L1083-Sheet3!L1082&lt;=0,"",Sheet3!L1083-Sheet3!L1082)</f>
        <v/>
      </c>
    </row>
    <row r="1083">
      <c r="A1083">
        <f>IF(Sheet3!A1084-Sheet3!A1083&lt;=0,"",Sheet3!A1084-Sheet3!A1083)</f>
        <v>55</v>
      </c>
      <c r="B1083" t="str">
        <f>IF(Sheet3!B1084-Sheet3!B1083&lt;=0,"",Sheet3!B1084-Sheet3!B1083)</f>
        <v/>
      </c>
      <c r="C1083" t="str">
        <f>IF(Sheet3!C1084-Sheet3!C1083&lt;=0,"",Sheet3!C1084-Sheet3!C1083)</f>
        <v/>
      </c>
      <c r="D1083">
        <f>IF(Sheet3!D1084-Sheet3!D1083&lt;=0,"",Sheet3!D1084-Sheet3!D1083)</f>
        <v>25</v>
      </c>
      <c r="E1083" t="str">
        <f>IF(Sheet3!E1084-Sheet3!E1083&lt;=0,"",Sheet3!E1084-Sheet3!E1083)</f>
        <v/>
      </c>
      <c r="F1083" t="str">
        <f>IF(Sheet3!F1084-Sheet3!F1083&lt;=0,"",Sheet3!F1084-Sheet3!F1083)</f>
        <v/>
      </c>
      <c r="G1083" t="str">
        <f>IF(Sheet3!G1084-Sheet3!G1083&lt;=0,"",Sheet3!G1084-Sheet3!G1083)</f>
        <v/>
      </c>
      <c r="H1083" t="str">
        <f>IF(Sheet3!H1084-Sheet3!H1083&lt;=0,"",Sheet3!H1084-Sheet3!H1083)</f>
        <v/>
      </c>
      <c r="I1083" t="str">
        <f>IF(Sheet3!I1084-Sheet3!I1083&lt;=0,"",Sheet3!I1084-Sheet3!I1083)</f>
        <v/>
      </c>
      <c r="J1083" t="str">
        <f>IF(Sheet3!J1084-Sheet3!J1083&lt;=0,"",Sheet3!J1084-Sheet3!J1083)</f>
        <v/>
      </c>
      <c r="K1083" t="str">
        <f>IF(Sheet3!K1084-Sheet3!K1083&lt;=0,"",Sheet3!K1084-Sheet3!K1083)</f>
        <v/>
      </c>
      <c r="L1083" t="str">
        <f>IF(Sheet3!L1084-Sheet3!L1083&lt;=0,"",Sheet3!L1084-Sheet3!L1083)</f>
        <v/>
      </c>
    </row>
    <row r="1084">
      <c r="A1084">
        <f>IF(Sheet3!A1085-Sheet3!A1084&lt;=0,"",Sheet3!A1085-Sheet3!A1084)</f>
        <v>55</v>
      </c>
      <c r="B1084" t="str">
        <f>IF(Sheet3!B1085-Sheet3!B1084&lt;=0,"",Sheet3!B1085-Sheet3!B1084)</f>
        <v/>
      </c>
      <c r="C1084" t="str">
        <f>IF(Sheet3!C1085-Sheet3!C1084&lt;=0,"",Sheet3!C1085-Sheet3!C1084)</f>
        <v/>
      </c>
      <c r="D1084">
        <f>IF(Sheet3!D1085-Sheet3!D1084&lt;=0,"",Sheet3!D1085-Sheet3!D1084)</f>
        <v>25</v>
      </c>
      <c r="E1084" t="str">
        <f>IF(Sheet3!E1085-Sheet3!E1084&lt;=0,"",Sheet3!E1085-Sheet3!E1084)</f>
        <v/>
      </c>
      <c r="F1084" t="str">
        <f>IF(Sheet3!F1085-Sheet3!F1084&lt;=0,"",Sheet3!F1085-Sheet3!F1084)</f>
        <v/>
      </c>
      <c r="G1084" t="str">
        <f>IF(Sheet3!G1085-Sheet3!G1084&lt;=0,"",Sheet3!G1085-Sheet3!G1084)</f>
        <v/>
      </c>
      <c r="H1084" t="str">
        <f>IF(Sheet3!H1085-Sheet3!H1084&lt;=0,"",Sheet3!H1085-Sheet3!H1084)</f>
        <v/>
      </c>
      <c r="I1084" t="str">
        <f>IF(Sheet3!I1085-Sheet3!I1084&lt;=0,"",Sheet3!I1085-Sheet3!I1084)</f>
        <v/>
      </c>
      <c r="J1084" t="str">
        <f>IF(Sheet3!J1085-Sheet3!J1084&lt;=0,"",Sheet3!J1085-Sheet3!J1084)</f>
        <v/>
      </c>
      <c r="K1084" t="str">
        <f>IF(Sheet3!K1085-Sheet3!K1084&lt;=0,"",Sheet3!K1085-Sheet3!K1084)</f>
        <v/>
      </c>
      <c r="L1084" t="str">
        <f>IF(Sheet3!L1085-Sheet3!L1084&lt;=0,"",Sheet3!L1085-Sheet3!L1084)</f>
        <v/>
      </c>
    </row>
    <row r="1085">
      <c r="A1085">
        <f>IF(Sheet3!A1086-Sheet3!A1085&lt;=0,"",Sheet3!A1086-Sheet3!A1085)</f>
        <v>25</v>
      </c>
      <c r="B1085" t="str">
        <f>IF(Sheet3!B1086-Sheet3!B1085&lt;=0,"",Sheet3!B1086-Sheet3!B1085)</f>
        <v/>
      </c>
      <c r="C1085" t="str">
        <f>IF(Sheet3!C1086-Sheet3!C1085&lt;=0,"",Sheet3!C1086-Sheet3!C1085)</f>
        <v/>
      </c>
      <c r="D1085">
        <f>IF(Sheet3!D1086-Sheet3!D1085&lt;=0,"",Sheet3!D1086-Sheet3!D1085)</f>
        <v>140</v>
      </c>
      <c r="E1085" t="str">
        <f>IF(Sheet3!E1086-Sheet3!E1085&lt;=0,"",Sheet3!E1086-Sheet3!E1085)</f>
        <v/>
      </c>
      <c r="F1085" t="str">
        <f>IF(Sheet3!F1086-Sheet3!F1085&lt;=0,"",Sheet3!F1086-Sheet3!F1085)</f>
        <v/>
      </c>
      <c r="G1085" t="str">
        <f>IF(Sheet3!G1086-Sheet3!G1085&lt;=0,"",Sheet3!G1086-Sheet3!G1085)</f>
        <v/>
      </c>
      <c r="H1085" t="str">
        <f>IF(Sheet3!H1086-Sheet3!H1085&lt;=0,"",Sheet3!H1086-Sheet3!H1085)</f>
        <v/>
      </c>
      <c r="I1085" t="str">
        <f>IF(Sheet3!I1086-Sheet3!I1085&lt;=0,"",Sheet3!I1086-Sheet3!I1085)</f>
        <v/>
      </c>
      <c r="J1085" t="str">
        <f>IF(Sheet3!J1086-Sheet3!J1085&lt;=0,"",Sheet3!J1086-Sheet3!J1085)</f>
        <v/>
      </c>
      <c r="K1085" t="str">
        <f>IF(Sheet3!K1086-Sheet3!K1085&lt;=0,"",Sheet3!K1086-Sheet3!K1085)</f>
        <v/>
      </c>
      <c r="L1085" t="str">
        <f>IF(Sheet3!L1086-Sheet3!L1085&lt;=0,"",Sheet3!L1086-Sheet3!L1085)</f>
        <v/>
      </c>
    </row>
    <row r="1086">
      <c r="A1086">
        <f>IF(Sheet3!A1087-Sheet3!A1086&lt;=0,"",Sheet3!A1087-Sheet3!A1086)</f>
        <v>55</v>
      </c>
      <c r="B1086" t="str">
        <f>IF(Sheet3!B1087-Sheet3!B1086&lt;=0,"",Sheet3!B1087-Sheet3!B1086)</f>
        <v/>
      </c>
      <c r="C1086" t="str">
        <f>IF(Sheet3!C1087-Sheet3!C1086&lt;=0,"",Sheet3!C1087-Sheet3!C1086)</f>
        <v/>
      </c>
      <c r="D1086">
        <f>IF(Sheet3!D1087-Sheet3!D1086&lt;=0,"",Sheet3!D1087-Sheet3!D1086)</f>
        <v>700</v>
      </c>
      <c r="E1086" t="str">
        <f>IF(Sheet3!E1087-Sheet3!E1086&lt;=0,"",Sheet3!E1087-Sheet3!E1086)</f>
        <v/>
      </c>
      <c r="F1086" t="str">
        <f>IF(Sheet3!F1087-Sheet3!F1086&lt;=0,"",Sheet3!F1087-Sheet3!F1086)</f>
        <v/>
      </c>
      <c r="G1086" t="str">
        <f>IF(Sheet3!G1087-Sheet3!G1086&lt;=0,"",Sheet3!G1087-Sheet3!G1086)</f>
        <v/>
      </c>
      <c r="H1086" t="str">
        <f>IF(Sheet3!H1087-Sheet3!H1086&lt;=0,"",Sheet3!H1087-Sheet3!H1086)</f>
        <v/>
      </c>
      <c r="I1086" t="str">
        <f>IF(Sheet3!I1087-Sheet3!I1086&lt;=0,"",Sheet3!I1087-Sheet3!I1086)</f>
        <v/>
      </c>
      <c r="J1086" t="str">
        <f>IF(Sheet3!J1087-Sheet3!J1086&lt;=0,"",Sheet3!J1087-Sheet3!J1086)</f>
        <v/>
      </c>
      <c r="K1086" t="str">
        <f>IF(Sheet3!K1087-Sheet3!K1086&lt;=0,"",Sheet3!K1087-Sheet3!K1086)</f>
        <v/>
      </c>
      <c r="L1086" t="str">
        <f>IF(Sheet3!L1087-Sheet3!L1086&lt;=0,"",Sheet3!L1087-Sheet3!L1086)</f>
        <v/>
      </c>
    </row>
    <row r="1087">
      <c r="A1087">
        <f>IF(Sheet3!A1088-Sheet3!A1087&lt;=0,"",Sheet3!A1088-Sheet3!A1087)</f>
        <v>55</v>
      </c>
      <c r="B1087" t="str">
        <f>IF(Sheet3!B1088-Sheet3!B1087&lt;=0,"",Sheet3!B1088-Sheet3!B1087)</f>
        <v/>
      </c>
      <c r="C1087" t="str">
        <f>IF(Sheet3!C1088-Sheet3!C1087&lt;=0,"",Sheet3!C1088-Sheet3!C1087)</f>
        <v/>
      </c>
      <c r="D1087">
        <f>IF(Sheet3!D1088-Sheet3!D1087&lt;=0,"",Sheet3!D1088-Sheet3!D1087)</f>
        <v>130</v>
      </c>
      <c r="E1087" t="str">
        <f>IF(Sheet3!E1088-Sheet3!E1087&lt;=0,"",Sheet3!E1088-Sheet3!E1087)</f>
        <v/>
      </c>
      <c r="F1087" t="str">
        <f>IF(Sheet3!F1088-Sheet3!F1087&lt;=0,"",Sheet3!F1088-Sheet3!F1087)</f>
        <v/>
      </c>
      <c r="G1087" t="str">
        <f>IF(Sheet3!G1088-Sheet3!G1087&lt;=0,"",Sheet3!G1088-Sheet3!G1087)</f>
        <v/>
      </c>
      <c r="H1087" t="str">
        <f>IF(Sheet3!H1088-Sheet3!H1087&lt;=0,"",Sheet3!H1088-Sheet3!H1087)</f>
        <v/>
      </c>
      <c r="I1087" t="str">
        <f>IF(Sheet3!I1088-Sheet3!I1087&lt;=0,"",Sheet3!I1088-Sheet3!I1087)</f>
        <v/>
      </c>
      <c r="J1087" t="str">
        <f>IF(Sheet3!J1088-Sheet3!J1087&lt;=0,"",Sheet3!J1088-Sheet3!J1087)</f>
        <v/>
      </c>
      <c r="K1087" t="str">
        <f>IF(Sheet3!K1088-Sheet3!K1087&lt;=0,"",Sheet3!K1088-Sheet3!K1087)</f>
        <v/>
      </c>
      <c r="L1087" t="str">
        <f>IF(Sheet3!L1088-Sheet3!L1087&lt;=0,"",Sheet3!L1088-Sheet3!L1087)</f>
        <v/>
      </c>
    </row>
    <row r="1088">
      <c r="A1088">
        <f>IF(Sheet3!A1089-Sheet3!A1088&lt;=0,"",Sheet3!A1089-Sheet3!A1088)</f>
        <v>55</v>
      </c>
      <c r="B1088" t="str">
        <f>IF(Sheet3!B1089-Sheet3!B1088&lt;=0,"",Sheet3!B1089-Sheet3!B1088)</f>
        <v/>
      </c>
      <c r="C1088" t="str">
        <f>IF(Sheet3!C1089-Sheet3!C1088&lt;=0,"",Sheet3!C1089-Sheet3!C1088)</f>
        <v/>
      </c>
      <c r="D1088">
        <f>IF(Sheet3!D1089-Sheet3!D1088&lt;=0,"",Sheet3!D1089-Sheet3!D1088)</f>
        <v>5</v>
      </c>
      <c r="E1088" t="str">
        <f>IF(Sheet3!E1089-Sheet3!E1088&lt;=0,"",Sheet3!E1089-Sheet3!E1088)</f>
        <v/>
      </c>
      <c r="F1088" t="str">
        <f>IF(Sheet3!F1089-Sheet3!F1088&lt;=0,"",Sheet3!F1089-Sheet3!F1088)</f>
        <v/>
      </c>
      <c r="G1088" t="str">
        <f>IF(Sheet3!G1089-Sheet3!G1088&lt;=0,"",Sheet3!G1089-Sheet3!G1088)</f>
        <v/>
      </c>
      <c r="H1088" t="str">
        <f>IF(Sheet3!H1089-Sheet3!H1088&lt;=0,"",Sheet3!H1089-Sheet3!H1088)</f>
        <v/>
      </c>
      <c r="I1088" t="str">
        <f>IF(Sheet3!I1089-Sheet3!I1088&lt;=0,"",Sheet3!I1089-Sheet3!I1088)</f>
        <v/>
      </c>
      <c r="J1088" t="str">
        <f>IF(Sheet3!J1089-Sheet3!J1088&lt;=0,"",Sheet3!J1089-Sheet3!J1088)</f>
        <v/>
      </c>
      <c r="K1088" t="str">
        <f>IF(Sheet3!K1089-Sheet3!K1088&lt;=0,"",Sheet3!K1089-Sheet3!K1088)</f>
        <v/>
      </c>
      <c r="L1088" t="str">
        <f>IF(Sheet3!L1089-Sheet3!L1088&lt;=0,"",Sheet3!L1089-Sheet3!L1088)</f>
        <v/>
      </c>
    </row>
    <row r="1089">
      <c r="A1089">
        <f>IF(Sheet3!A1090-Sheet3!A1089&lt;=0,"",Sheet3!A1090-Sheet3!A1089)</f>
        <v>55</v>
      </c>
      <c r="B1089" t="str">
        <f>IF(Sheet3!B1090-Sheet3!B1089&lt;=0,"",Sheet3!B1090-Sheet3!B1089)</f>
        <v/>
      </c>
      <c r="C1089" t="str">
        <f>IF(Sheet3!C1090-Sheet3!C1089&lt;=0,"",Sheet3!C1090-Sheet3!C1089)</f>
        <v/>
      </c>
      <c r="D1089">
        <f>IF(Sheet3!D1090-Sheet3!D1089&lt;=0,"",Sheet3!D1090-Sheet3!D1089)</f>
        <v>20</v>
      </c>
      <c r="E1089" t="str">
        <f>IF(Sheet3!E1090-Sheet3!E1089&lt;=0,"",Sheet3!E1090-Sheet3!E1089)</f>
        <v/>
      </c>
      <c r="F1089" t="str">
        <f>IF(Sheet3!F1090-Sheet3!F1089&lt;=0,"",Sheet3!F1090-Sheet3!F1089)</f>
        <v/>
      </c>
      <c r="G1089" t="str">
        <f>IF(Sheet3!G1090-Sheet3!G1089&lt;=0,"",Sheet3!G1090-Sheet3!G1089)</f>
        <v/>
      </c>
      <c r="H1089" t="str">
        <f>IF(Sheet3!H1090-Sheet3!H1089&lt;=0,"",Sheet3!H1090-Sheet3!H1089)</f>
        <v/>
      </c>
      <c r="I1089" t="str">
        <f>IF(Sheet3!I1090-Sheet3!I1089&lt;=0,"",Sheet3!I1090-Sheet3!I1089)</f>
        <v/>
      </c>
      <c r="J1089" t="str">
        <f>IF(Sheet3!J1090-Sheet3!J1089&lt;=0,"",Sheet3!J1090-Sheet3!J1089)</f>
        <v/>
      </c>
      <c r="K1089" t="str">
        <f>IF(Sheet3!K1090-Sheet3!K1089&lt;=0,"",Sheet3!K1090-Sheet3!K1089)</f>
        <v/>
      </c>
      <c r="L1089" t="str">
        <f>IF(Sheet3!L1090-Sheet3!L1089&lt;=0,"",Sheet3!L1090-Sheet3!L1089)</f>
        <v/>
      </c>
    </row>
    <row r="1090">
      <c r="A1090">
        <f>IF(Sheet3!A1091-Sheet3!A1090&lt;=0,"",Sheet3!A1091-Sheet3!A1090)</f>
        <v>55</v>
      </c>
      <c r="B1090" t="str">
        <f>IF(Sheet3!B1091-Sheet3!B1090&lt;=0,"",Sheet3!B1091-Sheet3!B1090)</f>
        <v/>
      </c>
      <c r="C1090" t="str">
        <f>IF(Sheet3!C1091-Sheet3!C1090&lt;=0,"",Sheet3!C1091-Sheet3!C1090)</f>
        <v/>
      </c>
      <c r="D1090">
        <f>IF(Sheet3!D1091-Sheet3!D1090&lt;=0,"",Sheet3!D1091-Sheet3!D1090)</f>
        <v>40</v>
      </c>
      <c r="E1090" t="str">
        <f>IF(Sheet3!E1091-Sheet3!E1090&lt;=0,"",Sheet3!E1091-Sheet3!E1090)</f>
        <v/>
      </c>
      <c r="F1090" t="str">
        <f>IF(Sheet3!F1091-Sheet3!F1090&lt;=0,"",Sheet3!F1091-Sheet3!F1090)</f>
        <v/>
      </c>
      <c r="G1090" t="str">
        <f>IF(Sheet3!G1091-Sheet3!G1090&lt;=0,"",Sheet3!G1091-Sheet3!G1090)</f>
        <v/>
      </c>
      <c r="H1090" t="str">
        <f>IF(Sheet3!H1091-Sheet3!H1090&lt;=0,"",Sheet3!H1091-Sheet3!H1090)</f>
        <v/>
      </c>
      <c r="I1090" t="str">
        <f>IF(Sheet3!I1091-Sheet3!I1090&lt;=0,"",Sheet3!I1091-Sheet3!I1090)</f>
        <v/>
      </c>
      <c r="J1090" t="str">
        <f>IF(Sheet3!J1091-Sheet3!J1090&lt;=0,"",Sheet3!J1091-Sheet3!J1090)</f>
        <v/>
      </c>
      <c r="K1090" t="str">
        <f>IF(Sheet3!K1091-Sheet3!K1090&lt;=0,"",Sheet3!K1091-Sheet3!K1090)</f>
        <v/>
      </c>
      <c r="L1090" t="str">
        <f>IF(Sheet3!L1091-Sheet3!L1090&lt;=0,"",Sheet3!L1091-Sheet3!L1090)</f>
        <v/>
      </c>
    </row>
    <row r="1091">
      <c r="A1091">
        <f>IF(Sheet3!A1092-Sheet3!A1091&lt;=0,"",Sheet3!A1092-Sheet3!A1091)</f>
        <v>65</v>
      </c>
      <c r="B1091" t="str">
        <f>IF(Sheet3!B1092-Sheet3!B1091&lt;=0,"",Sheet3!B1092-Sheet3!B1091)</f>
        <v/>
      </c>
      <c r="C1091" t="str">
        <f>IF(Sheet3!C1092-Sheet3!C1091&lt;=0,"",Sheet3!C1092-Sheet3!C1091)</f>
        <v/>
      </c>
      <c r="D1091">
        <f>IF(Sheet3!D1092-Sheet3!D1091&lt;=0,"",Sheet3!D1092-Sheet3!D1091)</f>
        <v>40</v>
      </c>
      <c r="E1091" t="str">
        <f>IF(Sheet3!E1092-Sheet3!E1091&lt;=0,"",Sheet3!E1092-Sheet3!E1091)</f>
        <v/>
      </c>
      <c r="F1091" t="str">
        <f>IF(Sheet3!F1092-Sheet3!F1091&lt;=0,"",Sheet3!F1092-Sheet3!F1091)</f>
        <v/>
      </c>
      <c r="G1091" t="str">
        <f>IF(Sheet3!G1092-Sheet3!G1091&lt;=0,"",Sheet3!G1092-Sheet3!G1091)</f>
        <v/>
      </c>
      <c r="H1091" t="str">
        <f>IF(Sheet3!H1092-Sheet3!H1091&lt;=0,"",Sheet3!H1092-Sheet3!H1091)</f>
        <v/>
      </c>
      <c r="I1091" t="str">
        <f>IF(Sheet3!I1092-Sheet3!I1091&lt;=0,"",Sheet3!I1092-Sheet3!I1091)</f>
        <v/>
      </c>
      <c r="J1091" t="str">
        <f>IF(Sheet3!J1092-Sheet3!J1091&lt;=0,"",Sheet3!J1092-Sheet3!J1091)</f>
        <v/>
      </c>
      <c r="K1091" t="str">
        <f>IF(Sheet3!K1092-Sheet3!K1091&lt;=0,"",Sheet3!K1092-Sheet3!K1091)</f>
        <v/>
      </c>
      <c r="L1091" t="str">
        <f>IF(Sheet3!L1092-Sheet3!L1091&lt;=0,"",Sheet3!L1092-Sheet3!L1091)</f>
        <v/>
      </c>
    </row>
    <row r="1092">
      <c r="A1092">
        <f>IF(Sheet3!A1093-Sheet3!A1092&lt;=0,"",Sheet3!A1093-Sheet3!A1092)</f>
        <v>120</v>
      </c>
      <c r="B1092" t="str">
        <f>IF(Sheet3!B1093-Sheet3!B1092&lt;=0,"",Sheet3!B1093-Sheet3!B1092)</f>
        <v/>
      </c>
      <c r="C1092" t="str">
        <f>IF(Sheet3!C1093-Sheet3!C1092&lt;=0,"",Sheet3!C1093-Sheet3!C1092)</f>
        <v/>
      </c>
      <c r="D1092">
        <f>IF(Sheet3!D1093-Sheet3!D1092&lt;=0,"",Sheet3!D1093-Sheet3!D1092)</f>
        <v>80</v>
      </c>
      <c r="E1092" t="str">
        <f>IF(Sheet3!E1093-Sheet3!E1092&lt;=0,"",Sheet3!E1093-Sheet3!E1092)</f>
        <v/>
      </c>
      <c r="F1092" t="str">
        <f>IF(Sheet3!F1093-Sheet3!F1092&lt;=0,"",Sheet3!F1093-Sheet3!F1092)</f>
        <v/>
      </c>
      <c r="G1092" t="str">
        <f>IF(Sheet3!G1093-Sheet3!G1092&lt;=0,"",Sheet3!G1093-Sheet3!G1092)</f>
        <v/>
      </c>
      <c r="H1092" t="str">
        <f>IF(Sheet3!H1093-Sheet3!H1092&lt;=0,"",Sheet3!H1093-Sheet3!H1092)</f>
        <v/>
      </c>
      <c r="I1092" t="str">
        <f>IF(Sheet3!I1093-Sheet3!I1092&lt;=0,"",Sheet3!I1093-Sheet3!I1092)</f>
        <v/>
      </c>
      <c r="J1092" t="str">
        <f>IF(Sheet3!J1093-Sheet3!J1092&lt;=0,"",Sheet3!J1093-Sheet3!J1092)</f>
        <v/>
      </c>
      <c r="K1092" t="str">
        <f>IF(Sheet3!K1093-Sheet3!K1092&lt;=0,"",Sheet3!K1093-Sheet3!K1092)</f>
        <v/>
      </c>
      <c r="L1092" t="str">
        <f>IF(Sheet3!L1093-Sheet3!L1092&lt;=0,"",Sheet3!L1093-Sheet3!L1092)</f>
        <v/>
      </c>
    </row>
    <row r="1093">
      <c r="A1093">
        <f>IF(Sheet3!A1094-Sheet3!A1093&lt;=0,"",Sheet3!A1094-Sheet3!A1093)</f>
        <v>105</v>
      </c>
      <c r="B1093" t="str">
        <f>IF(Sheet3!B1094-Sheet3!B1093&lt;=0,"",Sheet3!B1094-Sheet3!B1093)</f>
        <v/>
      </c>
      <c r="C1093" t="str">
        <f>IF(Sheet3!C1094-Sheet3!C1093&lt;=0,"",Sheet3!C1094-Sheet3!C1093)</f>
        <v/>
      </c>
      <c r="D1093">
        <f>IF(Sheet3!D1094-Sheet3!D1093&lt;=0,"",Sheet3!D1094-Sheet3!D1093)</f>
        <v>25</v>
      </c>
      <c r="E1093" t="str">
        <f>IF(Sheet3!E1094-Sheet3!E1093&lt;=0,"",Sheet3!E1094-Sheet3!E1093)</f>
        <v/>
      </c>
      <c r="F1093" t="str">
        <f>IF(Sheet3!F1094-Sheet3!F1093&lt;=0,"",Sheet3!F1094-Sheet3!F1093)</f>
        <v/>
      </c>
      <c r="G1093" t="str">
        <f>IF(Sheet3!G1094-Sheet3!G1093&lt;=0,"",Sheet3!G1094-Sheet3!G1093)</f>
        <v/>
      </c>
      <c r="H1093" t="str">
        <f>IF(Sheet3!H1094-Sheet3!H1093&lt;=0,"",Sheet3!H1094-Sheet3!H1093)</f>
        <v/>
      </c>
      <c r="I1093" t="str">
        <f>IF(Sheet3!I1094-Sheet3!I1093&lt;=0,"",Sheet3!I1094-Sheet3!I1093)</f>
        <v/>
      </c>
      <c r="J1093" t="str">
        <f>IF(Sheet3!J1094-Sheet3!J1093&lt;=0,"",Sheet3!J1094-Sheet3!J1093)</f>
        <v/>
      </c>
      <c r="K1093" t="str">
        <f>IF(Sheet3!K1094-Sheet3!K1093&lt;=0,"",Sheet3!K1094-Sheet3!K1093)</f>
        <v/>
      </c>
      <c r="L1093" t="str">
        <f>IF(Sheet3!L1094-Sheet3!L1093&lt;=0,"",Sheet3!L1094-Sheet3!L1093)</f>
        <v/>
      </c>
    </row>
    <row r="1094">
      <c r="A1094">
        <f>IF(Sheet3!A1095-Sheet3!A1094&lt;=0,"",Sheet3!A1095-Sheet3!A1094)</f>
        <v>55</v>
      </c>
      <c r="B1094" t="str">
        <f>IF(Sheet3!B1095-Sheet3!B1094&lt;=0,"",Sheet3!B1095-Sheet3!B1094)</f>
        <v/>
      </c>
      <c r="C1094" t="str">
        <f>IF(Sheet3!C1095-Sheet3!C1094&lt;=0,"",Sheet3!C1095-Sheet3!C1094)</f>
        <v/>
      </c>
      <c r="D1094">
        <f>IF(Sheet3!D1095-Sheet3!D1094&lt;=0,"",Sheet3!D1095-Sheet3!D1094)</f>
        <v>40</v>
      </c>
      <c r="E1094" t="str">
        <f>IF(Sheet3!E1095-Sheet3!E1094&lt;=0,"",Sheet3!E1095-Sheet3!E1094)</f>
        <v/>
      </c>
      <c r="F1094" t="str">
        <f>IF(Sheet3!F1095-Sheet3!F1094&lt;=0,"",Sheet3!F1095-Sheet3!F1094)</f>
        <v/>
      </c>
      <c r="G1094" t="str">
        <f>IF(Sheet3!G1095-Sheet3!G1094&lt;=0,"",Sheet3!G1095-Sheet3!G1094)</f>
        <v/>
      </c>
      <c r="H1094" t="str">
        <f>IF(Sheet3!H1095-Sheet3!H1094&lt;=0,"",Sheet3!H1095-Sheet3!H1094)</f>
        <v/>
      </c>
      <c r="I1094" t="str">
        <f>IF(Sheet3!I1095-Sheet3!I1094&lt;=0,"",Sheet3!I1095-Sheet3!I1094)</f>
        <v/>
      </c>
      <c r="J1094" t="str">
        <f>IF(Sheet3!J1095-Sheet3!J1094&lt;=0,"",Sheet3!J1095-Sheet3!J1094)</f>
        <v/>
      </c>
      <c r="K1094" t="str">
        <f>IF(Sheet3!K1095-Sheet3!K1094&lt;=0,"",Sheet3!K1095-Sheet3!K1094)</f>
        <v/>
      </c>
      <c r="L1094" t="str">
        <f>IF(Sheet3!L1095-Sheet3!L1094&lt;=0,"",Sheet3!L1095-Sheet3!L1094)</f>
        <v/>
      </c>
    </row>
    <row r="1095">
      <c r="A1095">
        <f>IF(Sheet3!A1096-Sheet3!A1095&lt;=0,"",Sheet3!A1096-Sheet3!A1095)</f>
        <v>15</v>
      </c>
      <c r="B1095" t="str">
        <f>IF(Sheet3!B1096-Sheet3!B1095&lt;=0,"",Sheet3!B1096-Sheet3!B1095)</f>
        <v/>
      </c>
      <c r="C1095" t="str">
        <f>IF(Sheet3!C1096-Sheet3!C1095&lt;=0,"",Sheet3!C1096-Sheet3!C1095)</f>
        <v/>
      </c>
      <c r="D1095">
        <f>IF(Sheet3!D1096-Sheet3!D1095&lt;=0,"",Sheet3!D1096-Sheet3!D1095)</f>
        <v>95</v>
      </c>
      <c r="E1095" t="str">
        <f>IF(Sheet3!E1096-Sheet3!E1095&lt;=0,"",Sheet3!E1096-Sheet3!E1095)</f>
        <v/>
      </c>
      <c r="F1095" t="str">
        <f>IF(Sheet3!F1096-Sheet3!F1095&lt;=0,"",Sheet3!F1096-Sheet3!F1095)</f>
        <v/>
      </c>
      <c r="G1095" t="str">
        <f>IF(Sheet3!G1096-Sheet3!G1095&lt;=0,"",Sheet3!G1096-Sheet3!G1095)</f>
        <v/>
      </c>
      <c r="H1095" t="str">
        <f>IF(Sheet3!H1096-Sheet3!H1095&lt;=0,"",Sheet3!H1096-Sheet3!H1095)</f>
        <v/>
      </c>
      <c r="I1095" t="str">
        <f>IF(Sheet3!I1096-Sheet3!I1095&lt;=0,"",Sheet3!I1096-Sheet3!I1095)</f>
        <v/>
      </c>
      <c r="J1095" t="str">
        <f>IF(Sheet3!J1096-Sheet3!J1095&lt;=0,"",Sheet3!J1096-Sheet3!J1095)</f>
        <v/>
      </c>
      <c r="K1095" t="str">
        <f>IF(Sheet3!K1096-Sheet3!K1095&lt;=0,"",Sheet3!K1096-Sheet3!K1095)</f>
        <v/>
      </c>
      <c r="L1095" t="str">
        <f>IF(Sheet3!L1096-Sheet3!L1095&lt;=0,"",Sheet3!L1096-Sheet3!L1095)</f>
        <v/>
      </c>
    </row>
    <row r="1096">
      <c r="A1096">
        <f>IF(Sheet3!A1097-Sheet3!A1096&lt;=0,"",Sheet3!A1097-Sheet3!A1096)</f>
        <v>55</v>
      </c>
      <c r="B1096" t="str">
        <f>IF(Sheet3!B1097-Sheet3!B1096&lt;=0,"",Sheet3!B1097-Sheet3!B1096)</f>
        <v/>
      </c>
      <c r="C1096" t="str">
        <f>IF(Sheet3!C1097-Sheet3!C1096&lt;=0,"",Sheet3!C1097-Sheet3!C1096)</f>
        <v/>
      </c>
      <c r="D1096">
        <f>IF(Sheet3!D1097-Sheet3!D1096&lt;=0,"",Sheet3!D1097-Sheet3!D1096)</f>
        <v>25</v>
      </c>
      <c r="E1096" t="str">
        <f>IF(Sheet3!E1097-Sheet3!E1096&lt;=0,"",Sheet3!E1097-Sheet3!E1096)</f>
        <v/>
      </c>
      <c r="F1096" t="str">
        <f>IF(Sheet3!F1097-Sheet3!F1096&lt;=0,"",Sheet3!F1097-Sheet3!F1096)</f>
        <v/>
      </c>
      <c r="G1096" t="str">
        <f>IF(Sheet3!G1097-Sheet3!G1096&lt;=0,"",Sheet3!G1097-Sheet3!G1096)</f>
        <v/>
      </c>
      <c r="H1096" t="str">
        <f>IF(Sheet3!H1097-Sheet3!H1096&lt;=0,"",Sheet3!H1097-Sheet3!H1096)</f>
        <v/>
      </c>
      <c r="I1096" t="str">
        <f>IF(Sheet3!I1097-Sheet3!I1096&lt;=0,"",Sheet3!I1097-Sheet3!I1096)</f>
        <v/>
      </c>
      <c r="J1096" t="str">
        <f>IF(Sheet3!J1097-Sheet3!J1096&lt;=0,"",Sheet3!J1097-Sheet3!J1096)</f>
        <v/>
      </c>
      <c r="K1096" t="str">
        <f>IF(Sheet3!K1097-Sheet3!K1096&lt;=0,"",Sheet3!K1097-Sheet3!K1096)</f>
        <v/>
      </c>
      <c r="L1096" t="str">
        <f>IF(Sheet3!L1097-Sheet3!L1096&lt;=0,"",Sheet3!L1097-Sheet3!L1096)</f>
        <v/>
      </c>
    </row>
    <row r="1097">
      <c r="A1097">
        <f>IF(Sheet3!A1098-Sheet3!A1097&lt;=0,"",Sheet3!A1098-Sheet3!A1097)</f>
        <v>55</v>
      </c>
      <c r="B1097" t="str">
        <f>IF(Sheet3!B1098-Sheet3!B1097&lt;=0,"",Sheet3!B1098-Sheet3!B1097)</f>
        <v/>
      </c>
      <c r="C1097" t="str">
        <f>IF(Sheet3!C1098-Sheet3!C1097&lt;=0,"",Sheet3!C1098-Sheet3!C1097)</f>
        <v/>
      </c>
      <c r="D1097">
        <f>IF(Sheet3!D1098-Sheet3!D1097&lt;=0,"",Sheet3!D1098-Sheet3!D1097)</f>
        <v>15</v>
      </c>
      <c r="E1097" t="str">
        <f>IF(Sheet3!E1098-Sheet3!E1097&lt;=0,"",Sheet3!E1098-Sheet3!E1097)</f>
        <v/>
      </c>
      <c r="F1097" t="str">
        <f>IF(Sheet3!F1098-Sheet3!F1097&lt;=0,"",Sheet3!F1098-Sheet3!F1097)</f>
        <v/>
      </c>
      <c r="G1097" t="str">
        <f>IF(Sheet3!G1098-Sheet3!G1097&lt;=0,"",Sheet3!G1098-Sheet3!G1097)</f>
        <v/>
      </c>
      <c r="H1097" t="str">
        <f>IF(Sheet3!H1098-Sheet3!H1097&lt;=0,"",Sheet3!H1098-Sheet3!H1097)</f>
        <v/>
      </c>
      <c r="I1097" t="str">
        <f>IF(Sheet3!I1098-Sheet3!I1097&lt;=0,"",Sheet3!I1098-Sheet3!I1097)</f>
        <v/>
      </c>
      <c r="J1097" t="str">
        <f>IF(Sheet3!J1098-Sheet3!J1097&lt;=0,"",Sheet3!J1098-Sheet3!J1097)</f>
        <v/>
      </c>
      <c r="K1097" t="str">
        <f>IF(Sheet3!K1098-Sheet3!K1097&lt;=0,"",Sheet3!K1098-Sheet3!K1097)</f>
        <v/>
      </c>
      <c r="L1097" t="str">
        <f>IF(Sheet3!L1098-Sheet3!L1097&lt;=0,"",Sheet3!L1098-Sheet3!L1097)</f>
        <v/>
      </c>
    </row>
    <row r="1098">
      <c r="A1098">
        <f>IF(Sheet3!A1099-Sheet3!A1098&lt;=0,"",Sheet3!A1099-Sheet3!A1098)</f>
        <v>15</v>
      </c>
      <c r="B1098" t="str">
        <f>IF(Sheet3!B1099-Sheet3!B1098&lt;=0,"",Sheet3!B1099-Sheet3!B1098)</f>
        <v/>
      </c>
      <c r="C1098" t="str">
        <f>IF(Sheet3!C1099-Sheet3!C1098&lt;=0,"",Sheet3!C1099-Sheet3!C1098)</f>
        <v/>
      </c>
      <c r="D1098">
        <f>IF(Sheet3!D1099-Sheet3!D1098&lt;=0,"",Sheet3!D1099-Sheet3!D1098)</f>
        <v>40</v>
      </c>
      <c r="E1098" t="str">
        <f>IF(Sheet3!E1099-Sheet3!E1098&lt;=0,"",Sheet3!E1099-Sheet3!E1098)</f>
        <v/>
      </c>
      <c r="F1098" t="str">
        <f>IF(Sheet3!F1099-Sheet3!F1098&lt;=0,"",Sheet3!F1099-Sheet3!F1098)</f>
        <v/>
      </c>
      <c r="G1098" t="str">
        <f>IF(Sheet3!G1099-Sheet3!G1098&lt;=0,"",Sheet3!G1099-Sheet3!G1098)</f>
        <v/>
      </c>
      <c r="H1098" t="str">
        <f>IF(Sheet3!H1099-Sheet3!H1098&lt;=0,"",Sheet3!H1099-Sheet3!H1098)</f>
        <v/>
      </c>
      <c r="I1098" t="str">
        <f>IF(Sheet3!I1099-Sheet3!I1098&lt;=0,"",Sheet3!I1099-Sheet3!I1098)</f>
        <v/>
      </c>
      <c r="J1098" t="str">
        <f>IF(Sheet3!J1099-Sheet3!J1098&lt;=0,"",Sheet3!J1099-Sheet3!J1098)</f>
        <v/>
      </c>
      <c r="K1098" t="str">
        <f>IF(Sheet3!K1099-Sheet3!K1098&lt;=0,"",Sheet3!K1099-Sheet3!K1098)</f>
        <v/>
      </c>
      <c r="L1098" t="str">
        <f>IF(Sheet3!L1099-Sheet3!L1098&lt;=0,"",Sheet3!L1099-Sheet3!L1098)</f>
        <v/>
      </c>
    </row>
    <row r="1099">
      <c r="A1099">
        <f>IF(Sheet3!A1100-Sheet3!A1099&lt;=0,"",Sheet3!A1100-Sheet3!A1099)</f>
        <v>55</v>
      </c>
      <c r="B1099" t="str">
        <f>IF(Sheet3!B1100-Sheet3!B1099&lt;=0,"",Sheet3!B1100-Sheet3!B1099)</f>
        <v/>
      </c>
      <c r="C1099" t="str">
        <f>IF(Sheet3!C1100-Sheet3!C1099&lt;=0,"",Sheet3!C1100-Sheet3!C1099)</f>
        <v/>
      </c>
      <c r="D1099">
        <f>IF(Sheet3!D1100-Sheet3!D1099&lt;=0,"",Sheet3!D1100-Sheet3!D1099)</f>
        <v>25</v>
      </c>
      <c r="E1099" t="str">
        <f>IF(Sheet3!E1100-Sheet3!E1099&lt;=0,"",Sheet3!E1100-Sheet3!E1099)</f>
        <v/>
      </c>
      <c r="F1099" t="str">
        <f>IF(Sheet3!F1100-Sheet3!F1099&lt;=0,"",Sheet3!F1100-Sheet3!F1099)</f>
        <v/>
      </c>
      <c r="G1099" t="str">
        <f>IF(Sheet3!G1100-Sheet3!G1099&lt;=0,"",Sheet3!G1100-Sheet3!G1099)</f>
        <v/>
      </c>
      <c r="H1099" t="str">
        <f>IF(Sheet3!H1100-Sheet3!H1099&lt;=0,"",Sheet3!H1100-Sheet3!H1099)</f>
        <v/>
      </c>
      <c r="I1099" t="str">
        <f>IF(Sheet3!I1100-Sheet3!I1099&lt;=0,"",Sheet3!I1100-Sheet3!I1099)</f>
        <v/>
      </c>
      <c r="J1099" t="str">
        <f>IF(Sheet3!J1100-Sheet3!J1099&lt;=0,"",Sheet3!J1100-Sheet3!J1099)</f>
        <v/>
      </c>
      <c r="K1099" t="str">
        <f>IF(Sheet3!K1100-Sheet3!K1099&lt;=0,"",Sheet3!K1100-Sheet3!K1099)</f>
        <v/>
      </c>
      <c r="L1099" t="str">
        <f>IF(Sheet3!L1100-Sheet3!L1099&lt;=0,"",Sheet3!L1100-Sheet3!L1099)</f>
        <v/>
      </c>
    </row>
    <row r="1100">
      <c r="A1100">
        <f>IF(Sheet3!A1101-Sheet3!A1100&lt;=0,"",Sheet3!A1101-Sheet3!A1100)</f>
        <v>25</v>
      </c>
      <c r="B1100" t="str">
        <f>IF(Sheet3!B1101-Sheet3!B1100&lt;=0,"",Sheet3!B1101-Sheet3!B1100)</f>
        <v/>
      </c>
      <c r="C1100" t="str">
        <f>IF(Sheet3!C1101-Sheet3!C1100&lt;=0,"",Sheet3!C1101-Sheet3!C1100)</f>
        <v/>
      </c>
      <c r="D1100">
        <f>IF(Sheet3!D1101-Sheet3!D1100&lt;=0,"",Sheet3!D1101-Sheet3!D1100)</f>
        <v>30</v>
      </c>
      <c r="E1100" t="str">
        <f>IF(Sheet3!E1101-Sheet3!E1100&lt;=0,"",Sheet3!E1101-Sheet3!E1100)</f>
        <v/>
      </c>
      <c r="F1100" t="str">
        <f>IF(Sheet3!F1101-Sheet3!F1100&lt;=0,"",Sheet3!F1101-Sheet3!F1100)</f>
        <v/>
      </c>
      <c r="G1100" t="str">
        <f>IF(Sheet3!G1101-Sheet3!G1100&lt;=0,"",Sheet3!G1101-Sheet3!G1100)</f>
        <v/>
      </c>
      <c r="H1100" t="str">
        <f>IF(Sheet3!H1101-Sheet3!H1100&lt;=0,"",Sheet3!H1101-Sheet3!H1100)</f>
        <v/>
      </c>
      <c r="I1100" t="str">
        <f>IF(Sheet3!I1101-Sheet3!I1100&lt;=0,"",Sheet3!I1101-Sheet3!I1100)</f>
        <v/>
      </c>
      <c r="J1100" t="str">
        <f>IF(Sheet3!J1101-Sheet3!J1100&lt;=0,"",Sheet3!J1101-Sheet3!J1100)</f>
        <v/>
      </c>
      <c r="K1100" t="str">
        <f>IF(Sheet3!K1101-Sheet3!K1100&lt;=0,"",Sheet3!K1101-Sheet3!K1100)</f>
        <v/>
      </c>
      <c r="L1100" t="str">
        <f>IF(Sheet3!L1101-Sheet3!L1100&lt;=0,"",Sheet3!L1101-Sheet3!L1100)</f>
        <v/>
      </c>
    </row>
    <row r="1101">
      <c r="A1101">
        <f>IF(Sheet3!A1102-Sheet3!A1101&lt;=0,"",Sheet3!A1102-Sheet3!A1101)</f>
        <v>30</v>
      </c>
      <c r="B1101" t="str">
        <f>IF(Sheet3!B1102-Sheet3!B1101&lt;=0,"",Sheet3!B1102-Sheet3!B1101)</f>
        <v/>
      </c>
      <c r="C1101" t="str">
        <f>IF(Sheet3!C1102-Sheet3!C1101&lt;=0,"",Sheet3!C1102-Sheet3!C1101)</f>
        <v/>
      </c>
      <c r="D1101">
        <f>IF(Sheet3!D1102-Sheet3!D1101&lt;=0,"",Sheet3!D1102-Sheet3!D1101)</f>
        <v>10</v>
      </c>
      <c r="E1101" t="str">
        <f>IF(Sheet3!E1102-Sheet3!E1101&lt;=0,"",Sheet3!E1102-Sheet3!E1101)</f>
        <v/>
      </c>
      <c r="F1101" t="str">
        <f>IF(Sheet3!F1102-Sheet3!F1101&lt;=0,"",Sheet3!F1102-Sheet3!F1101)</f>
        <v/>
      </c>
      <c r="G1101" t="str">
        <f>IF(Sheet3!G1102-Sheet3!G1101&lt;=0,"",Sheet3!G1102-Sheet3!G1101)</f>
        <v/>
      </c>
      <c r="H1101" t="str">
        <f>IF(Sheet3!H1102-Sheet3!H1101&lt;=0,"",Sheet3!H1102-Sheet3!H1101)</f>
        <v/>
      </c>
      <c r="I1101" t="str">
        <f>IF(Sheet3!I1102-Sheet3!I1101&lt;=0,"",Sheet3!I1102-Sheet3!I1101)</f>
        <v/>
      </c>
      <c r="J1101" t="str">
        <f>IF(Sheet3!J1102-Sheet3!J1101&lt;=0,"",Sheet3!J1102-Sheet3!J1101)</f>
        <v/>
      </c>
      <c r="K1101" t="str">
        <f>IF(Sheet3!K1102-Sheet3!K1101&lt;=0,"",Sheet3!K1102-Sheet3!K1101)</f>
        <v/>
      </c>
      <c r="L1101" t="str">
        <f>IF(Sheet3!L1102-Sheet3!L1101&lt;=0,"",Sheet3!L1102-Sheet3!L1101)</f>
        <v/>
      </c>
    </row>
    <row r="1102">
      <c r="A1102">
        <f>IF(Sheet3!A1103-Sheet3!A1102&lt;=0,"",Sheet3!A1103-Sheet3!A1102)</f>
        <v>35</v>
      </c>
      <c r="B1102" t="str">
        <f>IF(Sheet3!B1103-Sheet3!B1102&lt;=0,"",Sheet3!B1103-Sheet3!B1102)</f>
        <v/>
      </c>
      <c r="C1102" t="str">
        <f>IF(Sheet3!C1103-Sheet3!C1102&lt;=0,"",Sheet3!C1103-Sheet3!C1102)</f>
        <v/>
      </c>
      <c r="D1102">
        <f>IF(Sheet3!D1103-Sheet3!D1102&lt;=0,"",Sheet3!D1103-Sheet3!D1102)</f>
        <v>375</v>
      </c>
      <c r="E1102" t="str">
        <f>IF(Sheet3!E1103-Sheet3!E1102&lt;=0,"",Sheet3!E1103-Sheet3!E1102)</f>
        <v/>
      </c>
      <c r="F1102" t="str">
        <f>IF(Sheet3!F1103-Sheet3!F1102&lt;=0,"",Sheet3!F1103-Sheet3!F1102)</f>
        <v/>
      </c>
      <c r="G1102" t="str">
        <f>IF(Sheet3!G1103-Sheet3!G1102&lt;=0,"",Sheet3!G1103-Sheet3!G1102)</f>
        <v/>
      </c>
      <c r="H1102" t="str">
        <f>IF(Sheet3!H1103-Sheet3!H1102&lt;=0,"",Sheet3!H1103-Sheet3!H1102)</f>
        <v/>
      </c>
      <c r="I1102" t="str">
        <f>IF(Sheet3!I1103-Sheet3!I1102&lt;=0,"",Sheet3!I1103-Sheet3!I1102)</f>
        <v/>
      </c>
      <c r="J1102" t="str">
        <f>IF(Sheet3!J1103-Sheet3!J1102&lt;=0,"",Sheet3!J1103-Sheet3!J1102)</f>
        <v/>
      </c>
      <c r="K1102" t="str">
        <f>IF(Sheet3!K1103-Sheet3!K1102&lt;=0,"",Sheet3!K1103-Sheet3!K1102)</f>
        <v/>
      </c>
      <c r="L1102" t="str">
        <f>IF(Sheet3!L1103-Sheet3!L1102&lt;=0,"",Sheet3!L1103-Sheet3!L1102)</f>
        <v/>
      </c>
    </row>
    <row r="1103">
      <c r="A1103">
        <f>IF(Sheet3!A1104-Sheet3!A1103&lt;=0,"",Sheet3!A1104-Sheet3!A1103)</f>
        <v>20</v>
      </c>
      <c r="B1103" t="str">
        <f>IF(Sheet3!B1104-Sheet3!B1103&lt;=0,"",Sheet3!B1104-Sheet3!B1103)</f>
        <v/>
      </c>
      <c r="C1103" t="str">
        <f>IF(Sheet3!C1104-Sheet3!C1103&lt;=0,"",Sheet3!C1104-Sheet3!C1103)</f>
        <v/>
      </c>
      <c r="D1103">
        <f>IF(Sheet3!D1104-Sheet3!D1103&lt;=0,"",Sheet3!D1104-Sheet3!D1103)</f>
        <v>95</v>
      </c>
      <c r="E1103" t="str">
        <f>IF(Sheet3!E1104-Sheet3!E1103&lt;=0,"",Sheet3!E1104-Sheet3!E1103)</f>
        <v/>
      </c>
      <c r="F1103" t="str">
        <f>IF(Sheet3!F1104-Sheet3!F1103&lt;=0,"",Sheet3!F1104-Sheet3!F1103)</f>
        <v/>
      </c>
      <c r="G1103" t="str">
        <f>IF(Sheet3!G1104-Sheet3!G1103&lt;=0,"",Sheet3!G1104-Sheet3!G1103)</f>
        <v/>
      </c>
      <c r="H1103" t="str">
        <f>IF(Sheet3!H1104-Sheet3!H1103&lt;=0,"",Sheet3!H1104-Sheet3!H1103)</f>
        <v/>
      </c>
      <c r="I1103" t="str">
        <f>IF(Sheet3!I1104-Sheet3!I1103&lt;=0,"",Sheet3!I1104-Sheet3!I1103)</f>
        <v/>
      </c>
      <c r="J1103" t="str">
        <f>IF(Sheet3!J1104-Sheet3!J1103&lt;=0,"",Sheet3!J1104-Sheet3!J1103)</f>
        <v/>
      </c>
      <c r="K1103" t="str">
        <f>IF(Sheet3!K1104-Sheet3!K1103&lt;=0,"",Sheet3!K1104-Sheet3!K1103)</f>
        <v/>
      </c>
      <c r="L1103" t="str">
        <f>IF(Sheet3!L1104-Sheet3!L1103&lt;=0,"",Sheet3!L1104-Sheet3!L1103)</f>
        <v/>
      </c>
    </row>
    <row r="1104">
      <c r="A1104">
        <f>IF(Sheet3!A1105-Sheet3!A1104&lt;=0,"",Sheet3!A1105-Sheet3!A1104)</f>
        <v>15</v>
      </c>
      <c r="B1104" t="str">
        <f>IF(Sheet3!B1105-Sheet3!B1104&lt;=0,"",Sheet3!B1105-Sheet3!B1104)</f>
        <v/>
      </c>
      <c r="C1104" t="str">
        <f>IF(Sheet3!C1105-Sheet3!C1104&lt;=0,"",Sheet3!C1105-Sheet3!C1104)</f>
        <v/>
      </c>
      <c r="D1104">
        <f>IF(Sheet3!D1105-Sheet3!D1104&lt;=0,"",Sheet3!D1105-Sheet3!D1104)</f>
        <v>25</v>
      </c>
      <c r="E1104" t="str">
        <f>IF(Sheet3!E1105-Sheet3!E1104&lt;=0,"",Sheet3!E1105-Sheet3!E1104)</f>
        <v/>
      </c>
      <c r="F1104" t="str">
        <f>IF(Sheet3!F1105-Sheet3!F1104&lt;=0,"",Sheet3!F1105-Sheet3!F1104)</f>
        <v/>
      </c>
      <c r="G1104" t="str">
        <f>IF(Sheet3!G1105-Sheet3!G1104&lt;=0,"",Sheet3!G1105-Sheet3!G1104)</f>
        <v/>
      </c>
      <c r="H1104" t="str">
        <f>IF(Sheet3!H1105-Sheet3!H1104&lt;=0,"",Sheet3!H1105-Sheet3!H1104)</f>
        <v/>
      </c>
      <c r="I1104" t="str">
        <f>IF(Sheet3!I1105-Sheet3!I1104&lt;=0,"",Sheet3!I1105-Sheet3!I1104)</f>
        <v/>
      </c>
      <c r="J1104" t="str">
        <f>IF(Sheet3!J1105-Sheet3!J1104&lt;=0,"",Sheet3!J1105-Sheet3!J1104)</f>
        <v/>
      </c>
      <c r="K1104" t="str">
        <f>IF(Sheet3!K1105-Sheet3!K1104&lt;=0,"",Sheet3!K1105-Sheet3!K1104)</f>
        <v/>
      </c>
      <c r="L1104" t="str">
        <f>IF(Sheet3!L1105-Sheet3!L1104&lt;=0,"",Sheet3!L1105-Sheet3!L1104)</f>
        <v/>
      </c>
    </row>
    <row r="1105">
      <c r="A1105">
        <f>IF(Sheet3!A1106-Sheet3!A1105&lt;=0,"",Sheet3!A1106-Sheet3!A1105)</f>
        <v>5</v>
      </c>
      <c r="B1105" t="str">
        <f>IF(Sheet3!B1106-Sheet3!B1105&lt;=0,"",Sheet3!B1106-Sheet3!B1105)</f>
        <v/>
      </c>
      <c r="C1105" t="str">
        <f>IF(Sheet3!C1106-Sheet3!C1105&lt;=0,"",Sheet3!C1106-Sheet3!C1105)</f>
        <v/>
      </c>
      <c r="D1105">
        <f>IF(Sheet3!D1106-Sheet3!D1105&lt;=0,"",Sheet3!D1106-Sheet3!D1105)</f>
        <v>40</v>
      </c>
      <c r="E1105" t="str">
        <f>IF(Sheet3!E1106-Sheet3!E1105&lt;=0,"",Sheet3!E1106-Sheet3!E1105)</f>
        <v/>
      </c>
      <c r="F1105" t="str">
        <f>IF(Sheet3!F1106-Sheet3!F1105&lt;=0,"",Sheet3!F1106-Sheet3!F1105)</f>
        <v/>
      </c>
      <c r="G1105" t="str">
        <f>IF(Sheet3!G1106-Sheet3!G1105&lt;=0,"",Sheet3!G1106-Sheet3!G1105)</f>
        <v/>
      </c>
      <c r="H1105" t="str">
        <f>IF(Sheet3!H1106-Sheet3!H1105&lt;=0,"",Sheet3!H1106-Sheet3!H1105)</f>
        <v/>
      </c>
      <c r="I1105" t="str">
        <f>IF(Sheet3!I1106-Sheet3!I1105&lt;=0,"",Sheet3!I1106-Sheet3!I1105)</f>
        <v/>
      </c>
      <c r="J1105" t="str">
        <f>IF(Sheet3!J1106-Sheet3!J1105&lt;=0,"",Sheet3!J1106-Sheet3!J1105)</f>
        <v/>
      </c>
      <c r="K1105" t="str">
        <f>IF(Sheet3!K1106-Sheet3!K1105&lt;=0,"",Sheet3!K1106-Sheet3!K1105)</f>
        <v/>
      </c>
      <c r="L1105" t="str">
        <f>IF(Sheet3!L1106-Sheet3!L1105&lt;=0,"",Sheet3!L1106-Sheet3!L1105)</f>
        <v/>
      </c>
    </row>
    <row r="1106">
      <c r="A1106">
        <f>IF(Sheet3!A1107-Sheet3!A1106&lt;=0,"",Sheet3!A1107-Sheet3!A1106)</f>
        <v>10</v>
      </c>
      <c r="B1106" t="str">
        <f>IF(Sheet3!B1107-Sheet3!B1106&lt;=0,"",Sheet3!B1107-Sheet3!B1106)</f>
        <v/>
      </c>
      <c r="C1106" t="str">
        <f>IF(Sheet3!C1107-Sheet3!C1106&lt;=0,"",Sheet3!C1107-Sheet3!C1106)</f>
        <v/>
      </c>
      <c r="D1106">
        <f>IF(Sheet3!D1107-Sheet3!D1106&lt;=0,"",Sheet3!D1107-Sheet3!D1106)</f>
        <v>40</v>
      </c>
      <c r="E1106" t="str">
        <f>IF(Sheet3!E1107-Sheet3!E1106&lt;=0,"",Sheet3!E1107-Sheet3!E1106)</f>
        <v/>
      </c>
      <c r="F1106" t="str">
        <f>IF(Sheet3!F1107-Sheet3!F1106&lt;=0,"",Sheet3!F1107-Sheet3!F1106)</f>
        <v/>
      </c>
      <c r="G1106" t="str">
        <f>IF(Sheet3!G1107-Sheet3!G1106&lt;=0,"",Sheet3!G1107-Sheet3!G1106)</f>
        <v/>
      </c>
      <c r="H1106" t="str">
        <f>IF(Sheet3!H1107-Sheet3!H1106&lt;=0,"",Sheet3!H1107-Sheet3!H1106)</f>
        <v/>
      </c>
      <c r="I1106" t="str">
        <f>IF(Sheet3!I1107-Sheet3!I1106&lt;=0,"",Sheet3!I1107-Sheet3!I1106)</f>
        <v/>
      </c>
      <c r="J1106" t="str">
        <f>IF(Sheet3!J1107-Sheet3!J1106&lt;=0,"",Sheet3!J1107-Sheet3!J1106)</f>
        <v/>
      </c>
      <c r="K1106" t="str">
        <f>IF(Sheet3!K1107-Sheet3!K1106&lt;=0,"",Sheet3!K1107-Sheet3!K1106)</f>
        <v/>
      </c>
      <c r="L1106" t="str">
        <f>IF(Sheet3!L1107-Sheet3!L1106&lt;=0,"",Sheet3!L1107-Sheet3!L1106)</f>
        <v/>
      </c>
    </row>
    <row r="1107">
      <c r="A1107">
        <f>IF(Sheet3!A1108-Sheet3!A1107&lt;=0,"",Sheet3!A1108-Sheet3!A1107)</f>
        <v>5</v>
      </c>
      <c r="B1107" t="str">
        <f>IF(Sheet3!B1108-Sheet3!B1107&lt;=0,"",Sheet3!B1108-Sheet3!B1107)</f>
        <v/>
      </c>
      <c r="C1107" t="str">
        <f>IF(Sheet3!C1108-Sheet3!C1107&lt;=0,"",Sheet3!C1108-Sheet3!C1107)</f>
        <v/>
      </c>
      <c r="D1107">
        <f>IF(Sheet3!D1108-Sheet3!D1107&lt;=0,"",Sheet3!D1108-Sheet3!D1107)</f>
        <v>25</v>
      </c>
      <c r="E1107" t="str">
        <f>IF(Sheet3!E1108-Sheet3!E1107&lt;=0,"",Sheet3!E1108-Sheet3!E1107)</f>
        <v/>
      </c>
      <c r="F1107" t="str">
        <f>IF(Sheet3!F1108-Sheet3!F1107&lt;=0,"",Sheet3!F1108-Sheet3!F1107)</f>
        <v/>
      </c>
      <c r="G1107" t="str">
        <f>IF(Sheet3!G1108-Sheet3!G1107&lt;=0,"",Sheet3!G1108-Sheet3!G1107)</f>
        <v/>
      </c>
      <c r="H1107" t="str">
        <f>IF(Sheet3!H1108-Sheet3!H1107&lt;=0,"",Sheet3!H1108-Sheet3!H1107)</f>
        <v/>
      </c>
      <c r="I1107" t="str">
        <f>IF(Sheet3!I1108-Sheet3!I1107&lt;=0,"",Sheet3!I1108-Sheet3!I1107)</f>
        <v/>
      </c>
      <c r="J1107" t="str">
        <f>IF(Sheet3!J1108-Sheet3!J1107&lt;=0,"",Sheet3!J1108-Sheet3!J1107)</f>
        <v/>
      </c>
      <c r="K1107" t="str">
        <f>IF(Sheet3!K1108-Sheet3!K1107&lt;=0,"",Sheet3!K1108-Sheet3!K1107)</f>
        <v/>
      </c>
      <c r="L1107" t="str">
        <f>IF(Sheet3!L1108-Sheet3!L1107&lt;=0,"",Sheet3!L1108-Sheet3!L1107)</f>
        <v/>
      </c>
    </row>
    <row r="1108">
      <c r="A1108">
        <f>IF(Sheet3!A1109-Sheet3!A1108&lt;=0,"",Sheet3!A1109-Sheet3!A1108)</f>
        <v>20</v>
      </c>
      <c r="B1108" t="str">
        <f>IF(Sheet3!B1109-Sheet3!B1108&lt;=0,"",Sheet3!B1109-Sheet3!B1108)</f>
        <v/>
      </c>
      <c r="C1108" t="str">
        <f>IF(Sheet3!C1109-Sheet3!C1108&lt;=0,"",Sheet3!C1109-Sheet3!C1108)</f>
        <v/>
      </c>
      <c r="D1108">
        <f>IF(Sheet3!D1109-Sheet3!D1108&lt;=0,"",Sheet3!D1109-Sheet3!D1108)</f>
        <v>40</v>
      </c>
      <c r="E1108" t="str">
        <f>IF(Sheet3!E1109-Sheet3!E1108&lt;=0,"",Sheet3!E1109-Sheet3!E1108)</f>
        <v/>
      </c>
      <c r="F1108" t="str">
        <f>IF(Sheet3!F1109-Sheet3!F1108&lt;=0,"",Sheet3!F1109-Sheet3!F1108)</f>
        <v/>
      </c>
      <c r="G1108" t="str">
        <f>IF(Sheet3!G1109-Sheet3!G1108&lt;=0,"",Sheet3!G1109-Sheet3!G1108)</f>
        <v/>
      </c>
      <c r="H1108" t="str">
        <f>IF(Sheet3!H1109-Sheet3!H1108&lt;=0,"",Sheet3!H1109-Sheet3!H1108)</f>
        <v/>
      </c>
      <c r="I1108" t="str">
        <f>IF(Sheet3!I1109-Sheet3!I1108&lt;=0,"",Sheet3!I1109-Sheet3!I1108)</f>
        <v/>
      </c>
      <c r="J1108" t="str">
        <f>IF(Sheet3!J1109-Sheet3!J1108&lt;=0,"",Sheet3!J1109-Sheet3!J1108)</f>
        <v/>
      </c>
      <c r="K1108" t="str">
        <f>IF(Sheet3!K1109-Sheet3!K1108&lt;=0,"",Sheet3!K1109-Sheet3!K1108)</f>
        <v/>
      </c>
      <c r="L1108" t="str">
        <f>IF(Sheet3!L1109-Sheet3!L1108&lt;=0,"",Sheet3!L1109-Sheet3!L1108)</f>
        <v/>
      </c>
    </row>
    <row r="1109">
      <c r="A1109">
        <f>IF(Sheet3!A1110-Sheet3!A1109&lt;=0,"",Sheet3!A1110-Sheet3!A1109)</f>
        <v>20</v>
      </c>
      <c r="B1109" t="str">
        <f>IF(Sheet3!B1110-Sheet3!B1109&lt;=0,"",Sheet3!B1110-Sheet3!B1109)</f>
        <v/>
      </c>
      <c r="C1109" t="str">
        <f>IF(Sheet3!C1110-Sheet3!C1109&lt;=0,"",Sheet3!C1110-Sheet3!C1109)</f>
        <v/>
      </c>
      <c r="D1109">
        <f>IF(Sheet3!D1110-Sheet3!D1109&lt;=0,"",Sheet3!D1110-Sheet3!D1109)</f>
        <v>35</v>
      </c>
      <c r="E1109" t="str">
        <f>IF(Sheet3!E1110-Sheet3!E1109&lt;=0,"",Sheet3!E1110-Sheet3!E1109)</f>
        <v/>
      </c>
      <c r="F1109" t="str">
        <f>IF(Sheet3!F1110-Sheet3!F1109&lt;=0,"",Sheet3!F1110-Sheet3!F1109)</f>
        <v/>
      </c>
      <c r="G1109" t="str">
        <f>IF(Sheet3!G1110-Sheet3!G1109&lt;=0,"",Sheet3!G1110-Sheet3!G1109)</f>
        <v/>
      </c>
      <c r="H1109" t="str">
        <f>IF(Sheet3!H1110-Sheet3!H1109&lt;=0,"",Sheet3!H1110-Sheet3!H1109)</f>
        <v/>
      </c>
      <c r="I1109" t="str">
        <f>IF(Sheet3!I1110-Sheet3!I1109&lt;=0,"",Sheet3!I1110-Sheet3!I1109)</f>
        <v/>
      </c>
      <c r="J1109" t="str">
        <f>IF(Sheet3!J1110-Sheet3!J1109&lt;=0,"",Sheet3!J1110-Sheet3!J1109)</f>
        <v/>
      </c>
      <c r="K1109" t="str">
        <f>IF(Sheet3!K1110-Sheet3!K1109&lt;=0,"",Sheet3!K1110-Sheet3!K1109)</f>
        <v/>
      </c>
      <c r="L1109" t="str">
        <f>IF(Sheet3!L1110-Sheet3!L1109&lt;=0,"",Sheet3!L1110-Sheet3!L1109)</f>
        <v/>
      </c>
    </row>
    <row r="1110">
      <c r="A1110">
        <f>IF(Sheet3!A1111-Sheet3!A1110&lt;=0,"",Sheet3!A1111-Sheet3!A1110)</f>
        <v>15</v>
      </c>
      <c r="B1110" t="str">
        <f>IF(Sheet3!B1111-Sheet3!B1110&lt;=0,"",Sheet3!B1111-Sheet3!B1110)</f>
        <v/>
      </c>
      <c r="C1110" t="str">
        <f>IF(Sheet3!C1111-Sheet3!C1110&lt;=0,"",Sheet3!C1111-Sheet3!C1110)</f>
        <v/>
      </c>
      <c r="D1110">
        <f>IF(Sheet3!D1111-Sheet3!D1110&lt;=0,"",Sheet3!D1111-Sheet3!D1110)</f>
        <v>210</v>
      </c>
      <c r="E1110" t="str">
        <f>IF(Sheet3!E1111-Sheet3!E1110&lt;=0,"",Sheet3!E1111-Sheet3!E1110)</f>
        <v/>
      </c>
      <c r="F1110" t="str">
        <f>IF(Sheet3!F1111-Sheet3!F1110&lt;=0,"",Sheet3!F1111-Sheet3!F1110)</f>
        <v/>
      </c>
      <c r="G1110" t="str">
        <f>IF(Sheet3!G1111-Sheet3!G1110&lt;=0,"",Sheet3!G1111-Sheet3!G1110)</f>
        <v/>
      </c>
      <c r="H1110" t="str">
        <f>IF(Sheet3!H1111-Sheet3!H1110&lt;=0,"",Sheet3!H1111-Sheet3!H1110)</f>
        <v/>
      </c>
      <c r="I1110" t="str">
        <f>IF(Sheet3!I1111-Sheet3!I1110&lt;=0,"",Sheet3!I1111-Sheet3!I1110)</f>
        <v/>
      </c>
      <c r="J1110" t="str">
        <f>IF(Sheet3!J1111-Sheet3!J1110&lt;=0,"",Sheet3!J1111-Sheet3!J1110)</f>
        <v/>
      </c>
      <c r="K1110" t="str">
        <f>IF(Sheet3!K1111-Sheet3!K1110&lt;=0,"",Sheet3!K1111-Sheet3!K1110)</f>
        <v/>
      </c>
      <c r="L1110" t="str">
        <f>IF(Sheet3!L1111-Sheet3!L1110&lt;=0,"",Sheet3!L1111-Sheet3!L1110)</f>
        <v/>
      </c>
    </row>
    <row r="1111">
      <c r="A1111">
        <f>IF(Sheet3!A1112-Sheet3!A1111&lt;=0,"",Sheet3!A1112-Sheet3!A1111)</f>
        <v>20</v>
      </c>
      <c r="B1111" t="str">
        <f>IF(Sheet3!B1112-Sheet3!B1111&lt;=0,"",Sheet3!B1112-Sheet3!B1111)</f>
        <v/>
      </c>
      <c r="C1111" t="str">
        <f>IF(Sheet3!C1112-Sheet3!C1111&lt;=0,"",Sheet3!C1112-Sheet3!C1111)</f>
        <v/>
      </c>
      <c r="D1111">
        <f>IF(Sheet3!D1112-Sheet3!D1111&lt;=0,"",Sheet3!D1112-Sheet3!D1111)</f>
        <v>125</v>
      </c>
      <c r="E1111" t="str">
        <f>IF(Sheet3!E1112-Sheet3!E1111&lt;=0,"",Sheet3!E1112-Sheet3!E1111)</f>
        <v/>
      </c>
      <c r="F1111" t="str">
        <f>IF(Sheet3!F1112-Sheet3!F1111&lt;=0,"",Sheet3!F1112-Sheet3!F1111)</f>
        <v/>
      </c>
      <c r="G1111" t="str">
        <f>IF(Sheet3!G1112-Sheet3!G1111&lt;=0,"",Sheet3!G1112-Sheet3!G1111)</f>
        <v/>
      </c>
      <c r="H1111" t="str">
        <f>IF(Sheet3!H1112-Sheet3!H1111&lt;=0,"",Sheet3!H1112-Sheet3!H1111)</f>
        <v/>
      </c>
      <c r="I1111" t="str">
        <f>IF(Sheet3!I1112-Sheet3!I1111&lt;=0,"",Sheet3!I1112-Sheet3!I1111)</f>
        <v/>
      </c>
      <c r="J1111" t="str">
        <f>IF(Sheet3!J1112-Sheet3!J1111&lt;=0,"",Sheet3!J1112-Sheet3!J1111)</f>
        <v/>
      </c>
      <c r="K1111" t="str">
        <f>IF(Sheet3!K1112-Sheet3!K1111&lt;=0,"",Sheet3!K1112-Sheet3!K1111)</f>
        <v/>
      </c>
      <c r="L1111" t="str">
        <f>IF(Sheet3!L1112-Sheet3!L1111&lt;=0,"",Sheet3!L1112-Sheet3!L1111)</f>
        <v/>
      </c>
    </row>
    <row r="1112">
      <c r="A1112">
        <f>IF(Sheet3!A1113-Sheet3!A1112&lt;=0,"",Sheet3!A1113-Sheet3!A1112)</f>
        <v>15</v>
      </c>
      <c r="B1112" t="str">
        <f>IF(Sheet3!B1113-Sheet3!B1112&lt;=0,"",Sheet3!B1113-Sheet3!B1112)</f>
        <v/>
      </c>
      <c r="C1112" t="str">
        <f>IF(Sheet3!C1113-Sheet3!C1112&lt;=0,"",Sheet3!C1113-Sheet3!C1112)</f>
        <v/>
      </c>
      <c r="D1112">
        <f>IF(Sheet3!D1113-Sheet3!D1112&lt;=0,"",Sheet3!D1113-Sheet3!D1112)</f>
        <v>40</v>
      </c>
      <c r="E1112" t="str">
        <f>IF(Sheet3!E1113-Sheet3!E1112&lt;=0,"",Sheet3!E1113-Sheet3!E1112)</f>
        <v/>
      </c>
      <c r="F1112" t="str">
        <f>IF(Sheet3!F1113-Sheet3!F1112&lt;=0,"",Sheet3!F1113-Sheet3!F1112)</f>
        <v/>
      </c>
      <c r="G1112" t="str">
        <f>IF(Sheet3!G1113-Sheet3!G1112&lt;=0,"",Sheet3!G1113-Sheet3!G1112)</f>
        <v/>
      </c>
      <c r="H1112" t="str">
        <f>IF(Sheet3!H1113-Sheet3!H1112&lt;=0,"",Sheet3!H1113-Sheet3!H1112)</f>
        <v/>
      </c>
      <c r="I1112" t="str">
        <f>IF(Sheet3!I1113-Sheet3!I1112&lt;=0,"",Sheet3!I1113-Sheet3!I1112)</f>
        <v/>
      </c>
      <c r="J1112" t="str">
        <f>IF(Sheet3!J1113-Sheet3!J1112&lt;=0,"",Sheet3!J1113-Sheet3!J1112)</f>
        <v/>
      </c>
      <c r="K1112" t="str">
        <f>IF(Sheet3!K1113-Sheet3!K1112&lt;=0,"",Sheet3!K1113-Sheet3!K1112)</f>
        <v/>
      </c>
      <c r="L1112" t="str">
        <f>IF(Sheet3!L1113-Sheet3!L1112&lt;=0,"",Sheet3!L1113-Sheet3!L1112)</f>
        <v/>
      </c>
    </row>
    <row r="1113">
      <c r="A1113">
        <f>IF(Sheet3!A1114-Sheet3!A1113&lt;=0,"",Sheet3!A1114-Sheet3!A1113)</f>
        <v>15</v>
      </c>
      <c r="B1113" t="str">
        <f>IF(Sheet3!B1114-Sheet3!B1113&lt;=0,"",Sheet3!B1114-Sheet3!B1113)</f>
        <v/>
      </c>
      <c r="C1113" t="str">
        <f>IF(Sheet3!C1114-Sheet3!C1113&lt;=0,"",Sheet3!C1114-Sheet3!C1113)</f>
        <v/>
      </c>
      <c r="D1113">
        <f>IF(Sheet3!D1114-Sheet3!D1113&lt;=0,"",Sheet3!D1114-Sheet3!D1113)</f>
        <v>80</v>
      </c>
      <c r="E1113" t="str">
        <f>IF(Sheet3!E1114-Sheet3!E1113&lt;=0,"",Sheet3!E1114-Sheet3!E1113)</f>
        <v/>
      </c>
      <c r="F1113" t="str">
        <f>IF(Sheet3!F1114-Sheet3!F1113&lt;=0,"",Sheet3!F1114-Sheet3!F1113)</f>
        <v/>
      </c>
      <c r="G1113" t="str">
        <f>IF(Sheet3!G1114-Sheet3!G1113&lt;=0,"",Sheet3!G1114-Sheet3!G1113)</f>
        <v/>
      </c>
      <c r="H1113" t="str">
        <f>IF(Sheet3!H1114-Sheet3!H1113&lt;=0,"",Sheet3!H1114-Sheet3!H1113)</f>
        <v/>
      </c>
      <c r="I1113" t="str">
        <f>IF(Sheet3!I1114-Sheet3!I1113&lt;=0,"",Sheet3!I1114-Sheet3!I1113)</f>
        <v/>
      </c>
      <c r="J1113" t="str">
        <f>IF(Sheet3!J1114-Sheet3!J1113&lt;=0,"",Sheet3!J1114-Sheet3!J1113)</f>
        <v/>
      </c>
      <c r="K1113" t="str">
        <f>IF(Sheet3!K1114-Sheet3!K1113&lt;=0,"",Sheet3!K1114-Sheet3!K1113)</f>
        <v/>
      </c>
      <c r="L1113" t="str">
        <f>IF(Sheet3!L1114-Sheet3!L1113&lt;=0,"",Sheet3!L1114-Sheet3!L1113)</f>
        <v/>
      </c>
    </row>
    <row r="1114">
      <c r="A1114">
        <f>IF(Sheet3!A1115-Sheet3!A1114&lt;=0,"",Sheet3!A1115-Sheet3!A1114)</f>
        <v>5</v>
      </c>
      <c r="B1114" t="str">
        <f>IF(Sheet3!B1115-Sheet3!B1114&lt;=0,"",Sheet3!B1115-Sheet3!B1114)</f>
        <v/>
      </c>
      <c r="C1114" t="str">
        <f>IF(Sheet3!C1115-Sheet3!C1114&lt;=0,"",Sheet3!C1115-Sheet3!C1114)</f>
        <v/>
      </c>
      <c r="D1114">
        <f>IF(Sheet3!D1115-Sheet3!D1114&lt;=0,"",Sheet3!D1115-Sheet3!D1114)</f>
        <v>5</v>
      </c>
      <c r="E1114" t="str">
        <f>IF(Sheet3!E1115-Sheet3!E1114&lt;=0,"",Sheet3!E1115-Sheet3!E1114)</f>
        <v/>
      </c>
      <c r="F1114" t="str">
        <f>IF(Sheet3!F1115-Sheet3!F1114&lt;=0,"",Sheet3!F1115-Sheet3!F1114)</f>
        <v/>
      </c>
      <c r="G1114" t="str">
        <f>IF(Sheet3!G1115-Sheet3!G1114&lt;=0,"",Sheet3!G1115-Sheet3!G1114)</f>
        <v/>
      </c>
      <c r="H1114" t="str">
        <f>IF(Sheet3!H1115-Sheet3!H1114&lt;=0,"",Sheet3!H1115-Sheet3!H1114)</f>
        <v/>
      </c>
      <c r="I1114" t="str">
        <f>IF(Sheet3!I1115-Sheet3!I1114&lt;=0,"",Sheet3!I1115-Sheet3!I1114)</f>
        <v/>
      </c>
      <c r="J1114" t="str">
        <f>IF(Sheet3!J1115-Sheet3!J1114&lt;=0,"",Sheet3!J1115-Sheet3!J1114)</f>
        <v/>
      </c>
      <c r="K1114" t="str">
        <f>IF(Sheet3!K1115-Sheet3!K1114&lt;=0,"",Sheet3!K1115-Sheet3!K1114)</f>
        <v/>
      </c>
      <c r="L1114" t="str">
        <f>IF(Sheet3!L1115-Sheet3!L1114&lt;=0,"",Sheet3!L1115-Sheet3!L1114)</f>
        <v/>
      </c>
    </row>
    <row r="1115">
      <c r="A1115">
        <f>IF(Sheet3!A1116-Sheet3!A1115&lt;=0,"",Sheet3!A1116-Sheet3!A1115)</f>
        <v>45</v>
      </c>
      <c r="B1115" t="str">
        <f>IF(Sheet3!B1116-Sheet3!B1115&lt;=0,"",Sheet3!B1116-Sheet3!B1115)</f>
        <v/>
      </c>
      <c r="C1115" t="str">
        <f>IF(Sheet3!C1116-Sheet3!C1115&lt;=0,"",Sheet3!C1116-Sheet3!C1115)</f>
        <v/>
      </c>
      <c r="D1115">
        <f>IF(Sheet3!D1116-Sheet3!D1115&lt;=0,"",Sheet3!D1116-Sheet3!D1115)</f>
        <v>40</v>
      </c>
      <c r="E1115" t="str">
        <f>IF(Sheet3!E1116-Sheet3!E1115&lt;=0,"",Sheet3!E1116-Sheet3!E1115)</f>
        <v/>
      </c>
      <c r="F1115" t="str">
        <f>IF(Sheet3!F1116-Sheet3!F1115&lt;=0,"",Sheet3!F1116-Sheet3!F1115)</f>
        <v/>
      </c>
      <c r="G1115" t="str">
        <f>IF(Sheet3!G1116-Sheet3!G1115&lt;=0,"",Sheet3!G1116-Sheet3!G1115)</f>
        <v/>
      </c>
      <c r="H1115" t="str">
        <f>IF(Sheet3!H1116-Sheet3!H1115&lt;=0,"",Sheet3!H1116-Sheet3!H1115)</f>
        <v/>
      </c>
      <c r="I1115" t="str">
        <f>IF(Sheet3!I1116-Sheet3!I1115&lt;=0,"",Sheet3!I1116-Sheet3!I1115)</f>
        <v/>
      </c>
      <c r="J1115" t="str">
        <f>IF(Sheet3!J1116-Sheet3!J1115&lt;=0,"",Sheet3!J1116-Sheet3!J1115)</f>
        <v/>
      </c>
      <c r="K1115" t="str">
        <f>IF(Sheet3!K1116-Sheet3!K1115&lt;=0,"",Sheet3!K1116-Sheet3!K1115)</f>
        <v/>
      </c>
      <c r="L1115" t="str">
        <f>IF(Sheet3!L1116-Sheet3!L1115&lt;=0,"",Sheet3!L1116-Sheet3!L1115)</f>
        <v/>
      </c>
    </row>
    <row r="1116">
      <c r="A1116">
        <f>IF(Sheet3!A1117-Sheet3!A1116&lt;=0,"",Sheet3!A1117-Sheet3!A1116)</f>
        <v>5</v>
      </c>
      <c r="B1116" t="str">
        <f>IF(Sheet3!B1117-Sheet3!B1116&lt;=0,"",Sheet3!B1117-Sheet3!B1116)</f>
        <v/>
      </c>
      <c r="C1116" t="str">
        <f>IF(Sheet3!C1117-Sheet3!C1116&lt;=0,"",Sheet3!C1117-Sheet3!C1116)</f>
        <v/>
      </c>
      <c r="D1116">
        <f>IF(Sheet3!D1117-Sheet3!D1116&lt;=0,"",Sheet3!D1117-Sheet3!D1116)</f>
        <v>40</v>
      </c>
      <c r="E1116" t="str">
        <f>IF(Sheet3!E1117-Sheet3!E1116&lt;=0,"",Sheet3!E1117-Sheet3!E1116)</f>
        <v/>
      </c>
      <c r="F1116" t="str">
        <f>IF(Sheet3!F1117-Sheet3!F1116&lt;=0,"",Sheet3!F1117-Sheet3!F1116)</f>
        <v/>
      </c>
      <c r="G1116" t="str">
        <f>IF(Sheet3!G1117-Sheet3!G1116&lt;=0,"",Sheet3!G1117-Sheet3!G1116)</f>
        <v/>
      </c>
      <c r="H1116" t="str">
        <f>IF(Sheet3!H1117-Sheet3!H1116&lt;=0,"",Sheet3!H1117-Sheet3!H1116)</f>
        <v/>
      </c>
      <c r="I1116" t="str">
        <f>IF(Sheet3!I1117-Sheet3!I1116&lt;=0,"",Sheet3!I1117-Sheet3!I1116)</f>
        <v/>
      </c>
      <c r="J1116" t="str">
        <f>IF(Sheet3!J1117-Sheet3!J1116&lt;=0,"",Sheet3!J1117-Sheet3!J1116)</f>
        <v/>
      </c>
      <c r="K1116" t="str">
        <f>IF(Sheet3!K1117-Sheet3!K1116&lt;=0,"",Sheet3!K1117-Sheet3!K1116)</f>
        <v/>
      </c>
      <c r="L1116" t="str">
        <f>IF(Sheet3!L1117-Sheet3!L1116&lt;=0,"",Sheet3!L1117-Sheet3!L1116)</f>
        <v/>
      </c>
    </row>
    <row r="1117">
      <c r="A1117">
        <f>IF(Sheet3!A1118-Sheet3!A1117&lt;=0,"",Sheet3!A1118-Sheet3!A1117)</f>
        <v>5</v>
      </c>
      <c r="B1117" t="str">
        <f>IF(Sheet3!B1118-Sheet3!B1117&lt;=0,"",Sheet3!B1118-Sheet3!B1117)</f>
        <v/>
      </c>
      <c r="C1117" t="str">
        <f>IF(Sheet3!C1118-Sheet3!C1117&lt;=0,"",Sheet3!C1118-Sheet3!C1117)</f>
        <v/>
      </c>
      <c r="D1117">
        <f>IF(Sheet3!D1118-Sheet3!D1117&lt;=0,"",Sheet3!D1118-Sheet3!D1117)</f>
        <v>25</v>
      </c>
      <c r="E1117" t="str">
        <f>IF(Sheet3!E1118-Sheet3!E1117&lt;=0,"",Sheet3!E1118-Sheet3!E1117)</f>
        <v/>
      </c>
      <c r="F1117" t="str">
        <f>IF(Sheet3!F1118-Sheet3!F1117&lt;=0,"",Sheet3!F1118-Sheet3!F1117)</f>
        <v/>
      </c>
      <c r="G1117" t="str">
        <f>IF(Sheet3!G1118-Sheet3!G1117&lt;=0,"",Sheet3!G1118-Sheet3!G1117)</f>
        <v/>
      </c>
      <c r="H1117" t="str">
        <f>IF(Sheet3!H1118-Sheet3!H1117&lt;=0,"",Sheet3!H1118-Sheet3!H1117)</f>
        <v/>
      </c>
      <c r="I1117" t="str">
        <f>IF(Sheet3!I1118-Sheet3!I1117&lt;=0,"",Sheet3!I1118-Sheet3!I1117)</f>
        <v/>
      </c>
      <c r="J1117" t="str">
        <f>IF(Sheet3!J1118-Sheet3!J1117&lt;=0,"",Sheet3!J1118-Sheet3!J1117)</f>
        <v/>
      </c>
      <c r="K1117" t="str">
        <f>IF(Sheet3!K1118-Sheet3!K1117&lt;=0,"",Sheet3!K1118-Sheet3!K1117)</f>
        <v/>
      </c>
      <c r="L1117" t="str">
        <f>IF(Sheet3!L1118-Sheet3!L1117&lt;=0,"",Sheet3!L1118-Sheet3!L1117)</f>
        <v/>
      </c>
    </row>
    <row r="1118">
      <c r="A1118">
        <f>IF(Sheet3!A1119-Sheet3!A1118&lt;=0,"",Sheet3!A1119-Sheet3!A1118)</f>
        <v>10</v>
      </c>
      <c r="B1118" t="str">
        <f>IF(Sheet3!B1119-Sheet3!B1118&lt;=0,"",Sheet3!B1119-Sheet3!B1118)</f>
        <v/>
      </c>
      <c r="C1118" t="str">
        <f>IF(Sheet3!C1119-Sheet3!C1118&lt;=0,"",Sheet3!C1119-Sheet3!C1118)</f>
        <v/>
      </c>
      <c r="D1118">
        <f>IF(Sheet3!D1119-Sheet3!D1118&lt;=0,"",Sheet3!D1119-Sheet3!D1118)</f>
        <v>190</v>
      </c>
      <c r="E1118" t="str">
        <f>IF(Sheet3!E1119-Sheet3!E1118&lt;=0,"",Sheet3!E1119-Sheet3!E1118)</f>
        <v/>
      </c>
      <c r="F1118" t="str">
        <f>IF(Sheet3!F1119-Sheet3!F1118&lt;=0,"",Sheet3!F1119-Sheet3!F1118)</f>
        <v/>
      </c>
      <c r="G1118" t="str">
        <f>IF(Sheet3!G1119-Sheet3!G1118&lt;=0,"",Sheet3!G1119-Sheet3!G1118)</f>
        <v/>
      </c>
      <c r="H1118" t="str">
        <f>IF(Sheet3!H1119-Sheet3!H1118&lt;=0,"",Sheet3!H1119-Sheet3!H1118)</f>
        <v/>
      </c>
      <c r="I1118" t="str">
        <f>IF(Sheet3!I1119-Sheet3!I1118&lt;=0,"",Sheet3!I1119-Sheet3!I1118)</f>
        <v/>
      </c>
      <c r="J1118" t="str">
        <f>IF(Sheet3!J1119-Sheet3!J1118&lt;=0,"",Sheet3!J1119-Sheet3!J1118)</f>
        <v/>
      </c>
      <c r="K1118" t="str">
        <f>IF(Sheet3!K1119-Sheet3!K1118&lt;=0,"",Sheet3!K1119-Sheet3!K1118)</f>
        <v/>
      </c>
      <c r="L1118" t="str">
        <f>IF(Sheet3!L1119-Sheet3!L1118&lt;=0,"",Sheet3!L1119-Sheet3!L1118)</f>
        <v/>
      </c>
    </row>
    <row r="1119">
      <c r="A1119">
        <f>IF(Sheet3!A1120-Sheet3!A1119&lt;=0,"",Sheet3!A1120-Sheet3!A1119)</f>
        <v>35</v>
      </c>
      <c r="B1119" t="str">
        <f>IF(Sheet3!B1120-Sheet3!B1119&lt;=0,"",Sheet3!B1120-Sheet3!B1119)</f>
        <v/>
      </c>
      <c r="C1119" t="str">
        <f>IF(Sheet3!C1120-Sheet3!C1119&lt;=0,"",Sheet3!C1120-Sheet3!C1119)</f>
        <v/>
      </c>
      <c r="D1119">
        <f>IF(Sheet3!D1120-Sheet3!D1119&lt;=0,"",Sheet3!D1120-Sheet3!D1119)</f>
        <v>25</v>
      </c>
      <c r="E1119" t="str">
        <f>IF(Sheet3!E1120-Sheet3!E1119&lt;=0,"",Sheet3!E1120-Sheet3!E1119)</f>
        <v/>
      </c>
      <c r="F1119" t="str">
        <f>IF(Sheet3!F1120-Sheet3!F1119&lt;=0,"",Sheet3!F1120-Sheet3!F1119)</f>
        <v/>
      </c>
      <c r="G1119" t="str">
        <f>IF(Sheet3!G1120-Sheet3!G1119&lt;=0,"",Sheet3!G1120-Sheet3!G1119)</f>
        <v/>
      </c>
      <c r="H1119" t="str">
        <f>IF(Sheet3!H1120-Sheet3!H1119&lt;=0,"",Sheet3!H1120-Sheet3!H1119)</f>
        <v/>
      </c>
      <c r="I1119" t="str">
        <f>IF(Sheet3!I1120-Sheet3!I1119&lt;=0,"",Sheet3!I1120-Sheet3!I1119)</f>
        <v/>
      </c>
      <c r="J1119" t="str">
        <f>IF(Sheet3!J1120-Sheet3!J1119&lt;=0,"",Sheet3!J1120-Sheet3!J1119)</f>
        <v/>
      </c>
      <c r="K1119" t="str">
        <f>IF(Sheet3!K1120-Sheet3!K1119&lt;=0,"",Sheet3!K1120-Sheet3!K1119)</f>
        <v/>
      </c>
      <c r="L1119" t="str">
        <f>IF(Sheet3!L1120-Sheet3!L1119&lt;=0,"",Sheet3!L1120-Sheet3!L1119)</f>
        <v/>
      </c>
    </row>
    <row r="1120">
      <c r="A1120">
        <f>IF(Sheet3!A1121-Sheet3!A1120&lt;=0,"",Sheet3!A1121-Sheet3!A1120)</f>
        <v>5</v>
      </c>
      <c r="B1120" t="str">
        <f>IF(Sheet3!B1121-Sheet3!B1120&lt;=0,"",Sheet3!B1121-Sheet3!B1120)</f>
        <v/>
      </c>
      <c r="C1120" t="str">
        <f>IF(Sheet3!C1121-Sheet3!C1120&lt;=0,"",Sheet3!C1121-Sheet3!C1120)</f>
        <v/>
      </c>
      <c r="D1120">
        <f>IF(Sheet3!D1121-Sheet3!D1120&lt;=0,"",Sheet3!D1121-Sheet3!D1120)</f>
        <v>80</v>
      </c>
      <c r="E1120" t="str">
        <f>IF(Sheet3!E1121-Sheet3!E1120&lt;=0,"",Sheet3!E1121-Sheet3!E1120)</f>
        <v/>
      </c>
      <c r="F1120" t="str">
        <f>IF(Sheet3!F1121-Sheet3!F1120&lt;=0,"",Sheet3!F1121-Sheet3!F1120)</f>
        <v/>
      </c>
      <c r="G1120" t="str">
        <f>IF(Sheet3!G1121-Sheet3!G1120&lt;=0,"",Sheet3!G1121-Sheet3!G1120)</f>
        <v/>
      </c>
      <c r="H1120" t="str">
        <f>IF(Sheet3!H1121-Sheet3!H1120&lt;=0,"",Sheet3!H1121-Sheet3!H1120)</f>
        <v/>
      </c>
      <c r="I1120" t="str">
        <f>IF(Sheet3!I1121-Sheet3!I1120&lt;=0,"",Sheet3!I1121-Sheet3!I1120)</f>
        <v/>
      </c>
      <c r="J1120" t="str">
        <f>IF(Sheet3!J1121-Sheet3!J1120&lt;=0,"",Sheet3!J1121-Sheet3!J1120)</f>
        <v/>
      </c>
      <c r="K1120" t="str">
        <f>IF(Sheet3!K1121-Sheet3!K1120&lt;=0,"",Sheet3!K1121-Sheet3!K1120)</f>
        <v/>
      </c>
      <c r="L1120" t="str">
        <f>IF(Sheet3!L1121-Sheet3!L1120&lt;=0,"",Sheet3!L1121-Sheet3!L1120)</f>
        <v/>
      </c>
    </row>
    <row r="1121">
      <c r="A1121">
        <f>IF(Sheet3!A1122-Sheet3!A1121&lt;=0,"",Sheet3!A1122-Sheet3!A1121)</f>
        <v>15</v>
      </c>
      <c r="B1121" t="str">
        <f>IF(Sheet3!B1122-Sheet3!B1121&lt;=0,"",Sheet3!B1122-Sheet3!B1121)</f>
        <v/>
      </c>
      <c r="C1121" t="str">
        <f>IF(Sheet3!C1122-Sheet3!C1121&lt;=0,"",Sheet3!C1122-Sheet3!C1121)</f>
        <v/>
      </c>
      <c r="D1121">
        <f>IF(Sheet3!D1122-Sheet3!D1121&lt;=0,"",Sheet3!D1122-Sheet3!D1121)</f>
        <v>1045</v>
      </c>
      <c r="E1121" t="str">
        <f>IF(Sheet3!E1122-Sheet3!E1121&lt;=0,"",Sheet3!E1122-Sheet3!E1121)</f>
        <v/>
      </c>
      <c r="F1121" t="str">
        <f>IF(Sheet3!F1122-Sheet3!F1121&lt;=0,"",Sheet3!F1122-Sheet3!F1121)</f>
        <v/>
      </c>
      <c r="G1121" t="str">
        <f>IF(Sheet3!G1122-Sheet3!G1121&lt;=0,"",Sheet3!G1122-Sheet3!G1121)</f>
        <v/>
      </c>
      <c r="H1121" t="str">
        <f>IF(Sheet3!H1122-Sheet3!H1121&lt;=0,"",Sheet3!H1122-Sheet3!H1121)</f>
        <v/>
      </c>
      <c r="I1121" t="str">
        <f>IF(Sheet3!I1122-Sheet3!I1121&lt;=0,"",Sheet3!I1122-Sheet3!I1121)</f>
        <v/>
      </c>
      <c r="J1121" t="str">
        <f>IF(Sheet3!J1122-Sheet3!J1121&lt;=0,"",Sheet3!J1122-Sheet3!J1121)</f>
        <v/>
      </c>
      <c r="K1121" t="str">
        <f>IF(Sheet3!K1122-Sheet3!K1121&lt;=0,"",Sheet3!K1122-Sheet3!K1121)</f>
        <v/>
      </c>
      <c r="L1121" t="str">
        <f>IF(Sheet3!L1122-Sheet3!L1121&lt;=0,"",Sheet3!L1122-Sheet3!L1121)</f>
        <v/>
      </c>
    </row>
    <row r="1122">
      <c r="A1122">
        <f>IF(Sheet3!A1123-Sheet3!A1122&lt;=0,"",Sheet3!A1123-Sheet3!A1122)</f>
        <v>15</v>
      </c>
      <c r="B1122" t="str">
        <f>IF(Sheet3!B1123-Sheet3!B1122&lt;=0,"",Sheet3!B1123-Sheet3!B1122)</f>
        <v/>
      </c>
      <c r="C1122" t="str">
        <f>IF(Sheet3!C1123-Sheet3!C1122&lt;=0,"",Sheet3!C1123-Sheet3!C1122)</f>
        <v/>
      </c>
      <c r="D1122">
        <f>IF(Sheet3!D1123-Sheet3!D1122&lt;=0,"",Sheet3!D1123-Sheet3!D1122)</f>
        <v>40</v>
      </c>
      <c r="E1122" t="str">
        <f>IF(Sheet3!E1123-Sheet3!E1122&lt;=0,"",Sheet3!E1123-Sheet3!E1122)</f>
        <v/>
      </c>
      <c r="F1122" t="str">
        <f>IF(Sheet3!F1123-Sheet3!F1122&lt;=0,"",Sheet3!F1123-Sheet3!F1122)</f>
        <v/>
      </c>
      <c r="G1122" t="str">
        <f>IF(Sheet3!G1123-Sheet3!G1122&lt;=0,"",Sheet3!G1123-Sheet3!G1122)</f>
        <v/>
      </c>
      <c r="H1122" t="str">
        <f>IF(Sheet3!H1123-Sheet3!H1122&lt;=0,"",Sheet3!H1123-Sheet3!H1122)</f>
        <v/>
      </c>
      <c r="I1122" t="str">
        <f>IF(Sheet3!I1123-Sheet3!I1122&lt;=0,"",Sheet3!I1123-Sheet3!I1122)</f>
        <v/>
      </c>
      <c r="J1122" t="str">
        <f>IF(Sheet3!J1123-Sheet3!J1122&lt;=0,"",Sheet3!J1123-Sheet3!J1122)</f>
        <v/>
      </c>
      <c r="K1122" t="str">
        <f>IF(Sheet3!K1123-Sheet3!K1122&lt;=0,"",Sheet3!K1123-Sheet3!K1122)</f>
        <v/>
      </c>
      <c r="L1122" t="str">
        <f>IF(Sheet3!L1123-Sheet3!L1122&lt;=0,"",Sheet3!L1123-Sheet3!L1122)</f>
        <v/>
      </c>
    </row>
    <row r="1123">
      <c r="A1123">
        <f>IF(Sheet3!A1124-Sheet3!A1123&lt;=0,"",Sheet3!A1124-Sheet3!A1123)</f>
        <v>20</v>
      </c>
      <c r="B1123" t="str">
        <f>IF(Sheet3!B1124-Sheet3!B1123&lt;=0,"",Sheet3!B1124-Sheet3!B1123)</f>
        <v/>
      </c>
      <c r="C1123" t="str">
        <f>IF(Sheet3!C1124-Sheet3!C1123&lt;=0,"",Sheet3!C1124-Sheet3!C1123)</f>
        <v/>
      </c>
      <c r="D1123">
        <f>IF(Sheet3!D1124-Sheet3!D1123&lt;=0,"",Sheet3!D1124-Sheet3!D1123)</f>
        <v>410</v>
      </c>
      <c r="E1123" t="str">
        <f>IF(Sheet3!E1124-Sheet3!E1123&lt;=0,"",Sheet3!E1124-Sheet3!E1123)</f>
        <v/>
      </c>
      <c r="F1123" t="str">
        <f>IF(Sheet3!F1124-Sheet3!F1123&lt;=0,"",Sheet3!F1124-Sheet3!F1123)</f>
        <v/>
      </c>
      <c r="G1123" t="str">
        <f>IF(Sheet3!G1124-Sheet3!G1123&lt;=0,"",Sheet3!G1124-Sheet3!G1123)</f>
        <v/>
      </c>
      <c r="H1123" t="str">
        <f>IF(Sheet3!H1124-Sheet3!H1123&lt;=0,"",Sheet3!H1124-Sheet3!H1123)</f>
        <v/>
      </c>
      <c r="I1123" t="str">
        <f>IF(Sheet3!I1124-Sheet3!I1123&lt;=0,"",Sheet3!I1124-Sheet3!I1123)</f>
        <v/>
      </c>
      <c r="J1123" t="str">
        <f>IF(Sheet3!J1124-Sheet3!J1123&lt;=0,"",Sheet3!J1124-Sheet3!J1123)</f>
        <v/>
      </c>
      <c r="K1123" t="str">
        <f>IF(Sheet3!K1124-Sheet3!K1123&lt;=0,"",Sheet3!K1124-Sheet3!K1123)</f>
        <v/>
      </c>
      <c r="L1123" t="str">
        <f>IF(Sheet3!L1124-Sheet3!L1123&lt;=0,"",Sheet3!L1124-Sheet3!L1123)</f>
        <v/>
      </c>
    </row>
    <row r="1124">
      <c r="A1124">
        <f>IF(Sheet3!A1125-Sheet3!A1124&lt;=0,"",Sheet3!A1125-Sheet3!A1124)</f>
        <v>5</v>
      </c>
      <c r="B1124" t="str">
        <f>IF(Sheet3!B1125-Sheet3!B1124&lt;=0,"",Sheet3!B1125-Sheet3!B1124)</f>
        <v/>
      </c>
      <c r="C1124" t="str">
        <f>IF(Sheet3!C1125-Sheet3!C1124&lt;=0,"",Sheet3!C1125-Sheet3!C1124)</f>
        <v/>
      </c>
      <c r="D1124">
        <f>IF(Sheet3!D1125-Sheet3!D1124&lt;=0,"",Sheet3!D1125-Sheet3!D1124)</f>
        <v>205</v>
      </c>
      <c r="E1124" t="str">
        <f>IF(Sheet3!E1125-Sheet3!E1124&lt;=0,"",Sheet3!E1125-Sheet3!E1124)</f>
        <v/>
      </c>
      <c r="F1124" t="str">
        <f>IF(Sheet3!F1125-Sheet3!F1124&lt;=0,"",Sheet3!F1125-Sheet3!F1124)</f>
        <v/>
      </c>
      <c r="G1124" t="str">
        <f>IF(Sheet3!G1125-Sheet3!G1124&lt;=0,"",Sheet3!G1125-Sheet3!G1124)</f>
        <v/>
      </c>
      <c r="H1124" t="str">
        <f>IF(Sheet3!H1125-Sheet3!H1124&lt;=0,"",Sheet3!H1125-Sheet3!H1124)</f>
        <v/>
      </c>
      <c r="I1124" t="str">
        <f>IF(Sheet3!I1125-Sheet3!I1124&lt;=0,"",Sheet3!I1125-Sheet3!I1124)</f>
        <v/>
      </c>
      <c r="J1124" t="str">
        <f>IF(Sheet3!J1125-Sheet3!J1124&lt;=0,"",Sheet3!J1125-Sheet3!J1124)</f>
        <v/>
      </c>
      <c r="K1124" t="str">
        <f>IF(Sheet3!K1125-Sheet3!K1124&lt;=0,"",Sheet3!K1125-Sheet3!K1124)</f>
        <v/>
      </c>
      <c r="L1124" t="str">
        <f>IF(Sheet3!L1125-Sheet3!L1124&lt;=0,"",Sheet3!L1125-Sheet3!L1124)</f>
        <v/>
      </c>
    </row>
    <row r="1125">
      <c r="A1125">
        <f>IF(Sheet3!A1126-Sheet3!A1125&lt;=0,"",Sheet3!A1126-Sheet3!A1125)</f>
        <v>40</v>
      </c>
      <c r="B1125" t="str">
        <f>IF(Sheet3!B1126-Sheet3!B1125&lt;=0,"",Sheet3!B1126-Sheet3!B1125)</f>
        <v/>
      </c>
      <c r="C1125" t="str">
        <f>IF(Sheet3!C1126-Sheet3!C1125&lt;=0,"",Sheet3!C1126-Sheet3!C1125)</f>
        <v/>
      </c>
      <c r="D1125">
        <f>IF(Sheet3!D1126-Sheet3!D1125&lt;=0,"",Sheet3!D1126-Sheet3!D1125)</f>
        <v>25</v>
      </c>
      <c r="E1125" t="str">
        <f>IF(Sheet3!E1126-Sheet3!E1125&lt;=0,"",Sheet3!E1126-Sheet3!E1125)</f>
        <v/>
      </c>
      <c r="F1125" t="str">
        <f>IF(Sheet3!F1126-Sheet3!F1125&lt;=0,"",Sheet3!F1126-Sheet3!F1125)</f>
        <v/>
      </c>
      <c r="G1125" t="str">
        <f>IF(Sheet3!G1126-Sheet3!G1125&lt;=0,"",Sheet3!G1126-Sheet3!G1125)</f>
        <v/>
      </c>
      <c r="H1125" t="str">
        <f>IF(Sheet3!H1126-Sheet3!H1125&lt;=0,"",Sheet3!H1126-Sheet3!H1125)</f>
        <v/>
      </c>
      <c r="I1125" t="str">
        <f>IF(Sheet3!I1126-Sheet3!I1125&lt;=0,"",Sheet3!I1126-Sheet3!I1125)</f>
        <v/>
      </c>
      <c r="J1125" t="str">
        <f>IF(Sheet3!J1126-Sheet3!J1125&lt;=0,"",Sheet3!J1126-Sheet3!J1125)</f>
        <v/>
      </c>
      <c r="K1125" t="str">
        <f>IF(Sheet3!K1126-Sheet3!K1125&lt;=0,"",Sheet3!K1126-Sheet3!K1125)</f>
        <v/>
      </c>
      <c r="L1125" t="str">
        <f>IF(Sheet3!L1126-Sheet3!L1125&lt;=0,"",Sheet3!L1126-Sheet3!L1125)</f>
        <v/>
      </c>
    </row>
    <row r="1126">
      <c r="A1126">
        <f>IF(Sheet3!A1127-Sheet3!A1126&lt;=0,"",Sheet3!A1127-Sheet3!A1126)</f>
        <v>10</v>
      </c>
      <c r="B1126" t="str">
        <f>IF(Sheet3!B1127-Sheet3!B1126&lt;=0,"",Sheet3!B1127-Sheet3!B1126)</f>
        <v/>
      </c>
      <c r="C1126" t="str">
        <f>IF(Sheet3!C1127-Sheet3!C1126&lt;=0,"",Sheet3!C1127-Sheet3!C1126)</f>
        <v/>
      </c>
      <c r="D1126">
        <f>IF(Sheet3!D1127-Sheet3!D1126&lt;=0,"",Sheet3!D1127-Sheet3!D1126)</f>
        <v>5</v>
      </c>
      <c r="E1126" t="str">
        <f>IF(Sheet3!E1127-Sheet3!E1126&lt;=0,"",Sheet3!E1127-Sheet3!E1126)</f>
        <v/>
      </c>
      <c r="F1126" t="str">
        <f>IF(Sheet3!F1127-Sheet3!F1126&lt;=0,"",Sheet3!F1127-Sheet3!F1126)</f>
        <v/>
      </c>
      <c r="G1126" t="str">
        <f>IF(Sheet3!G1127-Sheet3!G1126&lt;=0,"",Sheet3!G1127-Sheet3!G1126)</f>
        <v/>
      </c>
      <c r="H1126" t="str">
        <f>IF(Sheet3!H1127-Sheet3!H1126&lt;=0,"",Sheet3!H1127-Sheet3!H1126)</f>
        <v/>
      </c>
      <c r="I1126" t="str">
        <f>IF(Sheet3!I1127-Sheet3!I1126&lt;=0,"",Sheet3!I1127-Sheet3!I1126)</f>
        <v/>
      </c>
      <c r="J1126" t="str">
        <f>IF(Sheet3!J1127-Sheet3!J1126&lt;=0,"",Sheet3!J1127-Sheet3!J1126)</f>
        <v/>
      </c>
      <c r="K1126" t="str">
        <f>IF(Sheet3!K1127-Sheet3!K1126&lt;=0,"",Sheet3!K1127-Sheet3!K1126)</f>
        <v/>
      </c>
      <c r="L1126" t="str">
        <f>IF(Sheet3!L1127-Sheet3!L1126&lt;=0,"",Sheet3!L1127-Sheet3!L1126)</f>
        <v/>
      </c>
    </row>
    <row r="1127">
      <c r="A1127">
        <f>IF(Sheet3!A1128-Sheet3!A1127&lt;=0,"",Sheet3!A1128-Sheet3!A1127)</f>
        <v>5</v>
      </c>
      <c r="B1127" t="str">
        <f>IF(Sheet3!B1128-Sheet3!B1127&lt;=0,"",Sheet3!B1128-Sheet3!B1127)</f>
        <v/>
      </c>
      <c r="C1127" t="str">
        <f>IF(Sheet3!C1128-Sheet3!C1127&lt;=0,"",Sheet3!C1128-Sheet3!C1127)</f>
        <v/>
      </c>
      <c r="D1127">
        <f>IF(Sheet3!D1128-Sheet3!D1127&lt;=0,"",Sheet3!D1128-Sheet3!D1127)</f>
        <v>80</v>
      </c>
      <c r="E1127" t="str">
        <f>IF(Sheet3!E1128-Sheet3!E1127&lt;=0,"",Sheet3!E1128-Sheet3!E1127)</f>
        <v/>
      </c>
      <c r="F1127" t="str">
        <f>IF(Sheet3!F1128-Sheet3!F1127&lt;=0,"",Sheet3!F1128-Sheet3!F1127)</f>
        <v/>
      </c>
      <c r="G1127" t="str">
        <f>IF(Sheet3!G1128-Sheet3!G1127&lt;=0,"",Sheet3!G1128-Sheet3!G1127)</f>
        <v/>
      </c>
      <c r="H1127" t="str">
        <f>IF(Sheet3!H1128-Sheet3!H1127&lt;=0,"",Sheet3!H1128-Sheet3!H1127)</f>
        <v/>
      </c>
      <c r="I1127" t="str">
        <f>IF(Sheet3!I1128-Sheet3!I1127&lt;=0,"",Sheet3!I1128-Sheet3!I1127)</f>
        <v/>
      </c>
      <c r="J1127" t="str">
        <f>IF(Sheet3!J1128-Sheet3!J1127&lt;=0,"",Sheet3!J1128-Sheet3!J1127)</f>
        <v/>
      </c>
      <c r="K1127" t="str">
        <f>IF(Sheet3!K1128-Sheet3!K1127&lt;=0,"",Sheet3!K1128-Sheet3!K1127)</f>
        <v/>
      </c>
      <c r="L1127" t="str">
        <f>IF(Sheet3!L1128-Sheet3!L1127&lt;=0,"",Sheet3!L1128-Sheet3!L1127)</f>
        <v/>
      </c>
    </row>
    <row r="1128">
      <c r="A1128">
        <f>IF(Sheet3!A1129-Sheet3!A1128&lt;=0,"",Sheet3!A1129-Sheet3!A1128)</f>
        <v>50</v>
      </c>
      <c r="B1128" t="str">
        <f>IF(Sheet3!B1129-Sheet3!B1128&lt;=0,"",Sheet3!B1129-Sheet3!B1128)</f>
        <v/>
      </c>
      <c r="C1128" t="str">
        <f>IF(Sheet3!C1129-Sheet3!C1128&lt;=0,"",Sheet3!C1129-Sheet3!C1128)</f>
        <v/>
      </c>
      <c r="D1128">
        <f>IF(Sheet3!D1129-Sheet3!D1128&lt;=0,"",Sheet3!D1129-Sheet3!D1128)</f>
        <v>210</v>
      </c>
      <c r="E1128" t="str">
        <f>IF(Sheet3!E1129-Sheet3!E1128&lt;=0,"",Sheet3!E1129-Sheet3!E1128)</f>
        <v/>
      </c>
      <c r="F1128" t="str">
        <f>IF(Sheet3!F1129-Sheet3!F1128&lt;=0,"",Sheet3!F1129-Sheet3!F1128)</f>
        <v/>
      </c>
      <c r="G1128" t="str">
        <f>IF(Sheet3!G1129-Sheet3!G1128&lt;=0,"",Sheet3!G1129-Sheet3!G1128)</f>
        <v/>
      </c>
      <c r="H1128" t="str">
        <f>IF(Sheet3!H1129-Sheet3!H1128&lt;=0,"",Sheet3!H1129-Sheet3!H1128)</f>
        <v/>
      </c>
      <c r="I1128" t="str">
        <f>IF(Sheet3!I1129-Sheet3!I1128&lt;=0,"",Sheet3!I1129-Sheet3!I1128)</f>
        <v/>
      </c>
      <c r="J1128" t="str">
        <f>IF(Sheet3!J1129-Sheet3!J1128&lt;=0,"",Sheet3!J1129-Sheet3!J1128)</f>
        <v/>
      </c>
      <c r="K1128" t="str">
        <f>IF(Sheet3!K1129-Sheet3!K1128&lt;=0,"",Sheet3!K1129-Sheet3!K1128)</f>
        <v/>
      </c>
      <c r="L1128" t="str">
        <f>IF(Sheet3!L1129-Sheet3!L1128&lt;=0,"",Sheet3!L1129-Sheet3!L1128)</f>
        <v/>
      </c>
    </row>
    <row r="1129">
      <c r="A1129">
        <f>IF(Sheet3!A1130-Sheet3!A1129&lt;=0,"",Sheet3!A1130-Sheet3!A1129)</f>
        <v>55</v>
      </c>
      <c r="B1129" t="str">
        <f>IF(Sheet3!B1130-Sheet3!B1129&lt;=0,"",Sheet3!B1130-Sheet3!B1129)</f>
        <v/>
      </c>
      <c r="C1129" t="str">
        <f>IF(Sheet3!C1130-Sheet3!C1129&lt;=0,"",Sheet3!C1130-Sheet3!C1129)</f>
        <v/>
      </c>
      <c r="D1129">
        <f>IF(Sheet3!D1130-Sheet3!D1129&lt;=0,"",Sheet3!D1130-Sheet3!D1129)</f>
        <v>25</v>
      </c>
      <c r="E1129" t="str">
        <f>IF(Sheet3!E1130-Sheet3!E1129&lt;=0,"",Sheet3!E1130-Sheet3!E1129)</f>
        <v/>
      </c>
      <c r="F1129" t="str">
        <f>IF(Sheet3!F1130-Sheet3!F1129&lt;=0,"",Sheet3!F1130-Sheet3!F1129)</f>
        <v/>
      </c>
      <c r="G1129" t="str">
        <f>IF(Sheet3!G1130-Sheet3!G1129&lt;=0,"",Sheet3!G1130-Sheet3!G1129)</f>
        <v/>
      </c>
      <c r="H1129" t="str">
        <f>IF(Sheet3!H1130-Sheet3!H1129&lt;=0,"",Sheet3!H1130-Sheet3!H1129)</f>
        <v/>
      </c>
      <c r="I1129" t="str">
        <f>IF(Sheet3!I1130-Sheet3!I1129&lt;=0,"",Sheet3!I1130-Sheet3!I1129)</f>
        <v/>
      </c>
      <c r="J1129" t="str">
        <f>IF(Sheet3!J1130-Sheet3!J1129&lt;=0,"",Sheet3!J1130-Sheet3!J1129)</f>
        <v/>
      </c>
      <c r="K1129" t="str">
        <f>IF(Sheet3!K1130-Sheet3!K1129&lt;=0,"",Sheet3!K1130-Sheet3!K1129)</f>
        <v/>
      </c>
      <c r="L1129" t="str">
        <f>IF(Sheet3!L1130-Sheet3!L1129&lt;=0,"",Sheet3!L1130-Sheet3!L1129)</f>
        <v/>
      </c>
    </row>
    <row r="1130">
      <c r="A1130">
        <f>IF(Sheet3!A1131-Sheet3!A1130&lt;=0,"",Sheet3!A1131-Sheet3!A1130)</f>
        <v>15</v>
      </c>
      <c r="B1130" t="str">
        <f>IF(Sheet3!B1131-Sheet3!B1130&lt;=0,"",Sheet3!B1131-Sheet3!B1130)</f>
        <v/>
      </c>
      <c r="C1130" t="str">
        <f>IF(Sheet3!C1131-Sheet3!C1130&lt;=0,"",Sheet3!C1131-Sheet3!C1130)</f>
        <v/>
      </c>
      <c r="D1130">
        <f>IF(Sheet3!D1131-Sheet3!D1130&lt;=0,"",Sheet3!D1131-Sheet3!D1130)</f>
        <v>120</v>
      </c>
      <c r="E1130" t="str">
        <f>IF(Sheet3!E1131-Sheet3!E1130&lt;=0,"",Sheet3!E1131-Sheet3!E1130)</f>
        <v/>
      </c>
      <c r="F1130" t="str">
        <f>IF(Sheet3!F1131-Sheet3!F1130&lt;=0,"",Sheet3!F1131-Sheet3!F1130)</f>
        <v/>
      </c>
      <c r="G1130" t="str">
        <f>IF(Sheet3!G1131-Sheet3!G1130&lt;=0,"",Sheet3!G1131-Sheet3!G1130)</f>
        <v/>
      </c>
      <c r="H1130" t="str">
        <f>IF(Sheet3!H1131-Sheet3!H1130&lt;=0,"",Sheet3!H1131-Sheet3!H1130)</f>
        <v/>
      </c>
      <c r="I1130" t="str">
        <f>IF(Sheet3!I1131-Sheet3!I1130&lt;=0,"",Sheet3!I1131-Sheet3!I1130)</f>
        <v/>
      </c>
      <c r="J1130" t="str">
        <f>IF(Sheet3!J1131-Sheet3!J1130&lt;=0,"",Sheet3!J1131-Sheet3!J1130)</f>
        <v/>
      </c>
      <c r="K1130" t="str">
        <f>IF(Sheet3!K1131-Sheet3!K1130&lt;=0,"",Sheet3!K1131-Sheet3!K1130)</f>
        <v/>
      </c>
      <c r="L1130" t="str">
        <f>IF(Sheet3!L1131-Sheet3!L1130&lt;=0,"",Sheet3!L1131-Sheet3!L1130)</f>
        <v/>
      </c>
    </row>
    <row r="1131">
      <c r="A1131">
        <f>IF(Sheet3!A1132-Sheet3!A1131&lt;=0,"",Sheet3!A1132-Sheet3!A1131)</f>
        <v>25</v>
      </c>
      <c r="B1131" t="str">
        <f>IF(Sheet3!B1132-Sheet3!B1131&lt;=0,"",Sheet3!B1132-Sheet3!B1131)</f>
        <v/>
      </c>
      <c r="C1131" t="str">
        <f>IF(Sheet3!C1132-Sheet3!C1131&lt;=0,"",Sheet3!C1132-Sheet3!C1131)</f>
        <v/>
      </c>
      <c r="D1131">
        <f>IF(Sheet3!D1132-Sheet3!D1131&lt;=0,"",Sheet3!D1132-Sheet3!D1131)</f>
        <v>70</v>
      </c>
      <c r="E1131" t="str">
        <f>IF(Sheet3!E1132-Sheet3!E1131&lt;=0,"",Sheet3!E1132-Sheet3!E1131)</f>
        <v/>
      </c>
      <c r="F1131" t="str">
        <f>IF(Sheet3!F1132-Sheet3!F1131&lt;=0,"",Sheet3!F1132-Sheet3!F1131)</f>
        <v/>
      </c>
      <c r="G1131" t="str">
        <f>IF(Sheet3!G1132-Sheet3!G1131&lt;=0,"",Sheet3!G1132-Sheet3!G1131)</f>
        <v/>
      </c>
      <c r="H1131" t="str">
        <f>IF(Sheet3!H1132-Sheet3!H1131&lt;=0,"",Sheet3!H1132-Sheet3!H1131)</f>
        <v/>
      </c>
      <c r="I1131" t="str">
        <f>IF(Sheet3!I1132-Sheet3!I1131&lt;=0,"",Sheet3!I1132-Sheet3!I1131)</f>
        <v/>
      </c>
      <c r="J1131" t="str">
        <f>IF(Sheet3!J1132-Sheet3!J1131&lt;=0,"",Sheet3!J1132-Sheet3!J1131)</f>
        <v/>
      </c>
      <c r="K1131" t="str">
        <f>IF(Sheet3!K1132-Sheet3!K1131&lt;=0,"",Sheet3!K1132-Sheet3!K1131)</f>
        <v/>
      </c>
      <c r="L1131" t="str">
        <f>IF(Sheet3!L1132-Sheet3!L1131&lt;=0,"",Sheet3!L1132-Sheet3!L1131)</f>
        <v/>
      </c>
    </row>
    <row r="1132">
      <c r="A1132">
        <f>IF(Sheet3!A1133-Sheet3!A1132&lt;=0,"",Sheet3!A1133-Sheet3!A1132)</f>
        <v>15</v>
      </c>
      <c r="B1132" t="str">
        <f>IF(Sheet3!B1133-Sheet3!B1132&lt;=0,"",Sheet3!B1133-Sheet3!B1132)</f>
        <v/>
      </c>
      <c r="C1132" t="str">
        <f>IF(Sheet3!C1133-Sheet3!C1132&lt;=0,"",Sheet3!C1133-Sheet3!C1132)</f>
        <v/>
      </c>
      <c r="D1132">
        <f>IF(Sheet3!D1133-Sheet3!D1132&lt;=0,"",Sheet3!D1133-Sheet3!D1132)</f>
        <v>25</v>
      </c>
      <c r="E1132" t="str">
        <f>IF(Sheet3!E1133-Sheet3!E1132&lt;=0,"",Sheet3!E1133-Sheet3!E1132)</f>
        <v/>
      </c>
      <c r="F1132" t="str">
        <f>IF(Sheet3!F1133-Sheet3!F1132&lt;=0,"",Sheet3!F1133-Sheet3!F1132)</f>
        <v/>
      </c>
      <c r="G1132" t="str">
        <f>IF(Sheet3!G1133-Sheet3!G1132&lt;=0,"",Sheet3!G1133-Sheet3!G1132)</f>
        <v/>
      </c>
      <c r="H1132" t="str">
        <f>IF(Sheet3!H1133-Sheet3!H1132&lt;=0,"",Sheet3!H1133-Sheet3!H1132)</f>
        <v/>
      </c>
      <c r="I1132" t="str">
        <f>IF(Sheet3!I1133-Sheet3!I1132&lt;=0,"",Sheet3!I1133-Sheet3!I1132)</f>
        <v/>
      </c>
      <c r="J1132" t="str">
        <f>IF(Sheet3!J1133-Sheet3!J1132&lt;=0,"",Sheet3!J1133-Sheet3!J1132)</f>
        <v/>
      </c>
      <c r="K1132" t="str">
        <f>IF(Sheet3!K1133-Sheet3!K1132&lt;=0,"",Sheet3!K1133-Sheet3!K1132)</f>
        <v/>
      </c>
      <c r="L1132" t="str">
        <f>IF(Sheet3!L1133-Sheet3!L1132&lt;=0,"",Sheet3!L1133-Sheet3!L1132)</f>
        <v/>
      </c>
    </row>
    <row r="1133">
      <c r="A1133">
        <f>IF(Sheet3!A1134-Sheet3!A1133&lt;=0,"",Sheet3!A1134-Sheet3!A1133)</f>
        <v>65</v>
      </c>
      <c r="B1133" t="str">
        <f>IF(Sheet3!B1134-Sheet3!B1133&lt;=0,"",Sheet3!B1134-Sheet3!B1133)</f>
        <v/>
      </c>
      <c r="C1133" t="str">
        <f>IF(Sheet3!C1134-Sheet3!C1133&lt;=0,"",Sheet3!C1134-Sheet3!C1133)</f>
        <v/>
      </c>
      <c r="D1133">
        <f>IF(Sheet3!D1134-Sheet3!D1133&lt;=0,"",Sheet3!D1134-Sheet3!D1133)</f>
        <v>40</v>
      </c>
      <c r="E1133" t="str">
        <f>IF(Sheet3!E1134-Sheet3!E1133&lt;=0,"",Sheet3!E1134-Sheet3!E1133)</f>
        <v/>
      </c>
      <c r="F1133" t="str">
        <f>IF(Sheet3!F1134-Sheet3!F1133&lt;=0,"",Sheet3!F1134-Sheet3!F1133)</f>
        <v/>
      </c>
      <c r="G1133" t="str">
        <f>IF(Sheet3!G1134-Sheet3!G1133&lt;=0,"",Sheet3!G1134-Sheet3!G1133)</f>
        <v/>
      </c>
      <c r="H1133" t="str">
        <f>IF(Sheet3!H1134-Sheet3!H1133&lt;=0,"",Sheet3!H1134-Sheet3!H1133)</f>
        <v/>
      </c>
      <c r="I1133" t="str">
        <f>IF(Sheet3!I1134-Sheet3!I1133&lt;=0,"",Sheet3!I1134-Sheet3!I1133)</f>
        <v/>
      </c>
      <c r="J1133" t="str">
        <f>IF(Sheet3!J1134-Sheet3!J1133&lt;=0,"",Sheet3!J1134-Sheet3!J1133)</f>
        <v/>
      </c>
      <c r="K1133" t="str">
        <f>IF(Sheet3!K1134-Sheet3!K1133&lt;=0,"",Sheet3!K1134-Sheet3!K1133)</f>
        <v/>
      </c>
      <c r="L1133" t="str">
        <f>IF(Sheet3!L1134-Sheet3!L1133&lt;=0,"",Sheet3!L1134-Sheet3!L1133)</f>
        <v/>
      </c>
    </row>
    <row r="1134">
      <c r="A1134">
        <f>IF(Sheet3!A1135-Sheet3!A1134&lt;=0,"",Sheet3!A1135-Sheet3!A1134)</f>
        <v>55</v>
      </c>
      <c r="B1134" t="str">
        <f>IF(Sheet3!B1135-Sheet3!B1134&lt;=0,"",Sheet3!B1135-Sheet3!B1134)</f>
        <v/>
      </c>
      <c r="C1134" t="str">
        <f>IF(Sheet3!C1135-Sheet3!C1134&lt;=0,"",Sheet3!C1135-Sheet3!C1134)</f>
        <v/>
      </c>
      <c r="D1134">
        <f>IF(Sheet3!D1135-Sheet3!D1134&lt;=0,"",Sheet3!D1135-Sheet3!D1134)</f>
        <v>165</v>
      </c>
      <c r="E1134" t="str">
        <f>IF(Sheet3!E1135-Sheet3!E1134&lt;=0,"",Sheet3!E1135-Sheet3!E1134)</f>
        <v/>
      </c>
      <c r="F1134" t="str">
        <f>IF(Sheet3!F1135-Sheet3!F1134&lt;=0,"",Sheet3!F1135-Sheet3!F1134)</f>
        <v/>
      </c>
      <c r="G1134" t="str">
        <f>IF(Sheet3!G1135-Sheet3!G1134&lt;=0,"",Sheet3!G1135-Sheet3!G1134)</f>
        <v/>
      </c>
      <c r="H1134" t="str">
        <f>IF(Sheet3!H1135-Sheet3!H1134&lt;=0,"",Sheet3!H1135-Sheet3!H1134)</f>
        <v/>
      </c>
      <c r="I1134" t="str">
        <f>IF(Sheet3!I1135-Sheet3!I1134&lt;=0,"",Sheet3!I1135-Sheet3!I1134)</f>
        <v/>
      </c>
      <c r="J1134" t="str">
        <f>IF(Sheet3!J1135-Sheet3!J1134&lt;=0,"",Sheet3!J1135-Sheet3!J1134)</f>
        <v/>
      </c>
      <c r="K1134" t="str">
        <f>IF(Sheet3!K1135-Sheet3!K1134&lt;=0,"",Sheet3!K1135-Sheet3!K1134)</f>
        <v/>
      </c>
      <c r="L1134" t="str">
        <f>IF(Sheet3!L1135-Sheet3!L1134&lt;=0,"",Sheet3!L1135-Sheet3!L1134)</f>
        <v/>
      </c>
    </row>
    <row r="1135">
      <c r="A1135">
        <f>IF(Sheet3!A1136-Sheet3!A1135&lt;=0,"",Sheet3!A1136-Sheet3!A1135)</f>
        <v>55</v>
      </c>
      <c r="B1135" t="str">
        <f>IF(Sheet3!B1136-Sheet3!B1135&lt;=0,"",Sheet3!B1136-Sheet3!B1135)</f>
        <v/>
      </c>
      <c r="C1135" t="str">
        <f>IF(Sheet3!C1136-Sheet3!C1135&lt;=0,"",Sheet3!C1136-Sheet3!C1135)</f>
        <v/>
      </c>
      <c r="D1135">
        <f>IF(Sheet3!D1136-Sheet3!D1135&lt;=0,"",Sheet3!D1136-Sheet3!D1135)</f>
        <v>25</v>
      </c>
      <c r="E1135" t="str">
        <f>IF(Sheet3!E1136-Sheet3!E1135&lt;=0,"",Sheet3!E1136-Sheet3!E1135)</f>
        <v/>
      </c>
      <c r="F1135" t="str">
        <f>IF(Sheet3!F1136-Sheet3!F1135&lt;=0,"",Sheet3!F1136-Sheet3!F1135)</f>
        <v/>
      </c>
      <c r="G1135" t="str">
        <f>IF(Sheet3!G1136-Sheet3!G1135&lt;=0,"",Sheet3!G1136-Sheet3!G1135)</f>
        <v/>
      </c>
      <c r="H1135" t="str">
        <f>IF(Sheet3!H1136-Sheet3!H1135&lt;=0,"",Sheet3!H1136-Sheet3!H1135)</f>
        <v/>
      </c>
      <c r="I1135" t="str">
        <f>IF(Sheet3!I1136-Sheet3!I1135&lt;=0,"",Sheet3!I1136-Sheet3!I1135)</f>
        <v/>
      </c>
      <c r="J1135" t="str">
        <f>IF(Sheet3!J1136-Sheet3!J1135&lt;=0,"",Sheet3!J1136-Sheet3!J1135)</f>
        <v/>
      </c>
      <c r="K1135" t="str">
        <f>IF(Sheet3!K1136-Sheet3!K1135&lt;=0,"",Sheet3!K1136-Sheet3!K1135)</f>
        <v/>
      </c>
      <c r="L1135" t="str">
        <f>IF(Sheet3!L1136-Sheet3!L1135&lt;=0,"",Sheet3!L1136-Sheet3!L1135)</f>
        <v/>
      </c>
    </row>
    <row r="1136">
      <c r="A1136">
        <f>IF(Sheet3!A1137-Sheet3!A1136&lt;=0,"",Sheet3!A1137-Sheet3!A1136)</f>
        <v>75</v>
      </c>
      <c r="B1136" t="str">
        <f>IF(Sheet3!B1137-Sheet3!B1136&lt;=0,"",Sheet3!B1137-Sheet3!B1136)</f>
        <v/>
      </c>
      <c r="C1136" t="str">
        <f>IF(Sheet3!C1137-Sheet3!C1136&lt;=0,"",Sheet3!C1137-Sheet3!C1136)</f>
        <v/>
      </c>
      <c r="D1136">
        <f>IF(Sheet3!D1137-Sheet3!D1136&lt;=0,"",Sheet3!D1137-Sheet3!D1136)</f>
        <v>40</v>
      </c>
      <c r="E1136" t="str">
        <f>IF(Sheet3!E1137-Sheet3!E1136&lt;=0,"",Sheet3!E1137-Sheet3!E1136)</f>
        <v/>
      </c>
      <c r="F1136" t="str">
        <f>IF(Sheet3!F1137-Sheet3!F1136&lt;=0,"",Sheet3!F1137-Sheet3!F1136)</f>
        <v/>
      </c>
      <c r="G1136" t="str">
        <f>IF(Sheet3!G1137-Sheet3!G1136&lt;=0,"",Sheet3!G1137-Sheet3!G1136)</f>
        <v/>
      </c>
      <c r="H1136" t="str">
        <f>IF(Sheet3!H1137-Sheet3!H1136&lt;=0,"",Sheet3!H1137-Sheet3!H1136)</f>
        <v/>
      </c>
      <c r="I1136" t="str">
        <f>IF(Sheet3!I1137-Sheet3!I1136&lt;=0,"",Sheet3!I1137-Sheet3!I1136)</f>
        <v/>
      </c>
      <c r="J1136" t="str">
        <f>IF(Sheet3!J1137-Sheet3!J1136&lt;=0,"",Sheet3!J1137-Sheet3!J1136)</f>
        <v/>
      </c>
      <c r="K1136" t="str">
        <f>IF(Sheet3!K1137-Sheet3!K1136&lt;=0,"",Sheet3!K1137-Sheet3!K1136)</f>
        <v/>
      </c>
      <c r="L1136" t="str">
        <f>IF(Sheet3!L1137-Sheet3!L1136&lt;=0,"",Sheet3!L1137-Sheet3!L1136)</f>
        <v/>
      </c>
    </row>
    <row r="1137">
      <c r="A1137">
        <f>IF(Sheet3!A1138-Sheet3!A1137&lt;=0,"",Sheet3!A1138-Sheet3!A1137)</f>
        <v>55</v>
      </c>
      <c r="B1137" t="str">
        <f>IF(Sheet3!B1138-Sheet3!B1137&lt;=0,"",Sheet3!B1138-Sheet3!B1137)</f>
        <v/>
      </c>
      <c r="C1137" t="str">
        <f>IF(Sheet3!C1138-Sheet3!C1137&lt;=0,"",Sheet3!C1138-Sheet3!C1137)</f>
        <v/>
      </c>
      <c r="D1137">
        <f>IF(Sheet3!D1138-Sheet3!D1137&lt;=0,"",Sheet3!D1138-Sheet3!D1137)</f>
        <v>25</v>
      </c>
      <c r="E1137" t="str">
        <f>IF(Sheet3!E1138-Sheet3!E1137&lt;=0,"",Sheet3!E1138-Sheet3!E1137)</f>
        <v/>
      </c>
      <c r="F1137" t="str">
        <f>IF(Sheet3!F1138-Sheet3!F1137&lt;=0,"",Sheet3!F1138-Sheet3!F1137)</f>
        <v/>
      </c>
      <c r="G1137" t="str">
        <f>IF(Sheet3!G1138-Sheet3!G1137&lt;=0,"",Sheet3!G1138-Sheet3!G1137)</f>
        <v/>
      </c>
      <c r="H1137" t="str">
        <f>IF(Sheet3!H1138-Sheet3!H1137&lt;=0,"",Sheet3!H1138-Sheet3!H1137)</f>
        <v/>
      </c>
      <c r="I1137" t="str">
        <f>IF(Sheet3!I1138-Sheet3!I1137&lt;=0,"",Sheet3!I1138-Sheet3!I1137)</f>
        <v/>
      </c>
      <c r="J1137" t="str">
        <f>IF(Sheet3!J1138-Sheet3!J1137&lt;=0,"",Sheet3!J1138-Sheet3!J1137)</f>
        <v/>
      </c>
      <c r="K1137" t="str">
        <f>IF(Sheet3!K1138-Sheet3!K1137&lt;=0,"",Sheet3!K1138-Sheet3!K1137)</f>
        <v/>
      </c>
      <c r="L1137" t="str">
        <f>IF(Sheet3!L1138-Sheet3!L1137&lt;=0,"",Sheet3!L1138-Sheet3!L1137)</f>
        <v/>
      </c>
    </row>
    <row r="1138">
      <c r="A1138">
        <f>IF(Sheet3!A1139-Sheet3!A1138&lt;=0,"",Sheet3!A1139-Sheet3!A1138)</f>
        <v>55</v>
      </c>
      <c r="B1138" t="str">
        <f>IF(Sheet3!B1139-Sheet3!B1138&lt;=0,"",Sheet3!B1139-Sheet3!B1138)</f>
        <v/>
      </c>
      <c r="C1138" t="str">
        <f>IF(Sheet3!C1139-Sheet3!C1138&lt;=0,"",Sheet3!C1139-Sheet3!C1138)</f>
        <v/>
      </c>
      <c r="D1138">
        <f>IF(Sheet3!D1139-Sheet3!D1138&lt;=0,"",Sheet3!D1139-Sheet3!D1138)</f>
        <v>25</v>
      </c>
      <c r="E1138" t="str">
        <f>IF(Sheet3!E1139-Sheet3!E1138&lt;=0,"",Sheet3!E1139-Sheet3!E1138)</f>
        <v/>
      </c>
      <c r="F1138" t="str">
        <f>IF(Sheet3!F1139-Sheet3!F1138&lt;=0,"",Sheet3!F1139-Sheet3!F1138)</f>
        <v/>
      </c>
      <c r="G1138" t="str">
        <f>IF(Sheet3!G1139-Sheet3!G1138&lt;=0,"",Sheet3!G1139-Sheet3!G1138)</f>
        <v/>
      </c>
      <c r="H1138" t="str">
        <f>IF(Sheet3!H1139-Sheet3!H1138&lt;=0,"",Sheet3!H1139-Sheet3!H1138)</f>
        <v/>
      </c>
      <c r="I1138" t="str">
        <f>IF(Sheet3!I1139-Sheet3!I1138&lt;=0,"",Sheet3!I1139-Sheet3!I1138)</f>
        <v/>
      </c>
      <c r="J1138" t="str">
        <f>IF(Sheet3!J1139-Sheet3!J1138&lt;=0,"",Sheet3!J1139-Sheet3!J1138)</f>
        <v/>
      </c>
      <c r="K1138" t="str">
        <f>IF(Sheet3!K1139-Sheet3!K1138&lt;=0,"",Sheet3!K1139-Sheet3!K1138)</f>
        <v/>
      </c>
      <c r="L1138" t="str">
        <f>IF(Sheet3!L1139-Sheet3!L1138&lt;=0,"",Sheet3!L1139-Sheet3!L1138)</f>
        <v/>
      </c>
    </row>
    <row r="1139">
      <c r="A1139">
        <f>IF(Sheet3!A1140-Sheet3!A1139&lt;=0,"",Sheet3!A1140-Sheet3!A1139)</f>
        <v>55</v>
      </c>
      <c r="B1139" t="str">
        <f>IF(Sheet3!B1140-Sheet3!B1139&lt;=0,"",Sheet3!B1140-Sheet3!B1139)</f>
        <v/>
      </c>
      <c r="C1139" t="str">
        <f>IF(Sheet3!C1140-Sheet3!C1139&lt;=0,"",Sheet3!C1140-Sheet3!C1139)</f>
        <v/>
      </c>
      <c r="D1139">
        <f>IF(Sheet3!D1140-Sheet3!D1139&lt;=0,"",Sheet3!D1140-Sheet3!D1139)</f>
        <v>20</v>
      </c>
      <c r="E1139" t="str">
        <f>IF(Sheet3!E1140-Sheet3!E1139&lt;=0,"",Sheet3!E1140-Sheet3!E1139)</f>
        <v/>
      </c>
      <c r="F1139" t="str">
        <f>IF(Sheet3!F1140-Sheet3!F1139&lt;=0,"",Sheet3!F1140-Sheet3!F1139)</f>
        <v/>
      </c>
      <c r="G1139" t="str">
        <f>IF(Sheet3!G1140-Sheet3!G1139&lt;=0,"",Sheet3!G1140-Sheet3!G1139)</f>
        <v/>
      </c>
      <c r="H1139" t="str">
        <f>IF(Sheet3!H1140-Sheet3!H1139&lt;=0,"",Sheet3!H1140-Sheet3!H1139)</f>
        <v/>
      </c>
      <c r="I1139" t="str">
        <f>IF(Sheet3!I1140-Sheet3!I1139&lt;=0,"",Sheet3!I1140-Sheet3!I1139)</f>
        <v/>
      </c>
      <c r="J1139" t="str">
        <f>IF(Sheet3!J1140-Sheet3!J1139&lt;=0,"",Sheet3!J1140-Sheet3!J1139)</f>
        <v/>
      </c>
      <c r="K1139" t="str">
        <f>IF(Sheet3!K1140-Sheet3!K1139&lt;=0,"",Sheet3!K1140-Sheet3!K1139)</f>
        <v/>
      </c>
      <c r="L1139" t="str">
        <f>IF(Sheet3!L1140-Sheet3!L1139&lt;=0,"",Sheet3!L1140-Sheet3!L1139)</f>
        <v/>
      </c>
    </row>
    <row r="1140">
      <c r="A1140">
        <f>IF(Sheet3!A1141-Sheet3!A1140&lt;=0,"",Sheet3!A1141-Sheet3!A1140)</f>
        <v>55</v>
      </c>
      <c r="B1140" t="str">
        <f>IF(Sheet3!B1141-Sheet3!B1140&lt;=0,"",Sheet3!B1141-Sheet3!B1140)</f>
        <v/>
      </c>
      <c r="C1140" t="str">
        <f>IF(Sheet3!C1141-Sheet3!C1140&lt;=0,"",Sheet3!C1141-Sheet3!C1140)</f>
        <v/>
      </c>
      <c r="D1140">
        <f>IF(Sheet3!D1141-Sheet3!D1140&lt;=0,"",Sheet3!D1141-Sheet3!D1140)</f>
        <v>5</v>
      </c>
      <c r="E1140" t="str">
        <f>IF(Sheet3!E1141-Sheet3!E1140&lt;=0,"",Sheet3!E1141-Sheet3!E1140)</f>
        <v/>
      </c>
      <c r="F1140" t="str">
        <f>IF(Sheet3!F1141-Sheet3!F1140&lt;=0,"",Sheet3!F1141-Sheet3!F1140)</f>
        <v/>
      </c>
      <c r="G1140" t="str">
        <f>IF(Sheet3!G1141-Sheet3!G1140&lt;=0,"",Sheet3!G1141-Sheet3!G1140)</f>
        <v/>
      </c>
      <c r="H1140" t="str">
        <f>IF(Sheet3!H1141-Sheet3!H1140&lt;=0,"",Sheet3!H1141-Sheet3!H1140)</f>
        <v/>
      </c>
      <c r="I1140" t="str">
        <f>IF(Sheet3!I1141-Sheet3!I1140&lt;=0,"",Sheet3!I1141-Sheet3!I1140)</f>
        <v/>
      </c>
      <c r="J1140" t="str">
        <f>IF(Sheet3!J1141-Sheet3!J1140&lt;=0,"",Sheet3!J1141-Sheet3!J1140)</f>
        <v/>
      </c>
      <c r="K1140" t="str">
        <f>IF(Sheet3!K1141-Sheet3!K1140&lt;=0,"",Sheet3!K1141-Sheet3!K1140)</f>
        <v/>
      </c>
      <c r="L1140" t="str">
        <f>IF(Sheet3!L1141-Sheet3!L1140&lt;=0,"",Sheet3!L1141-Sheet3!L1140)</f>
        <v/>
      </c>
    </row>
    <row r="1141">
      <c r="A1141">
        <f>IF(Sheet3!A1142-Sheet3!A1141&lt;=0,"",Sheet3!A1142-Sheet3!A1141)</f>
        <v>55</v>
      </c>
      <c r="B1141" t="str">
        <f>IF(Sheet3!B1142-Sheet3!B1141&lt;=0,"",Sheet3!B1142-Sheet3!B1141)</f>
        <v/>
      </c>
      <c r="C1141" t="str">
        <f>IF(Sheet3!C1142-Sheet3!C1141&lt;=0,"",Sheet3!C1142-Sheet3!C1141)</f>
        <v/>
      </c>
      <c r="D1141">
        <f>IF(Sheet3!D1142-Sheet3!D1141&lt;=0,"",Sheet3!D1142-Sheet3!D1141)</f>
        <v>25</v>
      </c>
      <c r="E1141" t="str">
        <f>IF(Sheet3!E1142-Sheet3!E1141&lt;=0,"",Sheet3!E1142-Sheet3!E1141)</f>
        <v/>
      </c>
      <c r="F1141" t="str">
        <f>IF(Sheet3!F1142-Sheet3!F1141&lt;=0,"",Sheet3!F1142-Sheet3!F1141)</f>
        <v/>
      </c>
      <c r="G1141" t="str">
        <f>IF(Sheet3!G1142-Sheet3!G1141&lt;=0,"",Sheet3!G1142-Sheet3!G1141)</f>
        <v/>
      </c>
      <c r="H1141" t="str">
        <f>IF(Sheet3!H1142-Sheet3!H1141&lt;=0,"",Sheet3!H1142-Sheet3!H1141)</f>
        <v/>
      </c>
      <c r="I1141" t="str">
        <f>IF(Sheet3!I1142-Sheet3!I1141&lt;=0,"",Sheet3!I1142-Sheet3!I1141)</f>
        <v/>
      </c>
      <c r="J1141" t="str">
        <f>IF(Sheet3!J1142-Sheet3!J1141&lt;=0,"",Sheet3!J1142-Sheet3!J1141)</f>
        <v/>
      </c>
      <c r="K1141" t="str">
        <f>IF(Sheet3!K1142-Sheet3!K1141&lt;=0,"",Sheet3!K1142-Sheet3!K1141)</f>
        <v/>
      </c>
      <c r="L1141" t="str">
        <f>IF(Sheet3!L1142-Sheet3!L1141&lt;=0,"",Sheet3!L1142-Sheet3!L1141)</f>
        <v/>
      </c>
    </row>
    <row r="1142">
      <c r="A1142">
        <f>IF(Sheet3!A1143-Sheet3!A1142&lt;=0,"",Sheet3!A1143-Sheet3!A1142)</f>
        <v>55</v>
      </c>
      <c r="B1142" t="str">
        <f>IF(Sheet3!B1143-Sheet3!B1142&lt;=0,"",Sheet3!B1143-Sheet3!B1142)</f>
        <v/>
      </c>
      <c r="C1142" t="str">
        <f>IF(Sheet3!C1143-Sheet3!C1142&lt;=0,"",Sheet3!C1143-Sheet3!C1142)</f>
        <v/>
      </c>
      <c r="D1142">
        <f>IF(Sheet3!D1143-Sheet3!D1142&lt;=0,"",Sheet3!D1143-Sheet3!D1142)</f>
        <v>25</v>
      </c>
      <c r="E1142" t="str">
        <f>IF(Sheet3!E1143-Sheet3!E1142&lt;=0,"",Sheet3!E1143-Sheet3!E1142)</f>
        <v/>
      </c>
      <c r="F1142" t="str">
        <f>IF(Sheet3!F1143-Sheet3!F1142&lt;=0,"",Sheet3!F1143-Sheet3!F1142)</f>
        <v/>
      </c>
      <c r="G1142" t="str">
        <f>IF(Sheet3!G1143-Sheet3!G1142&lt;=0,"",Sheet3!G1143-Sheet3!G1142)</f>
        <v/>
      </c>
      <c r="H1142" t="str">
        <f>IF(Sheet3!H1143-Sheet3!H1142&lt;=0,"",Sheet3!H1143-Sheet3!H1142)</f>
        <v/>
      </c>
      <c r="I1142" t="str">
        <f>IF(Sheet3!I1143-Sheet3!I1142&lt;=0,"",Sheet3!I1143-Sheet3!I1142)</f>
        <v/>
      </c>
      <c r="J1142" t="str">
        <f>IF(Sheet3!J1143-Sheet3!J1142&lt;=0,"",Sheet3!J1143-Sheet3!J1142)</f>
        <v/>
      </c>
      <c r="K1142" t="str">
        <f>IF(Sheet3!K1143-Sheet3!K1142&lt;=0,"",Sheet3!K1143-Sheet3!K1142)</f>
        <v/>
      </c>
      <c r="L1142" t="str">
        <f>IF(Sheet3!L1143-Sheet3!L1142&lt;=0,"",Sheet3!L1143-Sheet3!L1142)</f>
        <v/>
      </c>
    </row>
    <row r="1143">
      <c r="A1143">
        <f>IF(Sheet3!A1144-Sheet3!A1143&lt;=0,"",Sheet3!A1144-Sheet3!A1143)</f>
        <v>55</v>
      </c>
      <c r="B1143" t="str">
        <f>IF(Sheet3!B1144-Sheet3!B1143&lt;=0,"",Sheet3!B1144-Sheet3!B1143)</f>
        <v/>
      </c>
      <c r="C1143" t="str">
        <f>IF(Sheet3!C1144-Sheet3!C1143&lt;=0,"",Sheet3!C1144-Sheet3!C1143)</f>
        <v/>
      </c>
      <c r="D1143">
        <f>IF(Sheet3!D1144-Sheet3!D1143&lt;=0,"",Sheet3!D1144-Sheet3!D1143)</f>
        <v>125</v>
      </c>
      <c r="E1143" t="str">
        <f>IF(Sheet3!E1144-Sheet3!E1143&lt;=0,"",Sheet3!E1144-Sheet3!E1143)</f>
        <v/>
      </c>
      <c r="F1143" t="str">
        <f>IF(Sheet3!F1144-Sheet3!F1143&lt;=0,"",Sheet3!F1144-Sheet3!F1143)</f>
        <v/>
      </c>
      <c r="G1143" t="str">
        <f>IF(Sheet3!G1144-Sheet3!G1143&lt;=0,"",Sheet3!G1144-Sheet3!G1143)</f>
        <v/>
      </c>
      <c r="H1143" t="str">
        <f>IF(Sheet3!H1144-Sheet3!H1143&lt;=0,"",Sheet3!H1144-Sheet3!H1143)</f>
        <v/>
      </c>
      <c r="I1143" t="str">
        <f>IF(Sheet3!I1144-Sheet3!I1143&lt;=0,"",Sheet3!I1144-Sheet3!I1143)</f>
        <v/>
      </c>
      <c r="J1143" t="str">
        <f>IF(Sheet3!J1144-Sheet3!J1143&lt;=0,"",Sheet3!J1144-Sheet3!J1143)</f>
        <v/>
      </c>
      <c r="K1143" t="str">
        <f>IF(Sheet3!K1144-Sheet3!K1143&lt;=0,"",Sheet3!K1144-Sheet3!K1143)</f>
        <v/>
      </c>
      <c r="L1143" t="str">
        <f>IF(Sheet3!L1144-Sheet3!L1143&lt;=0,"",Sheet3!L1144-Sheet3!L1143)</f>
        <v/>
      </c>
    </row>
    <row r="1144">
      <c r="A1144">
        <f>IF(Sheet3!A1145-Sheet3!A1144&lt;=0,"",Sheet3!A1145-Sheet3!A1144)</f>
        <v>15</v>
      </c>
      <c r="B1144" t="str">
        <f>IF(Sheet3!B1145-Sheet3!B1144&lt;=0,"",Sheet3!B1145-Sheet3!B1144)</f>
        <v/>
      </c>
      <c r="C1144" t="str">
        <f>IF(Sheet3!C1145-Sheet3!C1144&lt;=0,"",Sheet3!C1145-Sheet3!C1144)</f>
        <v/>
      </c>
      <c r="D1144">
        <f>IF(Sheet3!D1145-Sheet3!D1144&lt;=0,"",Sheet3!D1145-Sheet3!D1144)</f>
        <v>40</v>
      </c>
      <c r="E1144" t="str">
        <f>IF(Sheet3!E1145-Sheet3!E1144&lt;=0,"",Sheet3!E1145-Sheet3!E1144)</f>
        <v/>
      </c>
      <c r="F1144" t="str">
        <f>IF(Sheet3!F1145-Sheet3!F1144&lt;=0,"",Sheet3!F1145-Sheet3!F1144)</f>
        <v/>
      </c>
      <c r="G1144" t="str">
        <f>IF(Sheet3!G1145-Sheet3!G1144&lt;=0,"",Sheet3!G1145-Sheet3!G1144)</f>
        <v/>
      </c>
      <c r="H1144" t="str">
        <f>IF(Sheet3!H1145-Sheet3!H1144&lt;=0,"",Sheet3!H1145-Sheet3!H1144)</f>
        <v/>
      </c>
      <c r="I1144" t="str">
        <f>IF(Sheet3!I1145-Sheet3!I1144&lt;=0,"",Sheet3!I1145-Sheet3!I1144)</f>
        <v/>
      </c>
      <c r="J1144" t="str">
        <f>IF(Sheet3!J1145-Sheet3!J1144&lt;=0,"",Sheet3!J1145-Sheet3!J1144)</f>
        <v/>
      </c>
      <c r="K1144" t="str">
        <f>IF(Sheet3!K1145-Sheet3!K1144&lt;=0,"",Sheet3!K1145-Sheet3!K1144)</f>
        <v/>
      </c>
      <c r="L1144" t="str">
        <f>IF(Sheet3!L1145-Sheet3!L1144&lt;=0,"",Sheet3!L1145-Sheet3!L1144)</f>
        <v/>
      </c>
    </row>
    <row r="1145">
      <c r="A1145">
        <f>IF(Sheet3!A1146-Sheet3!A1145&lt;=0,"",Sheet3!A1146-Sheet3!A1145)</f>
        <v>55</v>
      </c>
      <c r="B1145" t="str">
        <f>IF(Sheet3!B1146-Sheet3!B1145&lt;=0,"",Sheet3!B1146-Sheet3!B1145)</f>
        <v/>
      </c>
      <c r="C1145" t="str">
        <f>IF(Sheet3!C1146-Sheet3!C1145&lt;=0,"",Sheet3!C1146-Sheet3!C1145)</f>
        <v/>
      </c>
      <c r="D1145">
        <f>IF(Sheet3!D1146-Sheet3!D1145&lt;=0,"",Sheet3!D1146-Sheet3!D1145)</f>
        <v>80</v>
      </c>
      <c r="E1145" t="str">
        <f>IF(Sheet3!E1146-Sheet3!E1145&lt;=0,"",Sheet3!E1146-Sheet3!E1145)</f>
        <v/>
      </c>
      <c r="F1145" t="str">
        <f>IF(Sheet3!F1146-Sheet3!F1145&lt;=0,"",Sheet3!F1146-Sheet3!F1145)</f>
        <v/>
      </c>
      <c r="G1145" t="str">
        <f>IF(Sheet3!G1146-Sheet3!G1145&lt;=0,"",Sheet3!G1146-Sheet3!G1145)</f>
        <v/>
      </c>
      <c r="H1145" t="str">
        <f>IF(Sheet3!H1146-Sheet3!H1145&lt;=0,"",Sheet3!H1146-Sheet3!H1145)</f>
        <v/>
      </c>
      <c r="I1145" t="str">
        <f>IF(Sheet3!I1146-Sheet3!I1145&lt;=0,"",Sheet3!I1146-Sheet3!I1145)</f>
        <v/>
      </c>
      <c r="J1145" t="str">
        <f>IF(Sheet3!J1146-Sheet3!J1145&lt;=0,"",Sheet3!J1146-Sheet3!J1145)</f>
        <v/>
      </c>
      <c r="K1145" t="str">
        <f>IF(Sheet3!K1146-Sheet3!K1145&lt;=0,"",Sheet3!K1146-Sheet3!K1145)</f>
        <v/>
      </c>
      <c r="L1145" t="str">
        <f>IF(Sheet3!L1146-Sheet3!L1145&lt;=0,"",Sheet3!L1146-Sheet3!L1145)</f>
        <v/>
      </c>
    </row>
    <row r="1146">
      <c r="A1146">
        <f>IF(Sheet3!A1147-Sheet3!A1146&lt;=0,"",Sheet3!A1147-Sheet3!A1146)</f>
        <v>25</v>
      </c>
      <c r="B1146" t="str">
        <f>IF(Sheet3!B1147-Sheet3!B1146&lt;=0,"",Sheet3!B1147-Sheet3!B1146)</f>
        <v/>
      </c>
      <c r="C1146" t="str">
        <f>IF(Sheet3!C1147-Sheet3!C1146&lt;=0,"",Sheet3!C1147-Sheet3!C1146)</f>
        <v/>
      </c>
      <c r="D1146">
        <f>IF(Sheet3!D1147-Sheet3!D1146&lt;=0,"",Sheet3!D1147-Sheet3!D1146)</f>
        <v>15</v>
      </c>
      <c r="E1146" t="str">
        <f>IF(Sheet3!E1147-Sheet3!E1146&lt;=0,"",Sheet3!E1147-Sheet3!E1146)</f>
        <v/>
      </c>
      <c r="F1146" t="str">
        <f>IF(Sheet3!F1147-Sheet3!F1146&lt;=0,"",Sheet3!F1147-Sheet3!F1146)</f>
        <v/>
      </c>
      <c r="G1146" t="str">
        <f>IF(Sheet3!G1147-Sheet3!G1146&lt;=0,"",Sheet3!G1147-Sheet3!G1146)</f>
        <v/>
      </c>
      <c r="H1146" t="str">
        <f>IF(Sheet3!H1147-Sheet3!H1146&lt;=0,"",Sheet3!H1147-Sheet3!H1146)</f>
        <v/>
      </c>
      <c r="I1146" t="str">
        <f>IF(Sheet3!I1147-Sheet3!I1146&lt;=0,"",Sheet3!I1147-Sheet3!I1146)</f>
        <v/>
      </c>
      <c r="J1146" t="str">
        <f>IF(Sheet3!J1147-Sheet3!J1146&lt;=0,"",Sheet3!J1147-Sheet3!J1146)</f>
        <v/>
      </c>
      <c r="K1146" t="str">
        <f>IF(Sheet3!K1147-Sheet3!K1146&lt;=0,"",Sheet3!K1147-Sheet3!K1146)</f>
        <v/>
      </c>
      <c r="L1146" t="str">
        <f>IF(Sheet3!L1147-Sheet3!L1146&lt;=0,"",Sheet3!L1147-Sheet3!L1146)</f>
        <v/>
      </c>
    </row>
    <row r="1147">
      <c r="A1147">
        <f>IF(Sheet3!A1148-Sheet3!A1147&lt;=0,"",Sheet3!A1148-Sheet3!A1147)</f>
        <v>265</v>
      </c>
      <c r="B1147" t="str">
        <f>IF(Sheet3!B1148-Sheet3!B1147&lt;=0,"",Sheet3!B1148-Sheet3!B1147)</f>
        <v/>
      </c>
      <c r="C1147" t="str">
        <f>IF(Sheet3!C1148-Sheet3!C1147&lt;=0,"",Sheet3!C1148-Sheet3!C1147)</f>
        <v/>
      </c>
      <c r="D1147">
        <f>IF(Sheet3!D1148-Sheet3!D1147&lt;=0,"",Sheet3!D1148-Sheet3!D1147)</f>
        <v>10</v>
      </c>
      <c r="E1147" t="str">
        <f>IF(Sheet3!E1148-Sheet3!E1147&lt;=0,"",Sheet3!E1148-Sheet3!E1147)</f>
        <v/>
      </c>
      <c r="F1147" t="str">
        <f>IF(Sheet3!F1148-Sheet3!F1147&lt;=0,"",Sheet3!F1148-Sheet3!F1147)</f>
        <v/>
      </c>
      <c r="G1147" t="str">
        <f>IF(Sheet3!G1148-Sheet3!G1147&lt;=0,"",Sheet3!G1148-Sheet3!G1147)</f>
        <v/>
      </c>
      <c r="H1147" t="str">
        <f>IF(Sheet3!H1148-Sheet3!H1147&lt;=0,"",Sheet3!H1148-Sheet3!H1147)</f>
        <v/>
      </c>
      <c r="I1147" t="str">
        <f>IF(Sheet3!I1148-Sheet3!I1147&lt;=0,"",Sheet3!I1148-Sheet3!I1147)</f>
        <v/>
      </c>
      <c r="J1147" t="str">
        <f>IF(Sheet3!J1148-Sheet3!J1147&lt;=0,"",Sheet3!J1148-Sheet3!J1147)</f>
        <v/>
      </c>
      <c r="K1147" t="str">
        <f>IF(Sheet3!K1148-Sheet3!K1147&lt;=0,"",Sheet3!K1148-Sheet3!K1147)</f>
        <v/>
      </c>
      <c r="L1147" t="str">
        <f>IF(Sheet3!L1148-Sheet3!L1147&lt;=0,"",Sheet3!L1148-Sheet3!L1147)</f>
        <v/>
      </c>
    </row>
    <row r="1148">
      <c r="A1148">
        <f>IF(Sheet3!A1149-Sheet3!A1148&lt;=0,"",Sheet3!A1149-Sheet3!A1148)</f>
        <v>15</v>
      </c>
      <c r="B1148" t="str">
        <f>IF(Sheet3!B1149-Sheet3!B1148&lt;=0,"",Sheet3!B1149-Sheet3!B1148)</f>
        <v/>
      </c>
      <c r="C1148" t="str">
        <f>IF(Sheet3!C1149-Sheet3!C1148&lt;=0,"",Sheet3!C1149-Sheet3!C1148)</f>
        <v/>
      </c>
      <c r="D1148">
        <f>IF(Sheet3!D1149-Sheet3!D1148&lt;=0,"",Sheet3!D1149-Sheet3!D1148)</f>
        <v>140</v>
      </c>
      <c r="E1148" t="str">
        <f>IF(Sheet3!E1149-Sheet3!E1148&lt;=0,"",Sheet3!E1149-Sheet3!E1148)</f>
        <v/>
      </c>
      <c r="F1148" t="str">
        <f>IF(Sheet3!F1149-Sheet3!F1148&lt;=0,"",Sheet3!F1149-Sheet3!F1148)</f>
        <v/>
      </c>
      <c r="G1148" t="str">
        <f>IF(Sheet3!G1149-Sheet3!G1148&lt;=0,"",Sheet3!G1149-Sheet3!G1148)</f>
        <v/>
      </c>
      <c r="H1148" t="str">
        <f>IF(Sheet3!H1149-Sheet3!H1148&lt;=0,"",Sheet3!H1149-Sheet3!H1148)</f>
        <v/>
      </c>
      <c r="I1148" t="str">
        <f>IF(Sheet3!I1149-Sheet3!I1148&lt;=0,"",Sheet3!I1149-Sheet3!I1148)</f>
        <v/>
      </c>
      <c r="J1148" t="str">
        <f>IF(Sheet3!J1149-Sheet3!J1148&lt;=0,"",Sheet3!J1149-Sheet3!J1148)</f>
        <v/>
      </c>
      <c r="K1148" t="str">
        <f>IF(Sheet3!K1149-Sheet3!K1148&lt;=0,"",Sheet3!K1149-Sheet3!K1148)</f>
        <v/>
      </c>
      <c r="L1148" t="str">
        <f>IF(Sheet3!L1149-Sheet3!L1148&lt;=0,"",Sheet3!L1149-Sheet3!L1148)</f>
        <v/>
      </c>
    </row>
    <row r="1149">
      <c r="A1149">
        <f>IF(Sheet3!A1150-Sheet3!A1149&lt;=0,"",Sheet3!A1150-Sheet3!A1149)</f>
        <v>65</v>
      </c>
      <c r="B1149" t="str">
        <f>IF(Sheet3!B1150-Sheet3!B1149&lt;=0,"",Sheet3!B1150-Sheet3!B1149)</f>
        <v/>
      </c>
      <c r="C1149" t="str">
        <f>IF(Sheet3!C1150-Sheet3!C1149&lt;=0,"",Sheet3!C1150-Sheet3!C1149)</f>
        <v/>
      </c>
      <c r="D1149">
        <f>IF(Sheet3!D1150-Sheet3!D1149&lt;=0,"",Sheet3!D1150-Sheet3!D1149)</f>
        <v>25</v>
      </c>
      <c r="E1149" t="str">
        <f>IF(Sheet3!E1150-Sheet3!E1149&lt;=0,"",Sheet3!E1150-Sheet3!E1149)</f>
        <v/>
      </c>
      <c r="F1149" t="str">
        <f>IF(Sheet3!F1150-Sheet3!F1149&lt;=0,"",Sheet3!F1150-Sheet3!F1149)</f>
        <v/>
      </c>
      <c r="G1149" t="str">
        <f>IF(Sheet3!G1150-Sheet3!G1149&lt;=0,"",Sheet3!G1150-Sheet3!G1149)</f>
        <v/>
      </c>
      <c r="H1149" t="str">
        <f>IF(Sheet3!H1150-Sheet3!H1149&lt;=0,"",Sheet3!H1150-Sheet3!H1149)</f>
        <v/>
      </c>
      <c r="I1149" t="str">
        <f>IF(Sheet3!I1150-Sheet3!I1149&lt;=0,"",Sheet3!I1150-Sheet3!I1149)</f>
        <v/>
      </c>
      <c r="J1149" t="str">
        <f>IF(Sheet3!J1150-Sheet3!J1149&lt;=0,"",Sheet3!J1150-Sheet3!J1149)</f>
        <v/>
      </c>
      <c r="K1149" t="str">
        <f>IF(Sheet3!K1150-Sheet3!K1149&lt;=0,"",Sheet3!K1150-Sheet3!K1149)</f>
        <v/>
      </c>
      <c r="L1149" t="str">
        <f>IF(Sheet3!L1150-Sheet3!L1149&lt;=0,"",Sheet3!L1150-Sheet3!L1149)</f>
        <v/>
      </c>
    </row>
    <row r="1150">
      <c r="A1150">
        <f>IF(Sheet3!A1151-Sheet3!A1150&lt;=0,"",Sheet3!A1151-Sheet3!A1150)</f>
        <v>15</v>
      </c>
      <c r="B1150" t="str">
        <f>IF(Sheet3!B1151-Sheet3!B1150&lt;=0,"",Sheet3!B1151-Sheet3!B1150)</f>
        <v/>
      </c>
      <c r="C1150" t="str">
        <f>IF(Sheet3!C1151-Sheet3!C1150&lt;=0,"",Sheet3!C1151-Sheet3!C1150)</f>
        <v/>
      </c>
      <c r="D1150">
        <f>IF(Sheet3!D1151-Sheet3!D1150&lt;=0,"",Sheet3!D1151-Sheet3!D1150)</f>
        <v>25</v>
      </c>
      <c r="E1150" t="str">
        <f>IF(Sheet3!E1151-Sheet3!E1150&lt;=0,"",Sheet3!E1151-Sheet3!E1150)</f>
        <v/>
      </c>
      <c r="F1150" t="str">
        <f>IF(Sheet3!F1151-Sheet3!F1150&lt;=0,"",Sheet3!F1151-Sheet3!F1150)</f>
        <v/>
      </c>
      <c r="G1150" t="str">
        <f>IF(Sheet3!G1151-Sheet3!G1150&lt;=0,"",Sheet3!G1151-Sheet3!G1150)</f>
        <v/>
      </c>
      <c r="H1150" t="str">
        <f>IF(Sheet3!H1151-Sheet3!H1150&lt;=0,"",Sheet3!H1151-Sheet3!H1150)</f>
        <v/>
      </c>
      <c r="I1150" t="str">
        <f>IF(Sheet3!I1151-Sheet3!I1150&lt;=0,"",Sheet3!I1151-Sheet3!I1150)</f>
        <v/>
      </c>
      <c r="J1150" t="str">
        <f>IF(Sheet3!J1151-Sheet3!J1150&lt;=0,"",Sheet3!J1151-Sheet3!J1150)</f>
        <v/>
      </c>
      <c r="K1150" t="str">
        <f>IF(Sheet3!K1151-Sheet3!K1150&lt;=0,"",Sheet3!K1151-Sheet3!K1150)</f>
        <v/>
      </c>
      <c r="L1150" t="str">
        <f>IF(Sheet3!L1151-Sheet3!L1150&lt;=0,"",Sheet3!L1151-Sheet3!L1150)</f>
        <v/>
      </c>
    </row>
    <row r="1151">
      <c r="A1151">
        <f>IF(Sheet3!A1152-Sheet3!A1151&lt;=0,"",Sheet3!A1152-Sheet3!A1151)</f>
        <v>15</v>
      </c>
      <c r="B1151" t="str">
        <f>IF(Sheet3!B1152-Sheet3!B1151&lt;=0,"",Sheet3!B1152-Sheet3!B1151)</f>
        <v/>
      </c>
      <c r="C1151" t="str">
        <f>IF(Sheet3!C1152-Sheet3!C1151&lt;=0,"",Sheet3!C1152-Sheet3!C1151)</f>
        <v/>
      </c>
      <c r="D1151">
        <f>IF(Sheet3!D1152-Sheet3!D1151&lt;=0,"",Sheet3!D1152-Sheet3!D1151)</f>
        <v>25</v>
      </c>
      <c r="E1151" t="str">
        <f>IF(Sheet3!E1152-Sheet3!E1151&lt;=0,"",Sheet3!E1152-Sheet3!E1151)</f>
        <v/>
      </c>
      <c r="F1151" t="str">
        <f>IF(Sheet3!F1152-Sheet3!F1151&lt;=0,"",Sheet3!F1152-Sheet3!F1151)</f>
        <v/>
      </c>
      <c r="G1151" t="str">
        <f>IF(Sheet3!G1152-Sheet3!G1151&lt;=0,"",Sheet3!G1152-Sheet3!G1151)</f>
        <v/>
      </c>
      <c r="H1151" t="str">
        <f>IF(Sheet3!H1152-Sheet3!H1151&lt;=0,"",Sheet3!H1152-Sheet3!H1151)</f>
        <v/>
      </c>
      <c r="I1151" t="str">
        <f>IF(Sheet3!I1152-Sheet3!I1151&lt;=0,"",Sheet3!I1152-Sheet3!I1151)</f>
        <v/>
      </c>
      <c r="J1151" t="str">
        <f>IF(Sheet3!J1152-Sheet3!J1151&lt;=0,"",Sheet3!J1152-Sheet3!J1151)</f>
        <v/>
      </c>
      <c r="K1151" t="str">
        <f>IF(Sheet3!K1152-Sheet3!K1151&lt;=0,"",Sheet3!K1152-Sheet3!K1151)</f>
        <v/>
      </c>
      <c r="L1151" t="str">
        <f>IF(Sheet3!L1152-Sheet3!L1151&lt;=0,"",Sheet3!L1152-Sheet3!L1151)</f>
        <v/>
      </c>
    </row>
    <row r="1152">
      <c r="A1152">
        <f>IF(Sheet3!A1153-Sheet3!A1152&lt;=0,"",Sheet3!A1153-Sheet3!A1152)</f>
        <v>15</v>
      </c>
      <c r="B1152" t="str">
        <f>IF(Sheet3!B1153-Sheet3!B1152&lt;=0,"",Sheet3!B1153-Sheet3!B1152)</f>
        <v/>
      </c>
      <c r="C1152" t="str">
        <f>IF(Sheet3!C1153-Sheet3!C1152&lt;=0,"",Sheet3!C1153-Sheet3!C1152)</f>
        <v/>
      </c>
      <c r="D1152">
        <f>IF(Sheet3!D1153-Sheet3!D1152&lt;=0,"",Sheet3!D1153-Sheet3!D1152)</f>
        <v>40</v>
      </c>
      <c r="E1152" t="str">
        <f>IF(Sheet3!E1153-Sheet3!E1152&lt;=0,"",Sheet3!E1153-Sheet3!E1152)</f>
        <v/>
      </c>
      <c r="F1152" t="str">
        <f>IF(Sheet3!F1153-Sheet3!F1152&lt;=0,"",Sheet3!F1153-Sheet3!F1152)</f>
        <v/>
      </c>
      <c r="G1152" t="str">
        <f>IF(Sheet3!G1153-Sheet3!G1152&lt;=0,"",Sheet3!G1153-Sheet3!G1152)</f>
        <v/>
      </c>
      <c r="H1152" t="str">
        <f>IF(Sheet3!H1153-Sheet3!H1152&lt;=0,"",Sheet3!H1153-Sheet3!H1152)</f>
        <v/>
      </c>
      <c r="I1152" t="str">
        <f>IF(Sheet3!I1153-Sheet3!I1152&lt;=0,"",Sheet3!I1153-Sheet3!I1152)</f>
        <v/>
      </c>
      <c r="J1152" t="str">
        <f>IF(Sheet3!J1153-Sheet3!J1152&lt;=0,"",Sheet3!J1153-Sheet3!J1152)</f>
        <v/>
      </c>
      <c r="K1152" t="str">
        <f>IF(Sheet3!K1153-Sheet3!K1152&lt;=0,"",Sheet3!K1153-Sheet3!K1152)</f>
        <v/>
      </c>
      <c r="L1152" t="str">
        <f>IF(Sheet3!L1153-Sheet3!L1152&lt;=0,"",Sheet3!L1153-Sheet3!L1152)</f>
        <v/>
      </c>
    </row>
    <row r="1153">
      <c r="A1153">
        <f>IF(Sheet3!A1154-Sheet3!A1153&lt;=0,"",Sheet3!A1154-Sheet3!A1153)</f>
        <v>55</v>
      </c>
      <c r="B1153" t="str">
        <f>IF(Sheet3!B1154-Sheet3!B1153&lt;=0,"",Sheet3!B1154-Sheet3!B1153)</f>
        <v/>
      </c>
      <c r="C1153" t="str">
        <f>IF(Sheet3!C1154-Sheet3!C1153&lt;=0,"",Sheet3!C1154-Sheet3!C1153)</f>
        <v/>
      </c>
      <c r="D1153">
        <f>IF(Sheet3!D1154-Sheet3!D1153&lt;=0,"",Sheet3!D1154-Sheet3!D1153)</f>
        <v>1110</v>
      </c>
      <c r="E1153" t="str">
        <f>IF(Sheet3!E1154-Sheet3!E1153&lt;=0,"",Sheet3!E1154-Sheet3!E1153)</f>
        <v/>
      </c>
      <c r="F1153" t="str">
        <f>IF(Sheet3!F1154-Sheet3!F1153&lt;=0,"",Sheet3!F1154-Sheet3!F1153)</f>
        <v/>
      </c>
      <c r="G1153" t="str">
        <f>IF(Sheet3!G1154-Sheet3!G1153&lt;=0,"",Sheet3!G1154-Sheet3!G1153)</f>
        <v/>
      </c>
      <c r="H1153" t="str">
        <f>IF(Sheet3!H1154-Sheet3!H1153&lt;=0,"",Sheet3!H1154-Sheet3!H1153)</f>
        <v/>
      </c>
      <c r="I1153" t="str">
        <f>IF(Sheet3!I1154-Sheet3!I1153&lt;=0,"",Sheet3!I1154-Sheet3!I1153)</f>
        <v/>
      </c>
      <c r="J1153" t="str">
        <f>IF(Sheet3!J1154-Sheet3!J1153&lt;=0,"",Sheet3!J1154-Sheet3!J1153)</f>
        <v/>
      </c>
      <c r="K1153" t="str">
        <f>IF(Sheet3!K1154-Sheet3!K1153&lt;=0,"",Sheet3!K1154-Sheet3!K1153)</f>
        <v/>
      </c>
      <c r="L1153" t="str">
        <f>IF(Sheet3!L1154-Sheet3!L1153&lt;=0,"",Sheet3!L1154-Sheet3!L1153)</f>
        <v/>
      </c>
    </row>
    <row r="1154">
      <c r="A1154">
        <f>IF(Sheet3!A1155-Sheet3!A1154&lt;=0,"",Sheet3!A1155-Sheet3!A1154)</f>
        <v>55</v>
      </c>
      <c r="B1154" t="str">
        <f>IF(Sheet3!B1155-Sheet3!B1154&lt;=0,"",Sheet3!B1155-Sheet3!B1154)</f>
        <v/>
      </c>
      <c r="C1154" t="str">
        <f>IF(Sheet3!C1155-Sheet3!C1154&lt;=0,"",Sheet3!C1155-Sheet3!C1154)</f>
        <v/>
      </c>
      <c r="D1154">
        <f>IF(Sheet3!D1155-Sheet3!D1154&lt;=0,"",Sheet3!D1155-Sheet3!D1154)</f>
        <v>40</v>
      </c>
      <c r="E1154" t="str">
        <f>IF(Sheet3!E1155-Sheet3!E1154&lt;=0,"",Sheet3!E1155-Sheet3!E1154)</f>
        <v/>
      </c>
      <c r="F1154" t="str">
        <f>IF(Sheet3!F1155-Sheet3!F1154&lt;=0,"",Sheet3!F1155-Sheet3!F1154)</f>
        <v/>
      </c>
      <c r="G1154" t="str">
        <f>IF(Sheet3!G1155-Sheet3!G1154&lt;=0,"",Sheet3!G1155-Sheet3!G1154)</f>
        <v/>
      </c>
      <c r="H1154" t="str">
        <f>IF(Sheet3!H1155-Sheet3!H1154&lt;=0,"",Sheet3!H1155-Sheet3!H1154)</f>
        <v/>
      </c>
      <c r="I1154" t="str">
        <f>IF(Sheet3!I1155-Sheet3!I1154&lt;=0,"",Sheet3!I1155-Sheet3!I1154)</f>
        <v/>
      </c>
      <c r="J1154" t="str">
        <f>IF(Sheet3!J1155-Sheet3!J1154&lt;=0,"",Sheet3!J1155-Sheet3!J1154)</f>
        <v/>
      </c>
      <c r="K1154" t="str">
        <f>IF(Sheet3!K1155-Sheet3!K1154&lt;=0,"",Sheet3!K1155-Sheet3!K1154)</f>
        <v/>
      </c>
      <c r="L1154" t="str">
        <f>IF(Sheet3!L1155-Sheet3!L1154&lt;=0,"",Sheet3!L1155-Sheet3!L1154)</f>
        <v/>
      </c>
    </row>
    <row r="1155">
      <c r="A1155">
        <f>IF(Sheet3!A1156-Sheet3!A1155&lt;=0,"",Sheet3!A1156-Sheet3!A1155)</f>
        <v>55</v>
      </c>
      <c r="B1155" t="str">
        <f>IF(Sheet3!B1156-Sheet3!B1155&lt;=0,"",Sheet3!B1156-Sheet3!B1155)</f>
        <v/>
      </c>
      <c r="C1155" t="str">
        <f>IF(Sheet3!C1156-Sheet3!C1155&lt;=0,"",Sheet3!C1156-Sheet3!C1155)</f>
        <v/>
      </c>
      <c r="D1155">
        <f>IF(Sheet3!D1156-Sheet3!D1155&lt;=0,"",Sheet3!D1156-Sheet3!D1155)</f>
        <v>40</v>
      </c>
      <c r="E1155" t="str">
        <f>IF(Sheet3!E1156-Sheet3!E1155&lt;=0,"",Sheet3!E1156-Sheet3!E1155)</f>
        <v/>
      </c>
      <c r="F1155" t="str">
        <f>IF(Sheet3!F1156-Sheet3!F1155&lt;=0,"",Sheet3!F1156-Sheet3!F1155)</f>
        <v/>
      </c>
      <c r="G1155" t="str">
        <f>IF(Sheet3!G1156-Sheet3!G1155&lt;=0,"",Sheet3!G1156-Sheet3!G1155)</f>
        <v/>
      </c>
      <c r="H1155" t="str">
        <f>IF(Sheet3!H1156-Sheet3!H1155&lt;=0,"",Sheet3!H1156-Sheet3!H1155)</f>
        <v/>
      </c>
      <c r="I1155" t="str">
        <f>IF(Sheet3!I1156-Sheet3!I1155&lt;=0,"",Sheet3!I1156-Sheet3!I1155)</f>
        <v/>
      </c>
      <c r="J1155" t="str">
        <f>IF(Sheet3!J1156-Sheet3!J1155&lt;=0,"",Sheet3!J1156-Sheet3!J1155)</f>
        <v/>
      </c>
      <c r="K1155" t="str">
        <f>IF(Sheet3!K1156-Sheet3!K1155&lt;=0,"",Sheet3!K1156-Sheet3!K1155)</f>
        <v/>
      </c>
      <c r="L1155" t="str">
        <f>IF(Sheet3!L1156-Sheet3!L1155&lt;=0,"",Sheet3!L1156-Sheet3!L1155)</f>
        <v/>
      </c>
    </row>
    <row r="1156">
      <c r="A1156">
        <f>IF(Sheet3!A1157-Sheet3!A1156&lt;=0,"",Sheet3!A1157-Sheet3!A1156)</f>
        <v>55</v>
      </c>
      <c r="B1156" t="str">
        <f>IF(Sheet3!B1157-Sheet3!B1156&lt;=0,"",Sheet3!B1157-Sheet3!B1156)</f>
        <v/>
      </c>
      <c r="C1156" t="str">
        <f>IF(Sheet3!C1157-Sheet3!C1156&lt;=0,"",Sheet3!C1157-Sheet3!C1156)</f>
        <v/>
      </c>
      <c r="D1156">
        <f>IF(Sheet3!D1157-Sheet3!D1156&lt;=0,"",Sheet3!D1157-Sheet3!D1156)</f>
        <v>40</v>
      </c>
      <c r="E1156" t="str">
        <f>IF(Sheet3!E1157-Sheet3!E1156&lt;=0,"",Sheet3!E1157-Sheet3!E1156)</f>
        <v/>
      </c>
      <c r="F1156" t="str">
        <f>IF(Sheet3!F1157-Sheet3!F1156&lt;=0,"",Sheet3!F1157-Sheet3!F1156)</f>
        <v/>
      </c>
      <c r="G1156" t="str">
        <f>IF(Sheet3!G1157-Sheet3!G1156&lt;=0,"",Sheet3!G1157-Sheet3!G1156)</f>
        <v/>
      </c>
      <c r="H1156" t="str">
        <f>IF(Sheet3!H1157-Sheet3!H1156&lt;=0,"",Sheet3!H1157-Sheet3!H1156)</f>
        <v/>
      </c>
      <c r="I1156" t="str">
        <f>IF(Sheet3!I1157-Sheet3!I1156&lt;=0,"",Sheet3!I1157-Sheet3!I1156)</f>
        <v/>
      </c>
      <c r="J1156" t="str">
        <f>IF(Sheet3!J1157-Sheet3!J1156&lt;=0,"",Sheet3!J1157-Sheet3!J1156)</f>
        <v/>
      </c>
      <c r="K1156" t="str">
        <f>IF(Sheet3!K1157-Sheet3!K1156&lt;=0,"",Sheet3!K1157-Sheet3!K1156)</f>
        <v/>
      </c>
      <c r="L1156" t="str">
        <f>IF(Sheet3!L1157-Sheet3!L1156&lt;=0,"",Sheet3!L1157-Sheet3!L1156)</f>
        <v/>
      </c>
    </row>
    <row r="1157">
      <c r="A1157">
        <f>IF(Sheet3!A1158-Sheet3!A1157&lt;=0,"",Sheet3!A1158-Sheet3!A1157)</f>
        <v>55</v>
      </c>
      <c r="B1157" t="str">
        <f>IF(Sheet3!B1158-Sheet3!B1157&lt;=0,"",Sheet3!B1158-Sheet3!B1157)</f>
        <v/>
      </c>
      <c r="C1157" t="str">
        <f>IF(Sheet3!C1158-Sheet3!C1157&lt;=0,"",Sheet3!C1158-Sheet3!C1157)</f>
        <v/>
      </c>
      <c r="D1157">
        <f>IF(Sheet3!D1158-Sheet3!D1157&lt;=0,"",Sheet3!D1158-Sheet3!D1157)</f>
        <v>85</v>
      </c>
      <c r="E1157" t="str">
        <f>IF(Sheet3!E1158-Sheet3!E1157&lt;=0,"",Sheet3!E1158-Sheet3!E1157)</f>
        <v/>
      </c>
      <c r="F1157" t="str">
        <f>IF(Sheet3!F1158-Sheet3!F1157&lt;=0,"",Sheet3!F1158-Sheet3!F1157)</f>
        <v/>
      </c>
      <c r="G1157" t="str">
        <f>IF(Sheet3!G1158-Sheet3!G1157&lt;=0,"",Sheet3!G1158-Sheet3!G1157)</f>
        <v/>
      </c>
      <c r="H1157" t="str">
        <f>IF(Sheet3!H1158-Sheet3!H1157&lt;=0,"",Sheet3!H1158-Sheet3!H1157)</f>
        <v/>
      </c>
      <c r="I1157" t="str">
        <f>IF(Sheet3!I1158-Sheet3!I1157&lt;=0,"",Sheet3!I1158-Sheet3!I1157)</f>
        <v/>
      </c>
      <c r="J1157" t="str">
        <f>IF(Sheet3!J1158-Sheet3!J1157&lt;=0,"",Sheet3!J1158-Sheet3!J1157)</f>
        <v/>
      </c>
      <c r="K1157" t="str">
        <f>IF(Sheet3!K1158-Sheet3!K1157&lt;=0,"",Sheet3!K1158-Sheet3!K1157)</f>
        <v/>
      </c>
      <c r="L1157" t="str">
        <f>IF(Sheet3!L1158-Sheet3!L1157&lt;=0,"",Sheet3!L1158-Sheet3!L1157)</f>
        <v/>
      </c>
    </row>
    <row r="1158">
      <c r="A1158">
        <f>IF(Sheet3!A1159-Sheet3!A1158&lt;=0,"",Sheet3!A1159-Sheet3!A1158)</f>
        <v>50</v>
      </c>
      <c r="B1158" t="str">
        <f>IF(Sheet3!B1159-Sheet3!B1158&lt;=0,"",Sheet3!B1159-Sheet3!B1158)</f>
        <v/>
      </c>
      <c r="C1158" t="str">
        <f>IF(Sheet3!C1159-Sheet3!C1158&lt;=0,"",Sheet3!C1159-Sheet3!C1158)</f>
        <v/>
      </c>
      <c r="D1158">
        <f>IF(Sheet3!D1159-Sheet3!D1158&lt;=0,"",Sheet3!D1159-Sheet3!D1158)</f>
        <v>25</v>
      </c>
      <c r="E1158" t="str">
        <f>IF(Sheet3!E1159-Sheet3!E1158&lt;=0,"",Sheet3!E1159-Sheet3!E1158)</f>
        <v/>
      </c>
      <c r="F1158" t="str">
        <f>IF(Sheet3!F1159-Sheet3!F1158&lt;=0,"",Sheet3!F1159-Sheet3!F1158)</f>
        <v/>
      </c>
      <c r="G1158" t="str">
        <f>IF(Sheet3!G1159-Sheet3!G1158&lt;=0,"",Sheet3!G1159-Sheet3!G1158)</f>
        <v/>
      </c>
      <c r="H1158" t="str">
        <f>IF(Sheet3!H1159-Sheet3!H1158&lt;=0,"",Sheet3!H1159-Sheet3!H1158)</f>
        <v/>
      </c>
      <c r="I1158" t="str">
        <f>IF(Sheet3!I1159-Sheet3!I1158&lt;=0,"",Sheet3!I1159-Sheet3!I1158)</f>
        <v/>
      </c>
      <c r="J1158" t="str">
        <f>IF(Sheet3!J1159-Sheet3!J1158&lt;=0,"",Sheet3!J1159-Sheet3!J1158)</f>
        <v/>
      </c>
      <c r="K1158" t="str">
        <f>IF(Sheet3!K1159-Sheet3!K1158&lt;=0,"",Sheet3!K1159-Sheet3!K1158)</f>
        <v/>
      </c>
      <c r="L1158" t="str">
        <f>IF(Sheet3!L1159-Sheet3!L1158&lt;=0,"",Sheet3!L1159-Sheet3!L1158)</f>
        <v/>
      </c>
    </row>
    <row r="1159">
      <c r="A1159">
        <f>IF(Sheet3!A1160-Sheet3!A1159&lt;=0,"",Sheet3!A1160-Sheet3!A1159)</f>
        <v>5</v>
      </c>
      <c r="B1159" t="str">
        <f>IF(Sheet3!B1160-Sheet3!B1159&lt;=0,"",Sheet3!B1160-Sheet3!B1159)</f>
        <v/>
      </c>
      <c r="C1159" t="str">
        <f>IF(Sheet3!C1160-Sheet3!C1159&lt;=0,"",Sheet3!C1160-Sheet3!C1159)</f>
        <v/>
      </c>
      <c r="D1159">
        <f>IF(Sheet3!D1160-Sheet3!D1159&lt;=0,"",Sheet3!D1160-Sheet3!D1159)</f>
        <v>150</v>
      </c>
      <c r="E1159" t="str">
        <f>IF(Sheet3!E1160-Sheet3!E1159&lt;=0,"",Sheet3!E1160-Sheet3!E1159)</f>
        <v/>
      </c>
      <c r="F1159" t="str">
        <f>IF(Sheet3!F1160-Sheet3!F1159&lt;=0,"",Sheet3!F1160-Sheet3!F1159)</f>
        <v/>
      </c>
      <c r="G1159" t="str">
        <f>IF(Sheet3!G1160-Sheet3!G1159&lt;=0,"",Sheet3!G1160-Sheet3!G1159)</f>
        <v/>
      </c>
      <c r="H1159" t="str">
        <f>IF(Sheet3!H1160-Sheet3!H1159&lt;=0,"",Sheet3!H1160-Sheet3!H1159)</f>
        <v/>
      </c>
      <c r="I1159" t="str">
        <f>IF(Sheet3!I1160-Sheet3!I1159&lt;=0,"",Sheet3!I1160-Sheet3!I1159)</f>
        <v/>
      </c>
      <c r="J1159" t="str">
        <f>IF(Sheet3!J1160-Sheet3!J1159&lt;=0,"",Sheet3!J1160-Sheet3!J1159)</f>
        <v/>
      </c>
      <c r="K1159" t="str">
        <f>IF(Sheet3!K1160-Sheet3!K1159&lt;=0,"",Sheet3!K1160-Sheet3!K1159)</f>
        <v/>
      </c>
      <c r="L1159" t="str">
        <f>IF(Sheet3!L1160-Sheet3!L1159&lt;=0,"",Sheet3!L1160-Sheet3!L1159)</f>
        <v/>
      </c>
    </row>
    <row r="1160">
      <c r="A1160">
        <f>IF(Sheet3!A1161-Sheet3!A1160&lt;=0,"",Sheet3!A1161-Sheet3!A1160)</f>
        <v>55</v>
      </c>
      <c r="B1160" t="str">
        <f>IF(Sheet3!B1161-Sheet3!B1160&lt;=0,"",Sheet3!B1161-Sheet3!B1160)</f>
        <v/>
      </c>
      <c r="C1160" t="str">
        <f>IF(Sheet3!C1161-Sheet3!C1160&lt;=0,"",Sheet3!C1161-Sheet3!C1160)</f>
        <v/>
      </c>
      <c r="D1160">
        <f>IF(Sheet3!D1161-Sheet3!D1160&lt;=0,"",Sheet3!D1161-Sheet3!D1160)</f>
        <v>15</v>
      </c>
      <c r="E1160" t="str">
        <f>IF(Sheet3!E1161-Sheet3!E1160&lt;=0,"",Sheet3!E1161-Sheet3!E1160)</f>
        <v/>
      </c>
      <c r="F1160" t="str">
        <f>IF(Sheet3!F1161-Sheet3!F1160&lt;=0,"",Sheet3!F1161-Sheet3!F1160)</f>
        <v/>
      </c>
      <c r="G1160" t="str">
        <f>IF(Sheet3!G1161-Sheet3!G1160&lt;=0,"",Sheet3!G1161-Sheet3!G1160)</f>
        <v/>
      </c>
      <c r="H1160" t="str">
        <f>IF(Sheet3!H1161-Sheet3!H1160&lt;=0,"",Sheet3!H1161-Sheet3!H1160)</f>
        <v/>
      </c>
      <c r="I1160" t="str">
        <f>IF(Sheet3!I1161-Sheet3!I1160&lt;=0,"",Sheet3!I1161-Sheet3!I1160)</f>
        <v/>
      </c>
      <c r="J1160" t="str">
        <f>IF(Sheet3!J1161-Sheet3!J1160&lt;=0,"",Sheet3!J1161-Sheet3!J1160)</f>
        <v/>
      </c>
      <c r="K1160" t="str">
        <f>IF(Sheet3!K1161-Sheet3!K1160&lt;=0,"",Sheet3!K1161-Sheet3!K1160)</f>
        <v/>
      </c>
      <c r="L1160" t="str">
        <f>IF(Sheet3!L1161-Sheet3!L1160&lt;=0,"",Sheet3!L1161-Sheet3!L1160)</f>
        <v/>
      </c>
    </row>
    <row r="1161">
      <c r="A1161">
        <f>IF(Sheet3!A1162-Sheet3!A1161&lt;=0,"",Sheet3!A1162-Sheet3!A1161)</f>
        <v>15</v>
      </c>
      <c r="B1161" t="str">
        <f>IF(Sheet3!B1162-Sheet3!B1161&lt;=0,"",Sheet3!B1162-Sheet3!B1161)</f>
        <v/>
      </c>
      <c r="C1161" t="str">
        <f>IF(Sheet3!C1162-Sheet3!C1161&lt;=0,"",Sheet3!C1162-Sheet3!C1161)</f>
        <v/>
      </c>
      <c r="D1161">
        <f>IF(Sheet3!D1162-Sheet3!D1161&lt;=0,"",Sheet3!D1162-Sheet3!D1161)</f>
        <v>10</v>
      </c>
      <c r="E1161" t="str">
        <f>IF(Sheet3!E1162-Sheet3!E1161&lt;=0,"",Sheet3!E1162-Sheet3!E1161)</f>
        <v/>
      </c>
      <c r="F1161" t="str">
        <f>IF(Sheet3!F1162-Sheet3!F1161&lt;=0,"",Sheet3!F1162-Sheet3!F1161)</f>
        <v/>
      </c>
      <c r="G1161" t="str">
        <f>IF(Sheet3!G1162-Sheet3!G1161&lt;=0,"",Sheet3!G1162-Sheet3!G1161)</f>
        <v/>
      </c>
      <c r="H1161" t="str">
        <f>IF(Sheet3!H1162-Sheet3!H1161&lt;=0,"",Sheet3!H1162-Sheet3!H1161)</f>
        <v/>
      </c>
      <c r="I1161" t="str">
        <f>IF(Sheet3!I1162-Sheet3!I1161&lt;=0,"",Sheet3!I1162-Sheet3!I1161)</f>
        <v/>
      </c>
      <c r="J1161" t="str">
        <f>IF(Sheet3!J1162-Sheet3!J1161&lt;=0,"",Sheet3!J1162-Sheet3!J1161)</f>
        <v/>
      </c>
      <c r="K1161" t="str">
        <f>IF(Sheet3!K1162-Sheet3!K1161&lt;=0,"",Sheet3!K1162-Sheet3!K1161)</f>
        <v/>
      </c>
      <c r="L1161" t="str">
        <f>IF(Sheet3!L1162-Sheet3!L1161&lt;=0,"",Sheet3!L1162-Sheet3!L1161)</f>
        <v/>
      </c>
    </row>
    <row r="1162">
      <c r="A1162">
        <f>IF(Sheet3!A1163-Sheet3!A1162&lt;=0,"",Sheet3!A1163-Sheet3!A1162)</f>
        <v>55</v>
      </c>
      <c r="B1162" t="str">
        <f>IF(Sheet3!B1163-Sheet3!B1162&lt;=0,"",Sheet3!B1163-Sheet3!B1162)</f>
        <v/>
      </c>
      <c r="C1162" t="str">
        <f>IF(Sheet3!C1163-Sheet3!C1162&lt;=0,"",Sheet3!C1163-Sheet3!C1162)</f>
        <v/>
      </c>
      <c r="D1162">
        <f>IF(Sheet3!D1163-Sheet3!D1162&lt;=0,"",Sheet3!D1163-Sheet3!D1162)</f>
        <v>15</v>
      </c>
      <c r="E1162" t="str">
        <f>IF(Sheet3!E1163-Sheet3!E1162&lt;=0,"",Sheet3!E1163-Sheet3!E1162)</f>
        <v/>
      </c>
      <c r="F1162" t="str">
        <f>IF(Sheet3!F1163-Sheet3!F1162&lt;=0,"",Sheet3!F1163-Sheet3!F1162)</f>
        <v/>
      </c>
      <c r="G1162" t="str">
        <f>IF(Sheet3!G1163-Sheet3!G1162&lt;=0,"",Sheet3!G1163-Sheet3!G1162)</f>
        <v/>
      </c>
      <c r="H1162" t="str">
        <f>IF(Sheet3!H1163-Sheet3!H1162&lt;=0,"",Sheet3!H1163-Sheet3!H1162)</f>
        <v/>
      </c>
      <c r="I1162" t="str">
        <f>IF(Sheet3!I1163-Sheet3!I1162&lt;=0,"",Sheet3!I1163-Sheet3!I1162)</f>
        <v/>
      </c>
      <c r="J1162" t="str">
        <f>IF(Sheet3!J1163-Sheet3!J1162&lt;=0,"",Sheet3!J1163-Sheet3!J1162)</f>
        <v/>
      </c>
      <c r="K1162" t="str">
        <f>IF(Sheet3!K1163-Sheet3!K1162&lt;=0,"",Sheet3!K1163-Sheet3!K1162)</f>
        <v/>
      </c>
      <c r="L1162" t="str">
        <f>IF(Sheet3!L1163-Sheet3!L1162&lt;=0,"",Sheet3!L1163-Sheet3!L1162)</f>
        <v/>
      </c>
    </row>
    <row r="1163">
      <c r="A1163">
        <f>IF(Sheet3!A1164-Sheet3!A1163&lt;=0,"",Sheet3!A1164-Sheet3!A1163)</f>
        <v>55</v>
      </c>
      <c r="B1163" t="str">
        <f>IF(Sheet3!B1164-Sheet3!B1163&lt;=0,"",Sheet3!B1164-Sheet3!B1163)</f>
        <v/>
      </c>
      <c r="C1163" t="str">
        <f>IF(Sheet3!C1164-Sheet3!C1163&lt;=0,"",Sheet3!C1164-Sheet3!C1163)</f>
        <v/>
      </c>
      <c r="D1163">
        <f>IF(Sheet3!D1164-Sheet3!D1163&lt;=0,"",Sheet3!D1164-Sheet3!D1163)</f>
        <v>25</v>
      </c>
      <c r="E1163" t="str">
        <f>IF(Sheet3!E1164-Sheet3!E1163&lt;=0,"",Sheet3!E1164-Sheet3!E1163)</f>
        <v/>
      </c>
      <c r="F1163" t="str">
        <f>IF(Sheet3!F1164-Sheet3!F1163&lt;=0,"",Sheet3!F1164-Sheet3!F1163)</f>
        <v/>
      </c>
      <c r="G1163" t="str">
        <f>IF(Sheet3!G1164-Sheet3!G1163&lt;=0,"",Sheet3!G1164-Sheet3!G1163)</f>
        <v/>
      </c>
      <c r="H1163" t="str">
        <f>IF(Sheet3!H1164-Sheet3!H1163&lt;=0,"",Sheet3!H1164-Sheet3!H1163)</f>
        <v/>
      </c>
      <c r="I1163" t="str">
        <f>IF(Sheet3!I1164-Sheet3!I1163&lt;=0,"",Sheet3!I1164-Sheet3!I1163)</f>
        <v/>
      </c>
      <c r="J1163" t="str">
        <f>IF(Sheet3!J1164-Sheet3!J1163&lt;=0,"",Sheet3!J1164-Sheet3!J1163)</f>
        <v/>
      </c>
      <c r="K1163" t="str">
        <f>IF(Sheet3!K1164-Sheet3!K1163&lt;=0,"",Sheet3!K1164-Sheet3!K1163)</f>
        <v/>
      </c>
      <c r="L1163" t="str">
        <f>IF(Sheet3!L1164-Sheet3!L1163&lt;=0,"",Sheet3!L1164-Sheet3!L1163)</f>
        <v/>
      </c>
    </row>
    <row r="1164">
      <c r="A1164">
        <f>IF(Sheet3!A1165-Sheet3!A1164&lt;=0,"",Sheet3!A1165-Sheet3!A1164)</f>
        <v>55</v>
      </c>
      <c r="B1164" t="str">
        <f>IF(Sheet3!B1165-Sheet3!B1164&lt;=0,"",Sheet3!B1165-Sheet3!B1164)</f>
        <v/>
      </c>
      <c r="C1164" t="str">
        <f>IF(Sheet3!C1165-Sheet3!C1164&lt;=0,"",Sheet3!C1165-Sheet3!C1164)</f>
        <v/>
      </c>
      <c r="D1164">
        <f>IF(Sheet3!D1165-Sheet3!D1164&lt;=0,"",Sheet3!D1165-Sheet3!D1164)</f>
        <v>95</v>
      </c>
      <c r="E1164" t="str">
        <f>IF(Sheet3!E1165-Sheet3!E1164&lt;=0,"",Sheet3!E1165-Sheet3!E1164)</f>
        <v/>
      </c>
      <c r="F1164" t="str">
        <f>IF(Sheet3!F1165-Sheet3!F1164&lt;=0,"",Sheet3!F1165-Sheet3!F1164)</f>
        <v/>
      </c>
      <c r="G1164" t="str">
        <f>IF(Sheet3!G1165-Sheet3!G1164&lt;=0,"",Sheet3!G1165-Sheet3!G1164)</f>
        <v/>
      </c>
      <c r="H1164" t="str">
        <f>IF(Sheet3!H1165-Sheet3!H1164&lt;=0,"",Sheet3!H1165-Sheet3!H1164)</f>
        <v/>
      </c>
      <c r="I1164" t="str">
        <f>IF(Sheet3!I1165-Sheet3!I1164&lt;=0,"",Sheet3!I1165-Sheet3!I1164)</f>
        <v/>
      </c>
      <c r="J1164" t="str">
        <f>IF(Sheet3!J1165-Sheet3!J1164&lt;=0,"",Sheet3!J1165-Sheet3!J1164)</f>
        <v/>
      </c>
      <c r="K1164" t="str">
        <f>IF(Sheet3!K1165-Sheet3!K1164&lt;=0,"",Sheet3!K1165-Sheet3!K1164)</f>
        <v/>
      </c>
      <c r="L1164" t="str">
        <f>IF(Sheet3!L1165-Sheet3!L1164&lt;=0,"",Sheet3!L1165-Sheet3!L1164)</f>
        <v/>
      </c>
    </row>
    <row r="1165">
      <c r="A1165">
        <f>IF(Sheet3!A1166-Sheet3!A1165&lt;=0,"",Sheet3!A1166-Sheet3!A1165)</f>
        <v>15</v>
      </c>
      <c r="B1165" t="str">
        <f>IF(Sheet3!B1166-Sheet3!B1165&lt;=0,"",Sheet3!B1166-Sheet3!B1165)</f>
        <v/>
      </c>
      <c r="C1165" t="str">
        <f>IF(Sheet3!C1166-Sheet3!C1165&lt;=0,"",Sheet3!C1166-Sheet3!C1165)</f>
        <v/>
      </c>
      <c r="D1165">
        <f>IF(Sheet3!D1166-Sheet3!D1165&lt;=0,"",Sheet3!D1166-Sheet3!D1165)</f>
        <v>70</v>
      </c>
      <c r="E1165" t="str">
        <f>IF(Sheet3!E1166-Sheet3!E1165&lt;=0,"",Sheet3!E1166-Sheet3!E1165)</f>
        <v/>
      </c>
      <c r="F1165" t="str">
        <f>IF(Sheet3!F1166-Sheet3!F1165&lt;=0,"",Sheet3!F1166-Sheet3!F1165)</f>
        <v/>
      </c>
      <c r="G1165" t="str">
        <f>IF(Sheet3!G1166-Sheet3!G1165&lt;=0,"",Sheet3!G1166-Sheet3!G1165)</f>
        <v/>
      </c>
      <c r="H1165" t="str">
        <f>IF(Sheet3!H1166-Sheet3!H1165&lt;=0,"",Sheet3!H1166-Sheet3!H1165)</f>
        <v/>
      </c>
      <c r="I1165" t="str">
        <f>IF(Sheet3!I1166-Sheet3!I1165&lt;=0,"",Sheet3!I1166-Sheet3!I1165)</f>
        <v/>
      </c>
      <c r="J1165" t="str">
        <f>IF(Sheet3!J1166-Sheet3!J1165&lt;=0,"",Sheet3!J1166-Sheet3!J1165)</f>
        <v/>
      </c>
      <c r="K1165" t="str">
        <f>IF(Sheet3!K1166-Sheet3!K1165&lt;=0,"",Sheet3!K1166-Sheet3!K1165)</f>
        <v/>
      </c>
      <c r="L1165" t="str">
        <f>IF(Sheet3!L1166-Sheet3!L1165&lt;=0,"",Sheet3!L1166-Sheet3!L1165)</f>
        <v/>
      </c>
    </row>
    <row r="1166">
      <c r="A1166">
        <f>IF(Sheet3!A1167-Sheet3!A1166&lt;=0,"",Sheet3!A1167-Sheet3!A1166)</f>
        <v>35</v>
      </c>
      <c r="B1166" t="str">
        <f>IF(Sheet3!B1167-Sheet3!B1166&lt;=0,"",Sheet3!B1167-Sheet3!B1166)</f>
        <v/>
      </c>
      <c r="C1166" t="str">
        <f>IF(Sheet3!C1167-Sheet3!C1166&lt;=0,"",Sheet3!C1167-Sheet3!C1166)</f>
        <v/>
      </c>
      <c r="D1166">
        <f>IF(Sheet3!D1167-Sheet3!D1166&lt;=0,"",Sheet3!D1167-Sheet3!D1166)</f>
        <v>285</v>
      </c>
      <c r="E1166" t="str">
        <f>IF(Sheet3!E1167-Sheet3!E1166&lt;=0,"",Sheet3!E1167-Sheet3!E1166)</f>
        <v/>
      </c>
      <c r="F1166" t="str">
        <f>IF(Sheet3!F1167-Sheet3!F1166&lt;=0,"",Sheet3!F1167-Sheet3!F1166)</f>
        <v/>
      </c>
      <c r="G1166" t="str">
        <f>IF(Sheet3!G1167-Sheet3!G1166&lt;=0,"",Sheet3!G1167-Sheet3!G1166)</f>
        <v/>
      </c>
      <c r="H1166" t="str">
        <f>IF(Sheet3!H1167-Sheet3!H1166&lt;=0,"",Sheet3!H1167-Sheet3!H1166)</f>
        <v/>
      </c>
      <c r="I1166" t="str">
        <f>IF(Sheet3!I1167-Sheet3!I1166&lt;=0,"",Sheet3!I1167-Sheet3!I1166)</f>
        <v/>
      </c>
      <c r="J1166" t="str">
        <f>IF(Sheet3!J1167-Sheet3!J1166&lt;=0,"",Sheet3!J1167-Sheet3!J1166)</f>
        <v/>
      </c>
      <c r="K1166" t="str">
        <f>IF(Sheet3!K1167-Sheet3!K1166&lt;=0,"",Sheet3!K1167-Sheet3!K1166)</f>
        <v/>
      </c>
      <c r="L1166" t="str">
        <f>IF(Sheet3!L1167-Sheet3!L1166&lt;=0,"",Sheet3!L1167-Sheet3!L1166)</f>
        <v/>
      </c>
    </row>
    <row r="1167">
      <c r="A1167">
        <f>IF(Sheet3!A1168-Sheet3!A1167&lt;=0,"",Sheet3!A1168-Sheet3!A1167)</f>
        <v>20</v>
      </c>
      <c r="B1167" t="str">
        <f>IF(Sheet3!B1168-Sheet3!B1167&lt;=0,"",Sheet3!B1168-Sheet3!B1167)</f>
        <v/>
      </c>
      <c r="C1167" t="str">
        <f>IF(Sheet3!C1168-Sheet3!C1167&lt;=0,"",Sheet3!C1168-Sheet3!C1167)</f>
        <v/>
      </c>
      <c r="D1167">
        <f>IF(Sheet3!D1168-Sheet3!D1167&lt;=0,"",Sheet3!D1168-Sheet3!D1167)</f>
        <v>25</v>
      </c>
      <c r="E1167" t="str">
        <f>IF(Sheet3!E1168-Sheet3!E1167&lt;=0,"",Sheet3!E1168-Sheet3!E1167)</f>
        <v/>
      </c>
      <c r="F1167" t="str">
        <f>IF(Sheet3!F1168-Sheet3!F1167&lt;=0,"",Sheet3!F1168-Sheet3!F1167)</f>
        <v/>
      </c>
      <c r="G1167" t="str">
        <f>IF(Sheet3!G1168-Sheet3!G1167&lt;=0,"",Sheet3!G1168-Sheet3!G1167)</f>
        <v/>
      </c>
      <c r="H1167" t="str">
        <f>IF(Sheet3!H1168-Sheet3!H1167&lt;=0,"",Sheet3!H1168-Sheet3!H1167)</f>
        <v/>
      </c>
      <c r="I1167" t="str">
        <f>IF(Sheet3!I1168-Sheet3!I1167&lt;=0,"",Sheet3!I1168-Sheet3!I1167)</f>
        <v/>
      </c>
      <c r="J1167" t="str">
        <f>IF(Sheet3!J1168-Sheet3!J1167&lt;=0,"",Sheet3!J1168-Sheet3!J1167)</f>
        <v/>
      </c>
      <c r="K1167" t="str">
        <f>IF(Sheet3!K1168-Sheet3!K1167&lt;=0,"",Sheet3!K1168-Sheet3!K1167)</f>
        <v/>
      </c>
      <c r="L1167" t="str">
        <f>IF(Sheet3!L1168-Sheet3!L1167&lt;=0,"",Sheet3!L1168-Sheet3!L1167)</f>
        <v/>
      </c>
    </row>
    <row r="1168">
      <c r="A1168">
        <f>IF(Sheet3!A1169-Sheet3!A1168&lt;=0,"",Sheet3!A1169-Sheet3!A1168)</f>
        <v>15</v>
      </c>
      <c r="B1168" t="str">
        <f>IF(Sheet3!B1169-Sheet3!B1168&lt;=0,"",Sheet3!B1169-Sheet3!B1168)</f>
        <v/>
      </c>
      <c r="C1168" t="str">
        <f>IF(Sheet3!C1169-Sheet3!C1168&lt;=0,"",Sheet3!C1169-Sheet3!C1168)</f>
        <v/>
      </c>
      <c r="D1168">
        <f>IF(Sheet3!D1169-Sheet3!D1168&lt;=0,"",Sheet3!D1169-Sheet3!D1168)</f>
        <v>50</v>
      </c>
      <c r="E1168" t="str">
        <f>IF(Sheet3!E1169-Sheet3!E1168&lt;=0,"",Sheet3!E1169-Sheet3!E1168)</f>
        <v/>
      </c>
      <c r="F1168" t="str">
        <f>IF(Sheet3!F1169-Sheet3!F1168&lt;=0,"",Sheet3!F1169-Sheet3!F1168)</f>
        <v/>
      </c>
      <c r="G1168" t="str">
        <f>IF(Sheet3!G1169-Sheet3!G1168&lt;=0,"",Sheet3!G1169-Sheet3!G1168)</f>
        <v/>
      </c>
      <c r="H1168" t="str">
        <f>IF(Sheet3!H1169-Sheet3!H1168&lt;=0,"",Sheet3!H1169-Sheet3!H1168)</f>
        <v/>
      </c>
      <c r="I1168" t="str">
        <f>IF(Sheet3!I1169-Sheet3!I1168&lt;=0,"",Sheet3!I1169-Sheet3!I1168)</f>
        <v/>
      </c>
      <c r="J1168" t="str">
        <f>IF(Sheet3!J1169-Sheet3!J1168&lt;=0,"",Sheet3!J1169-Sheet3!J1168)</f>
        <v/>
      </c>
      <c r="K1168" t="str">
        <f>IF(Sheet3!K1169-Sheet3!K1168&lt;=0,"",Sheet3!K1169-Sheet3!K1168)</f>
        <v/>
      </c>
      <c r="L1168" t="str">
        <f>IF(Sheet3!L1169-Sheet3!L1168&lt;=0,"",Sheet3!L1169-Sheet3!L1168)</f>
        <v/>
      </c>
    </row>
    <row r="1169">
      <c r="A1169">
        <f>IF(Sheet3!A1170-Sheet3!A1169&lt;=0,"",Sheet3!A1170-Sheet3!A1169)</f>
        <v>20</v>
      </c>
      <c r="B1169" t="str">
        <f>IF(Sheet3!B1170-Sheet3!B1169&lt;=0,"",Sheet3!B1170-Sheet3!B1169)</f>
        <v/>
      </c>
      <c r="C1169" t="str">
        <f>IF(Sheet3!C1170-Sheet3!C1169&lt;=0,"",Sheet3!C1170-Sheet3!C1169)</f>
        <v/>
      </c>
      <c r="D1169">
        <f>IF(Sheet3!D1170-Sheet3!D1169&lt;=0,"",Sheet3!D1170-Sheet3!D1169)</f>
        <v>25</v>
      </c>
      <c r="E1169" t="str">
        <f>IF(Sheet3!E1170-Sheet3!E1169&lt;=0,"",Sheet3!E1170-Sheet3!E1169)</f>
        <v/>
      </c>
      <c r="F1169" t="str">
        <f>IF(Sheet3!F1170-Sheet3!F1169&lt;=0,"",Sheet3!F1170-Sheet3!F1169)</f>
        <v/>
      </c>
      <c r="G1169" t="str">
        <f>IF(Sheet3!G1170-Sheet3!G1169&lt;=0,"",Sheet3!G1170-Sheet3!G1169)</f>
        <v/>
      </c>
      <c r="H1169" t="str">
        <f>IF(Sheet3!H1170-Sheet3!H1169&lt;=0,"",Sheet3!H1170-Sheet3!H1169)</f>
        <v/>
      </c>
      <c r="I1169" t="str">
        <f>IF(Sheet3!I1170-Sheet3!I1169&lt;=0,"",Sheet3!I1170-Sheet3!I1169)</f>
        <v/>
      </c>
      <c r="J1169" t="str">
        <f>IF(Sheet3!J1170-Sheet3!J1169&lt;=0,"",Sheet3!J1170-Sheet3!J1169)</f>
        <v/>
      </c>
      <c r="K1169" t="str">
        <f>IF(Sheet3!K1170-Sheet3!K1169&lt;=0,"",Sheet3!K1170-Sheet3!K1169)</f>
        <v/>
      </c>
      <c r="L1169" t="str">
        <f>IF(Sheet3!L1170-Sheet3!L1169&lt;=0,"",Sheet3!L1170-Sheet3!L1169)</f>
        <v/>
      </c>
    </row>
    <row r="1170">
      <c r="A1170">
        <f>IF(Sheet3!A1171-Sheet3!A1170&lt;=0,"",Sheet3!A1171-Sheet3!A1170)</f>
        <v>35</v>
      </c>
      <c r="B1170" t="str">
        <f>IF(Sheet3!B1171-Sheet3!B1170&lt;=0,"",Sheet3!B1171-Sheet3!B1170)</f>
        <v/>
      </c>
      <c r="C1170" t="str">
        <f>IF(Sheet3!C1171-Sheet3!C1170&lt;=0,"",Sheet3!C1171-Sheet3!C1170)</f>
        <v/>
      </c>
      <c r="D1170">
        <f>IF(Sheet3!D1171-Sheet3!D1170&lt;=0,"",Sheet3!D1171-Sheet3!D1170)</f>
        <v>40</v>
      </c>
      <c r="E1170" t="str">
        <f>IF(Sheet3!E1171-Sheet3!E1170&lt;=0,"",Sheet3!E1171-Sheet3!E1170)</f>
        <v/>
      </c>
      <c r="F1170" t="str">
        <f>IF(Sheet3!F1171-Sheet3!F1170&lt;=0,"",Sheet3!F1171-Sheet3!F1170)</f>
        <v/>
      </c>
      <c r="G1170" t="str">
        <f>IF(Sheet3!G1171-Sheet3!G1170&lt;=0,"",Sheet3!G1171-Sheet3!G1170)</f>
        <v/>
      </c>
      <c r="H1170" t="str">
        <f>IF(Sheet3!H1171-Sheet3!H1170&lt;=0,"",Sheet3!H1171-Sheet3!H1170)</f>
        <v/>
      </c>
      <c r="I1170" t="str">
        <f>IF(Sheet3!I1171-Sheet3!I1170&lt;=0,"",Sheet3!I1171-Sheet3!I1170)</f>
        <v/>
      </c>
      <c r="J1170" t="str">
        <f>IF(Sheet3!J1171-Sheet3!J1170&lt;=0,"",Sheet3!J1171-Sheet3!J1170)</f>
        <v/>
      </c>
      <c r="K1170" t="str">
        <f>IF(Sheet3!K1171-Sheet3!K1170&lt;=0,"",Sheet3!K1171-Sheet3!K1170)</f>
        <v/>
      </c>
      <c r="L1170" t="str">
        <f>IF(Sheet3!L1171-Sheet3!L1170&lt;=0,"",Sheet3!L1171-Sheet3!L1170)</f>
        <v/>
      </c>
    </row>
    <row r="1171">
      <c r="A1171">
        <f>IF(Sheet3!A1172-Sheet3!A1171&lt;=0,"",Sheet3!A1172-Sheet3!A1171)</f>
        <v>65</v>
      </c>
      <c r="B1171" t="str">
        <f>IF(Sheet3!B1172-Sheet3!B1171&lt;=0,"",Sheet3!B1172-Sheet3!B1171)</f>
        <v/>
      </c>
      <c r="C1171" t="str">
        <f>IF(Sheet3!C1172-Sheet3!C1171&lt;=0,"",Sheet3!C1172-Sheet3!C1171)</f>
        <v/>
      </c>
      <c r="D1171">
        <f>IF(Sheet3!D1172-Sheet3!D1171&lt;=0,"",Sheet3!D1172-Sheet3!D1171)</f>
        <v>25</v>
      </c>
      <c r="E1171" t="str">
        <f>IF(Sheet3!E1172-Sheet3!E1171&lt;=0,"",Sheet3!E1172-Sheet3!E1171)</f>
        <v/>
      </c>
      <c r="F1171" t="str">
        <f>IF(Sheet3!F1172-Sheet3!F1171&lt;=0,"",Sheet3!F1172-Sheet3!F1171)</f>
        <v/>
      </c>
      <c r="G1171" t="str">
        <f>IF(Sheet3!G1172-Sheet3!G1171&lt;=0,"",Sheet3!G1172-Sheet3!G1171)</f>
        <v/>
      </c>
      <c r="H1171" t="str">
        <f>IF(Sheet3!H1172-Sheet3!H1171&lt;=0,"",Sheet3!H1172-Sheet3!H1171)</f>
        <v/>
      </c>
      <c r="I1171" t="str">
        <f>IF(Sheet3!I1172-Sheet3!I1171&lt;=0,"",Sheet3!I1172-Sheet3!I1171)</f>
        <v/>
      </c>
      <c r="J1171" t="str">
        <f>IF(Sheet3!J1172-Sheet3!J1171&lt;=0,"",Sheet3!J1172-Sheet3!J1171)</f>
        <v/>
      </c>
      <c r="K1171" t="str">
        <f>IF(Sheet3!K1172-Sheet3!K1171&lt;=0,"",Sheet3!K1172-Sheet3!K1171)</f>
        <v/>
      </c>
      <c r="L1171" t="str">
        <f>IF(Sheet3!L1172-Sheet3!L1171&lt;=0,"",Sheet3!L1172-Sheet3!L1171)</f>
        <v/>
      </c>
    </row>
    <row r="1172">
      <c r="A1172">
        <f>IF(Sheet3!A1173-Sheet3!A1172&lt;=0,"",Sheet3!A1173-Sheet3!A1172)</f>
        <v>5</v>
      </c>
      <c r="B1172" t="str">
        <f>IF(Sheet3!B1173-Sheet3!B1172&lt;=0,"",Sheet3!B1173-Sheet3!B1172)</f>
        <v/>
      </c>
      <c r="C1172" t="str">
        <f>IF(Sheet3!C1173-Sheet3!C1172&lt;=0,"",Sheet3!C1173-Sheet3!C1172)</f>
        <v/>
      </c>
      <c r="D1172">
        <f>IF(Sheet3!D1173-Sheet3!D1172&lt;=0,"",Sheet3!D1173-Sheet3!D1172)</f>
        <v>40</v>
      </c>
      <c r="E1172" t="str">
        <f>IF(Sheet3!E1173-Sheet3!E1172&lt;=0,"",Sheet3!E1173-Sheet3!E1172)</f>
        <v/>
      </c>
      <c r="F1172" t="str">
        <f>IF(Sheet3!F1173-Sheet3!F1172&lt;=0,"",Sheet3!F1173-Sheet3!F1172)</f>
        <v/>
      </c>
      <c r="G1172" t="str">
        <f>IF(Sheet3!G1173-Sheet3!G1172&lt;=0,"",Sheet3!G1173-Sheet3!G1172)</f>
        <v/>
      </c>
      <c r="H1172" t="str">
        <f>IF(Sheet3!H1173-Sheet3!H1172&lt;=0,"",Sheet3!H1173-Sheet3!H1172)</f>
        <v/>
      </c>
      <c r="I1172" t="str">
        <f>IF(Sheet3!I1173-Sheet3!I1172&lt;=0,"",Sheet3!I1173-Sheet3!I1172)</f>
        <v/>
      </c>
      <c r="J1172" t="str">
        <f>IF(Sheet3!J1173-Sheet3!J1172&lt;=0,"",Sheet3!J1173-Sheet3!J1172)</f>
        <v/>
      </c>
      <c r="K1172" t="str">
        <f>IF(Sheet3!K1173-Sheet3!K1172&lt;=0,"",Sheet3!K1173-Sheet3!K1172)</f>
        <v/>
      </c>
      <c r="L1172" t="str">
        <f>IF(Sheet3!L1173-Sheet3!L1172&lt;=0,"",Sheet3!L1173-Sheet3!L1172)</f>
        <v/>
      </c>
    </row>
    <row r="1173">
      <c r="A1173">
        <f>IF(Sheet3!A1174-Sheet3!A1173&lt;=0,"",Sheet3!A1174-Sheet3!A1173)</f>
        <v>15</v>
      </c>
      <c r="B1173" t="str">
        <f>IF(Sheet3!B1174-Sheet3!B1173&lt;=0,"",Sheet3!B1174-Sheet3!B1173)</f>
        <v/>
      </c>
      <c r="C1173" t="str">
        <f>IF(Sheet3!C1174-Sheet3!C1173&lt;=0,"",Sheet3!C1174-Sheet3!C1173)</f>
        <v/>
      </c>
      <c r="D1173">
        <f>IF(Sheet3!D1174-Sheet3!D1173&lt;=0,"",Sheet3!D1174-Sheet3!D1173)</f>
        <v>25</v>
      </c>
      <c r="E1173" t="str">
        <f>IF(Sheet3!E1174-Sheet3!E1173&lt;=0,"",Sheet3!E1174-Sheet3!E1173)</f>
        <v/>
      </c>
      <c r="F1173" t="str">
        <f>IF(Sheet3!F1174-Sheet3!F1173&lt;=0,"",Sheet3!F1174-Sheet3!F1173)</f>
        <v/>
      </c>
      <c r="G1173" t="str">
        <f>IF(Sheet3!G1174-Sheet3!G1173&lt;=0,"",Sheet3!G1174-Sheet3!G1173)</f>
        <v/>
      </c>
      <c r="H1173" t="str">
        <f>IF(Sheet3!H1174-Sheet3!H1173&lt;=0,"",Sheet3!H1174-Sheet3!H1173)</f>
        <v/>
      </c>
      <c r="I1173" t="str">
        <f>IF(Sheet3!I1174-Sheet3!I1173&lt;=0,"",Sheet3!I1174-Sheet3!I1173)</f>
        <v/>
      </c>
      <c r="J1173" t="str">
        <f>IF(Sheet3!J1174-Sheet3!J1173&lt;=0,"",Sheet3!J1174-Sheet3!J1173)</f>
        <v/>
      </c>
      <c r="K1173" t="str">
        <f>IF(Sheet3!K1174-Sheet3!K1173&lt;=0,"",Sheet3!K1174-Sheet3!K1173)</f>
        <v/>
      </c>
      <c r="L1173" t="str">
        <f>IF(Sheet3!L1174-Sheet3!L1173&lt;=0,"",Sheet3!L1174-Sheet3!L1173)</f>
        <v/>
      </c>
    </row>
    <row r="1174">
      <c r="A1174">
        <f>IF(Sheet3!A1175-Sheet3!A1174&lt;=0,"",Sheet3!A1175-Sheet3!A1174)</f>
        <v>15</v>
      </c>
      <c r="B1174" t="str">
        <f>IF(Sheet3!B1175-Sheet3!B1174&lt;=0,"",Sheet3!B1175-Sheet3!B1174)</f>
        <v/>
      </c>
      <c r="C1174" t="str">
        <f>IF(Sheet3!C1175-Sheet3!C1174&lt;=0,"",Sheet3!C1175-Sheet3!C1174)</f>
        <v/>
      </c>
      <c r="D1174">
        <f>IF(Sheet3!D1175-Sheet3!D1174&lt;=0,"",Sheet3!D1175-Sheet3!D1174)</f>
        <v>15</v>
      </c>
      <c r="E1174" t="str">
        <f>IF(Sheet3!E1175-Sheet3!E1174&lt;=0,"",Sheet3!E1175-Sheet3!E1174)</f>
        <v/>
      </c>
      <c r="F1174" t="str">
        <f>IF(Sheet3!F1175-Sheet3!F1174&lt;=0,"",Sheet3!F1175-Sheet3!F1174)</f>
        <v/>
      </c>
      <c r="G1174" t="str">
        <f>IF(Sheet3!G1175-Sheet3!G1174&lt;=0,"",Sheet3!G1175-Sheet3!G1174)</f>
        <v/>
      </c>
      <c r="H1174" t="str">
        <f>IF(Sheet3!H1175-Sheet3!H1174&lt;=0,"",Sheet3!H1175-Sheet3!H1174)</f>
        <v/>
      </c>
      <c r="I1174" t="str">
        <f>IF(Sheet3!I1175-Sheet3!I1174&lt;=0,"",Sheet3!I1175-Sheet3!I1174)</f>
        <v/>
      </c>
      <c r="J1174" t="str">
        <f>IF(Sheet3!J1175-Sheet3!J1174&lt;=0,"",Sheet3!J1175-Sheet3!J1174)</f>
        <v/>
      </c>
      <c r="K1174" t="str">
        <f>IF(Sheet3!K1175-Sheet3!K1174&lt;=0,"",Sheet3!K1175-Sheet3!K1174)</f>
        <v/>
      </c>
      <c r="L1174" t="str">
        <f>IF(Sheet3!L1175-Sheet3!L1174&lt;=0,"",Sheet3!L1175-Sheet3!L1174)</f>
        <v/>
      </c>
    </row>
    <row r="1175">
      <c r="A1175">
        <f>IF(Sheet3!A1176-Sheet3!A1175&lt;=0,"",Sheet3!A1176-Sheet3!A1175)</f>
        <v>20</v>
      </c>
      <c r="B1175" t="str">
        <f>IF(Sheet3!B1176-Sheet3!B1175&lt;=0,"",Sheet3!B1176-Sheet3!B1175)</f>
        <v/>
      </c>
      <c r="C1175" t="str">
        <f>IF(Sheet3!C1176-Sheet3!C1175&lt;=0,"",Sheet3!C1176-Sheet3!C1175)</f>
        <v/>
      </c>
      <c r="D1175">
        <f>IF(Sheet3!D1176-Sheet3!D1175&lt;=0,"",Sheet3!D1176-Sheet3!D1175)</f>
        <v>10</v>
      </c>
      <c r="E1175" t="str">
        <f>IF(Sheet3!E1176-Sheet3!E1175&lt;=0,"",Sheet3!E1176-Sheet3!E1175)</f>
        <v/>
      </c>
      <c r="F1175" t="str">
        <f>IF(Sheet3!F1176-Sheet3!F1175&lt;=0,"",Sheet3!F1176-Sheet3!F1175)</f>
        <v/>
      </c>
      <c r="G1175" t="str">
        <f>IF(Sheet3!G1176-Sheet3!G1175&lt;=0,"",Sheet3!G1176-Sheet3!G1175)</f>
        <v/>
      </c>
      <c r="H1175" t="str">
        <f>IF(Sheet3!H1176-Sheet3!H1175&lt;=0,"",Sheet3!H1176-Sheet3!H1175)</f>
        <v/>
      </c>
      <c r="I1175" t="str">
        <f>IF(Sheet3!I1176-Sheet3!I1175&lt;=0,"",Sheet3!I1176-Sheet3!I1175)</f>
        <v/>
      </c>
      <c r="J1175" t="str">
        <f>IF(Sheet3!J1176-Sheet3!J1175&lt;=0,"",Sheet3!J1176-Sheet3!J1175)</f>
        <v/>
      </c>
      <c r="K1175" t="str">
        <f>IF(Sheet3!K1176-Sheet3!K1175&lt;=0,"",Sheet3!K1176-Sheet3!K1175)</f>
        <v/>
      </c>
      <c r="L1175" t="str">
        <f>IF(Sheet3!L1176-Sheet3!L1175&lt;=0,"",Sheet3!L1176-Sheet3!L1175)</f>
        <v/>
      </c>
    </row>
    <row r="1176">
      <c r="A1176">
        <f>IF(Sheet3!A1177-Sheet3!A1176&lt;=0,"",Sheet3!A1177-Sheet3!A1176)</f>
        <v>135</v>
      </c>
      <c r="B1176" t="str">
        <f>IF(Sheet3!B1177-Sheet3!B1176&lt;=0,"",Sheet3!B1177-Sheet3!B1176)</f>
        <v/>
      </c>
      <c r="C1176" t="str">
        <f>IF(Sheet3!C1177-Sheet3!C1176&lt;=0,"",Sheet3!C1177-Sheet3!C1176)</f>
        <v/>
      </c>
      <c r="D1176">
        <f>IF(Sheet3!D1177-Sheet3!D1176&lt;=0,"",Sheet3!D1177-Sheet3!D1176)</f>
        <v>80</v>
      </c>
      <c r="E1176" t="str">
        <f>IF(Sheet3!E1177-Sheet3!E1176&lt;=0,"",Sheet3!E1177-Sheet3!E1176)</f>
        <v/>
      </c>
      <c r="F1176" t="str">
        <f>IF(Sheet3!F1177-Sheet3!F1176&lt;=0,"",Sheet3!F1177-Sheet3!F1176)</f>
        <v/>
      </c>
      <c r="G1176" t="str">
        <f>IF(Sheet3!G1177-Sheet3!G1176&lt;=0,"",Sheet3!G1177-Sheet3!G1176)</f>
        <v/>
      </c>
      <c r="H1176" t="str">
        <f>IF(Sheet3!H1177-Sheet3!H1176&lt;=0,"",Sheet3!H1177-Sheet3!H1176)</f>
        <v/>
      </c>
      <c r="I1176" t="str">
        <f>IF(Sheet3!I1177-Sheet3!I1176&lt;=0,"",Sheet3!I1177-Sheet3!I1176)</f>
        <v/>
      </c>
      <c r="J1176" t="str">
        <f>IF(Sheet3!J1177-Sheet3!J1176&lt;=0,"",Sheet3!J1177-Sheet3!J1176)</f>
        <v/>
      </c>
      <c r="K1176" t="str">
        <f>IF(Sheet3!K1177-Sheet3!K1176&lt;=0,"",Sheet3!K1177-Sheet3!K1176)</f>
        <v/>
      </c>
      <c r="L1176" t="str">
        <f>IF(Sheet3!L1177-Sheet3!L1176&lt;=0,"",Sheet3!L1177-Sheet3!L1176)</f>
        <v/>
      </c>
    </row>
    <row r="1177">
      <c r="A1177">
        <f>IF(Sheet3!A1178-Sheet3!A1177&lt;=0,"",Sheet3!A1178-Sheet3!A1177)</f>
        <v>55</v>
      </c>
      <c r="B1177" t="str">
        <f>IF(Sheet3!B1178-Sheet3!B1177&lt;=0,"",Sheet3!B1178-Sheet3!B1177)</f>
        <v/>
      </c>
      <c r="C1177" t="str">
        <f>IF(Sheet3!C1178-Sheet3!C1177&lt;=0,"",Sheet3!C1178-Sheet3!C1177)</f>
        <v/>
      </c>
      <c r="D1177">
        <f>IF(Sheet3!D1178-Sheet3!D1177&lt;=0,"",Sheet3!D1178-Sheet3!D1177)</f>
        <v>100</v>
      </c>
      <c r="E1177" t="str">
        <f>IF(Sheet3!E1178-Sheet3!E1177&lt;=0,"",Sheet3!E1178-Sheet3!E1177)</f>
        <v/>
      </c>
      <c r="F1177" t="str">
        <f>IF(Sheet3!F1178-Sheet3!F1177&lt;=0,"",Sheet3!F1178-Sheet3!F1177)</f>
        <v/>
      </c>
      <c r="G1177" t="str">
        <f>IF(Sheet3!G1178-Sheet3!G1177&lt;=0,"",Sheet3!G1178-Sheet3!G1177)</f>
        <v/>
      </c>
      <c r="H1177" t="str">
        <f>IF(Sheet3!H1178-Sheet3!H1177&lt;=0,"",Sheet3!H1178-Sheet3!H1177)</f>
        <v/>
      </c>
      <c r="I1177" t="str">
        <f>IF(Sheet3!I1178-Sheet3!I1177&lt;=0,"",Sheet3!I1178-Sheet3!I1177)</f>
        <v/>
      </c>
      <c r="J1177" t="str">
        <f>IF(Sheet3!J1178-Sheet3!J1177&lt;=0,"",Sheet3!J1178-Sheet3!J1177)</f>
        <v/>
      </c>
      <c r="K1177" t="str">
        <f>IF(Sheet3!K1178-Sheet3!K1177&lt;=0,"",Sheet3!K1178-Sheet3!K1177)</f>
        <v/>
      </c>
      <c r="L1177" t="str">
        <f>IF(Sheet3!L1178-Sheet3!L1177&lt;=0,"",Sheet3!L1178-Sheet3!L1177)</f>
        <v/>
      </c>
    </row>
    <row r="1178">
      <c r="A1178">
        <f>IF(Sheet3!A1179-Sheet3!A1178&lt;=0,"",Sheet3!A1179-Sheet3!A1178)</f>
        <v>15</v>
      </c>
      <c r="B1178" t="str">
        <f>IF(Sheet3!B1179-Sheet3!B1178&lt;=0,"",Sheet3!B1179-Sheet3!B1178)</f>
        <v/>
      </c>
      <c r="C1178" t="str">
        <f>IF(Sheet3!C1179-Sheet3!C1178&lt;=0,"",Sheet3!C1179-Sheet3!C1178)</f>
        <v/>
      </c>
      <c r="D1178">
        <f>IF(Sheet3!D1179-Sheet3!D1178&lt;=0,"",Sheet3!D1179-Sheet3!D1178)</f>
        <v>25</v>
      </c>
      <c r="E1178" t="str">
        <f>IF(Sheet3!E1179-Sheet3!E1178&lt;=0,"",Sheet3!E1179-Sheet3!E1178)</f>
        <v/>
      </c>
      <c r="F1178" t="str">
        <f>IF(Sheet3!F1179-Sheet3!F1178&lt;=0,"",Sheet3!F1179-Sheet3!F1178)</f>
        <v/>
      </c>
      <c r="G1178" t="str">
        <f>IF(Sheet3!G1179-Sheet3!G1178&lt;=0,"",Sheet3!G1179-Sheet3!G1178)</f>
        <v/>
      </c>
      <c r="H1178" t="str">
        <f>IF(Sheet3!H1179-Sheet3!H1178&lt;=0,"",Sheet3!H1179-Sheet3!H1178)</f>
        <v/>
      </c>
      <c r="I1178" t="str">
        <f>IF(Sheet3!I1179-Sheet3!I1178&lt;=0,"",Sheet3!I1179-Sheet3!I1178)</f>
        <v/>
      </c>
      <c r="J1178" t="str">
        <f>IF(Sheet3!J1179-Sheet3!J1178&lt;=0,"",Sheet3!J1179-Sheet3!J1178)</f>
        <v/>
      </c>
      <c r="K1178" t="str">
        <f>IF(Sheet3!K1179-Sheet3!K1178&lt;=0,"",Sheet3!K1179-Sheet3!K1178)</f>
        <v/>
      </c>
      <c r="L1178" t="str">
        <f>IF(Sheet3!L1179-Sheet3!L1178&lt;=0,"",Sheet3!L1179-Sheet3!L1178)</f>
        <v/>
      </c>
    </row>
    <row r="1179">
      <c r="A1179">
        <f>IF(Sheet3!A1180-Sheet3!A1179&lt;=0,"",Sheet3!A1180-Sheet3!A1179)</f>
        <v>15</v>
      </c>
      <c r="B1179" t="str">
        <f>IF(Sheet3!B1180-Sheet3!B1179&lt;=0,"",Sheet3!B1180-Sheet3!B1179)</f>
        <v/>
      </c>
      <c r="C1179" t="str">
        <f>IF(Sheet3!C1180-Sheet3!C1179&lt;=0,"",Sheet3!C1180-Sheet3!C1179)</f>
        <v/>
      </c>
      <c r="D1179">
        <f>IF(Sheet3!D1180-Sheet3!D1179&lt;=0,"",Sheet3!D1180-Sheet3!D1179)</f>
        <v>40</v>
      </c>
      <c r="E1179" t="str">
        <f>IF(Sheet3!E1180-Sheet3!E1179&lt;=0,"",Sheet3!E1180-Sheet3!E1179)</f>
        <v/>
      </c>
      <c r="F1179" t="str">
        <f>IF(Sheet3!F1180-Sheet3!F1179&lt;=0,"",Sheet3!F1180-Sheet3!F1179)</f>
        <v/>
      </c>
      <c r="G1179" t="str">
        <f>IF(Sheet3!G1180-Sheet3!G1179&lt;=0,"",Sheet3!G1180-Sheet3!G1179)</f>
        <v/>
      </c>
      <c r="H1179" t="str">
        <f>IF(Sheet3!H1180-Sheet3!H1179&lt;=0,"",Sheet3!H1180-Sheet3!H1179)</f>
        <v/>
      </c>
      <c r="I1179" t="str">
        <f>IF(Sheet3!I1180-Sheet3!I1179&lt;=0,"",Sheet3!I1180-Sheet3!I1179)</f>
        <v/>
      </c>
      <c r="J1179" t="str">
        <f>IF(Sheet3!J1180-Sheet3!J1179&lt;=0,"",Sheet3!J1180-Sheet3!J1179)</f>
        <v/>
      </c>
      <c r="K1179" t="str">
        <f>IF(Sheet3!K1180-Sheet3!K1179&lt;=0,"",Sheet3!K1180-Sheet3!K1179)</f>
        <v/>
      </c>
      <c r="L1179" t="str">
        <f>IF(Sheet3!L1180-Sheet3!L1179&lt;=0,"",Sheet3!L1180-Sheet3!L1179)</f>
        <v/>
      </c>
    </row>
    <row r="1180">
      <c r="A1180">
        <f>IF(Sheet3!A1181-Sheet3!A1180&lt;=0,"",Sheet3!A1181-Sheet3!A1180)</f>
        <v>55</v>
      </c>
      <c r="B1180" t="str">
        <f>IF(Sheet3!B1181-Sheet3!B1180&lt;=0,"",Sheet3!B1181-Sheet3!B1180)</f>
        <v/>
      </c>
      <c r="C1180" t="str">
        <f>IF(Sheet3!C1181-Sheet3!C1180&lt;=0,"",Sheet3!C1181-Sheet3!C1180)</f>
        <v/>
      </c>
      <c r="D1180">
        <f>IF(Sheet3!D1181-Sheet3!D1180&lt;=0,"",Sheet3!D1181-Sheet3!D1180)</f>
        <v>110</v>
      </c>
      <c r="E1180" t="str">
        <f>IF(Sheet3!E1181-Sheet3!E1180&lt;=0,"",Sheet3!E1181-Sheet3!E1180)</f>
        <v/>
      </c>
      <c r="F1180" t="str">
        <f>IF(Sheet3!F1181-Sheet3!F1180&lt;=0,"",Sheet3!F1181-Sheet3!F1180)</f>
        <v/>
      </c>
      <c r="G1180" t="str">
        <f>IF(Sheet3!G1181-Sheet3!G1180&lt;=0,"",Sheet3!G1181-Sheet3!G1180)</f>
        <v/>
      </c>
      <c r="H1180" t="str">
        <f>IF(Sheet3!H1181-Sheet3!H1180&lt;=0,"",Sheet3!H1181-Sheet3!H1180)</f>
        <v/>
      </c>
      <c r="I1180" t="str">
        <f>IF(Sheet3!I1181-Sheet3!I1180&lt;=0,"",Sheet3!I1181-Sheet3!I1180)</f>
        <v/>
      </c>
      <c r="J1180" t="str">
        <f>IF(Sheet3!J1181-Sheet3!J1180&lt;=0,"",Sheet3!J1181-Sheet3!J1180)</f>
        <v/>
      </c>
      <c r="K1180" t="str">
        <f>IF(Sheet3!K1181-Sheet3!K1180&lt;=0,"",Sheet3!K1181-Sheet3!K1180)</f>
        <v/>
      </c>
      <c r="L1180" t="str">
        <f>IF(Sheet3!L1181-Sheet3!L1180&lt;=0,"",Sheet3!L1181-Sheet3!L1180)</f>
        <v/>
      </c>
    </row>
    <row r="1181">
      <c r="A1181">
        <f>IF(Sheet3!A1182-Sheet3!A1181&lt;=0,"",Sheet3!A1182-Sheet3!A1181)</f>
        <v>15</v>
      </c>
      <c r="B1181" t="str">
        <f>IF(Sheet3!B1182-Sheet3!B1181&lt;=0,"",Sheet3!B1182-Sheet3!B1181)</f>
        <v/>
      </c>
      <c r="C1181" t="str">
        <f>IF(Sheet3!C1182-Sheet3!C1181&lt;=0,"",Sheet3!C1182-Sheet3!C1181)</f>
        <v/>
      </c>
      <c r="D1181">
        <f>IF(Sheet3!D1182-Sheet3!D1181&lt;=0,"",Sheet3!D1182-Sheet3!D1181)</f>
        <v>25</v>
      </c>
      <c r="E1181" t="str">
        <f>IF(Sheet3!E1182-Sheet3!E1181&lt;=0,"",Sheet3!E1182-Sheet3!E1181)</f>
        <v/>
      </c>
      <c r="F1181" t="str">
        <f>IF(Sheet3!F1182-Sheet3!F1181&lt;=0,"",Sheet3!F1182-Sheet3!F1181)</f>
        <v/>
      </c>
      <c r="G1181" t="str">
        <f>IF(Sheet3!G1182-Sheet3!G1181&lt;=0,"",Sheet3!G1182-Sheet3!G1181)</f>
        <v/>
      </c>
      <c r="H1181" t="str">
        <f>IF(Sheet3!H1182-Sheet3!H1181&lt;=0,"",Sheet3!H1182-Sheet3!H1181)</f>
        <v/>
      </c>
      <c r="I1181" t="str">
        <f>IF(Sheet3!I1182-Sheet3!I1181&lt;=0,"",Sheet3!I1182-Sheet3!I1181)</f>
        <v/>
      </c>
      <c r="J1181" t="str">
        <f>IF(Sheet3!J1182-Sheet3!J1181&lt;=0,"",Sheet3!J1182-Sheet3!J1181)</f>
        <v/>
      </c>
      <c r="K1181" t="str">
        <f>IF(Sheet3!K1182-Sheet3!K1181&lt;=0,"",Sheet3!K1182-Sheet3!K1181)</f>
        <v/>
      </c>
      <c r="L1181" t="str">
        <f>IF(Sheet3!L1182-Sheet3!L1181&lt;=0,"",Sheet3!L1182-Sheet3!L1181)</f>
        <v/>
      </c>
    </row>
    <row r="1182">
      <c r="A1182">
        <f>IF(Sheet3!A1183-Sheet3!A1182&lt;=0,"",Sheet3!A1183-Sheet3!A1182)</f>
        <v>35</v>
      </c>
      <c r="B1182" t="str">
        <f>IF(Sheet3!B1183-Sheet3!B1182&lt;=0,"",Sheet3!B1183-Sheet3!B1182)</f>
        <v/>
      </c>
      <c r="C1182" t="str">
        <f>IF(Sheet3!C1183-Sheet3!C1182&lt;=0,"",Sheet3!C1183-Sheet3!C1182)</f>
        <v/>
      </c>
      <c r="D1182">
        <f>IF(Sheet3!D1183-Sheet3!D1182&lt;=0,"",Sheet3!D1183-Sheet3!D1182)</f>
        <v>110</v>
      </c>
      <c r="E1182" t="str">
        <f>IF(Sheet3!E1183-Sheet3!E1182&lt;=0,"",Sheet3!E1183-Sheet3!E1182)</f>
        <v/>
      </c>
      <c r="F1182" t="str">
        <f>IF(Sheet3!F1183-Sheet3!F1182&lt;=0,"",Sheet3!F1183-Sheet3!F1182)</f>
        <v/>
      </c>
      <c r="G1182" t="str">
        <f>IF(Sheet3!G1183-Sheet3!G1182&lt;=0,"",Sheet3!G1183-Sheet3!G1182)</f>
        <v/>
      </c>
      <c r="H1182" t="str">
        <f>IF(Sheet3!H1183-Sheet3!H1182&lt;=0,"",Sheet3!H1183-Sheet3!H1182)</f>
        <v/>
      </c>
      <c r="I1182" t="str">
        <f>IF(Sheet3!I1183-Sheet3!I1182&lt;=0,"",Sheet3!I1183-Sheet3!I1182)</f>
        <v/>
      </c>
      <c r="J1182" t="str">
        <f>IF(Sheet3!J1183-Sheet3!J1182&lt;=0,"",Sheet3!J1183-Sheet3!J1182)</f>
        <v/>
      </c>
      <c r="K1182" t="str">
        <f>IF(Sheet3!K1183-Sheet3!K1182&lt;=0,"",Sheet3!K1183-Sheet3!K1182)</f>
        <v/>
      </c>
      <c r="L1182" t="str">
        <f>IF(Sheet3!L1183-Sheet3!L1182&lt;=0,"",Sheet3!L1183-Sheet3!L1182)</f>
        <v/>
      </c>
    </row>
    <row r="1183">
      <c r="A1183">
        <f>IF(Sheet3!A1184-Sheet3!A1183&lt;=0,"",Sheet3!A1184-Sheet3!A1183)</f>
        <v>20</v>
      </c>
      <c r="B1183" t="str">
        <f>IF(Sheet3!B1184-Sheet3!B1183&lt;=0,"",Sheet3!B1184-Sheet3!B1183)</f>
        <v/>
      </c>
      <c r="C1183" t="str">
        <f>IF(Sheet3!C1184-Sheet3!C1183&lt;=0,"",Sheet3!C1184-Sheet3!C1183)</f>
        <v/>
      </c>
      <c r="D1183">
        <f>IF(Sheet3!D1184-Sheet3!D1183&lt;=0,"",Sheet3!D1184-Sheet3!D1183)</f>
        <v>25</v>
      </c>
      <c r="E1183" t="str">
        <f>IF(Sheet3!E1184-Sheet3!E1183&lt;=0,"",Sheet3!E1184-Sheet3!E1183)</f>
        <v/>
      </c>
      <c r="F1183" t="str">
        <f>IF(Sheet3!F1184-Sheet3!F1183&lt;=0,"",Sheet3!F1184-Sheet3!F1183)</f>
        <v/>
      </c>
      <c r="G1183" t="str">
        <f>IF(Sheet3!G1184-Sheet3!G1183&lt;=0,"",Sheet3!G1184-Sheet3!G1183)</f>
        <v/>
      </c>
      <c r="H1183" t="str">
        <f>IF(Sheet3!H1184-Sheet3!H1183&lt;=0,"",Sheet3!H1184-Sheet3!H1183)</f>
        <v/>
      </c>
      <c r="I1183" t="str">
        <f>IF(Sheet3!I1184-Sheet3!I1183&lt;=0,"",Sheet3!I1184-Sheet3!I1183)</f>
        <v/>
      </c>
      <c r="J1183" t="str">
        <f>IF(Sheet3!J1184-Sheet3!J1183&lt;=0,"",Sheet3!J1184-Sheet3!J1183)</f>
        <v/>
      </c>
      <c r="K1183" t="str">
        <f>IF(Sheet3!K1184-Sheet3!K1183&lt;=0,"",Sheet3!K1184-Sheet3!K1183)</f>
        <v/>
      </c>
      <c r="L1183" t="str">
        <f>IF(Sheet3!L1184-Sheet3!L1183&lt;=0,"",Sheet3!L1184-Sheet3!L1183)</f>
        <v/>
      </c>
    </row>
    <row r="1184">
      <c r="A1184">
        <f>IF(Sheet3!A1185-Sheet3!A1184&lt;=0,"",Sheet3!A1185-Sheet3!A1184)</f>
        <v>25</v>
      </c>
      <c r="B1184" t="str">
        <f>IF(Sheet3!B1185-Sheet3!B1184&lt;=0,"",Sheet3!B1185-Sheet3!B1184)</f>
        <v/>
      </c>
      <c r="C1184" t="str">
        <f>IF(Sheet3!C1185-Sheet3!C1184&lt;=0,"",Sheet3!C1185-Sheet3!C1184)</f>
        <v/>
      </c>
      <c r="D1184">
        <f>IF(Sheet3!D1185-Sheet3!D1184&lt;=0,"",Sheet3!D1185-Sheet3!D1184)</f>
        <v>25</v>
      </c>
      <c r="E1184" t="str">
        <f>IF(Sheet3!E1185-Sheet3!E1184&lt;=0,"",Sheet3!E1185-Sheet3!E1184)</f>
        <v/>
      </c>
      <c r="F1184" t="str">
        <f>IF(Sheet3!F1185-Sheet3!F1184&lt;=0,"",Sheet3!F1185-Sheet3!F1184)</f>
        <v/>
      </c>
      <c r="G1184" t="str">
        <f>IF(Sheet3!G1185-Sheet3!G1184&lt;=0,"",Sheet3!G1185-Sheet3!G1184)</f>
        <v/>
      </c>
      <c r="H1184" t="str">
        <f>IF(Sheet3!H1185-Sheet3!H1184&lt;=0,"",Sheet3!H1185-Sheet3!H1184)</f>
        <v/>
      </c>
      <c r="I1184" t="str">
        <f>IF(Sheet3!I1185-Sheet3!I1184&lt;=0,"",Sheet3!I1185-Sheet3!I1184)</f>
        <v/>
      </c>
      <c r="J1184" t="str">
        <f>IF(Sheet3!J1185-Sheet3!J1184&lt;=0,"",Sheet3!J1185-Sheet3!J1184)</f>
        <v/>
      </c>
      <c r="K1184" t="str">
        <f>IF(Sheet3!K1185-Sheet3!K1184&lt;=0,"",Sheet3!K1185-Sheet3!K1184)</f>
        <v/>
      </c>
      <c r="L1184" t="str">
        <f>IF(Sheet3!L1185-Sheet3!L1184&lt;=0,"",Sheet3!L1185-Sheet3!L1184)</f>
        <v/>
      </c>
    </row>
    <row r="1185">
      <c r="A1185">
        <f>IF(Sheet3!A1186-Sheet3!A1185&lt;=0,"",Sheet3!A1186-Sheet3!A1185)</f>
        <v>10</v>
      </c>
      <c r="B1185" t="str">
        <f>IF(Sheet3!B1186-Sheet3!B1185&lt;=0,"",Sheet3!B1186-Sheet3!B1185)</f>
        <v/>
      </c>
      <c r="C1185" t="str">
        <f>IF(Sheet3!C1186-Sheet3!C1185&lt;=0,"",Sheet3!C1186-Sheet3!C1185)</f>
        <v/>
      </c>
      <c r="D1185">
        <f>IF(Sheet3!D1186-Sheet3!D1185&lt;=0,"",Sheet3!D1186-Sheet3!D1185)</f>
        <v>10</v>
      </c>
      <c r="E1185" t="str">
        <f>IF(Sheet3!E1186-Sheet3!E1185&lt;=0,"",Sheet3!E1186-Sheet3!E1185)</f>
        <v/>
      </c>
      <c r="F1185" t="str">
        <f>IF(Sheet3!F1186-Sheet3!F1185&lt;=0,"",Sheet3!F1186-Sheet3!F1185)</f>
        <v/>
      </c>
      <c r="G1185" t="str">
        <f>IF(Sheet3!G1186-Sheet3!G1185&lt;=0,"",Sheet3!G1186-Sheet3!G1185)</f>
        <v/>
      </c>
      <c r="H1185" t="str">
        <f>IF(Sheet3!H1186-Sheet3!H1185&lt;=0,"",Sheet3!H1186-Sheet3!H1185)</f>
        <v/>
      </c>
      <c r="I1185" t="str">
        <f>IF(Sheet3!I1186-Sheet3!I1185&lt;=0,"",Sheet3!I1186-Sheet3!I1185)</f>
        <v/>
      </c>
      <c r="J1185" t="str">
        <f>IF(Sheet3!J1186-Sheet3!J1185&lt;=0,"",Sheet3!J1186-Sheet3!J1185)</f>
        <v/>
      </c>
      <c r="K1185" t="str">
        <f>IF(Sheet3!K1186-Sheet3!K1185&lt;=0,"",Sheet3!K1186-Sheet3!K1185)</f>
        <v/>
      </c>
      <c r="L1185" t="str">
        <f>IF(Sheet3!L1186-Sheet3!L1185&lt;=0,"",Sheet3!L1186-Sheet3!L1185)</f>
        <v/>
      </c>
    </row>
    <row r="1186">
      <c r="A1186">
        <f>IF(Sheet3!A1187-Sheet3!A1186&lt;=0,"",Sheet3!A1187-Sheet3!A1186)</f>
        <v>15</v>
      </c>
      <c r="B1186" t="str">
        <f>IF(Sheet3!B1187-Sheet3!B1186&lt;=0,"",Sheet3!B1187-Sheet3!B1186)</f>
        <v/>
      </c>
      <c r="C1186" t="str">
        <f>IF(Sheet3!C1187-Sheet3!C1186&lt;=0,"",Sheet3!C1187-Sheet3!C1186)</f>
        <v/>
      </c>
      <c r="D1186">
        <f>IF(Sheet3!D1187-Sheet3!D1186&lt;=0,"",Sheet3!D1187-Sheet3!D1186)</f>
        <v>260</v>
      </c>
      <c r="E1186" t="str">
        <f>IF(Sheet3!E1187-Sheet3!E1186&lt;=0,"",Sheet3!E1187-Sheet3!E1186)</f>
        <v/>
      </c>
      <c r="F1186" t="str">
        <f>IF(Sheet3!F1187-Sheet3!F1186&lt;=0,"",Sheet3!F1187-Sheet3!F1186)</f>
        <v/>
      </c>
      <c r="G1186" t="str">
        <f>IF(Sheet3!G1187-Sheet3!G1186&lt;=0,"",Sheet3!G1187-Sheet3!G1186)</f>
        <v/>
      </c>
      <c r="H1186" t="str">
        <f>IF(Sheet3!H1187-Sheet3!H1186&lt;=0,"",Sheet3!H1187-Sheet3!H1186)</f>
        <v/>
      </c>
      <c r="I1186" t="str">
        <f>IF(Sheet3!I1187-Sheet3!I1186&lt;=0,"",Sheet3!I1187-Sheet3!I1186)</f>
        <v/>
      </c>
      <c r="J1186" t="str">
        <f>IF(Sheet3!J1187-Sheet3!J1186&lt;=0,"",Sheet3!J1187-Sheet3!J1186)</f>
        <v/>
      </c>
      <c r="K1186" t="str">
        <f>IF(Sheet3!K1187-Sheet3!K1186&lt;=0,"",Sheet3!K1187-Sheet3!K1186)</f>
        <v/>
      </c>
      <c r="L1186" t="str">
        <f>IF(Sheet3!L1187-Sheet3!L1186&lt;=0,"",Sheet3!L1187-Sheet3!L1186)</f>
        <v/>
      </c>
    </row>
    <row r="1187">
      <c r="A1187">
        <f>IF(Sheet3!A1188-Sheet3!A1187&lt;=0,"",Sheet3!A1188-Sheet3!A1187)</f>
        <v>40</v>
      </c>
      <c r="B1187" t="str">
        <f>IF(Sheet3!B1188-Sheet3!B1187&lt;=0,"",Sheet3!B1188-Sheet3!B1187)</f>
        <v/>
      </c>
      <c r="C1187" t="str">
        <f>IF(Sheet3!C1188-Sheet3!C1187&lt;=0,"",Sheet3!C1188-Sheet3!C1187)</f>
        <v/>
      </c>
      <c r="D1187">
        <f>IF(Sheet3!D1188-Sheet3!D1187&lt;=0,"",Sheet3!D1188-Sheet3!D1187)</f>
        <v>25</v>
      </c>
      <c r="E1187" t="str">
        <f>IF(Sheet3!E1188-Sheet3!E1187&lt;=0,"",Sheet3!E1188-Sheet3!E1187)</f>
        <v/>
      </c>
      <c r="F1187" t="str">
        <f>IF(Sheet3!F1188-Sheet3!F1187&lt;=0,"",Sheet3!F1188-Sheet3!F1187)</f>
        <v/>
      </c>
      <c r="G1187" t="str">
        <f>IF(Sheet3!G1188-Sheet3!G1187&lt;=0,"",Sheet3!G1188-Sheet3!G1187)</f>
        <v/>
      </c>
      <c r="H1187" t="str">
        <f>IF(Sheet3!H1188-Sheet3!H1187&lt;=0,"",Sheet3!H1188-Sheet3!H1187)</f>
        <v/>
      </c>
      <c r="I1187" t="str">
        <f>IF(Sheet3!I1188-Sheet3!I1187&lt;=0,"",Sheet3!I1188-Sheet3!I1187)</f>
        <v/>
      </c>
      <c r="J1187" t="str">
        <f>IF(Sheet3!J1188-Sheet3!J1187&lt;=0,"",Sheet3!J1188-Sheet3!J1187)</f>
        <v/>
      </c>
      <c r="K1187" t="str">
        <f>IF(Sheet3!K1188-Sheet3!K1187&lt;=0,"",Sheet3!K1188-Sheet3!K1187)</f>
        <v/>
      </c>
      <c r="L1187" t="str">
        <f>IF(Sheet3!L1188-Sheet3!L1187&lt;=0,"",Sheet3!L1188-Sheet3!L1187)</f>
        <v/>
      </c>
    </row>
    <row r="1188">
      <c r="A1188">
        <f>IF(Sheet3!A1189-Sheet3!A1188&lt;=0,"",Sheet3!A1189-Sheet3!A1188)</f>
        <v>15</v>
      </c>
      <c r="B1188" t="str">
        <f>IF(Sheet3!B1189-Sheet3!B1188&lt;=0,"",Sheet3!B1189-Sheet3!B1188)</f>
        <v/>
      </c>
      <c r="C1188" t="str">
        <f>IF(Sheet3!C1189-Sheet3!C1188&lt;=0,"",Sheet3!C1189-Sheet3!C1188)</f>
        <v/>
      </c>
      <c r="D1188">
        <f>IF(Sheet3!D1189-Sheet3!D1188&lt;=0,"",Sheet3!D1189-Sheet3!D1188)</f>
        <v>5</v>
      </c>
      <c r="E1188" t="str">
        <f>IF(Sheet3!E1189-Sheet3!E1188&lt;=0,"",Sheet3!E1189-Sheet3!E1188)</f>
        <v/>
      </c>
      <c r="F1188" t="str">
        <f>IF(Sheet3!F1189-Sheet3!F1188&lt;=0,"",Sheet3!F1189-Sheet3!F1188)</f>
        <v/>
      </c>
      <c r="G1188" t="str">
        <f>IF(Sheet3!G1189-Sheet3!G1188&lt;=0,"",Sheet3!G1189-Sheet3!G1188)</f>
        <v/>
      </c>
      <c r="H1188" t="str">
        <f>IF(Sheet3!H1189-Sheet3!H1188&lt;=0,"",Sheet3!H1189-Sheet3!H1188)</f>
        <v/>
      </c>
      <c r="I1188" t="str">
        <f>IF(Sheet3!I1189-Sheet3!I1188&lt;=0,"",Sheet3!I1189-Sheet3!I1188)</f>
        <v/>
      </c>
      <c r="J1188" t="str">
        <f>IF(Sheet3!J1189-Sheet3!J1188&lt;=0,"",Sheet3!J1189-Sheet3!J1188)</f>
        <v/>
      </c>
      <c r="K1188" t="str">
        <f>IF(Sheet3!K1189-Sheet3!K1188&lt;=0,"",Sheet3!K1189-Sheet3!K1188)</f>
        <v/>
      </c>
      <c r="L1188" t="str">
        <f>IF(Sheet3!L1189-Sheet3!L1188&lt;=0,"",Sheet3!L1189-Sheet3!L1188)</f>
        <v/>
      </c>
    </row>
    <row r="1189">
      <c r="A1189">
        <f>IF(Sheet3!A1190-Sheet3!A1189&lt;=0,"",Sheet3!A1190-Sheet3!A1189)</f>
        <v>15</v>
      </c>
      <c r="B1189" t="str">
        <f>IF(Sheet3!B1190-Sheet3!B1189&lt;=0,"",Sheet3!B1190-Sheet3!B1189)</f>
        <v/>
      </c>
      <c r="C1189" t="str">
        <f>IF(Sheet3!C1190-Sheet3!C1189&lt;=0,"",Sheet3!C1190-Sheet3!C1189)</f>
        <v/>
      </c>
      <c r="D1189">
        <f>IF(Sheet3!D1190-Sheet3!D1189&lt;=0,"",Sheet3!D1190-Sheet3!D1189)</f>
        <v>20</v>
      </c>
      <c r="E1189" t="str">
        <f>IF(Sheet3!E1190-Sheet3!E1189&lt;=0,"",Sheet3!E1190-Sheet3!E1189)</f>
        <v/>
      </c>
      <c r="F1189" t="str">
        <f>IF(Sheet3!F1190-Sheet3!F1189&lt;=0,"",Sheet3!F1190-Sheet3!F1189)</f>
        <v/>
      </c>
      <c r="G1189" t="str">
        <f>IF(Sheet3!G1190-Sheet3!G1189&lt;=0,"",Sheet3!G1190-Sheet3!G1189)</f>
        <v/>
      </c>
      <c r="H1189" t="str">
        <f>IF(Sheet3!H1190-Sheet3!H1189&lt;=0,"",Sheet3!H1190-Sheet3!H1189)</f>
        <v/>
      </c>
      <c r="I1189" t="str">
        <f>IF(Sheet3!I1190-Sheet3!I1189&lt;=0,"",Sheet3!I1190-Sheet3!I1189)</f>
        <v/>
      </c>
      <c r="J1189" t="str">
        <f>IF(Sheet3!J1190-Sheet3!J1189&lt;=0,"",Sheet3!J1190-Sheet3!J1189)</f>
        <v/>
      </c>
      <c r="K1189" t="str">
        <f>IF(Sheet3!K1190-Sheet3!K1189&lt;=0,"",Sheet3!K1190-Sheet3!K1189)</f>
        <v/>
      </c>
      <c r="L1189" t="str">
        <f>IF(Sheet3!L1190-Sheet3!L1189&lt;=0,"",Sheet3!L1190-Sheet3!L1189)</f>
        <v/>
      </c>
    </row>
    <row r="1190">
      <c r="A1190">
        <f>IF(Sheet3!A1191-Sheet3!A1190&lt;=0,"",Sheet3!A1191-Sheet3!A1190)</f>
        <v>55</v>
      </c>
      <c r="B1190" t="str">
        <f>IF(Sheet3!B1191-Sheet3!B1190&lt;=0,"",Sheet3!B1191-Sheet3!B1190)</f>
        <v/>
      </c>
      <c r="C1190" t="str">
        <f>IF(Sheet3!C1191-Sheet3!C1190&lt;=0,"",Sheet3!C1191-Sheet3!C1190)</f>
        <v/>
      </c>
      <c r="D1190">
        <f>IF(Sheet3!D1191-Sheet3!D1190&lt;=0,"",Sheet3!D1191-Sheet3!D1190)</f>
        <v>5</v>
      </c>
      <c r="E1190" t="str">
        <f>IF(Sheet3!E1191-Sheet3!E1190&lt;=0,"",Sheet3!E1191-Sheet3!E1190)</f>
        <v/>
      </c>
      <c r="F1190" t="str">
        <f>IF(Sheet3!F1191-Sheet3!F1190&lt;=0,"",Sheet3!F1191-Sheet3!F1190)</f>
        <v/>
      </c>
      <c r="G1190" t="str">
        <f>IF(Sheet3!G1191-Sheet3!G1190&lt;=0,"",Sheet3!G1191-Sheet3!G1190)</f>
        <v/>
      </c>
      <c r="H1190" t="str">
        <f>IF(Sheet3!H1191-Sheet3!H1190&lt;=0,"",Sheet3!H1191-Sheet3!H1190)</f>
        <v/>
      </c>
      <c r="I1190" t="str">
        <f>IF(Sheet3!I1191-Sheet3!I1190&lt;=0,"",Sheet3!I1191-Sheet3!I1190)</f>
        <v/>
      </c>
      <c r="J1190" t="str">
        <f>IF(Sheet3!J1191-Sheet3!J1190&lt;=0,"",Sheet3!J1191-Sheet3!J1190)</f>
        <v/>
      </c>
      <c r="K1190" t="str">
        <f>IF(Sheet3!K1191-Sheet3!K1190&lt;=0,"",Sheet3!K1191-Sheet3!K1190)</f>
        <v/>
      </c>
      <c r="L1190" t="str">
        <f>IF(Sheet3!L1191-Sheet3!L1190&lt;=0,"",Sheet3!L1191-Sheet3!L1190)</f>
        <v/>
      </c>
    </row>
    <row r="1191">
      <c r="A1191">
        <f>IF(Sheet3!A1192-Sheet3!A1191&lt;=0,"",Sheet3!A1192-Sheet3!A1191)</f>
        <v>15</v>
      </c>
      <c r="B1191" t="str">
        <f>IF(Sheet3!B1192-Sheet3!B1191&lt;=0,"",Sheet3!B1192-Sheet3!B1191)</f>
        <v/>
      </c>
      <c r="C1191" t="str">
        <f>IF(Sheet3!C1192-Sheet3!C1191&lt;=0,"",Sheet3!C1192-Sheet3!C1191)</f>
        <v/>
      </c>
      <c r="D1191">
        <f>IF(Sheet3!D1192-Sheet3!D1191&lt;=0,"",Sheet3!D1192-Sheet3!D1191)</f>
        <v>35</v>
      </c>
      <c r="E1191" t="str">
        <f>IF(Sheet3!E1192-Sheet3!E1191&lt;=0,"",Sheet3!E1192-Sheet3!E1191)</f>
        <v/>
      </c>
      <c r="F1191" t="str">
        <f>IF(Sheet3!F1192-Sheet3!F1191&lt;=0,"",Sheet3!F1192-Sheet3!F1191)</f>
        <v/>
      </c>
      <c r="G1191" t="str">
        <f>IF(Sheet3!G1192-Sheet3!G1191&lt;=0,"",Sheet3!G1192-Sheet3!G1191)</f>
        <v/>
      </c>
      <c r="H1191" t="str">
        <f>IF(Sheet3!H1192-Sheet3!H1191&lt;=0,"",Sheet3!H1192-Sheet3!H1191)</f>
        <v/>
      </c>
      <c r="I1191" t="str">
        <f>IF(Sheet3!I1192-Sheet3!I1191&lt;=0,"",Sheet3!I1192-Sheet3!I1191)</f>
        <v/>
      </c>
      <c r="J1191" t="str">
        <f>IF(Sheet3!J1192-Sheet3!J1191&lt;=0,"",Sheet3!J1192-Sheet3!J1191)</f>
        <v/>
      </c>
      <c r="K1191" t="str">
        <f>IF(Sheet3!K1192-Sheet3!K1191&lt;=0,"",Sheet3!K1192-Sheet3!K1191)</f>
        <v/>
      </c>
      <c r="L1191" t="str">
        <f>IF(Sheet3!L1192-Sheet3!L1191&lt;=0,"",Sheet3!L1192-Sheet3!L1191)</f>
        <v/>
      </c>
    </row>
    <row r="1192">
      <c r="A1192">
        <f>IF(Sheet3!A1193-Sheet3!A1192&lt;=0,"",Sheet3!A1193-Sheet3!A1192)</f>
        <v>55</v>
      </c>
      <c r="B1192" t="str">
        <f>IF(Sheet3!B1193-Sheet3!B1192&lt;=0,"",Sheet3!B1193-Sheet3!B1192)</f>
        <v/>
      </c>
      <c r="C1192" t="str">
        <f>IF(Sheet3!C1193-Sheet3!C1192&lt;=0,"",Sheet3!C1193-Sheet3!C1192)</f>
        <v/>
      </c>
      <c r="D1192">
        <f>IF(Sheet3!D1193-Sheet3!D1192&lt;=0,"",Sheet3!D1193-Sheet3!D1192)</f>
        <v>25</v>
      </c>
      <c r="E1192" t="str">
        <f>IF(Sheet3!E1193-Sheet3!E1192&lt;=0,"",Sheet3!E1193-Sheet3!E1192)</f>
        <v/>
      </c>
      <c r="F1192" t="str">
        <f>IF(Sheet3!F1193-Sheet3!F1192&lt;=0,"",Sheet3!F1193-Sheet3!F1192)</f>
        <v/>
      </c>
      <c r="G1192" t="str">
        <f>IF(Sheet3!G1193-Sheet3!G1192&lt;=0,"",Sheet3!G1193-Sheet3!G1192)</f>
        <v/>
      </c>
      <c r="H1192" t="str">
        <f>IF(Sheet3!H1193-Sheet3!H1192&lt;=0,"",Sheet3!H1193-Sheet3!H1192)</f>
        <v/>
      </c>
      <c r="I1192" t="str">
        <f>IF(Sheet3!I1193-Sheet3!I1192&lt;=0,"",Sheet3!I1193-Sheet3!I1192)</f>
        <v/>
      </c>
      <c r="J1192" t="str">
        <f>IF(Sheet3!J1193-Sheet3!J1192&lt;=0,"",Sheet3!J1193-Sheet3!J1192)</f>
        <v/>
      </c>
      <c r="K1192" t="str">
        <f>IF(Sheet3!K1193-Sheet3!K1192&lt;=0,"",Sheet3!K1193-Sheet3!K1192)</f>
        <v/>
      </c>
      <c r="L1192" t="str">
        <f>IF(Sheet3!L1193-Sheet3!L1192&lt;=0,"",Sheet3!L1193-Sheet3!L1192)</f>
        <v/>
      </c>
    </row>
    <row r="1193">
      <c r="A1193">
        <f>IF(Sheet3!A1194-Sheet3!A1193&lt;=0,"",Sheet3!A1194-Sheet3!A1193)</f>
        <v>55</v>
      </c>
      <c r="B1193" t="str">
        <f>IF(Sheet3!B1194-Sheet3!B1193&lt;=0,"",Sheet3!B1194-Sheet3!B1193)</f>
        <v/>
      </c>
      <c r="C1193" t="str">
        <f>IF(Sheet3!C1194-Sheet3!C1193&lt;=0,"",Sheet3!C1194-Sheet3!C1193)</f>
        <v/>
      </c>
      <c r="D1193">
        <f>IF(Sheet3!D1194-Sheet3!D1193&lt;=0,"",Sheet3!D1194-Sheet3!D1193)</f>
        <v>50</v>
      </c>
      <c r="E1193" t="str">
        <f>IF(Sheet3!E1194-Sheet3!E1193&lt;=0,"",Sheet3!E1194-Sheet3!E1193)</f>
        <v/>
      </c>
      <c r="F1193" t="str">
        <f>IF(Sheet3!F1194-Sheet3!F1193&lt;=0,"",Sheet3!F1194-Sheet3!F1193)</f>
        <v/>
      </c>
      <c r="G1193" t="str">
        <f>IF(Sheet3!G1194-Sheet3!G1193&lt;=0,"",Sheet3!G1194-Sheet3!G1193)</f>
        <v/>
      </c>
      <c r="H1193" t="str">
        <f>IF(Sheet3!H1194-Sheet3!H1193&lt;=0,"",Sheet3!H1194-Sheet3!H1193)</f>
        <v/>
      </c>
      <c r="I1193" t="str">
        <f>IF(Sheet3!I1194-Sheet3!I1193&lt;=0,"",Sheet3!I1194-Sheet3!I1193)</f>
        <v/>
      </c>
      <c r="J1193" t="str">
        <f>IF(Sheet3!J1194-Sheet3!J1193&lt;=0,"",Sheet3!J1194-Sheet3!J1193)</f>
        <v/>
      </c>
      <c r="K1193" t="str">
        <f>IF(Sheet3!K1194-Sheet3!K1193&lt;=0,"",Sheet3!K1194-Sheet3!K1193)</f>
        <v/>
      </c>
      <c r="L1193" t="str">
        <f>IF(Sheet3!L1194-Sheet3!L1193&lt;=0,"",Sheet3!L1194-Sheet3!L1193)</f>
        <v/>
      </c>
    </row>
    <row r="1194">
      <c r="A1194">
        <f>IF(Sheet3!A1195-Sheet3!A1194&lt;=0,"",Sheet3!A1195-Sheet3!A1194)</f>
        <v>55</v>
      </c>
      <c r="B1194" t="str">
        <f>IF(Sheet3!B1195-Sheet3!B1194&lt;=0,"",Sheet3!B1195-Sheet3!B1194)</f>
        <v/>
      </c>
      <c r="C1194" t="str">
        <f>IF(Sheet3!C1195-Sheet3!C1194&lt;=0,"",Sheet3!C1195-Sheet3!C1194)</f>
        <v/>
      </c>
      <c r="D1194">
        <f>IF(Sheet3!D1195-Sheet3!D1194&lt;=0,"",Sheet3!D1195-Sheet3!D1194)</f>
        <v>25</v>
      </c>
      <c r="E1194" t="str">
        <f>IF(Sheet3!E1195-Sheet3!E1194&lt;=0,"",Sheet3!E1195-Sheet3!E1194)</f>
        <v/>
      </c>
      <c r="F1194" t="str">
        <f>IF(Sheet3!F1195-Sheet3!F1194&lt;=0,"",Sheet3!F1195-Sheet3!F1194)</f>
        <v/>
      </c>
      <c r="G1194" t="str">
        <f>IF(Sheet3!G1195-Sheet3!G1194&lt;=0,"",Sheet3!G1195-Sheet3!G1194)</f>
        <v/>
      </c>
      <c r="H1194" t="str">
        <f>IF(Sheet3!H1195-Sheet3!H1194&lt;=0,"",Sheet3!H1195-Sheet3!H1194)</f>
        <v/>
      </c>
      <c r="I1194" t="str">
        <f>IF(Sheet3!I1195-Sheet3!I1194&lt;=0,"",Sheet3!I1195-Sheet3!I1194)</f>
        <v/>
      </c>
      <c r="J1194" t="str">
        <f>IF(Sheet3!J1195-Sheet3!J1194&lt;=0,"",Sheet3!J1195-Sheet3!J1194)</f>
        <v/>
      </c>
      <c r="K1194" t="str">
        <f>IF(Sheet3!K1195-Sheet3!K1194&lt;=0,"",Sheet3!K1195-Sheet3!K1194)</f>
        <v/>
      </c>
      <c r="L1194" t="str">
        <f>IF(Sheet3!L1195-Sheet3!L1194&lt;=0,"",Sheet3!L1195-Sheet3!L1194)</f>
        <v/>
      </c>
    </row>
    <row r="1195">
      <c r="A1195">
        <f>IF(Sheet3!A1196-Sheet3!A1195&lt;=0,"",Sheet3!A1196-Sheet3!A1195)</f>
        <v>55</v>
      </c>
      <c r="B1195" t="str">
        <f>IF(Sheet3!B1196-Sheet3!B1195&lt;=0,"",Sheet3!B1196-Sheet3!B1195)</f>
        <v/>
      </c>
      <c r="C1195" t="str">
        <f>IF(Sheet3!C1196-Sheet3!C1195&lt;=0,"",Sheet3!C1196-Sheet3!C1195)</f>
        <v/>
      </c>
      <c r="D1195">
        <f>IF(Sheet3!D1196-Sheet3!D1195&lt;=0,"",Sheet3!D1196-Sheet3!D1195)</f>
        <v>25</v>
      </c>
      <c r="E1195" t="str">
        <f>IF(Sheet3!E1196-Sheet3!E1195&lt;=0,"",Sheet3!E1196-Sheet3!E1195)</f>
        <v/>
      </c>
      <c r="F1195" t="str">
        <f>IF(Sheet3!F1196-Sheet3!F1195&lt;=0,"",Sheet3!F1196-Sheet3!F1195)</f>
        <v/>
      </c>
      <c r="G1195" t="str">
        <f>IF(Sheet3!G1196-Sheet3!G1195&lt;=0,"",Sheet3!G1196-Sheet3!G1195)</f>
        <v/>
      </c>
      <c r="H1195" t="str">
        <f>IF(Sheet3!H1196-Sheet3!H1195&lt;=0,"",Sheet3!H1196-Sheet3!H1195)</f>
        <v/>
      </c>
      <c r="I1195" t="str">
        <f>IF(Sheet3!I1196-Sheet3!I1195&lt;=0,"",Sheet3!I1196-Sheet3!I1195)</f>
        <v/>
      </c>
      <c r="J1195" t="str">
        <f>IF(Sheet3!J1196-Sheet3!J1195&lt;=0,"",Sheet3!J1196-Sheet3!J1195)</f>
        <v/>
      </c>
      <c r="K1195" t="str">
        <f>IF(Sheet3!K1196-Sheet3!K1195&lt;=0,"",Sheet3!K1196-Sheet3!K1195)</f>
        <v/>
      </c>
      <c r="L1195" t="str">
        <f>IF(Sheet3!L1196-Sheet3!L1195&lt;=0,"",Sheet3!L1196-Sheet3!L1195)</f>
        <v/>
      </c>
    </row>
    <row r="1196">
      <c r="A1196">
        <f>IF(Sheet3!A1197-Sheet3!A1196&lt;=0,"",Sheet3!A1197-Sheet3!A1196)</f>
        <v>55</v>
      </c>
      <c r="B1196" t="str">
        <f>IF(Sheet3!B1197-Sheet3!B1196&lt;=0,"",Sheet3!B1197-Sheet3!B1196)</f>
        <v/>
      </c>
      <c r="C1196" t="str">
        <f>IF(Sheet3!C1197-Sheet3!C1196&lt;=0,"",Sheet3!C1197-Sheet3!C1196)</f>
        <v/>
      </c>
      <c r="D1196">
        <f>IF(Sheet3!D1197-Sheet3!D1196&lt;=0,"",Sheet3!D1197-Sheet3!D1196)</f>
        <v>25</v>
      </c>
      <c r="E1196" t="str">
        <f>IF(Sheet3!E1197-Sheet3!E1196&lt;=0,"",Sheet3!E1197-Sheet3!E1196)</f>
        <v/>
      </c>
      <c r="F1196" t="str">
        <f>IF(Sheet3!F1197-Sheet3!F1196&lt;=0,"",Sheet3!F1197-Sheet3!F1196)</f>
        <v/>
      </c>
      <c r="G1196" t="str">
        <f>IF(Sheet3!G1197-Sheet3!G1196&lt;=0,"",Sheet3!G1197-Sheet3!G1196)</f>
        <v/>
      </c>
      <c r="H1196" t="str">
        <f>IF(Sheet3!H1197-Sheet3!H1196&lt;=0,"",Sheet3!H1197-Sheet3!H1196)</f>
        <v/>
      </c>
      <c r="I1196" t="str">
        <f>IF(Sheet3!I1197-Sheet3!I1196&lt;=0,"",Sheet3!I1197-Sheet3!I1196)</f>
        <v/>
      </c>
      <c r="J1196" t="str">
        <f>IF(Sheet3!J1197-Sheet3!J1196&lt;=0,"",Sheet3!J1197-Sheet3!J1196)</f>
        <v/>
      </c>
      <c r="K1196" t="str">
        <f>IF(Sheet3!K1197-Sheet3!K1196&lt;=0,"",Sheet3!K1197-Sheet3!K1196)</f>
        <v/>
      </c>
      <c r="L1196" t="str">
        <f>IF(Sheet3!L1197-Sheet3!L1196&lt;=0,"",Sheet3!L1197-Sheet3!L1196)</f>
        <v/>
      </c>
    </row>
    <row r="1197">
      <c r="A1197">
        <f>IF(Sheet3!A1198-Sheet3!A1197&lt;=0,"",Sheet3!A1198-Sheet3!A1197)</f>
        <v>15</v>
      </c>
      <c r="B1197" t="str">
        <f>IF(Sheet3!B1198-Sheet3!B1197&lt;=0,"",Sheet3!B1198-Sheet3!B1197)</f>
        <v/>
      </c>
      <c r="C1197" t="str">
        <f>IF(Sheet3!C1198-Sheet3!C1197&lt;=0,"",Sheet3!C1198-Sheet3!C1197)</f>
        <v/>
      </c>
      <c r="D1197">
        <f>IF(Sheet3!D1198-Sheet3!D1197&lt;=0,"",Sheet3!D1198-Sheet3!D1197)</f>
        <v>40</v>
      </c>
      <c r="E1197" t="str">
        <f>IF(Sheet3!E1198-Sheet3!E1197&lt;=0,"",Sheet3!E1198-Sheet3!E1197)</f>
        <v/>
      </c>
      <c r="F1197" t="str">
        <f>IF(Sheet3!F1198-Sheet3!F1197&lt;=0,"",Sheet3!F1198-Sheet3!F1197)</f>
        <v/>
      </c>
      <c r="G1197" t="str">
        <f>IF(Sheet3!G1198-Sheet3!G1197&lt;=0,"",Sheet3!G1198-Sheet3!G1197)</f>
        <v/>
      </c>
      <c r="H1197" t="str">
        <f>IF(Sheet3!H1198-Sheet3!H1197&lt;=0,"",Sheet3!H1198-Sheet3!H1197)</f>
        <v/>
      </c>
      <c r="I1197" t="str">
        <f>IF(Sheet3!I1198-Sheet3!I1197&lt;=0,"",Sheet3!I1198-Sheet3!I1197)</f>
        <v/>
      </c>
      <c r="J1197" t="str">
        <f>IF(Sheet3!J1198-Sheet3!J1197&lt;=0,"",Sheet3!J1198-Sheet3!J1197)</f>
        <v/>
      </c>
      <c r="K1197" t="str">
        <f>IF(Sheet3!K1198-Sheet3!K1197&lt;=0,"",Sheet3!K1198-Sheet3!K1197)</f>
        <v/>
      </c>
      <c r="L1197" t="str">
        <f>IF(Sheet3!L1198-Sheet3!L1197&lt;=0,"",Sheet3!L1198-Sheet3!L1197)</f>
        <v/>
      </c>
    </row>
    <row r="1198">
      <c r="A1198">
        <f>IF(Sheet3!A1199-Sheet3!A1198&lt;=0,"",Sheet3!A1199-Sheet3!A1198)</f>
        <v>55</v>
      </c>
      <c r="B1198" t="str">
        <f>IF(Sheet3!B1199-Sheet3!B1198&lt;=0,"",Sheet3!B1199-Sheet3!B1198)</f>
        <v/>
      </c>
      <c r="C1198" t="str">
        <f>IF(Sheet3!C1199-Sheet3!C1198&lt;=0,"",Sheet3!C1199-Sheet3!C1198)</f>
        <v/>
      </c>
      <c r="D1198">
        <f>IF(Sheet3!D1199-Sheet3!D1198&lt;=0,"",Sheet3!D1199-Sheet3!D1198)</f>
        <v>25</v>
      </c>
      <c r="E1198" t="str">
        <f>IF(Sheet3!E1199-Sheet3!E1198&lt;=0,"",Sheet3!E1199-Sheet3!E1198)</f>
        <v/>
      </c>
      <c r="F1198" t="str">
        <f>IF(Sheet3!F1199-Sheet3!F1198&lt;=0,"",Sheet3!F1199-Sheet3!F1198)</f>
        <v/>
      </c>
      <c r="G1198" t="str">
        <f>IF(Sheet3!G1199-Sheet3!G1198&lt;=0,"",Sheet3!G1199-Sheet3!G1198)</f>
        <v/>
      </c>
      <c r="H1198" t="str">
        <f>IF(Sheet3!H1199-Sheet3!H1198&lt;=0,"",Sheet3!H1199-Sheet3!H1198)</f>
        <v/>
      </c>
      <c r="I1198" t="str">
        <f>IF(Sheet3!I1199-Sheet3!I1198&lt;=0,"",Sheet3!I1199-Sheet3!I1198)</f>
        <v/>
      </c>
      <c r="J1198" t="str">
        <f>IF(Sheet3!J1199-Sheet3!J1198&lt;=0,"",Sheet3!J1199-Sheet3!J1198)</f>
        <v/>
      </c>
      <c r="K1198" t="str">
        <f>IF(Sheet3!K1199-Sheet3!K1198&lt;=0,"",Sheet3!K1199-Sheet3!K1198)</f>
        <v/>
      </c>
      <c r="L1198" t="str">
        <f>IF(Sheet3!L1199-Sheet3!L1198&lt;=0,"",Sheet3!L1199-Sheet3!L1198)</f>
        <v/>
      </c>
    </row>
    <row r="1199">
      <c r="A1199">
        <f>IF(Sheet3!A1200-Sheet3!A1199&lt;=0,"",Sheet3!A1200-Sheet3!A1199)</f>
        <v>55</v>
      </c>
      <c r="B1199" t="str">
        <f>IF(Sheet3!B1200-Sheet3!B1199&lt;=0,"",Sheet3!B1200-Sheet3!B1199)</f>
        <v/>
      </c>
      <c r="C1199" t="str">
        <f>IF(Sheet3!C1200-Sheet3!C1199&lt;=0,"",Sheet3!C1200-Sheet3!C1199)</f>
        <v/>
      </c>
      <c r="D1199">
        <f>IF(Sheet3!D1200-Sheet3!D1199&lt;=0,"",Sheet3!D1200-Sheet3!D1199)</f>
        <v>25</v>
      </c>
      <c r="E1199" t="str">
        <f>IF(Sheet3!E1200-Sheet3!E1199&lt;=0,"",Sheet3!E1200-Sheet3!E1199)</f>
        <v/>
      </c>
      <c r="F1199" t="str">
        <f>IF(Sheet3!F1200-Sheet3!F1199&lt;=0,"",Sheet3!F1200-Sheet3!F1199)</f>
        <v/>
      </c>
      <c r="G1199" t="str">
        <f>IF(Sheet3!G1200-Sheet3!G1199&lt;=0,"",Sheet3!G1200-Sheet3!G1199)</f>
        <v/>
      </c>
      <c r="H1199" t="str">
        <f>IF(Sheet3!H1200-Sheet3!H1199&lt;=0,"",Sheet3!H1200-Sheet3!H1199)</f>
        <v/>
      </c>
      <c r="I1199" t="str">
        <f>IF(Sheet3!I1200-Sheet3!I1199&lt;=0,"",Sheet3!I1200-Sheet3!I1199)</f>
        <v/>
      </c>
      <c r="J1199" t="str">
        <f>IF(Sheet3!J1200-Sheet3!J1199&lt;=0,"",Sheet3!J1200-Sheet3!J1199)</f>
        <v/>
      </c>
      <c r="K1199" t="str">
        <f>IF(Sheet3!K1200-Sheet3!K1199&lt;=0,"",Sheet3!K1200-Sheet3!K1199)</f>
        <v/>
      </c>
      <c r="L1199" t="str">
        <f>IF(Sheet3!L1200-Sheet3!L1199&lt;=0,"",Sheet3!L1200-Sheet3!L1199)</f>
        <v/>
      </c>
    </row>
    <row r="1200">
      <c r="A1200">
        <f>IF(Sheet3!A1201-Sheet3!A1200&lt;=0,"",Sheet3!A1201-Sheet3!A1200)</f>
        <v>15</v>
      </c>
      <c r="B1200" t="str">
        <f>IF(Sheet3!B1201-Sheet3!B1200&lt;=0,"",Sheet3!B1201-Sheet3!B1200)</f>
        <v/>
      </c>
      <c r="C1200" t="str">
        <f>IF(Sheet3!C1201-Sheet3!C1200&lt;=0,"",Sheet3!C1201-Sheet3!C1200)</f>
        <v/>
      </c>
      <c r="D1200">
        <f>IF(Sheet3!D1201-Sheet3!D1200&lt;=0,"",Sheet3!D1201-Sheet3!D1200)</f>
        <v>15</v>
      </c>
      <c r="E1200" t="str">
        <f>IF(Sheet3!E1201-Sheet3!E1200&lt;=0,"",Sheet3!E1201-Sheet3!E1200)</f>
        <v/>
      </c>
      <c r="F1200" t="str">
        <f>IF(Sheet3!F1201-Sheet3!F1200&lt;=0,"",Sheet3!F1201-Sheet3!F1200)</f>
        <v/>
      </c>
      <c r="G1200" t="str">
        <f>IF(Sheet3!G1201-Sheet3!G1200&lt;=0,"",Sheet3!G1201-Sheet3!G1200)</f>
        <v/>
      </c>
      <c r="H1200" t="str">
        <f>IF(Sheet3!H1201-Sheet3!H1200&lt;=0,"",Sheet3!H1201-Sheet3!H1200)</f>
        <v/>
      </c>
      <c r="I1200" t="str">
        <f>IF(Sheet3!I1201-Sheet3!I1200&lt;=0,"",Sheet3!I1201-Sheet3!I1200)</f>
        <v/>
      </c>
      <c r="J1200" t="str">
        <f>IF(Sheet3!J1201-Sheet3!J1200&lt;=0,"",Sheet3!J1201-Sheet3!J1200)</f>
        <v/>
      </c>
      <c r="K1200" t="str">
        <f>IF(Sheet3!K1201-Sheet3!K1200&lt;=0,"",Sheet3!K1201-Sheet3!K1200)</f>
        <v/>
      </c>
      <c r="L1200" t="str">
        <f>IF(Sheet3!L1201-Sheet3!L1200&lt;=0,"",Sheet3!L1201-Sheet3!L1200)</f>
        <v/>
      </c>
    </row>
    <row r="1201">
      <c r="A1201">
        <f>IF(Sheet3!A1202-Sheet3!A1201&lt;=0,"",Sheet3!A1202-Sheet3!A1201)</f>
        <v>55</v>
      </c>
      <c r="B1201" t="str">
        <f>IF(Sheet3!B1202-Sheet3!B1201&lt;=0,"",Sheet3!B1202-Sheet3!B1201)</f>
        <v/>
      </c>
      <c r="C1201" t="str">
        <f>IF(Sheet3!C1202-Sheet3!C1201&lt;=0,"",Sheet3!C1202-Sheet3!C1201)</f>
        <v/>
      </c>
      <c r="D1201">
        <f>IF(Sheet3!D1202-Sheet3!D1201&lt;=0,"",Sheet3!D1202-Sheet3!D1201)</f>
        <v>95</v>
      </c>
      <c r="E1201" t="str">
        <f>IF(Sheet3!E1202-Sheet3!E1201&lt;=0,"",Sheet3!E1202-Sheet3!E1201)</f>
        <v/>
      </c>
      <c r="F1201" t="str">
        <f>IF(Sheet3!F1202-Sheet3!F1201&lt;=0,"",Sheet3!F1202-Sheet3!F1201)</f>
        <v/>
      </c>
      <c r="G1201" t="str">
        <f>IF(Sheet3!G1202-Sheet3!G1201&lt;=0,"",Sheet3!G1202-Sheet3!G1201)</f>
        <v/>
      </c>
      <c r="H1201" t="str">
        <f>IF(Sheet3!H1202-Sheet3!H1201&lt;=0,"",Sheet3!H1202-Sheet3!H1201)</f>
        <v/>
      </c>
      <c r="I1201" t="str">
        <f>IF(Sheet3!I1202-Sheet3!I1201&lt;=0,"",Sheet3!I1202-Sheet3!I1201)</f>
        <v/>
      </c>
      <c r="J1201" t="str">
        <f>IF(Sheet3!J1202-Sheet3!J1201&lt;=0,"",Sheet3!J1202-Sheet3!J1201)</f>
        <v/>
      </c>
      <c r="K1201" t="str">
        <f>IF(Sheet3!K1202-Sheet3!K1201&lt;=0,"",Sheet3!K1202-Sheet3!K1201)</f>
        <v/>
      </c>
      <c r="L1201" t="str">
        <f>IF(Sheet3!L1202-Sheet3!L1201&lt;=0,"",Sheet3!L1202-Sheet3!L1201)</f>
        <v/>
      </c>
    </row>
    <row r="1202">
      <c r="A1202">
        <f>IF(Sheet3!A1203-Sheet3!A1202&lt;=0,"",Sheet3!A1203-Sheet3!A1202)</f>
        <v>55</v>
      </c>
      <c r="B1202" t="str">
        <f>IF(Sheet3!B1203-Sheet3!B1202&lt;=0,"",Sheet3!B1203-Sheet3!B1202)</f>
        <v/>
      </c>
      <c r="C1202" t="str">
        <f>IF(Sheet3!C1203-Sheet3!C1202&lt;=0,"",Sheet3!C1203-Sheet3!C1202)</f>
        <v/>
      </c>
      <c r="D1202">
        <f>IF(Sheet3!D1203-Sheet3!D1202&lt;=0,"",Sheet3!D1203-Sheet3!D1202)</f>
        <v>125</v>
      </c>
      <c r="E1202" t="str">
        <f>IF(Sheet3!E1203-Sheet3!E1202&lt;=0,"",Sheet3!E1203-Sheet3!E1202)</f>
        <v/>
      </c>
      <c r="F1202" t="str">
        <f>IF(Sheet3!F1203-Sheet3!F1202&lt;=0,"",Sheet3!F1203-Sheet3!F1202)</f>
        <v/>
      </c>
      <c r="G1202" t="str">
        <f>IF(Sheet3!G1203-Sheet3!G1202&lt;=0,"",Sheet3!G1203-Sheet3!G1202)</f>
        <v/>
      </c>
      <c r="H1202" t="str">
        <f>IF(Sheet3!H1203-Sheet3!H1202&lt;=0,"",Sheet3!H1203-Sheet3!H1202)</f>
        <v/>
      </c>
      <c r="I1202" t="str">
        <f>IF(Sheet3!I1203-Sheet3!I1202&lt;=0,"",Sheet3!I1203-Sheet3!I1202)</f>
        <v/>
      </c>
      <c r="J1202" t="str">
        <f>IF(Sheet3!J1203-Sheet3!J1202&lt;=0,"",Sheet3!J1203-Sheet3!J1202)</f>
        <v/>
      </c>
      <c r="K1202" t="str">
        <f>IF(Sheet3!K1203-Sheet3!K1202&lt;=0,"",Sheet3!K1203-Sheet3!K1202)</f>
        <v/>
      </c>
      <c r="L1202" t="str">
        <f>IF(Sheet3!L1203-Sheet3!L1202&lt;=0,"",Sheet3!L1203-Sheet3!L1202)</f>
        <v/>
      </c>
    </row>
    <row r="1203">
      <c r="A1203">
        <f>IF(Sheet3!A1204-Sheet3!A1203&lt;=0,"",Sheet3!A1204-Sheet3!A1203)</f>
        <v>55</v>
      </c>
      <c r="B1203" t="str">
        <f>IF(Sheet3!B1204-Sheet3!B1203&lt;=0,"",Sheet3!B1204-Sheet3!B1203)</f>
        <v/>
      </c>
      <c r="C1203" t="str">
        <f>IF(Sheet3!C1204-Sheet3!C1203&lt;=0,"",Sheet3!C1204-Sheet3!C1203)</f>
        <v/>
      </c>
      <c r="D1203">
        <f>IF(Sheet3!D1204-Sheet3!D1203&lt;=0,"",Sheet3!D1204-Sheet3!D1203)</f>
        <v>110</v>
      </c>
      <c r="E1203" t="str">
        <f>IF(Sheet3!E1204-Sheet3!E1203&lt;=0,"",Sheet3!E1204-Sheet3!E1203)</f>
        <v/>
      </c>
      <c r="F1203" t="str">
        <f>IF(Sheet3!F1204-Sheet3!F1203&lt;=0,"",Sheet3!F1204-Sheet3!F1203)</f>
        <v/>
      </c>
      <c r="G1203" t="str">
        <f>IF(Sheet3!G1204-Sheet3!G1203&lt;=0,"",Sheet3!G1204-Sheet3!G1203)</f>
        <v/>
      </c>
      <c r="H1203" t="str">
        <f>IF(Sheet3!H1204-Sheet3!H1203&lt;=0,"",Sheet3!H1204-Sheet3!H1203)</f>
        <v/>
      </c>
      <c r="I1203" t="str">
        <f>IF(Sheet3!I1204-Sheet3!I1203&lt;=0,"",Sheet3!I1204-Sheet3!I1203)</f>
        <v/>
      </c>
      <c r="J1203" t="str">
        <f>IF(Sheet3!J1204-Sheet3!J1203&lt;=0,"",Sheet3!J1204-Sheet3!J1203)</f>
        <v/>
      </c>
      <c r="K1203" t="str">
        <f>IF(Sheet3!K1204-Sheet3!K1203&lt;=0,"",Sheet3!K1204-Sheet3!K1203)</f>
        <v/>
      </c>
      <c r="L1203" t="str">
        <f>IF(Sheet3!L1204-Sheet3!L1203&lt;=0,"",Sheet3!L1204-Sheet3!L1203)</f>
        <v/>
      </c>
    </row>
    <row r="1204">
      <c r="A1204">
        <f>IF(Sheet3!A1205-Sheet3!A1204&lt;=0,"",Sheet3!A1205-Sheet3!A1204)</f>
        <v>55</v>
      </c>
      <c r="B1204" t="str">
        <f>IF(Sheet3!B1205-Sheet3!B1204&lt;=0,"",Sheet3!B1205-Sheet3!B1204)</f>
        <v/>
      </c>
      <c r="C1204" t="str">
        <f>IF(Sheet3!C1205-Sheet3!C1204&lt;=0,"",Sheet3!C1205-Sheet3!C1204)</f>
        <v/>
      </c>
      <c r="D1204">
        <f>IF(Sheet3!D1205-Sheet3!D1204&lt;=0,"",Sheet3!D1205-Sheet3!D1204)</f>
        <v>25</v>
      </c>
      <c r="E1204" t="str">
        <f>IF(Sheet3!E1205-Sheet3!E1204&lt;=0,"",Sheet3!E1205-Sheet3!E1204)</f>
        <v/>
      </c>
      <c r="F1204" t="str">
        <f>IF(Sheet3!F1205-Sheet3!F1204&lt;=0,"",Sheet3!F1205-Sheet3!F1204)</f>
        <v/>
      </c>
      <c r="G1204" t="str">
        <f>IF(Sheet3!G1205-Sheet3!G1204&lt;=0,"",Sheet3!G1205-Sheet3!G1204)</f>
        <v/>
      </c>
      <c r="H1204" t="str">
        <f>IF(Sheet3!H1205-Sheet3!H1204&lt;=0,"",Sheet3!H1205-Sheet3!H1204)</f>
        <v/>
      </c>
      <c r="I1204" t="str">
        <f>IF(Sheet3!I1205-Sheet3!I1204&lt;=0,"",Sheet3!I1205-Sheet3!I1204)</f>
        <v/>
      </c>
      <c r="J1204" t="str">
        <f>IF(Sheet3!J1205-Sheet3!J1204&lt;=0,"",Sheet3!J1205-Sheet3!J1204)</f>
        <v/>
      </c>
      <c r="K1204" t="str">
        <f>IF(Sheet3!K1205-Sheet3!K1204&lt;=0,"",Sheet3!K1205-Sheet3!K1204)</f>
        <v/>
      </c>
      <c r="L1204" t="str">
        <f>IF(Sheet3!L1205-Sheet3!L1204&lt;=0,"",Sheet3!L1205-Sheet3!L1204)</f>
        <v/>
      </c>
    </row>
    <row r="1205">
      <c r="A1205">
        <f>IF(Sheet3!A1206-Sheet3!A1205&lt;=0,"",Sheet3!A1206-Sheet3!A1205)</f>
        <v>15</v>
      </c>
      <c r="B1205" t="str">
        <f>IF(Sheet3!B1206-Sheet3!B1205&lt;=0,"",Sheet3!B1206-Sheet3!B1205)</f>
        <v/>
      </c>
      <c r="C1205" t="str">
        <f>IF(Sheet3!C1206-Sheet3!C1205&lt;=0,"",Sheet3!C1206-Sheet3!C1205)</f>
        <v/>
      </c>
      <c r="D1205">
        <f>IF(Sheet3!D1206-Sheet3!D1205&lt;=0,"",Sheet3!D1206-Sheet3!D1205)</f>
        <v>50</v>
      </c>
      <c r="E1205" t="str">
        <f>IF(Sheet3!E1206-Sheet3!E1205&lt;=0,"",Sheet3!E1206-Sheet3!E1205)</f>
        <v/>
      </c>
      <c r="F1205" t="str">
        <f>IF(Sheet3!F1206-Sheet3!F1205&lt;=0,"",Sheet3!F1206-Sheet3!F1205)</f>
        <v/>
      </c>
      <c r="G1205" t="str">
        <f>IF(Sheet3!G1206-Sheet3!G1205&lt;=0,"",Sheet3!G1206-Sheet3!G1205)</f>
        <v/>
      </c>
      <c r="H1205" t="str">
        <f>IF(Sheet3!H1206-Sheet3!H1205&lt;=0,"",Sheet3!H1206-Sheet3!H1205)</f>
        <v/>
      </c>
      <c r="I1205" t="str">
        <f>IF(Sheet3!I1206-Sheet3!I1205&lt;=0,"",Sheet3!I1206-Sheet3!I1205)</f>
        <v/>
      </c>
      <c r="J1205" t="str">
        <f>IF(Sheet3!J1206-Sheet3!J1205&lt;=0,"",Sheet3!J1206-Sheet3!J1205)</f>
        <v/>
      </c>
      <c r="K1205" t="str">
        <f>IF(Sheet3!K1206-Sheet3!K1205&lt;=0,"",Sheet3!K1206-Sheet3!K1205)</f>
        <v/>
      </c>
      <c r="L1205" t="str">
        <f>IF(Sheet3!L1206-Sheet3!L1205&lt;=0,"",Sheet3!L1206-Sheet3!L1205)</f>
        <v/>
      </c>
    </row>
    <row r="1206">
      <c r="A1206">
        <f>IF(Sheet3!A1207-Sheet3!A1206&lt;=0,"",Sheet3!A1207-Sheet3!A1206)</f>
        <v>25</v>
      </c>
      <c r="B1206" t="str">
        <f>IF(Sheet3!B1207-Sheet3!B1206&lt;=0,"",Sheet3!B1207-Sheet3!B1206)</f>
        <v/>
      </c>
      <c r="C1206" t="str">
        <f>IF(Sheet3!C1207-Sheet3!C1206&lt;=0,"",Sheet3!C1207-Sheet3!C1206)</f>
        <v/>
      </c>
      <c r="D1206">
        <f>IF(Sheet3!D1207-Sheet3!D1206&lt;=0,"",Sheet3!D1207-Sheet3!D1206)</f>
        <v>5</v>
      </c>
      <c r="E1206" t="str">
        <f>IF(Sheet3!E1207-Sheet3!E1206&lt;=0,"",Sheet3!E1207-Sheet3!E1206)</f>
        <v/>
      </c>
      <c r="F1206" t="str">
        <f>IF(Sheet3!F1207-Sheet3!F1206&lt;=0,"",Sheet3!F1207-Sheet3!F1206)</f>
        <v/>
      </c>
      <c r="G1206" t="str">
        <f>IF(Sheet3!G1207-Sheet3!G1206&lt;=0,"",Sheet3!G1207-Sheet3!G1206)</f>
        <v/>
      </c>
      <c r="H1206" t="str">
        <f>IF(Sheet3!H1207-Sheet3!H1206&lt;=0,"",Sheet3!H1207-Sheet3!H1206)</f>
        <v/>
      </c>
      <c r="I1206" t="str">
        <f>IF(Sheet3!I1207-Sheet3!I1206&lt;=0,"",Sheet3!I1207-Sheet3!I1206)</f>
        <v/>
      </c>
      <c r="J1206" t="str">
        <f>IF(Sheet3!J1207-Sheet3!J1206&lt;=0,"",Sheet3!J1207-Sheet3!J1206)</f>
        <v/>
      </c>
      <c r="K1206" t="str">
        <f>IF(Sheet3!K1207-Sheet3!K1206&lt;=0,"",Sheet3!K1207-Sheet3!K1206)</f>
        <v/>
      </c>
      <c r="L1206" t="str">
        <f>IF(Sheet3!L1207-Sheet3!L1206&lt;=0,"",Sheet3!L1207-Sheet3!L1206)</f>
        <v/>
      </c>
    </row>
    <row r="1207">
      <c r="A1207">
        <f>IF(Sheet3!A1208-Sheet3!A1207&lt;=0,"",Sheet3!A1208-Sheet3!A1207)</f>
        <v>15</v>
      </c>
      <c r="B1207" t="str">
        <f>IF(Sheet3!B1208-Sheet3!B1207&lt;=0,"",Sheet3!B1208-Sheet3!B1207)</f>
        <v/>
      </c>
      <c r="C1207" t="str">
        <f>IF(Sheet3!C1208-Sheet3!C1207&lt;=0,"",Sheet3!C1208-Sheet3!C1207)</f>
        <v/>
      </c>
      <c r="D1207">
        <f>IF(Sheet3!D1208-Sheet3!D1207&lt;=0,"",Sheet3!D1208-Sheet3!D1207)</f>
        <v>20</v>
      </c>
      <c r="E1207" t="str">
        <f>IF(Sheet3!E1208-Sheet3!E1207&lt;=0,"",Sheet3!E1208-Sheet3!E1207)</f>
        <v/>
      </c>
      <c r="F1207" t="str">
        <f>IF(Sheet3!F1208-Sheet3!F1207&lt;=0,"",Sheet3!F1208-Sheet3!F1207)</f>
        <v/>
      </c>
      <c r="G1207" t="str">
        <f>IF(Sheet3!G1208-Sheet3!G1207&lt;=0,"",Sheet3!G1208-Sheet3!G1207)</f>
        <v/>
      </c>
      <c r="H1207" t="str">
        <f>IF(Sheet3!H1208-Sheet3!H1207&lt;=0,"",Sheet3!H1208-Sheet3!H1207)</f>
        <v/>
      </c>
      <c r="I1207" t="str">
        <f>IF(Sheet3!I1208-Sheet3!I1207&lt;=0,"",Sheet3!I1208-Sheet3!I1207)</f>
        <v/>
      </c>
      <c r="J1207" t="str">
        <f>IF(Sheet3!J1208-Sheet3!J1207&lt;=0,"",Sheet3!J1208-Sheet3!J1207)</f>
        <v/>
      </c>
      <c r="K1207" t="str">
        <f>IF(Sheet3!K1208-Sheet3!K1207&lt;=0,"",Sheet3!K1208-Sheet3!K1207)</f>
        <v/>
      </c>
      <c r="L1207" t="str">
        <f>IF(Sheet3!L1208-Sheet3!L1207&lt;=0,"",Sheet3!L1208-Sheet3!L1207)</f>
        <v/>
      </c>
    </row>
    <row r="1208">
      <c r="A1208">
        <f>IF(Sheet3!A1209-Sheet3!A1208&lt;=0,"",Sheet3!A1209-Sheet3!A1208)</f>
        <v>55</v>
      </c>
      <c r="B1208" t="str">
        <f>IF(Sheet3!B1209-Sheet3!B1208&lt;=0,"",Sheet3!B1209-Sheet3!B1208)</f>
        <v/>
      </c>
      <c r="C1208" t="str">
        <f>IF(Sheet3!C1209-Sheet3!C1208&lt;=0,"",Sheet3!C1209-Sheet3!C1208)</f>
        <v/>
      </c>
      <c r="D1208">
        <f>IF(Sheet3!D1209-Sheet3!D1208&lt;=0,"",Sheet3!D1209-Sheet3!D1208)</f>
        <v>20</v>
      </c>
      <c r="E1208" t="str">
        <f>IF(Sheet3!E1209-Sheet3!E1208&lt;=0,"",Sheet3!E1209-Sheet3!E1208)</f>
        <v/>
      </c>
      <c r="F1208" t="str">
        <f>IF(Sheet3!F1209-Sheet3!F1208&lt;=0,"",Sheet3!F1209-Sheet3!F1208)</f>
        <v/>
      </c>
      <c r="G1208" t="str">
        <f>IF(Sheet3!G1209-Sheet3!G1208&lt;=0,"",Sheet3!G1209-Sheet3!G1208)</f>
        <v/>
      </c>
      <c r="H1208" t="str">
        <f>IF(Sheet3!H1209-Sheet3!H1208&lt;=0,"",Sheet3!H1209-Sheet3!H1208)</f>
        <v/>
      </c>
      <c r="I1208" t="str">
        <f>IF(Sheet3!I1209-Sheet3!I1208&lt;=0,"",Sheet3!I1209-Sheet3!I1208)</f>
        <v/>
      </c>
      <c r="J1208" t="str">
        <f>IF(Sheet3!J1209-Sheet3!J1208&lt;=0,"",Sheet3!J1209-Sheet3!J1208)</f>
        <v/>
      </c>
      <c r="K1208" t="str">
        <f>IF(Sheet3!K1209-Sheet3!K1208&lt;=0,"",Sheet3!K1209-Sheet3!K1208)</f>
        <v/>
      </c>
      <c r="L1208" t="str">
        <f>IF(Sheet3!L1209-Sheet3!L1208&lt;=0,"",Sheet3!L1209-Sheet3!L1208)</f>
        <v/>
      </c>
    </row>
    <row r="1209">
      <c r="A1209">
        <f>IF(Sheet3!A1210-Sheet3!A1209&lt;=0,"",Sheet3!A1210-Sheet3!A1209)</f>
        <v>55</v>
      </c>
      <c r="B1209" t="str">
        <f>IF(Sheet3!B1210-Sheet3!B1209&lt;=0,"",Sheet3!B1210-Sheet3!B1209)</f>
        <v/>
      </c>
      <c r="C1209" t="str">
        <f>IF(Sheet3!C1210-Sheet3!C1209&lt;=0,"",Sheet3!C1210-Sheet3!C1209)</f>
        <v/>
      </c>
      <c r="D1209">
        <f>IF(Sheet3!D1210-Sheet3!D1209&lt;=0,"",Sheet3!D1210-Sheet3!D1209)</f>
        <v>5</v>
      </c>
      <c r="E1209" t="str">
        <f>IF(Sheet3!E1210-Sheet3!E1209&lt;=0,"",Sheet3!E1210-Sheet3!E1209)</f>
        <v/>
      </c>
      <c r="F1209" t="str">
        <f>IF(Sheet3!F1210-Sheet3!F1209&lt;=0,"",Sheet3!F1210-Sheet3!F1209)</f>
        <v/>
      </c>
      <c r="G1209" t="str">
        <f>IF(Sheet3!G1210-Sheet3!G1209&lt;=0,"",Sheet3!G1210-Sheet3!G1209)</f>
        <v/>
      </c>
      <c r="H1209" t="str">
        <f>IF(Sheet3!H1210-Sheet3!H1209&lt;=0,"",Sheet3!H1210-Sheet3!H1209)</f>
        <v/>
      </c>
      <c r="I1209" t="str">
        <f>IF(Sheet3!I1210-Sheet3!I1209&lt;=0,"",Sheet3!I1210-Sheet3!I1209)</f>
        <v/>
      </c>
      <c r="J1209" t="str">
        <f>IF(Sheet3!J1210-Sheet3!J1209&lt;=0,"",Sheet3!J1210-Sheet3!J1209)</f>
        <v/>
      </c>
      <c r="K1209" t="str">
        <f>IF(Sheet3!K1210-Sheet3!K1209&lt;=0,"",Sheet3!K1210-Sheet3!K1209)</f>
        <v/>
      </c>
      <c r="L1209" t="str">
        <f>IF(Sheet3!L1210-Sheet3!L1209&lt;=0,"",Sheet3!L1210-Sheet3!L1209)</f>
        <v/>
      </c>
    </row>
    <row r="1210">
      <c r="A1210">
        <f>IF(Sheet3!A1211-Sheet3!A1210&lt;=0,"",Sheet3!A1211-Sheet3!A1210)</f>
        <v>55</v>
      </c>
      <c r="B1210" t="str">
        <f>IF(Sheet3!B1211-Sheet3!B1210&lt;=0,"",Sheet3!B1211-Sheet3!B1210)</f>
        <v/>
      </c>
      <c r="C1210" t="str">
        <f>IF(Sheet3!C1211-Sheet3!C1210&lt;=0,"",Sheet3!C1211-Sheet3!C1210)</f>
        <v/>
      </c>
      <c r="D1210">
        <f>IF(Sheet3!D1211-Sheet3!D1210&lt;=0,"",Sheet3!D1211-Sheet3!D1210)</f>
        <v>165</v>
      </c>
      <c r="E1210" t="str">
        <f>IF(Sheet3!E1211-Sheet3!E1210&lt;=0,"",Sheet3!E1211-Sheet3!E1210)</f>
        <v/>
      </c>
      <c r="F1210" t="str">
        <f>IF(Sheet3!F1211-Sheet3!F1210&lt;=0,"",Sheet3!F1211-Sheet3!F1210)</f>
        <v/>
      </c>
      <c r="G1210" t="str">
        <f>IF(Sheet3!G1211-Sheet3!G1210&lt;=0,"",Sheet3!G1211-Sheet3!G1210)</f>
        <v/>
      </c>
      <c r="H1210" t="str">
        <f>IF(Sheet3!H1211-Sheet3!H1210&lt;=0,"",Sheet3!H1211-Sheet3!H1210)</f>
        <v/>
      </c>
      <c r="I1210" t="str">
        <f>IF(Sheet3!I1211-Sheet3!I1210&lt;=0,"",Sheet3!I1211-Sheet3!I1210)</f>
        <v/>
      </c>
      <c r="J1210" t="str">
        <f>IF(Sheet3!J1211-Sheet3!J1210&lt;=0,"",Sheet3!J1211-Sheet3!J1210)</f>
        <v/>
      </c>
      <c r="K1210" t="str">
        <f>IF(Sheet3!K1211-Sheet3!K1210&lt;=0,"",Sheet3!K1211-Sheet3!K1210)</f>
        <v/>
      </c>
      <c r="L1210" t="str">
        <f>IF(Sheet3!L1211-Sheet3!L1210&lt;=0,"",Sheet3!L1211-Sheet3!L1210)</f>
        <v/>
      </c>
    </row>
    <row r="1211">
      <c r="A1211">
        <f>IF(Sheet3!A1212-Sheet3!A1211&lt;=0,"",Sheet3!A1212-Sheet3!A1211)</f>
        <v>25</v>
      </c>
      <c r="B1211" t="str">
        <f>IF(Sheet3!B1212-Sheet3!B1211&lt;=0,"",Sheet3!B1212-Sheet3!B1211)</f>
        <v/>
      </c>
      <c r="C1211" t="str">
        <f>IF(Sheet3!C1212-Sheet3!C1211&lt;=0,"",Sheet3!C1212-Sheet3!C1211)</f>
        <v/>
      </c>
      <c r="D1211">
        <f>IF(Sheet3!D1212-Sheet3!D1211&lt;=0,"",Sheet3!D1212-Sheet3!D1211)</f>
        <v>80</v>
      </c>
      <c r="E1211" t="str">
        <f>IF(Sheet3!E1212-Sheet3!E1211&lt;=0,"",Sheet3!E1212-Sheet3!E1211)</f>
        <v/>
      </c>
      <c r="F1211" t="str">
        <f>IF(Sheet3!F1212-Sheet3!F1211&lt;=0,"",Sheet3!F1212-Sheet3!F1211)</f>
        <v/>
      </c>
      <c r="G1211" t="str">
        <f>IF(Sheet3!G1212-Sheet3!G1211&lt;=0,"",Sheet3!G1212-Sheet3!G1211)</f>
        <v/>
      </c>
      <c r="H1211" t="str">
        <f>IF(Sheet3!H1212-Sheet3!H1211&lt;=0,"",Sheet3!H1212-Sheet3!H1211)</f>
        <v/>
      </c>
      <c r="I1211" t="str">
        <f>IF(Sheet3!I1212-Sheet3!I1211&lt;=0,"",Sheet3!I1212-Sheet3!I1211)</f>
        <v/>
      </c>
      <c r="J1211" t="str">
        <f>IF(Sheet3!J1212-Sheet3!J1211&lt;=0,"",Sheet3!J1212-Sheet3!J1211)</f>
        <v/>
      </c>
      <c r="K1211" t="str">
        <f>IF(Sheet3!K1212-Sheet3!K1211&lt;=0,"",Sheet3!K1212-Sheet3!K1211)</f>
        <v/>
      </c>
      <c r="L1211" t="str">
        <f>IF(Sheet3!L1212-Sheet3!L1211&lt;=0,"",Sheet3!L1212-Sheet3!L1211)</f>
        <v/>
      </c>
    </row>
    <row r="1212">
      <c r="A1212">
        <f>IF(Sheet3!A1213-Sheet3!A1212&lt;=0,"",Sheet3!A1213-Sheet3!A1212)</f>
        <v>55</v>
      </c>
      <c r="B1212" t="str">
        <f>IF(Sheet3!B1213-Sheet3!B1212&lt;=0,"",Sheet3!B1213-Sheet3!B1212)</f>
        <v/>
      </c>
      <c r="C1212" t="str">
        <f>IF(Sheet3!C1213-Sheet3!C1212&lt;=0,"",Sheet3!C1213-Sheet3!C1212)</f>
        <v/>
      </c>
      <c r="D1212">
        <f>IF(Sheet3!D1213-Sheet3!D1212&lt;=0,"",Sheet3!D1213-Sheet3!D1212)</f>
        <v>125</v>
      </c>
      <c r="E1212" t="str">
        <f>IF(Sheet3!E1213-Sheet3!E1212&lt;=0,"",Sheet3!E1213-Sheet3!E1212)</f>
        <v/>
      </c>
      <c r="F1212" t="str">
        <f>IF(Sheet3!F1213-Sheet3!F1212&lt;=0,"",Sheet3!F1213-Sheet3!F1212)</f>
        <v/>
      </c>
      <c r="G1212" t="str">
        <f>IF(Sheet3!G1213-Sheet3!G1212&lt;=0,"",Sheet3!G1213-Sheet3!G1212)</f>
        <v/>
      </c>
      <c r="H1212" t="str">
        <f>IF(Sheet3!H1213-Sheet3!H1212&lt;=0,"",Sheet3!H1213-Sheet3!H1212)</f>
        <v/>
      </c>
      <c r="I1212" t="str">
        <f>IF(Sheet3!I1213-Sheet3!I1212&lt;=0,"",Sheet3!I1213-Sheet3!I1212)</f>
        <v/>
      </c>
      <c r="J1212" t="str">
        <f>IF(Sheet3!J1213-Sheet3!J1212&lt;=0,"",Sheet3!J1213-Sheet3!J1212)</f>
        <v/>
      </c>
      <c r="K1212" t="str">
        <f>IF(Sheet3!K1213-Sheet3!K1212&lt;=0,"",Sheet3!K1213-Sheet3!K1212)</f>
        <v/>
      </c>
      <c r="L1212" t="str">
        <f>IF(Sheet3!L1213-Sheet3!L1212&lt;=0,"",Sheet3!L1213-Sheet3!L1212)</f>
        <v/>
      </c>
    </row>
    <row r="1213">
      <c r="A1213">
        <f>IF(Sheet3!A1214-Sheet3!A1213&lt;=0,"",Sheet3!A1214-Sheet3!A1213)</f>
        <v>750</v>
      </c>
      <c r="B1213" t="str">
        <f>IF(Sheet3!B1214-Sheet3!B1213&lt;=0,"",Sheet3!B1214-Sheet3!B1213)</f>
        <v/>
      </c>
      <c r="C1213" t="str">
        <f>IF(Sheet3!C1214-Sheet3!C1213&lt;=0,"",Sheet3!C1214-Sheet3!C1213)</f>
        <v/>
      </c>
      <c r="D1213">
        <f>IF(Sheet3!D1214-Sheet3!D1213&lt;=0,"",Sheet3!D1214-Sheet3!D1213)</f>
        <v>25</v>
      </c>
      <c r="E1213" t="str">
        <f>IF(Sheet3!E1214-Sheet3!E1213&lt;=0,"",Sheet3!E1214-Sheet3!E1213)</f>
        <v/>
      </c>
      <c r="F1213" t="str">
        <f>IF(Sheet3!F1214-Sheet3!F1213&lt;=0,"",Sheet3!F1214-Sheet3!F1213)</f>
        <v/>
      </c>
      <c r="G1213" t="str">
        <f>IF(Sheet3!G1214-Sheet3!G1213&lt;=0,"",Sheet3!G1214-Sheet3!G1213)</f>
        <v/>
      </c>
      <c r="H1213" t="str">
        <f>IF(Sheet3!H1214-Sheet3!H1213&lt;=0,"",Sheet3!H1214-Sheet3!H1213)</f>
        <v/>
      </c>
      <c r="I1213" t="str">
        <f>IF(Sheet3!I1214-Sheet3!I1213&lt;=0,"",Sheet3!I1214-Sheet3!I1213)</f>
        <v/>
      </c>
      <c r="J1213" t="str">
        <f>IF(Sheet3!J1214-Sheet3!J1213&lt;=0,"",Sheet3!J1214-Sheet3!J1213)</f>
        <v/>
      </c>
      <c r="K1213" t="str">
        <f>IF(Sheet3!K1214-Sheet3!K1213&lt;=0,"",Sheet3!K1214-Sheet3!K1213)</f>
        <v/>
      </c>
      <c r="L1213" t="str">
        <f>IF(Sheet3!L1214-Sheet3!L1213&lt;=0,"",Sheet3!L1214-Sheet3!L1213)</f>
        <v/>
      </c>
    </row>
    <row r="1214">
      <c r="A1214">
        <f>IF(Sheet3!A1215-Sheet3!A1214&lt;=0,"",Sheet3!A1215-Sheet3!A1214)</f>
        <v>55</v>
      </c>
      <c r="B1214" t="str">
        <f>IF(Sheet3!B1215-Sheet3!B1214&lt;=0,"",Sheet3!B1215-Sheet3!B1214)</f>
        <v/>
      </c>
      <c r="C1214" t="str">
        <f>IF(Sheet3!C1215-Sheet3!C1214&lt;=0,"",Sheet3!C1215-Sheet3!C1214)</f>
        <v/>
      </c>
      <c r="D1214">
        <f>IF(Sheet3!D1215-Sheet3!D1214&lt;=0,"",Sheet3!D1215-Sheet3!D1214)</f>
        <v>25</v>
      </c>
      <c r="E1214" t="str">
        <f>IF(Sheet3!E1215-Sheet3!E1214&lt;=0,"",Sheet3!E1215-Sheet3!E1214)</f>
        <v/>
      </c>
      <c r="F1214" t="str">
        <f>IF(Sheet3!F1215-Sheet3!F1214&lt;=0,"",Sheet3!F1215-Sheet3!F1214)</f>
        <v/>
      </c>
      <c r="G1214" t="str">
        <f>IF(Sheet3!G1215-Sheet3!G1214&lt;=0,"",Sheet3!G1215-Sheet3!G1214)</f>
        <v/>
      </c>
      <c r="H1214" t="str">
        <f>IF(Sheet3!H1215-Sheet3!H1214&lt;=0,"",Sheet3!H1215-Sheet3!H1214)</f>
        <v/>
      </c>
      <c r="I1214" t="str">
        <f>IF(Sheet3!I1215-Sheet3!I1214&lt;=0,"",Sheet3!I1215-Sheet3!I1214)</f>
        <v/>
      </c>
      <c r="J1214" t="str">
        <f>IF(Sheet3!J1215-Sheet3!J1214&lt;=0,"",Sheet3!J1215-Sheet3!J1214)</f>
        <v/>
      </c>
      <c r="K1214" t="str">
        <f>IF(Sheet3!K1215-Sheet3!K1214&lt;=0,"",Sheet3!K1215-Sheet3!K1214)</f>
        <v/>
      </c>
      <c r="L1214" t="str">
        <f>IF(Sheet3!L1215-Sheet3!L1214&lt;=0,"",Sheet3!L1215-Sheet3!L1214)</f>
        <v/>
      </c>
    </row>
    <row r="1215">
      <c r="A1215">
        <f>IF(Sheet3!A1216-Sheet3!A1215&lt;=0,"",Sheet3!A1216-Sheet3!A1215)</f>
        <v>55</v>
      </c>
      <c r="B1215" t="str">
        <f>IF(Sheet3!B1216-Sheet3!B1215&lt;=0,"",Sheet3!B1216-Sheet3!B1215)</f>
        <v/>
      </c>
      <c r="C1215" t="str">
        <f>IF(Sheet3!C1216-Sheet3!C1215&lt;=0,"",Sheet3!C1216-Sheet3!C1215)</f>
        <v/>
      </c>
      <c r="D1215">
        <f>IF(Sheet3!D1216-Sheet3!D1215&lt;=0,"",Sheet3!D1216-Sheet3!D1215)</f>
        <v>25</v>
      </c>
      <c r="E1215" t="str">
        <f>IF(Sheet3!E1216-Sheet3!E1215&lt;=0,"",Sheet3!E1216-Sheet3!E1215)</f>
        <v/>
      </c>
      <c r="F1215" t="str">
        <f>IF(Sheet3!F1216-Sheet3!F1215&lt;=0,"",Sheet3!F1216-Sheet3!F1215)</f>
        <v/>
      </c>
      <c r="G1215" t="str">
        <f>IF(Sheet3!G1216-Sheet3!G1215&lt;=0,"",Sheet3!G1216-Sheet3!G1215)</f>
        <v/>
      </c>
      <c r="H1215" t="str">
        <f>IF(Sheet3!H1216-Sheet3!H1215&lt;=0,"",Sheet3!H1216-Sheet3!H1215)</f>
        <v/>
      </c>
      <c r="I1215" t="str">
        <f>IF(Sheet3!I1216-Sheet3!I1215&lt;=0,"",Sheet3!I1216-Sheet3!I1215)</f>
        <v/>
      </c>
      <c r="J1215" t="str">
        <f>IF(Sheet3!J1216-Sheet3!J1215&lt;=0,"",Sheet3!J1216-Sheet3!J1215)</f>
        <v/>
      </c>
      <c r="K1215" t="str">
        <f>IF(Sheet3!K1216-Sheet3!K1215&lt;=0,"",Sheet3!K1216-Sheet3!K1215)</f>
        <v/>
      </c>
      <c r="L1215" t="str">
        <f>IF(Sheet3!L1216-Sheet3!L1215&lt;=0,"",Sheet3!L1216-Sheet3!L1215)</f>
        <v/>
      </c>
    </row>
    <row r="1216">
      <c r="A1216">
        <f>IF(Sheet3!A1217-Sheet3!A1216&lt;=0,"",Sheet3!A1217-Sheet3!A1216)</f>
        <v>55</v>
      </c>
      <c r="B1216" t="str">
        <f>IF(Sheet3!B1217-Sheet3!B1216&lt;=0,"",Sheet3!B1217-Sheet3!B1216)</f>
        <v/>
      </c>
      <c r="C1216" t="str">
        <f>IF(Sheet3!C1217-Sheet3!C1216&lt;=0,"",Sheet3!C1217-Sheet3!C1216)</f>
        <v/>
      </c>
      <c r="D1216">
        <f>IF(Sheet3!D1217-Sheet3!D1216&lt;=0,"",Sheet3!D1217-Sheet3!D1216)</f>
        <v>25</v>
      </c>
      <c r="E1216" t="str">
        <f>IF(Sheet3!E1217-Sheet3!E1216&lt;=0,"",Sheet3!E1217-Sheet3!E1216)</f>
        <v/>
      </c>
      <c r="F1216" t="str">
        <f>IF(Sheet3!F1217-Sheet3!F1216&lt;=0,"",Sheet3!F1217-Sheet3!F1216)</f>
        <v/>
      </c>
      <c r="G1216" t="str">
        <f>IF(Sheet3!G1217-Sheet3!G1216&lt;=0,"",Sheet3!G1217-Sheet3!G1216)</f>
        <v/>
      </c>
      <c r="H1216" t="str">
        <f>IF(Sheet3!H1217-Sheet3!H1216&lt;=0,"",Sheet3!H1217-Sheet3!H1216)</f>
        <v/>
      </c>
      <c r="I1216" t="str">
        <f>IF(Sheet3!I1217-Sheet3!I1216&lt;=0,"",Sheet3!I1217-Sheet3!I1216)</f>
        <v/>
      </c>
      <c r="J1216" t="str">
        <f>IF(Sheet3!J1217-Sheet3!J1216&lt;=0,"",Sheet3!J1217-Sheet3!J1216)</f>
        <v/>
      </c>
      <c r="K1216" t="str">
        <f>IF(Sheet3!K1217-Sheet3!K1216&lt;=0,"",Sheet3!K1217-Sheet3!K1216)</f>
        <v/>
      </c>
      <c r="L1216" t="str">
        <f>IF(Sheet3!L1217-Sheet3!L1216&lt;=0,"",Sheet3!L1217-Sheet3!L1216)</f>
        <v/>
      </c>
    </row>
    <row r="1217">
      <c r="A1217">
        <f>IF(Sheet3!A1218-Sheet3!A1217&lt;=0,"",Sheet3!A1218-Sheet3!A1217)</f>
        <v>55</v>
      </c>
      <c r="B1217" t="str">
        <f>IF(Sheet3!B1218-Sheet3!B1217&lt;=0,"",Sheet3!B1218-Sheet3!B1217)</f>
        <v/>
      </c>
      <c r="C1217" t="str">
        <f>IF(Sheet3!C1218-Sheet3!C1217&lt;=0,"",Sheet3!C1218-Sheet3!C1217)</f>
        <v/>
      </c>
      <c r="D1217">
        <f>IF(Sheet3!D1218-Sheet3!D1217&lt;=0,"",Sheet3!D1218-Sheet3!D1217)</f>
        <v>40</v>
      </c>
      <c r="E1217" t="str">
        <f>IF(Sheet3!E1218-Sheet3!E1217&lt;=0,"",Sheet3!E1218-Sheet3!E1217)</f>
        <v/>
      </c>
      <c r="F1217" t="str">
        <f>IF(Sheet3!F1218-Sheet3!F1217&lt;=0,"",Sheet3!F1218-Sheet3!F1217)</f>
        <v/>
      </c>
      <c r="G1217" t="str">
        <f>IF(Sheet3!G1218-Sheet3!G1217&lt;=0,"",Sheet3!G1218-Sheet3!G1217)</f>
        <v/>
      </c>
      <c r="H1217" t="str">
        <f>IF(Sheet3!H1218-Sheet3!H1217&lt;=0,"",Sheet3!H1218-Sheet3!H1217)</f>
        <v/>
      </c>
      <c r="I1217" t="str">
        <f>IF(Sheet3!I1218-Sheet3!I1217&lt;=0,"",Sheet3!I1218-Sheet3!I1217)</f>
        <v/>
      </c>
      <c r="J1217" t="str">
        <f>IF(Sheet3!J1218-Sheet3!J1217&lt;=0,"",Sheet3!J1218-Sheet3!J1217)</f>
        <v/>
      </c>
      <c r="K1217" t="str">
        <f>IF(Sheet3!K1218-Sheet3!K1217&lt;=0,"",Sheet3!K1218-Sheet3!K1217)</f>
        <v/>
      </c>
      <c r="L1217" t="str">
        <f>IF(Sheet3!L1218-Sheet3!L1217&lt;=0,"",Sheet3!L1218-Sheet3!L1217)</f>
        <v/>
      </c>
    </row>
    <row r="1218">
      <c r="A1218">
        <f>IF(Sheet3!A1219-Sheet3!A1218&lt;=0,"",Sheet3!A1219-Sheet3!A1218)</f>
        <v>25</v>
      </c>
      <c r="B1218" t="str">
        <f>IF(Sheet3!B1219-Sheet3!B1218&lt;=0,"",Sheet3!B1219-Sheet3!B1218)</f>
        <v/>
      </c>
      <c r="C1218" t="str">
        <f>IF(Sheet3!C1219-Sheet3!C1218&lt;=0,"",Sheet3!C1219-Sheet3!C1218)</f>
        <v/>
      </c>
      <c r="D1218">
        <f>IF(Sheet3!D1219-Sheet3!D1218&lt;=0,"",Sheet3!D1219-Sheet3!D1218)</f>
        <v>40</v>
      </c>
      <c r="E1218" t="str">
        <f>IF(Sheet3!E1219-Sheet3!E1218&lt;=0,"",Sheet3!E1219-Sheet3!E1218)</f>
        <v/>
      </c>
      <c r="F1218" t="str">
        <f>IF(Sheet3!F1219-Sheet3!F1218&lt;=0,"",Sheet3!F1219-Sheet3!F1218)</f>
        <v/>
      </c>
      <c r="G1218" t="str">
        <f>IF(Sheet3!G1219-Sheet3!G1218&lt;=0,"",Sheet3!G1219-Sheet3!G1218)</f>
        <v/>
      </c>
      <c r="H1218" t="str">
        <f>IF(Sheet3!H1219-Sheet3!H1218&lt;=0,"",Sheet3!H1219-Sheet3!H1218)</f>
        <v/>
      </c>
      <c r="I1218" t="str">
        <f>IF(Sheet3!I1219-Sheet3!I1218&lt;=0,"",Sheet3!I1219-Sheet3!I1218)</f>
        <v/>
      </c>
      <c r="J1218" t="str">
        <f>IF(Sheet3!J1219-Sheet3!J1218&lt;=0,"",Sheet3!J1219-Sheet3!J1218)</f>
        <v/>
      </c>
      <c r="K1218" t="str">
        <f>IF(Sheet3!K1219-Sheet3!K1218&lt;=0,"",Sheet3!K1219-Sheet3!K1218)</f>
        <v/>
      </c>
      <c r="L1218" t="str">
        <f>IF(Sheet3!L1219-Sheet3!L1218&lt;=0,"",Sheet3!L1219-Sheet3!L1218)</f>
        <v/>
      </c>
    </row>
    <row r="1219">
      <c r="A1219">
        <f>IF(Sheet3!A1220-Sheet3!A1219&lt;=0,"",Sheet3!A1220-Sheet3!A1219)</f>
        <v>55</v>
      </c>
      <c r="B1219" t="str">
        <f>IF(Sheet3!B1220-Sheet3!B1219&lt;=0,"",Sheet3!B1220-Sheet3!B1219)</f>
        <v/>
      </c>
      <c r="C1219" t="str">
        <f>IF(Sheet3!C1220-Sheet3!C1219&lt;=0,"",Sheet3!C1220-Sheet3!C1219)</f>
        <v/>
      </c>
      <c r="D1219">
        <f>IF(Sheet3!D1220-Sheet3!D1219&lt;=0,"",Sheet3!D1220-Sheet3!D1219)</f>
        <v>40</v>
      </c>
      <c r="E1219" t="str">
        <f>IF(Sheet3!E1220-Sheet3!E1219&lt;=0,"",Sheet3!E1220-Sheet3!E1219)</f>
        <v/>
      </c>
      <c r="F1219" t="str">
        <f>IF(Sheet3!F1220-Sheet3!F1219&lt;=0,"",Sheet3!F1220-Sheet3!F1219)</f>
        <v/>
      </c>
      <c r="G1219" t="str">
        <f>IF(Sheet3!G1220-Sheet3!G1219&lt;=0,"",Sheet3!G1220-Sheet3!G1219)</f>
        <v/>
      </c>
      <c r="H1219" t="str">
        <f>IF(Sheet3!H1220-Sheet3!H1219&lt;=0,"",Sheet3!H1220-Sheet3!H1219)</f>
        <v/>
      </c>
      <c r="I1219" t="str">
        <f>IF(Sheet3!I1220-Sheet3!I1219&lt;=0,"",Sheet3!I1220-Sheet3!I1219)</f>
        <v/>
      </c>
      <c r="J1219" t="str">
        <f>IF(Sheet3!J1220-Sheet3!J1219&lt;=0,"",Sheet3!J1220-Sheet3!J1219)</f>
        <v/>
      </c>
      <c r="K1219" t="str">
        <f>IF(Sheet3!K1220-Sheet3!K1219&lt;=0,"",Sheet3!K1220-Sheet3!K1219)</f>
        <v/>
      </c>
      <c r="L1219" t="str">
        <f>IF(Sheet3!L1220-Sheet3!L1219&lt;=0,"",Sheet3!L1220-Sheet3!L1219)</f>
        <v/>
      </c>
    </row>
    <row r="1220">
      <c r="A1220">
        <f>IF(Sheet3!A1221-Sheet3!A1220&lt;=0,"",Sheet3!A1221-Sheet3!A1220)</f>
        <v>55</v>
      </c>
      <c r="B1220" t="str">
        <f>IF(Sheet3!B1221-Sheet3!B1220&lt;=0,"",Sheet3!B1221-Sheet3!B1220)</f>
        <v/>
      </c>
      <c r="C1220" t="str">
        <f>IF(Sheet3!C1221-Sheet3!C1220&lt;=0,"",Sheet3!C1221-Sheet3!C1220)</f>
        <v/>
      </c>
      <c r="D1220">
        <f>IF(Sheet3!D1221-Sheet3!D1220&lt;=0,"",Sheet3!D1221-Sheet3!D1220)</f>
        <v>25</v>
      </c>
      <c r="E1220" t="str">
        <f>IF(Sheet3!E1221-Sheet3!E1220&lt;=0,"",Sheet3!E1221-Sheet3!E1220)</f>
        <v/>
      </c>
      <c r="F1220" t="str">
        <f>IF(Sheet3!F1221-Sheet3!F1220&lt;=0,"",Sheet3!F1221-Sheet3!F1220)</f>
        <v/>
      </c>
      <c r="G1220" t="str">
        <f>IF(Sheet3!G1221-Sheet3!G1220&lt;=0,"",Sheet3!G1221-Sheet3!G1220)</f>
        <v/>
      </c>
      <c r="H1220" t="str">
        <f>IF(Sheet3!H1221-Sheet3!H1220&lt;=0,"",Sheet3!H1221-Sheet3!H1220)</f>
        <v/>
      </c>
      <c r="I1220" t="str">
        <f>IF(Sheet3!I1221-Sheet3!I1220&lt;=0,"",Sheet3!I1221-Sheet3!I1220)</f>
        <v/>
      </c>
      <c r="J1220" t="str">
        <f>IF(Sheet3!J1221-Sheet3!J1220&lt;=0,"",Sheet3!J1221-Sheet3!J1220)</f>
        <v/>
      </c>
      <c r="K1220" t="str">
        <f>IF(Sheet3!K1221-Sheet3!K1220&lt;=0,"",Sheet3!K1221-Sheet3!K1220)</f>
        <v/>
      </c>
      <c r="L1220" t="str">
        <f>IF(Sheet3!L1221-Sheet3!L1220&lt;=0,"",Sheet3!L1221-Sheet3!L1220)</f>
        <v/>
      </c>
    </row>
    <row r="1221">
      <c r="A1221">
        <f>IF(Sheet3!A1222-Sheet3!A1221&lt;=0,"",Sheet3!A1222-Sheet3!A1221)</f>
        <v>55</v>
      </c>
      <c r="B1221" t="str">
        <f>IF(Sheet3!B1222-Sheet3!B1221&lt;=0,"",Sheet3!B1222-Sheet3!B1221)</f>
        <v/>
      </c>
      <c r="C1221" t="str">
        <f>IF(Sheet3!C1222-Sheet3!C1221&lt;=0,"",Sheet3!C1222-Sheet3!C1221)</f>
        <v/>
      </c>
      <c r="D1221">
        <f>IF(Sheet3!D1222-Sheet3!D1221&lt;=0,"",Sheet3!D1222-Sheet3!D1221)</f>
        <v>110</v>
      </c>
      <c r="E1221" t="str">
        <f>IF(Sheet3!E1222-Sheet3!E1221&lt;=0,"",Sheet3!E1222-Sheet3!E1221)</f>
        <v/>
      </c>
      <c r="F1221" t="str">
        <f>IF(Sheet3!F1222-Sheet3!F1221&lt;=0,"",Sheet3!F1222-Sheet3!F1221)</f>
        <v/>
      </c>
      <c r="G1221" t="str">
        <f>IF(Sheet3!G1222-Sheet3!G1221&lt;=0,"",Sheet3!G1222-Sheet3!G1221)</f>
        <v/>
      </c>
      <c r="H1221" t="str">
        <f>IF(Sheet3!H1222-Sheet3!H1221&lt;=0,"",Sheet3!H1222-Sheet3!H1221)</f>
        <v/>
      </c>
      <c r="I1221" t="str">
        <f>IF(Sheet3!I1222-Sheet3!I1221&lt;=0,"",Sheet3!I1222-Sheet3!I1221)</f>
        <v/>
      </c>
      <c r="J1221" t="str">
        <f>IF(Sheet3!J1222-Sheet3!J1221&lt;=0,"",Sheet3!J1222-Sheet3!J1221)</f>
        <v/>
      </c>
      <c r="K1221" t="str">
        <f>IF(Sheet3!K1222-Sheet3!K1221&lt;=0,"",Sheet3!K1222-Sheet3!K1221)</f>
        <v/>
      </c>
      <c r="L1221" t="str">
        <f>IF(Sheet3!L1222-Sheet3!L1221&lt;=0,"",Sheet3!L1222-Sheet3!L1221)</f>
        <v/>
      </c>
    </row>
    <row r="1222">
      <c r="A1222">
        <f>IF(Sheet3!A1223-Sheet3!A1222&lt;=0,"",Sheet3!A1223-Sheet3!A1222)</f>
        <v>55</v>
      </c>
      <c r="B1222" t="str">
        <f>IF(Sheet3!B1223-Sheet3!B1222&lt;=0,"",Sheet3!B1223-Sheet3!B1222)</f>
        <v/>
      </c>
      <c r="C1222" t="str">
        <f>IF(Sheet3!C1223-Sheet3!C1222&lt;=0,"",Sheet3!C1223-Sheet3!C1222)</f>
        <v/>
      </c>
      <c r="D1222">
        <f>IF(Sheet3!D1223-Sheet3!D1222&lt;=0,"",Sheet3!D1223-Sheet3!D1222)</f>
        <v>55</v>
      </c>
      <c r="E1222" t="str">
        <f>IF(Sheet3!E1223-Sheet3!E1222&lt;=0,"",Sheet3!E1223-Sheet3!E1222)</f>
        <v/>
      </c>
      <c r="F1222" t="str">
        <f>IF(Sheet3!F1223-Sheet3!F1222&lt;=0,"",Sheet3!F1223-Sheet3!F1222)</f>
        <v/>
      </c>
      <c r="G1222" t="str">
        <f>IF(Sheet3!G1223-Sheet3!G1222&lt;=0,"",Sheet3!G1223-Sheet3!G1222)</f>
        <v/>
      </c>
      <c r="H1222" t="str">
        <f>IF(Sheet3!H1223-Sheet3!H1222&lt;=0,"",Sheet3!H1223-Sheet3!H1222)</f>
        <v/>
      </c>
      <c r="I1222" t="str">
        <f>IF(Sheet3!I1223-Sheet3!I1222&lt;=0,"",Sheet3!I1223-Sheet3!I1222)</f>
        <v/>
      </c>
      <c r="J1222" t="str">
        <f>IF(Sheet3!J1223-Sheet3!J1222&lt;=0,"",Sheet3!J1223-Sheet3!J1222)</f>
        <v/>
      </c>
      <c r="K1222" t="str">
        <f>IF(Sheet3!K1223-Sheet3!K1222&lt;=0,"",Sheet3!K1223-Sheet3!K1222)</f>
        <v/>
      </c>
      <c r="L1222" t="str">
        <f>IF(Sheet3!L1223-Sheet3!L1222&lt;=0,"",Sheet3!L1223-Sheet3!L1222)</f>
        <v/>
      </c>
    </row>
    <row r="1223">
      <c r="A1223">
        <f>IF(Sheet3!A1224-Sheet3!A1223&lt;=0,"",Sheet3!A1224-Sheet3!A1223)</f>
        <v>25</v>
      </c>
      <c r="B1223" t="str">
        <f>IF(Sheet3!B1224-Sheet3!B1223&lt;=0,"",Sheet3!B1224-Sheet3!B1223)</f>
        <v/>
      </c>
      <c r="C1223" t="str">
        <f>IF(Sheet3!C1224-Sheet3!C1223&lt;=0,"",Sheet3!C1224-Sheet3!C1223)</f>
        <v/>
      </c>
      <c r="D1223">
        <f>IF(Sheet3!D1224-Sheet3!D1223&lt;=0,"",Sheet3!D1224-Sheet3!D1223)</f>
        <v>125</v>
      </c>
      <c r="E1223" t="str">
        <f>IF(Sheet3!E1224-Sheet3!E1223&lt;=0,"",Sheet3!E1224-Sheet3!E1223)</f>
        <v/>
      </c>
      <c r="F1223" t="str">
        <f>IF(Sheet3!F1224-Sheet3!F1223&lt;=0,"",Sheet3!F1224-Sheet3!F1223)</f>
        <v/>
      </c>
      <c r="G1223" t="str">
        <f>IF(Sheet3!G1224-Sheet3!G1223&lt;=0,"",Sheet3!G1224-Sheet3!G1223)</f>
        <v/>
      </c>
      <c r="H1223" t="str">
        <f>IF(Sheet3!H1224-Sheet3!H1223&lt;=0,"",Sheet3!H1224-Sheet3!H1223)</f>
        <v/>
      </c>
      <c r="I1223" t="str">
        <f>IF(Sheet3!I1224-Sheet3!I1223&lt;=0,"",Sheet3!I1224-Sheet3!I1223)</f>
        <v/>
      </c>
      <c r="J1223" t="str">
        <f>IF(Sheet3!J1224-Sheet3!J1223&lt;=0,"",Sheet3!J1224-Sheet3!J1223)</f>
        <v/>
      </c>
      <c r="K1223" t="str">
        <f>IF(Sheet3!K1224-Sheet3!K1223&lt;=0,"",Sheet3!K1224-Sheet3!K1223)</f>
        <v/>
      </c>
      <c r="L1223" t="str">
        <f>IF(Sheet3!L1224-Sheet3!L1223&lt;=0,"",Sheet3!L1224-Sheet3!L1223)</f>
        <v/>
      </c>
    </row>
    <row r="1224">
      <c r="A1224">
        <f>IF(Sheet3!A1225-Sheet3!A1224&lt;=0,"",Sheet3!A1225-Sheet3!A1224)</f>
        <v>135</v>
      </c>
      <c r="B1224" t="str">
        <f>IF(Sheet3!B1225-Sheet3!B1224&lt;=0,"",Sheet3!B1225-Sheet3!B1224)</f>
        <v/>
      </c>
      <c r="C1224" t="str">
        <f>IF(Sheet3!C1225-Sheet3!C1224&lt;=0,"",Sheet3!C1225-Sheet3!C1224)</f>
        <v/>
      </c>
      <c r="D1224">
        <f>IF(Sheet3!D1225-Sheet3!D1224&lt;=0,"",Sheet3!D1225-Sheet3!D1224)</f>
        <v>40</v>
      </c>
      <c r="E1224" t="str">
        <f>IF(Sheet3!E1225-Sheet3!E1224&lt;=0,"",Sheet3!E1225-Sheet3!E1224)</f>
        <v/>
      </c>
      <c r="F1224" t="str">
        <f>IF(Sheet3!F1225-Sheet3!F1224&lt;=0,"",Sheet3!F1225-Sheet3!F1224)</f>
        <v/>
      </c>
      <c r="G1224" t="str">
        <f>IF(Sheet3!G1225-Sheet3!G1224&lt;=0,"",Sheet3!G1225-Sheet3!G1224)</f>
        <v/>
      </c>
      <c r="H1224" t="str">
        <f>IF(Sheet3!H1225-Sheet3!H1224&lt;=0,"",Sheet3!H1225-Sheet3!H1224)</f>
        <v/>
      </c>
      <c r="I1224" t="str">
        <f>IF(Sheet3!I1225-Sheet3!I1224&lt;=0,"",Sheet3!I1225-Sheet3!I1224)</f>
        <v/>
      </c>
      <c r="J1224" t="str">
        <f>IF(Sheet3!J1225-Sheet3!J1224&lt;=0,"",Sheet3!J1225-Sheet3!J1224)</f>
        <v/>
      </c>
      <c r="K1224" t="str">
        <f>IF(Sheet3!K1225-Sheet3!K1224&lt;=0,"",Sheet3!K1225-Sheet3!K1224)</f>
        <v/>
      </c>
      <c r="L1224" t="str">
        <f>IF(Sheet3!L1225-Sheet3!L1224&lt;=0,"",Sheet3!L1225-Sheet3!L1224)</f>
        <v/>
      </c>
    </row>
    <row r="1225">
      <c r="A1225">
        <f>IF(Sheet3!A1226-Sheet3!A1225&lt;=0,"",Sheet3!A1226-Sheet3!A1225)</f>
        <v>1710</v>
      </c>
      <c r="B1225" t="str">
        <f>IF(Sheet3!B1226-Sheet3!B1225&lt;=0,"",Sheet3!B1226-Sheet3!B1225)</f>
        <v/>
      </c>
      <c r="C1225" t="str">
        <f>IF(Sheet3!C1226-Sheet3!C1225&lt;=0,"",Sheet3!C1226-Sheet3!C1225)</f>
        <v/>
      </c>
      <c r="D1225">
        <f>IF(Sheet3!D1226-Sheet3!D1225&lt;=0,"",Sheet3!D1226-Sheet3!D1225)</f>
        <v>40</v>
      </c>
      <c r="E1225" t="str">
        <f>IF(Sheet3!E1226-Sheet3!E1225&lt;=0,"",Sheet3!E1226-Sheet3!E1225)</f>
        <v/>
      </c>
      <c r="F1225" t="str">
        <f>IF(Sheet3!F1226-Sheet3!F1225&lt;=0,"",Sheet3!F1226-Sheet3!F1225)</f>
        <v/>
      </c>
      <c r="G1225" t="str">
        <f>IF(Sheet3!G1226-Sheet3!G1225&lt;=0,"",Sheet3!G1226-Sheet3!G1225)</f>
        <v/>
      </c>
      <c r="H1225" t="str">
        <f>IF(Sheet3!H1226-Sheet3!H1225&lt;=0,"",Sheet3!H1226-Sheet3!H1225)</f>
        <v/>
      </c>
      <c r="I1225" t="str">
        <f>IF(Sheet3!I1226-Sheet3!I1225&lt;=0,"",Sheet3!I1226-Sheet3!I1225)</f>
        <v/>
      </c>
      <c r="J1225" t="str">
        <f>IF(Sheet3!J1226-Sheet3!J1225&lt;=0,"",Sheet3!J1226-Sheet3!J1225)</f>
        <v/>
      </c>
      <c r="K1225" t="str">
        <f>IF(Sheet3!K1226-Sheet3!K1225&lt;=0,"",Sheet3!K1226-Sheet3!K1225)</f>
        <v/>
      </c>
      <c r="L1225" t="str">
        <f>IF(Sheet3!L1226-Sheet3!L1225&lt;=0,"",Sheet3!L1226-Sheet3!L1225)</f>
        <v/>
      </c>
    </row>
    <row r="1226">
      <c r="A1226">
        <f>IF(Sheet3!A1227-Sheet3!A1226&lt;=0,"",Sheet3!A1227-Sheet3!A1226)</f>
        <v>50</v>
      </c>
      <c r="B1226" t="str">
        <f>IF(Sheet3!B1227-Sheet3!B1226&lt;=0,"",Sheet3!B1227-Sheet3!B1226)</f>
        <v/>
      </c>
      <c r="C1226" t="str">
        <f>IF(Sheet3!C1227-Sheet3!C1226&lt;=0,"",Sheet3!C1227-Sheet3!C1226)</f>
        <v/>
      </c>
      <c r="D1226" t="str">
        <f>IF(Sheet3!D1227-Sheet3!D1226&lt;=0,"",Sheet3!D1227-Sheet3!D1226)</f>
        <v/>
      </c>
      <c r="E1226" t="str">
        <f>IF(Sheet3!E1227-Sheet3!E1226&lt;=0,"",Sheet3!E1227-Sheet3!E1226)</f>
        <v/>
      </c>
      <c r="F1226" t="str">
        <f>IF(Sheet3!F1227-Sheet3!F1226&lt;=0,"",Sheet3!F1227-Sheet3!F1226)</f>
        <v/>
      </c>
      <c r="G1226" t="str">
        <f>IF(Sheet3!G1227-Sheet3!G1226&lt;=0,"",Sheet3!G1227-Sheet3!G1226)</f>
        <v/>
      </c>
      <c r="H1226" t="str">
        <f>IF(Sheet3!H1227-Sheet3!H1226&lt;=0,"",Sheet3!H1227-Sheet3!H1226)</f>
        <v/>
      </c>
      <c r="I1226" t="str">
        <f>IF(Sheet3!I1227-Sheet3!I1226&lt;=0,"",Sheet3!I1227-Sheet3!I1226)</f>
        <v/>
      </c>
      <c r="J1226" t="str">
        <f>IF(Sheet3!J1227-Sheet3!J1226&lt;=0,"",Sheet3!J1227-Sheet3!J1226)</f>
        <v/>
      </c>
      <c r="K1226" t="str">
        <f>IF(Sheet3!K1227-Sheet3!K1226&lt;=0,"",Sheet3!K1227-Sheet3!K1226)</f>
        <v/>
      </c>
      <c r="L1226" t="str">
        <f>IF(Sheet3!L1227-Sheet3!L1226&lt;=0,"",Sheet3!L1227-Sheet3!L1226)</f>
        <v/>
      </c>
    </row>
    <row r="1227">
      <c r="A1227">
        <f>IF(Sheet3!A1228-Sheet3!A1227&lt;=0,"",Sheet3!A1228-Sheet3!A1227)</f>
        <v>15</v>
      </c>
      <c r="B1227" t="str">
        <f>IF(Sheet3!B1228-Sheet3!B1227&lt;=0,"",Sheet3!B1228-Sheet3!B1227)</f>
        <v/>
      </c>
      <c r="C1227" t="str">
        <f>IF(Sheet3!C1228-Sheet3!C1227&lt;=0,"",Sheet3!C1228-Sheet3!C1227)</f>
        <v/>
      </c>
      <c r="D1227" t="str">
        <f>IF(Sheet3!D1228-Sheet3!D1227&lt;=0,"",Sheet3!D1228-Sheet3!D1227)</f>
        <v/>
      </c>
      <c r="E1227" t="str">
        <f>IF(Sheet3!E1228-Sheet3!E1227&lt;=0,"",Sheet3!E1228-Sheet3!E1227)</f>
        <v/>
      </c>
      <c r="F1227" t="str">
        <f>IF(Sheet3!F1228-Sheet3!F1227&lt;=0,"",Sheet3!F1228-Sheet3!F1227)</f>
        <v/>
      </c>
      <c r="G1227" t="str">
        <f>IF(Sheet3!G1228-Sheet3!G1227&lt;=0,"",Sheet3!G1228-Sheet3!G1227)</f>
        <v/>
      </c>
      <c r="H1227" t="str">
        <f>IF(Sheet3!H1228-Sheet3!H1227&lt;=0,"",Sheet3!H1228-Sheet3!H1227)</f>
        <v/>
      </c>
      <c r="I1227" t="str">
        <f>IF(Sheet3!I1228-Sheet3!I1227&lt;=0,"",Sheet3!I1228-Sheet3!I1227)</f>
        <v/>
      </c>
      <c r="J1227" t="str">
        <f>IF(Sheet3!J1228-Sheet3!J1227&lt;=0,"",Sheet3!J1228-Sheet3!J1227)</f>
        <v/>
      </c>
      <c r="K1227" t="str">
        <f>IF(Sheet3!K1228-Sheet3!K1227&lt;=0,"",Sheet3!K1228-Sheet3!K1227)</f>
        <v/>
      </c>
      <c r="L1227" t="str">
        <f>IF(Sheet3!L1228-Sheet3!L1227&lt;=0,"",Sheet3!L1228-Sheet3!L1227)</f>
        <v/>
      </c>
    </row>
    <row r="1228">
      <c r="A1228">
        <f>IF(Sheet3!A1229-Sheet3!A1228&lt;=0,"",Sheet3!A1229-Sheet3!A1228)</f>
        <v>15</v>
      </c>
      <c r="B1228" t="str">
        <f>IF(Sheet3!B1229-Sheet3!B1228&lt;=0,"",Sheet3!B1229-Sheet3!B1228)</f>
        <v/>
      </c>
      <c r="C1228" t="str">
        <f>IF(Sheet3!C1229-Sheet3!C1228&lt;=0,"",Sheet3!C1229-Sheet3!C1228)</f>
        <v/>
      </c>
      <c r="D1228" t="str">
        <f>IF(Sheet3!D1229-Sheet3!D1228&lt;=0,"",Sheet3!D1229-Sheet3!D1228)</f>
        <v/>
      </c>
      <c r="E1228" t="str">
        <f>IF(Sheet3!E1229-Sheet3!E1228&lt;=0,"",Sheet3!E1229-Sheet3!E1228)</f>
        <v/>
      </c>
      <c r="F1228" t="str">
        <f>IF(Sheet3!F1229-Sheet3!F1228&lt;=0,"",Sheet3!F1229-Sheet3!F1228)</f>
        <v/>
      </c>
      <c r="G1228" t="str">
        <f>IF(Sheet3!G1229-Sheet3!G1228&lt;=0,"",Sheet3!G1229-Sheet3!G1228)</f>
        <v/>
      </c>
      <c r="H1228" t="str">
        <f>IF(Sheet3!H1229-Sheet3!H1228&lt;=0,"",Sheet3!H1229-Sheet3!H1228)</f>
        <v/>
      </c>
      <c r="I1228" t="str">
        <f>IF(Sheet3!I1229-Sheet3!I1228&lt;=0,"",Sheet3!I1229-Sheet3!I1228)</f>
        <v/>
      </c>
      <c r="J1228" t="str">
        <f>IF(Sheet3!J1229-Sheet3!J1228&lt;=0,"",Sheet3!J1229-Sheet3!J1228)</f>
        <v/>
      </c>
      <c r="K1228" t="str">
        <f>IF(Sheet3!K1229-Sheet3!K1228&lt;=0,"",Sheet3!K1229-Sheet3!K1228)</f>
        <v/>
      </c>
      <c r="L1228" t="str">
        <f>IF(Sheet3!L1229-Sheet3!L1228&lt;=0,"",Sheet3!L1229-Sheet3!L1228)</f>
        <v/>
      </c>
    </row>
    <row r="1229">
      <c r="A1229">
        <f>IF(Sheet3!A1230-Sheet3!A1229&lt;=0,"",Sheet3!A1230-Sheet3!A1229)</f>
        <v>55</v>
      </c>
      <c r="B1229" t="str">
        <f>IF(Sheet3!B1230-Sheet3!B1229&lt;=0,"",Sheet3!B1230-Sheet3!B1229)</f>
        <v/>
      </c>
      <c r="C1229" t="str">
        <f>IF(Sheet3!C1230-Sheet3!C1229&lt;=0,"",Sheet3!C1230-Sheet3!C1229)</f>
        <v/>
      </c>
      <c r="D1229" t="str">
        <f>IF(Sheet3!D1230-Sheet3!D1229&lt;=0,"",Sheet3!D1230-Sheet3!D1229)</f>
        <v/>
      </c>
      <c r="E1229" t="str">
        <f>IF(Sheet3!E1230-Sheet3!E1229&lt;=0,"",Sheet3!E1230-Sheet3!E1229)</f>
        <v/>
      </c>
      <c r="F1229" t="str">
        <f>IF(Sheet3!F1230-Sheet3!F1229&lt;=0,"",Sheet3!F1230-Sheet3!F1229)</f>
        <v/>
      </c>
      <c r="G1229" t="str">
        <f>IF(Sheet3!G1230-Sheet3!G1229&lt;=0,"",Sheet3!G1230-Sheet3!G1229)</f>
        <v/>
      </c>
      <c r="H1229" t="str">
        <f>IF(Sheet3!H1230-Sheet3!H1229&lt;=0,"",Sheet3!H1230-Sheet3!H1229)</f>
        <v/>
      </c>
      <c r="I1229" t="str">
        <f>IF(Sheet3!I1230-Sheet3!I1229&lt;=0,"",Sheet3!I1230-Sheet3!I1229)</f>
        <v/>
      </c>
      <c r="J1229" t="str">
        <f>IF(Sheet3!J1230-Sheet3!J1229&lt;=0,"",Sheet3!J1230-Sheet3!J1229)</f>
        <v/>
      </c>
      <c r="K1229" t="str">
        <f>IF(Sheet3!K1230-Sheet3!K1229&lt;=0,"",Sheet3!K1230-Sheet3!K1229)</f>
        <v/>
      </c>
      <c r="L1229" t="str">
        <f>IF(Sheet3!L1230-Sheet3!L1229&lt;=0,"",Sheet3!L1230-Sheet3!L1229)</f>
        <v/>
      </c>
    </row>
    <row r="1230">
      <c r="A1230">
        <f>IF(Sheet3!A1231-Sheet3!A1230&lt;=0,"",Sheet3!A1231-Sheet3!A1230)</f>
        <v>55</v>
      </c>
      <c r="B1230" t="str">
        <f>IF(Sheet3!B1231-Sheet3!B1230&lt;=0,"",Sheet3!B1231-Sheet3!B1230)</f>
        <v/>
      </c>
      <c r="C1230" t="str">
        <f>IF(Sheet3!C1231-Sheet3!C1230&lt;=0,"",Sheet3!C1231-Sheet3!C1230)</f>
        <v/>
      </c>
      <c r="D1230" t="str">
        <f>IF(Sheet3!D1231-Sheet3!D1230&lt;=0,"",Sheet3!D1231-Sheet3!D1230)</f>
        <v/>
      </c>
      <c r="E1230" t="str">
        <f>IF(Sheet3!E1231-Sheet3!E1230&lt;=0,"",Sheet3!E1231-Sheet3!E1230)</f>
        <v/>
      </c>
      <c r="F1230" t="str">
        <f>IF(Sheet3!F1231-Sheet3!F1230&lt;=0,"",Sheet3!F1231-Sheet3!F1230)</f>
        <v/>
      </c>
      <c r="G1230" t="str">
        <f>IF(Sheet3!G1231-Sheet3!G1230&lt;=0,"",Sheet3!G1231-Sheet3!G1230)</f>
        <v/>
      </c>
      <c r="H1230" t="str">
        <f>IF(Sheet3!H1231-Sheet3!H1230&lt;=0,"",Sheet3!H1231-Sheet3!H1230)</f>
        <v/>
      </c>
      <c r="I1230" t="str">
        <f>IF(Sheet3!I1231-Sheet3!I1230&lt;=0,"",Sheet3!I1231-Sheet3!I1230)</f>
        <v/>
      </c>
      <c r="J1230" t="str">
        <f>IF(Sheet3!J1231-Sheet3!J1230&lt;=0,"",Sheet3!J1231-Sheet3!J1230)</f>
        <v/>
      </c>
      <c r="K1230" t="str">
        <f>IF(Sheet3!K1231-Sheet3!K1230&lt;=0,"",Sheet3!K1231-Sheet3!K1230)</f>
        <v/>
      </c>
      <c r="L1230" t="str">
        <f>IF(Sheet3!L1231-Sheet3!L1230&lt;=0,"",Sheet3!L1231-Sheet3!L1230)</f>
        <v/>
      </c>
    </row>
    <row r="1231">
      <c r="A1231">
        <f>IF(Sheet3!A1232-Sheet3!A1231&lt;=0,"",Sheet3!A1232-Sheet3!A1231)</f>
        <v>15</v>
      </c>
      <c r="B1231" t="str">
        <f>IF(Sheet3!B1232-Sheet3!B1231&lt;=0,"",Sheet3!B1232-Sheet3!B1231)</f>
        <v/>
      </c>
      <c r="C1231" t="str">
        <f>IF(Sheet3!C1232-Sheet3!C1231&lt;=0,"",Sheet3!C1232-Sheet3!C1231)</f>
        <v/>
      </c>
      <c r="D1231" t="str">
        <f>IF(Sheet3!D1232-Sheet3!D1231&lt;=0,"",Sheet3!D1232-Sheet3!D1231)</f>
        <v/>
      </c>
      <c r="E1231" t="str">
        <f>IF(Sheet3!E1232-Sheet3!E1231&lt;=0,"",Sheet3!E1232-Sheet3!E1231)</f>
        <v/>
      </c>
      <c r="F1231" t="str">
        <f>IF(Sheet3!F1232-Sheet3!F1231&lt;=0,"",Sheet3!F1232-Sheet3!F1231)</f>
        <v/>
      </c>
      <c r="G1231" t="str">
        <f>IF(Sheet3!G1232-Sheet3!G1231&lt;=0,"",Sheet3!G1232-Sheet3!G1231)</f>
        <v/>
      </c>
      <c r="H1231" t="str">
        <f>IF(Sheet3!H1232-Sheet3!H1231&lt;=0,"",Sheet3!H1232-Sheet3!H1231)</f>
        <v/>
      </c>
      <c r="I1231" t="str">
        <f>IF(Sheet3!I1232-Sheet3!I1231&lt;=0,"",Sheet3!I1232-Sheet3!I1231)</f>
        <v/>
      </c>
      <c r="J1231" t="str">
        <f>IF(Sheet3!J1232-Sheet3!J1231&lt;=0,"",Sheet3!J1232-Sheet3!J1231)</f>
        <v/>
      </c>
      <c r="K1231" t="str">
        <f>IF(Sheet3!K1232-Sheet3!K1231&lt;=0,"",Sheet3!K1232-Sheet3!K1231)</f>
        <v/>
      </c>
      <c r="L1231" t="str">
        <f>IF(Sheet3!L1232-Sheet3!L1231&lt;=0,"",Sheet3!L1232-Sheet3!L1231)</f>
        <v/>
      </c>
    </row>
    <row r="1232">
      <c r="A1232">
        <f>IF(Sheet3!A1233-Sheet3!A1232&lt;=0,"",Sheet3!A1233-Sheet3!A1232)</f>
        <v>55</v>
      </c>
      <c r="B1232" t="str">
        <f>IF(Sheet3!B1233-Sheet3!B1232&lt;=0,"",Sheet3!B1233-Sheet3!B1232)</f>
        <v/>
      </c>
      <c r="C1232" t="str">
        <f>IF(Sheet3!C1233-Sheet3!C1232&lt;=0,"",Sheet3!C1233-Sheet3!C1232)</f>
        <v/>
      </c>
      <c r="D1232" t="str">
        <f>IF(Sheet3!D1233-Sheet3!D1232&lt;=0,"",Sheet3!D1233-Sheet3!D1232)</f>
        <v/>
      </c>
      <c r="E1232" t="str">
        <f>IF(Sheet3!E1233-Sheet3!E1232&lt;=0,"",Sheet3!E1233-Sheet3!E1232)</f>
        <v/>
      </c>
      <c r="F1232" t="str">
        <f>IF(Sheet3!F1233-Sheet3!F1232&lt;=0,"",Sheet3!F1233-Sheet3!F1232)</f>
        <v/>
      </c>
      <c r="G1232" t="str">
        <f>IF(Sheet3!G1233-Sheet3!G1232&lt;=0,"",Sheet3!G1233-Sheet3!G1232)</f>
        <v/>
      </c>
      <c r="H1232" t="str">
        <f>IF(Sheet3!H1233-Sheet3!H1232&lt;=0,"",Sheet3!H1233-Sheet3!H1232)</f>
        <v/>
      </c>
      <c r="I1232" t="str">
        <f>IF(Sheet3!I1233-Sheet3!I1232&lt;=0,"",Sheet3!I1233-Sheet3!I1232)</f>
        <v/>
      </c>
      <c r="J1232" t="str">
        <f>IF(Sheet3!J1233-Sheet3!J1232&lt;=0,"",Sheet3!J1233-Sheet3!J1232)</f>
        <v/>
      </c>
      <c r="K1232" t="str">
        <f>IF(Sheet3!K1233-Sheet3!K1232&lt;=0,"",Sheet3!K1233-Sheet3!K1232)</f>
        <v/>
      </c>
      <c r="L1232" t="str">
        <f>IF(Sheet3!L1233-Sheet3!L1232&lt;=0,"",Sheet3!L1233-Sheet3!L1232)</f>
        <v/>
      </c>
    </row>
    <row r="1233">
      <c r="A1233">
        <f>IF(Sheet3!A1234-Sheet3!A1233&lt;=0,"",Sheet3!A1234-Sheet3!A1233)</f>
        <v>55</v>
      </c>
      <c r="B1233" t="str">
        <f>IF(Sheet3!B1234-Sheet3!B1233&lt;=0,"",Sheet3!B1234-Sheet3!B1233)</f>
        <v/>
      </c>
      <c r="C1233" t="str">
        <f>IF(Sheet3!C1234-Sheet3!C1233&lt;=0,"",Sheet3!C1234-Sheet3!C1233)</f>
        <v/>
      </c>
      <c r="D1233" t="str">
        <f>IF(Sheet3!D1234-Sheet3!D1233&lt;=0,"",Sheet3!D1234-Sheet3!D1233)</f>
        <v/>
      </c>
      <c r="E1233" t="str">
        <f>IF(Sheet3!E1234-Sheet3!E1233&lt;=0,"",Sheet3!E1234-Sheet3!E1233)</f>
        <v/>
      </c>
      <c r="F1233" t="str">
        <f>IF(Sheet3!F1234-Sheet3!F1233&lt;=0,"",Sheet3!F1234-Sheet3!F1233)</f>
        <v/>
      </c>
      <c r="G1233" t="str">
        <f>IF(Sheet3!G1234-Sheet3!G1233&lt;=0,"",Sheet3!G1234-Sheet3!G1233)</f>
        <v/>
      </c>
      <c r="H1233" t="str">
        <f>IF(Sheet3!H1234-Sheet3!H1233&lt;=0,"",Sheet3!H1234-Sheet3!H1233)</f>
        <v/>
      </c>
      <c r="I1233" t="str">
        <f>IF(Sheet3!I1234-Sheet3!I1233&lt;=0,"",Sheet3!I1234-Sheet3!I1233)</f>
        <v/>
      </c>
      <c r="J1233" t="str">
        <f>IF(Sheet3!J1234-Sheet3!J1233&lt;=0,"",Sheet3!J1234-Sheet3!J1233)</f>
        <v/>
      </c>
      <c r="K1233" t="str">
        <f>IF(Sheet3!K1234-Sheet3!K1233&lt;=0,"",Sheet3!K1234-Sheet3!K1233)</f>
        <v/>
      </c>
      <c r="L1233" t="str">
        <f>IF(Sheet3!L1234-Sheet3!L1233&lt;=0,"",Sheet3!L1234-Sheet3!L1233)</f>
        <v/>
      </c>
    </row>
    <row r="1234">
      <c r="A1234">
        <f>IF(Sheet3!A1235-Sheet3!A1234&lt;=0,"",Sheet3!A1235-Sheet3!A1234)</f>
        <v>55</v>
      </c>
      <c r="B1234" t="str">
        <f>IF(Sheet3!B1235-Sheet3!B1234&lt;=0,"",Sheet3!B1235-Sheet3!B1234)</f>
        <v/>
      </c>
      <c r="C1234" t="str">
        <f>IF(Sheet3!C1235-Sheet3!C1234&lt;=0,"",Sheet3!C1235-Sheet3!C1234)</f>
        <v/>
      </c>
      <c r="D1234" t="str">
        <f>IF(Sheet3!D1235-Sheet3!D1234&lt;=0,"",Sheet3!D1235-Sheet3!D1234)</f>
        <v/>
      </c>
      <c r="E1234" t="str">
        <f>IF(Sheet3!E1235-Sheet3!E1234&lt;=0,"",Sheet3!E1235-Sheet3!E1234)</f>
        <v/>
      </c>
      <c r="F1234" t="str">
        <f>IF(Sheet3!F1235-Sheet3!F1234&lt;=0,"",Sheet3!F1235-Sheet3!F1234)</f>
        <v/>
      </c>
      <c r="G1234" t="str">
        <f>IF(Sheet3!G1235-Sheet3!G1234&lt;=0,"",Sheet3!G1235-Sheet3!G1234)</f>
        <v/>
      </c>
      <c r="H1234" t="str">
        <f>IF(Sheet3!H1235-Sheet3!H1234&lt;=0,"",Sheet3!H1235-Sheet3!H1234)</f>
        <v/>
      </c>
      <c r="I1234" t="str">
        <f>IF(Sheet3!I1235-Sheet3!I1234&lt;=0,"",Sheet3!I1235-Sheet3!I1234)</f>
        <v/>
      </c>
      <c r="J1234" t="str">
        <f>IF(Sheet3!J1235-Sheet3!J1234&lt;=0,"",Sheet3!J1235-Sheet3!J1234)</f>
        <v/>
      </c>
      <c r="K1234" t="str">
        <f>IF(Sheet3!K1235-Sheet3!K1234&lt;=0,"",Sheet3!K1235-Sheet3!K1234)</f>
        <v/>
      </c>
      <c r="L1234" t="str">
        <f>IF(Sheet3!L1235-Sheet3!L1234&lt;=0,"",Sheet3!L1235-Sheet3!L1234)</f>
        <v/>
      </c>
    </row>
    <row r="1235">
      <c r="A1235">
        <f>IF(Sheet3!A1236-Sheet3!A1235&lt;=0,"",Sheet3!A1236-Sheet3!A1235)</f>
        <v>55</v>
      </c>
      <c r="B1235" t="str">
        <f>IF(Sheet3!B1236-Sheet3!B1235&lt;=0,"",Sheet3!B1236-Sheet3!B1235)</f>
        <v/>
      </c>
      <c r="C1235" t="str">
        <f>IF(Sheet3!C1236-Sheet3!C1235&lt;=0,"",Sheet3!C1236-Sheet3!C1235)</f>
        <v/>
      </c>
      <c r="D1235" t="str">
        <f>IF(Sheet3!D1236-Sheet3!D1235&lt;=0,"",Sheet3!D1236-Sheet3!D1235)</f>
        <v/>
      </c>
      <c r="E1235" t="str">
        <f>IF(Sheet3!E1236-Sheet3!E1235&lt;=0,"",Sheet3!E1236-Sheet3!E1235)</f>
        <v/>
      </c>
      <c r="F1235" t="str">
        <f>IF(Sheet3!F1236-Sheet3!F1235&lt;=0,"",Sheet3!F1236-Sheet3!F1235)</f>
        <v/>
      </c>
      <c r="G1235" t="str">
        <f>IF(Sheet3!G1236-Sheet3!G1235&lt;=0,"",Sheet3!G1236-Sheet3!G1235)</f>
        <v/>
      </c>
      <c r="H1235" t="str">
        <f>IF(Sheet3!H1236-Sheet3!H1235&lt;=0,"",Sheet3!H1236-Sheet3!H1235)</f>
        <v/>
      </c>
      <c r="I1235" t="str">
        <f>IF(Sheet3!I1236-Sheet3!I1235&lt;=0,"",Sheet3!I1236-Sheet3!I1235)</f>
        <v/>
      </c>
      <c r="J1235" t="str">
        <f>IF(Sheet3!J1236-Sheet3!J1235&lt;=0,"",Sheet3!J1236-Sheet3!J1235)</f>
        <v/>
      </c>
      <c r="K1235" t="str">
        <f>IF(Sheet3!K1236-Sheet3!K1235&lt;=0,"",Sheet3!K1236-Sheet3!K1235)</f>
        <v/>
      </c>
      <c r="L1235" t="str">
        <f>IF(Sheet3!L1236-Sheet3!L1235&lt;=0,"",Sheet3!L1236-Sheet3!L1235)</f>
        <v/>
      </c>
    </row>
    <row r="1236">
      <c r="A1236">
        <f>IF(Sheet3!A1237-Sheet3!A1236&lt;=0,"",Sheet3!A1237-Sheet3!A1236)</f>
        <v>55</v>
      </c>
      <c r="B1236" t="str">
        <f>IF(Sheet3!B1237-Sheet3!B1236&lt;=0,"",Sheet3!B1237-Sheet3!B1236)</f>
        <v/>
      </c>
      <c r="C1236" t="str">
        <f>IF(Sheet3!C1237-Sheet3!C1236&lt;=0,"",Sheet3!C1237-Sheet3!C1236)</f>
        <v/>
      </c>
      <c r="D1236" t="str">
        <f>IF(Sheet3!D1237-Sheet3!D1236&lt;=0,"",Sheet3!D1237-Sheet3!D1236)</f>
        <v/>
      </c>
      <c r="E1236" t="str">
        <f>IF(Sheet3!E1237-Sheet3!E1236&lt;=0,"",Sheet3!E1237-Sheet3!E1236)</f>
        <v/>
      </c>
      <c r="F1236" t="str">
        <f>IF(Sheet3!F1237-Sheet3!F1236&lt;=0,"",Sheet3!F1237-Sheet3!F1236)</f>
        <v/>
      </c>
      <c r="G1236" t="str">
        <f>IF(Sheet3!G1237-Sheet3!G1236&lt;=0,"",Sheet3!G1237-Sheet3!G1236)</f>
        <v/>
      </c>
      <c r="H1236" t="str">
        <f>IF(Sheet3!H1237-Sheet3!H1236&lt;=0,"",Sheet3!H1237-Sheet3!H1236)</f>
        <v/>
      </c>
      <c r="I1236" t="str">
        <f>IF(Sheet3!I1237-Sheet3!I1236&lt;=0,"",Sheet3!I1237-Sheet3!I1236)</f>
        <v/>
      </c>
      <c r="J1236" t="str">
        <f>IF(Sheet3!J1237-Sheet3!J1236&lt;=0,"",Sheet3!J1237-Sheet3!J1236)</f>
        <v/>
      </c>
      <c r="K1236" t="str">
        <f>IF(Sheet3!K1237-Sheet3!K1236&lt;=0,"",Sheet3!K1237-Sheet3!K1236)</f>
        <v/>
      </c>
      <c r="L1236" t="str">
        <f>IF(Sheet3!L1237-Sheet3!L1236&lt;=0,"",Sheet3!L1237-Sheet3!L1236)</f>
        <v/>
      </c>
    </row>
    <row r="1237">
      <c r="A1237">
        <f>IF(Sheet3!A1238-Sheet3!A1237&lt;=0,"",Sheet3!A1238-Sheet3!A1237)</f>
        <v>55</v>
      </c>
      <c r="B1237" t="str">
        <f>IF(Sheet3!B1238-Sheet3!B1237&lt;=0,"",Sheet3!B1238-Sheet3!B1237)</f>
        <v/>
      </c>
      <c r="C1237" t="str">
        <f>IF(Sheet3!C1238-Sheet3!C1237&lt;=0,"",Sheet3!C1238-Sheet3!C1237)</f>
        <v/>
      </c>
      <c r="D1237" t="str">
        <f>IF(Sheet3!D1238-Sheet3!D1237&lt;=0,"",Sheet3!D1238-Sheet3!D1237)</f>
        <v/>
      </c>
      <c r="E1237" t="str">
        <f>IF(Sheet3!E1238-Sheet3!E1237&lt;=0,"",Sheet3!E1238-Sheet3!E1237)</f>
        <v/>
      </c>
      <c r="F1237" t="str">
        <f>IF(Sheet3!F1238-Sheet3!F1237&lt;=0,"",Sheet3!F1238-Sheet3!F1237)</f>
        <v/>
      </c>
      <c r="G1237" t="str">
        <f>IF(Sheet3!G1238-Sheet3!G1237&lt;=0,"",Sheet3!G1238-Sheet3!G1237)</f>
        <v/>
      </c>
      <c r="H1237" t="str">
        <f>IF(Sheet3!H1238-Sheet3!H1237&lt;=0,"",Sheet3!H1238-Sheet3!H1237)</f>
        <v/>
      </c>
      <c r="I1237" t="str">
        <f>IF(Sheet3!I1238-Sheet3!I1237&lt;=0,"",Sheet3!I1238-Sheet3!I1237)</f>
        <v/>
      </c>
      <c r="J1237" t="str">
        <f>IF(Sheet3!J1238-Sheet3!J1237&lt;=0,"",Sheet3!J1238-Sheet3!J1237)</f>
        <v/>
      </c>
      <c r="K1237" t="str">
        <f>IF(Sheet3!K1238-Sheet3!K1237&lt;=0,"",Sheet3!K1238-Sheet3!K1237)</f>
        <v/>
      </c>
      <c r="L1237" t="str">
        <f>IF(Sheet3!L1238-Sheet3!L1237&lt;=0,"",Sheet3!L1238-Sheet3!L1237)</f>
        <v/>
      </c>
    </row>
    <row r="1238">
      <c r="A1238">
        <f>IF(Sheet3!A1239-Sheet3!A1238&lt;=0,"",Sheet3!A1239-Sheet3!A1238)</f>
        <v>15</v>
      </c>
      <c r="B1238" t="str">
        <f>IF(Sheet3!B1239-Sheet3!B1238&lt;=0,"",Sheet3!B1239-Sheet3!B1238)</f>
        <v/>
      </c>
      <c r="C1238" t="str">
        <f>IF(Sheet3!C1239-Sheet3!C1238&lt;=0,"",Sheet3!C1239-Sheet3!C1238)</f>
        <v/>
      </c>
      <c r="D1238" t="str">
        <f>IF(Sheet3!D1239-Sheet3!D1238&lt;=0,"",Sheet3!D1239-Sheet3!D1238)</f>
        <v/>
      </c>
      <c r="E1238" t="str">
        <f>IF(Sheet3!E1239-Sheet3!E1238&lt;=0,"",Sheet3!E1239-Sheet3!E1238)</f>
        <v/>
      </c>
      <c r="F1238" t="str">
        <f>IF(Sheet3!F1239-Sheet3!F1238&lt;=0,"",Sheet3!F1239-Sheet3!F1238)</f>
        <v/>
      </c>
      <c r="G1238" t="str">
        <f>IF(Sheet3!G1239-Sheet3!G1238&lt;=0,"",Sheet3!G1239-Sheet3!G1238)</f>
        <v/>
      </c>
      <c r="H1238" t="str">
        <f>IF(Sheet3!H1239-Sheet3!H1238&lt;=0,"",Sheet3!H1239-Sheet3!H1238)</f>
        <v/>
      </c>
      <c r="I1238" t="str">
        <f>IF(Sheet3!I1239-Sheet3!I1238&lt;=0,"",Sheet3!I1239-Sheet3!I1238)</f>
        <v/>
      </c>
      <c r="J1238" t="str">
        <f>IF(Sheet3!J1239-Sheet3!J1238&lt;=0,"",Sheet3!J1239-Sheet3!J1238)</f>
        <v/>
      </c>
      <c r="K1238" t="str">
        <f>IF(Sheet3!K1239-Sheet3!K1238&lt;=0,"",Sheet3!K1239-Sheet3!K1238)</f>
        <v/>
      </c>
      <c r="L1238" t="str">
        <f>IF(Sheet3!L1239-Sheet3!L1238&lt;=0,"",Sheet3!L1239-Sheet3!L1238)</f>
        <v/>
      </c>
    </row>
    <row r="1239">
      <c r="A1239">
        <f>IF(Sheet3!A1240-Sheet3!A1239&lt;=0,"",Sheet3!A1240-Sheet3!A1239)</f>
        <v>15</v>
      </c>
      <c r="B1239" t="str">
        <f>IF(Sheet3!B1240-Sheet3!B1239&lt;=0,"",Sheet3!B1240-Sheet3!B1239)</f>
        <v/>
      </c>
      <c r="C1239" t="str">
        <f>IF(Sheet3!C1240-Sheet3!C1239&lt;=0,"",Sheet3!C1240-Sheet3!C1239)</f>
        <v/>
      </c>
      <c r="D1239" t="str">
        <f>IF(Sheet3!D1240-Sheet3!D1239&lt;=0,"",Sheet3!D1240-Sheet3!D1239)</f>
        <v/>
      </c>
      <c r="E1239" t="str">
        <f>IF(Sheet3!E1240-Sheet3!E1239&lt;=0,"",Sheet3!E1240-Sheet3!E1239)</f>
        <v/>
      </c>
      <c r="F1239" t="str">
        <f>IF(Sheet3!F1240-Sheet3!F1239&lt;=0,"",Sheet3!F1240-Sheet3!F1239)</f>
        <v/>
      </c>
      <c r="G1239" t="str">
        <f>IF(Sheet3!G1240-Sheet3!G1239&lt;=0,"",Sheet3!G1240-Sheet3!G1239)</f>
        <v/>
      </c>
      <c r="H1239" t="str">
        <f>IF(Sheet3!H1240-Sheet3!H1239&lt;=0,"",Sheet3!H1240-Sheet3!H1239)</f>
        <v/>
      </c>
      <c r="I1239" t="str">
        <f>IF(Sheet3!I1240-Sheet3!I1239&lt;=0,"",Sheet3!I1240-Sheet3!I1239)</f>
        <v/>
      </c>
      <c r="J1239" t="str">
        <f>IF(Sheet3!J1240-Sheet3!J1239&lt;=0,"",Sheet3!J1240-Sheet3!J1239)</f>
        <v/>
      </c>
      <c r="K1239" t="str">
        <f>IF(Sheet3!K1240-Sheet3!K1239&lt;=0,"",Sheet3!K1240-Sheet3!K1239)</f>
        <v/>
      </c>
      <c r="L1239" t="str">
        <f>IF(Sheet3!L1240-Sheet3!L1239&lt;=0,"",Sheet3!L1240-Sheet3!L1239)</f>
        <v/>
      </c>
    </row>
    <row r="1240">
      <c r="A1240">
        <f>IF(Sheet3!A1241-Sheet3!A1240&lt;=0,"",Sheet3!A1241-Sheet3!A1240)</f>
        <v>55</v>
      </c>
      <c r="B1240" t="str">
        <f>IF(Sheet3!B1241-Sheet3!B1240&lt;=0,"",Sheet3!B1241-Sheet3!B1240)</f>
        <v/>
      </c>
      <c r="C1240" t="str">
        <f>IF(Sheet3!C1241-Sheet3!C1240&lt;=0,"",Sheet3!C1241-Sheet3!C1240)</f>
        <v/>
      </c>
      <c r="D1240" t="str">
        <f>IF(Sheet3!D1241-Sheet3!D1240&lt;=0,"",Sheet3!D1241-Sheet3!D1240)</f>
        <v/>
      </c>
      <c r="E1240" t="str">
        <f>IF(Sheet3!E1241-Sheet3!E1240&lt;=0,"",Sheet3!E1241-Sheet3!E1240)</f>
        <v/>
      </c>
      <c r="F1240" t="str">
        <f>IF(Sheet3!F1241-Sheet3!F1240&lt;=0,"",Sheet3!F1241-Sheet3!F1240)</f>
        <v/>
      </c>
      <c r="G1240" t="str">
        <f>IF(Sheet3!G1241-Sheet3!G1240&lt;=0,"",Sheet3!G1241-Sheet3!G1240)</f>
        <v/>
      </c>
      <c r="H1240" t="str">
        <f>IF(Sheet3!H1241-Sheet3!H1240&lt;=0,"",Sheet3!H1241-Sheet3!H1240)</f>
        <v/>
      </c>
      <c r="I1240" t="str">
        <f>IF(Sheet3!I1241-Sheet3!I1240&lt;=0,"",Sheet3!I1241-Sheet3!I1240)</f>
        <v/>
      </c>
      <c r="J1240" t="str">
        <f>IF(Sheet3!J1241-Sheet3!J1240&lt;=0,"",Sheet3!J1241-Sheet3!J1240)</f>
        <v/>
      </c>
      <c r="K1240" t="str">
        <f>IF(Sheet3!K1241-Sheet3!K1240&lt;=0,"",Sheet3!K1241-Sheet3!K1240)</f>
        <v/>
      </c>
      <c r="L1240" t="str">
        <f>IF(Sheet3!L1241-Sheet3!L1240&lt;=0,"",Sheet3!L1241-Sheet3!L1240)</f>
        <v/>
      </c>
    </row>
    <row r="1241">
      <c r="A1241">
        <f>IF(Sheet3!A1242-Sheet3!A1241&lt;=0,"",Sheet3!A1242-Sheet3!A1241)</f>
        <v>210</v>
      </c>
      <c r="B1241" t="str">
        <f>IF(Sheet3!B1242-Sheet3!B1241&lt;=0,"",Sheet3!B1242-Sheet3!B1241)</f>
        <v/>
      </c>
      <c r="C1241" t="str">
        <f>IF(Sheet3!C1242-Sheet3!C1241&lt;=0,"",Sheet3!C1242-Sheet3!C1241)</f>
        <v/>
      </c>
      <c r="D1241" t="str">
        <f>IF(Sheet3!D1242-Sheet3!D1241&lt;=0,"",Sheet3!D1242-Sheet3!D1241)</f>
        <v/>
      </c>
      <c r="E1241" t="str">
        <f>IF(Sheet3!E1242-Sheet3!E1241&lt;=0,"",Sheet3!E1242-Sheet3!E1241)</f>
        <v/>
      </c>
      <c r="F1241" t="str">
        <f>IF(Sheet3!F1242-Sheet3!F1241&lt;=0,"",Sheet3!F1242-Sheet3!F1241)</f>
        <v/>
      </c>
      <c r="G1241" t="str">
        <f>IF(Sheet3!G1242-Sheet3!G1241&lt;=0,"",Sheet3!G1242-Sheet3!G1241)</f>
        <v/>
      </c>
      <c r="H1241" t="str">
        <f>IF(Sheet3!H1242-Sheet3!H1241&lt;=0,"",Sheet3!H1242-Sheet3!H1241)</f>
        <v/>
      </c>
      <c r="I1241" t="str">
        <f>IF(Sheet3!I1242-Sheet3!I1241&lt;=0,"",Sheet3!I1242-Sheet3!I1241)</f>
        <v/>
      </c>
      <c r="J1241" t="str">
        <f>IF(Sheet3!J1242-Sheet3!J1241&lt;=0,"",Sheet3!J1242-Sheet3!J1241)</f>
        <v/>
      </c>
      <c r="K1241" t="str">
        <f>IF(Sheet3!K1242-Sheet3!K1241&lt;=0,"",Sheet3!K1242-Sheet3!K1241)</f>
        <v/>
      </c>
      <c r="L1241" t="str">
        <f>IF(Sheet3!L1242-Sheet3!L1241&lt;=0,"",Sheet3!L1242-Sheet3!L1241)</f>
        <v/>
      </c>
    </row>
    <row r="1242">
      <c r="A1242">
        <f>IF(Sheet3!A1243-Sheet3!A1242&lt;=0,"",Sheet3!A1243-Sheet3!A1242)</f>
        <v>55</v>
      </c>
      <c r="B1242" t="str">
        <f>IF(Sheet3!B1243-Sheet3!B1242&lt;=0,"",Sheet3!B1243-Sheet3!B1242)</f>
        <v/>
      </c>
      <c r="C1242" t="str">
        <f>IF(Sheet3!C1243-Sheet3!C1242&lt;=0,"",Sheet3!C1243-Sheet3!C1242)</f>
        <v/>
      </c>
      <c r="D1242" t="str">
        <f>IF(Sheet3!D1243-Sheet3!D1242&lt;=0,"",Sheet3!D1243-Sheet3!D1242)</f>
        <v/>
      </c>
      <c r="E1242" t="str">
        <f>IF(Sheet3!E1243-Sheet3!E1242&lt;=0,"",Sheet3!E1243-Sheet3!E1242)</f>
        <v/>
      </c>
      <c r="F1242" t="str">
        <f>IF(Sheet3!F1243-Sheet3!F1242&lt;=0,"",Sheet3!F1243-Sheet3!F1242)</f>
        <v/>
      </c>
      <c r="G1242" t="str">
        <f>IF(Sheet3!G1243-Sheet3!G1242&lt;=0,"",Sheet3!G1243-Sheet3!G1242)</f>
        <v/>
      </c>
      <c r="H1242" t="str">
        <f>IF(Sheet3!H1243-Sheet3!H1242&lt;=0,"",Sheet3!H1243-Sheet3!H1242)</f>
        <v/>
      </c>
      <c r="I1242" t="str">
        <f>IF(Sheet3!I1243-Sheet3!I1242&lt;=0,"",Sheet3!I1243-Sheet3!I1242)</f>
        <v/>
      </c>
      <c r="J1242" t="str">
        <f>IF(Sheet3!J1243-Sheet3!J1242&lt;=0,"",Sheet3!J1243-Sheet3!J1242)</f>
        <v/>
      </c>
      <c r="K1242" t="str">
        <f>IF(Sheet3!K1243-Sheet3!K1242&lt;=0,"",Sheet3!K1243-Sheet3!K1242)</f>
        <v/>
      </c>
      <c r="L1242" t="str">
        <f>IF(Sheet3!L1243-Sheet3!L1242&lt;=0,"",Sheet3!L1243-Sheet3!L1242)</f>
        <v/>
      </c>
    </row>
    <row r="1243">
      <c r="A1243">
        <f>IF(Sheet3!A1244-Sheet3!A1243&lt;=0,"",Sheet3!A1244-Sheet3!A1243)</f>
        <v>25</v>
      </c>
      <c r="B1243" t="str">
        <f>IF(Sheet3!B1244-Sheet3!B1243&lt;=0,"",Sheet3!B1244-Sheet3!B1243)</f>
        <v/>
      </c>
      <c r="C1243" t="str">
        <f>IF(Sheet3!C1244-Sheet3!C1243&lt;=0,"",Sheet3!C1244-Sheet3!C1243)</f>
        <v/>
      </c>
      <c r="D1243" t="str">
        <f>IF(Sheet3!D1244-Sheet3!D1243&lt;=0,"",Sheet3!D1244-Sheet3!D1243)</f>
        <v/>
      </c>
      <c r="E1243" t="str">
        <f>IF(Sheet3!E1244-Sheet3!E1243&lt;=0,"",Sheet3!E1244-Sheet3!E1243)</f>
        <v/>
      </c>
      <c r="F1243" t="str">
        <f>IF(Sheet3!F1244-Sheet3!F1243&lt;=0,"",Sheet3!F1244-Sheet3!F1243)</f>
        <v/>
      </c>
      <c r="G1243" t="str">
        <f>IF(Sheet3!G1244-Sheet3!G1243&lt;=0,"",Sheet3!G1244-Sheet3!G1243)</f>
        <v/>
      </c>
      <c r="H1243" t="str">
        <f>IF(Sheet3!H1244-Sheet3!H1243&lt;=0,"",Sheet3!H1244-Sheet3!H1243)</f>
        <v/>
      </c>
      <c r="I1243" t="str">
        <f>IF(Sheet3!I1244-Sheet3!I1243&lt;=0,"",Sheet3!I1244-Sheet3!I1243)</f>
        <v/>
      </c>
      <c r="J1243" t="str">
        <f>IF(Sheet3!J1244-Sheet3!J1243&lt;=0,"",Sheet3!J1244-Sheet3!J1243)</f>
        <v/>
      </c>
      <c r="K1243" t="str">
        <f>IF(Sheet3!K1244-Sheet3!K1243&lt;=0,"",Sheet3!K1244-Sheet3!K1243)</f>
        <v/>
      </c>
      <c r="L1243" t="str">
        <f>IF(Sheet3!L1244-Sheet3!L1243&lt;=0,"",Sheet3!L1244-Sheet3!L1243)</f>
        <v/>
      </c>
    </row>
    <row r="1244">
      <c r="A1244">
        <f>IF(Sheet3!A1245-Sheet3!A1244&lt;=0,"",Sheet3!A1245-Sheet3!A1244)</f>
        <v>625</v>
      </c>
      <c r="B1244" t="str">
        <f>IF(Sheet3!B1245-Sheet3!B1244&lt;=0,"",Sheet3!B1245-Sheet3!B1244)</f>
        <v/>
      </c>
      <c r="C1244" t="str">
        <f>IF(Sheet3!C1245-Sheet3!C1244&lt;=0,"",Sheet3!C1245-Sheet3!C1244)</f>
        <v/>
      </c>
      <c r="D1244" t="str">
        <f>IF(Sheet3!D1245-Sheet3!D1244&lt;=0,"",Sheet3!D1245-Sheet3!D1244)</f>
        <v/>
      </c>
      <c r="E1244" t="str">
        <f>IF(Sheet3!E1245-Sheet3!E1244&lt;=0,"",Sheet3!E1245-Sheet3!E1244)</f>
        <v/>
      </c>
      <c r="F1244" t="str">
        <f>IF(Sheet3!F1245-Sheet3!F1244&lt;=0,"",Sheet3!F1245-Sheet3!F1244)</f>
        <v/>
      </c>
      <c r="G1244" t="str">
        <f>IF(Sheet3!G1245-Sheet3!G1244&lt;=0,"",Sheet3!G1245-Sheet3!G1244)</f>
        <v/>
      </c>
      <c r="H1244" t="str">
        <f>IF(Sheet3!H1245-Sheet3!H1244&lt;=0,"",Sheet3!H1245-Sheet3!H1244)</f>
        <v/>
      </c>
      <c r="I1244" t="str">
        <f>IF(Sheet3!I1245-Sheet3!I1244&lt;=0,"",Sheet3!I1245-Sheet3!I1244)</f>
        <v/>
      </c>
      <c r="J1244" t="str">
        <f>IF(Sheet3!J1245-Sheet3!J1244&lt;=0,"",Sheet3!J1245-Sheet3!J1244)</f>
        <v/>
      </c>
      <c r="K1244" t="str">
        <f>IF(Sheet3!K1245-Sheet3!K1244&lt;=0,"",Sheet3!K1245-Sheet3!K1244)</f>
        <v/>
      </c>
      <c r="L1244" t="str">
        <f>IF(Sheet3!L1245-Sheet3!L1244&lt;=0,"",Sheet3!L1245-Sheet3!L1244)</f>
        <v/>
      </c>
    </row>
    <row r="1245">
      <c r="A1245">
        <f>IF(Sheet3!A1246-Sheet3!A1245&lt;=0,"",Sheet3!A1246-Sheet3!A1245)</f>
        <v>15</v>
      </c>
      <c r="B1245" t="str">
        <f>IF(Sheet3!B1246-Sheet3!B1245&lt;=0,"",Sheet3!B1246-Sheet3!B1245)</f>
        <v/>
      </c>
      <c r="C1245" t="str">
        <f>IF(Sheet3!C1246-Sheet3!C1245&lt;=0,"",Sheet3!C1246-Sheet3!C1245)</f>
        <v/>
      </c>
      <c r="D1245" t="str">
        <f>IF(Sheet3!D1246-Sheet3!D1245&lt;=0,"",Sheet3!D1246-Sheet3!D1245)</f>
        <v/>
      </c>
      <c r="E1245" t="str">
        <f>IF(Sheet3!E1246-Sheet3!E1245&lt;=0,"",Sheet3!E1246-Sheet3!E1245)</f>
        <v/>
      </c>
      <c r="F1245" t="str">
        <f>IF(Sheet3!F1246-Sheet3!F1245&lt;=0,"",Sheet3!F1246-Sheet3!F1245)</f>
        <v/>
      </c>
      <c r="G1245" t="str">
        <f>IF(Sheet3!G1246-Sheet3!G1245&lt;=0,"",Sheet3!G1246-Sheet3!G1245)</f>
        <v/>
      </c>
      <c r="H1245" t="str">
        <f>IF(Sheet3!H1246-Sheet3!H1245&lt;=0,"",Sheet3!H1246-Sheet3!H1245)</f>
        <v/>
      </c>
      <c r="I1245" t="str">
        <f>IF(Sheet3!I1246-Sheet3!I1245&lt;=0,"",Sheet3!I1246-Sheet3!I1245)</f>
        <v/>
      </c>
      <c r="J1245" t="str">
        <f>IF(Sheet3!J1246-Sheet3!J1245&lt;=0,"",Sheet3!J1246-Sheet3!J1245)</f>
        <v/>
      </c>
      <c r="K1245" t="str">
        <f>IF(Sheet3!K1246-Sheet3!K1245&lt;=0,"",Sheet3!K1246-Sheet3!K1245)</f>
        <v/>
      </c>
      <c r="L1245" t="str">
        <f>IF(Sheet3!L1246-Sheet3!L1245&lt;=0,"",Sheet3!L1246-Sheet3!L1245)</f>
        <v/>
      </c>
    </row>
    <row r="1246">
      <c r="A1246">
        <f>IF(Sheet3!A1247-Sheet3!A1246&lt;=0,"",Sheet3!A1247-Sheet3!A1246)</f>
        <v>55</v>
      </c>
      <c r="B1246" t="str">
        <f>IF(Sheet3!B1247-Sheet3!B1246&lt;=0,"",Sheet3!B1247-Sheet3!B1246)</f>
        <v/>
      </c>
      <c r="C1246" t="str">
        <f>IF(Sheet3!C1247-Sheet3!C1246&lt;=0,"",Sheet3!C1247-Sheet3!C1246)</f>
        <v/>
      </c>
      <c r="D1246" t="str">
        <f>IF(Sheet3!D1247-Sheet3!D1246&lt;=0,"",Sheet3!D1247-Sheet3!D1246)</f>
        <v/>
      </c>
      <c r="E1246" t="str">
        <f>IF(Sheet3!E1247-Sheet3!E1246&lt;=0,"",Sheet3!E1247-Sheet3!E1246)</f>
        <v/>
      </c>
      <c r="F1246" t="str">
        <f>IF(Sheet3!F1247-Sheet3!F1246&lt;=0,"",Sheet3!F1247-Sheet3!F1246)</f>
        <v/>
      </c>
      <c r="G1246" t="str">
        <f>IF(Sheet3!G1247-Sheet3!G1246&lt;=0,"",Sheet3!G1247-Sheet3!G1246)</f>
        <v/>
      </c>
      <c r="H1246" t="str">
        <f>IF(Sheet3!H1247-Sheet3!H1246&lt;=0,"",Sheet3!H1247-Sheet3!H1246)</f>
        <v/>
      </c>
      <c r="I1246" t="str">
        <f>IF(Sheet3!I1247-Sheet3!I1246&lt;=0,"",Sheet3!I1247-Sheet3!I1246)</f>
        <v/>
      </c>
      <c r="J1246" t="str">
        <f>IF(Sheet3!J1247-Sheet3!J1246&lt;=0,"",Sheet3!J1247-Sheet3!J1246)</f>
        <v/>
      </c>
      <c r="K1246" t="str">
        <f>IF(Sheet3!K1247-Sheet3!K1246&lt;=0,"",Sheet3!K1247-Sheet3!K1246)</f>
        <v/>
      </c>
      <c r="L1246" t="str">
        <f>IF(Sheet3!L1247-Sheet3!L1246&lt;=0,"",Sheet3!L1247-Sheet3!L1246)</f>
        <v/>
      </c>
    </row>
    <row r="1247">
      <c r="A1247">
        <f>IF(Sheet3!A1248-Sheet3!A1247&lt;=0,"",Sheet3!A1248-Sheet3!A1247)</f>
        <v>55</v>
      </c>
      <c r="B1247" t="str">
        <f>IF(Sheet3!B1248-Sheet3!B1247&lt;=0,"",Sheet3!B1248-Sheet3!B1247)</f>
        <v/>
      </c>
      <c r="C1247" t="str">
        <f>IF(Sheet3!C1248-Sheet3!C1247&lt;=0,"",Sheet3!C1248-Sheet3!C1247)</f>
        <v/>
      </c>
      <c r="D1247" t="str">
        <f>IF(Sheet3!D1248-Sheet3!D1247&lt;=0,"",Sheet3!D1248-Sheet3!D1247)</f>
        <v/>
      </c>
      <c r="E1247" t="str">
        <f>IF(Sheet3!E1248-Sheet3!E1247&lt;=0,"",Sheet3!E1248-Sheet3!E1247)</f>
        <v/>
      </c>
      <c r="F1247" t="str">
        <f>IF(Sheet3!F1248-Sheet3!F1247&lt;=0,"",Sheet3!F1248-Sheet3!F1247)</f>
        <v/>
      </c>
      <c r="G1247" t="str">
        <f>IF(Sheet3!G1248-Sheet3!G1247&lt;=0,"",Sheet3!G1248-Sheet3!G1247)</f>
        <v/>
      </c>
      <c r="H1247" t="str">
        <f>IF(Sheet3!H1248-Sheet3!H1247&lt;=0,"",Sheet3!H1248-Sheet3!H1247)</f>
        <v/>
      </c>
      <c r="I1247" t="str">
        <f>IF(Sheet3!I1248-Sheet3!I1247&lt;=0,"",Sheet3!I1248-Sheet3!I1247)</f>
        <v/>
      </c>
      <c r="J1247" t="str">
        <f>IF(Sheet3!J1248-Sheet3!J1247&lt;=0,"",Sheet3!J1248-Sheet3!J1247)</f>
        <v/>
      </c>
      <c r="K1247" t="str">
        <f>IF(Sheet3!K1248-Sheet3!K1247&lt;=0,"",Sheet3!K1248-Sheet3!K1247)</f>
        <v/>
      </c>
      <c r="L1247" t="str">
        <f>IF(Sheet3!L1248-Sheet3!L1247&lt;=0,"",Sheet3!L1248-Sheet3!L1247)</f>
        <v/>
      </c>
    </row>
    <row r="1248">
      <c r="A1248">
        <f>IF(Sheet3!A1249-Sheet3!A1248&lt;=0,"",Sheet3!A1249-Sheet3!A1248)</f>
        <v>55</v>
      </c>
      <c r="B1248" t="str">
        <f>IF(Sheet3!B1249-Sheet3!B1248&lt;=0,"",Sheet3!B1249-Sheet3!B1248)</f>
        <v/>
      </c>
      <c r="C1248" t="str">
        <f>IF(Sheet3!C1249-Sheet3!C1248&lt;=0,"",Sheet3!C1249-Sheet3!C1248)</f>
        <v/>
      </c>
      <c r="D1248" t="str">
        <f>IF(Sheet3!D1249-Sheet3!D1248&lt;=0,"",Sheet3!D1249-Sheet3!D1248)</f>
        <v/>
      </c>
      <c r="E1248" t="str">
        <f>IF(Sheet3!E1249-Sheet3!E1248&lt;=0,"",Sheet3!E1249-Sheet3!E1248)</f>
        <v/>
      </c>
      <c r="F1248" t="str">
        <f>IF(Sheet3!F1249-Sheet3!F1248&lt;=0,"",Sheet3!F1249-Sheet3!F1248)</f>
        <v/>
      </c>
      <c r="G1248" t="str">
        <f>IF(Sheet3!G1249-Sheet3!G1248&lt;=0,"",Sheet3!G1249-Sheet3!G1248)</f>
        <v/>
      </c>
      <c r="H1248" t="str">
        <f>IF(Sheet3!H1249-Sheet3!H1248&lt;=0,"",Sheet3!H1249-Sheet3!H1248)</f>
        <v/>
      </c>
      <c r="I1248" t="str">
        <f>IF(Sheet3!I1249-Sheet3!I1248&lt;=0,"",Sheet3!I1249-Sheet3!I1248)</f>
        <v/>
      </c>
      <c r="J1248" t="str">
        <f>IF(Sheet3!J1249-Sheet3!J1248&lt;=0,"",Sheet3!J1249-Sheet3!J1248)</f>
        <v/>
      </c>
      <c r="K1248" t="str">
        <f>IF(Sheet3!K1249-Sheet3!K1248&lt;=0,"",Sheet3!K1249-Sheet3!K1248)</f>
        <v/>
      </c>
      <c r="L1248" t="str">
        <f>IF(Sheet3!L1249-Sheet3!L1248&lt;=0,"",Sheet3!L1249-Sheet3!L1248)</f>
        <v/>
      </c>
    </row>
    <row r="1249">
      <c r="A1249">
        <f>IF(Sheet3!A1250-Sheet3!A1249&lt;=0,"",Sheet3!A1250-Sheet3!A1249)</f>
        <v>115</v>
      </c>
      <c r="B1249" t="str">
        <f>IF(Sheet3!B1250-Sheet3!B1249&lt;=0,"",Sheet3!B1250-Sheet3!B1249)</f>
        <v/>
      </c>
      <c r="C1249" t="str">
        <f>IF(Sheet3!C1250-Sheet3!C1249&lt;=0,"",Sheet3!C1250-Sheet3!C1249)</f>
        <v/>
      </c>
      <c r="D1249" t="str">
        <f>IF(Sheet3!D1250-Sheet3!D1249&lt;=0,"",Sheet3!D1250-Sheet3!D1249)</f>
        <v/>
      </c>
      <c r="E1249" t="str">
        <f>IF(Sheet3!E1250-Sheet3!E1249&lt;=0,"",Sheet3!E1250-Sheet3!E1249)</f>
        <v/>
      </c>
      <c r="F1249" t="str">
        <f>IF(Sheet3!F1250-Sheet3!F1249&lt;=0,"",Sheet3!F1250-Sheet3!F1249)</f>
        <v/>
      </c>
      <c r="G1249" t="str">
        <f>IF(Sheet3!G1250-Sheet3!G1249&lt;=0,"",Sheet3!G1250-Sheet3!G1249)</f>
        <v/>
      </c>
      <c r="H1249" t="str">
        <f>IF(Sheet3!H1250-Sheet3!H1249&lt;=0,"",Sheet3!H1250-Sheet3!H1249)</f>
        <v/>
      </c>
      <c r="I1249" t="str">
        <f>IF(Sheet3!I1250-Sheet3!I1249&lt;=0,"",Sheet3!I1250-Sheet3!I1249)</f>
        <v/>
      </c>
      <c r="J1249" t="str">
        <f>IF(Sheet3!J1250-Sheet3!J1249&lt;=0,"",Sheet3!J1250-Sheet3!J1249)</f>
        <v/>
      </c>
      <c r="K1249" t="str">
        <f>IF(Sheet3!K1250-Sheet3!K1249&lt;=0,"",Sheet3!K1250-Sheet3!K1249)</f>
        <v/>
      </c>
      <c r="L1249" t="str">
        <f>IF(Sheet3!L1250-Sheet3!L1249&lt;=0,"",Sheet3!L1250-Sheet3!L1249)</f>
        <v/>
      </c>
    </row>
    <row r="1250">
      <c r="A1250">
        <f>IF(Sheet3!A1251-Sheet3!A1250&lt;=0,"",Sheet3!A1251-Sheet3!A1250)</f>
        <v>55</v>
      </c>
      <c r="B1250" t="str">
        <f>IF(Sheet3!B1251-Sheet3!B1250&lt;=0,"",Sheet3!B1251-Sheet3!B1250)</f>
        <v/>
      </c>
      <c r="C1250" t="str">
        <f>IF(Sheet3!C1251-Sheet3!C1250&lt;=0,"",Sheet3!C1251-Sheet3!C1250)</f>
        <v/>
      </c>
      <c r="D1250" t="str">
        <f>IF(Sheet3!D1251-Sheet3!D1250&lt;=0,"",Sheet3!D1251-Sheet3!D1250)</f>
        <v/>
      </c>
      <c r="E1250" t="str">
        <f>IF(Sheet3!E1251-Sheet3!E1250&lt;=0,"",Sheet3!E1251-Sheet3!E1250)</f>
        <v/>
      </c>
      <c r="F1250" t="str">
        <f>IF(Sheet3!F1251-Sheet3!F1250&lt;=0,"",Sheet3!F1251-Sheet3!F1250)</f>
        <v/>
      </c>
      <c r="G1250" t="str">
        <f>IF(Sheet3!G1251-Sheet3!G1250&lt;=0,"",Sheet3!G1251-Sheet3!G1250)</f>
        <v/>
      </c>
      <c r="H1250" t="str">
        <f>IF(Sheet3!H1251-Sheet3!H1250&lt;=0,"",Sheet3!H1251-Sheet3!H1250)</f>
        <v/>
      </c>
      <c r="I1250" t="str">
        <f>IF(Sheet3!I1251-Sheet3!I1250&lt;=0,"",Sheet3!I1251-Sheet3!I1250)</f>
        <v/>
      </c>
      <c r="J1250" t="str">
        <f>IF(Sheet3!J1251-Sheet3!J1250&lt;=0,"",Sheet3!J1251-Sheet3!J1250)</f>
        <v/>
      </c>
      <c r="K1250" t="str">
        <f>IF(Sheet3!K1251-Sheet3!K1250&lt;=0,"",Sheet3!K1251-Sheet3!K1250)</f>
        <v/>
      </c>
      <c r="L1250" t="str">
        <f>IF(Sheet3!L1251-Sheet3!L1250&lt;=0,"",Sheet3!L1251-Sheet3!L1250)</f>
        <v/>
      </c>
    </row>
    <row r="1251">
      <c r="A1251">
        <f>IF(Sheet3!A1252-Sheet3!A1251&lt;=0,"",Sheet3!A1252-Sheet3!A1251)</f>
        <v>55</v>
      </c>
      <c r="B1251" t="str">
        <f>IF(Sheet3!B1252-Sheet3!B1251&lt;=0,"",Sheet3!B1252-Sheet3!B1251)</f>
        <v/>
      </c>
      <c r="C1251" t="str">
        <f>IF(Sheet3!C1252-Sheet3!C1251&lt;=0,"",Sheet3!C1252-Sheet3!C1251)</f>
        <v/>
      </c>
      <c r="D1251" t="str">
        <f>IF(Sheet3!D1252-Sheet3!D1251&lt;=0,"",Sheet3!D1252-Sheet3!D1251)</f>
        <v/>
      </c>
      <c r="E1251" t="str">
        <f>IF(Sheet3!E1252-Sheet3!E1251&lt;=0,"",Sheet3!E1252-Sheet3!E1251)</f>
        <v/>
      </c>
      <c r="F1251" t="str">
        <f>IF(Sheet3!F1252-Sheet3!F1251&lt;=0,"",Sheet3!F1252-Sheet3!F1251)</f>
        <v/>
      </c>
      <c r="G1251" t="str">
        <f>IF(Sheet3!G1252-Sheet3!G1251&lt;=0,"",Sheet3!G1252-Sheet3!G1251)</f>
        <v/>
      </c>
      <c r="H1251" t="str">
        <f>IF(Sheet3!H1252-Sheet3!H1251&lt;=0,"",Sheet3!H1252-Sheet3!H1251)</f>
        <v/>
      </c>
      <c r="I1251" t="str">
        <f>IF(Sheet3!I1252-Sheet3!I1251&lt;=0,"",Sheet3!I1252-Sheet3!I1251)</f>
        <v/>
      </c>
      <c r="J1251" t="str">
        <f>IF(Sheet3!J1252-Sheet3!J1251&lt;=0,"",Sheet3!J1252-Sheet3!J1251)</f>
        <v/>
      </c>
      <c r="K1251" t="str">
        <f>IF(Sheet3!K1252-Sheet3!K1251&lt;=0,"",Sheet3!K1252-Sheet3!K1251)</f>
        <v/>
      </c>
      <c r="L1251" t="str">
        <f>IF(Sheet3!L1252-Sheet3!L1251&lt;=0,"",Sheet3!L1252-Sheet3!L1251)</f>
        <v/>
      </c>
    </row>
    <row r="1252">
      <c r="A1252">
        <f>IF(Sheet3!A1253-Sheet3!A1252&lt;=0,"",Sheet3!A1253-Sheet3!A1252)</f>
        <v>55</v>
      </c>
      <c r="B1252" t="str">
        <f>IF(Sheet3!B1253-Sheet3!B1252&lt;=0,"",Sheet3!B1253-Sheet3!B1252)</f>
        <v/>
      </c>
      <c r="C1252" t="str">
        <f>IF(Sheet3!C1253-Sheet3!C1252&lt;=0,"",Sheet3!C1253-Sheet3!C1252)</f>
        <v/>
      </c>
      <c r="D1252" t="str">
        <f>IF(Sheet3!D1253-Sheet3!D1252&lt;=0,"",Sheet3!D1253-Sheet3!D1252)</f>
        <v/>
      </c>
      <c r="E1252" t="str">
        <f>IF(Sheet3!E1253-Sheet3!E1252&lt;=0,"",Sheet3!E1253-Sheet3!E1252)</f>
        <v/>
      </c>
      <c r="F1252" t="str">
        <f>IF(Sheet3!F1253-Sheet3!F1252&lt;=0,"",Sheet3!F1253-Sheet3!F1252)</f>
        <v/>
      </c>
      <c r="G1252" t="str">
        <f>IF(Sheet3!G1253-Sheet3!G1252&lt;=0,"",Sheet3!G1253-Sheet3!G1252)</f>
        <v/>
      </c>
      <c r="H1252" t="str">
        <f>IF(Sheet3!H1253-Sheet3!H1252&lt;=0,"",Sheet3!H1253-Sheet3!H1252)</f>
        <v/>
      </c>
      <c r="I1252" t="str">
        <f>IF(Sheet3!I1253-Sheet3!I1252&lt;=0,"",Sheet3!I1253-Sheet3!I1252)</f>
        <v/>
      </c>
      <c r="J1252" t="str">
        <f>IF(Sheet3!J1253-Sheet3!J1252&lt;=0,"",Sheet3!J1253-Sheet3!J1252)</f>
        <v/>
      </c>
      <c r="K1252" t="str">
        <f>IF(Sheet3!K1253-Sheet3!K1252&lt;=0,"",Sheet3!K1253-Sheet3!K1252)</f>
        <v/>
      </c>
      <c r="L1252" t="str">
        <f>IF(Sheet3!L1253-Sheet3!L1252&lt;=0,"",Sheet3!L1253-Sheet3!L1252)</f>
        <v/>
      </c>
    </row>
    <row r="1253">
      <c r="A1253">
        <f>IF(Sheet3!A1254-Sheet3!A1253&lt;=0,"",Sheet3!A1254-Sheet3!A1253)</f>
        <v>25</v>
      </c>
      <c r="B1253" t="str">
        <f>IF(Sheet3!B1254-Sheet3!B1253&lt;=0,"",Sheet3!B1254-Sheet3!B1253)</f>
        <v/>
      </c>
      <c r="C1253" t="str">
        <f>IF(Sheet3!C1254-Sheet3!C1253&lt;=0,"",Sheet3!C1254-Sheet3!C1253)</f>
        <v/>
      </c>
      <c r="D1253" t="str">
        <f>IF(Sheet3!D1254-Sheet3!D1253&lt;=0,"",Sheet3!D1254-Sheet3!D1253)</f>
        <v/>
      </c>
      <c r="E1253" t="str">
        <f>IF(Sheet3!E1254-Sheet3!E1253&lt;=0,"",Sheet3!E1254-Sheet3!E1253)</f>
        <v/>
      </c>
      <c r="F1253" t="str">
        <f>IF(Sheet3!F1254-Sheet3!F1253&lt;=0,"",Sheet3!F1254-Sheet3!F1253)</f>
        <v/>
      </c>
      <c r="G1253" t="str">
        <f>IF(Sheet3!G1254-Sheet3!G1253&lt;=0,"",Sheet3!G1254-Sheet3!G1253)</f>
        <v/>
      </c>
      <c r="H1253" t="str">
        <f>IF(Sheet3!H1254-Sheet3!H1253&lt;=0,"",Sheet3!H1254-Sheet3!H1253)</f>
        <v/>
      </c>
      <c r="I1253" t="str">
        <f>IF(Sheet3!I1254-Sheet3!I1253&lt;=0,"",Sheet3!I1254-Sheet3!I1253)</f>
        <v/>
      </c>
      <c r="J1253" t="str">
        <f>IF(Sheet3!J1254-Sheet3!J1253&lt;=0,"",Sheet3!J1254-Sheet3!J1253)</f>
        <v/>
      </c>
      <c r="K1253" t="str">
        <f>IF(Sheet3!K1254-Sheet3!K1253&lt;=0,"",Sheet3!K1254-Sheet3!K1253)</f>
        <v/>
      </c>
      <c r="L1253" t="str">
        <f>IF(Sheet3!L1254-Sheet3!L1253&lt;=0,"",Sheet3!L1254-Sheet3!L1253)</f>
        <v/>
      </c>
    </row>
    <row r="1254">
      <c r="A1254">
        <f>IF(Sheet3!A1255-Sheet3!A1254&lt;=0,"",Sheet3!A1255-Sheet3!A1254)</f>
        <v>55</v>
      </c>
      <c r="B1254" t="str">
        <f>IF(Sheet3!B1255-Sheet3!B1254&lt;=0,"",Sheet3!B1255-Sheet3!B1254)</f>
        <v/>
      </c>
      <c r="C1254" t="str">
        <f>IF(Sheet3!C1255-Sheet3!C1254&lt;=0,"",Sheet3!C1255-Sheet3!C1254)</f>
        <v/>
      </c>
      <c r="D1254" t="str">
        <f>IF(Sheet3!D1255-Sheet3!D1254&lt;=0,"",Sheet3!D1255-Sheet3!D1254)</f>
        <v/>
      </c>
      <c r="E1254" t="str">
        <f>IF(Sheet3!E1255-Sheet3!E1254&lt;=0,"",Sheet3!E1255-Sheet3!E1254)</f>
        <v/>
      </c>
      <c r="F1254" t="str">
        <f>IF(Sheet3!F1255-Sheet3!F1254&lt;=0,"",Sheet3!F1255-Sheet3!F1254)</f>
        <v/>
      </c>
      <c r="G1254" t="str">
        <f>IF(Sheet3!G1255-Sheet3!G1254&lt;=0,"",Sheet3!G1255-Sheet3!G1254)</f>
        <v/>
      </c>
      <c r="H1254" t="str">
        <f>IF(Sheet3!H1255-Sheet3!H1254&lt;=0,"",Sheet3!H1255-Sheet3!H1254)</f>
        <v/>
      </c>
      <c r="I1254" t="str">
        <f>IF(Sheet3!I1255-Sheet3!I1254&lt;=0,"",Sheet3!I1255-Sheet3!I1254)</f>
        <v/>
      </c>
      <c r="J1254" t="str">
        <f>IF(Sheet3!J1255-Sheet3!J1254&lt;=0,"",Sheet3!J1255-Sheet3!J1254)</f>
        <v/>
      </c>
      <c r="K1254" t="str">
        <f>IF(Sheet3!K1255-Sheet3!K1254&lt;=0,"",Sheet3!K1255-Sheet3!K1254)</f>
        <v/>
      </c>
      <c r="L1254" t="str">
        <f>IF(Sheet3!L1255-Sheet3!L1254&lt;=0,"",Sheet3!L1255-Sheet3!L1254)</f>
        <v/>
      </c>
    </row>
    <row r="1255">
      <c r="A1255">
        <f>IF(Sheet3!A1256-Sheet3!A1255&lt;=0,"",Sheet3!A1256-Sheet3!A1255)</f>
        <v>15</v>
      </c>
      <c r="B1255" t="str">
        <f>IF(Sheet3!B1256-Sheet3!B1255&lt;=0,"",Sheet3!B1256-Sheet3!B1255)</f>
        <v/>
      </c>
      <c r="C1255" t="str">
        <f>IF(Sheet3!C1256-Sheet3!C1255&lt;=0,"",Sheet3!C1256-Sheet3!C1255)</f>
        <v/>
      </c>
      <c r="D1255" t="str">
        <f>IF(Sheet3!D1256-Sheet3!D1255&lt;=0,"",Sheet3!D1256-Sheet3!D1255)</f>
        <v/>
      </c>
      <c r="E1255" t="str">
        <f>IF(Sheet3!E1256-Sheet3!E1255&lt;=0,"",Sheet3!E1256-Sheet3!E1255)</f>
        <v/>
      </c>
      <c r="F1255" t="str">
        <f>IF(Sheet3!F1256-Sheet3!F1255&lt;=0,"",Sheet3!F1256-Sheet3!F1255)</f>
        <v/>
      </c>
      <c r="G1255" t="str">
        <f>IF(Sheet3!G1256-Sheet3!G1255&lt;=0,"",Sheet3!G1256-Sheet3!G1255)</f>
        <v/>
      </c>
      <c r="H1255" t="str">
        <f>IF(Sheet3!H1256-Sheet3!H1255&lt;=0,"",Sheet3!H1256-Sheet3!H1255)</f>
        <v/>
      </c>
      <c r="I1255" t="str">
        <f>IF(Sheet3!I1256-Sheet3!I1255&lt;=0,"",Sheet3!I1256-Sheet3!I1255)</f>
        <v/>
      </c>
      <c r="J1255" t="str">
        <f>IF(Sheet3!J1256-Sheet3!J1255&lt;=0,"",Sheet3!J1256-Sheet3!J1255)</f>
        <v/>
      </c>
      <c r="K1255" t="str">
        <f>IF(Sheet3!K1256-Sheet3!K1255&lt;=0,"",Sheet3!K1256-Sheet3!K1255)</f>
        <v/>
      </c>
      <c r="L1255" t="str">
        <f>IF(Sheet3!L1256-Sheet3!L1255&lt;=0,"",Sheet3!L1256-Sheet3!L1255)</f>
        <v/>
      </c>
    </row>
    <row r="1256">
      <c r="A1256">
        <f>IF(Sheet3!A1257-Sheet3!A1256&lt;=0,"",Sheet3!A1257-Sheet3!A1256)</f>
        <v>55</v>
      </c>
      <c r="B1256" t="str">
        <f>IF(Sheet3!B1257-Sheet3!B1256&lt;=0,"",Sheet3!B1257-Sheet3!B1256)</f>
        <v/>
      </c>
      <c r="C1256" t="str">
        <f>IF(Sheet3!C1257-Sheet3!C1256&lt;=0,"",Sheet3!C1257-Sheet3!C1256)</f>
        <v/>
      </c>
      <c r="D1256" t="str">
        <f>IF(Sheet3!D1257-Sheet3!D1256&lt;=0,"",Sheet3!D1257-Sheet3!D1256)</f>
        <v/>
      </c>
      <c r="E1256" t="str">
        <f>IF(Sheet3!E1257-Sheet3!E1256&lt;=0,"",Sheet3!E1257-Sheet3!E1256)</f>
        <v/>
      </c>
      <c r="F1256" t="str">
        <f>IF(Sheet3!F1257-Sheet3!F1256&lt;=0,"",Sheet3!F1257-Sheet3!F1256)</f>
        <v/>
      </c>
      <c r="G1256" t="str">
        <f>IF(Sheet3!G1257-Sheet3!G1256&lt;=0,"",Sheet3!G1257-Sheet3!G1256)</f>
        <v/>
      </c>
      <c r="H1256" t="str">
        <f>IF(Sheet3!H1257-Sheet3!H1256&lt;=0,"",Sheet3!H1257-Sheet3!H1256)</f>
        <v/>
      </c>
      <c r="I1256" t="str">
        <f>IF(Sheet3!I1257-Sheet3!I1256&lt;=0,"",Sheet3!I1257-Sheet3!I1256)</f>
        <v/>
      </c>
      <c r="J1256" t="str">
        <f>IF(Sheet3!J1257-Sheet3!J1256&lt;=0,"",Sheet3!J1257-Sheet3!J1256)</f>
        <v/>
      </c>
      <c r="K1256" t="str">
        <f>IF(Sheet3!K1257-Sheet3!K1256&lt;=0,"",Sheet3!K1257-Sheet3!K1256)</f>
        <v/>
      </c>
      <c r="L1256" t="str">
        <f>IF(Sheet3!L1257-Sheet3!L1256&lt;=0,"",Sheet3!L1257-Sheet3!L1256)</f>
        <v/>
      </c>
    </row>
    <row r="1257">
      <c r="A1257">
        <f>IF(Sheet3!A1258-Sheet3!A1257&lt;=0,"",Sheet3!A1258-Sheet3!A1257)</f>
        <v>55</v>
      </c>
      <c r="B1257" t="str">
        <f>IF(Sheet3!B1258-Sheet3!B1257&lt;=0,"",Sheet3!B1258-Sheet3!B1257)</f>
        <v/>
      </c>
      <c r="C1257" t="str">
        <f>IF(Sheet3!C1258-Sheet3!C1257&lt;=0,"",Sheet3!C1258-Sheet3!C1257)</f>
        <v/>
      </c>
      <c r="D1257" t="str">
        <f>IF(Sheet3!D1258-Sheet3!D1257&lt;=0,"",Sheet3!D1258-Sheet3!D1257)</f>
        <v/>
      </c>
      <c r="E1257" t="str">
        <f>IF(Sheet3!E1258-Sheet3!E1257&lt;=0,"",Sheet3!E1258-Sheet3!E1257)</f>
        <v/>
      </c>
      <c r="F1257" t="str">
        <f>IF(Sheet3!F1258-Sheet3!F1257&lt;=0,"",Sheet3!F1258-Sheet3!F1257)</f>
        <v/>
      </c>
      <c r="G1257" t="str">
        <f>IF(Sheet3!G1258-Sheet3!G1257&lt;=0,"",Sheet3!G1258-Sheet3!G1257)</f>
        <v/>
      </c>
      <c r="H1257" t="str">
        <f>IF(Sheet3!H1258-Sheet3!H1257&lt;=0,"",Sheet3!H1258-Sheet3!H1257)</f>
        <v/>
      </c>
      <c r="I1257" t="str">
        <f>IF(Sheet3!I1258-Sheet3!I1257&lt;=0,"",Sheet3!I1258-Sheet3!I1257)</f>
        <v/>
      </c>
      <c r="J1257" t="str">
        <f>IF(Sheet3!J1258-Sheet3!J1257&lt;=0,"",Sheet3!J1258-Sheet3!J1257)</f>
        <v/>
      </c>
      <c r="K1257" t="str">
        <f>IF(Sheet3!K1258-Sheet3!K1257&lt;=0,"",Sheet3!K1258-Sheet3!K1257)</f>
        <v/>
      </c>
      <c r="L1257" t="str">
        <f>IF(Sheet3!L1258-Sheet3!L1257&lt;=0,"",Sheet3!L1258-Sheet3!L1257)</f>
        <v/>
      </c>
    </row>
    <row r="1258">
      <c r="A1258">
        <f>IF(Sheet3!A1259-Sheet3!A1258&lt;=0,"",Sheet3!A1259-Sheet3!A1258)</f>
        <v>55</v>
      </c>
      <c r="B1258" t="str">
        <f>IF(Sheet3!B1259-Sheet3!B1258&lt;=0,"",Sheet3!B1259-Sheet3!B1258)</f>
        <v/>
      </c>
      <c r="C1258" t="str">
        <f>IF(Sheet3!C1259-Sheet3!C1258&lt;=0,"",Sheet3!C1259-Sheet3!C1258)</f>
        <v/>
      </c>
      <c r="D1258" t="str">
        <f>IF(Sheet3!D1259-Sheet3!D1258&lt;=0,"",Sheet3!D1259-Sheet3!D1258)</f>
        <v/>
      </c>
      <c r="E1258" t="str">
        <f>IF(Sheet3!E1259-Sheet3!E1258&lt;=0,"",Sheet3!E1259-Sheet3!E1258)</f>
        <v/>
      </c>
      <c r="F1258" t="str">
        <f>IF(Sheet3!F1259-Sheet3!F1258&lt;=0,"",Sheet3!F1259-Sheet3!F1258)</f>
        <v/>
      </c>
      <c r="G1258" t="str">
        <f>IF(Sheet3!G1259-Sheet3!G1258&lt;=0,"",Sheet3!G1259-Sheet3!G1258)</f>
        <v/>
      </c>
      <c r="H1258" t="str">
        <f>IF(Sheet3!H1259-Sheet3!H1258&lt;=0,"",Sheet3!H1259-Sheet3!H1258)</f>
        <v/>
      </c>
      <c r="I1258" t="str">
        <f>IF(Sheet3!I1259-Sheet3!I1258&lt;=0,"",Sheet3!I1259-Sheet3!I1258)</f>
        <v/>
      </c>
      <c r="J1258" t="str">
        <f>IF(Sheet3!J1259-Sheet3!J1258&lt;=0,"",Sheet3!J1259-Sheet3!J1258)</f>
        <v/>
      </c>
      <c r="K1258" t="str">
        <f>IF(Sheet3!K1259-Sheet3!K1258&lt;=0,"",Sheet3!K1259-Sheet3!K1258)</f>
        <v/>
      </c>
      <c r="L1258" t="str">
        <f>IF(Sheet3!L1259-Sheet3!L1258&lt;=0,"",Sheet3!L1259-Sheet3!L1258)</f>
        <v/>
      </c>
    </row>
    <row r="1259">
      <c r="A1259">
        <f>IF(Sheet3!A1260-Sheet3!A1259&lt;=0,"",Sheet3!A1260-Sheet3!A1259)</f>
        <v>55</v>
      </c>
      <c r="B1259" t="str">
        <f>IF(Sheet3!B1260-Sheet3!B1259&lt;=0,"",Sheet3!B1260-Sheet3!B1259)</f>
        <v/>
      </c>
      <c r="C1259" t="str">
        <f>IF(Sheet3!C1260-Sheet3!C1259&lt;=0,"",Sheet3!C1260-Sheet3!C1259)</f>
        <v/>
      </c>
      <c r="D1259" t="str">
        <f>IF(Sheet3!D1260-Sheet3!D1259&lt;=0,"",Sheet3!D1260-Sheet3!D1259)</f>
        <v/>
      </c>
      <c r="E1259" t="str">
        <f>IF(Sheet3!E1260-Sheet3!E1259&lt;=0,"",Sheet3!E1260-Sheet3!E1259)</f>
        <v/>
      </c>
      <c r="F1259" t="str">
        <f>IF(Sheet3!F1260-Sheet3!F1259&lt;=0,"",Sheet3!F1260-Sheet3!F1259)</f>
        <v/>
      </c>
      <c r="G1259" t="str">
        <f>IF(Sheet3!G1260-Sheet3!G1259&lt;=0,"",Sheet3!G1260-Sheet3!G1259)</f>
        <v/>
      </c>
      <c r="H1259" t="str">
        <f>IF(Sheet3!H1260-Sheet3!H1259&lt;=0,"",Sheet3!H1260-Sheet3!H1259)</f>
        <v/>
      </c>
      <c r="I1259" t="str">
        <f>IF(Sheet3!I1260-Sheet3!I1259&lt;=0,"",Sheet3!I1260-Sheet3!I1259)</f>
        <v/>
      </c>
      <c r="J1259" t="str">
        <f>IF(Sheet3!J1260-Sheet3!J1259&lt;=0,"",Sheet3!J1260-Sheet3!J1259)</f>
        <v/>
      </c>
      <c r="K1259" t="str">
        <f>IF(Sheet3!K1260-Sheet3!K1259&lt;=0,"",Sheet3!K1260-Sheet3!K1259)</f>
        <v/>
      </c>
      <c r="L1259" t="str">
        <f>IF(Sheet3!L1260-Sheet3!L1259&lt;=0,"",Sheet3!L1260-Sheet3!L1259)</f>
        <v/>
      </c>
    </row>
    <row r="1260">
      <c r="A1260">
        <f>IF(Sheet3!A1261-Sheet3!A1260&lt;=0,"",Sheet3!A1261-Sheet3!A1260)</f>
        <v>25</v>
      </c>
      <c r="B1260" t="str">
        <f>IF(Sheet3!B1261-Sheet3!B1260&lt;=0,"",Sheet3!B1261-Sheet3!B1260)</f>
        <v/>
      </c>
      <c r="C1260" t="str">
        <f>IF(Sheet3!C1261-Sheet3!C1260&lt;=0,"",Sheet3!C1261-Sheet3!C1260)</f>
        <v/>
      </c>
      <c r="D1260" t="str">
        <f>IF(Sheet3!D1261-Sheet3!D1260&lt;=0,"",Sheet3!D1261-Sheet3!D1260)</f>
        <v/>
      </c>
      <c r="E1260" t="str">
        <f>IF(Sheet3!E1261-Sheet3!E1260&lt;=0,"",Sheet3!E1261-Sheet3!E1260)</f>
        <v/>
      </c>
      <c r="F1260" t="str">
        <f>IF(Sheet3!F1261-Sheet3!F1260&lt;=0,"",Sheet3!F1261-Sheet3!F1260)</f>
        <v/>
      </c>
      <c r="G1260" t="str">
        <f>IF(Sheet3!G1261-Sheet3!G1260&lt;=0,"",Sheet3!G1261-Sheet3!G1260)</f>
        <v/>
      </c>
      <c r="H1260" t="str">
        <f>IF(Sheet3!H1261-Sheet3!H1260&lt;=0,"",Sheet3!H1261-Sheet3!H1260)</f>
        <v/>
      </c>
      <c r="I1260" t="str">
        <f>IF(Sheet3!I1261-Sheet3!I1260&lt;=0,"",Sheet3!I1261-Sheet3!I1260)</f>
        <v/>
      </c>
      <c r="J1260" t="str">
        <f>IF(Sheet3!J1261-Sheet3!J1260&lt;=0,"",Sheet3!J1261-Sheet3!J1260)</f>
        <v/>
      </c>
      <c r="K1260" t="str">
        <f>IF(Sheet3!K1261-Sheet3!K1260&lt;=0,"",Sheet3!K1261-Sheet3!K1260)</f>
        <v/>
      </c>
      <c r="L1260" t="str">
        <f>IF(Sheet3!L1261-Sheet3!L1260&lt;=0,"",Sheet3!L1261-Sheet3!L1260)</f>
        <v/>
      </c>
    </row>
    <row r="1261">
      <c r="A1261">
        <f>IF(Sheet3!A1262-Sheet3!A1261&lt;=0,"",Sheet3!A1262-Sheet3!A1261)</f>
        <v>55</v>
      </c>
      <c r="B1261" t="str">
        <f>IF(Sheet3!B1262-Sheet3!B1261&lt;=0,"",Sheet3!B1262-Sheet3!B1261)</f>
        <v/>
      </c>
      <c r="C1261" t="str">
        <f>IF(Sheet3!C1262-Sheet3!C1261&lt;=0,"",Sheet3!C1262-Sheet3!C1261)</f>
        <v/>
      </c>
      <c r="D1261" t="str">
        <f>IF(Sheet3!D1262-Sheet3!D1261&lt;=0,"",Sheet3!D1262-Sheet3!D1261)</f>
        <v/>
      </c>
      <c r="E1261" t="str">
        <f>IF(Sheet3!E1262-Sheet3!E1261&lt;=0,"",Sheet3!E1262-Sheet3!E1261)</f>
        <v/>
      </c>
      <c r="F1261" t="str">
        <f>IF(Sheet3!F1262-Sheet3!F1261&lt;=0,"",Sheet3!F1262-Sheet3!F1261)</f>
        <v/>
      </c>
      <c r="G1261" t="str">
        <f>IF(Sheet3!G1262-Sheet3!G1261&lt;=0,"",Sheet3!G1262-Sheet3!G1261)</f>
        <v/>
      </c>
      <c r="H1261" t="str">
        <f>IF(Sheet3!H1262-Sheet3!H1261&lt;=0,"",Sheet3!H1262-Sheet3!H1261)</f>
        <v/>
      </c>
      <c r="I1261" t="str">
        <f>IF(Sheet3!I1262-Sheet3!I1261&lt;=0,"",Sheet3!I1262-Sheet3!I1261)</f>
        <v/>
      </c>
      <c r="J1261" t="str">
        <f>IF(Sheet3!J1262-Sheet3!J1261&lt;=0,"",Sheet3!J1262-Sheet3!J1261)</f>
        <v/>
      </c>
      <c r="K1261" t="str">
        <f>IF(Sheet3!K1262-Sheet3!K1261&lt;=0,"",Sheet3!K1262-Sheet3!K1261)</f>
        <v/>
      </c>
      <c r="L1261" t="str">
        <f>IF(Sheet3!L1262-Sheet3!L1261&lt;=0,"",Sheet3!L1262-Sheet3!L1261)</f>
        <v/>
      </c>
    </row>
    <row r="1262">
      <c r="A1262">
        <f>IF(Sheet3!A1263-Sheet3!A1262&lt;=0,"",Sheet3!A1263-Sheet3!A1262)</f>
        <v>1755</v>
      </c>
      <c r="B1262" t="str">
        <f>IF(Sheet3!B1263-Sheet3!B1262&lt;=0,"",Sheet3!B1263-Sheet3!B1262)</f>
        <v/>
      </c>
      <c r="C1262" t="str">
        <f>IF(Sheet3!C1263-Sheet3!C1262&lt;=0,"",Sheet3!C1263-Sheet3!C1262)</f>
        <v/>
      </c>
      <c r="D1262" t="str">
        <f>IF(Sheet3!D1263-Sheet3!D1262&lt;=0,"",Sheet3!D1263-Sheet3!D1262)</f>
        <v/>
      </c>
      <c r="E1262" t="str">
        <f>IF(Sheet3!E1263-Sheet3!E1262&lt;=0,"",Sheet3!E1263-Sheet3!E1262)</f>
        <v/>
      </c>
      <c r="F1262" t="str">
        <f>IF(Sheet3!F1263-Sheet3!F1262&lt;=0,"",Sheet3!F1263-Sheet3!F1262)</f>
        <v/>
      </c>
      <c r="G1262" t="str">
        <f>IF(Sheet3!G1263-Sheet3!G1262&lt;=0,"",Sheet3!G1263-Sheet3!G1262)</f>
        <v/>
      </c>
      <c r="H1262" t="str">
        <f>IF(Sheet3!H1263-Sheet3!H1262&lt;=0,"",Sheet3!H1263-Sheet3!H1262)</f>
        <v/>
      </c>
      <c r="I1262" t="str">
        <f>IF(Sheet3!I1263-Sheet3!I1262&lt;=0,"",Sheet3!I1263-Sheet3!I1262)</f>
        <v/>
      </c>
      <c r="J1262" t="str">
        <f>IF(Sheet3!J1263-Sheet3!J1262&lt;=0,"",Sheet3!J1263-Sheet3!J1262)</f>
        <v/>
      </c>
      <c r="K1262" t="str">
        <f>IF(Sheet3!K1263-Sheet3!K1262&lt;=0,"",Sheet3!K1263-Sheet3!K1262)</f>
        <v/>
      </c>
      <c r="L1262" t="str">
        <f>IF(Sheet3!L1263-Sheet3!L1262&lt;=0,"",Sheet3!L1263-Sheet3!L1262)</f>
        <v/>
      </c>
    </row>
    <row r="1263">
      <c r="A1263">
        <f>IF(Sheet3!A1264-Sheet3!A1263&lt;=0,"",Sheet3!A1264-Sheet3!A1263)</f>
        <v>15</v>
      </c>
      <c r="B1263" t="str">
        <f>IF(Sheet3!B1264-Sheet3!B1263&lt;=0,"",Sheet3!B1264-Sheet3!B1263)</f>
        <v/>
      </c>
      <c r="C1263" t="str">
        <f>IF(Sheet3!C1264-Sheet3!C1263&lt;=0,"",Sheet3!C1264-Sheet3!C1263)</f>
        <v/>
      </c>
      <c r="D1263" t="str">
        <f>IF(Sheet3!D1264-Sheet3!D1263&lt;=0,"",Sheet3!D1264-Sheet3!D1263)</f>
        <v/>
      </c>
      <c r="E1263" t="str">
        <f>IF(Sheet3!E1264-Sheet3!E1263&lt;=0,"",Sheet3!E1264-Sheet3!E1263)</f>
        <v/>
      </c>
      <c r="F1263" t="str">
        <f>IF(Sheet3!F1264-Sheet3!F1263&lt;=0,"",Sheet3!F1264-Sheet3!F1263)</f>
        <v/>
      </c>
      <c r="G1263" t="str">
        <f>IF(Sheet3!G1264-Sheet3!G1263&lt;=0,"",Sheet3!G1264-Sheet3!G1263)</f>
        <v/>
      </c>
      <c r="H1263" t="str">
        <f>IF(Sheet3!H1264-Sheet3!H1263&lt;=0,"",Sheet3!H1264-Sheet3!H1263)</f>
        <v/>
      </c>
      <c r="I1263" t="str">
        <f>IF(Sheet3!I1264-Sheet3!I1263&lt;=0,"",Sheet3!I1264-Sheet3!I1263)</f>
        <v/>
      </c>
      <c r="J1263" t="str">
        <f>IF(Sheet3!J1264-Sheet3!J1263&lt;=0,"",Sheet3!J1264-Sheet3!J1263)</f>
        <v/>
      </c>
      <c r="K1263" t="str">
        <f>IF(Sheet3!K1264-Sheet3!K1263&lt;=0,"",Sheet3!K1264-Sheet3!K1263)</f>
        <v/>
      </c>
      <c r="L1263" t="str">
        <f>IF(Sheet3!L1264-Sheet3!L1263&lt;=0,"",Sheet3!L1264-Sheet3!L1263)</f>
        <v/>
      </c>
    </row>
    <row r="1264">
      <c r="A1264">
        <f>IF(Sheet3!A1265-Sheet3!A1264&lt;=0,"",Sheet3!A1265-Sheet3!A1264)</f>
        <v>25</v>
      </c>
      <c r="B1264" t="str">
        <f>IF(Sheet3!B1265-Sheet3!B1264&lt;=0,"",Sheet3!B1265-Sheet3!B1264)</f>
        <v/>
      </c>
      <c r="C1264" t="str">
        <f>IF(Sheet3!C1265-Sheet3!C1264&lt;=0,"",Sheet3!C1265-Sheet3!C1264)</f>
        <v/>
      </c>
      <c r="D1264" t="str">
        <f>IF(Sheet3!D1265-Sheet3!D1264&lt;=0,"",Sheet3!D1265-Sheet3!D1264)</f>
        <v/>
      </c>
      <c r="E1264" t="str">
        <f>IF(Sheet3!E1265-Sheet3!E1264&lt;=0,"",Sheet3!E1265-Sheet3!E1264)</f>
        <v/>
      </c>
      <c r="F1264" t="str">
        <f>IF(Sheet3!F1265-Sheet3!F1264&lt;=0,"",Sheet3!F1265-Sheet3!F1264)</f>
        <v/>
      </c>
      <c r="G1264" t="str">
        <f>IF(Sheet3!G1265-Sheet3!G1264&lt;=0,"",Sheet3!G1265-Sheet3!G1264)</f>
        <v/>
      </c>
      <c r="H1264" t="str">
        <f>IF(Sheet3!H1265-Sheet3!H1264&lt;=0,"",Sheet3!H1265-Sheet3!H1264)</f>
        <v/>
      </c>
      <c r="I1264" t="str">
        <f>IF(Sheet3!I1265-Sheet3!I1264&lt;=0,"",Sheet3!I1265-Sheet3!I1264)</f>
        <v/>
      </c>
      <c r="J1264" t="str">
        <f>IF(Sheet3!J1265-Sheet3!J1264&lt;=0,"",Sheet3!J1265-Sheet3!J1264)</f>
        <v/>
      </c>
      <c r="K1264" t="str">
        <f>IF(Sheet3!K1265-Sheet3!K1264&lt;=0,"",Sheet3!K1265-Sheet3!K1264)</f>
        <v/>
      </c>
      <c r="L1264" t="str">
        <f>IF(Sheet3!L1265-Sheet3!L1264&lt;=0,"",Sheet3!L1265-Sheet3!L1264)</f>
        <v/>
      </c>
    </row>
    <row r="1265">
      <c r="A1265">
        <f>IF(Sheet3!A1266-Sheet3!A1265&lt;=0,"",Sheet3!A1266-Sheet3!A1265)</f>
        <v>55</v>
      </c>
      <c r="B1265" t="str">
        <f>IF(Sheet3!B1266-Sheet3!B1265&lt;=0,"",Sheet3!B1266-Sheet3!B1265)</f>
        <v/>
      </c>
      <c r="C1265" t="str">
        <f>IF(Sheet3!C1266-Sheet3!C1265&lt;=0,"",Sheet3!C1266-Sheet3!C1265)</f>
        <v/>
      </c>
      <c r="D1265" t="str">
        <f>IF(Sheet3!D1266-Sheet3!D1265&lt;=0,"",Sheet3!D1266-Sheet3!D1265)</f>
        <v/>
      </c>
      <c r="E1265" t="str">
        <f>IF(Sheet3!E1266-Sheet3!E1265&lt;=0,"",Sheet3!E1266-Sheet3!E1265)</f>
        <v/>
      </c>
      <c r="F1265" t="str">
        <f>IF(Sheet3!F1266-Sheet3!F1265&lt;=0,"",Sheet3!F1266-Sheet3!F1265)</f>
        <v/>
      </c>
      <c r="G1265" t="str">
        <f>IF(Sheet3!G1266-Sheet3!G1265&lt;=0,"",Sheet3!G1266-Sheet3!G1265)</f>
        <v/>
      </c>
      <c r="H1265" t="str">
        <f>IF(Sheet3!H1266-Sheet3!H1265&lt;=0,"",Sheet3!H1266-Sheet3!H1265)</f>
        <v/>
      </c>
      <c r="I1265" t="str">
        <f>IF(Sheet3!I1266-Sheet3!I1265&lt;=0,"",Sheet3!I1266-Sheet3!I1265)</f>
        <v/>
      </c>
      <c r="J1265" t="str">
        <f>IF(Sheet3!J1266-Sheet3!J1265&lt;=0,"",Sheet3!J1266-Sheet3!J1265)</f>
        <v/>
      </c>
      <c r="K1265" t="str">
        <f>IF(Sheet3!K1266-Sheet3!K1265&lt;=0,"",Sheet3!K1266-Sheet3!K1265)</f>
        <v/>
      </c>
      <c r="L1265" t="str">
        <f>IF(Sheet3!L1266-Sheet3!L1265&lt;=0,"",Sheet3!L1266-Sheet3!L1265)</f>
        <v/>
      </c>
    </row>
    <row r="1266">
      <c r="A1266">
        <f>IF(Sheet3!A1267-Sheet3!A1266&lt;=0,"",Sheet3!A1267-Sheet3!A1266)</f>
        <v>45</v>
      </c>
      <c r="B1266" t="str">
        <f>IF(Sheet3!B1267-Sheet3!B1266&lt;=0,"",Sheet3!B1267-Sheet3!B1266)</f>
        <v/>
      </c>
      <c r="C1266" t="str">
        <f>IF(Sheet3!C1267-Sheet3!C1266&lt;=0,"",Sheet3!C1267-Sheet3!C1266)</f>
        <v/>
      </c>
      <c r="D1266" t="str">
        <f>IF(Sheet3!D1267-Sheet3!D1266&lt;=0,"",Sheet3!D1267-Sheet3!D1266)</f>
        <v/>
      </c>
      <c r="E1266" t="str">
        <f>IF(Sheet3!E1267-Sheet3!E1266&lt;=0,"",Sheet3!E1267-Sheet3!E1266)</f>
        <v/>
      </c>
      <c r="F1266" t="str">
        <f>IF(Sheet3!F1267-Sheet3!F1266&lt;=0,"",Sheet3!F1267-Sheet3!F1266)</f>
        <v/>
      </c>
      <c r="G1266" t="str">
        <f>IF(Sheet3!G1267-Sheet3!G1266&lt;=0,"",Sheet3!G1267-Sheet3!G1266)</f>
        <v/>
      </c>
      <c r="H1266" t="str">
        <f>IF(Sheet3!H1267-Sheet3!H1266&lt;=0,"",Sheet3!H1267-Sheet3!H1266)</f>
        <v/>
      </c>
      <c r="I1266" t="str">
        <f>IF(Sheet3!I1267-Sheet3!I1266&lt;=0,"",Sheet3!I1267-Sheet3!I1266)</f>
        <v/>
      </c>
      <c r="J1266" t="str">
        <f>IF(Sheet3!J1267-Sheet3!J1266&lt;=0,"",Sheet3!J1267-Sheet3!J1266)</f>
        <v/>
      </c>
      <c r="K1266" t="str">
        <f>IF(Sheet3!K1267-Sheet3!K1266&lt;=0,"",Sheet3!K1267-Sheet3!K1266)</f>
        <v/>
      </c>
      <c r="L1266" t="str">
        <f>IF(Sheet3!L1267-Sheet3!L1266&lt;=0,"",Sheet3!L1267-Sheet3!L1266)</f>
        <v/>
      </c>
    </row>
    <row r="1267">
      <c r="A1267">
        <f>IF(Sheet3!A1268-Sheet3!A1267&lt;=0,"",Sheet3!A1268-Sheet3!A1267)</f>
        <v>10</v>
      </c>
      <c r="B1267" t="str">
        <f>IF(Sheet3!B1268-Sheet3!B1267&lt;=0,"",Sheet3!B1268-Sheet3!B1267)</f>
        <v/>
      </c>
      <c r="C1267" t="str">
        <f>IF(Sheet3!C1268-Sheet3!C1267&lt;=0,"",Sheet3!C1268-Sheet3!C1267)</f>
        <v/>
      </c>
      <c r="D1267" t="str">
        <f>IF(Sheet3!D1268-Sheet3!D1267&lt;=0,"",Sheet3!D1268-Sheet3!D1267)</f>
        <v/>
      </c>
      <c r="E1267" t="str">
        <f>IF(Sheet3!E1268-Sheet3!E1267&lt;=0,"",Sheet3!E1268-Sheet3!E1267)</f>
        <v/>
      </c>
      <c r="F1267" t="str">
        <f>IF(Sheet3!F1268-Sheet3!F1267&lt;=0,"",Sheet3!F1268-Sheet3!F1267)</f>
        <v/>
      </c>
      <c r="G1267" t="str">
        <f>IF(Sheet3!G1268-Sheet3!G1267&lt;=0,"",Sheet3!G1268-Sheet3!G1267)</f>
        <v/>
      </c>
      <c r="H1267" t="str">
        <f>IF(Sheet3!H1268-Sheet3!H1267&lt;=0,"",Sheet3!H1268-Sheet3!H1267)</f>
        <v/>
      </c>
      <c r="I1267" t="str">
        <f>IF(Sheet3!I1268-Sheet3!I1267&lt;=0,"",Sheet3!I1268-Sheet3!I1267)</f>
        <v/>
      </c>
      <c r="J1267" t="str">
        <f>IF(Sheet3!J1268-Sheet3!J1267&lt;=0,"",Sheet3!J1268-Sheet3!J1267)</f>
        <v/>
      </c>
      <c r="K1267" t="str">
        <f>IF(Sheet3!K1268-Sheet3!K1267&lt;=0,"",Sheet3!K1268-Sheet3!K1267)</f>
        <v/>
      </c>
      <c r="L1267" t="str">
        <f>IF(Sheet3!L1268-Sheet3!L1267&lt;=0,"",Sheet3!L1268-Sheet3!L1267)</f>
        <v/>
      </c>
    </row>
    <row r="1268">
      <c r="A1268">
        <f>IF(Sheet3!A1269-Sheet3!A1268&lt;=0,"",Sheet3!A1269-Sheet3!A1268)</f>
        <v>65</v>
      </c>
      <c r="B1268" t="str">
        <f>IF(Sheet3!B1269-Sheet3!B1268&lt;=0,"",Sheet3!B1269-Sheet3!B1268)</f>
        <v/>
      </c>
      <c r="C1268" t="str">
        <f>IF(Sheet3!C1269-Sheet3!C1268&lt;=0,"",Sheet3!C1269-Sheet3!C1268)</f>
        <v/>
      </c>
      <c r="D1268" t="str">
        <f>IF(Sheet3!D1269-Sheet3!D1268&lt;=0,"",Sheet3!D1269-Sheet3!D1268)</f>
        <v/>
      </c>
      <c r="E1268" t="str">
        <f>IF(Sheet3!E1269-Sheet3!E1268&lt;=0,"",Sheet3!E1269-Sheet3!E1268)</f>
        <v/>
      </c>
      <c r="F1268" t="str">
        <f>IF(Sheet3!F1269-Sheet3!F1268&lt;=0,"",Sheet3!F1269-Sheet3!F1268)</f>
        <v/>
      </c>
      <c r="G1268" t="str">
        <f>IF(Sheet3!G1269-Sheet3!G1268&lt;=0,"",Sheet3!G1269-Sheet3!G1268)</f>
        <v/>
      </c>
      <c r="H1268" t="str">
        <f>IF(Sheet3!H1269-Sheet3!H1268&lt;=0,"",Sheet3!H1269-Sheet3!H1268)</f>
        <v/>
      </c>
      <c r="I1268" t="str">
        <f>IF(Sheet3!I1269-Sheet3!I1268&lt;=0,"",Sheet3!I1269-Sheet3!I1268)</f>
        <v/>
      </c>
      <c r="J1268" t="str">
        <f>IF(Sheet3!J1269-Sheet3!J1268&lt;=0,"",Sheet3!J1269-Sheet3!J1268)</f>
        <v/>
      </c>
      <c r="K1268" t="str">
        <f>IF(Sheet3!K1269-Sheet3!K1268&lt;=0,"",Sheet3!K1269-Sheet3!K1268)</f>
        <v/>
      </c>
      <c r="L1268" t="str">
        <f>IF(Sheet3!L1269-Sheet3!L1268&lt;=0,"",Sheet3!L1269-Sheet3!L1268)</f>
        <v/>
      </c>
    </row>
    <row r="1269">
      <c r="A1269">
        <f>IF(Sheet3!A1270-Sheet3!A1269&lt;=0,"",Sheet3!A1270-Sheet3!A1269)</f>
        <v>55</v>
      </c>
      <c r="B1269" t="str">
        <f>IF(Sheet3!B1270-Sheet3!B1269&lt;=0,"",Sheet3!B1270-Sheet3!B1269)</f>
        <v/>
      </c>
      <c r="C1269" t="str">
        <f>IF(Sheet3!C1270-Sheet3!C1269&lt;=0,"",Sheet3!C1270-Sheet3!C1269)</f>
        <v/>
      </c>
      <c r="D1269" t="str">
        <f>IF(Sheet3!D1270-Sheet3!D1269&lt;=0,"",Sheet3!D1270-Sheet3!D1269)</f>
        <v/>
      </c>
      <c r="E1269" t="str">
        <f>IF(Sheet3!E1270-Sheet3!E1269&lt;=0,"",Sheet3!E1270-Sheet3!E1269)</f>
        <v/>
      </c>
      <c r="F1269" t="str">
        <f>IF(Sheet3!F1270-Sheet3!F1269&lt;=0,"",Sheet3!F1270-Sheet3!F1269)</f>
        <v/>
      </c>
      <c r="G1269" t="str">
        <f>IF(Sheet3!G1270-Sheet3!G1269&lt;=0,"",Sheet3!G1270-Sheet3!G1269)</f>
        <v/>
      </c>
      <c r="H1269" t="str">
        <f>IF(Sheet3!H1270-Sheet3!H1269&lt;=0,"",Sheet3!H1270-Sheet3!H1269)</f>
        <v/>
      </c>
      <c r="I1269" t="str">
        <f>IF(Sheet3!I1270-Sheet3!I1269&lt;=0,"",Sheet3!I1270-Sheet3!I1269)</f>
        <v/>
      </c>
      <c r="J1269" t="str">
        <f>IF(Sheet3!J1270-Sheet3!J1269&lt;=0,"",Sheet3!J1270-Sheet3!J1269)</f>
        <v/>
      </c>
      <c r="K1269" t="str">
        <f>IF(Sheet3!K1270-Sheet3!K1269&lt;=0,"",Sheet3!K1270-Sheet3!K1269)</f>
        <v/>
      </c>
      <c r="L1269" t="str">
        <f>IF(Sheet3!L1270-Sheet3!L1269&lt;=0,"",Sheet3!L1270-Sheet3!L1269)</f>
        <v/>
      </c>
    </row>
    <row r="1270">
      <c r="A1270">
        <f>IF(Sheet3!A1271-Sheet3!A1270&lt;=0,"",Sheet3!A1271-Sheet3!A1270)</f>
        <v>25</v>
      </c>
      <c r="B1270" t="str">
        <f>IF(Sheet3!B1271-Sheet3!B1270&lt;=0,"",Sheet3!B1271-Sheet3!B1270)</f>
        <v/>
      </c>
      <c r="C1270" t="str">
        <f>IF(Sheet3!C1271-Sheet3!C1270&lt;=0,"",Sheet3!C1271-Sheet3!C1270)</f>
        <v/>
      </c>
      <c r="D1270" t="str">
        <f>IF(Sheet3!D1271-Sheet3!D1270&lt;=0,"",Sheet3!D1271-Sheet3!D1270)</f>
        <v/>
      </c>
      <c r="E1270" t="str">
        <f>IF(Sheet3!E1271-Sheet3!E1270&lt;=0,"",Sheet3!E1271-Sheet3!E1270)</f>
        <v/>
      </c>
      <c r="F1270" t="str">
        <f>IF(Sheet3!F1271-Sheet3!F1270&lt;=0,"",Sheet3!F1271-Sheet3!F1270)</f>
        <v/>
      </c>
      <c r="G1270" t="str">
        <f>IF(Sheet3!G1271-Sheet3!G1270&lt;=0,"",Sheet3!G1271-Sheet3!G1270)</f>
        <v/>
      </c>
      <c r="H1270" t="str">
        <f>IF(Sheet3!H1271-Sheet3!H1270&lt;=0,"",Sheet3!H1271-Sheet3!H1270)</f>
        <v/>
      </c>
      <c r="I1270" t="str">
        <f>IF(Sheet3!I1271-Sheet3!I1270&lt;=0,"",Sheet3!I1271-Sheet3!I1270)</f>
        <v/>
      </c>
      <c r="J1270" t="str">
        <f>IF(Sheet3!J1271-Sheet3!J1270&lt;=0,"",Sheet3!J1271-Sheet3!J1270)</f>
        <v/>
      </c>
      <c r="K1270" t="str">
        <f>IF(Sheet3!K1271-Sheet3!K1270&lt;=0,"",Sheet3!K1271-Sheet3!K1270)</f>
        <v/>
      </c>
      <c r="L1270" t="str">
        <f>IF(Sheet3!L1271-Sheet3!L1270&lt;=0,"",Sheet3!L1271-Sheet3!L1270)</f>
        <v/>
      </c>
    </row>
    <row r="1271">
      <c r="A1271">
        <f>IF(Sheet3!A1272-Sheet3!A1271&lt;=0,"",Sheet3!A1272-Sheet3!A1271)</f>
        <v>15</v>
      </c>
      <c r="B1271" t="str">
        <f>IF(Sheet3!B1272-Sheet3!B1271&lt;=0,"",Sheet3!B1272-Sheet3!B1271)</f>
        <v/>
      </c>
      <c r="C1271" t="str">
        <f>IF(Sheet3!C1272-Sheet3!C1271&lt;=0,"",Sheet3!C1272-Sheet3!C1271)</f>
        <v/>
      </c>
      <c r="D1271" t="str">
        <f>IF(Sheet3!D1272-Sheet3!D1271&lt;=0,"",Sheet3!D1272-Sheet3!D1271)</f>
        <v/>
      </c>
      <c r="E1271" t="str">
        <f>IF(Sheet3!E1272-Sheet3!E1271&lt;=0,"",Sheet3!E1272-Sheet3!E1271)</f>
        <v/>
      </c>
      <c r="F1271" t="str">
        <f>IF(Sheet3!F1272-Sheet3!F1271&lt;=0,"",Sheet3!F1272-Sheet3!F1271)</f>
        <v/>
      </c>
      <c r="G1271" t="str">
        <f>IF(Sheet3!G1272-Sheet3!G1271&lt;=0,"",Sheet3!G1272-Sheet3!G1271)</f>
        <v/>
      </c>
      <c r="H1271" t="str">
        <f>IF(Sheet3!H1272-Sheet3!H1271&lt;=0,"",Sheet3!H1272-Sheet3!H1271)</f>
        <v/>
      </c>
      <c r="I1271" t="str">
        <f>IF(Sheet3!I1272-Sheet3!I1271&lt;=0,"",Sheet3!I1272-Sheet3!I1271)</f>
        <v/>
      </c>
      <c r="J1271" t="str">
        <f>IF(Sheet3!J1272-Sheet3!J1271&lt;=0,"",Sheet3!J1272-Sheet3!J1271)</f>
        <v/>
      </c>
      <c r="K1271" t="str">
        <f>IF(Sheet3!K1272-Sheet3!K1271&lt;=0,"",Sheet3!K1272-Sheet3!K1271)</f>
        <v/>
      </c>
      <c r="L1271" t="str">
        <f>IF(Sheet3!L1272-Sheet3!L1271&lt;=0,"",Sheet3!L1272-Sheet3!L1271)</f>
        <v/>
      </c>
    </row>
    <row r="1272">
      <c r="A1272">
        <f>IF(Sheet3!A1273-Sheet3!A1272&lt;=0,"",Sheet3!A1273-Sheet3!A1272)</f>
        <v>15</v>
      </c>
      <c r="B1272" t="str">
        <f>IF(Sheet3!B1273-Sheet3!B1272&lt;=0,"",Sheet3!B1273-Sheet3!B1272)</f>
        <v/>
      </c>
      <c r="C1272" t="str">
        <f>IF(Sheet3!C1273-Sheet3!C1272&lt;=0,"",Sheet3!C1273-Sheet3!C1272)</f>
        <v/>
      </c>
      <c r="D1272" t="str">
        <f>IF(Sheet3!D1273-Sheet3!D1272&lt;=0,"",Sheet3!D1273-Sheet3!D1272)</f>
        <v/>
      </c>
      <c r="E1272" t="str">
        <f>IF(Sheet3!E1273-Sheet3!E1272&lt;=0,"",Sheet3!E1273-Sheet3!E1272)</f>
        <v/>
      </c>
      <c r="F1272" t="str">
        <f>IF(Sheet3!F1273-Sheet3!F1272&lt;=0,"",Sheet3!F1273-Sheet3!F1272)</f>
        <v/>
      </c>
      <c r="G1272" t="str">
        <f>IF(Sheet3!G1273-Sheet3!G1272&lt;=0,"",Sheet3!G1273-Sheet3!G1272)</f>
        <v/>
      </c>
      <c r="H1272" t="str">
        <f>IF(Sheet3!H1273-Sheet3!H1272&lt;=0,"",Sheet3!H1273-Sheet3!H1272)</f>
        <v/>
      </c>
      <c r="I1272" t="str">
        <f>IF(Sheet3!I1273-Sheet3!I1272&lt;=0,"",Sheet3!I1273-Sheet3!I1272)</f>
        <v/>
      </c>
      <c r="J1272" t="str">
        <f>IF(Sheet3!J1273-Sheet3!J1272&lt;=0,"",Sheet3!J1273-Sheet3!J1272)</f>
        <v/>
      </c>
      <c r="K1272" t="str">
        <f>IF(Sheet3!K1273-Sheet3!K1272&lt;=0,"",Sheet3!K1273-Sheet3!K1272)</f>
        <v/>
      </c>
      <c r="L1272" t="str">
        <f>IF(Sheet3!L1273-Sheet3!L1272&lt;=0,"",Sheet3!L1273-Sheet3!L1272)</f>
        <v/>
      </c>
    </row>
    <row r="1273">
      <c r="A1273">
        <f>IF(Sheet3!A1274-Sheet3!A1273&lt;=0,"",Sheet3!A1274-Sheet3!A1273)</f>
        <v>55</v>
      </c>
      <c r="B1273" t="str">
        <f>IF(Sheet3!B1274-Sheet3!B1273&lt;=0,"",Sheet3!B1274-Sheet3!B1273)</f>
        <v/>
      </c>
      <c r="C1273" t="str">
        <f>IF(Sheet3!C1274-Sheet3!C1273&lt;=0,"",Sheet3!C1274-Sheet3!C1273)</f>
        <v/>
      </c>
      <c r="D1273" t="str">
        <f>IF(Sheet3!D1274-Sheet3!D1273&lt;=0,"",Sheet3!D1274-Sheet3!D1273)</f>
        <v/>
      </c>
      <c r="E1273" t="str">
        <f>IF(Sheet3!E1274-Sheet3!E1273&lt;=0,"",Sheet3!E1274-Sheet3!E1273)</f>
        <v/>
      </c>
      <c r="F1273" t="str">
        <f>IF(Sheet3!F1274-Sheet3!F1273&lt;=0,"",Sheet3!F1274-Sheet3!F1273)</f>
        <v/>
      </c>
      <c r="G1273" t="str">
        <f>IF(Sheet3!G1274-Sheet3!G1273&lt;=0,"",Sheet3!G1274-Sheet3!G1273)</f>
        <v/>
      </c>
      <c r="H1273" t="str">
        <f>IF(Sheet3!H1274-Sheet3!H1273&lt;=0,"",Sheet3!H1274-Sheet3!H1273)</f>
        <v/>
      </c>
      <c r="I1273" t="str">
        <f>IF(Sheet3!I1274-Sheet3!I1273&lt;=0,"",Sheet3!I1274-Sheet3!I1273)</f>
        <v/>
      </c>
      <c r="J1273" t="str">
        <f>IF(Sheet3!J1274-Sheet3!J1273&lt;=0,"",Sheet3!J1274-Sheet3!J1273)</f>
        <v/>
      </c>
      <c r="K1273" t="str">
        <f>IF(Sheet3!K1274-Sheet3!K1273&lt;=0,"",Sheet3!K1274-Sheet3!K1273)</f>
        <v/>
      </c>
      <c r="L1273" t="str">
        <f>IF(Sheet3!L1274-Sheet3!L1273&lt;=0,"",Sheet3!L1274-Sheet3!L1273)</f>
        <v/>
      </c>
    </row>
    <row r="1274">
      <c r="A1274">
        <f>IF(Sheet3!A1275-Sheet3!A1274&lt;=0,"",Sheet3!A1275-Sheet3!A1274)</f>
        <v>15</v>
      </c>
      <c r="B1274" t="str">
        <f>IF(Sheet3!B1275-Sheet3!B1274&lt;=0,"",Sheet3!B1275-Sheet3!B1274)</f>
        <v/>
      </c>
      <c r="C1274" t="str">
        <f>IF(Sheet3!C1275-Sheet3!C1274&lt;=0,"",Sheet3!C1275-Sheet3!C1274)</f>
        <v/>
      </c>
      <c r="D1274" t="str">
        <f>IF(Sheet3!D1275-Sheet3!D1274&lt;=0,"",Sheet3!D1275-Sheet3!D1274)</f>
        <v/>
      </c>
      <c r="E1274" t="str">
        <f>IF(Sheet3!E1275-Sheet3!E1274&lt;=0,"",Sheet3!E1275-Sheet3!E1274)</f>
        <v/>
      </c>
      <c r="F1274" t="str">
        <f>IF(Sheet3!F1275-Sheet3!F1274&lt;=0,"",Sheet3!F1275-Sheet3!F1274)</f>
        <v/>
      </c>
      <c r="G1274" t="str">
        <f>IF(Sheet3!G1275-Sheet3!G1274&lt;=0,"",Sheet3!G1275-Sheet3!G1274)</f>
        <v/>
      </c>
      <c r="H1274" t="str">
        <f>IF(Sheet3!H1275-Sheet3!H1274&lt;=0,"",Sheet3!H1275-Sheet3!H1274)</f>
        <v/>
      </c>
      <c r="I1274" t="str">
        <f>IF(Sheet3!I1275-Sheet3!I1274&lt;=0,"",Sheet3!I1275-Sheet3!I1274)</f>
        <v/>
      </c>
      <c r="J1274" t="str">
        <f>IF(Sheet3!J1275-Sheet3!J1274&lt;=0,"",Sheet3!J1275-Sheet3!J1274)</f>
        <v/>
      </c>
      <c r="K1274" t="str">
        <f>IF(Sheet3!K1275-Sheet3!K1274&lt;=0,"",Sheet3!K1275-Sheet3!K1274)</f>
        <v/>
      </c>
      <c r="L1274" t="str">
        <f>IF(Sheet3!L1275-Sheet3!L1274&lt;=0,"",Sheet3!L1275-Sheet3!L1274)</f>
        <v/>
      </c>
    </row>
    <row r="1275">
      <c r="A1275">
        <f>IF(Sheet3!A1276-Sheet3!A1275&lt;=0,"",Sheet3!A1276-Sheet3!A1275)</f>
        <v>15</v>
      </c>
      <c r="B1275" t="str">
        <f>IF(Sheet3!B1276-Sheet3!B1275&lt;=0,"",Sheet3!B1276-Sheet3!B1275)</f>
        <v/>
      </c>
      <c r="C1275" t="str">
        <f>IF(Sheet3!C1276-Sheet3!C1275&lt;=0,"",Sheet3!C1276-Sheet3!C1275)</f>
        <v/>
      </c>
      <c r="D1275" t="str">
        <f>IF(Sheet3!D1276-Sheet3!D1275&lt;=0,"",Sheet3!D1276-Sheet3!D1275)</f>
        <v/>
      </c>
      <c r="E1275" t="str">
        <f>IF(Sheet3!E1276-Sheet3!E1275&lt;=0,"",Sheet3!E1276-Sheet3!E1275)</f>
        <v/>
      </c>
      <c r="F1275" t="str">
        <f>IF(Sheet3!F1276-Sheet3!F1275&lt;=0,"",Sheet3!F1276-Sheet3!F1275)</f>
        <v/>
      </c>
      <c r="G1275" t="str">
        <f>IF(Sheet3!G1276-Sheet3!G1275&lt;=0,"",Sheet3!G1276-Sheet3!G1275)</f>
        <v/>
      </c>
      <c r="H1275" t="str">
        <f>IF(Sheet3!H1276-Sheet3!H1275&lt;=0,"",Sheet3!H1276-Sheet3!H1275)</f>
        <v/>
      </c>
      <c r="I1275" t="str">
        <f>IF(Sheet3!I1276-Sheet3!I1275&lt;=0,"",Sheet3!I1276-Sheet3!I1275)</f>
        <v/>
      </c>
      <c r="J1275" t="str">
        <f>IF(Sheet3!J1276-Sheet3!J1275&lt;=0,"",Sheet3!J1276-Sheet3!J1275)</f>
        <v/>
      </c>
      <c r="K1275" t="str">
        <f>IF(Sheet3!K1276-Sheet3!K1275&lt;=0,"",Sheet3!K1276-Sheet3!K1275)</f>
        <v/>
      </c>
      <c r="L1275" t="str">
        <f>IF(Sheet3!L1276-Sheet3!L1275&lt;=0,"",Sheet3!L1276-Sheet3!L1275)</f>
        <v/>
      </c>
    </row>
    <row r="1276">
      <c r="A1276">
        <f>IF(Sheet3!A1277-Sheet3!A1276&lt;=0,"",Sheet3!A1277-Sheet3!A1276)</f>
        <v>55</v>
      </c>
      <c r="B1276" t="str">
        <f>IF(Sheet3!B1277-Sheet3!B1276&lt;=0,"",Sheet3!B1277-Sheet3!B1276)</f>
        <v/>
      </c>
      <c r="C1276" t="str">
        <f>IF(Sheet3!C1277-Sheet3!C1276&lt;=0,"",Sheet3!C1277-Sheet3!C1276)</f>
        <v/>
      </c>
      <c r="D1276" t="str">
        <f>IF(Sheet3!D1277-Sheet3!D1276&lt;=0,"",Sheet3!D1277-Sheet3!D1276)</f>
        <v/>
      </c>
      <c r="E1276" t="str">
        <f>IF(Sheet3!E1277-Sheet3!E1276&lt;=0,"",Sheet3!E1277-Sheet3!E1276)</f>
        <v/>
      </c>
      <c r="F1276" t="str">
        <f>IF(Sheet3!F1277-Sheet3!F1276&lt;=0,"",Sheet3!F1277-Sheet3!F1276)</f>
        <v/>
      </c>
      <c r="G1276" t="str">
        <f>IF(Sheet3!G1277-Sheet3!G1276&lt;=0,"",Sheet3!G1277-Sheet3!G1276)</f>
        <v/>
      </c>
      <c r="H1276" t="str">
        <f>IF(Sheet3!H1277-Sheet3!H1276&lt;=0,"",Sheet3!H1277-Sheet3!H1276)</f>
        <v/>
      </c>
      <c r="I1276" t="str">
        <f>IF(Sheet3!I1277-Sheet3!I1276&lt;=0,"",Sheet3!I1277-Sheet3!I1276)</f>
        <v/>
      </c>
      <c r="J1276" t="str">
        <f>IF(Sheet3!J1277-Sheet3!J1276&lt;=0,"",Sheet3!J1277-Sheet3!J1276)</f>
        <v/>
      </c>
      <c r="K1276" t="str">
        <f>IF(Sheet3!K1277-Sheet3!K1276&lt;=0,"",Sheet3!K1277-Sheet3!K1276)</f>
        <v/>
      </c>
      <c r="L1276" t="str">
        <f>IF(Sheet3!L1277-Sheet3!L1276&lt;=0,"",Sheet3!L1277-Sheet3!L1276)</f>
        <v/>
      </c>
    </row>
    <row r="1277">
      <c r="A1277">
        <f>IF(Sheet3!A1278-Sheet3!A1277&lt;=0,"",Sheet3!A1278-Sheet3!A1277)</f>
        <v>15</v>
      </c>
      <c r="B1277" t="str">
        <f>IF(Sheet3!B1278-Sheet3!B1277&lt;=0,"",Sheet3!B1278-Sheet3!B1277)</f>
        <v/>
      </c>
      <c r="C1277" t="str">
        <f>IF(Sheet3!C1278-Sheet3!C1277&lt;=0,"",Sheet3!C1278-Sheet3!C1277)</f>
        <v/>
      </c>
      <c r="D1277" t="str">
        <f>IF(Sheet3!D1278-Sheet3!D1277&lt;=0,"",Sheet3!D1278-Sheet3!D1277)</f>
        <v/>
      </c>
      <c r="E1277" t="str">
        <f>IF(Sheet3!E1278-Sheet3!E1277&lt;=0,"",Sheet3!E1278-Sheet3!E1277)</f>
        <v/>
      </c>
      <c r="F1277" t="str">
        <f>IF(Sheet3!F1278-Sheet3!F1277&lt;=0,"",Sheet3!F1278-Sheet3!F1277)</f>
        <v/>
      </c>
      <c r="G1277" t="str">
        <f>IF(Sheet3!G1278-Sheet3!G1277&lt;=0,"",Sheet3!G1278-Sheet3!G1277)</f>
        <v/>
      </c>
      <c r="H1277" t="str">
        <f>IF(Sheet3!H1278-Sheet3!H1277&lt;=0,"",Sheet3!H1278-Sheet3!H1277)</f>
        <v/>
      </c>
      <c r="I1277" t="str">
        <f>IF(Sheet3!I1278-Sheet3!I1277&lt;=0,"",Sheet3!I1278-Sheet3!I1277)</f>
        <v/>
      </c>
      <c r="J1277" t="str">
        <f>IF(Sheet3!J1278-Sheet3!J1277&lt;=0,"",Sheet3!J1278-Sheet3!J1277)</f>
        <v/>
      </c>
      <c r="K1277" t="str">
        <f>IF(Sheet3!K1278-Sheet3!K1277&lt;=0,"",Sheet3!K1278-Sheet3!K1277)</f>
        <v/>
      </c>
      <c r="L1277" t="str">
        <f>IF(Sheet3!L1278-Sheet3!L1277&lt;=0,"",Sheet3!L1278-Sheet3!L1277)</f>
        <v/>
      </c>
    </row>
    <row r="1278">
      <c r="A1278">
        <f>IF(Sheet3!A1279-Sheet3!A1278&lt;=0,"",Sheet3!A1279-Sheet3!A1278)</f>
        <v>55</v>
      </c>
      <c r="B1278" t="str">
        <f>IF(Sheet3!B1279-Sheet3!B1278&lt;=0,"",Sheet3!B1279-Sheet3!B1278)</f>
        <v/>
      </c>
      <c r="C1278" t="str">
        <f>IF(Sheet3!C1279-Sheet3!C1278&lt;=0,"",Sheet3!C1279-Sheet3!C1278)</f>
        <v/>
      </c>
      <c r="D1278" t="str">
        <f>IF(Sheet3!D1279-Sheet3!D1278&lt;=0,"",Sheet3!D1279-Sheet3!D1278)</f>
        <v/>
      </c>
      <c r="E1278" t="str">
        <f>IF(Sheet3!E1279-Sheet3!E1278&lt;=0,"",Sheet3!E1279-Sheet3!E1278)</f>
        <v/>
      </c>
      <c r="F1278" t="str">
        <f>IF(Sheet3!F1279-Sheet3!F1278&lt;=0,"",Sheet3!F1279-Sheet3!F1278)</f>
        <v/>
      </c>
      <c r="G1278" t="str">
        <f>IF(Sheet3!G1279-Sheet3!G1278&lt;=0,"",Sheet3!G1279-Sheet3!G1278)</f>
        <v/>
      </c>
      <c r="H1278" t="str">
        <f>IF(Sheet3!H1279-Sheet3!H1278&lt;=0,"",Sheet3!H1279-Sheet3!H1278)</f>
        <v/>
      </c>
      <c r="I1278" t="str">
        <f>IF(Sheet3!I1279-Sheet3!I1278&lt;=0,"",Sheet3!I1279-Sheet3!I1278)</f>
        <v/>
      </c>
      <c r="J1278" t="str">
        <f>IF(Sheet3!J1279-Sheet3!J1278&lt;=0,"",Sheet3!J1279-Sheet3!J1278)</f>
        <v/>
      </c>
      <c r="K1278" t="str">
        <f>IF(Sheet3!K1279-Sheet3!K1278&lt;=0,"",Sheet3!K1279-Sheet3!K1278)</f>
        <v/>
      </c>
      <c r="L1278" t="str">
        <f>IF(Sheet3!L1279-Sheet3!L1278&lt;=0,"",Sheet3!L1279-Sheet3!L1278)</f>
        <v/>
      </c>
    </row>
    <row r="1279">
      <c r="A1279">
        <f>IF(Sheet3!A1280-Sheet3!A1279&lt;=0,"",Sheet3!A1280-Sheet3!A1279)</f>
        <v>15</v>
      </c>
      <c r="B1279" t="str">
        <f>IF(Sheet3!B1280-Sheet3!B1279&lt;=0,"",Sheet3!B1280-Sheet3!B1279)</f>
        <v/>
      </c>
      <c r="C1279" t="str">
        <f>IF(Sheet3!C1280-Sheet3!C1279&lt;=0,"",Sheet3!C1280-Sheet3!C1279)</f>
        <v/>
      </c>
      <c r="D1279" t="str">
        <f>IF(Sheet3!D1280-Sheet3!D1279&lt;=0,"",Sheet3!D1280-Sheet3!D1279)</f>
        <v/>
      </c>
      <c r="E1279" t="str">
        <f>IF(Sheet3!E1280-Sheet3!E1279&lt;=0,"",Sheet3!E1280-Sheet3!E1279)</f>
        <v/>
      </c>
      <c r="F1279" t="str">
        <f>IF(Sheet3!F1280-Sheet3!F1279&lt;=0,"",Sheet3!F1280-Sheet3!F1279)</f>
        <v/>
      </c>
      <c r="G1279" t="str">
        <f>IF(Sheet3!G1280-Sheet3!G1279&lt;=0,"",Sheet3!G1280-Sheet3!G1279)</f>
        <v/>
      </c>
      <c r="H1279" t="str">
        <f>IF(Sheet3!H1280-Sheet3!H1279&lt;=0,"",Sheet3!H1280-Sheet3!H1279)</f>
        <v/>
      </c>
      <c r="I1279" t="str">
        <f>IF(Sheet3!I1280-Sheet3!I1279&lt;=0,"",Sheet3!I1280-Sheet3!I1279)</f>
        <v/>
      </c>
      <c r="J1279" t="str">
        <f>IF(Sheet3!J1280-Sheet3!J1279&lt;=0,"",Sheet3!J1280-Sheet3!J1279)</f>
        <v/>
      </c>
      <c r="K1279" t="str">
        <f>IF(Sheet3!K1280-Sheet3!K1279&lt;=0,"",Sheet3!K1280-Sheet3!K1279)</f>
        <v/>
      </c>
      <c r="L1279" t="str">
        <f>IF(Sheet3!L1280-Sheet3!L1279&lt;=0,"",Sheet3!L1280-Sheet3!L1279)</f>
        <v/>
      </c>
    </row>
    <row r="1280">
      <c r="A1280">
        <f>IF(Sheet3!A1281-Sheet3!A1280&lt;=0,"",Sheet3!A1281-Sheet3!A1280)</f>
        <v>55</v>
      </c>
      <c r="B1280" t="str">
        <f>IF(Sheet3!B1281-Sheet3!B1280&lt;=0,"",Sheet3!B1281-Sheet3!B1280)</f>
        <v/>
      </c>
      <c r="C1280" t="str">
        <f>IF(Sheet3!C1281-Sheet3!C1280&lt;=0,"",Sheet3!C1281-Sheet3!C1280)</f>
        <v/>
      </c>
      <c r="D1280" t="str">
        <f>IF(Sheet3!D1281-Sheet3!D1280&lt;=0,"",Sheet3!D1281-Sheet3!D1280)</f>
        <v/>
      </c>
      <c r="E1280" t="str">
        <f>IF(Sheet3!E1281-Sheet3!E1280&lt;=0,"",Sheet3!E1281-Sheet3!E1280)</f>
        <v/>
      </c>
      <c r="F1280" t="str">
        <f>IF(Sheet3!F1281-Sheet3!F1280&lt;=0,"",Sheet3!F1281-Sheet3!F1280)</f>
        <v/>
      </c>
      <c r="G1280" t="str">
        <f>IF(Sheet3!G1281-Sheet3!G1280&lt;=0,"",Sheet3!G1281-Sheet3!G1280)</f>
        <v/>
      </c>
      <c r="H1280" t="str">
        <f>IF(Sheet3!H1281-Sheet3!H1280&lt;=0,"",Sheet3!H1281-Sheet3!H1280)</f>
        <v/>
      </c>
      <c r="I1280" t="str">
        <f>IF(Sheet3!I1281-Sheet3!I1280&lt;=0,"",Sheet3!I1281-Sheet3!I1280)</f>
        <v/>
      </c>
      <c r="J1280" t="str">
        <f>IF(Sheet3!J1281-Sheet3!J1280&lt;=0,"",Sheet3!J1281-Sheet3!J1280)</f>
        <v/>
      </c>
      <c r="K1280" t="str">
        <f>IF(Sheet3!K1281-Sheet3!K1280&lt;=0,"",Sheet3!K1281-Sheet3!K1280)</f>
        <v/>
      </c>
      <c r="L1280" t="str">
        <f>IF(Sheet3!L1281-Sheet3!L1280&lt;=0,"",Sheet3!L1281-Sheet3!L1280)</f>
        <v/>
      </c>
    </row>
    <row r="1281">
      <c r="A1281">
        <f>IF(Sheet3!A1282-Sheet3!A1281&lt;=0,"",Sheet3!A1282-Sheet3!A1281)</f>
        <v>55</v>
      </c>
      <c r="B1281" t="str">
        <f>IF(Sheet3!B1282-Sheet3!B1281&lt;=0,"",Sheet3!B1282-Sheet3!B1281)</f>
        <v/>
      </c>
      <c r="C1281" t="str">
        <f>IF(Sheet3!C1282-Sheet3!C1281&lt;=0,"",Sheet3!C1282-Sheet3!C1281)</f>
        <v/>
      </c>
      <c r="D1281" t="str">
        <f>IF(Sheet3!D1282-Sheet3!D1281&lt;=0,"",Sheet3!D1282-Sheet3!D1281)</f>
        <v/>
      </c>
      <c r="E1281" t="str">
        <f>IF(Sheet3!E1282-Sheet3!E1281&lt;=0,"",Sheet3!E1282-Sheet3!E1281)</f>
        <v/>
      </c>
      <c r="F1281" t="str">
        <f>IF(Sheet3!F1282-Sheet3!F1281&lt;=0,"",Sheet3!F1282-Sheet3!F1281)</f>
        <v/>
      </c>
      <c r="G1281" t="str">
        <f>IF(Sheet3!G1282-Sheet3!G1281&lt;=0,"",Sheet3!G1282-Sheet3!G1281)</f>
        <v/>
      </c>
      <c r="H1281" t="str">
        <f>IF(Sheet3!H1282-Sheet3!H1281&lt;=0,"",Sheet3!H1282-Sheet3!H1281)</f>
        <v/>
      </c>
      <c r="I1281" t="str">
        <f>IF(Sheet3!I1282-Sheet3!I1281&lt;=0,"",Sheet3!I1282-Sheet3!I1281)</f>
        <v/>
      </c>
      <c r="J1281" t="str">
        <f>IF(Sheet3!J1282-Sheet3!J1281&lt;=0,"",Sheet3!J1282-Sheet3!J1281)</f>
        <v/>
      </c>
      <c r="K1281" t="str">
        <f>IF(Sheet3!K1282-Sheet3!K1281&lt;=0,"",Sheet3!K1282-Sheet3!K1281)</f>
        <v/>
      </c>
      <c r="L1281" t="str">
        <f>IF(Sheet3!L1282-Sheet3!L1281&lt;=0,"",Sheet3!L1282-Sheet3!L1281)</f>
        <v/>
      </c>
    </row>
    <row r="1282">
      <c r="A1282">
        <f>IF(Sheet3!A1283-Sheet3!A1282&lt;=0,"",Sheet3!A1283-Sheet3!A1282)</f>
        <v>15</v>
      </c>
      <c r="B1282" t="str">
        <f>IF(Sheet3!B1283-Sheet3!B1282&lt;=0,"",Sheet3!B1283-Sheet3!B1282)</f>
        <v/>
      </c>
      <c r="C1282" t="str">
        <f>IF(Sheet3!C1283-Sheet3!C1282&lt;=0,"",Sheet3!C1283-Sheet3!C1282)</f>
        <v/>
      </c>
      <c r="D1282" t="str">
        <f>IF(Sheet3!D1283-Sheet3!D1282&lt;=0,"",Sheet3!D1283-Sheet3!D1282)</f>
        <v/>
      </c>
      <c r="E1282" t="str">
        <f>IF(Sheet3!E1283-Sheet3!E1282&lt;=0,"",Sheet3!E1283-Sheet3!E1282)</f>
        <v/>
      </c>
      <c r="F1282" t="str">
        <f>IF(Sheet3!F1283-Sheet3!F1282&lt;=0,"",Sheet3!F1283-Sheet3!F1282)</f>
        <v/>
      </c>
      <c r="G1282" t="str">
        <f>IF(Sheet3!G1283-Sheet3!G1282&lt;=0,"",Sheet3!G1283-Sheet3!G1282)</f>
        <v/>
      </c>
      <c r="H1282" t="str">
        <f>IF(Sheet3!H1283-Sheet3!H1282&lt;=0,"",Sheet3!H1283-Sheet3!H1282)</f>
        <v/>
      </c>
      <c r="I1282" t="str">
        <f>IF(Sheet3!I1283-Sheet3!I1282&lt;=0,"",Sheet3!I1283-Sheet3!I1282)</f>
        <v/>
      </c>
      <c r="J1282" t="str">
        <f>IF(Sheet3!J1283-Sheet3!J1282&lt;=0,"",Sheet3!J1283-Sheet3!J1282)</f>
        <v/>
      </c>
      <c r="K1282" t="str">
        <f>IF(Sheet3!K1283-Sheet3!K1282&lt;=0,"",Sheet3!K1283-Sheet3!K1282)</f>
        <v/>
      </c>
      <c r="L1282" t="str">
        <f>IF(Sheet3!L1283-Sheet3!L1282&lt;=0,"",Sheet3!L1283-Sheet3!L1282)</f>
        <v/>
      </c>
    </row>
    <row r="1283">
      <c r="A1283">
        <f>IF(Sheet3!A1284-Sheet3!A1283&lt;=0,"",Sheet3!A1284-Sheet3!A1283)</f>
        <v>55</v>
      </c>
      <c r="B1283" t="str">
        <f>IF(Sheet3!B1284-Sheet3!B1283&lt;=0,"",Sheet3!B1284-Sheet3!B1283)</f>
        <v/>
      </c>
      <c r="C1283" t="str">
        <f>IF(Sheet3!C1284-Sheet3!C1283&lt;=0,"",Sheet3!C1284-Sheet3!C1283)</f>
        <v/>
      </c>
      <c r="D1283" t="str">
        <f>IF(Sheet3!D1284-Sheet3!D1283&lt;=0,"",Sheet3!D1284-Sheet3!D1283)</f>
        <v/>
      </c>
      <c r="E1283" t="str">
        <f>IF(Sheet3!E1284-Sheet3!E1283&lt;=0,"",Sheet3!E1284-Sheet3!E1283)</f>
        <v/>
      </c>
      <c r="F1283" t="str">
        <f>IF(Sheet3!F1284-Sheet3!F1283&lt;=0,"",Sheet3!F1284-Sheet3!F1283)</f>
        <v/>
      </c>
      <c r="G1283" t="str">
        <f>IF(Sheet3!G1284-Sheet3!G1283&lt;=0,"",Sheet3!G1284-Sheet3!G1283)</f>
        <v/>
      </c>
      <c r="H1283" t="str">
        <f>IF(Sheet3!H1284-Sheet3!H1283&lt;=0,"",Sheet3!H1284-Sheet3!H1283)</f>
        <v/>
      </c>
      <c r="I1283" t="str">
        <f>IF(Sheet3!I1284-Sheet3!I1283&lt;=0,"",Sheet3!I1284-Sheet3!I1283)</f>
        <v/>
      </c>
      <c r="J1283" t="str">
        <f>IF(Sheet3!J1284-Sheet3!J1283&lt;=0,"",Sheet3!J1284-Sheet3!J1283)</f>
        <v/>
      </c>
      <c r="K1283" t="str">
        <f>IF(Sheet3!K1284-Sheet3!K1283&lt;=0,"",Sheet3!K1284-Sheet3!K1283)</f>
        <v/>
      </c>
      <c r="L1283" t="str">
        <f>IF(Sheet3!L1284-Sheet3!L1283&lt;=0,"",Sheet3!L1284-Sheet3!L1283)</f>
        <v/>
      </c>
    </row>
    <row r="1284">
      <c r="A1284">
        <f>IF(Sheet3!A1285-Sheet3!A1284&lt;=0,"",Sheet3!A1285-Sheet3!A1284)</f>
        <v>55</v>
      </c>
      <c r="B1284" t="str">
        <f>IF(Sheet3!B1285-Sheet3!B1284&lt;=0,"",Sheet3!B1285-Sheet3!B1284)</f>
        <v/>
      </c>
      <c r="C1284" t="str">
        <f>IF(Sheet3!C1285-Sheet3!C1284&lt;=0,"",Sheet3!C1285-Sheet3!C1284)</f>
        <v/>
      </c>
      <c r="D1284" t="str">
        <f>IF(Sheet3!D1285-Sheet3!D1284&lt;=0,"",Sheet3!D1285-Sheet3!D1284)</f>
        <v/>
      </c>
      <c r="E1284" t="str">
        <f>IF(Sheet3!E1285-Sheet3!E1284&lt;=0,"",Sheet3!E1285-Sheet3!E1284)</f>
        <v/>
      </c>
      <c r="F1284" t="str">
        <f>IF(Sheet3!F1285-Sheet3!F1284&lt;=0,"",Sheet3!F1285-Sheet3!F1284)</f>
        <v/>
      </c>
      <c r="G1284" t="str">
        <f>IF(Sheet3!G1285-Sheet3!G1284&lt;=0,"",Sheet3!G1285-Sheet3!G1284)</f>
        <v/>
      </c>
      <c r="H1284" t="str">
        <f>IF(Sheet3!H1285-Sheet3!H1284&lt;=0,"",Sheet3!H1285-Sheet3!H1284)</f>
        <v/>
      </c>
      <c r="I1284" t="str">
        <f>IF(Sheet3!I1285-Sheet3!I1284&lt;=0,"",Sheet3!I1285-Sheet3!I1284)</f>
        <v/>
      </c>
      <c r="J1284" t="str">
        <f>IF(Sheet3!J1285-Sheet3!J1284&lt;=0,"",Sheet3!J1285-Sheet3!J1284)</f>
        <v/>
      </c>
      <c r="K1284" t="str">
        <f>IF(Sheet3!K1285-Sheet3!K1284&lt;=0,"",Sheet3!K1285-Sheet3!K1284)</f>
        <v/>
      </c>
      <c r="L1284" t="str">
        <f>IF(Sheet3!L1285-Sheet3!L1284&lt;=0,"",Sheet3!L1285-Sheet3!L1284)</f>
        <v/>
      </c>
    </row>
    <row r="1285">
      <c r="A1285">
        <f>IF(Sheet3!A1286-Sheet3!A1285&lt;=0,"",Sheet3!A1286-Sheet3!A1285)</f>
        <v>55</v>
      </c>
      <c r="B1285" t="str">
        <f>IF(Sheet3!B1286-Sheet3!B1285&lt;=0,"",Sheet3!B1286-Sheet3!B1285)</f>
        <v/>
      </c>
      <c r="C1285" t="str">
        <f>IF(Sheet3!C1286-Sheet3!C1285&lt;=0,"",Sheet3!C1286-Sheet3!C1285)</f>
        <v/>
      </c>
      <c r="D1285" t="str">
        <f>IF(Sheet3!D1286-Sheet3!D1285&lt;=0,"",Sheet3!D1286-Sheet3!D1285)</f>
        <v/>
      </c>
      <c r="E1285" t="str">
        <f>IF(Sheet3!E1286-Sheet3!E1285&lt;=0,"",Sheet3!E1286-Sheet3!E1285)</f>
        <v/>
      </c>
      <c r="F1285" t="str">
        <f>IF(Sheet3!F1286-Sheet3!F1285&lt;=0,"",Sheet3!F1286-Sheet3!F1285)</f>
        <v/>
      </c>
      <c r="G1285" t="str">
        <f>IF(Sheet3!G1286-Sheet3!G1285&lt;=0,"",Sheet3!G1286-Sheet3!G1285)</f>
        <v/>
      </c>
      <c r="H1285" t="str">
        <f>IF(Sheet3!H1286-Sheet3!H1285&lt;=0,"",Sheet3!H1286-Sheet3!H1285)</f>
        <v/>
      </c>
      <c r="I1285" t="str">
        <f>IF(Sheet3!I1286-Sheet3!I1285&lt;=0,"",Sheet3!I1286-Sheet3!I1285)</f>
        <v/>
      </c>
      <c r="J1285" t="str">
        <f>IF(Sheet3!J1286-Sheet3!J1285&lt;=0,"",Sheet3!J1286-Sheet3!J1285)</f>
        <v/>
      </c>
      <c r="K1285" t="str">
        <f>IF(Sheet3!K1286-Sheet3!K1285&lt;=0,"",Sheet3!K1286-Sheet3!K1285)</f>
        <v/>
      </c>
      <c r="L1285" t="str">
        <f>IF(Sheet3!L1286-Sheet3!L1285&lt;=0,"",Sheet3!L1286-Sheet3!L1285)</f>
        <v/>
      </c>
    </row>
    <row r="1286">
      <c r="A1286">
        <f>IF(Sheet3!A1287-Sheet3!A1286&lt;=0,"",Sheet3!A1287-Sheet3!A1286)</f>
        <v>55</v>
      </c>
      <c r="B1286" t="str">
        <f>IF(Sheet3!B1287-Sheet3!B1286&lt;=0,"",Sheet3!B1287-Sheet3!B1286)</f>
        <v/>
      </c>
      <c r="C1286" t="str">
        <f>IF(Sheet3!C1287-Sheet3!C1286&lt;=0,"",Sheet3!C1287-Sheet3!C1286)</f>
        <v/>
      </c>
      <c r="D1286" t="str">
        <f>IF(Sheet3!D1287-Sheet3!D1286&lt;=0,"",Sheet3!D1287-Sheet3!D1286)</f>
        <v/>
      </c>
      <c r="E1286" t="str">
        <f>IF(Sheet3!E1287-Sheet3!E1286&lt;=0,"",Sheet3!E1287-Sheet3!E1286)</f>
        <v/>
      </c>
      <c r="F1286" t="str">
        <f>IF(Sheet3!F1287-Sheet3!F1286&lt;=0,"",Sheet3!F1287-Sheet3!F1286)</f>
        <v/>
      </c>
      <c r="G1286" t="str">
        <f>IF(Sheet3!G1287-Sheet3!G1286&lt;=0,"",Sheet3!G1287-Sheet3!G1286)</f>
        <v/>
      </c>
      <c r="H1286" t="str">
        <f>IF(Sheet3!H1287-Sheet3!H1286&lt;=0,"",Sheet3!H1287-Sheet3!H1286)</f>
        <v/>
      </c>
      <c r="I1286" t="str">
        <f>IF(Sheet3!I1287-Sheet3!I1286&lt;=0,"",Sheet3!I1287-Sheet3!I1286)</f>
        <v/>
      </c>
      <c r="J1286" t="str">
        <f>IF(Sheet3!J1287-Sheet3!J1286&lt;=0,"",Sheet3!J1287-Sheet3!J1286)</f>
        <v/>
      </c>
      <c r="K1286" t="str">
        <f>IF(Sheet3!K1287-Sheet3!K1286&lt;=0,"",Sheet3!K1287-Sheet3!K1286)</f>
        <v/>
      </c>
      <c r="L1286" t="str">
        <f>IF(Sheet3!L1287-Sheet3!L1286&lt;=0,"",Sheet3!L1287-Sheet3!L1286)</f>
        <v/>
      </c>
    </row>
    <row r="1287">
      <c r="A1287">
        <f>IF(Sheet3!A1288-Sheet3!A1287&lt;=0,"",Sheet3!A1288-Sheet3!A1287)</f>
        <v>55</v>
      </c>
      <c r="B1287" t="str">
        <f>IF(Sheet3!B1288-Sheet3!B1287&lt;=0,"",Sheet3!B1288-Sheet3!B1287)</f>
        <v/>
      </c>
      <c r="C1287" t="str">
        <f>IF(Sheet3!C1288-Sheet3!C1287&lt;=0,"",Sheet3!C1288-Sheet3!C1287)</f>
        <v/>
      </c>
      <c r="D1287" t="str">
        <f>IF(Sheet3!D1288-Sheet3!D1287&lt;=0,"",Sheet3!D1288-Sheet3!D1287)</f>
        <v/>
      </c>
      <c r="E1287" t="str">
        <f>IF(Sheet3!E1288-Sheet3!E1287&lt;=0,"",Sheet3!E1288-Sheet3!E1287)</f>
        <v/>
      </c>
      <c r="F1287" t="str">
        <f>IF(Sheet3!F1288-Sheet3!F1287&lt;=0,"",Sheet3!F1288-Sheet3!F1287)</f>
        <v/>
      </c>
      <c r="G1287" t="str">
        <f>IF(Sheet3!G1288-Sheet3!G1287&lt;=0,"",Sheet3!G1288-Sheet3!G1287)</f>
        <v/>
      </c>
      <c r="H1287" t="str">
        <f>IF(Sheet3!H1288-Sheet3!H1287&lt;=0,"",Sheet3!H1288-Sheet3!H1287)</f>
        <v/>
      </c>
      <c r="I1287" t="str">
        <f>IF(Sheet3!I1288-Sheet3!I1287&lt;=0,"",Sheet3!I1288-Sheet3!I1287)</f>
        <v/>
      </c>
      <c r="J1287" t="str">
        <f>IF(Sheet3!J1288-Sheet3!J1287&lt;=0,"",Sheet3!J1288-Sheet3!J1287)</f>
        <v/>
      </c>
      <c r="K1287" t="str">
        <f>IF(Sheet3!K1288-Sheet3!K1287&lt;=0,"",Sheet3!K1288-Sheet3!K1287)</f>
        <v/>
      </c>
      <c r="L1287" t="str">
        <f>IF(Sheet3!L1288-Sheet3!L1287&lt;=0,"",Sheet3!L1288-Sheet3!L1287)</f>
        <v/>
      </c>
    </row>
    <row r="1288">
      <c r="A1288">
        <f>IF(Sheet3!A1289-Sheet3!A1288&lt;=0,"",Sheet3!A1289-Sheet3!A1288)</f>
        <v>55</v>
      </c>
      <c r="B1288" t="str">
        <f>IF(Sheet3!B1289-Sheet3!B1288&lt;=0,"",Sheet3!B1289-Sheet3!B1288)</f>
        <v/>
      </c>
      <c r="C1288" t="str">
        <f>IF(Sheet3!C1289-Sheet3!C1288&lt;=0,"",Sheet3!C1289-Sheet3!C1288)</f>
        <v/>
      </c>
      <c r="D1288" t="str">
        <f>IF(Sheet3!D1289-Sheet3!D1288&lt;=0,"",Sheet3!D1289-Sheet3!D1288)</f>
        <v/>
      </c>
      <c r="E1288" t="str">
        <f>IF(Sheet3!E1289-Sheet3!E1288&lt;=0,"",Sheet3!E1289-Sheet3!E1288)</f>
        <v/>
      </c>
      <c r="F1288" t="str">
        <f>IF(Sheet3!F1289-Sheet3!F1288&lt;=0,"",Sheet3!F1289-Sheet3!F1288)</f>
        <v/>
      </c>
      <c r="G1288" t="str">
        <f>IF(Sheet3!G1289-Sheet3!G1288&lt;=0,"",Sheet3!G1289-Sheet3!G1288)</f>
        <v/>
      </c>
      <c r="H1288" t="str">
        <f>IF(Sheet3!H1289-Sheet3!H1288&lt;=0,"",Sheet3!H1289-Sheet3!H1288)</f>
        <v/>
      </c>
      <c r="I1288" t="str">
        <f>IF(Sheet3!I1289-Sheet3!I1288&lt;=0,"",Sheet3!I1289-Sheet3!I1288)</f>
        <v/>
      </c>
      <c r="J1288" t="str">
        <f>IF(Sheet3!J1289-Sheet3!J1288&lt;=0,"",Sheet3!J1289-Sheet3!J1288)</f>
        <v/>
      </c>
      <c r="K1288" t="str">
        <f>IF(Sheet3!K1289-Sheet3!K1288&lt;=0,"",Sheet3!K1289-Sheet3!K1288)</f>
        <v/>
      </c>
      <c r="L1288" t="str">
        <f>IF(Sheet3!L1289-Sheet3!L1288&lt;=0,"",Sheet3!L1289-Sheet3!L1288)</f>
        <v/>
      </c>
    </row>
    <row r="1289">
      <c r="A1289">
        <f>IF(Sheet3!A1290-Sheet3!A1289&lt;=0,"",Sheet3!A1290-Sheet3!A1289)</f>
        <v>15</v>
      </c>
      <c r="B1289" t="str">
        <f>IF(Sheet3!B1290-Sheet3!B1289&lt;=0,"",Sheet3!B1290-Sheet3!B1289)</f>
        <v/>
      </c>
      <c r="C1289" t="str">
        <f>IF(Sheet3!C1290-Sheet3!C1289&lt;=0,"",Sheet3!C1290-Sheet3!C1289)</f>
        <v/>
      </c>
      <c r="D1289" t="str">
        <f>IF(Sheet3!D1290-Sheet3!D1289&lt;=0,"",Sheet3!D1290-Sheet3!D1289)</f>
        <v/>
      </c>
      <c r="E1289" t="str">
        <f>IF(Sheet3!E1290-Sheet3!E1289&lt;=0,"",Sheet3!E1290-Sheet3!E1289)</f>
        <v/>
      </c>
      <c r="F1289" t="str">
        <f>IF(Sheet3!F1290-Sheet3!F1289&lt;=0,"",Sheet3!F1290-Sheet3!F1289)</f>
        <v/>
      </c>
      <c r="G1289" t="str">
        <f>IF(Sheet3!G1290-Sheet3!G1289&lt;=0,"",Sheet3!G1290-Sheet3!G1289)</f>
        <v/>
      </c>
      <c r="H1289" t="str">
        <f>IF(Sheet3!H1290-Sheet3!H1289&lt;=0,"",Sheet3!H1290-Sheet3!H1289)</f>
        <v/>
      </c>
      <c r="I1289" t="str">
        <f>IF(Sheet3!I1290-Sheet3!I1289&lt;=0,"",Sheet3!I1290-Sheet3!I1289)</f>
        <v/>
      </c>
      <c r="J1289" t="str">
        <f>IF(Sheet3!J1290-Sheet3!J1289&lt;=0,"",Sheet3!J1290-Sheet3!J1289)</f>
        <v/>
      </c>
      <c r="K1289" t="str">
        <f>IF(Sheet3!K1290-Sheet3!K1289&lt;=0,"",Sheet3!K1290-Sheet3!K1289)</f>
        <v/>
      </c>
      <c r="L1289" t="str">
        <f>IF(Sheet3!L1290-Sheet3!L1289&lt;=0,"",Sheet3!L1290-Sheet3!L1289)</f>
        <v/>
      </c>
    </row>
    <row r="1290">
      <c r="A1290">
        <f>IF(Sheet3!A1291-Sheet3!A1290&lt;=0,"",Sheet3!A1291-Sheet3!A1290)</f>
        <v>15</v>
      </c>
      <c r="B1290" t="str">
        <f>IF(Sheet3!B1291-Sheet3!B1290&lt;=0,"",Sheet3!B1291-Sheet3!B1290)</f>
        <v/>
      </c>
      <c r="C1290" t="str">
        <f>IF(Sheet3!C1291-Sheet3!C1290&lt;=0,"",Sheet3!C1291-Sheet3!C1290)</f>
        <v/>
      </c>
      <c r="D1290" t="str">
        <f>IF(Sheet3!D1291-Sheet3!D1290&lt;=0,"",Sheet3!D1291-Sheet3!D1290)</f>
        <v/>
      </c>
      <c r="E1290" t="str">
        <f>IF(Sheet3!E1291-Sheet3!E1290&lt;=0,"",Sheet3!E1291-Sheet3!E1290)</f>
        <v/>
      </c>
      <c r="F1290" t="str">
        <f>IF(Sheet3!F1291-Sheet3!F1290&lt;=0,"",Sheet3!F1291-Sheet3!F1290)</f>
        <v/>
      </c>
      <c r="G1290" t="str">
        <f>IF(Sheet3!G1291-Sheet3!G1290&lt;=0,"",Sheet3!G1291-Sheet3!G1290)</f>
        <v/>
      </c>
      <c r="H1290" t="str">
        <f>IF(Sheet3!H1291-Sheet3!H1290&lt;=0,"",Sheet3!H1291-Sheet3!H1290)</f>
        <v/>
      </c>
      <c r="I1290" t="str">
        <f>IF(Sheet3!I1291-Sheet3!I1290&lt;=0,"",Sheet3!I1291-Sheet3!I1290)</f>
        <v/>
      </c>
      <c r="J1290" t="str">
        <f>IF(Sheet3!J1291-Sheet3!J1290&lt;=0,"",Sheet3!J1291-Sheet3!J1290)</f>
        <v/>
      </c>
      <c r="K1290" t="str">
        <f>IF(Sheet3!K1291-Sheet3!K1290&lt;=0,"",Sheet3!K1291-Sheet3!K1290)</f>
        <v/>
      </c>
      <c r="L1290" t="str">
        <f>IF(Sheet3!L1291-Sheet3!L1290&lt;=0,"",Sheet3!L1291-Sheet3!L1290)</f>
        <v/>
      </c>
    </row>
    <row r="1291">
      <c r="A1291">
        <f>IF(Sheet3!A1292-Sheet3!A1291&lt;=0,"",Sheet3!A1292-Sheet3!A1291)</f>
        <v>55</v>
      </c>
      <c r="B1291" t="str">
        <f>IF(Sheet3!B1292-Sheet3!B1291&lt;=0,"",Sheet3!B1292-Sheet3!B1291)</f>
        <v/>
      </c>
      <c r="C1291" t="str">
        <f>IF(Sheet3!C1292-Sheet3!C1291&lt;=0,"",Sheet3!C1292-Sheet3!C1291)</f>
        <v/>
      </c>
      <c r="D1291" t="str">
        <f>IF(Sheet3!D1292-Sheet3!D1291&lt;=0,"",Sheet3!D1292-Sheet3!D1291)</f>
        <v/>
      </c>
      <c r="E1291" t="str">
        <f>IF(Sheet3!E1292-Sheet3!E1291&lt;=0,"",Sheet3!E1292-Sheet3!E1291)</f>
        <v/>
      </c>
      <c r="F1291" t="str">
        <f>IF(Sheet3!F1292-Sheet3!F1291&lt;=0,"",Sheet3!F1292-Sheet3!F1291)</f>
        <v/>
      </c>
      <c r="G1291" t="str">
        <f>IF(Sheet3!G1292-Sheet3!G1291&lt;=0,"",Sheet3!G1292-Sheet3!G1291)</f>
        <v/>
      </c>
      <c r="H1291" t="str">
        <f>IF(Sheet3!H1292-Sheet3!H1291&lt;=0,"",Sheet3!H1292-Sheet3!H1291)</f>
        <v/>
      </c>
      <c r="I1291" t="str">
        <f>IF(Sheet3!I1292-Sheet3!I1291&lt;=0,"",Sheet3!I1292-Sheet3!I1291)</f>
        <v/>
      </c>
      <c r="J1291" t="str">
        <f>IF(Sheet3!J1292-Sheet3!J1291&lt;=0,"",Sheet3!J1292-Sheet3!J1291)</f>
        <v/>
      </c>
      <c r="K1291" t="str">
        <f>IF(Sheet3!K1292-Sheet3!K1291&lt;=0,"",Sheet3!K1292-Sheet3!K1291)</f>
        <v/>
      </c>
      <c r="L1291" t="str">
        <f>IF(Sheet3!L1292-Sheet3!L1291&lt;=0,"",Sheet3!L1292-Sheet3!L1291)</f>
        <v/>
      </c>
    </row>
    <row r="1292">
      <c r="A1292">
        <f>IF(Sheet3!A1293-Sheet3!A1292&lt;=0,"",Sheet3!A1293-Sheet3!A1292)</f>
        <v>25</v>
      </c>
      <c r="B1292" t="str">
        <f>IF(Sheet3!B1293-Sheet3!B1292&lt;=0,"",Sheet3!B1293-Sheet3!B1292)</f>
        <v/>
      </c>
      <c r="C1292" t="str">
        <f>IF(Sheet3!C1293-Sheet3!C1292&lt;=0,"",Sheet3!C1293-Sheet3!C1292)</f>
        <v/>
      </c>
      <c r="D1292" t="str">
        <f>IF(Sheet3!D1293-Sheet3!D1292&lt;=0,"",Sheet3!D1293-Sheet3!D1292)</f>
        <v/>
      </c>
      <c r="E1292" t="str">
        <f>IF(Sheet3!E1293-Sheet3!E1292&lt;=0,"",Sheet3!E1293-Sheet3!E1292)</f>
        <v/>
      </c>
      <c r="F1292" t="str">
        <f>IF(Sheet3!F1293-Sheet3!F1292&lt;=0,"",Sheet3!F1293-Sheet3!F1292)</f>
        <v/>
      </c>
      <c r="G1292" t="str">
        <f>IF(Sheet3!G1293-Sheet3!G1292&lt;=0,"",Sheet3!G1293-Sheet3!G1292)</f>
        <v/>
      </c>
      <c r="H1292" t="str">
        <f>IF(Sheet3!H1293-Sheet3!H1292&lt;=0,"",Sheet3!H1293-Sheet3!H1292)</f>
        <v/>
      </c>
      <c r="I1292" t="str">
        <f>IF(Sheet3!I1293-Sheet3!I1292&lt;=0,"",Sheet3!I1293-Sheet3!I1292)</f>
        <v/>
      </c>
      <c r="J1292" t="str">
        <f>IF(Sheet3!J1293-Sheet3!J1292&lt;=0,"",Sheet3!J1293-Sheet3!J1292)</f>
        <v/>
      </c>
      <c r="K1292" t="str">
        <f>IF(Sheet3!K1293-Sheet3!K1292&lt;=0,"",Sheet3!K1293-Sheet3!K1292)</f>
        <v/>
      </c>
      <c r="L1292" t="str">
        <f>IF(Sheet3!L1293-Sheet3!L1292&lt;=0,"",Sheet3!L1293-Sheet3!L1292)</f>
        <v/>
      </c>
    </row>
    <row r="1293">
      <c r="A1293">
        <f>IF(Sheet3!A1294-Sheet3!A1293&lt;=0,"",Sheet3!A1294-Sheet3!A1293)</f>
        <v>55</v>
      </c>
      <c r="B1293" t="str">
        <f>IF(Sheet3!B1294-Sheet3!B1293&lt;=0,"",Sheet3!B1294-Sheet3!B1293)</f>
        <v/>
      </c>
      <c r="C1293" t="str">
        <f>IF(Sheet3!C1294-Sheet3!C1293&lt;=0,"",Sheet3!C1294-Sheet3!C1293)</f>
        <v/>
      </c>
      <c r="D1293" t="str">
        <f>IF(Sheet3!D1294-Sheet3!D1293&lt;=0,"",Sheet3!D1294-Sheet3!D1293)</f>
        <v/>
      </c>
      <c r="E1293" t="str">
        <f>IF(Sheet3!E1294-Sheet3!E1293&lt;=0,"",Sheet3!E1294-Sheet3!E1293)</f>
        <v/>
      </c>
      <c r="F1293" t="str">
        <f>IF(Sheet3!F1294-Sheet3!F1293&lt;=0,"",Sheet3!F1294-Sheet3!F1293)</f>
        <v/>
      </c>
      <c r="G1293" t="str">
        <f>IF(Sheet3!G1294-Sheet3!G1293&lt;=0,"",Sheet3!G1294-Sheet3!G1293)</f>
        <v/>
      </c>
      <c r="H1293" t="str">
        <f>IF(Sheet3!H1294-Sheet3!H1293&lt;=0,"",Sheet3!H1294-Sheet3!H1293)</f>
        <v/>
      </c>
      <c r="I1293" t="str">
        <f>IF(Sheet3!I1294-Sheet3!I1293&lt;=0,"",Sheet3!I1294-Sheet3!I1293)</f>
        <v/>
      </c>
      <c r="J1293" t="str">
        <f>IF(Sheet3!J1294-Sheet3!J1293&lt;=0,"",Sheet3!J1294-Sheet3!J1293)</f>
        <v/>
      </c>
      <c r="K1293" t="str">
        <f>IF(Sheet3!K1294-Sheet3!K1293&lt;=0,"",Sheet3!K1294-Sheet3!K1293)</f>
        <v/>
      </c>
      <c r="L1293" t="str">
        <f>IF(Sheet3!L1294-Sheet3!L1293&lt;=0,"",Sheet3!L1294-Sheet3!L1293)</f>
        <v/>
      </c>
    </row>
    <row r="1294">
      <c r="A1294">
        <f>IF(Sheet3!A1295-Sheet3!A1294&lt;=0,"",Sheet3!A1295-Sheet3!A1294)</f>
        <v>55</v>
      </c>
      <c r="B1294" t="str">
        <f>IF(Sheet3!B1295-Sheet3!B1294&lt;=0,"",Sheet3!B1295-Sheet3!B1294)</f>
        <v/>
      </c>
      <c r="C1294" t="str">
        <f>IF(Sheet3!C1295-Sheet3!C1294&lt;=0,"",Sheet3!C1295-Sheet3!C1294)</f>
        <v/>
      </c>
      <c r="D1294" t="str">
        <f>IF(Sheet3!D1295-Sheet3!D1294&lt;=0,"",Sheet3!D1295-Sheet3!D1294)</f>
        <v/>
      </c>
      <c r="E1294" t="str">
        <f>IF(Sheet3!E1295-Sheet3!E1294&lt;=0,"",Sheet3!E1295-Sheet3!E1294)</f>
        <v/>
      </c>
      <c r="F1294" t="str">
        <f>IF(Sheet3!F1295-Sheet3!F1294&lt;=0,"",Sheet3!F1295-Sheet3!F1294)</f>
        <v/>
      </c>
      <c r="G1294" t="str">
        <f>IF(Sheet3!G1295-Sheet3!G1294&lt;=0,"",Sheet3!G1295-Sheet3!G1294)</f>
        <v/>
      </c>
      <c r="H1294" t="str">
        <f>IF(Sheet3!H1295-Sheet3!H1294&lt;=0,"",Sheet3!H1295-Sheet3!H1294)</f>
        <v/>
      </c>
      <c r="I1294" t="str">
        <f>IF(Sheet3!I1295-Sheet3!I1294&lt;=0,"",Sheet3!I1295-Sheet3!I1294)</f>
        <v/>
      </c>
      <c r="J1294" t="str">
        <f>IF(Sheet3!J1295-Sheet3!J1294&lt;=0,"",Sheet3!J1295-Sheet3!J1294)</f>
        <v/>
      </c>
      <c r="K1294" t="str">
        <f>IF(Sheet3!K1295-Sheet3!K1294&lt;=0,"",Sheet3!K1295-Sheet3!K1294)</f>
        <v/>
      </c>
      <c r="L1294" t="str">
        <f>IF(Sheet3!L1295-Sheet3!L1294&lt;=0,"",Sheet3!L1295-Sheet3!L1294)</f>
        <v/>
      </c>
    </row>
    <row r="1295">
      <c r="A1295">
        <f>IF(Sheet3!A1296-Sheet3!A1295&lt;=0,"",Sheet3!A1296-Sheet3!A1295)</f>
        <v>30</v>
      </c>
      <c r="B1295" t="str">
        <f>IF(Sheet3!B1296-Sheet3!B1295&lt;=0,"",Sheet3!B1296-Sheet3!B1295)</f>
        <v/>
      </c>
      <c r="C1295" t="str">
        <f>IF(Sheet3!C1296-Sheet3!C1295&lt;=0,"",Sheet3!C1296-Sheet3!C1295)</f>
        <v/>
      </c>
      <c r="D1295" t="str">
        <f>IF(Sheet3!D1296-Sheet3!D1295&lt;=0,"",Sheet3!D1296-Sheet3!D1295)</f>
        <v/>
      </c>
      <c r="E1295" t="str">
        <f>IF(Sheet3!E1296-Sheet3!E1295&lt;=0,"",Sheet3!E1296-Sheet3!E1295)</f>
        <v/>
      </c>
      <c r="F1295" t="str">
        <f>IF(Sheet3!F1296-Sheet3!F1295&lt;=0,"",Sheet3!F1296-Sheet3!F1295)</f>
        <v/>
      </c>
      <c r="G1295" t="str">
        <f>IF(Sheet3!G1296-Sheet3!G1295&lt;=0,"",Sheet3!G1296-Sheet3!G1295)</f>
        <v/>
      </c>
      <c r="H1295" t="str">
        <f>IF(Sheet3!H1296-Sheet3!H1295&lt;=0,"",Sheet3!H1296-Sheet3!H1295)</f>
        <v/>
      </c>
      <c r="I1295" t="str">
        <f>IF(Sheet3!I1296-Sheet3!I1295&lt;=0,"",Sheet3!I1296-Sheet3!I1295)</f>
        <v/>
      </c>
      <c r="J1295" t="str">
        <f>IF(Sheet3!J1296-Sheet3!J1295&lt;=0,"",Sheet3!J1296-Sheet3!J1295)</f>
        <v/>
      </c>
      <c r="K1295" t="str">
        <f>IF(Sheet3!K1296-Sheet3!K1295&lt;=0,"",Sheet3!K1296-Sheet3!K1295)</f>
        <v/>
      </c>
      <c r="L1295" t="str">
        <f>IF(Sheet3!L1296-Sheet3!L1295&lt;=0,"",Sheet3!L1296-Sheet3!L1295)</f>
        <v/>
      </c>
    </row>
    <row r="1296">
      <c r="A1296">
        <f>IF(Sheet3!A1297-Sheet3!A1296&lt;=0,"",Sheet3!A1297-Sheet3!A1296)</f>
        <v>25</v>
      </c>
      <c r="B1296" t="str">
        <f>IF(Sheet3!B1297-Sheet3!B1296&lt;=0,"",Sheet3!B1297-Sheet3!B1296)</f>
        <v/>
      </c>
      <c r="C1296" t="str">
        <f>IF(Sheet3!C1297-Sheet3!C1296&lt;=0,"",Sheet3!C1297-Sheet3!C1296)</f>
        <v/>
      </c>
      <c r="D1296" t="str">
        <f>IF(Sheet3!D1297-Sheet3!D1296&lt;=0,"",Sheet3!D1297-Sheet3!D1296)</f>
        <v/>
      </c>
      <c r="E1296" t="str">
        <f>IF(Sheet3!E1297-Sheet3!E1296&lt;=0,"",Sheet3!E1297-Sheet3!E1296)</f>
        <v/>
      </c>
      <c r="F1296" t="str">
        <f>IF(Sheet3!F1297-Sheet3!F1296&lt;=0,"",Sheet3!F1297-Sheet3!F1296)</f>
        <v/>
      </c>
      <c r="G1296" t="str">
        <f>IF(Sheet3!G1297-Sheet3!G1296&lt;=0,"",Sheet3!G1297-Sheet3!G1296)</f>
        <v/>
      </c>
      <c r="H1296" t="str">
        <f>IF(Sheet3!H1297-Sheet3!H1296&lt;=0,"",Sheet3!H1297-Sheet3!H1296)</f>
        <v/>
      </c>
      <c r="I1296" t="str">
        <f>IF(Sheet3!I1297-Sheet3!I1296&lt;=0,"",Sheet3!I1297-Sheet3!I1296)</f>
        <v/>
      </c>
      <c r="J1296" t="str">
        <f>IF(Sheet3!J1297-Sheet3!J1296&lt;=0,"",Sheet3!J1297-Sheet3!J1296)</f>
        <v/>
      </c>
      <c r="K1296" t="str">
        <f>IF(Sheet3!K1297-Sheet3!K1296&lt;=0,"",Sheet3!K1297-Sheet3!K1296)</f>
        <v/>
      </c>
      <c r="L1296" t="str">
        <f>IF(Sheet3!L1297-Sheet3!L1296&lt;=0,"",Sheet3!L1297-Sheet3!L1296)</f>
        <v/>
      </c>
    </row>
    <row r="1297">
      <c r="A1297">
        <f>IF(Sheet3!A1298-Sheet3!A1297&lt;=0,"",Sheet3!A1298-Sheet3!A1297)</f>
        <v>30</v>
      </c>
      <c r="B1297" t="str">
        <f>IF(Sheet3!B1298-Sheet3!B1297&lt;=0,"",Sheet3!B1298-Sheet3!B1297)</f>
        <v/>
      </c>
      <c r="C1297" t="str">
        <f>IF(Sheet3!C1298-Sheet3!C1297&lt;=0,"",Sheet3!C1298-Sheet3!C1297)</f>
        <v/>
      </c>
      <c r="D1297" t="str">
        <f>IF(Sheet3!D1298-Sheet3!D1297&lt;=0,"",Sheet3!D1298-Sheet3!D1297)</f>
        <v/>
      </c>
      <c r="E1297" t="str">
        <f>IF(Sheet3!E1298-Sheet3!E1297&lt;=0,"",Sheet3!E1298-Sheet3!E1297)</f>
        <v/>
      </c>
      <c r="F1297" t="str">
        <f>IF(Sheet3!F1298-Sheet3!F1297&lt;=0,"",Sheet3!F1298-Sheet3!F1297)</f>
        <v/>
      </c>
      <c r="G1297" t="str">
        <f>IF(Sheet3!G1298-Sheet3!G1297&lt;=0,"",Sheet3!G1298-Sheet3!G1297)</f>
        <v/>
      </c>
      <c r="H1297" t="str">
        <f>IF(Sheet3!H1298-Sheet3!H1297&lt;=0,"",Sheet3!H1298-Sheet3!H1297)</f>
        <v/>
      </c>
      <c r="I1297" t="str">
        <f>IF(Sheet3!I1298-Sheet3!I1297&lt;=0,"",Sheet3!I1298-Sheet3!I1297)</f>
        <v/>
      </c>
      <c r="J1297" t="str">
        <f>IF(Sheet3!J1298-Sheet3!J1297&lt;=0,"",Sheet3!J1298-Sheet3!J1297)</f>
        <v/>
      </c>
      <c r="K1297" t="str">
        <f>IF(Sheet3!K1298-Sheet3!K1297&lt;=0,"",Sheet3!K1298-Sheet3!K1297)</f>
        <v/>
      </c>
      <c r="L1297" t="str">
        <f>IF(Sheet3!L1298-Sheet3!L1297&lt;=0,"",Sheet3!L1298-Sheet3!L1297)</f>
        <v/>
      </c>
    </row>
    <row r="1298">
      <c r="A1298">
        <f>IF(Sheet3!A1299-Sheet3!A1298&lt;=0,"",Sheet3!A1299-Sheet3!A1298)</f>
        <v>25</v>
      </c>
      <c r="B1298" t="str">
        <f>IF(Sheet3!B1299-Sheet3!B1298&lt;=0,"",Sheet3!B1299-Sheet3!B1298)</f>
        <v/>
      </c>
      <c r="C1298" t="str">
        <f>IF(Sheet3!C1299-Sheet3!C1298&lt;=0,"",Sheet3!C1299-Sheet3!C1298)</f>
        <v/>
      </c>
      <c r="D1298" t="str">
        <f>IF(Sheet3!D1299-Sheet3!D1298&lt;=0,"",Sheet3!D1299-Sheet3!D1298)</f>
        <v/>
      </c>
      <c r="E1298" t="str">
        <f>IF(Sheet3!E1299-Sheet3!E1298&lt;=0,"",Sheet3!E1299-Sheet3!E1298)</f>
        <v/>
      </c>
      <c r="F1298" t="str">
        <f>IF(Sheet3!F1299-Sheet3!F1298&lt;=0,"",Sheet3!F1299-Sheet3!F1298)</f>
        <v/>
      </c>
      <c r="G1298" t="str">
        <f>IF(Sheet3!G1299-Sheet3!G1298&lt;=0,"",Sheet3!G1299-Sheet3!G1298)</f>
        <v/>
      </c>
      <c r="H1298" t="str">
        <f>IF(Sheet3!H1299-Sheet3!H1298&lt;=0,"",Sheet3!H1299-Sheet3!H1298)</f>
        <v/>
      </c>
      <c r="I1298" t="str">
        <f>IF(Sheet3!I1299-Sheet3!I1298&lt;=0,"",Sheet3!I1299-Sheet3!I1298)</f>
        <v/>
      </c>
      <c r="J1298" t="str">
        <f>IF(Sheet3!J1299-Sheet3!J1298&lt;=0,"",Sheet3!J1299-Sheet3!J1298)</f>
        <v/>
      </c>
      <c r="K1298" t="str">
        <f>IF(Sheet3!K1299-Sheet3!K1298&lt;=0,"",Sheet3!K1299-Sheet3!K1298)</f>
        <v/>
      </c>
      <c r="L1298" t="str">
        <f>IF(Sheet3!L1299-Sheet3!L1298&lt;=0,"",Sheet3!L1299-Sheet3!L1298)</f>
        <v/>
      </c>
    </row>
    <row r="1299">
      <c r="A1299">
        <f>IF(Sheet3!A1300-Sheet3!A1299&lt;=0,"",Sheet3!A1300-Sheet3!A1299)</f>
        <v>30</v>
      </c>
      <c r="B1299" t="str">
        <f>IF(Sheet3!B1300-Sheet3!B1299&lt;=0,"",Sheet3!B1300-Sheet3!B1299)</f>
        <v/>
      </c>
      <c r="C1299" t="str">
        <f>IF(Sheet3!C1300-Sheet3!C1299&lt;=0,"",Sheet3!C1300-Sheet3!C1299)</f>
        <v/>
      </c>
      <c r="D1299" t="str">
        <f>IF(Sheet3!D1300-Sheet3!D1299&lt;=0,"",Sheet3!D1300-Sheet3!D1299)</f>
        <v/>
      </c>
      <c r="E1299" t="str">
        <f>IF(Sheet3!E1300-Sheet3!E1299&lt;=0,"",Sheet3!E1300-Sheet3!E1299)</f>
        <v/>
      </c>
      <c r="F1299" t="str">
        <f>IF(Sheet3!F1300-Sheet3!F1299&lt;=0,"",Sheet3!F1300-Sheet3!F1299)</f>
        <v/>
      </c>
      <c r="G1299" t="str">
        <f>IF(Sheet3!G1300-Sheet3!G1299&lt;=0,"",Sheet3!G1300-Sheet3!G1299)</f>
        <v/>
      </c>
      <c r="H1299" t="str">
        <f>IF(Sheet3!H1300-Sheet3!H1299&lt;=0,"",Sheet3!H1300-Sheet3!H1299)</f>
        <v/>
      </c>
      <c r="I1299" t="str">
        <f>IF(Sheet3!I1300-Sheet3!I1299&lt;=0,"",Sheet3!I1300-Sheet3!I1299)</f>
        <v/>
      </c>
      <c r="J1299" t="str">
        <f>IF(Sheet3!J1300-Sheet3!J1299&lt;=0,"",Sheet3!J1300-Sheet3!J1299)</f>
        <v/>
      </c>
      <c r="K1299" t="str">
        <f>IF(Sheet3!K1300-Sheet3!K1299&lt;=0,"",Sheet3!K1300-Sheet3!K1299)</f>
        <v/>
      </c>
      <c r="L1299" t="str">
        <f>IF(Sheet3!L1300-Sheet3!L1299&lt;=0,"",Sheet3!L1300-Sheet3!L1299)</f>
        <v/>
      </c>
    </row>
    <row r="1300">
      <c r="A1300">
        <f>IF(Sheet3!A1301-Sheet3!A1300&lt;=0,"",Sheet3!A1301-Sheet3!A1300)</f>
        <v>135</v>
      </c>
      <c r="B1300" t="str">
        <f>IF(Sheet3!B1301-Sheet3!B1300&lt;=0,"",Sheet3!B1301-Sheet3!B1300)</f>
        <v/>
      </c>
      <c r="C1300" t="str">
        <f>IF(Sheet3!C1301-Sheet3!C1300&lt;=0,"",Sheet3!C1301-Sheet3!C1300)</f>
        <v/>
      </c>
      <c r="D1300" t="str">
        <f>IF(Sheet3!D1301-Sheet3!D1300&lt;=0,"",Sheet3!D1301-Sheet3!D1300)</f>
        <v/>
      </c>
      <c r="E1300" t="str">
        <f>IF(Sheet3!E1301-Sheet3!E1300&lt;=0,"",Sheet3!E1301-Sheet3!E1300)</f>
        <v/>
      </c>
      <c r="F1300" t="str">
        <f>IF(Sheet3!F1301-Sheet3!F1300&lt;=0,"",Sheet3!F1301-Sheet3!F1300)</f>
        <v/>
      </c>
      <c r="G1300" t="str">
        <f>IF(Sheet3!G1301-Sheet3!G1300&lt;=0,"",Sheet3!G1301-Sheet3!G1300)</f>
        <v/>
      </c>
      <c r="H1300" t="str">
        <f>IF(Sheet3!H1301-Sheet3!H1300&lt;=0,"",Sheet3!H1301-Sheet3!H1300)</f>
        <v/>
      </c>
      <c r="I1300" t="str">
        <f>IF(Sheet3!I1301-Sheet3!I1300&lt;=0,"",Sheet3!I1301-Sheet3!I1300)</f>
        <v/>
      </c>
      <c r="J1300" t="str">
        <f>IF(Sheet3!J1301-Sheet3!J1300&lt;=0,"",Sheet3!J1301-Sheet3!J1300)</f>
        <v/>
      </c>
      <c r="K1300" t="str">
        <f>IF(Sheet3!K1301-Sheet3!K1300&lt;=0,"",Sheet3!K1301-Sheet3!K1300)</f>
        <v/>
      </c>
      <c r="L1300" t="str">
        <f>IF(Sheet3!L1301-Sheet3!L1300&lt;=0,"",Sheet3!L1301-Sheet3!L1300)</f>
        <v/>
      </c>
    </row>
    <row r="1301">
      <c r="A1301">
        <f>IF(Sheet3!A1302-Sheet3!A1301&lt;=0,"",Sheet3!A1302-Sheet3!A1301)</f>
        <v>55</v>
      </c>
      <c r="B1301" t="str">
        <f>IF(Sheet3!B1302-Sheet3!B1301&lt;=0,"",Sheet3!B1302-Sheet3!B1301)</f>
        <v/>
      </c>
      <c r="C1301" t="str">
        <f>IF(Sheet3!C1302-Sheet3!C1301&lt;=0,"",Sheet3!C1302-Sheet3!C1301)</f>
        <v/>
      </c>
      <c r="D1301" t="str">
        <f>IF(Sheet3!D1302-Sheet3!D1301&lt;=0,"",Sheet3!D1302-Sheet3!D1301)</f>
        <v/>
      </c>
      <c r="E1301" t="str">
        <f>IF(Sheet3!E1302-Sheet3!E1301&lt;=0,"",Sheet3!E1302-Sheet3!E1301)</f>
        <v/>
      </c>
      <c r="F1301" t="str">
        <f>IF(Sheet3!F1302-Sheet3!F1301&lt;=0,"",Sheet3!F1302-Sheet3!F1301)</f>
        <v/>
      </c>
      <c r="G1301" t="str">
        <f>IF(Sheet3!G1302-Sheet3!G1301&lt;=0,"",Sheet3!G1302-Sheet3!G1301)</f>
        <v/>
      </c>
      <c r="H1301" t="str">
        <f>IF(Sheet3!H1302-Sheet3!H1301&lt;=0,"",Sheet3!H1302-Sheet3!H1301)</f>
        <v/>
      </c>
      <c r="I1301" t="str">
        <f>IF(Sheet3!I1302-Sheet3!I1301&lt;=0,"",Sheet3!I1302-Sheet3!I1301)</f>
        <v/>
      </c>
      <c r="J1301" t="str">
        <f>IF(Sheet3!J1302-Sheet3!J1301&lt;=0,"",Sheet3!J1302-Sheet3!J1301)</f>
        <v/>
      </c>
      <c r="K1301" t="str">
        <f>IF(Sheet3!K1302-Sheet3!K1301&lt;=0,"",Sheet3!K1302-Sheet3!K1301)</f>
        <v/>
      </c>
      <c r="L1301" t="str">
        <f>IF(Sheet3!L1302-Sheet3!L1301&lt;=0,"",Sheet3!L1302-Sheet3!L1301)</f>
        <v/>
      </c>
    </row>
    <row r="1302">
      <c r="A1302">
        <f>IF(Sheet3!A1303-Sheet3!A1302&lt;=0,"",Sheet3!A1303-Sheet3!A1302)</f>
        <v>55</v>
      </c>
      <c r="B1302" t="str">
        <f>IF(Sheet3!B1303-Sheet3!B1302&lt;=0,"",Sheet3!B1303-Sheet3!B1302)</f>
        <v/>
      </c>
      <c r="C1302" t="str">
        <f>IF(Sheet3!C1303-Sheet3!C1302&lt;=0,"",Sheet3!C1303-Sheet3!C1302)</f>
        <v/>
      </c>
      <c r="D1302" t="str">
        <f>IF(Sheet3!D1303-Sheet3!D1302&lt;=0,"",Sheet3!D1303-Sheet3!D1302)</f>
        <v/>
      </c>
      <c r="E1302" t="str">
        <f>IF(Sheet3!E1303-Sheet3!E1302&lt;=0,"",Sheet3!E1303-Sheet3!E1302)</f>
        <v/>
      </c>
      <c r="F1302" t="str">
        <f>IF(Sheet3!F1303-Sheet3!F1302&lt;=0,"",Sheet3!F1303-Sheet3!F1302)</f>
        <v/>
      </c>
      <c r="G1302" t="str">
        <f>IF(Sheet3!G1303-Sheet3!G1302&lt;=0,"",Sheet3!G1303-Sheet3!G1302)</f>
        <v/>
      </c>
      <c r="H1302" t="str">
        <f>IF(Sheet3!H1303-Sheet3!H1302&lt;=0,"",Sheet3!H1303-Sheet3!H1302)</f>
        <v/>
      </c>
      <c r="I1302" t="str">
        <f>IF(Sheet3!I1303-Sheet3!I1302&lt;=0,"",Sheet3!I1303-Sheet3!I1302)</f>
        <v/>
      </c>
      <c r="J1302" t="str">
        <f>IF(Sheet3!J1303-Sheet3!J1302&lt;=0,"",Sheet3!J1303-Sheet3!J1302)</f>
        <v/>
      </c>
      <c r="K1302" t="str">
        <f>IF(Sheet3!K1303-Sheet3!K1302&lt;=0,"",Sheet3!K1303-Sheet3!K1302)</f>
        <v/>
      </c>
      <c r="L1302" t="str">
        <f>IF(Sheet3!L1303-Sheet3!L1302&lt;=0,"",Sheet3!L1303-Sheet3!L1302)</f>
        <v/>
      </c>
    </row>
    <row r="1303">
      <c r="A1303">
        <f>IF(Sheet3!A1304-Sheet3!A1303&lt;=0,"",Sheet3!A1304-Sheet3!A1303)</f>
        <v>15</v>
      </c>
      <c r="B1303" t="str">
        <f>IF(Sheet3!B1304-Sheet3!B1303&lt;=0,"",Sheet3!B1304-Sheet3!B1303)</f>
        <v/>
      </c>
      <c r="C1303" t="str">
        <f>IF(Sheet3!C1304-Sheet3!C1303&lt;=0,"",Sheet3!C1304-Sheet3!C1303)</f>
        <v/>
      </c>
      <c r="D1303" t="str">
        <f>IF(Sheet3!D1304-Sheet3!D1303&lt;=0,"",Sheet3!D1304-Sheet3!D1303)</f>
        <v/>
      </c>
      <c r="E1303" t="str">
        <f>IF(Sheet3!E1304-Sheet3!E1303&lt;=0,"",Sheet3!E1304-Sheet3!E1303)</f>
        <v/>
      </c>
      <c r="F1303" t="str">
        <f>IF(Sheet3!F1304-Sheet3!F1303&lt;=0,"",Sheet3!F1304-Sheet3!F1303)</f>
        <v/>
      </c>
      <c r="G1303" t="str">
        <f>IF(Sheet3!G1304-Sheet3!G1303&lt;=0,"",Sheet3!G1304-Sheet3!G1303)</f>
        <v/>
      </c>
      <c r="H1303" t="str">
        <f>IF(Sheet3!H1304-Sheet3!H1303&lt;=0,"",Sheet3!H1304-Sheet3!H1303)</f>
        <v/>
      </c>
      <c r="I1303" t="str">
        <f>IF(Sheet3!I1304-Sheet3!I1303&lt;=0,"",Sheet3!I1304-Sheet3!I1303)</f>
        <v/>
      </c>
      <c r="J1303" t="str">
        <f>IF(Sheet3!J1304-Sheet3!J1303&lt;=0,"",Sheet3!J1304-Sheet3!J1303)</f>
        <v/>
      </c>
      <c r="K1303" t="str">
        <f>IF(Sheet3!K1304-Sheet3!K1303&lt;=0,"",Sheet3!K1304-Sheet3!K1303)</f>
        <v/>
      </c>
      <c r="L1303" t="str">
        <f>IF(Sheet3!L1304-Sheet3!L1303&lt;=0,"",Sheet3!L1304-Sheet3!L1303)</f>
        <v/>
      </c>
    </row>
    <row r="1304">
      <c r="A1304">
        <f>IF(Sheet3!A1305-Sheet3!A1304&lt;=0,"",Sheet3!A1305-Sheet3!A1304)</f>
        <v>50</v>
      </c>
      <c r="B1304" t="str">
        <f>IF(Sheet3!B1305-Sheet3!B1304&lt;=0,"",Sheet3!B1305-Sheet3!B1304)</f>
        <v/>
      </c>
      <c r="C1304" t="str">
        <f>IF(Sheet3!C1305-Sheet3!C1304&lt;=0,"",Sheet3!C1305-Sheet3!C1304)</f>
        <v/>
      </c>
      <c r="D1304" t="str">
        <f>IF(Sheet3!D1305-Sheet3!D1304&lt;=0,"",Sheet3!D1305-Sheet3!D1304)</f>
        <v/>
      </c>
      <c r="E1304" t="str">
        <f>IF(Sheet3!E1305-Sheet3!E1304&lt;=0,"",Sheet3!E1305-Sheet3!E1304)</f>
        <v/>
      </c>
      <c r="F1304" t="str">
        <f>IF(Sheet3!F1305-Sheet3!F1304&lt;=0,"",Sheet3!F1305-Sheet3!F1304)</f>
        <v/>
      </c>
      <c r="G1304" t="str">
        <f>IF(Sheet3!G1305-Sheet3!G1304&lt;=0,"",Sheet3!G1305-Sheet3!G1304)</f>
        <v/>
      </c>
      <c r="H1304" t="str">
        <f>IF(Sheet3!H1305-Sheet3!H1304&lt;=0,"",Sheet3!H1305-Sheet3!H1304)</f>
        <v/>
      </c>
      <c r="I1304" t="str">
        <f>IF(Sheet3!I1305-Sheet3!I1304&lt;=0,"",Sheet3!I1305-Sheet3!I1304)</f>
        <v/>
      </c>
      <c r="J1304" t="str">
        <f>IF(Sheet3!J1305-Sheet3!J1304&lt;=0,"",Sheet3!J1305-Sheet3!J1304)</f>
        <v/>
      </c>
      <c r="K1304" t="str">
        <f>IF(Sheet3!K1305-Sheet3!K1304&lt;=0,"",Sheet3!K1305-Sheet3!K1304)</f>
        <v/>
      </c>
      <c r="L1304" t="str">
        <f>IF(Sheet3!L1305-Sheet3!L1304&lt;=0,"",Sheet3!L1305-Sheet3!L1304)</f>
        <v/>
      </c>
    </row>
    <row r="1305">
      <c r="A1305">
        <f>IF(Sheet3!A1306-Sheet3!A1305&lt;=0,"",Sheet3!A1306-Sheet3!A1305)</f>
        <v>55</v>
      </c>
      <c r="B1305" t="str">
        <f>IF(Sheet3!B1306-Sheet3!B1305&lt;=0,"",Sheet3!B1306-Sheet3!B1305)</f>
        <v/>
      </c>
      <c r="C1305" t="str">
        <f>IF(Sheet3!C1306-Sheet3!C1305&lt;=0,"",Sheet3!C1306-Sheet3!C1305)</f>
        <v/>
      </c>
      <c r="D1305" t="str">
        <f>IF(Sheet3!D1306-Sheet3!D1305&lt;=0,"",Sheet3!D1306-Sheet3!D1305)</f>
        <v/>
      </c>
      <c r="E1305" t="str">
        <f>IF(Sheet3!E1306-Sheet3!E1305&lt;=0,"",Sheet3!E1306-Sheet3!E1305)</f>
        <v/>
      </c>
      <c r="F1305" t="str">
        <f>IF(Sheet3!F1306-Sheet3!F1305&lt;=0,"",Sheet3!F1306-Sheet3!F1305)</f>
        <v/>
      </c>
      <c r="G1305" t="str">
        <f>IF(Sheet3!G1306-Sheet3!G1305&lt;=0,"",Sheet3!G1306-Sheet3!G1305)</f>
        <v/>
      </c>
      <c r="H1305" t="str">
        <f>IF(Sheet3!H1306-Sheet3!H1305&lt;=0,"",Sheet3!H1306-Sheet3!H1305)</f>
        <v/>
      </c>
      <c r="I1305" t="str">
        <f>IF(Sheet3!I1306-Sheet3!I1305&lt;=0,"",Sheet3!I1306-Sheet3!I1305)</f>
        <v/>
      </c>
      <c r="J1305" t="str">
        <f>IF(Sheet3!J1306-Sheet3!J1305&lt;=0,"",Sheet3!J1306-Sheet3!J1305)</f>
        <v/>
      </c>
      <c r="K1305" t="str">
        <f>IF(Sheet3!K1306-Sheet3!K1305&lt;=0,"",Sheet3!K1306-Sheet3!K1305)</f>
        <v/>
      </c>
      <c r="L1305" t="str">
        <f>IF(Sheet3!L1306-Sheet3!L1305&lt;=0,"",Sheet3!L1306-Sheet3!L1305)</f>
        <v/>
      </c>
    </row>
    <row r="1306">
      <c r="A1306">
        <f>IF(Sheet3!A1307-Sheet3!A1306&lt;=0,"",Sheet3!A1307-Sheet3!A1306)</f>
        <v>15</v>
      </c>
      <c r="B1306" t="str">
        <f>IF(Sheet3!B1307-Sheet3!B1306&lt;=0,"",Sheet3!B1307-Sheet3!B1306)</f>
        <v/>
      </c>
      <c r="C1306" t="str">
        <f>IF(Sheet3!C1307-Sheet3!C1306&lt;=0,"",Sheet3!C1307-Sheet3!C1306)</f>
        <v/>
      </c>
      <c r="D1306" t="str">
        <f>IF(Sheet3!D1307-Sheet3!D1306&lt;=0,"",Sheet3!D1307-Sheet3!D1306)</f>
        <v/>
      </c>
      <c r="E1306" t="str">
        <f>IF(Sheet3!E1307-Sheet3!E1306&lt;=0,"",Sheet3!E1307-Sheet3!E1306)</f>
        <v/>
      </c>
      <c r="F1306" t="str">
        <f>IF(Sheet3!F1307-Sheet3!F1306&lt;=0,"",Sheet3!F1307-Sheet3!F1306)</f>
        <v/>
      </c>
      <c r="G1306" t="str">
        <f>IF(Sheet3!G1307-Sheet3!G1306&lt;=0,"",Sheet3!G1307-Sheet3!G1306)</f>
        <v/>
      </c>
      <c r="H1306" t="str">
        <f>IF(Sheet3!H1307-Sheet3!H1306&lt;=0,"",Sheet3!H1307-Sheet3!H1306)</f>
        <v/>
      </c>
      <c r="I1306" t="str">
        <f>IF(Sheet3!I1307-Sheet3!I1306&lt;=0,"",Sheet3!I1307-Sheet3!I1306)</f>
        <v/>
      </c>
      <c r="J1306" t="str">
        <f>IF(Sheet3!J1307-Sheet3!J1306&lt;=0,"",Sheet3!J1307-Sheet3!J1306)</f>
        <v/>
      </c>
      <c r="K1306" t="str">
        <f>IF(Sheet3!K1307-Sheet3!K1306&lt;=0,"",Sheet3!K1307-Sheet3!K1306)</f>
        <v/>
      </c>
      <c r="L1306" t="str">
        <f>IF(Sheet3!L1307-Sheet3!L1306&lt;=0,"",Sheet3!L1307-Sheet3!L1306)</f>
        <v/>
      </c>
    </row>
    <row r="1307">
      <c r="A1307">
        <f>IF(Sheet3!A1308-Sheet3!A1307&lt;=0,"",Sheet3!A1308-Sheet3!A1307)</f>
        <v>545</v>
      </c>
      <c r="B1307" t="str">
        <f>IF(Sheet3!B1308-Sheet3!B1307&lt;=0,"",Sheet3!B1308-Sheet3!B1307)</f>
        <v/>
      </c>
      <c r="C1307" t="str">
        <f>IF(Sheet3!C1308-Sheet3!C1307&lt;=0,"",Sheet3!C1308-Sheet3!C1307)</f>
        <v/>
      </c>
      <c r="D1307" t="str">
        <f>IF(Sheet3!D1308-Sheet3!D1307&lt;=0,"",Sheet3!D1308-Sheet3!D1307)</f>
        <v/>
      </c>
      <c r="E1307" t="str">
        <f>IF(Sheet3!E1308-Sheet3!E1307&lt;=0,"",Sheet3!E1308-Sheet3!E1307)</f>
        <v/>
      </c>
      <c r="F1307" t="str">
        <f>IF(Sheet3!F1308-Sheet3!F1307&lt;=0,"",Sheet3!F1308-Sheet3!F1307)</f>
        <v/>
      </c>
      <c r="G1307" t="str">
        <f>IF(Sheet3!G1308-Sheet3!G1307&lt;=0,"",Sheet3!G1308-Sheet3!G1307)</f>
        <v/>
      </c>
      <c r="H1307" t="str">
        <f>IF(Sheet3!H1308-Sheet3!H1307&lt;=0,"",Sheet3!H1308-Sheet3!H1307)</f>
        <v/>
      </c>
      <c r="I1307" t="str">
        <f>IF(Sheet3!I1308-Sheet3!I1307&lt;=0,"",Sheet3!I1308-Sheet3!I1307)</f>
        <v/>
      </c>
      <c r="J1307" t="str">
        <f>IF(Sheet3!J1308-Sheet3!J1307&lt;=0,"",Sheet3!J1308-Sheet3!J1307)</f>
        <v/>
      </c>
      <c r="K1307" t="str">
        <f>IF(Sheet3!K1308-Sheet3!K1307&lt;=0,"",Sheet3!K1308-Sheet3!K1307)</f>
        <v/>
      </c>
      <c r="L1307" t="str">
        <f>IF(Sheet3!L1308-Sheet3!L1307&lt;=0,"",Sheet3!L1308-Sheet3!L1307)</f>
        <v/>
      </c>
    </row>
    <row r="1308">
      <c r="A1308">
        <f>IF(Sheet3!A1309-Sheet3!A1308&lt;=0,"",Sheet3!A1309-Sheet3!A1308)</f>
        <v>55</v>
      </c>
      <c r="B1308" t="str">
        <f>IF(Sheet3!B1309-Sheet3!B1308&lt;=0,"",Sheet3!B1309-Sheet3!B1308)</f>
        <v/>
      </c>
      <c r="C1308" t="str">
        <f>IF(Sheet3!C1309-Sheet3!C1308&lt;=0,"",Sheet3!C1309-Sheet3!C1308)</f>
        <v/>
      </c>
      <c r="D1308" t="str">
        <f>IF(Sheet3!D1309-Sheet3!D1308&lt;=0,"",Sheet3!D1309-Sheet3!D1308)</f>
        <v/>
      </c>
      <c r="E1308" t="str">
        <f>IF(Sheet3!E1309-Sheet3!E1308&lt;=0,"",Sheet3!E1309-Sheet3!E1308)</f>
        <v/>
      </c>
      <c r="F1308" t="str">
        <f>IF(Sheet3!F1309-Sheet3!F1308&lt;=0,"",Sheet3!F1309-Sheet3!F1308)</f>
        <v/>
      </c>
      <c r="G1308" t="str">
        <f>IF(Sheet3!G1309-Sheet3!G1308&lt;=0,"",Sheet3!G1309-Sheet3!G1308)</f>
        <v/>
      </c>
      <c r="H1308" t="str">
        <f>IF(Sheet3!H1309-Sheet3!H1308&lt;=0,"",Sheet3!H1309-Sheet3!H1308)</f>
        <v/>
      </c>
      <c r="I1308" t="str">
        <f>IF(Sheet3!I1309-Sheet3!I1308&lt;=0,"",Sheet3!I1309-Sheet3!I1308)</f>
        <v/>
      </c>
      <c r="J1308" t="str">
        <f>IF(Sheet3!J1309-Sheet3!J1308&lt;=0,"",Sheet3!J1309-Sheet3!J1308)</f>
        <v/>
      </c>
      <c r="K1308" t="str">
        <f>IF(Sheet3!K1309-Sheet3!K1308&lt;=0,"",Sheet3!K1309-Sheet3!K1308)</f>
        <v/>
      </c>
      <c r="L1308" t="str">
        <f>IF(Sheet3!L1309-Sheet3!L1308&lt;=0,"",Sheet3!L1309-Sheet3!L1308)</f>
        <v/>
      </c>
    </row>
    <row r="1309">
      <c r="A1309">
        <f>IF(Sheet3!A1310-Sheet3!A1309&lt;=0,"",Sheet3!A1310-Sheet3!A1309)</f>
        <v>55</v>
      </c>
      <c r="B1309" t="str">
        <f>IF(Sheet3!B1310-Sheet3!B1309&lt;=0,"",Sheet3!B1310-Sheet3!B1309)</f>
        <v/>
      </c>
      <c r="C1309" t="str">
        <f>IF(Sheet3!C1310-Sheet3!C1309&lt;=0,"",Sheet3!C1310-Sheet3!C1309)</f>
        <v/>
      </c>
      <c r="D1309" t="str">
        <f>IF(Sheet3!D1310-Sheet3!D1309&lt;=0,"",Sheet3!D1310-Sheet3!D1309)</f>
        <v/>
      </c>
      <c r="E1309" t="str">
        <f>IF(Sheet3!E1310-Sheet3!E1309&lt;=0,"",Sheet3!E1310-Sheet3!E1309)</f>
        <v/>
      </c>
      <c r="F1309" t="str">
        <f>IF(Sheet3!F1310-Sheet3!F1309&lt;=0,"",Sheet3!F1310-Sheet3!F1309)</f>
        <v/>
      </c>
      <c r="G1309" t="str">
        <f>IF(Sheet3!G1310-Sheet3!G1309&lt;=0,"",Sheet3!G1310-Sheet3!G1309)</f>
        <v/>
      </c>
      <c r="H1309" t="str">
        <f>IF(Sheet3!H1310-Sheet3!H1309&lt;=0,"",Sheet3!H1310-Sheet3!H1309)</f>
        <v/>
      </c>
      <c r="I1309" t="str">
        <f>IF(Sheet3!I1310-Sheet3!I1309&lt;=0,"",Sheet3!I1310-Sheet3!I1309)</f>
        <v/>
      </c>
      <c r="J1309" t="str">
        <f>IF(Sheet3!J1310-Sheet3!J1309&lt;=0,"",Sheet3!J1310-Sheet3!J1309)</f>
        <v/>
      </c>
      <c r="K1309" t="str">
        <f>IF(Sheet3!K1310-Sheet3!K1309&lt;=0,"",Sheet3!K1310-Sheet3!K1309)</f>
        <v/>
      </c>
      <c r="L1309" t="str">
        <f>IF(Sheet3!L1310-Sheet3!L1309&lt;=0,"",Sheet3!L1310-Sheet3!L1309)</f>
        <v/>
      </c>
    </row>
    <row r="1310">
      <c r="A1310">
        <f>IF(Sheet3!A1311-Sheet3!A1310&lt;=0,"",Sheet3!A1311-Sheet3!A1310)</f>
        <v>15</v>
      </c>
      <c r="B1310" t="str">
        <f>IF(Sheet3!B1311-Sheet3!B1310&lt;=0,"",Sheet3!B1311-Sheet3!B1310)</f>
        <v/>
      </c>
      <c r="C1310" t="str">
        <f>IF(Sheet3!C1311-Sheet3!C1310&lt;=0,"",Sheet3!C1311-Sheet3!C1310)</f>
        <v/>
      </c>
      <c r="D1310" t="str">
        <f>IF(Sheet3!D1311-Sheet3!D1310&lt;=0,"",Sheet3!D1311-Sheet3!D1310)</f>
        <v/>
      </c>
      <c r="E1310" t="str">
        <f>IF(Sheet3!E1311-Sheet3!E1310&lt;=0,"",Sheet3!E1311-Sheet3!E1310)</f>
        <v/>
      </c>
      <c r="F1310" t="str">
        <f>IF(Sheet3!F1311-Sheet3!F1310&lt;=0,"",Sheet3!F1311-Sheet3!F1310)</f>
        <v/>
      </c>
      <c r="G1310" t="str">
        <f>IF(Sheet3!G1311-Sheet3!G1310&lt;=0,"",Sheet3!G1311-Sheet3!G1310)</f>
        <v/>
      </c>
      <c r="H1310" t="str">
        <f>IF(Sheet3!H1311-Sheet3!H1310&lt;=0,"",Sheet3!H1311-Sheet3!H1310)</f>
        <v/>
      </c>
      <c r="I1310" t="str">
        <f>IF(Sheet3!I1311-Sheet3!I1310&lt;=0,"",Sheet3!I1311-Sheet3!I1310)</f>
        <v/>
      </c>
      <c r="J1310" t="str">
        <f>IF(Sheet3!J1311-Sheet3!J1310&lt;=0,"",Sheet3!J1311-Sheet3!J1310)</f>
        <v/>
      </c>
      <c r="K1310" t="str">
        <f>IF(Sheet3!K1311-Sheet3!K1310&lt;=0,"",Sheet3!K1311-Sheet3!K1310)</f>
        <v/>
      </c>
      <c r="L1310" t="str">
        <f>IF(Sheet3!L1311-Sheet3!L1310&lt;=0,"",Sheet3!L1311-Sheet3!L1310)</f>
        <v/>
      </c>
    </row>
    <row r="1311">
      <c r="A1311">
        <f>IF(Sheet3!A1312-Sheet3!A1311&lt;=0,"",Sheet3!A1312-Sheet3!A1311)</f>
        <v>55</v>
      </c>
      <c r="B1311" t="str">
        <f>IF(Sheet3!B1312-Sheet3!B1311&lt;=0,"",Sheet3!B1312-Sheet3!B1311)</f>
        <v/>
      </c>
      <c r="C1311" t="str">
        <f>IF(Sheet3!C1312-Sheet3!C1311&lt;=0,"",Sheet3!C1312-Sheet3!C1311)</f>
        <v/>
      </c>
      <c r="D1311" t="str">
        <f>IF(Sheet3!D1312-Sheet3!D1311&lt;=0,"",Sheet3!D1312-Sheet3!D1311)</f>
        <v/>
      </c>
      <c r="E1311" t="str">
        <f>IF(Sheet3!E1312-Sheet3!E1311&lt;=0,"",Sheet3!E1312-Sheet3!E1311)</f>
        <v/>
      </c>
      <c r="F1311" t="str">
        <f>IF(Sheet3!F1312-Sheet3!F1311&lt;=0,"",Sheet3!F1312-Sheet3!F1311)</f>
        <v/>
      </c>
      <c r="G1311" t="str">
        <f>IF(Sheet3!G1312-Sheet3!G1311&lt;=0,"",Sheet3!G1312-Sheet3!G1311)</f>
        <v/>
      </c>
      <c r="H1311" t="str">
        <f>IF(Sheet3!H1312-Sheet3!H1311&lt;=0,"",Sheet3!H1312-Sheet3!H1311)</f>
        <v/>
      </c>
      <c r="I1311" t="str">
        <f>IF(Sheet3!I1312-Sheet3!I1311&lt;=0,"",Sheet3!I1312-Sheet3!I1311)</f>
        <v/>
      </c>
      <c r="J1311" t="str">
        <f>IF(Sheet3!J1312-Sheet3!J1311&lt;=0,"",Sheet3!J1312-Sheet3!J1311)</f>
        <v/>
      </c>
      <c r="K1311" t="str">
        <f>IF(Sheet3!K1312-Sheet3!K1311&lt;=0,"",Sheet3!K1312-Sheet3!K1311)</f>
        <v/>
      </c>
      <c r="L1311" t="str">
        <f>IF(Sheet3!L1312-Sheet3!L1311&lt;=0,"",Sheet3!L1312-Sheet3!L1311)</f>
        <v/>
      </c>
    </row>
    <row r="1312">
      <c r="A1312">
        <f>IF(Sheet3!A1313-Sheet3!A1312&lt;=0,"",Sheet3!A1313-Sheet3!A1312)</f>
        <v>55</v>
      </c>
      <c r="B1312" t="str">
        <f>IF(Sheet3!B1313-Sheet3!B1312&lt;=0,"",Sheet3!B1313-Sheet3!B1312)</f>
        <v/>
      </c>
      <c r="C1312" t="str">
        <f>IF(Sheet3!C1313-Sheet3!C1312&lt;=0,"",Sheet3!C1313-Sheet3!C1312)</f>
        <v/>
      </c>
      <c r="D1312" t="str">
        <f>IF(Sheet3!D1313-Sheet3!D1312&lt;=0,"",Sheet3!D1313-Sheet3!D1312)</f>
        <v/>
      </c>
      <c r="E1312" t="str">
        <f>IF(Sheet3!E1313-Sheet3!E1312&lt;=0,"",Sheet3!E1313-Sheet3!E1312)</f>
        <v/>
      </c>
      <c r="F1312" t="str">
        <f>IF(Sheet3!F1313-Sheet3!F1312&lt;=0,"",Sheet3!F1313-Sheet3!F1312)</f>
        <v/>
      </c>
      <c r="G1312" t="str">
        <f>IF(Sheet3!G1313-Sheet3!G1312&lt;=0,"",Sheet3!G1313-Sheet3!G1312)</f>
        <v/>
      </c>
      <c r="H1312" t="str">
        <f>IF(Sheet3!H1313-Sheet3!H1312&lt;=0,"",Sheet3!H1313-Sheet3!H1312)</f>
        <v/>
      </c>
      <c r="I1312" t="str">
        <f>IF(Sheet3!I1313-Sheet3!I1312&lt;=0,"",Sheet3!I1313-Sheet3!I1312)</f>
        <v/>
      </c>
      <c r="J1312" t="str">
        <f>IF(Sheet3!J1313-Sheet3!J1312&lt;=0,"",Sheet3!J1313-Sheet3!J1312)</f>
        <v/>
      </c>
      <c r="K1312" t="str">
        <f>IF(Sheet3!K1313-Sheet3!K1312&lt;=0,"",Sheet3!K1313-Sheet3!K1312)</f>
        <v/>
      </c>
      <c r="L1312" t="str">
        <f>IF(Sheet3!L1313-Sheet3!L1312&lt;=0,"",Sheet3!L1313-Sheet3!L1312)</f>
        <v/>
      </c>
    </row>
    <row r="1313">
      <c r="A1313">
        <f>IF(Sheet3!A1314-Sheet3!A1313&lt;=0,"",Sheet3!A1314-Sheet3!A1313)</f>
        <v>55</v>
      </c>
      <c r="B1313" t="str">
        <f>IF(Sheet3!B1314-Sheet3!B1313&lt;=0,"",Sheet3!B1314-Sheet3!B1313)</f>
        <v/>
      </c>
      <c r="C1313" t="str">
        <f>IF(Sheet3!C1314-Sheet3!C1313&lt;=0,"",Sheet3!C1314-Sheet3!C1313)</f>
        <v/>
      </c>
      <c r="D1313" t="str">
        <f>IF(Sheet3!D1314-Sheet3!D1313&lt;=0,"",Sheet3!D1314-Sheet3!D1313)</f>
        <v/>
      </c>
      <c r="E1313" t="str">
        <f>IF(Sheet3!E1314-Sheet3!E1313&lt;=0,"",Sheet3!E1314-Sheet3!E1313)</f>
        <v/>
      </c>
      <c r="F1313" t="str">
        <f>IF(Sheet3!F1314-Sheet3!F1313&lt;=0,"",Sheet3!F1314-Sheet3!F1313)</f>
        <v/>
      </c>
      <c r="G1313" t="str">
        <f>IF(Sheet3!G1314-Sheet3!G1313&lt;=0,"",Sheet3!G1314-Sheet3!G1313)</f>
        <v/>
      </c>
      <c r="H1313" t="str">
        <f>IF(Sheet3!H1314-Sheet3!H1313&lt;=0,"",Sheet3!H1314-Sheet3!H1313)</f>
        <v/>
      </c>
      <c r="I1313" t="str">
        <f>IF(Sheet3!I1314-Sheet3!I1313&lt;=0,"",Sheet3!I1314-Sheet3!I1313)</f>
        <v/>
      </c>
      <c r="J1313" t="str">
        <f>IF(Sheet3!J1314-Sheet3!J1313&lt;=0,"",Sheet3!J1314-Sheet3!J1313)</f>
        <v/>
      </c>
      <c r="K1313" t="str">
        <f>IF(Sheet3!K1314-Sheet3!K1313&lt;=0,"",Sheet3!K1314-Sheet3!K1313)</f>
        <v/>
      </c>
      <c r="L1313" t="str">
        <f>IF(Sheet3!L1314-Sheet3!L1313&lt;=0,"",Sheet3!L1314-Sheet3!L1313)</f>
        <v/>
      </c>
    </row>
    <row r="1314">
      <c r="A1314">
        <f>IF(Sheet3!A1315-Sheet3!A1314&lt;=0,"",Sheet3!A1315-Sheet3!A1314)</f>
        <v>55</v>
      </c>
      <c r="B1314" t="str">
        <f>IF(Sheet3!B1315-Sheet3!B1314&lt;=0,"",Sheet3!B1315-Sheet3!B1314)</f>
        <v/>
      </c>
      <c r="C1314" t="str">
        <f>IF(Sheet3!C1315-Sheet3!C1314&lt;=0,"",Sheet3!C1315-Sheet3!C1314)</f>
        <v/>
      </c>
      <c r="D1314" t="str">
        <f>IF(Sheet3!D1315-Sheet3!D1314&lt;=0,"",Sheet3!D1315-Sheet3!D1314)</f>
        <v/>
      </c>
      <c r="E1314" t="str">
        <f>IF(Sheet3!E1315-Sheet3!E1314&lt;=0,"",Sheet3!E1315-Sheet3!E1314)</f>
        <v/>
      </c>
      <c r="F1314" t="str">
        <f>IF(Sheet3!F1315-Sheet3!F1314&lt;=0,"",Sheet3!F1315-Sheet3!F1314)</f>
        <v/>
      </c>
      <c r="G1314" t="str">
        <f>IF(Sheet3!G1315-Sheet3!G1314&lt;=0,"",Sheet3!G1315-Sheet3!G1314)</f>
        <v/>
      </c>
      <c r="H1314" t="str">
        <f>IF(Sheet3!H1315-Sheet3!H1314&lt;=0,"",Sheet3!H1315-Sheet3!H1314)</f>
        <v/>
      </c>
      <c r="I1314" t="str">
        <f>IF(Sheet3!I1315-Sheet3!I1314&lt;=0,"",Sheet3!I1315-Sheet3!I1314)</f>
        <v/>
      </c>
      <c r="J1314" t="str">
        <f>IF(Sheet3!J1315-Sheet3!J1314&lt;=0,"",Sheet3!J1315-Sheet3!J1314)</f>
        <v/>
      </c>
      <c r="K1314" t="str">
        <f>IF(Sheet3!K1315-Sheet3!K1314&lt;=0,"",Sheet3!K1315-Sheet3!K1314)</f>
        <v/>
      </c>
      <c r="L1314" t="str">
        <f>IF(Sheet3!L1315-Sheet3!L1314&lt;=0,"",Sheet3!L1315-Sheet3!L1314)</f>
        <v/>
      </c>
    </row>
    <row r="1315">
      <c r="A1315">
        <f>IF(Sheet3!A1316-Sheet3!A1315&lt;=0,"",Sheet3!A1316-Sheet3!A1315)</f>
        <v>55</v>
      </c>
      <c r="B1315" t="str">
        <f>IF(Sheet3!B1316-Sheet3!B1315&lt;=0,"",Sheet3!B1316-Sheet3!B1315)</f>
        <v/>
      </c>
      <c r="C1315" t="str">
        <f>IF(Sheet3!C1316-Sheet3!C1315&lt;=0,"",Sheet3!C1316-Sheet3!C1315)</f>
        <v/>
      </c>
      <c r="D1315" t="str">
        <f>IF(Sheet3!D1316-Sheet3!D1315&lt;=0,"",Sheet3!D1316-Sheet3!D1315)</f>
        <v/>
      </c>
      <c r="E1315" t="str">
        <f>IF(Sheet3!E1316-Sheet3!E1315&lt;=0,"",Sheet3!E1316-Sheet3!E1315)</f>
        <v/>
      </c>
      <c r="F1315" t="str">
        <f>IF(Sheet3!F1316-Sheet3!F1315&lt;=0,"",Sheet3!F1316-Sheet3!F1315)</f>
        <v/>
      </c>
      <c r="G1315" t="str">
        <f>IF(Sheet3!G1316-Sheet3!G1315&lt;=0,"",Sheet3!G1316-Sheet3!G1315)</f>
        <v/>
      </c>
      <c r="H1315" t="str">
        <f>IF(Sheet3!H1316-Sheet3!H1315&lt;=0,"",Sheet3!H1316-Sheet3!H1315)</f>
        <v/>
      </c>
      <c r="I1315" t="str">
        <f>IF(Sheet3!I1316-Sheet3!I1315&lt;=0,"",Sheet3!I1316-Sheet3!I1315)</f>
        <v/>
      </c>
      <c r="J1315" t="str">
        <f>IF(Sheet3!J1316-Sheet3!J1315&lt;=0,"",Sheet3!J1316-Sheet3!J1315)</f>
        <v/>
      </c>
      <c r="K1315" t="str">
        <f>IF(Sheet3!K1316-Sheet3!K1315&lt;=0,"",Sheet3!K1316-Sheet3!K1315)</f>
        <v/>
      </c>
      <c r="L1315" t="str">
        <f>IF(Sheet3!L1316-Sheet3!L1315&lt;=0,"",Sheet3!L1316-Sheet3!L1315)</f>
        <v/>
      </c>
    </row>
    <row r="1316">
      <c r="A1316">
        <f>IF(Sheet3!A1317-Sheet3!A1316&lt;=0,"",Sheet3!A1317-Sheet3!A1316)</f>
        <v>55</v>
      </c>
      <c r="B1316" t="str">
        <f>IF(Sheet3!B1317-Sheet3!B1316&lt;=0,"",Sheet3!B1317-Sheet3!B1316)</f>
        <v/>
      </c>
      <c r="C1316" t="str">
        <f>IF(Sheet3!C1317-Sheet3!C1316&lt;=0,"",Sheet3!C1317-Sheet3!C1316)</f>
        <v/>
      </c>
      <c r="D1316" t="str">
        <f>IF(Sheet3!D1317-Sheet3!D1316&lt;=0,"",Sheet3!D1317-Sheet3!D1316)</f>
        <v/>
      </c>
      <c r="E1316" t="str">
        <f>IF(Sheet3!E1317-Sheet3!E1316&lt;=0,"",Sheet3!E1317-Sheet3!E1316)</f>
        <v/>
      </c>
      <c r="F1316" t="str">
        <f>IF(Sheet3!F1317-Sheet3!F1316&lt;=0,"",Sheet3!F1317-Sheet3!F1316)</f>
        <v/>
      </c>
      <c r="G1316" t="str">
        <f>IF(Sheet3!G1317-Sheet3!G1316&lt;=0,"",Sheet3!G1317-Sheet3!G1316)</f>
        <v/>
      </c>
      <c r="H1316" t="str">
        <f>IF(Sheet3!H1317-Sheet3!H1316&lt;=0,"",Sheet3!H1317-Sheet3!H1316)</f>
        <v/>
      </c>
      <c r="I1316" t="str">
        <f>IF(Sheet3!I1317-Sheet3!I1316&lt;=0,"",Sheet3!I1317-Sheet3!I1316)</f>
        <v/>
      </c>
      <c r="J1316" t="str">
        <f>IF(Sheet3!J1317-Sheet3!J1316&lt;=0,"",Sheet3!J1317-Sheet3!J1316)</f>
        <v/>
      </c>
      <c r="K1316" t="str">
        <f>IF(Sheet3!K1317-Sheet3!K1316&lt;=0,"",Sheet3!K1317-Sheet3!K1316)</f>
        <v/>
      </c>
      <c r="L1316" t="str">
        <f>IF(Sheet3!L1317-Sheet3!L1316&lt;=0,"",Sheet3!L1317-Sheet3!L1316)</f>
        <v/>
      </c>
    </row>
    <row r="1317">
      <c r="A1317">
        <f>IF(Sheet3!A1318-Sheet3!A1317&lt;=0,"",Sheet3!A1318-Sheet3!A1317)</f>
        <v>55</v>
      </c>
      <c r="B1317" t="str">
        <f>IF(Sheet3!B1318-Sheet3!B1317&lt;=0,"",Sheet3!B1318-Sheet3!B1317)</f>
        <v/>
      </c>
      <c r="C1317" t="str">
        <f>IF(Sheet3!C1318-Sheet3!C1317&lt;=0,"",Sheet3!C1318-Sheet3!C1317)</f>
        <v/>
      </c>
      <c r="D1317" t="str">
        <f>IF(Sheet3!D1318-Sheet3!D1317&lt;=0,"",Sheet3!D1318-Sheet3!D1317)</f>
        <v/>
      </c>
      <c r="E1317" t="str">
        <f>IF(Sheet3!E1318-Sheet3!E1317&lt;=0,"",Sheet3!E1318-Sheet3!E1317)</f>
        <v/>
      </c>
      <c r="F1317" t="str">
        <f>IF(Sheet3!F1318-Sheet3!F1317&lt;=0,"",Sheet3!F1318-Sheet3!F1317)</f>
        <v/>
      </c>
      <c r="G1317" t="str">
        <f>IF(Sheet3!G1318-Sheet3!G1317&lt;=0,"",Sheet3!G1318-Sheet3!G1317)</f>
        <v/>
      </c>
      <c r="H1317" t="str">
        <f>IF(Sheet3!H1318-Sheet3!H1317&lt;=0,"",Sheet3!H1318-Sheet3!H1317)</f>
        <v/>
      </c>
      <c r="I1317" t="str">
        <f>IF(Sheet3!I1318-Sheet3!I1317&lt;=0,"",Sheet3!I1318-Sheet3!I1317)</f>
        <v/>
      </c>
      <c r="J1317" t="str">
        <f>IF(Sheet3!J1318-Sheet3!J1317&lt;=0,"",Sheet3!J1318-Sheet3!J1317)</f>
        <v/>
      </c>
      <c r="K1317" t="str">
        <f>IF(Sheet3!K1318-Sheet3!K1317&lt;=0,"",Sheet3!K1318-Sheet3!K1317)</f>
        <v/>
      </c>
      <c r="L1317" t="str">
        <f>IF(Sheet3!L1318-Sheet3!L1317&lt;=0,"",Sheet3!L1318-Sheet3!L1317)</f>
        <v/>
      </c>
    </row>
    <row r="1318">
      <c r="A1318">
        <f>IF(Sheet3!A1319-Sheet3!A1318&lt;=0,"",Sheet3!A1319-Sheet3!A1318)</f>
        <v>55</v>
      </c>
      <c r="B1318" t="str">
        <f>IF(Sheet3!B1319-Sheet3!B1318&lt;=0,"",Sheet3!B1319-Sheet3!B1318)</f>
        <v/>
      </c>
      <c r="C1318" t="str">
        <f>IF(Sheet3!C1319-Sheet3!C1318&lt;=0,"",Sheet3!C1319-Sheet3!C1318)</f>
        <v/>
      </c>
      <c r="D1318" t="str">
        <f>IF(Sheet3!D1319-Sheet3!D1318&lt;=0,"",Sheet3!D1319-Sheet3!D1318)</f>
        <v/>
      </c>
      <c r="E1318" t="str">
        <f>IF(Sheet3!E1319-Sheet3!E1318&lt;=0,"",Sheet3!E1319-Sheet3!E1318)</f>
        <v/>
      </c>
      <c r="F1318" t="str">
        <f>IF(Sheet3!F1319-Sheet3!F1318&lt;=0,"",Sheet3!F1319-Sheet3!F1318)</f>
        <v/>
      </c>
      <c r="G1318" t="str">
        <f>IF(Sheet3!G1319-Sheet3!G1318&lt;=0,"",Sheet3!G1319-Sheet3!G1318)</f>
        <v/>
      </c>
      <c r="H1318" t="str">
        <f>IF(Sheet3!H1319-Sheet3!H1318&lt;=0,"",Sheet3!H1319-Sheet3!H1318)</f>
        <v/>
      </c>
      <c r="I1318" t="str">
        <f>IF(Sheet3!I1319-Sheet3!I1318&lt;=0,"",Sheet3!I1319-Sheet3!I1318)</f>
        <v/>
      </c>
      <c r="J1318" t="str">
        <f>IF(Sheet3!J1319-Sheet3!J1318&lt;=0,"",Sheet3!J1319-Sheet3!J1318)</f>
        <v/>
      </c>
      <c r="K1318" t="str">
        <f>IF(Sheet3!K1319-Sheet3!K1318&lt;=0,"",Sheet3!K1319-Sheet3!K1318)</f>
        <v/>
      </c>
      <c r="L1318" t="str">
        <f>IF(Sheet3!L1319-Sheet3!L1318&lt;=0,"",Sheet3!L1319-Sheet3!L1318)</f>
        <v/>
      </c>
    </row>
    <row r="1319">
      <c r="A1319">
        <f>IF(Sheet3!A1320-Sheet3!A1319&lt;=0,"",Sheet3!A1320-Sheet3!A1319)</f>
        <v>55</v>
      </c>
      <c r="B1319" t="str">
        <f>IF(Sheet3!B1320-Sheet3!B1319&lt;=0,"",Sheet3!B1320-Sheet3!B1319)</f>
        <v/>
      </c>
      <c r="C1319" t="str">
        <f>IF(Sheet3!C1320-Sheet3!C1319&lt;=0,"",Sheet3!C1320-Sheet3!C1319)</f>
        <v/>
      </c>
      <c r="D1319" t="str">
        <f>IF(Sheet3!D1320-Sheet3!D1319&lt;=0,"",Sheet3!D1320-Sheet3!D1319)</f>
        <v/>
      </c>
      <c r="E1319" t="str">
        <f>IF(Sheet3!E1320-Sheet3!E1319&lt;=0,"",Sheet3!E1320-Sheet3!E1319)</f>
        <v/>
      </c>
      <c r="F1319" t="str">
        <f>IF(Sheet3!F1320-Sheet3!F1319&lt;=0,"",Sheet3!F1320-Sheet3!F1319)</f>
        <v/>
      </c>
      <c r="G1319" t="str">
        <f>IF(Sheet3!G1320-Sheet3!G1319&lt;=0,"",Sheet3!G1320-Sheet3!G1319)</f>
        <v/>
      </c>
      <c r="H1319" t="str">
        <f>IF(Sheet3!H1320-Sheet3!H1319&lt;=0,"",Sheet3!H1320-Sheet3!H1319)</f>
        <v/>
      </c>
      <c r="I1319" t="str">
        <f>IF(Sheet3!I1320-Sheet3!I1319&lt;=0,"",Sheet3!I1320-Sheet3!I1319)</f>
        <v/>
      </c>
      <c r="J1319" t="str">
        <f>IF(Sheet3!J1320-Sheet3!J1319&lt;=0,"",Sheet3!J1320-Sheet3!J1319)</f>
        <v/>
      </c>
      <c r="K1319" t="str">
        <f>IF(Sheet3!K1320-Sheet3!K1319&lt;=0,"",Sheet3!K1320-Sheet3!K1319)</f>
        <v/>
      </c>
      <c r="L1319" t="str">
        <f>IF(Sheet3!L1320-Sheet3!L1319&lt;=0,"",Sheet3!L1320-Sheet3!L1319)</f>
        <v/>
      </c>
    </row>
    <row r="1320">
      <c r="A1320">
        <f>IF(Sheet3!A1321-Sheet3!A1320&lt;=0,"",Sheet3!A1321-Sheet3!A1320)</f>
        <v>55</v>
      </c>
      <c r="B1320" t="str">
        <f>IF(Sheet3!B1321-Sheet3!B1320&lt;=0,"",Sheet3!B1321-Sheet3!B1320)</f>
        <v/>
      </c>
      <c r="C1320" t="str">
        <f>IF(Sheet3!C1321-Sheet3!C1320&lt;=0,"",Sheet3!C1321-Sheet3!C1320)</f>
        <v/>
      </c>
      <c r="D1320" t="str">
        <f>IF(Sheet3!D1321-Sheet3!D1320&lt;=0,"",Sheet3!D1321-Sheet3!D1320)</f>
        <v/>
      </c>
      <c r="E1320" t="str">
        <f>IF(Sheet3!E1321-Sheet3!E1320&lt;=0,"",Sheet3!E1321-Sheet3!E1320)</f>
        <v/>
      </c>
      <c r="F1320" t="str">
        <f>IF(Sheet3!F1321-Sheet3!F1320&lt;=0,"",Sheet3!F1321-Sheet3!F1320)</f>
        <v/>
      </c>
      <c r="G1320" t="str">
        <f>IF(Sheet3!G1321-Sheet3!G1320&lt;=0,"",Sheet3!G1321-Sheet3!G1320)</f>
        <v/>
      </c>
      <c r="H1320" t="str">
        <f>IF(Sheet3!H1321-Sheet3!H1320&lt;=0,"",Sheet3!H1321-Sheet3!H1320)</f>
        <v/>
      </c>
      <c r="I1320" t="str">
        <f>IF(Sheet3!I1321-Sheet3!I1320&lt;=0,"",Sheet3!I1321-Sheet3!I1320)</f>
        <v/>
      </c>
      <c r="J1320" t="str">
        <f>IF(Sheet3!J1321-Sheet3!J1320&lt;=0,"",Sheet3!J1321-Sheet3!J1320)</f>
        <v/>
      </c>
      <c r="K1320" t="str">
        <f>IF(Sheet3!K1321-Sheet3!K1320&lt;=0,"",Sheet3!K1321-Sheet3!K1320)</f>
        <v/>
      </c>
      <c r="L1320" t="str">
        <f>IF(Sheet3!L1321-Sheet3!L1320&lt;=0,"",Sheet3!L1321-Sheet3!L1320)</f>
        <v/>
      </c>
    </row>
    <row r="1321">
      <c r="A1321">
        <f>IF(Sheet3!A1322-Sheet3!A1321&lt;=0,"",Sheet3!A1322-Sheet3!A1321)</f>
        <v>55</v>
      </c>
      <c r="B1321" t="str">
        <f>IF(Sheet3!B1322-Sheet3!B1321&lt;=0,"",Sheet3!B1322-Sheet3!B1321)</f>
        <v/>
      </c>
      <c r="C1321" t="str">
        <f>IF(Sheet3!C1322-Sheet3!C1321&lt;=0,"",Sheet3!C1322-Sheet3!C1321)</f>
        <v/>
      </c>
      <c r="D1321" t="str">
        <f>IF(Sheet3!D1322-Sheet3!D1321&lt;=0,"",Sheet3!D1322-Sheet3!D1321)</f>
        <v/>
      </c>
      <c r="E1321" t="str">
        <f>IF(Sheet3!E1322-Sheet3!E1321&lt;=0,"",Sheet3!E1322-Sheet3!E1321)</f>
        <v/>
      </c>
      <c r="F1321" t="str">
        <f>IF(Sheet3!F1322-Sheet3!F1321&lt;=0,"",Sheet3!F1322-Sheet3!F1321)</f>
        <v/>
      </c>
      <c r="G1321" t="str">
        <f>IF(Sheet3!G1322-Sheet3!G1321&lt;=0,"",Sheet3!G1322-Sheet3!G1321)</f>
        <v/>
      </c>
      <c r="H1321" t="str">
        <f>IF(Sheet3!H1322-Sheet3!H1321&lt;=0,"",Sheet3!H1322-Sheet3!H1321)</f>
        <v/>
      </c>
      <c r="I1321" t="str">
        <f>IF(Sheet3!I1322-Sheet3!I1321&lt;=0,"",Sheet3!I1322-Sheet3!I1321)</f>
        <v/>
      </c>
      <c r="J1321" t="str">
        <f>IF(Sheet3!J1322-Sheet3!J1321&lt;=0,"",Sheet3!J1322-Sheet3!J1321)</f>
        <v/>
      </c>
      <c r="K1321" t="str">
        <f>IF(Sheet3!K1322-Sheet3!K1321&lt;=0,"",Sheet3!K1322-Sheet3!K1321)</f>
        <v/>
      </c>
      <c r="L1321" t="str">
        <f>IF(Sheet3!L1322-Sheet3!L1321&lt;=0,"",Sheet3!L1322-Sheet3!L1321)</f>
        <v/>
      </c>
    </row>
    <row r="1322">
      <c r="A1322">
        <f>IF(Sheet3!A1323-Sheet3!A1322&lt;=0,"",Sheet3!A1323-Sheet3!A1322)</f>
        <v>55</v>
      </c>
      <c r="B1322" t="str">
        <f>IF(Sheet3!B1323-Sheet3!B1322&lt;=0,"",Sheet3!B1323-Sheet3!B1322)</f>
        <v/>
      </c>
      <c r="C1322" t="str">
        <f>IF(Sheet3!C1323-Sheet3!C1322&lt;=0,"",Sheet3!C1323-Sheet3!C1322)</f>
        <v/>
      </c>
      <c r="D1322" t="str">
        <f>IF(Sheet3!D1323-Sheet3!D1322&lt;=0,"",Sheet3!D1323-Sheet3!D1322)</f>
        <v/>
      </c>
      <c r="E1322" t="str">
        <f>IF(Sheet3!E1323-Sheet3!E1322&lt;=0,"",Sheet3!E1323-Sheet3!E1322)</f>
        <v/>
      </c>
      <c r="F1322" t="str">
        <f>IF(Sheet3!F1323-Sheet3!F1322&lt;=0,"",Sheet3!F1323-Sheet3!F1322)</f>
        <v/>
      </c>
      <c r="G1322" t="str">
        <f>IF(Sheet3!G1323-Sheet3!G1322&lt;=0,"",Sheet3!G1323-Sheet3!G1322)</f>
        <v/>
      </c>
      <c r="H1322" t="str">
        <f>IF(Sheet3!H1323-Sheet3!H1322&lt;=0,"",Sheet3!H1323-Sheet3!H1322)</f>
        <v/>
      </c>
      <c r="I1322" t="str">
        <f>IF(Sheet3!I1323-Sheet3!I1322&lt;=0,"",Sheet3!I1323-Sheet3!I1322)</f>
        <v/>
      </c>
      <c r="J1322" t="str">
        <f>IF(Sheet3!J1323-Sheet3!J1322&lt;=0,"",Sheet3!J1323-Sheet3!J1322)</f>
        <v/>
      </c>
      <c r="K1322" t="str">
        <f>IF(Sheet3!K1323-Sheet3!K1322&lt;=0,"",Sheet3!K1323-Sheet3!K1322)</f>
        <v/>
      </c>
      <c r="L1322" t="str">
        <f>IF(Sheet3!L1323-Sheet3!L1322&lt;=0,"",Sheet3!L1323-Sheet3!L1322)</f>
        <v/>
      </c>
    </row>
    <row r="1323">
      <c r="A1323">
        <f>IF(Sheet3!A1324-Sheet3!A1323&lt;=0,"",Sheet3!A1324-Sheet3!A1323)</f>
        <v>55</v>
      </c>
      <c r="B1323" t="str">
        <f>IF(Sheet3!B1324-Sheet3!B1323&lt;=0,"",Sheet3!B1324-Sheet3!B1323)</f>
        <v/>
      </c>
      <c r="C1323" t="str">
        <f>IF(Sheet3!C1324-Sheet3!C1323&lt;=0,"",Sheet3!C1324-Sheet3!C1323)</f>
        <v/>
      </c>
      <c r="D1323" t="str">
        <f>IF(Sheet3!D1324-Sheet3!D1323&lt;=0,"",Sheet3!D1324-Sheet3!D1323)</f>
        <v/>
      </c>
      <c r="E1323" t="str">
        <f>IF(Sheet3!E1324-Sheet3!E1323&lt;=0,"",Sheet3!E1324-Sheet3!E1323)</f>
        <v/>
      </c>
      <c r="F1323" t="str">
        <f>IF(Sheet3!F1324-Sheet3!F1323&lt;=0,"",Sheet3!F1324-Sheet3!F1323)</f>
        <v/>
      </c>
      <c r="G1323" t="str">
        <f>IF(Sheet3!G1324-Sheet3!G1323&lt;=0,"",Sheet3!G1324-Sheet3!G1323)</f>
        <v/>
      </c>
      <c r="H1323" t="str">
        <f>IF(Sheet3!H1324-Sheet3!H1323&lt;=0,"",Sheet3!H1324-Sheet3!H1323)</f>
        <v/>
      </c>
      <c r="I1323" t="str">
        <f>IF(Sheet3!I1324-Sheet3!I1323&lt;=0,"",Sheet3!I1324-Sheet3!I1323)</f>
        <v/>
      </c>
      <c r="J1323" t="str">
        <f>IF(Sheet3!J1324-Sheet3!J1323&lt;=0,"",Sheet3!J1324-Sheet3!J1323)</f>
        <v/>
      </c>
      <c r="K1323" t="str">
        <f>IF(Sheet3!K1324-Sheet3!K1323&lt;=0,"",Sheet3!K1324-Sheet3!K1323)</f>
        <v/>
      </c>
      <c r="L1323" t="str">
        <f>IF(Sheet3!L1324-Sheet3!L1323&lt;=0,"",Sheet3!L1324-Sheet3!L1323)</f>
        <v/>
      </c>
    </row>
    <row r="1324">
      <c r="A1324">
        <f>IF(Sheet3!A1325-Sheet3!A1324&lt;=0,"",Sheet3!A1325-Sheet3!A1324)</f>
        <v>55</v>
      </c>
      <c r="B1324" t="str">
        <f>IF(Sheet3!B1325-Sheet3!B1324&lt;=0,"",Sheet3!B1325-Sheet3!B1324)</f>
        <v/>
      </c>
      <c r="C1324" t="str">
        <f>IF(Sheet3!C1325-Sheet3!C1324&lt;=0,"",Sheet3!C1325-Sheet3!C1324)</f>
        <v/>
      </c>
      <c r="D1324" t="str">
        <f>IF(Sheet3!D1325-Sheet3!D1324&lt;=0,"",Sheet3!D1325-Sheet3!D1324)</f>
        <v/>
      </c>
      <c r="E1324" t="str">
        <f>IF(Sheet3!E1325-Sheet3!E1324&lt;=0,"",Sheet3!E1325-Sheet3!E1324)</f>
        <v/>
      </c>
      <c r="F1324" t="str">
        <f>IF(Sheet3!F1325-Sheet3!F1324&lt;=0,"",Sheet3!F1325-Sheet3!F1324)</f>
        <v/>
      </c>
      <c r="G1324" t="str">
        <f>IF(Sheet3!G1325-Sheet3!G1324&lt;=0,"",Sheet3!G1325-Sheet3!G1324)</f>
        <v/>
      </c>
      <c r="H1324" t="str">
        <f>IF(Sheet3!H1325-Sheet3!H1324&lt;=0,"",Sheet3!H1325-Sheet3!H1324)</f>
        <v/>
      </c>
      <c r="I1324" t="str">
        <f>IF(Sheet3!I1325-Sheet3!I1324&lt;=0,"",Sheet3!I1325-Sheet3!I1324)</f>
        <v/>
      </c>
      <c r="J1324" t="str">
        <f>IF(Sheet3!J1325-Sheet3!J1324&lt;=0,"",Sheet3!J1325-Sheet3!J1324)</f>
        <v/>
      </c>
      <c r="K1324" t="str">
        <f>IF(Sheet3!K1325-Sheet3!K1324&lt;=0,"",Sheet3!K1325-Sheet3!K1324)</f>
        <v/>
      </c>
      <c r="L1324" t="str">
        <f>IF(Sheet3!L1325-Sheet3!L1324&lt;=0,"",Sheet3!L1325-Sheet3!L1324)</f>
        <v/>
      </c>
    </row>
    <row r="1325">
      <c r="A1325">
        <f>IF(Sheet3!A1326-Sheet3!A1325&lt;=0,"",Sheet3!A1326-Sheet3!A1325)</f>
        <v>15</v>
      </c>
      <c r="B1325" t="str">
        <f>IF(Sheet3!B1326-Sheet3!B1325&lt;=0,"",Sheet3!B1326-Sheet3!B1325)</f>
        <v/>
      </c>
      <c r="C1325" t="str">
        <f>IF(Sheet3!C1326-Sheet3!C1325&lt;=0,"",Sheet3!C1326-Sheet3!C1325)</f>
        <v/>
      </c>
      <c r="D1325" t="str">
        <f>IF(Sheet3!D1326-Sheet3!D1325&lt;=0,"",Sheet3!D1326-Sheet3!D1325)</f>
        <v/>
      </c>
      <c r="E1325" t="str">
        <f>IF(Sheet3!E1326-Sheet3!E1325&lt;=0,"",Sheet3!E1326-Sheet3!E1325)</f>
        <v/>
      </c>
      <c r="F1325" t="str">
        <f>IF(Sheet3!F1326-Sheet3!F1325&lt;=0,"",Sheet3!F1326-Sheet3!F1325)</f>
        <v/>
      </c>
      <c r="G1325" t="str">
        <f>IF(Sheet3!G1326-Sheet3!G1325&lt;=0,"",Sheet3!G1326-Sheet3!G1325)</f>
        <v/>
      </c>
      <c r="H1325" t="str">
        <f>IF(Sheet3!H1326-Sheet3!H1325&lt;=0,"",Sheet3!H1326-Sheet3!H1325)</f>
        <v/>
      </c>
      <c r="I1325" t="str">
        <f>IF(Sheet3!I1326-Sheet3!I1325&lt;=0,"",Sheet3!I1326-Sheet3!I1325)</f>
        <v/>
      </c>
      <c r="J1325" t="str">
        <f>IF(Sheet3!J1326-Sheet3!J1325&lt;=0,"",Sheet3!J1326-Sheet3!J1325)</f>
        <v/>
      </c>
      <c r="K1325" t="str">
        <f>IF(Sheet3!K1326-Sheet3!K1325&lt;=0,"",Sheet3!K1326-Sheet3!K1325)</f>
        <v/>
      </c>
      <c r="L1325" t="str">
        <f>IF(Sheet3!L1326-Sheet3!L1325&lt;=0,"",Sheet3!L1326-Sheet3!L1325)</f>
        <v/>
      </c>
    </row>
    <row r="1326">
      <c r="A1326">
        <f>IF(Sheet3!A1327-Sheet3!A1326&lt;=0,"",Sheet3!A1327-Sheet3!A1326)</f>
        <v>55</v>
      </c>
      <c r="B1326" t="str">
        <f>IF(Sheet3!B1327-Sheet3!B1326&lt;=0,"",Sheet3!B1327-Sheet3!B1326)</f>
        <v/>
      </c>
      <c r="C1326" t="str">
        <f>IF(Sheet3!C1327-Sheet3!C1326&lt;=0,"",Sheet3!C1327-Sheet3!C1326)</f>
        <v/>
      </c>
      <c r="D1326" t="str">
        <f>IF(Sheet3!D1327-Sheet3!D1326&lt;=0,"",Sheet3!D1327-Sheet3!D1326)</f>
        <v/>
      </c>
      <c r="E1326" t="str">
        <f>IF(Sheet3!E1327-Sheet3!E1326&lt;=0,"",Sheet3!E1327-Sheet3!E1326)</f>
        <v/>
      </c>
      <c r="F1326" t="str">
        <f>IF(Sheet3!F1327-Sheet3!F1326&lt;=0,"",Sheet3!F1327-Sheet3!F1326)</f>
        <v/>
      </c>
      <c r="G1326" t="str">
        <f>IF(Sheet3!G1327-Sheet3!G1326&lt;=0,"",Sheet3!G1327-Sheet3!G1326)</f>
        <v/>
      </c>
      <c r="H1326" t="str">
        <f>IF(Sheet3!H1327-Sheet3!H1326&lt;=0,"",Sheet3!H1327-Sheet3!H1326)</f>
        <v/>
      </c>
      <c r="I1326" t="str">
        <f>IF(Sheet3!I1327-Sheet3!I1326&lt;=0,"",Sheet3!I1327-Sheet3!I1326)</f>
        <v/>
      </c>
      <c r="J1326" t="str">
        <f>IF(Sheet3!J1327-Sheet3!J1326&lt;=0,"",Sheet3!J1327-Sheet3!J1326)</f>
        <v/>
      </c>
      <c r="K1326" t="str">
        <f>IF(Sheet3!K1327-Sheet3!K1326&lt;=0,"",Sheet3!K1327-Sheet3!K1326)</f>
        <v/>
      </c>
      <c r="L1326" t="str">
        <f>IF(Sheet3!L1327-Sheet3!L1326&lt;=0,"",Sheet3!L1327-Sheet3!L1326)</f>
        <v/>
      </c>
    </row>
    <row r="1327">
      <c r="A1327">
        <f>IF(Sheet3!A1328-Sheet3!A1327&lt;=0,"",Sheet3!A1328-Sheet3!A1327)</f>
        <v>155</v>
      </c>
      <c r="B1327" t="str">
        <f>IF(Sheet3!B1328-Sheet3!B1327&lt;=0,"",Sheet3!B1328-Sheet3!B1327)</f>
        <v/>
      </c>
      <c r="C1327" t="str">
        <f>IF(Sheet3!C1328-Sheet3!C1327&lt;=0,"",Sheet3!C1328-Sheet3!C1327)</f>
        <v/>
      </c>
      <c r="D1327" t="str">
        <f>IF(Sheet3!D1328-Sheet3!D1327&lt;=0,"",Sheet3!D1328-Sheet3!D1327)</f>
        <v/>
      </c>
      <c r="E1327" t="str">
        <f>IF(Sheet3!E1328-Sheet3!E1327&lt;=0,"",Sheet3!E1328-Sheet3!E1327)</f>
        <v/>
      </c>
      <c r="F1327" t="str">
        <f>IF(Sheet3!F1328-Sheet3!F1327&lt;=0,"",Sheet3!F1328-Sheet3!F1327)</f>
        <v/>
      </c>
      <c r="G1327" t="str">
        <f>IF(Sheet3!G1328-Sheet3!G1327&lt;=0,"",Sheet3!G1328-Sheet3!G1327)</f>
        <v/>
      </c>
      <c r="H1327" t="str">
        <f>IF(Sheet3!H1328-Sheet3!H1327&lt;=0,"",Sheet3!H1328-Sheet3!H1327)</f>
        <v/>
      </c>
      <c r="I1327" t="str">
        <f>IF(Sheet3!I1328-Sheet3!I1327&lt;=0,"",Sheet3!I1328-Sheet3!I1327)</f>
        <v/>
      </c>
      <c r="J1327" t="str">
        <f>IF(Sheet3!J1328-Sheet3!J1327&lt;=0,"",Sheet3!J1328-Sheet3!J1327)</f>
        <v/>
      </c>
      <c r="K1327" t="str">
        <f>IF(Sheet3!K1328-Sheet3!K1327&lt;=0,"",Sheet3!K1328-Sheet3!K1327)</f>
        <v/>
      </c>
      <c r="L1327" t="str">
        <f>IF(Sheet3!L1328-Sheet3!L1327&lt;=0,"",Sheet3!L1328-Sheet3!L1327)</f>
        <v/>
      </c>
    </row>
    <row r="1328">
      <c r="A1328">
        <f>IF(Sheet3!A1329-Sheet3!A1328&lt;=0,"",Sheet3!A1329-Sheet3!A1328)</f>
        <v>1045</v>
      </c>
      <c r="B1328" t="str">
        <f>IF(Sheet3!B1329-Sheet3!B1328&lt;=0,"",Sheet3!B1329-Sheet3!B1328)</f>
        <v/>
      </c>
      <c r="C1328" t="str">
        <f>IF(Sheet3!C1329-Sheet3!C1328&lt;=0,"",Sheet3!C1329-Sheet3!C1328)</f>
        <v/>
      </c>
      <c r="D1328" t="str">
        <f>IF(Sheet3!D1329-Sheet3!D1328&lt;=0,"",Sheet3!D1329-Sheet3!D1328)</f>
        <v/>
      </c>
      <c r="E1328" t="str">
        <f>IF(Sheet3!E1329-Sheet3!E1328&lt;=0,"",Sheet3!E1329-Sheet3!E1328)</f>
        <v/>
      </c>
      <c r="F1328" t="str">
        <f>IF(Sheet3!F1329-Sheet3!F1328&lt;=0,"",Sheet3!F1329-Sheet3!F1328)</f>
        <v/>
      </c>
      <c r="G1328" t="str">
        <f>IF(Sheet3!G1329-Sheet3!G1328&lt;=0,"",Sheet3!G1329-Sheet3!G1328)</f>
        <v/>
      </c>
      <c r="H1328" t="str">
        <f>IF(Sheet3!H1329-Sheet3!H1328&lt;=0,"",Sheet3!H1329-Sheet3!H1328)</f>
        <v/>
      </c>
      <c r="I1328" t="str">
        <f>IF(Sheet3!I1329-Sheet3!I1328&lt;=0,"",Sheet3!I1329-Sheet3!I1328)</f>
        <v/>
      </c>
      <c r="J1328" t="str">
        <f>IF(Sheet3!J1329-Sheet3!J1328&lt;=0,"",Sheet3!J1329-Sheet3!J1328)</f>
        <v/>
      </c>
      <c r="K1328" t="str">
        <f>IF(Sheet3!K1329-Sheet3!K1328&lt;=0,"",Sheet3!K1329-Sheet3!K1328)</f>
        <v/>
      </c>
      <c r="L1328" t="str">
        <f>IF(Sheet3!L1329-Sheet3!L1328&lt;=0,"",Sheet3!L1329-Sheet3!L1328)</f>
        <v/>
      </c>
    </row>
    <row r="1329">
      <c r="A1329">
        <f>IF(Sheet3!A1330-Sheet3!A1329&lt;=0,"",Sheet3!A1330-Sheet3!A1329)</f>
        <v>55</v>
      </c>
      <c r="B1329" t="str">
        <f>IF(Sheet3!B1330-Sheet3!B1329&lt;=0,"",Sheet3!B1330-Sheet3!B1329)</f>
        <v/>
      </c>
      <c r="C1329" t="str">
        <f>IF(Sheet3!C1330-Sheet3!C1329&lt;=0,"",Sheet3!C1330-Sheet3!C1329)</f>
        <v/>
      </c>
      <c r="D1329" t="str">
        <f>IF(Sheet3!D1330-Sheet3!D1329&lt;=0,"",Sheet3!D1330-Sheet3!D1329)</f>
        <v/>
      </c>
      <c r="E1329" t="str">
        <f>IF(Sheet3!E1330-Sheet3!E1329&lt;=0,"",Sheet3!E1330-Sheet3!E1329)</f>
        <v/>
      </c>
      <c r="F1329" t="str">
        <f>IF(Sheet3!F1330-Sheet3!F1329&lt;=0,"",Sheet3!F1330-Sheet3!F1329)</f>
        <v/>
      </c>
      <c r="G1329" t="str">
        <f>IF(Sheet3!G1330-Sheet3!G1329&lt;=0,"",Sheet3!G1330-Sheet3!G1329)</f>
        <v/>
      </c>
      <c r="H1329" t="str">
        <f>IF(Sheet3!H1330-Sheet3!H1329&lt;=0,"",Sheet3!H1330-Sheet3!H1329)</f>
        <v/>
      </c>
      <c r="I1329" t="str">
        <f>IF(Sheet3!I1330-Sheet3!I1329&lt;=0,"",Sheet3!I1330-Sheet3!I1329)</f>
        <v/>
      </c>
      <c r="J1329" t="str">
        <f>IF(Sheet3!J1330-Sheet3!J1329&lt;=0,"",Sheet3!J1330-Sheet3!J1329)</f>
        <v/>
      </c>
      <c r="K1329" t="str">
        <f>IF(Sheet3!K1330-Sheet3!K1329&lt;=0,"",Sheet3!K1330-Sheet3!K1329)</f>
        <v/>
      </c>
      <c r="L1329" t="str">
        <f>IF(Sheet3!L1330-Sheet3!L1329&lt;=0,"",Sheet3!L1330-Sheet3!L1329)</f>
        <v/>
      </c>
    </row>
    <row r="1330">
      <c r="A1330">
        <f>IF(Sheet3!A1331-Sheet3!A1330&lt;=0,"",Sheet3!A1331-Sheet3!A1330)</f>
        <v>235</v>
      </c>
      <c r="B1330" t="str">
        <f>IF(Sheet3!B1331-Sheet3!B1330&lt;=0,"",Sheet3!B1331-Sheet3!B1330)</f>
        <v/>
      </c>
      <c r="C1330" t="str">
        <f>IF(Sheet3!C1331-Sheet3!C1330&lt;=0,"",Sheet3!C1331-Sheet3!C1330)</f>
        <v/>
      </c>
      <c r="D1330" t="str">
        <f>IF(Sheet3!D1331-Sheet3!D1330&lt;=0,"",Sheet3!D1331-Sheet3!D1330)</f>
        <v/>
      </c>
      <c r="E1330" t="str">
        <f>IF(Sheet3!E1331-Sheet3!E1330&lt;=0,"",Sheet3!E1331-Sheet3!E1330)</f>
        <v/>
      </c>
      <c r="F1330" t="str">
        <f>IF(Sheet3!F1331-Sheet3!F1330&lt;=0,"",Sheet3!F1331-Sheet3!F1330)</f>
        <v/>
      </c>
      <c r="G1330" t="str">
        <f>IF(Sheet3!G1331-Sheet3!G1330&lt;=0,"",Sheet3!G1331-Sheet3!G1330)</f>
        <v/>
      </c>
      <c r="H1330" t="str">
        <f>IF(Sheet3!H1331-Sheet3!H1330&lt;=0,"",Sheet3!H1331-Sheet3!H1330)</f>
        <v/>
      </c>
      <c r="I1330" t="str">
        <f>IF(Sheet3!I1331-Sheet3!I1330&lt;=0,"",Sheet3!I1331-Sheet3!I1330)</f>
        <v/>
      </c>
      <c r="J1330" t="str">
        <f>IF(Sheet3!J1331-Sheet3!J1330&lt;=0,"",Sheet3!J1331-Sheet3!J1330)</f>
        <v/>
      </c>
      <c r="K1330" t="str">
        <f>IF(Sheet3!K1331-Sheet3!K1330&lt;=0,"",Sheet3!K1331-Sheet3!K1330)</f>
        <v/>
      </c>
      <c r="L1330" t="str">
        <f>IF(Sheet3!L1331-Sheet3!L1330&lt;=0,"",Sheet3!L1331-Sheet3!L1330)</f>
        <v/>
      </c>
    </row>
    <row r="1331">
      <c r="A1331">
        <f>IF(Sheet3!A1332-Sheet3!A1331&lt;=0,"",Sheet3!A1332-Sheet3!A1331)</f>
        <v>55</v>
      </c>
      <c r="B1331" t="str">
        <f>IF(Sheet3!B1332-Sheet3!B1331&lt;=0,"",Sheet3!B1332-Sheet3!B1331)</f>
        <v/>
      </c>
      <c r="C1331" t="str">
        <f>IF(Sheet3!C1332-Sheet3!C1331&lt;=0,"",Sheet3!C1332-Sheet3!C1331)</f>
        <v/>
      </c>
      <c r="D1331" t="str">
        <f>IF(Sheet3!D1332-Sheet3!D1331&lt;=0,"",Sheet3!D1332-Sheet3!D1331)</f>
        <v/>
      </c>
      <c r="E1331" t="str">
        <f>IF(Sheet3!E1332-Sheet3!E1331&lt;=0,"",Sheet3!E1332-Sheet3!E1331)</f>
        <v/>
      </c>
      <c r="F1331" t="str">
        <f>IF(Sheet3!F1332-Sheet3!F1331&lt;=0,"",Sheet3!F1332-Sheet3!F1331)</f>
        <v/>
      </c>
      <c r="G1331" t="str">
        <f>IF(Sheet3!G1332-Sheet3!G1331&lt;=0,"",Sheet3!G1332-Sheet3!G1331)</f>
        <v/>
      </c>
      <c r="H1331" t="str">
        <f>IF(Sheet3!H1332-Sheet3!H1331&lt;=0,"",Sheet3!H1332-Sheet3!H1331)</f>
        <v/>
      </c>
      <c r="I1331" t="str">
        <f>IF(Sheet3!I1332-Sheet3!I1331&lt;=0,"",Sheet3!I1332-Sheet3!I1331)</f>
        <v/>
      </c>
      <c r="J1331" t="str">
        <f>IF(Sheet3!J1332-Sheet3!J1331&lt;=0,"",Sheet3!J1332-Sheet3!J1331)</f>
        <v/>
      </c>
      <c r="K1331" t="str">
        <f>IF(Sheet3!K1332-Sheet3!K1331&lt;=0,"",Sheet3!K1332-Sheet3!K1331)</f>
        <v/>
      </c>
      <c r="L1331" t="str">
        <f>IF(Sheet3!L1332-Sheet3!L1331&lt;=0,"",Sheet3!L1332-Sheet3!L1331)</f>
        <v/>
      </c>
    </row>
    <row r="1332">
      <c r="A1332">
        <f>IF(Sheet3!A1333-Sheet3!A1332&lt;=0,"",Sheet3!A1333-Sheet3!A1332)</f>
        <v>55</v>
      </c>
      <c r="B1332" t="str">
        <f>IF(Sheet3!B1333-Sheet3!B1332&lt;=0,"",Sheet3!B1333-Sheet3!B1332)</f>
        <v/>
      </c>
      <c r="C1332" t="str">
        <f>IF(Sheet3!C1333-Sheet3!C1332&lt;=0,"",Sheet3!C1333-Sheet3!C1332)</f>
        <v/>
      </c>
      <c r="D1332" t="str">
        <f>IF(Sheet3!D1333-Sheet3!D1332&lt;=0,"",Sheet3!D1333-Sheet3!D1332)</f>
        <v/>
      </c>
      <c r="E1332" t="str">
        <f>IF(Sheet3!E1333-Sheet3!E1332&lt;=0,"",Sheet3!E1333-Sheet3!E1332)</f>
        <v/>
      </c>
      <c r="F1332" t="str">
        <f>IF(Sheet3!F1333-Sheet3!F1332&lt;=0,"",Sheet3!F1333-Sheet3!F1332)</f>
        <v/>
      </c>
      <c r="G1332" t="str">
        <f>IF(Sheet3!G1333-Sheet3!G1332&lt;=0,"",Sheet3!G1333-Sheet3!G1332)</f>
        <v/>
      </c>
      <c r="H1332" t="str">
        <f>IF(Sheet3!H1333-Sheet3!H1332&lt;=0,"",Sheet3!H1333-Sheet3!H1332)</f>
        <v/>
      </c>
      <c r="I1332" t="str">
        <f>IF(Sheet3!I1333-Sheet3!I1332&lt;=0,"",Sheet3!I1333-Sheet3!I1332)</f>
        <v/>
      </c>
      <c r="J1332" t="str">
        <f>IF(Sheet3!J1333-Sheet3!J1332&lt;=0,"",Sheet3!J1333-Sheet3!J1332)</f>
        <v/>
      </c>
      <c r="K1332" t="str">
        <f>IF(Sheet3!K1333-Sheet3!K1332&lt;=0,"",Sheet3!K1333-Sheet3!K1332)</f>
        <v/>
      </c>
      <c r="L1332" t="str">
        <f>IF(Sheet3!L1333-Sheet3!L1332&lt;=0,"",Sheet3!L1333-Sheet3!L1332)</f>
        <v/>
      </c>
    </row>
    <row r="1333">
      <c r="A1333">
        <f>IF(Sheet3!A1334-Sheet3!A1333&lt;=0,"",Sheet3!A1334-Sheet3!A1333)</f>
        <v>125</v>
      </c>
      <c r="B1333" t="str">
        <f>IF(Sheet3!B1334-Sheet3!B1333&lt;=0,"",Sheet3!B1334-Sheet3!B1333)</f>
        <v/>
      </c>
      <c r="C1333" t="str">
        <f>IF(Sheet3!C1334-Sheet3!C1333&lt;=0,"",Sheet3!C1334-Sheet3!C1333)</f>
        <v/>
      </c>
      <c r="D1333" t="str">
        <f>IF(Sheet3!D1334-Sheet3!D1333&lt;=0,"",Sheet3!D1334-Sheet3!D1333)</f>
        <v/>
      </c>
      <c r="E1333" t="str">
        <f>IF(Sheet3!E1334-Sheet3!E1333&lt;=0,"",Sheet3!E1334-Sheet3!E1333)</f>
        <v/>
      </c>
      <c r="F1333" t="str">
        <f>IF(Sheet3!F1334-Sheet3!F1333&lt;=0,"",Sheet3!F1334-Sheet3!F1333)</f>
        <v/>
      </c>
      <c r="G1333" t="str">
        <f>IF(Sheet3!G1334-Sheet3!G1333&lt;=0,"",Sheet3!G1334-Sheet3!G1333)</f>
        <v/>
      </c>
      <c r="H1333" t="str">
        <f>IF(Sheet3!H1334-Sheet3!H1333&lt;=0,"",Sheet3!H1334-Sheet3!H1333)</f>
        <v/>
      </c>
      <c r="I1333" t="str">
        <f>IF(Sheet3!I1334-Sheet3!I1333&lt;=0,"",Sheet3!I1334-Sheet3!I1333)</f>
        <v/>
      </c>
      <c r="J1333" t="str">
        <f>IF(Sheet3!J1334-Sheet3!J1333&lt;=0,"",Sheet3!J1334-Sheet3!J1333)</f>
        <v/>
      </c>
      <c r="K1333" t="str">
        <f>IF(Sheet3!K1334-Sheet3!K1333&lt;=0,"",Sheet3!K1334-Sheet3!K1333)</f>
        <v/>
      </c>
      <c r="L1333" t="str">
        <f>IF(Sheet3!L1334-Sheet3!L1333&lt;=0,"",Sheet3!L1334-Sheet3!L1333)</f>
        <v/>
      </c>
    </row>
    <row r="1334">
      <c r="A1334">
        <f>IF(Sheet3!A1335-Sheet3!A1334&lt;=0,"",Sheet3!A1335-Sheet3!A1334)</f>
        <v>55</v>
      </c>
      <c r="B1334" t="str">
        <f>IF(Sheet3!B1335-Sheet3!B1334&lt;=0,"",Sheet3!B1335-Sheet3!B1334)</f>
        <v/>
      </c>
      <c r="C1334" t="str">
        <f>IF(Sheet3!C1335-Sheet3!C1334&lt;=0,"",Sheet3!C1335-Sheet3!C1334)</f>
        <v/>
      </c>
      <c r="D1334" t="str">
        <f>IF(Sheet3!D1335-Sheet3!D1334&lt;=0,"",Sheet3!D1335-Sheet3!D1334)</f>
        <v/>
      </c>
      <c r="E1334" t="str">
        <f>IF(Sheet3!E1335-Sheet3!E1334&lt;=0,"",Sheet3!E1335-Sheet3!E1334)</f>
        <v/>
      </c>
      <c r="F1334" t="str">
        <f>IF(Sheet3!F1335-Sheet3!F1334&lt;=0,"",Sheet3!F1335-Sheet3!F1334)</f>
        <v/>
      </c>
      <c r="G1334" t="str">
        <f>IF(Sheet3!G1335-Sheet3!G1334&lt;=0,"",Sheet3!G1335-Sheet3!G1334)</f>
        <v/>
      </c>
      <c r="H1334" t="str">
        <f>IF(Sheet3!H1335-Sheet3!H1334&lt;=0,"",Sheet3!H1335-Sheet3!H1334)</f>
        <v/>
      </c>
      <c r="I1334" t="str">
        <f>IF(Sheet3!I1335-Sheet3!I1334&lt;=0,"",Sheet3!I1335-Sheet3!I1334)</f>
        <v/>
      </c>
      <c r="J1334" t="str">
        <f>IF(Sheet3!J1335-Sheet3!J1334&lt;=0,"",Sheet3!J1335-Sheet3!J1334)</f>
        <v/>
      </c>
      <c r="K1334" t="str">
        <f>IF(Sheet3!K1335-Sheet3!K1334&lt;=0,"",Sheet3!K1335-Sheet3!K1334)</f>
        <v/>
      </c>
      <c r="L1334" t="str">
        <f>IF(Sheet3!L1335-Sheet3!L1334&lt;=0,"",Sheet3!L1335-Sheet3!L1334)</f>
        <v/>
      </c>
    </row>
    <row r="1335">
      <c r="A1335">
        <f>IF(Sheet3!A1336-Sheet3!A1335&lt;=0,"",Sheet3!A1336-Sheet3!A1335)</f>
        <v>55</v>
      </c>
      <c r="B1335" t="str">
        <f>IF(Sheet3!B1336-Sheet3!B1335&lt;=0,"",Sheet3!B1336-Sheet3!B1335)</f>
        <v/>
      </c>
      <c r="C1335" t="str">
        <f>IF(Sheet3!C1336-Sheet3!C1335&lt;=0,"",Sheet3!C1336-Sheet3!C1335)</f>
        <v/>
      </c>
      <c r="D1335" t="str">
        <f>IF(Sheet3!D1336-Sheet3!D1335&lt;=0,"",Sheet3!D1336-Sheet3!D1335)</f>
        <v/>
      </c>
      <c r="E1335" t="str">
        <f>IF(Sheet3!E1336-Sheet3!E1335&lt;=0,"",Sheet3!E1336-Sheet3!E1335)</f>
        <v/>
      </c>
      <c r="F1335" t="str">
        <f>IF(Sheet3!F1336-Sheet3!F1335&lt;=0,"",Sheet3!F1336-Sheet3!F1335)</f>
        <v/>
      </c>
      <c r="G1335" t="str">
        <f>IF(Sheet3!G1336-Sheet3!G1335&lt;=0,"",Sheet3!G1336-Sheet3!G1335)</f>
        <v/>
      </c>
      <c r="H1335" t="str">
        <f>IF(Sheet3!H1336-Sheet3!H1335&lt;=0,"",Sheet3!H1336-Sheet3!H1335)</f>
        <v/>
      </c>
      <c r="I1335" t="str">
        <f>IF(Sheet3!I1336-Sheet3!I1335&lt;=0,"",Sheet3!I1336-Sheet3!I1335)</f>
        <v/>
      </c>
      <c r="J1335" t="str">
        <f>IF(Sheet3!J1336-Sheet3!J1335&lt;=0,"",Sheet3!J1336-Sheet3!J1335)</f>
        <v/>
      </c>
      <c r="K1335" t="str">
        <f>IF(Sheet3!K1336-Sheet3!K1335&lt;=0,"",Sheet3!K1336-Sheet3!K1335)</f>
        <v/>
      </c>
      <c r="L1335" t="str">
        <f>IF(Sheet3!L1336-Sheet3!L1335&lt;=0,"",Sheet3!L1336-Sheet3!L1335)</f>
        <v/>
      </c>
    </row>
    <row r="1336">
      <c r="A1336">
        <f>IF(Sheet3!A1337-Sheet3!A1336&lt;=0,"",Sheet3!A1337-Sheet3!A1336)</f>
        <v>55</v>
      </c>
      <c r="B1336" t="str">
        <f>IF(Sheet3!B1337-Sheet3!B1336&lt;=0,"",Sheet3!B1337-Sheet3!B1336)</f>
        <v/>
      </c>
      <c r="C1336" t="str">
        <f>IF(Sheet3!C1337-Sheet3!C1336&lt;=0,"",Sheet3!C1337-Sheet3!C1336)</f>
        <v/>
      </c>
      <c r="D1336" t="str">
        <f>IF(Sheet3!D1337-Sheet3!D1336&lt;=0,"",Sheet3!D1337-Sheet3!D1336)</f>
        <v/>
      </c>
      <c r="E1336" t="str">
        <f>IF(Sheet3!E1337-Sheet3!E1336&lt;=0,"",Sheet3!E1337-Sheet3!E1336)</f>
        <v/>
      </c>
      <c r="F1336" t="str">
        <f>IF(Sheet3!F1337-Sheet3!F1336&lt;=0,"",Sheet3!F1337-Sheet3!F1336)</f>
        <v/>
      </c>
      <c r="G1336" t="str">
        <f>IF(Sheet3!G1337-Sheet3!G1336&lt;=0,"",Sheet3!G1337-Sheet3!G1336)</f>
        <v/>
      </c>
      <c r="H1336" t="str">
        <f>IF(Sheet3!H1337-Sheet3!H1336&lt;=0,"",Sheet3!H1337-Sheet3!H1336)</f>
        <v/>
      </c>
      <c r="I1336" t="str">
        <f>IF(Sheet3!I1337-Sheet3!I1336&lt;=0,"",Sheet3!I1337-Sheet3!I1336)</f>
        <v/>
      </c>
      <c r="J1336" t="str">
        <f>IF(Sheet3!J1337-Sheet3!J1336&lt;=0,"",Sheet3!J1337-Sheet3!J1336)</f>
        <v/>
      </c>
      <c r="K1336" t="str">
        <f>IF(Sheet3!K1337-Sheet3!K1336&lt;=0,"",Sheet3!K1337-Sheet3!K1336)</f>
        <v/>
      </c>
      <c r="L1336" t="str">
        <f>IF(Sheet3!L1337-Sheet3!L1336&lt;=0,"",Sheet3!L1337-Sheet3!L1336)</f>
        <v/>
      </c>
    </row>
    <row r="1337">
      <c r="A1337">
        <f>IF(Sheet3!A1338-Sheet3!A1337&lt;=0,"",Sheet3!A1338-Sheet3!A1337)</f>
        <v>15</v>
      </c>
      <c r="B1337" t="str">
        <f>IF(Sheet3!B1338-Sheet3!B1337&lt;=0,"",Sheet3!B1338-Sheet3!B1337)</f>
        <v/>
      </c>
      <c r="C1337" t="str">
        <f>IF(Sheet3!C1338-Sheet3!C1337&lt;=0,"",Sheet3!C1338-Sheet3!C1337)</f>
        <v/>
      </c>
      <c r="D1337" t="str">
        <f>IF(Sheet3!D1338-Sheet3!D1337&lt;=0,"",Sheet3!D1338-Sheet3!D1337)</f>
        <v/>
      </c>
      <c r="E1337" t="str">
        <f>IF(Sheet3!E1338-Sheet3!E1337&lt;=0,"",Sheet3!E1338-Sheet3!E1337)</f>
        <v/>
      </c>
      <c r="F1337" t="str">
        <f>IF(Sheet3!F1338-Sheet3!F1337&lt;=0,"",Sheet3!F1338-Sheet3!F1337)</f>
        <v/>
      </c>
      <c r="G1337" t="str">
        <f>IF(Sheet3!G1338-Sheet3!G1337&lt;=0,"",Sheet3!G1338-Sheet3!G1337)</f>
        <v/>
      </c>
      <c r="H1337" t="str">
        <f>IF(Sheet3!H1338-Sheet3!H1337&lt;=0,"",Sheet3!H1338-Sheet3!H1337)</f>
        <v/>
      </c>
      <c r="I1337" t="str">
        <f>IF(Sheet3!I1338-Sheet3!I1337&lt;=0,"",Sheet3!I1338-Sheet3!I1337)</f>
        <v/>
      </c>
      <c r="J1337" t="str">
        <f>IF(Sheet3!J1338-Sheet3!J1337&lt;=0,"",Sheet3!J1338-Sheet3!J1337)</f>
        <v/>
      </c>
      <c r="K1337" t="str">
        <f>IF(Sheet3!K1338-Sheet3!K1337&lt;=0,"",Sheet3!K1338-Sheet3!K1337)</f>
        <v/>
      </c>
      <c r="L1337" t="str">
        <f>IF(Sheet3!L1338-Sheet3!L1337&lt;=0,"",Sheet3!L1338-Sheet3!L1337)</f>
        <v/>
      </c>
    </row>
    <row r="1338">
      <c r="A1338">
        <f>IF(Sheet3!A1339-Sheet3!A1338&lt;=0,"",Sheet3!A1339-Sheet3!A1338)</f>
        <v>55</v>
      </c>
      <c r="B1338" t="str">
        <f>IF(Sheet3!B1339-Sheet3!B1338&lt;=0,"",Sheet3!B1339-Sheet3!B1338)</f>
        <v/>
      </c>
      <c r="C1338" t="str">
        <f>IF(Sheet3!C1339-Sheet3!C1338&lt;=0,"",Sheet3!C1339-Sheet3!C1338)</f>
        <v/>
      </c>
      <c r="D1338" t="str">
        <f>IF(Sheet3!D1339-Sheet3!D1338&lt;=0,"",Sheet3!D1339-Sheet3!D1338)</f>
        <v/>
      </c>
      <c r="E1338" t="str">
        <f>IF(Sheet3!E1339-Sheet3!E1338&lt;=0,"",Sheet3!E1339-Sheet3!E1338)</f>
        <v/>
      </c>
      <c r="F1338" t="str">
        <f>IF(Sheet3!F1339-Sheet3!F1338&lt;=0,"",Sheet3!F1339-Sheet3!F1338)</f>
        <v/>
      </c>
      <c r="G1338" t="str">
        <f>IF(Sheet3!G1339-Sheet3!G1338&lt;=0,"",Sheet3!G1339-Sheet3!G1338)</f>
        <v/>
      </c>
      <c r="H1338" t="str">
        <f>IF(Sheet3!H1339-Sheet3!H1338&lt;=0,"",Sheet3!H1339-Sheet3!H1338)</f>
        <v/>
      </c>
      <c r="I1338" t="str">
        <f>IF(Sheet3!I1339-Sheet3!I1338&lt;=0,"",Sheet3!I1339-Sheet3!I1338)</f>
        <v/>
      </c>
      <c r="J1338" t="str">
        <f>IF(Sheet3!J1339-Sheet3!J1338&lt;=0,"",Sheet3!J1339-Sheet3!J1338)</f>
        <v/>
      </c>
      <c r="K1338" t="str">
        <f>IF(Sheet3!K1339-Sheet3!K1338&lt;=0,"",Sheet3!K1339-Sheet3!K1338)</f>
        <v/>
      </c>
      <c r="L1338" t="str">
        <f>IF(Sheet3!L1339-Sheet3!L1338&lt;=0,"",Sheet3!L1339-Sheet3!L1338)</f>
        <v/>
      </c>
    </row>
    <row r="1339">
      <c r="A1339">
        <f>IF(Sheet3!A1340-Sheet3!A1339&lt;=0,"",Sheet3!A1340-Sheet3!A1339)</f>
        <v>15</v>
      </c>
      <c r="B1339" t="str">
        <f>IF(Sheet3!B1340-Sheet3!B1339&lt;=0,"",Sheet3!B1340-Sheet3!B1339)</f>
        <v/>
      </c>
      <c r="C1339" t="str">
        <f>IF(Sheet3!C1340-Sheet3!C1339&lt;=0,"",Sheet3!C1340-Sheet3!C1339)</f>
        <v/>
      </c>
      <c r="D1339" t="str">
        <f>IF(Sheet3!D1340-Sheet3!D1339&lt;=0,"",Sheet3!D1340-Sheet3!D1339)</f>
        <v/>
      </c>
      <c r="E1339" t="str">
        <f>IF(Sheet3!E1340-Sheet3!E1339&lt;=0,"",Sheet3!E1340-Sheet3!E1339)</f>
        <v/>
      </c>
      <c r="F1339" t="str">
        <f>IF(Sheet3!F1340-Sheet3!F1339&lt;=0,"",Sheet3!F1340-Sheet3!F1339)</f>
        <v/>
      </c>
      <c r="G1339" t="str">
        <f>IF(Sheet3!G1340-Sheet3!G1339&lt;=0,"",Sheet3!G1340-Sheet3!G1339)</f>
        <v/>
      </c>
      <c r="H1339" t="str">
        <f>IF(Sheet3!H1340-Sheet3!H1339&lt;=0,"",Sheet3!H1340-Sheet3!H1339)</f>
        <v/>
      </c>
      <c r="I1339" t="str">
        <f>IF(Sheet3!I1340-Sheet3!I1339&lt;=0,"",Sheet3!I1340-Sheet3!I1339)</f>
        <v/>
      </c>
      <c r="J1339" t="str">
        <f>IF(Sheet3!J1340-Sheet3!J1339&lt;=0,"",Sheet3!J1340-Sheet3!J1339)</f>
        <v/>
      </c>
      <c r="K1339" t="str">
        <f>IF(Sheet3!K1340-Sheet3!K1339&lt;=0,"",Sheet3!K1340-Sheet3!K1339)</f>
        <v/>
      </c>
      <c r="L1339" t="str">
        <f>IF(Sheet3!L1340-Sheet3!L1339&lt;=0,"",Sheet3!L1340-Sheet3!L1339)</f>
        <v/>
      </c>
    </row>
    <row r="1340">
      <c r="A1340">
        <f>IF(Sheet3!A1341-Sheet3!A1340&lt;=0,"",Sheet3!A1341-Sheet3!A1340)</f>
        <v>55</v>
      </c>
      <c r="B1340" t="str">
        <f>IF(Sheet3!B1341-Sheet3!B1340&lt;=0,"",Sheet3!B1341-Sheet3!B1340)</f>
        <v/>
      </c>
      <c r="C1340" t="str">
        <f>IF(Sheet3!C1341-Sheet3!C1340&lt;=0,"",Sheet3!C1341-Sheet3!C1340)</f>
        <v/>
      </c>
      <c r="D1340" t="str">
        <f>IF(Sheet3!D1341-Sheet3!D1340&lt;=0,"",Sheet3!D1341-Sheet3!D1340)</f>
        <v/>
      </c>
      <c r="E1340" t="str">
        <f>IF(Sheet3!E1341-Sheet3!E1340&lt;=0,"",Sheet3!E1341-Sheet3!E1340)</f>
        <v/>
      </c>
      <c r="F1340" t="str">
        <f>IF(Sheet3!F1341-Sheet3!F1340&lt;=0,"",Sheet3!F1341-Sheet3!F1340)</f>
        <v/>
      </c>
      <c r="G1340" t="str">
        <f>IF(Sheet3!G1341-Sheet3!G1340&lt;=0,"",Sheet3!G1341-Sheet3!G1340)</f>
        <v/>
      </c>
      <c r="H1340" t="str">
        <f>IF(Sheet3!H1341-Sheet3!H1340&lt;=0,"",Sheet3!H1341-Sheet3!H1340)</f>
        <v/>
      </c>
      <c r="I1340" t="str">
        <f>IF(Sheet3!I1341-Sheet3!I1340&lt;=0,"",Sheet3!I1341-Sheet3!I1340)</f>
        <v/>
      </c>
      <c r="J1340" t="str">
        <f>IF(Sheet3!J1341-Sheet3!J1340&lt;=0,"",Sheet3!J1341-Sheet3!J1340)</f>
        <v/>
      </c>
      <c r="K1340" t="str">
        <f>IF(Sheet3!K1341-Sheet3!K1340&lt;=0,"",Sheet3!K1341-Sheet3!K1340)</f>
        <v/>
      </c>
      <c r="L1340" t="str">
        <f>IF(Sheet3!L1341-Sheet3!L1340&lt;=0,"",Sheet3!L1341-Sheet3!L1340)</f>
        <v/>
      </c>
    </row>
    <row r="1341">
      <c r="A1341">
        <f>IF(Sheet3!A1342-Sheet3!A1341&lt;=0,"",Sheet3!A1342-Sheet3!A1341)</f>
        <v>25</v>
      </c>
      <c r="B1341" t="str">
        <f>IF(Sheet3!B1342-Sheet3!B1341&lt;=0,"",Sheet3!B1342-Sheet3!B1341)</f>
        <v/>
      </c>
      <c r="C1341" t="str">
        <f>IF(Sheet3!C1342-Sheet3!C1341&lt;=0,"",Sheet3!C1342-Sheet3!C1341)</f>
        <v/>
      </c>
      <c r="D1341" t="str">
        <f>IF(Sheet3!D1342-Sheet3!D1341&lt;=0,"",Sheet3!D1342-Sheet3!D1341)</f>
        <v/>
      </c>
      <c r="E1341" t="str">
        <f>IF(Sheet3!E1342-Sheet3!E1341&lt;=0,"",Sheet3!E1342-Sheet3!E1341)</f>
        <v/>
      </c>
      <c r="F1341" t="str">
        <f>IF(Sheet3!F1342-Sheet3!F1341&lt;=0,"",Sheet3!F1342-Sheet3!F1341)</f>
        <v/>
      </c>
      <c r="G1341" t="str">
        <f>IF(Sheet3!G1342-Sheet3!G1341&lt;=0,"",Sheet3!G1342-Sheet3!G1341)</f>
        <v/>
      </c>
      <c r="H1341" t="str">
        <f>IF(Sheet3!H1342-Sheet3!H1341&lt;=0,"",Sheet3!H1342-Sheet3!H1341)</f>
        <v/>
      </c>
      <c r="I1341" t="str">
        <f>IF(Sheet3!I1342-Sheet3!I1341&lt;=0,"",Sheet3!I1342-Sheet3!I1341)</f>
        <v/>
      </c>
      <c r="J1341" t="str">
        <f>IF(Sheet3!J1342-Sheet3!J1341&lt;=0,"",Sheet3!J1342-Sheet3!J1341)</f>
        <v/>
      </c>
      <c r="K1341" t="str">
        <f>IF(Sheet3!K1342-Sheet3!K1341&lt;=0,"",Sheet3!K1342-Sheet3!K1341)</f>
        <v/>
      </c>
      <c r="L1341" t="str">
        <f>IF(Sheet3!L1342-Sheet3!L1341&lt;=0,"",Sheet3!L1342-Sheet3!L1341)</f>
        <v/>
      </c>
    </row>
    <row r="1342">
      <c r="A1342">
        <f>IF(Sheet3!A1343-Sheet3!A1342&lt;=0,"",Sheet3!A1343-Sheet3!A1342)</f>
        <v>55</v>
      </c>
      <c r="B1342" t="str">
        <f>IF(Sheet3!B1343-Sheet3!B1342&lt;=0,"",Sheet3!B1343-Sheet3!B1342)</f>
        <v/>
      </c>
      <c r="C1342" t="str">
        <f>IF(Sheet3!C1343-Sheet3!C1342&lt;=0,"",Sheet3!C1343-Sheet3!C1342)</f>
        <v/>
      </c>
      <c r="D1342" t="str">
        <f>IF(Sheet3!D1343-Sheet3!D1342&lt;=0,"",Sheet3!D1343-Sheet3!D1342)</f>
        <v/>
      </c>
      <c r="E1342" t="str">
        <f>IF(Sheet3!E1343-Sheet3!E1342&lt;=0,"",Sheet3!E1343-Sheet3!E1342)</f>
        <v/>
      </c>
      <c r="F1342" t="str">
        <f>IF(Sheet3!F1343-Sheet3!F1342&lt;=0,"",Sheet3!F1343-Sheet3!F1342)</f>
        <v/>
      </c>
      <c r="G1342" t="str">
        <f>IF(Sheet3!G1343-Sheet3!G1342&lt;=0,"",Sheet3!G1343-Sheet3!G1342)</f>
        <v/>
      </c>
      <c r="H1342" t="str">
        <f>IF(Sheet3!H1343-Sheet3!H1342&lt;=0,"",Sheet3!H1343-Sheet3!H1342)</f>
        <v/>
      </c>
      <c r="I1342" t="str">
        <f>IF(Sheet3!I1343-Sheet3!I1342&lt;=0,"",Sheet3!I1343-Sheet3!I1342)</f>
        <v/>
      </c>
      <c r="J1342" t="str">
        <f>IF(Sheet3!J1343-Sheet3!J1342&lt;=0,"",Sheet3!J1343-Sheet3!J1342)</f>
        <v/>
      </c>
      <c r="K1342" t="str">
        <f>IF(Sheet3!K1343-Sheet3!K1342&lt;=0,"",Sheet3!K1343-Sheet3!K1342)</f>
        <v/>
      </c>
      <c r="L1342" t="str">
        <f>IF(Sheet3!L1343-Sheet3!L1342&lt;=0,"",Sheet3!L1343-Sheet3!L1342)</f>
        <v/>
      </c>
    </row>
    <row r="1343">
      <c r="A1343">
        <f>IF(Sheet3!A1344-Sheet3!A1343&lt;=0,"",Sheet3!A1344-Sheet3!A1343)</f>
        <v>55</v>
      </c>
      <c r="B1343" t="str">
        <f>IF(Sheet3!B1344-Sheet3!B1343&lt;=0,"",Sheet3!B1344-Sheet3!B1343)</f>
        <v/>
      </c>
      <c r="C1343" t="str">
        <f>IF(Sheet3!C1344-Sheet3!C1343&lt;=0,"",Sheet3!C1344-Sheet3!C1343)</f>
        <v/>
      </c>
      <c r="D1343" t="str">
        <f>IF(Sheet3!D1344-Sheet3!D1343&lt;=0,"",Sheet3!D1344-Sheet3!D1343)</f>
        <v/>
      </c>
      <c r="E1343" t="str">
        <f>IF(Sheet3!E1344-Sheet3!E1343&lt;=0,"",Sheet3!E1344-Sheet3!E1343)</f>
        <v/>
      </c>
      <c r="F1343" t="str">
        <f>IF(Sheet3!F1344-Sheet3!F1343&lt;=0,"",Sheet3!F1344-Sheet3!F1343)</f>
        <v/>
      </c>
      <c r="G1343" t="str">
        <f>IF(Sheet3!G1344-Sheet3!G1343&lt;=0,"",Sheet3!G1344-Sheet3!G1343)</f>
        <v/>
      </c>
      <c r="H1343" t="str">
        <f>IF(Sheet3!H1344-Sheet3!H1343&lt;=0,"",Sheet3!H1344-Sheet3!H1343)</f>
        <v/>
      </c>
      <c r="I1343" t="str">
        <f>IF(Sheet3!I1344-Sheet3!I1343&lt;=0,"",Sheet3!I1344-Sheet3!I1343)</f>
        <v/>
      </c>
      <c r="J1343" t="str">
        <f>IF(Sheet3!J1344-Sheet3!J1343&lt;=0,"",Sheet3!J1344-Sheet3!J1343)</f>
        <v/>
      </c>
      <c r="K1343" t="str">
        <f>IF(Sheet3!K1344-Sheet3!K1343&lt;=0,"",Sheet3!K1344-Sheet3!K1343)</f>
        <v/>
      </c>
      <c r="L1343" t="str">
        <f>IF(Sheet3!L1344-Sheet3!L1343&lt;=0,"",Sheet3!L1344-Sheet3!L1343)</f>
        <v/>
      </c>
    </row>
    <row r="1344">
      <c r="A1344">
        <f>IF(Sheet3!A1345-Sheet3!A1344&lt;=0,"",Sheet3!A1345-Sheet3!A1344)</f>
        <v>55</v>
      </c>
      <c r="B1344" t="str">
        <f>IF(Sheet3!B1345-Sheet3!B1344&lt;=0,"",Sheet3!B1345-Sheet3!B1344)</f>
        <v/>
      </c>
      <c r="C1344" t="str">
        <f>IF(Sheet3!C1345-Sheet3!C1344&lt;=0,"",Sheet3!C1345-Sheet3!C1344)</f>
        <v/>
      </c>
      <c r="D1344" t="str">
        <f>IF(Sheet3!D1345-Sheet3!D1344&lt;=0,"",Sheet3!D1345-Sheet3!D1344)</f>
        <v/>
      </c>
      <c r="E1344" t="str">
        <f>IF(Sheet3!E1345-Sheet3!E1344&lt;=0,"",Sheet3!E1345-Sheet3!E1344)</f>
        <v/>
      </c>
      <c r="F1344" t="str">
        <f>IF(Sheet3!F1345-Sheet3!F1344&lt;=0,"",Sheet3!F1345-Sheet3!F1344)</f>
        <v/>
      </c>
      <c r="G1344" t="str">
        <f>IF(Sheet3!G1345-Sheet3!G1344&lt;=0,"",Sheet3!G1345-Sheet3!G1344)</f>
        <v/>
      </c>
      <c r="H1344" t="str">
        <f>IF(Sheet3!H1345-Sheet3!H1344&lt;=0,"",Sheet3!H1345-Sheet3!H1344)</f>
        <v/>
      </c>
      <c r="I1344" t="str">
        <f>IF(Sheet3!I1345-Sheet3!I1344&lt;=0,"",Sheet3!I1345-Sheet3!I1344)</f>
        <v/>
      </c>
      <c r="J1344" t="str">
        <f>IF(Sheet3!J1345-Sheet3!J1344&lt;=0,"",Sheet3!J1345-Sheet3!J1344)</f>
        <v/>
      </c>
      <c r="K1344" t="str">
        <f>IF(Sheet3!K1345-Sheet3!K1344&lt;=0,"",Sheet3!K1345-Sheet3!K1344)</f>
        <v/>
      </c>
      <c r="L1344" t="str">
        <f>IF(Sheet3!L1345-Sheet3!L1344&lt;=0,"",Sheet3!L1345-Sheet3!L1344)</f>
        <v/>
      </c>
    </row>
    <row r="1345">
      <c r="A1345">
        <f>IF(Sheet3!A1346-Sheet3!A1345&lt;=0,"",Sheet3!A1346-Sheet3!A1345)</f>
        <v>55</v>
      </c>
      <c r="B1345" t="str">
        <f>IF(Sheet3!B1346-Sheet3!B1345&lt;=0,"",Sheet3!B1346-Sheet3!B1345)</f>
        <v/>
      </c>
      <c r="C1345" t="str">
        <f>IF(Sheet3!C1346-Sheet3!C1345&lt;=0,"",Sheet3!C1346-Sheet3!C1345)</f>
        <v/>
      </c>
      <c r="D1345" t="str">
        <f>IF(Sheet3!D1346-Sheet3!D1345&lt;=0,"",Sheet3!D1346-Sheet3!D1345)</f>
        <v/>
      </c>
      <c r="E1345" t="str">
        <f>IF(Sheet3!E1346-Sheet3!E1345&lt;=0,"",Sheet3!E1346-Sheet3!E1345)</f>
        <v/>
      </c>
      <c r="F1345" t="str">
        <f>IF(Sheet3!F1346-Sheet3!F1345&lt;=0,"",Sheet3!F1346-Sheet3!F1345)</f>
        <v/>
      </c>
      <c r="G1345" t="str">
        <f>IF(Sheet3!G1346-Sheet3!G1345&lt;=0,"",Sheet3!G1346-Sheet3!G1345)</f>
        <v/>
      </c>
      <c r="H1345" t="str">
        <f>IF(Sheet3!H1346-Sheet3!H1345&lt;=0,"",Sheet3!H1346-Sheet3!H1345)</f>
        <v/>
      </c>
      <c r="I1345" t="str">
        <f>IF(Sheet3!I1346-Sheet3!I1345&lt;=0,"",Sheet3!I1346-Sheet3!I1345)</f>
        <v/>
      </c>
      <c r="J1345" t="str">
        <f>IF(Sheet3!J1346-Sheet3!J1345&lt;=0,"",Sheet3!J1346-Sheet3!J1345)</f>
        <v/>
      </c>
      <c r="K1345" t="str">
        <f>IF(Sheet3!K1346-Sheet3!K1345&lt;=0,"",Sheet3!K1346-Sheet3!K1345)</f>
        <v/>
      </c>
      <c r="L1345" t="str">
        <f>IF(Sheet3!L1346-Sheet3!L1345&lt;=0,"",Sheet3!L1346-Sheet3!L1345)</f>
        <v/>
      </c>
    </row>
    <row r="1346">
      <c r="A1346">
        <f>IF(Sheet3!A1347-Sheet3!A1346&lt;=0,"",Sheet3!A1347-Sheet3!A1346)</f>
        <v>55</v>
      </c>
      <c r="B1346" t="str">
        <f>IF(Sheet3!B1347-Sheet3!B1346&lt;=0,"",Sheet3!B1347-Sheet3!B1346)</f>
        <v/>
      </c>
      <c r="C1346" t="str">
        <f>IF(Sheet3!C1347-Sheet3!C1346&lt;=0,"",Sheet3!C1347-Sheet3!C1346)</f>
        <v/>
      </c>
      <c r="D1346" t="str">
        <f>IF(Sheet3!D1347-Sheet3!D1346&lt;=0,"",Sheet3!D1347-Sheet3!D1346)</f>
        <v/>
      </c>
      <c r="E1346" t="str">
        <f>IF(Sheet3!E1347-Sheet3!E1346&lt;=0,"",Sheet3!E1347-Sheet3!E1346)</f>
        <v/>
      </c>
      <c r="F1346" t="str">
        <f>IF(Sheet3!F1347-Sheet3!F1346&lt;=0,"",Sheet3!F1347-Sheet3!F1346)</f>
        <v/>
      </c>
      <c r="G1346" t="str">
        <f>IF(Sheet3!G1347-Sheet3!G1346&lt;=0,"",Sheet3!G1347-Sheet3!G1346)</f>
        <v/>
      </c>
      <c r="H1346" t="str">
        <f>IF(Sheet3!H1347-Sheet3!H1346&lt;=0,"",Sheet3!H1347-Sheet3!H1346)</f>
        <v/>
      </c>
      <c r="I1346" t="str">
        <f>IF(Sheet3!I1347-Sheet3!I1346&lt;=0,"",Sheet3!I1347-Sheet3!I1346)</f>
        <v/>
      </c>
      <c r="J1346" t="str">
        <f>IF(Sheet3!J1347-Sheet3!J1346&lt;=0,"",Sheet3!J1347-Sheet3!J1346)</f>
        <v/>
      </c>
      <c r="K1346" t="str">
        <f>IF(Sheet3!K1347-Sheet3!K1346&lt;=0,"",Sheet3!K1347-Sheet3!K1346)</f>
        <v/>
      </c>
      <c r="L1346" t="str">
        <f>IF(Sheet3!L1347-Sheet3!L1346&lt;=0,"",Sheet3!L1347-Sheet3!L1346)</f>
        <v/>
      </c>
    </row>
    <row r="1347">
      <c r="A1347">
        <f>IF(Sheet3!A1348-Sheet3!A1347&lt;=0,"",Sheet3!A1348-Sheet3!A1347)</f>
        <v>55</v>
      </c>
      <c r="B1347" t="str">
        <f>IF(Sheet3!B1348-Sheet3!B1347&lt;=0,"",Sheet3!B1348-Sheet3!B1347)</f>
        <v/>
      </c>
      <c r="C1347" t="str">
        <f>IF(Sheet3!C1348-Sheet3!C1347&lt;=0,"",Sheet3!C1348-Sheet3!C1347)</f>
        <v/>
      </c>
      <c r="D1347" t="str">
        <f>IF(Sheet3!D1348-Sheet3!D1347&lt;=0,"",Sheet3!D1348-Sheet3!D1347)</f>
        <v/>
      </c>
      <c r="E1347" t="str">
        <f>IF(Sheet3!E1348-Sheet3!E1347&lt;=0,"",Sheet3!E1348-Sheet3!E1347)</f>
        <v/>
      </c>
      <c r="F1347" t="str">
        <f>IF(Sheet3!F1348-Sheet3!F1347&lt;=0,"",Sheet3!F1348-Sheet3!F1347)</f>
        <v/>
      </c>
      <c r="G1347" t="str">
        <f>IF(Sheet3!G1348-Sheet3!G1347&lt;=0,"",Sheet3!G1348-Sheet3!G1347)</f>
        <v/>
      </c>
      <c r="H1347" t="str">
        <f>IF(Sheet3!H1348-Sheet3!H1347&lt;=0,"",Sheet3!H1348-Sheet3!H1347)</f>
        <v/>
      </c>
      <c r="I1347" t="str">
        <f>IF(Sheet3!I1348-Sheet3!I1347&lt;=0,"",Sheet3!I1348-Sheet3!I1347)</f>
        <v/>
      </c>
      <c r="J1347" t="str">
        <f>IF(Sheet3!J1348-Sheet3!J1347&lt;=0,"",Sheet3!J1348-Sheet3!J1347)</f>
        <v/>
      </c>
      <c r="K1347" t="str">
        <f>IF(Sheet3!K1348-Sheet3!K1347&lt;=0,"",Sheet3!K1348-Sheet3!K1347)</f>
        <v/>
      </c>
      <c r="L1347" t="str">
        <f>IF(Sheet3!L1348-Sheet3!L1347&lt;=0,"",Sheet3!L1348-Sheet3!L1347)</f>
        <v/>
      </c>
    </row>
    <row r="1348">
      <c r="A1348">
        <f>IF(Sheet3!A1349-Sheet3!A1348&lt;=0,"",Sheet3!A1349-Sheet3!A1348)</f>
        <v>25</v>
      </c>
      <c r="B1348" t="str">
        <f>IF(Sheet3!B1349-Sheet3!B1348&lt;=0,"",Sheet3!B1349-Sheet3!B1348)</f>
        <v/>
      </c>
      <c r="C1348" t="str">
        <f>IF(Sheet3!C1349-Sheet3!C1348&lt;=0,"",Sheet3!C1349-Sheet3!C1348)</f>
        <v/>
      </c>
      <c r="D1348" t="str">
        <f>IF(Sheet3!D1349-Sheet3!D1348&lt;=0,"",Sheet3!D1349-Sheet3!D1348)</f>
        <v/>
      </c>
      <c r="E1348" t="str">
        <f>IF(Sheet3!E1349-Sheet3!E1348&lt;=0,"",Sheet3!E1349-Sheet3!E1348)</f>
        <v/>
      </c>
      <c r="F1348" t="str">
        <f>IF(Sheet3!F1349-Sheet3!F1348&lt;=0,"",Sheet3!F1349-Sheet3!F1348)</f>
        <v/>
      </c>
      <c r="G1348" t="str">
        <f>IF(Sheet3!G1349-Sheet3!G1348&lt;=0,"",Sheet3!G1349-Sheet3!G1348)</f>
        <v/>
      </c>
      <c r="H1348" t="str">
        <f>IF(Sheet3!H1349-Sheet3!H1348&lt;=0,"",Sheet3!H1349-Sheet3!H1348)</f>
        <v/>
      </c>
      <c r="I1348" t="str">
        <f>IF(Sheet3!I1349-Sheet3!I1348&lt;=0,"",Sheet3!I1349-Sheet3!I1348)</f>
        <v/>
      </c>
      <c r="J1348" t="str">
        <f>IF(Sheet3!J1349-Sheet3!J1348&lt;=0,"",Sheet3!J1349-Sheet3!J1348)</f>
        <v/>
      </c>
      <c r="K1348" t="str">
        <f>IF(Sheet3!K1349-Sheet3!K1348&lt;=0,"",Sheet3!K1349-Sheet3!K1348)</f>
        <v/>
      </c>
      <c r="L1348" t="str">
        <f>IF(Sheet3!L1349-Sheet3!L1348&lt;=0,"",Sheet3!L1349-Sheet3!L1348)</f>
        <v/>
      </c>
    </row>
    <row r="1349">
      <c r="A1349">
        <f>IF(Sheet3!A1350-Sheet3!A1349&lt;=0,"",Sheet3!A1350-Sheet3!A1349)</f>
        <v>55</v>
      </c>
      <c r="B1349" t="str">
        <f>IF(Sheet3!B1350-Sheet3!B1349&lt;=0,"",Sheet3!B1350-Sheet3!B1349)</f>
        <v/>
      </c>
      <c r="C1349" t="str">
        <f>IF(Sheet3!C1350-Sheet3!C1349&lt;=0,"",Sheet3!C1350-Sheet3!C1349)</f>
        <v/>
      </c>
      <c r="D1349" t="str">
        <f>IF(Sheet3!D1350-Sheet3!D1349&lt;=0,"",Sheet3!D1350-Sheet3!D1349)</f>
        <v/>
      </c>
      <c r="E1349" t="str">
        <f>IF(Sheet3!E1350-Sheet3!E1349&lt;=0,"",Sheet3!E1350-Sheet3!E1349)</f>
        <v/>
      </c>
      <c r="F1349" t="str">
        <f>IF(Sheet3!F1350-Sheet3!F1349&lt;=0,"",Sheet3!F1350-Sheet3!F1349)</f>
        <v/>
      </c>
      <c r="G1349" t="str">
        <f>IF(Sheet3!G1350-Sheet3!G1349&lt;=0,"",Sheet3!G1350-Sheet3!G1349)</f>
        <v/>
      </c>
      <c r="H1349" t="str">
        <f>IF(Sheet3!H1350-Sheet3!H1349&lt;=0,"",Sheet3!H1350-Sheet3!H1349)</f>
        <v/>
      </c>
      <c r="I1349" t="str">
        <f>IF(Sheet3!I1350-Sheet3!I1349&lt;=0,"",Sheet3!I1350-Sheet3!I1349)</f>
        <v/>
      </c>
      <c r="J1349" t="str">
        <f>IF(Sheet3!J1350-Sheet3!J1349&lt;=0,"",Sheet3!J1350-Sheet3!J1349)</f>
        <v/>
      </c>
      <c r="K1349" t="str">
        <f>IF(Sheet3!K1350-Sheet3!K1349&lt;=0,"",Sheet3!K1350-Sheet3!K1349)</f>
        <v/>
      </c>
      <c r="L1349" t="str">
        <f>IF(Sheet3!L1350-Sheet3!L1349&lt;=0,"",Sheet3!L1350-Sheet3!L1349)</f>
        <v/>
      </c>
    </row>
    <row r="1350">
      <c r="A1350">
        <f>IF(Sheet3!A1351-Sheet3!A1350&lt;=0,"",Sheet3!A1351-Sheet3!A1350)</f>
        <v>15</v>
      </c>
      <c r="B1350" t="str">
        <f>IF(Sheet3!B1351-Sheet3!B1350&lt;=0,"",Sheet3!B1351-Sheet3!B1350)</f>
        <v/>
      </c>
      <c r="C1350" t="str">
        <f>IF(Sheet3!C1351-Sheet3!C1350&lt;=0,"",Sheet3!C1351-Sheet3!C1350)</f>
        <v/>
      </c>
      <c r="D1350" t="str">
        <f>IF(Sheet3!D1351-Sheet3!D1350&lt;=0,"",Sheet3!D1351-Sheet3!D1350)</f>
        <v/>
      </c>
      <c r="E1350" t="str">
        <f>IF(Sheet3!E1351-Sheet3!E1350&lt;=0,"",Sheet3!E1351-Sheet3!E1350)</f>
        <v/>
      </c>
      <c r="F1350" t="str">
        <f>IF(Sheet3!F1351-Sheet3!F1350&lt;=0,"",Sheet3!F1351-Sheet3!F1350)</f>
        <v/>
      </c>
      <c r="G1350" t="str">
        <f>IF(Sheet3!G1351-Sheet3!G1350&lt;=0,"",Sheet3!G1351-Sheet3!G1350)</f>
        <v/>
      </c>
      <c r="H1350" t="str">
        <f>IF(Sheet3!H1351-Sheet3!H1350&lt;=0,"",Sheet3!H1351-Sheet3!H1350)</f>
        <v/>
      </c>
      <c r="I1350" t="str">
        <f>IF(Sheet3!I1351-Sheet3!I1350&lt;=0,"",Sheet3!I1351-Sheet3!I1350)</f>
        <v/>
      </c>
      <c r="J1350" t="str">
        <f>IF(Sheet3!J1351-Sheet3!J1350&lt;=0,"",Sheet3!J1351-Sheet3!J1350)</f>
        <v/>
      </c>
      <c r="K1350" t="str">
        <f>IF(Sheet3!K1351-Sheet3!K1350&lt;=0,"",Sheet3!K1351-Sheet3!K1350)</f>
        <v/>
      </c>
      <c r="L1350" t="str">
        <f>IF(Sheet3!L1351-Sheet3!L1350&lt;=0,"",Sheet3!L1351-Sheet3!L1350)</f>
        <v/>
      </c>
    </row>
    <row r="1351">
      <c r="A1351">
        <f>IF(Sheet3!A1352-Sheet3!A1351&lt;=0,"",Sheet3!A1352-Sheet3!A1351)</f>
        <v>15</v>
      </c>
      <c r="B1351" t="str">
        <f>IF(Sheet3!B1352-Sheet3!B1351&lt;=0,"",Sheet3!B1352-Sheet3!B1351)</f>
        <v/>
      </c>
      <c r="C1351" t="str">
        <f>IF(Sheet3!C1352-Sheet3!C1351&lt;=0,"",Sheet3!C1352-Sheet3!C1351)</f>
        <v/>
      </c>
      <c r="D1351" t="str">
        <f>IF(Sheet3!D1352-Sheet3!D1351&lt;=0,"",Sheet3!D1352-Sheet3!D1351)</f>
        <v/>
      </c>
      <c r="E1351" t="str">
        <f>IF(Sheet3!E1352-Sheet3!E1351&lt;=0,"",Sheet3!E1352-Sheet3!E1351)</f>
        <v/>
      </c>
      <c r="F1351" t="str">
        <f>IF(Sheet3!F1352-Sheet3!F1351&lt;=0,"",Sheet3!F1352-Sheet3!F1351)</f>
        <v/>
      </c>
      <c r="G1351" t="str">
        <f>IF(Sheet3!G1352-Sheet3!G1351&lt;=0,"",Sheet3!G1352-Sheet3!G1351)</f>
        <v/>
      </c>
      <c r="H1351" t="str">
        <f>IF(Sheet3!H1352-Sheet3!H1351&lt;=0,"",Sheet3!H1352-Sheet3!H1351)</f>
        <v/>
      </c>
      <c r="I1351" t="str">
        <f>IF(Sheet3!I1352-Sheet3!I1351&lt;=0,"",Sheet3!I1352-Sheet3!I1351)</f>
        <v/>
      </c>
      <c r="J1351" t="str">
        <f>IF(Sheet3!J1352-Sheet3!J1351&lt;=0,"",Sheet3!J1352-Sheet3!J1351)</f>
        <v/>
      </c>
      <c r="K1351" t="str">
        <f>IF(Sheet3!K1352-Sheet3!K1351&lt;=0,"",Sheet3!K1352-Sheet3!K1351)</f>
        <v/>
      </c>
      <c r="L1351" t="str">
        <f>IF(Sheet3!L1352-Sheet3!L1351&lt;=0,"",Sheet3!L1352-Sheet3!L1351)</f>
        <v/>
      </c>
    </row>
    <row r="1352">
      <c r="A1352">
        <f>IF(Sheet3!A1353-Sheet3!A1352&lt;=0,"",Sheet3!A1353-Sheet3!A1352)</f>
        <v>75</v>
      </c>
      <c r="B1352" t="str">
        <f>IF(Sheet3!B1353-Sheet3!B1352&lt;=0,"",Sheet3!B1353-Sheet3!B1352)</f>
        <v/>
      </c>
      <c r="C1352" t="str">
        <f>IF(Sheet3!C1353-Sheet3!C1352&lt;=0,"",Sheet3!C1353-Sheet3!C1352)</f>
        <v/>
      </c>
      <c r="D1352" t="str">
        <f>IF(Sheet3!D1353-Sheet3!D1352&lt;=0,"",Sheet3!D1353-Sheet3!D1352)</f>
        <v/>
      </c>
      <c r="E1352" t="str">
        <f>IF(Sheet3!E1353-Sheet3!E1352&lt;=0,"",Sheet3!E1353-Sheet3!E1352)</f>
        <v/>
      </c>
      <c r="F1352" t="str">
        <f>IF(Sheet3!F1353-Sheet3!F1352&lt;=0,"",Sheet3!F1353-Sheet3!F1352)</f>
        <v/>
      </c>
      <c r="G1352" t="str">
        <f>IF(Sheet3!G1353-Sheet3!G1352&lt;=0,"",Sheet3!G1353-Sheet3!G1352)</f>
        <v/>
      </c>
      <c r="H1352" t="str">
        <f>IF(Sheet3!H1353-Sheet3!H1352&lt;=0,"",Sheet3!H1353-Sheet3!H1352)</f>
        <v/>
      </c>
      <c r="I1352" t="str">
        <f>IF(Sheet3!I1353-Sheet3!I1352&lt;=0,"",Sheet3!I1353-Sheet3!I1352)</f>
        <v/>
      </c>
      <c r="J1352" t="str">
        <f>IF(Sheet3!J1353-Sheet3!J1352&lt;=0,"",Sheet3!J1353-Sheet3!J1352)</f>
        <v/>
      </c>
      <c r="K1352" t="str">
        <f>IF(Sheet3!K1353-Sheet3!K1352&lt;=0,"",Sheet3!K1353-Sheet3!K1352)</f>
        <v/>
      </c>
      <c r="L1352" t="str">
        <f>IF(Sheet3!L1353-Sheet3!L1352&lt;=0,"",Sheet3!L1353-Sheet3!L1352)</f>
        <v/>
      </c>
    </row>
    <row r="1353">
      <c r="A1353">
        <f>IF(Sheet3!A1354-Sheet3!A1353&lt;=0,"",Sheet3!A1354-Sheet3!A1353)</f>
        <v>55</v>
      </c>
      <c r="B1353" t="str">
        <f>IF(Sheet3!B1354-Sheet3!B1353&lt;=0,"",Sheet3!B1354-Sheet3!B1353)</f>
        <v/>
      </c>
      <c r="C1353" t="str">
        <f>IF(Sheet3!C1354-Sheet3!C1353&lt;=0,"",Sheet3!C1354-Sheet3!C1353)</f>
        <v/>
      </c>
      <c r="D1353" t="str">
        <f>IF(Sheet3!D1354-Sheet3!D1353&lt;=0,"",Sheet3!D1354-Sheet3!D1353)</f>
        <v/>
      </c>
      <c r="E1353" t="str">
        <f>IF(Sheet3!E1354-Sheet3!E1353&lt;=0,"",Sheet3!E1354-Sheet3!E1353)</f>
        <v/>
      </c>
      <c r="F1353" t="str">
        <f>IF(Sheet3!F1354-Sheet3!F1353&lt;=0,"",Sheet3!F1354-Sheet3!F1353)</f>
        <v/>
      </c>
      <c r="G1353" t="str">
        <f>IF(Sheet3!G1354-Sheet3!G1353&lt;=0,"",Sheet3!G1354-Sheet3!G1353)</f>
        <v/>
      </c>
      <c r="H1353" t="str">
        <f>IF(Sheet3!H1354-Sheet3!H1353&lt;=0,"",Sheet3!H1354-Sheet3!H1353)</f>
        <v/>
      </c>
      <c r="I1353" t="str">
        <f>IF(Sheet3!I1354-Sheet3!I1353&lt;=0,"",Sheet3!I1354-Sheet3!I1353)</f>
        <v/>
      </c>
      <c r="J1353" t="str">
        <f>IF(Sheet3!J1354-Sheet3!J1353&lt;=0,"",Sheet3!J1354-Sheet3!J1353)</f>
        <v/>
      </c>
      <c r="K1353" t="str">
        <f>IF(Sheet3!K1354-Sheet3!K1353&lt;=0,"",Sheet3!K1354-Sheet3!K1353)</f>
        <v/>
      </c>
      <c r="L1353" t="str">
        <f>IF(Sheet3!L1354-Sheet3!L1353&lt;=0,"",Sheet3!L1354-Sheet3!L1353)</f>
        <v/>
      </c>
    </row>
    <row r="1354">
      <c r="A1354">
        <f>IF(Sheet3!A1355-Sheet3!A1354&lt;=0,"",Sheet3!A1355-Sheet3!A1354)</f>
        <v>25</v>
      </c>
      <c r="B1354" t="str">
        <f>IF(Sheet3!B1355-Sheet3!B1354&lt;=0,"",Sheet3!B1355-Sheet3!B1354)</f>
        <v/>
      </c>
      <c r="C1354" t="str">
        <f>IF(Sheet3!C1355-Sheet3!C1354&lt;=0,"",Sheet3!C1355-Sheet3!C1354)</f>
        <v/>
      </c>
      <c r="D1354" t="str">
        <f>IF(Sheet3!D1355-Sheet3!D1354&lt;=0,"",Sheet3!D1355-Sheet3!D1354)</f>
        <v/>
      </c>
      <c r="E1354" t="str">
        <f>IF(Sheet3!E1355-Sheet3!E1354&lt;=0,"",Sheet3!E1355-Sheet3!E1354)</f>
        <v/>
      </c>
      <c r="F1354" t="str">
        <f>IF(Sheet3!F1355-Sheet3!F1354&lt;=0,"",Sheet3!F1355-Sheet3!F1354)</f>
        <v/>
      </c>
      <c r="G1354" t="str">
        <f>IF(Sheet3!G1355-Sheet3!G1354&lt;=0,"",Sheet3!G1355-Sheet3!G1354)</f>
        <v/>
      </c>
      <c r="H1354" t="str">
        <f>IF(Sheet3!H1355-Sheet3!H1354&lt;=0,"",Sheet3!H1355-Sheet3!H1354)</f>
        <v/>
      </c>
      <c r="I1354" t="str">
        <f>IF(Sheet3!I1355-Sheet3!I1354&lt;=0,"",Sheet3!I1355-Sheet3!I1354)</f>
        <v/>
      </c>
      <c r="J1354" t="str">
        <f>IF(Sheet3!J1355-Sheet3!J1354&lt;=0,"",Sheet3!J1355-Sheet3!J1354)</f>
        <v/>
      </c>
      <c r="K1354" t="str">
        <f>IF(Sheet3!K1355-Sheet3!K1354&lt;=0,"",Sheet3!K1355-Sheet3!K1354)</f>
        <v/>
      </c>
      <c r="L1354" t="str">
        <f>IF(Sheet3!L1355-Sheet3!L1354&lt;=0,"",Sheet3!L1355-Sheet3!L1354)</f>
        <v/>
      </c>
    </row>
    <row r="1355">
      <c r="A1355">
        <f>IF(Sheet3!A1356-Sheet3!A1355&lt;=0,"",Sheet3!A1356-Sheet3!A1355)</f>
        <v>75</v>
      </c>
      <c r="B1355" t="str">
        <f>IF(Sheet3!B1356-Sheet3!B1355&lt;=0,"",Sheet3!B1356-Sheet3!B1355)</f>
        <v/>
      </c>
      <c r="C1355" t="str">
        <f>IF(Sheet3!C1356-Sheet3!C1355&lt;=0,"",Sheet3!C1356-Sheet3!C1355)</f>
        <v/>
      </c>
      <c r="D1355" t="str">
        <f>IF(Sheet3!D1356-Sheet3!D1355&lt;=0,"",Sheet3!D1356-Sheet3!D1355)</f>
        <v/>
      </c>
      <c r="E1355" t="str">
        <f>IF(Sheet3!E1356-Sheet3!E1355&lt;=0,"",Sheet3!E1356-Sheet3!E1355)</f>
        <v/>
      </c>
      <c r="F1355" t="str">
        <f>IF(Sheet3!F1356-Sheet3!F1355&lt;=0,"",Sheet3!F1356-Sheet3!F1355)</f>
        <v/>
      </c>
      <c r="G1355" t="str">
        <f>IF(Sheet3!G1356-Sheet3!G1355&lt;=0,"",Sheet3!G1356-Sheet3!G1355)</f>
        <v/>
      </c>
      <c r="H1355" t="str">
        <f>IF(Sheet3!H1356-Sheet3!H1355&lt;=0,"",Sheet3!H1356-Sheet3!H1355)</f>
        <v/>
      </c>
      <c r="I1355" t="str">
        <f>IF(Sheet3!I1356-Sheet3!I1355&lt;=0,"",Sheet3!I1356-Sheet3!I1355)</f>
        <v/>
      </c>
      <c r="J1355" t="str">
        <f>IF(Sheet3!J1356-Sheet3!J1355&lt;=0,"",Sheet3!J1356-Sheet3!J1355)</f>
        <v/>
      </c>
      <c r="K1355" t="str">
        <f>IF(Sheet3!K1356-Sheet3!K1355&lt;=0,"",Sheet3!K1356-Sheet3!K1355)</f>
        <v/>
      </c>
      <c r="L1355" t="str">
        <f>IF(Sheet3!L1356-Sheet3!L1355&lt;=0,"",Sheet3!L1356-Sheet3!L1355)</f>
        <v/>
      </c>
    </row>
    <row r="1356">
      <c r="A1356">
        <f>IF(Sheet3!A1357-Sheet3!A1356&lt;=0,"",Sheet3!A1357-Sheet3!A1356)</f>
        <v>620</v>
      </c>
      <c r="B1356" t="str">
        <f>IF(Sheet3!B1357-Sheet3!B1356&lt;=0,"",Sheet3!B1357-Sheet3!B1356)</f>
        <v/>
      </c>
      <c r="C1356" t="str">
        <f>IF(Sheet3!C1357-Sheet3!C1356&lt;=0,"",Sheet3!C1357-Sheet3!C1356)</f>
        <v/>
      </c>
      <c r="D1356" t="str">
        <f>IF(Sheet3!D1357-Sheet3!D1356&lt;=0,"",Sheet3!D1357-Sheet3!D1356)</f>
        <v/>
      </c>
      <c r="E1356" t="str">
        <f>IF(Sheet3!E1357-Sheet3!E1356&lt;=0,"",Sheet3!E1357-Sheet3!E1356)</f>
        <v/>
      </c>
      <c r="F1356" t="str">
        <f>IF(Sheet3!F1357-Sheet3!F1356&lt;=0,"",Sheet3!F1357-Sheet3!F1356)</f>
        <v/>
      </c>
      <c r="G1356" t="str">
        <f>IF(Sheet3!G1357-Sheet3!G1356&lt;=0,"",Sheet3!G1357-Sheet3!G1356)</f>
        <v/>
      </c>
      <c r="H1356" t="str">
        <f>IF(Sheet3!H1357-Sheet3!H1356&lt;=0,"",Sheet3!H1357-Sheet3!H1356)</f>
        <v/>
      </c>
      <c r="I1356" t="str">
        <f>IF(Sheet3!I1357-Sheet3!I1356&lt;=0,"",Sheet3!I1357-Sheet3!I1356)</f>
        <v/>
      </c>
      <c r="J1356" t="str">
        <f>IF(Sheet3!J1357-Sheet3!J1356&lt;=0,"",Sheet3!J1357-Sheet3!J1356)</f>
        <v/>
      </c>
      <c r="K1356" t="str">
        <f>IF(Sheet3!K1357-Sheet3!K1356&lt;=0,"",Sheet3!K1357-Sheet3!K1356)</f>
        <v/>
      </c>
      <c r="L1356" t="str">
        <f>IF(Sheet3!L1357-Sheet3!L1356&lt;=0,"",Sheet3!L1357-Sheet3!L1356)</f>
        <v/>
      </c>
    </row>
    <row r="1357">
      <c r="A1357">
        <f>IF(Sheet3!A1358-Sheet3!A1357&lt;=0,"",Sheet3!A1358-Sheet3!A1357)</f>
        <v>55</v>
      </c>
      <c r="B1357" t="str">
        <f>IF(Sheet3!B1358-Sheet3!B1357&lt;=0,"",Sheet3!B1358-Sheet3!B1357)</f>
        <v/>
      </c>
      <c r="C1357" t="str">
        <f>IF(Sheet3!C1358-Sheet3!C1357&lt;=0,"",Sheet3!C1358-Sheet3!C1357)</f>
        <v/>
      </c>
      <c r="D1357" t="str">
        <f>IF(Sheet3!D1358-Sheet3!D1357&lt;=0,"",Sheet3!D1358-Sheet3!D1357)</f>
        <v/>
      </c>
      <c r="E1357" t="str">
        <f>IF(Sheet3!E1358-Sheet3!E1357&lt;=0,"",Sheet3!E1358-Sheet3!E1357)</f>
        <v/>
      </c>
      <c r="F1357" t="str">
        <f>IF(Sheet3!F1358-Sheet3!F1357&lt;=0,"",Sheet3!F1358-Sheet3!F1357)</f>
        <v/>
      </c>
      <c r="G1357" t="str">
        <f>IF(Sheet3!G1358-Sheet3!G1357&lt;=0,"",Sheet3!G1358-Sheet3!G1357)</f>
        <v/>
      </c>
      <c r="H1357" t="str">
        <f>IF(Sheet3!H1358-Sheet3!H1357&lt;=0,"",Sheet3!H1358-Sheet3!H1357)</f>
        <v/>
      </c>
      <c r="I1357" t="str">
        <f>IF(Sheet3!I1358-Sheet3!I1357&lt;=0,"",Sheet3!I1358-Sheet3!I1357)</f>
        <v/>
      </c>
      <c r="J1357" t="str">
        <f>IF(Sheet3!J1358-Sheet3!J1357&lt;=0,"",Sheet3!J1358-Sheet3!J1357)</f>
        <v/>
      </c>
      <c r="K1357" t="str">
        <f>IF(Sheet3!K1358-Sheet3!K1357&lt;=0,"",Sheet3!K1358-Sheet3!K1357)</f>
        <v/>
      </c>
      <c r="L1357" t="str">
        <f>IF(Sheet3!L1358-Sheet3!L1357&lt;=0,"",Sheet3!L1358-Sheet3!L1357)</f>
        <v/>
      </c>
    </row>
    <row r="1358">
      <c r="A1358">
        <f>IF(Sheet3!A1359-Sheet3!A1358&lt;=0,"",Sheet3!A1359-Sheet3!A1358)</f>
        <v>55</v>
      </c>
      <c r="B1358" t="str">
        <f>IF(Sheet3!B1359-Sheet3!B1358&lt;=0,"",Sheet3!B1359-Sheet3!B1358)</f>
        <v/>
      </c>
      <c r="C1358" t="str">
        <f>IF(Sheet3!C1359-Sheet3!C1358&lt;=0,"",Sheet3!C1359-Sheet3!C1358)</f>
        <v/>
      </c>
      <c r="D1358" t="str">
        <f>IF(Sheet3!D1359-Sheet3!D1358&lt;=0,"",Sheet3!D1359-Sheet3!D1358)</f>
        <v/>
      </c>
      <c r="E1358" t="str">
        <f>IF(Sheet3!E1359-Sheet3!E1358&lt;=0,"",Sheet3!E1359-Sheet3!E1358)</f>
        <v/>
      </c>
      <c r="F1358" t="str">
        <f>IF(Sheet3!F1359-Sheet3!F1358&lt;=0,"",Sheet3!F1359-Sheet3!F1358)</f>
        <v/>
      </c>
      <c r="G1358" t="str">
        <f>IF(Sheet3!G1359-Sheet3!G1358&lt;=0,"",Sheet3!G1359-Sheet3!G1358)</f>
        <v/>
      </c>
      <c r="H1358" t="str">
        <f>IF(Sheet3!H1359-Sheet3!H1358&lt;=0,"",Sheet3!H1359-Sheet3!H1358)</f>
        <v/>
      </c>
      <c r="I1358" t="str">
        <f>IF(Sheet3!I1359-Sheet3!I1358&lt;=0,"",Sheet3!I1359-Sheet3!I1358)</f>
        <v/>
      </c>
      <c r="J1358" t="str">
        <f>IF(Sheet3!J1359-Sheet3!J1358&lt;=0,"",Sheet3!J1359-Sheet3!J1358)</f>
        <v/>
      </c>
      <c r="K1358" t="str">
        <f>IF(Sheet3!K1359-Sheet3!K1358&lt;=0,"",Sheet3!K1359-Sheet3!K1358)</f>
        <v/>
      </c>
      <c r="L1358" t="str">
        <f>IF(Sheet3!L1359-Sheet3!L1358&lt;=0,"",Sheet3!L1359-Sheet3!L1358)</f>
        <v/>
      </c>
    </row>
    <row r="1359">
      <c r="A1359">
        <f>IF(Sheet3!A1360-Sheet3!A1359&lt;=0,"",Sheet3!A1360-Sheet3!A1359)</f>
        <v>55</v>
      </c>
      <c r="B1359" t="str">
        <f>IF(Sheet3!B1360-Sheet3!B1359&lt;=0,"",Sheet3!B1360-Sheet3!B1359)</f>
        <v/>
      </c>
      <c r="C1359" t="str">
        <f>IF(Sheet3!C1360-Sheet3!C1359&lt;=0,"",Sheet3!C1360-Sheet3!C1359)</f>
        <v/>
      </c>
      <c r="D1359" t="str">
        <f>IF(Sheet3!D1360-Sheet3!D1359&lt;=0,"",Sheet3!D1360-Sheet3!D1359)</f>
        <v/>
      </c>
      <c r="E1359" t="str">
        <f>IF(Sheet3!E1360-Sheet3!E1359&lt;=0,"",Sheet3!E1360-Sheet3!E1359)</f>
        <v/>
      </c>
      <c r="F1359" t="str">
        <f>IF(Sheet3!F1360-Sheet3!F1359&lt;=0,"",Sheet3!F1360-Sheet3!F1359)</f>
        <v/>
      </c>
      <c r="G1359" t="str">
        <f>IF(Sheet3!G1360-Sheet3!G1359&lt;=0,"",Sheet3!G1360-Sheet3!G1359)</f>
        <v/>
      </c>
      <c r="H1359" t="str">
        <f>IF(Sheet3!H1360-Sheet3!H1359&lt;=0,"",Sheet3!H1360-Sheet3!H1359)</f>
        <v/>
      </c>
      <c r="I1359" t="str">
        <f>IF(Sheet3!I1360-Sheet3!I1359&lt;=0,"",Sheet3!I1360-Sheet3!I1359)</f>
        <v/>
      </c>
      <c r="J1359" t="str">
        <f>IF(Sheet3!J1360-Sheet3!J1359&lt;=0,"",Sheet3!J1360-Sheet3!J1359)</f>
        <v/>
      </c>
      <c r="K1359" t="str">
        <f>IF(Sheet3!K1360-Sheet3!K1359&lt;=0,"",Sheet3!K1360-Sheet3!K1359)</f>
        <v/>
      </c>
      <c r="L1359" t="str">
        <f>IF(Sheet3!L1360-Sheet3!L1359&lt;=0,"",Sheet3!L1360-Sheet3!L1359)</f>
        <v/>
      </c>
    </row>
    <row r="1360">
      <c r="A1360">
        <f>IF(Sheet3!A1361-Sheet3!A1360&lt;=0,"",Sheet3!A1361-Sheet3!A1360)</f>
        <v>55</v>
      </c>
      <c r="B1360" t="str">
        <f>IF(Sheet3!B1361-Sheet3!B1360&lt;=0,"",Sheet3!B1361-Sheet3!B1360)</f>
        <v/>
      </c>
      <c r="C1360" t="str">
        <f>IF(Sheet3!C1361-Sheet3!C1360&lt;=0,"",Sheet3!C1361-Sheet3!C1360)</f>
        <v/>
      </c>
      <c r="D1360" t="str">
        <f>IF(Sheet3!D1361-Sheet3!D1360&lt;=0,"",Sheet3!D1361-Sheet3!D1360)</f>
        <v/>
      </c>
      <c r="E1360" t="str">
        <f>IF(Sheet3!E1361-Sheet3!E1360&lt;=0,"",Sheet3!E1361-Sheet3!E1360)</f>
        <v/>
      </c>
      <c r="F1360" t="str">
        <f>IF(Sheet3!F1361-Sheet3!F1360&lt;=0,"",Sheet3!F1361-Sheet3!F1360)</f>
        <v/>
      </c>
      <c r="G1360" t="str">
        <f>IF(Sheet3!G1361-Sheet3!G1360&lt;=0,"",Sheet3!G1361-Sheet3!G1360)</f>
        <v/>
      </c>
      <c r="H1360" t="str">
        <f>IF(Sheet3!H1361-Sheet3!H1360&lt;=0,"",Sheet3!H1361-Sheet3!H1360)</f>
        <v/>
      </c>
      <c r="I1360" t="str">
        <f>IF(Sheet3!I1361-Sheet3!I1360&lt;=0,"",Sheet3!I1361-Sheet3!I1360)</f>
        <v/>
      </c>
      <c r="J1360" t="str">
        <f>IF(Sheet3!J1361-Sheet3!J1360&lt;=0,"",Sheet3!J1361-Sheet3!J1360)</f>
        <v/>
      </c>
      <c r="K1360" t="str">
        <f>IF(Sheet3!K1361-Sheet3!K1360&lt;=0,"",Sheet3!K1361-Sheet3!K1360)</f>
        <v/>
      </c>
      <c r="L1360" t="str">
        <f>IF(Sheet3!L1361-Sheet3!L1360&lt;=0,"",Sheet3!L1361-Sheet3!L1360)</f>
        <v/>
      </c>
    </row>
    <row r="1361">
      <c r="A1361">
        <f>IF(Sheet3!A1362-Sheet3!A1361&lt;=0,"",Sheet3!A1362-Sheet3!A1361)</f>
        <v>90</v>
      </c>
      <c r="B1361" t="str">
        <f>IF(Sheet3!B1362-Sheet3!B1361&lt;=0,"",Sheet3!B1362-Sheet3!B1361)</f>
        <v/>
      </c>
      <c r="C1361" t="str">
        <f>IF(Sheet3!C1362-Sheet3!C1361&lt;=0,"",Sheet3!C1362-Sheet3!C1361)</f>
        <v/>
      </c>
      <c r="D1361" t="str">
        <f>IF(Sheet3!D1362-Sheet3!D1361&lt;=0,"",Sheet3!D1362-Sheet3!D1361)</f>
        <v/>
      </c>
      <c r="E1361" t="str">
        <f>IF(Sheet3!E1362-Sheet3!E1361&lt;=0,"",Sheet3!E1362-Sheet3!E1361)</f>
        <v/>
      </c>
      <c r="F1361" t="str">
        <f>IF(Sheet3!F1362-Sheet3!F1361&lt;=0,"",Sheet3!F1362-Sheet3!F1361)</f>
        <v/>
      </c>
      <c r="G1361" t="str">
        <f>IF(Sheet3!G1362-Sheet3!G1361&lt;=0,"",Sheet3!G1362-Sheet3!G1361)</f>
        <v/>
      </c>
      <c r="H1361" t="str">
        <f>IF(Sheet3!H1362-Sheet3!H1361&lt;=0,"",Sheet3!H1362-Sheet3!H1361)</f>
        <v/>
      </c>
      <c r="I1361" t="str">
        <f>IF(Sheet3!I1362-Sheet3!I1361&lt;=0,"",Sheet3!I1362-Sheet3!I1361)</f>
        <v/>
      </c>
      <c r="J1361" t="str">
        <f>IF(Sheet3!J1362-Sheet3!J1361&lt;=0,"",Sheet3!J1362-Sheet3!J1361)</f>
        <v/>
      </c>
      <c r="K1361" t="str">
        <f>IF(Sheet3!K1362-Sheet3!K1361&lt;=0,"",Sheet3!K1362-Sheet3!K1361)</f>
        <v/>
      </c>
      <c r="L1361" t="str">
        <f>IF(Sheet3!L1362-Sheet3!L1361&lt;=0,"",Sheet3!L1362-Sheet3!L1361)</f>
        <v/>
      </c>
    </row>
    <row r="1362">
      <c r="A1362">
        <f>IF(Sheet3!A1363-Sheet3!A1362&lt;=0,"",Sheet3!A1363-Sheet3!A1362)</f>
        <v>55</v>
      </c>
      <c r="B1362" t="str">
        <f>IF(Sheet3!B1363-Sheet3!B1362&lt;=0,"",Sheet3!B1363-Sheet3!B1362)</f>
        <v/>
      </c>
      <c r="C1362" t="str">
        <f>IF(Sheet3!C1363-Sheet3!C1362&lt;=0,"",Sheet3!C1363-Sheet3!C1362)</f>
        <v/>
      </c>
      <c r="D1362" t="str">
        <f>IF(Sheet3!D1363-Sheet3!D1362&lt;=0,"",Sheet3!D1363-Sheet3!D1362)</f>
        <v/>
      </c>
      <c r="E1362" t="str">
        <f>IF(Sheet3!E1363-Sheet3!E1362&lt;=0,"",Sheet3!E1363-Sheet3!E1362)</f>
        <v/>
      </c>
      <c r="F1362" t="str">
        <f>IF(Sheet3!F1363-Sheet3!F1362&lt;=0,"",Sheet3!F1363-Sheet3!F1362)</f>
        <v/>
      </c>
      <c r="G1362" t="str">
        <f>IF(Sheet3!G1363-Sheet3!G1362&lt;=0,"",Sheet3!G1363-Sheet3!G1362)</f>
        <v/>
      </c>
      <c r="H1362" t="str">
        <f>IF(Sheet3!H1363-Sheet3!H1362&lt;=0,"",Sheet3!H1363-Sheet3!H1362)</f>
        <v/>
      </c>
      <c r="I1362" t="str">
        <f>IF(Sheet3!I1363-Sheet3!I1362&lt;=0,"",Sheet3!I1363-Sheet3!I1362)</f>
        <v/>
      </c>
      <c r="J1362" t="str">
        <f>IF(Sheet3!J1363-Sheet3!J1362&lt;=0,"",Sheet3!J1363-Sheet3!J1362)</f>
        <v/>
      </c>
      <c r="K1362" t="str">
        <f>IF(Sheet3!K1363-Sheet3!K1362&lt;=0,"",Sheet3!K1363-Sheet3!K1362)</f>
        <v/>
      </c>
      <c r="L1362" t="str">
        <f>IF(Sheet3!L1363-Sheet3!L1362&lt;=0,"",Sheet3!L1363-Sheet3!L1362)</f>
        <v/>
      </c>
    </row>
    <row r="1363">
      <c r="A1363">
        <f>IF(Sheet3!A1364-Sheet3!A1363&lt;=0,"",Sheet3!A1364-Sheet3!A1363)</f>
        <v>100</v>
      </c>
      <c r="B1363" t="str">
        <f>IF(Sheet3!B1364-Sheet3!B1363&lt;=0,"",Sheet3!B1364-Sheet3!B1363)</f>
        <v/>
      </c>
      <c r="C1363" t="str">
        <f>IF(Sheet3!C1364-Sheet3!C1363&lt;=0,"",Sheet3!C1364-Sheet3!C1363)</f>
        <v/>
      </c>
      <c r="D1363" t="str">
        <f>IF(Sheet3!D1364-Sheet3!D1363&lt;=0,"",Sheet3!D1364-Sheet3!D1363)</f>
        <v/>
      </c>
      <c r="E1363" t="str">
        <f>IF(Sheet3!E1364-Sheet3!E1363&lt;=0,"",Sheet3!E1364-Sheet3!E1363)</f>
        <v/>
      </c>
      <c r="F1363" t="str">
        <f>IF(Sheet3!F1364-Sheet3!F1363&lt;=0,"",Sheet3!F1364-Sheet3!F1363)</f>
        <v/>
      </c>
      <c r="G1363" t="str">
        <f>IF(Sheet3!G1364-Sheet3!G1363&lt;=0,"",Sheet3!G1364-Sheet3!G1363)</f>
        <v/>
      </c>
      <c r="H1363" t="str">
        <f>IF(Sheet3!H1364-Sheet3!H1363&lt;=0,"",Sheet3!H1364-Sheet3!H1363)</f>
        <v/>
      </c>
      <c r="I1363" t="str">
        <f>IF(Sheet3!I1364-Sheet3!I1363&lt;=0,"",Sheet3!I1364-Sheet3!I1363)</f>
        <v/>
      </c>
      <c r="J1363" t="str">
        <f>IF(Sheet3!J1364-Sheet3!J1363&lt;=0,"",Sheet3!J1364-Sheet3!J1363)</f>
        <v/>
      </c>
      <c r="K1363" t="str">
        <f>IF(Sheet3!K1364-Sheet3!K1363&lt;=0,"",Sheet3!K1364-Sheet3!K1363)</f>
        <v/>
      </c>
      <c r="L1363" t="str">
        <f>IF(Sheet3!L1364-Sheet3!L1363&lt;=0,"",Sheet3!L1364-Sheet3!L1363)</f>
        <v/>
      </c>
    </row>
    <row r="1364">
      <c r="A1364">
        <f>IF(Sheet3!A1365-Sheet3!A1364&lt;=0,"",Sheet3!A1365-Sheet3!A1364)</f>
        <v>5</v>
      </c>
      <c r="B1364" t="str">
        <f>IF(Sheet3!B1365-Sheet3!B1364&lt;=0,"",Sheet3!B1365-Sheet3!B1364)</f>
        <v/>
      </c>
      <c r="C1364" t="str">
        <f>IF(Sheet3!C1365-Sheet3!C1364&lt;=0,"",Sheet3!C1365-Sheet3!C1364)</f>
        <v/>
      </c>
      <c r="D1364" t="str">
        <f>IF(Sheet3!D1365-Sheet3!D1364&lt;=0,"",Sheet3!D1365-Sheet3!D1364)</f>
        <v/>
      </c>
      <c r="E1364" t="str">
        <f>IF(Sheet3!E1365-Sheet3!E1364&lt;=0,"",Sheet3!E1365-Sheet3!E1364)</f>
        <v/>
      </c>
      <c r="F1364" t="str">
        <f>IF(Sheet3!F1365-Sheet3!F1364&lt;=0,"",Sheet3!F1365-Sheet3!F1364)</f>
        <v/>
      </c>
      <c r="G1364" t="str">
        <f>IF(Sheet3!G1365-Sheet3!G1364&lt;=0,"",Sheet3!G1365-Sheet3!G1364)</f>
        <v/>
      </c>
      <c r="H1364" t="str">
        <f>IF(Sheet3!H1365-Sheet3!H1364&lt;=0,"",Sheet3!H1365-Sheet3!H1364)</f>
        <v/>
      </c>
      <c r="I1364" t="str">
        <f>IF(Sheet3!I1365-Sheet3!I1364&lt;=0,"",Sheet3!I1365-Sheet3!I1364)</f>
        <v/>
      </c>
      <c r="J1364" t="str">
        <f>IF(Sheet3!J1365-Sheet3!J1364&lt;=0,"",Sheet3!J1365-Sheet3!J1364)</f>
        <v/>
      </c>
      <c r="K1364" t="str">
        <f>IF(Sheet3!K1365-Sheet3!K1364&lt;=0,"",Sheet3!K1365-Sheet3!K1364)</f>
        <v/>
      </c>
      <c r="L1364" t="str">
        <f>IF(Sheet3!L1365-Sheet3!L1364&lt;=0,"",Sheet3!L1365-Sheet3!L1364)</f>
        <v/>
      </c>
    </row>
    <row r="1365">
      <c r="A1365">
        <f>IF(Sheet3!A1366-Sheet3!A1365&lt;=0,"",Sheet3!A1366-Sheet3!A1365)</f>
        <v>50</v>
      </c>
      <c r="B1365" t="str">
        <f>IF(Sheet3!B1366-Sheet3!B1365&lt;=0,"",Sheet3!B1366-Sheet3!B1365)</f>
        <v/>
      </c>
      <c r="C1365" t="str">
        <f>IF(Sheet3!C1366-Sheet3!C1365&lt;=0,"",Sheet3!C1366-Sheet3!C1365)</f>
        <v/>
      </c>
      <c r="D1365" t="str">
        <f>IF(Sheet3!D1366-Sheet3!D1365&lt;=0,"",Sheet3!D1366-Sheet3!D1365)</f>
        <v/>
      </c>
      <c r="E1365" t="str">
        <f>IF(Sheet3!E1366-Sheet3!E1365&lt;=0,"",Sheet3!E1366-Sheet3!E1365)</f>
        <v/>
      </c>
      <c r="F1365" t="str">
        <f>IF(Sheet3!F1366-Sheet3!F1365&lt;=0,"",Sheet3!F1366-Sheet3!F1365)</f>
        <v/>
      </c>
      <c r="G1365" t="str">
        <f>IF(Sheet3!G1366-Sheet3!G1365&lt;=0,"",Sheet3!G1366-Sheet3!G1365)</f>
        <v/>
      </c>
      <c r="H1365" t="str">
        <f>IF(Sheet3!H1366-Sheet3!H1365&lt;=0,"",Sheet3!H1366-Sheet3!H1365)</f>
        <v/>
      </c>
      <c r="I1365" t="str">
        <f>IF(Sheet3!I1366-Sheet3!I1365&lt;=0,"",Sheet3!I1366-Sheet3!I1365)</f>
        <v/>
      </c>
      <c r="J1365" t="str">
        <f>IF(Sheet3!J1366-Sheet3!J1365&lt;=0,"",Sheet3!J1366-Sheet3!J1365)</f>
        <v/>
      </c>
      <c r="K1365" t="str">
        <f>IF(Sheet3!K1366-Sheet3!K1365&lt;=0,"",Sheet3!K1366-Sheet3!K1365)</f>
        <v/>
      </c>
      <c r="L1365" t="str">
        <f>IF(Sheet3!L1366-Sheet3!L1365&lt;=0,"",Sheet3!L1366-Sheet3!L1365)</f>
        <v/>
      </c>
    </row>
    <row r="1366">
      <c r="A1366">
        <f>IF(Sheet3!A1367-Sheet3!A1366&lt;=0,"",Sheet3!A1367-Sheet3!A1366)</f>
        <v>5</v>
      </c>
      <c r="B1366" t="str">
        <f>IF(Sheet3!B1367-Sheet3!B1366&lt;=0,"",Sheet3!B1367-Sheet3!B1366)</f>
        <v/>
      </c>
      <c r="C1366" t="str">
        <f>IF(Sheet3!C1367-Sheet3!C1366&lt;=0,"",Sheet3!C1367-Sheet3!C1366)</f>
        <v/>
      </c>
      <c r="D1366" t="str">
        <f>IF(Sheet3!D1367-Sheet3!D1366&lt;=0,"",Sheet3!D1367-Sheet3!D1366)</f>
        <v/>
      </c>
      <c r="E1366" t="str">
        <f>IF(Sheet3!E1367-Sheet3!E1366&lt;=0,"",Sheet3!E1367-Sheet3!E1366)</f>
        <v/>
      </c>
      <c r="F1366" t="str">
        <f>IF(Sheet3!F1367-Sheet3!F1366&lt;=0,"",Sheet3!F1367-Sheet3!F1366)</f>
        <v/>
      </c>
      <c r="G1366" t="str">
        <f>IF(Sheet3!G1367-Sheet3!G1366&lt;=0,"",Sheet3!G1367-Sheet3!G1366)</f>
        <v/>
      </c>
      <c r="H1366" t="str">
        <f>IF(Sheet3!H1367-Sheet3!H1366&lt;=0,"",Sheet3!H1367-Sheet3!H1366)</f>
        <v/>
      </c>
      <c r="I1366" t="str">
        <f>IF(Sheet3!I1367-Sheet3!I1366&lt;=0,"",Sheet3!I1367-Sheet3!I1366)</f>
        <v/>
      </c>
      <c r="J1366" t="str">
        <f>IF(Sheet3!J1367-Sheet3!J1366&lt;=0,"",Sheet3!J1367-Sheet3!J1366)</f>
        <v/>
      </c>
      <c r="K1366" t="str">
        <f>IF(Sheet3!K1367-Sheet3!K1366&lt;=0,"",Sheet3!K1367-Sheet3!K1366)</f>
        <v/>
      </c>
      <c r="L1366" t="str">
        <f>IF(Sheet3!L1367-Sheet3!L1366&lt;=0,"",Sheet3!L1367-Sheet3!L1366)</f>
        <v/>
      </c>
    </row>
    <row r="1367">
      <c r="A1367">
        <f>IF(Sheet3!A1368-Sheet3!A1367&lt;=0,"",Sheet3!A1368-Sheet3!A1367)</f>
        <v>50</v>
      </c>
      <c r="B1367" t="str">
        <f>IF(Sheet3!B1368-Sheet3!B1367&lt;=0,"",Sheet3!B1368-Sheet3!B1367)</f>
        <v/>
      </c>
      <c r="C1367" t="str">
        <f>IF(Sheet3!C1368-Sheet3!C1367&lt;=0,"",Sheet3!C1368-Sheet3!C1367)</f>
        <v/>
      </c>
      <c r="D1367" t="str">
        <f>IF(Sheet3!D1368-Sheet3!D1367&lt;=0,"",Sheet3!D1368-Sheet3!D1367)</f>
        <v/>
      </c>
      <c r="E1367" t="str">
        <f>IF(Sheet3!E1368-Sheet3!E1367&lt;=0,"",Sheet3!E1368-Sheet3!E1367)</f>
        <v/>
      </c>
      <c r="F1367" t="str">
        <f>IF(Sheet3!F1368-Sheet3!F1367&lt;=0,"",Sheet3!F1368-Sheet3!F1367)</f>
        <v/>
      </c>
      <c r="G1367" t="str">
        <f>IF(Sheet3!G1368-Sheet3!G1367&lt;=0,"",Sheet3!G1368-Sheet3!G1367)</f>
        <v/>
      </c>
      <c r="H1367" t="str">
        <f>IF(Sheet3!H1368-Sheet3!H1367&lt;=0,"",Sheet3!H1368-Sheet3!H1367)</f>
        <v/>
      </c>
      <c r="I1367" t="str">
        <f>IF(Sheet3!I1368-Sheet3!I1367&lt;=0,"",Sheet3!I1368-Sheet3!I1367)</f>
        <v/>
      </c>
      <c r="J1367" t="str">
        <f>IF(Sheet3!J1368-Sheet3!J1367&lt;=0,"",Sheet3!J1368-Sheet3!J1367)</f>
        <v/>
      </c>
      <c r="K1367" t="str">
        <f>IF(Sheet3!K1368-Sheet3!K1367&lt;=0,"",Sheet3!K1368-Sheet3!K1367)</f>
        <v/>
      </c>
      <c r="L1367" t="str">
        <f>IF(Sheet3!L1368-Sheet3!L1367&lt;=0,"",Sheet3!L1368-Sheet3!L1367)</f>
        <v/>
      </c>
    </row>
    <row r="1368">
      <c r="A1368">
        <f>IF(Sheet3!A1369-Sheet3!A1368&lt;=0,"",Sheet3!A1369-Sheet3!A1368)</f>
        <v>5</v>
      </c>
      <c r="B1368" t="str">
        <f>IF(Sheet3!B1369-Sheet3!B1368&lt;=0,"",Sheet3!B1369-Sheet3!B1368)</f>
        <v/>
      </c>
      <c r="C1368" t="str">
        <f>IF(Sheet3!C1369-Sheet3!C1368&lt;=0,"",Sheet3!C1369-Sheet3!C1368)</f>
        <v/>
      </c>
      <c r="D1368" t="str">
        <f>IF(Sheet3!D1369-Sheet3!D1368&lt;=0,"",Sheet3!D1369-Sheet3!D1368)</f>
        <v/>
      </c>
      <c r="E1368" t="str">
        <f>IF(Sheet3!E1369-Sheet3!E1368&lt;=0,"",Sheet3!E1369-Sheet3!E1368)</f>
        <v/>
      </c>
      <c r="F1368" t="str">
        <f>IF(Sheet3!F1369-Sheet3!F1368&lt;=0,"",Sheet3!F1369-Sheet3!F1368)</f>
        <v/>
      </c>
      <c r="G1368" t="str">
        <f>IF(Sheet3!G1369-Sheet3!G1368&lt;=0,"",Sheet3!G1369-Sheet3!G1368)</f>
        <v/>
      </c>
      <c r="H1368" t="str">
        <f>IF(Sheet3!H1369-Sheet3!H1368&lt;=0,"",Sheet3!H1369-Sheet3!H1368)</f>
        <v/>
      </c>
      <c r="I1368" t="str">
        <f>IF(Sheet3!I1369-Sheet3!I1368&lt;=0,"",Sheet3!I1369-Sheet3!I1368)</f>
        <v/>
      </c>
      <c r="J1368" t="str">
        <f>IF(Sheet3!J1369-Sheet3!J1368&lt;=0,"",Sheet3!J1369-Sheet3!J1368)</f>
        <v/>
      </c>
      <c r="K1368" t="str">
        <f>IF(Sheet3!K1369-Sheet3!K1368&lt;=0,"",Sheet3!K1369-Sheet3!K1368)</f>
        <v/>
      </c>
      <c r="L1368" t="str">
        <f>IF(Sheet3!L1369-Sheet3!L1368&lt;=0,"",Sheet3!L1369-Sheet3!L1368)</f>
        <v/>
      </c>
    </row>
    <row r="1369">
      <c r="A1369">
        <f>IF(Sheet3!A1370-Sheet3!A1369&lt;=0,"",Sheet3!A1370-Sheet3!A1369)</f>
        <v>270</v>
      </c>
      <c r="B1369" t="str">
        <f>IF(Sheet3!B1370-Sheet3!B1369&lt;=0,"",Sheet3!B1370-Sheet3!B1369)</f>
        <v/>
      </c>
      <c r="C1369" t="str">
        <f>IF(Sheet3!C1370-Sheet3!C1369&lt;=0,"",Sheet3!C1370-Sheet3!C1369)</f>
        <v/>
      </c>
      <c r="D1369" t="str">
        <f>IF(Sheet3!D1370-Sheet3!D1369&lt;=0,"",Sheet3!D1370-Sheet3!D1369)</f>
        <v/>
      </c>
      <c r="E1369" t="str">
        <f>IF(Sheet3!E1370-Sheet3!E1369&lt;=0,"",Sheet3!E1370-Sheet3!E1369)</f>
        <v/>
      </c>
      <c r="F1369" t="str">
        <f>IF(Sheet3!F1370-Sheet3!F1369&lt;=0,"",Sheet3!F1370-Sheet3!F1369)</f>
        <v/>
      </c>
      <c r="G1369" t="str">
        <f>IF(Sheet3!G1370-Sheet3!G1369&lt;=0,"",Sheet3!G1370-Sheet3!G1369)</f>
        <v/>
      </c>
      <c r="H1369" t="str">
        <f>IF(Sheet3!H1370-Sheet3!H1369&lt;=0,"",Sheet3!H1370-Sheet3!H1369)</f>
        <v/>
      </c>
      <c r="I1369" t="str">
        <f>IF(Sheet3!I1370-Sheet3!I1369&lt;=0,"",Sheet3!I1370-Sheet3!I1369)</f>
        <v/>
      </c>
      <c r="J1369" t="str">
        <f>IF(Sheet3!J1370-Sheet3!J1369&lt;=0,"",Sheet3!J1370-Sheet3!J1369)</f>
        <v/>
      </c>
      <c r="K1369" t="str">
        <f>IF(Sheet3!K1370-Sheet3!K1369&lt;=0,"",Sheet3!K1370-Sheet3!K1369)</f>
        <v/>
      </c>
      <c r="L1369" t="str">
        <f>IF(Sheet3!L1370-Sheet3!L1369&lt;=0,"",Sheet3!L1370-Sheet3!L1369)</f>
        <v/>
      </c>
    </row>
    <row r="1370">
      <c r="A1370">
        <f>IF(Sheet3!A1371-Sheet3!A1370&lt;=0,"",Sheet3!A1371-Sheet3!A1370)</f>
        <v>55</v>
      </c>
      <c r="B1370" t="str">
        <f>IF(Sheet3!B1371-Sheet3!B1370&lt;=0,"",Sheet3!B1371-Sheet3!B1370)</f>
        <v/>
      </c>
      <c r="C1370" t="str">
        <f>IF(Sheet3!C1371-Sheet3!C1370&lt;=0,"",Sheet3!C1371-Sheet3!C1370)</f>
        <v/>
      </c>
      <c r="D1370" t="str">
        <f>IF(Sheet3!D1371-Sheet3!D1370&lt;=0,"",Sheet3!D1371-Sheet3!D1370)</f>
        <v/>
      </c>
      <c r="E1370" t="str">
        <f>IF(Sheet3!E1371-Sheet3!E1370&lt;=0,"",Sheet3!E1371-Sheet3!E1370)</f>
        <v/>
      </c>
      <c r="F1370" t="str">
        <f>IF(Sheet3!F1371-Sheet3!F1370&lt;=0,"",Sheet3!F1371-Sheet3!F1370)</f>
        <v/>
      </c>
      <c r="G1370" t="str">
        <f>IF(Sheet3!G1371-Sheet3!G1370&lt;=0,"",Sheet3!G1371-Sheet3!G1370)</f>
        <v/>
      </c>
      <c r="H1370" t="str">
        <f>IF(Sheet3!H1371-Sheet3!H1370&lt;=0,"",Sheet3!H1371-Sheet3!H1370)</f>
        <v/>
      </c>
      <c r="I1370" t="str">
        <f>IF(Sheet3!I1371-Sheet3!I1370&lt;=0,"",Sheet3!I1371-Sheet3!I1370)</f>
        <v/>
      </c>
      <c r="J1370" t="str">
        <f>IF(Sheet3!J1371-Sheet3!J1370&lt;=0,"",Sheet3!J1371-Sheet3!J1370)</f>
        <v/>
      </c>
      <c r="K1370" t="str">
        <f>IF(Sheet3!K1371-Sheet3!K1370&lt;=0,"",Sheet3!K1371-Sheet3!K1370)</f>
        <v/>
      </c>
      <c r="L1370" t="str">
        <f>IF(Sheet3!L1371-Sheet3!L1370&lt;=0,"",Sheet3!L1371-Sheet3!L1370)</f>
        <v/>
      </c>
    </row>
    <row r="1371">
      <c r="A1371">
        <f>IF(Sheet3!A1372-Sheet3!A1371&lt;=0,"",Sheet3!A1372-Sheet3!A1371)</f>
        <v>55</v>
      </c>
      <c r="B1371" t="str">
        <f>IF(Sheet3!B1372-Sheet3!B1371&lt;=0,"",Sheet3!B1372-Sheet3!B1371)</f>
        <v/>
      </c>
      <c r="C1371" t="str">
        <f>IF(Sheet3!C1372-Sheet3!C1371&lt;=0,"",Sheet3!C1372-Sheet3!C1371)</f>
        <v/>
      </c>
      <c r="D1371" t="str">
        <f>IF(Sheet3!D1372-Sheet3!D1371&lt;=0,"",Sheet3!D1372-Sheet3!D1371)</f>
        <v/>
      </c>
      <c r="E1371" t="str">
        <f>IF(Sheet3!E1372-Sheet3!E1371&lt;=0,"",Sheet3!E1372-Sheet3!E1371)</f>
        <v/>
      </c>
      <c r="F1371" t="str">
        <f>IF(Sheet3!F1372-Sheet3!F1371&lt;=0,"",Sheet3!F1372-Sheet3!F1371)</f>
        <v/>
      </c>
      <c r="G1371" t="str">
        <f>IF(Sheet3!G1372-Sheet3!G1371&lt;=0,"",Sheet3!G1372-Sheet3!G1371)</f>
        <v/>
      </c>
      <c r="H1371" t="str">
        <f>IF(Sheet3!H1372-Sheet3!H1371&lt;=0,"",Sheet3!H1372-Sheet3!H1371)</f>
        <v/>
      </c>
      <c r="I1371" t="str">
        <f>IF(Sheet3!I1372-Sheet3!I1371&lt;=0,"",Sheet3!I1372-Sheet3!I1371)</f>
        <v/>
      </c>
      <c r="J1371" t="str">
        <f>IF(Sheet3!J1372-Sheet3!J1371&lt;=0,"",Sheet3!J1372-Sheet3!J1371)</f>
        <v/>
      </c>
      <c r="K1371" t="str">
        <f>IF(Sheet3!K1372-Sheet3!K1371&lt;=0,"",Sheet3!K1372-Sheet3!K1371)</f>
        <v/>
      </c>
      <c r="L1371" t="str">
        <f>IF(Sheet3!L1372-Sheet3!L1371&lt;=0,"",Sheet3!L1372-Sheet3!L1371)</f>
        <v/>
      </c>
    </row>
    <row r="1372">
      <c r="A1372">
        <f>IF(Sheet3!A1373-Sheet3!A1372&lt;=0,"",Sheet3!A1373-Sheet3!A1372)</f>
        <v>15</v>
      </c>
      <c r="B1372" t="str">
        <f>IF(Sheet3!B1373-Sheet3!B1372&lt;=0,"",Sheet3!B1373-Sheet3!B1372)</f>
        <v/>
      </c>
      <c r="C1372" t="str">
        <f>IF(Sheet3!C1373-Sheet3!C1372&lt;=0,"",Sheet3!C1373-Sheet3!C1372)</f>
        <v/>
      </c>
      <c r="D1372" t="str">
        <f>IF(Sheet3!D1373-Sheet3!D1372&lt;=0,"",Sheet3!D1373-Sheet3!D1372)</f>
        <v/>
      </c>
      <c r="E1372" t="str">
        <f>IF(Sheet3!E1373-Sheet3!E1372&lt;=0,"",Sheet3!E1373-Sheet3!E1372)</f>
        <v/>
      </c>
      <c r="F1372" t="str">
        <f>IF(Sheet3!F1373-Sheet3!F1372&lt;=0,"",Sheet3!F1373-Sheet3!F1372)</f>
        <v/>
      </c>
      <c r="G1372" t="str">
        <f>IF(Sheet3!G1373-Sheet3!G1372&lt;=0,"",Sheet3!G1373-Sheet3!G1372)</f>
        <v/>
      </c>
      <c r="H1372" t="str">
        <f>IF(Sheet3!H1373-Sheet3!H1372&lt;=0,"",Sheet3!H1373-Sheet3!H1372)</f>
        <v/>
      </c>
      <c r="I1372" t="str">
        <f>IF(Sheet3!I1373-Sheet3!I1372&lt;=0,"",Sheet3!I1373-Sheet3!I1372)</f>
        <v/>
      </c>
      <c r="J1372" t="str">
        <f>IF(Sheet3!J1373-Sheet3!J1372&lt;=0,"",Sheet3!J1373-Sheet3!J1372)</f>
        <v/>
      </c>
      <c r="K1372" t="str">
        <f>IF(Sheet3!K1373-Sheet3!K1372&lt;=0,"",Sheet3!K1373-Sheet3!K1372)</f>
        <v/>
      </c>
      <c r="L1372" t="str">
        <f>IF(Sheet3!L1373-Sheet3!L1372&lt;=0,"",Sheet3!L1373-Sheet3!L1372)</f>
        <v/>
      </c>
    </row>
    <row r="1373">
      <c r="A1373">
        <f>IF(Sheet3!A1374-Sheet3!A1373&lt;=0,"",Sheet3!A1374-Sheet3!A1373)</f>
        <v>55</v>
      </c>
      <c r="B1373" t="str">
        <f>IF(Sheet3!B1374-Sheet3!B1373&lt;=0,"",Sheet3!B1374-Sheet3!B1373)</f>
        <v/>
      </c>
      <c r="C1373" t="str">
        <f>IF(Sheet3!C1374-Sheet3!C1373&lt;=0,"",Sheet3!C1374-Sheet3!C1373)</f>
        <v/>
      </c>
      <c r="D1373" t="str">
        <f>IF(Sheet3!D1374-Sheet3!D1373&lt;=0,"",Sheet3!D1374-Sheet3!D1373)</f>
        <v/>
      </c>
      <c r="E1373" t="str">
        <f>IF(Sheet3!E1374-Sheet3!E1373&lt;=0,"",Sheet3!E1374-Sheet3!E1373)</f>
        <v/>
      </c>
      <c r="F1373" t="str">
        <f>IF(Sheet3!F1374-Sheet3!F1373&lt;=0,"",Sheet3!F1374-Sheet3!F1373)</f>
        <v/>
      </c>
      <c r="G1373" t="str">
        <f>IF(Sheet3!G1374-Sheet3!G1373&lt;=0,"",Sheet3!G1374-Sheet3!G1373)</f>
        <v/>
      </c>
      <c r="H1373" t="str">
        <f>IF(Sheet3!H1374-Sheet3!H1373&lt;=0,"",Sheet3!H1374-Sheet3!H1373)</f>
        <v/>
      </c>
      <c r="I1373" t="str">
        <f>IF(Sheet3!I1374-Sheet3!I1373&lt;=0,"",Sheet3!I1374-Sheet3!I1373)</f>
        <v/>
      </c>
      <c r="J1373" t="str">
        <f>IF(Sheet3!J1374-Sheet3!J1373&lt;=0,"",Sheet3!J1374-Sheet3!J1373)</f>
        <v/>
      </c>
      <c r="K1373" t="str">
        <f>IF(Sheet3!K1374-Sheet3!K1373&lt;=0,"",Sheet3!K1374-Sheet3!K1373)</f>
        <v/>
      </c>
      <c r="L1373" t="str">
        <f>IF(Sheet3!L1374-Sheet3!L1373&lt;=0,"",Sheet3!L1374-Sheet3!L1373)</f>
        <v/>
      </c>
    </row>
    <row r="1374">
      <c r="A1374">
        <f>IF(Sheet3!A1375-Sheet3!A1374&lt;=0,"",Sheet3!A1375-Sheet3!A1374)</f>
        <v>55</v>
      </c>
      <c r="B1374" t="str">
        <f>IF(Sheet3!B1375-Sheet3!B1374&lt;=0,"",Sheet3!B1375-Sheet3!B1374)</f>
        <v/>
      </c>
      <c r="C1374" t="str">
        <f>IF(Sheet3!C1375-Sheet3!C1374&lt;=0,"",Sheet3!C1375-Sheet3!C1374)</f>
        <v/>
      </c>
      <c r="D1374" t="str">
        <f>IF(Sheet3!D1375-Sheet3!D1374&lt;=0,"",Sheet3!D1375-Sheet3!D1374)</f>
        <v/>
      </c>
      <c r="E1374" t="str">
        <f>IF(Sheet3!E1375-Sheet3!E1374&lt;=0,"",Sheet3!E1375-Sheet3!E1374)</f>
        <v/>
      </c>
      <c r="F1374" t="str">
        <f>IF(Sheet3!F1375-Sheet3!F1374&lt;=0,"",Sheet3!F1375-Sheet3!F1374)</f>
        <v/>
      </c>
      <c r="G1374" t="str">
        <f>IF(Sheet3!G1375-Sheet3!G1374&lt;=0,"",Sheet3!G1375-Sheet3!G1374)</f>
        <v/>
      </c>
      <c r="H1374" t="str">
        <f>IF(Sheet3!H1375-Sheet3!H1374&lt;=0,"",Sheet3!H1375-Sheet3!H1374)</f>
        <v/>
      </c>
      <c r="I1374" t="str">
        <f>IF(Sheet3!I1375-Sheet3!I1374&lt;=0,"",Sheet3!I1375-Sheet3!I1374)</f>
        <v/>
      </c>
      <c r="J1374" t="str">
        <f>IF(Sheet3!J1375-Sheet3!J1374&lt;=0,"",Sheet3!J1375-Sheet3!J1374)</f>
        <v/>
      </c>
      <c r="K1374" t="str">
        <f>IF(Sheet3!K1375-Sheet3!K1374&lt;=0,"",Sheet3!K1375-Sheet3!K1374)</f>
        <v/>
      </c>
      <c r="L1374" t="str">
        <f>IF(Sheet3!L1375-Sheet3!L1374&lt;=0,"",Sheet3!L1375-Sheet3!L1374)</f>
        <v/>
      </c>
    </row>
    <row r="1375">
      <c r="A1375">
        <f>IF(Sheet3!A1376-Sheet3!A1375&lt;=0,"",Sheet3!A1376-Sheet3!A1375)</f>
        <v>15</v>
      </c>
      <c r="B1375" t="str">
        <f>IF(Sheet3!B1376-Sheet3!B1375&lt;=0,"",Sheet3!B1376-Sheet3!B1375)</f>
        <v/>
      </c>
      <c r="C1375" t="str">
        <f>IF(Sheet3!C1376-Sheet3!C1375&lt;=0,"",Sheet3!C1376-Sheet3!C1375)</f>
        <v/>
      </c>
      <c r="D1375" t="str">
        <f>IF(Sheet3!D1376-Sheet3!D1375&lt;=0,"",Sheet3!D1376-Sheet3!D1375)</f>
        <v/>
      </c>
      <c r="E1375" t="str">
        <f>IF(Sheet3!E1376-Sheet3!E1375&lt;=0,"",Sheet3!E1376-Sheet3!E1375)</f>
        <v/>
      </c>
      <c r="F1375" t="str">
        <f>IF(Sheet3!F1376-Sheet3!F1375&lt;=0,"",Sheet3!F1376-Sheet3!F1375)</f>
        <v/>
      </c>
      <c r="G1375" t="str">
        <f>IF(Sheet3!G1376-Sheet3!G1375&lt;=0,"",Sheet3!G1376-Sheet3!G1375)</f>
        <v/>
      </c>
      <c r="H1375" t="str">
        <f>IF(Sheet3!H1376-Sheet3!H1375&lt;=0,"",Sheet3!H1376-Sheet3!H1375)</f>
        <v/>
      </c>
      <c r="I1375" t="str">
        <f>IF(Sheet3!I1376-Sheet3!I1375&lt;=0,"",Sheet3!I1376-Sheet3!I1375)</f>
        <v/>
      </c>
      <c r="J1375" t="str">
        <f>IF(Sheet3!J1376-Sheet3!J1375&lt;=0,"",Sheet3!J1376-Sheet3!J1375)</f>
        <v/>
      </c>
      <c r="K1375" t="str">
        <f>IF(Sheet3!K1376-Sheet3!K1375&lt;=0,"",Sheet3!K1376-Sheet3!K1375)</f>
        <v/>
      </c>
      <c r="L1375" t="str">
        <f>IF(Sheet3!L1376-Sheet3!L1375&lt;=0,"",Sheet3!L1376-Sheet3!L1375)</f>
        <v/>
      </c>
    </row>
    <row r="1376">
      <c r="A1376">
        <f>IF(Sheet3!A1377-Sheet3!A1376&lt;=0,"",Sheet3!A1377-Sheet3!A1376)</f>
        <v>55</v>
      </c>
      <c r="B1376" t="str">
        <f>IF(Sheet3!B1377-Sheet3!B1376&lt;=0,"",Sheet3!B1377-Sheet3!B1376)</f>
        <v/>
      </c>
      <c r="C1376" t="str">
        <f>IF(Sheet3!C1377-Sheet3!C1376&lt;=0,"",Sheet3!C1377-Sheet3!C1376)</f>
        <v/>
      </c>
      <c r="D1376" t="str">
        <f>IF(Sheet3!D1377-Sheet3!D1376&lt;=0,"",Sheet3!D1377-Sheet3!D1376)</f>
        <v/>
      </c>
      <c r="E1376" t="str">
        <f>IF(Sheet3!E1377-Sheet3!E1376&lt;=0,"",Sheet3!E1377-Sheet3!E1376)</f>
        <v/>
      </c>
      <c r="F1376" t="str">
        <f>IF(Sheet3!F1377-Sheet3!F1376&lt;=0,"",Sheet3!F1377-Sheet3!F1376)</f>
        <v/>
      </c>
      <c r="G1376" t="str">
        <f>IF(Sheet3!G1377-Sheet3!G1376&lt;=0,"",Sheet3!G1377-Sheet3!G1376)</f>
        <v/>
      </c>
      <c r="H1376" t="str">
        <f>IF(Sheet3!H1377-Sheet3!H1376&lt;=0,"",Sheet3!H1377-Sheet3!H1376)</f>
        <v/>
      </c>
      <c r="I1376" t="str">
        <f>IF(Sheet3!I1377-Sheet3!I1376&lt;=0,"",Sheet3!I1377-Sheet3!I1376)</f>
        <v/>
      </c>
      <c r="J1376" t="str">
        <f>IF(Sheet3!J1377-Sheet3!J1376&lt;=0,"",Sheet3!J1377-Sheet3!J1376)</f>
        <v/>
      </c>
      <c r="K1376" t="str">
        <f>IF(Sheet3!K1377-Sheet3!K1376&lt;=0,"",Sheet3!K1377-Sheet3!K1376)</f>
        <v/>
      </c>
      <c r="L1376" t="str">
        <f>IF(Sheet3!L1377-Sheet3!L1376&lt;=0,"",Sheet3!L1377-Sheet3!L1376)</f>
        <v/>
      </c>
    </row>
    <row r="1377">
      <c r="A1377">
        <f>IF(Sheet3!A1378-Sheet3!A1377&lt;=0,"",Sheet3!A1378-Sheet3!A1377)</f>
        <v>15</v>
      </c>
      <c r="B1377" t="str">
        <f>IF(Sheet3!B1378-Sheet3!B1377&lt;=0,"",Sheet3!B1378-Sheet3!B1377)</f>
        <v/>
      </c>
      <c r="C1377" t="str">
        <f>IF(Sheet3!C1378-Sheet3!C1377&lt;=0,"",Sheet3!C1378-Sheet3!C1377)</f>
        <v/>
      </c>
      <c r="D1377" t="str">
        <f>IF(Sheet3!D1378-Sheet3!D1377&lt;=0,"",Sheet3!D1378-Sheet3!D1377)</f>
        <v/>
      </c>
      <c r="E1377" t="str">
        <f>IF(Sheet3!E1378-Sheet3!E1377&lt;=0,"",Sheet3!E1378-Sheet3!E1377)</f>
        <v/>
      </c>
      <c r="F1377" t="str">
        <f>IF(Sheet3!F1378-Sheet3!F1377&lt;=0,"",Sheet3!F1378-Sheet3!F1377)</f>
        <v/>
      </c>
      <c r="G1377" t="str">
        <f>IF(Sheet3!G1378-Sheet3!G1377&lt;=0,"",Sheet3!G1378-Sheet3!G1377)</f>
        <v/>
      </c>
      <c r="H1377" t="str">
        <f>IF(Sheet3!H1378-Sheet3!H1377&lt;=0,"",Sheet3!H1378-Sheet3!H1377)</f>
        <v/>
      </c>
      <c r="I1377" t="str">
        <f>IF(Sheet3!I1378-Sheet3!I1377&lt;=0,"",Sheet3!I1378-Sheet3!I1377)</f>
        <v/>
      </c>
      <c r="J1377" t="str">
        <f>IF(Sheet3!J1378-Sheet3!J1377&lt;=0,"",Sheet3!J1378-Sheet3!J1377)</f>
        <v/>
      </c>
      <c r="K1377" t="str">
        <f>IF(Sheet3!K1378-Sheet3!K1377&lt;=0,"",Sheet3!K1378-Sheet3!K1377)</f>
        <v/>
      </c>
      <c r="L1377" t="str">
        <f>IF(Sheet3!L1378-Sheet3!L1377&lt;=0,"",Sheet3!L1378-Sheet3!L1377)</f>
        <v/>
      </c>
    </row>
    <row r="1378">
      <c r="A1378">
        <f>IF(Sheet3!A1379-Sheet3!A1378&lt;=0,"",Sheet3!A1379-Sheet3!A1378)</f>
        <v>15</v>
      </c>
      <c r="B1378" t="str">
        <f>IF(Sheet3!B1379-Sheet3!B1378&lt;=0,"",Sheet3!B1379-Sheet3!B1378)</f>
        <v/>
      </c>
      <c r="C1378" t="str">
        <f>IF(Sheet3!C1379-Sheet3!C1378&lt;=0,"",Sheet3!C1379-Sheet3!C1378)</f>
        <v/>
      </c>
      <c r="D1378" t="str">
        <f>IF(Sheet3!D1379-Sheet3!D1378&lt;=0,"",Sheet3!D1379-Sheet3!D1378)</f>
        <v/>
      </c>
      <c r="E1378" t="str">
        <f>IF(Sheet3!E1379-Sheet3!E1378&lt;=0,"",Sheet3!E1379-Sheet3!E1378)</f>
        <v/>
      </c>
      <c r="F1378" t="str">
        <f>IF(Sheet3!F1379-Sheet3!F1378&lt;=0,"",Sheet3!F1379-Sheet3!F1378)</f>
        <v/>
      </c>
      <c r="G1378" t="str">
        <f>IF(Sheet3!G1379-Sheet3!G1378&lt;=0,"",Sheet3!G1379-Sheet3!G1378)</f>
        <v/>
      </c>
      <c r="H1378" t="str">
        <f>IF(Sheet3!H1379-Sheet3!H1378&lt;=0,"",Sheet3!H1379-Sheet3!H1378)</f>
        <v/>
      </c>
      <c r="I1378" t="str">
        <f>IF(Sheet3!I1379-Sheet3!I1378&lt;=0,"",Sheet3!I1379-Sheet3!I1378)</f>
        <v/>
      </c>
      <c r="J1378" t="str">
        <f>IF(Sheet3!J1379-Sheet3!J1378&lt;=0,"",Sheet3!J1379-Sheet3!J1378)</f>
        <v/>
      </c>
      <c r="K1378" t="str">
        <f>IF(Sheet3!K1379-Sheet3!K1378&lt;=0,"",Sheet3!K1379-Sheet3!K1378)</f>
        <v/>
      </c>
      <c r="L1378" t="str">
        <f>IF(Sheet3!L1379-Sheet3!L1378&lt;=0,"",Sheet3!L1379-Sheet3!L1378)</f>
        <v/>
      </c>
    </row>
    <row r="1379">
      <c r="A1379">
        <f>IF(Sheet3!A1380-Sheet3!A1379&lt;=0,"",Sheet3!A1380-Sheet3!A1379)</f>
        <v>15</v>
      </c>
      <c r="B1379" t="str">
        <f>IF(Sheet3!B1380-Sheet3!B1379&lt;=0,"",Sheet3!B1380-Sheet3!B1379)</f>
        <v/>
      </c>
      <c r="C1379" t="str">
        <f>IF(Sheet3!C1380-Sheet3!C1379&lt;=0,"",Sheet3!C1380-Sheet3!C1379)</f>
        <v/>
      </c>
      <c r="D1379" t="str">
        <f>IF(Sheet3!D1380-Sheet3!D1379&lt;=0,"",Sheet3!D1380-Sheet3!D1379)</f>
        <v/>
      </c>
      <c r="E1379" t="str">
        <f>IF(Sheet3!E1380-Sheet3!E1379&lt;=0,"",Sheet3!E1380-Sheet3!E1379)</f>
        <v/>
      </c>
      <c r="F1379" t="str">
        <f>IF(Sheet3!F1380-Sheet3!F1379&lt;=0,"",Sheet3!F1380-Sheet3!F1379)</f>
        <v/>
      </c>
      <c r="G1379" t="str">
        <f>IF(Sheet3!G1380-Sheet3!G1379&lt;=0,"",Sheet3!G1380-Sheet3!G1379)</f>
        <v/>
      </c>
      <c r="H1379" t="str">
        <f>IF(Sheet3!H1380-Sheet3!H1379&lt;=0,"",Sheet3!H1380-Sheet3!H1379)</f>
        <v/>
      </c>
      <c r="I1379" t="str">
        <f>IF(Sheet3!I1380-Sheet3!I1379&lt;=0,"",Sheet3!I1380-Sheet3!I1379)</f>
        <v/>
      </c>
      <c r="J1379" t="str">
        <f>IF(Sheet3!J1380-Sheet3!J1379&lt;=0,"",Sheet3!J1380-Sheet3!J1379)</f>
        <v/>
      </c>
      <c r="K1379" t="str">
        <f>IF(Sheet3!K1380-Sheet3!K1379&lt;=0,"",Sheet3!K1380-Sheet3!K1379)</f>
        <v/>
      </c>
      <c r="L1379" t="str">
        <f>IF(Sheet3!L1380-Sheet3!L1379&lt;=0,"",Sheet3!L1380-Sheet3!L1379)</f>
        <v/>
      </c>
    </row>
    <row r="1380">
      <c r="A1380">
        <f>IF(Sheet3!A1381-Sheet3!A1380&lt;=0,"",Sheet3!A1381-Sheet3!A1380)</f>
        <v>15</v>
      </c>
      <c r="B1380" t="str">
        <f>IF(Sheet3!B1381-Sheet3!B1380&lt;=0,"",Sheet3!B1381-Sheet3!B1380)</f>
        <v/>
      </c>
      <c r="C1380" t="str">
        <f>IF(Sheet3!C1381-Sheet3!C1380&lt;=0,"",Sheet3!C1381-Sheet3!C1380)</f>
        <v/>
      </c>
      <c r="D1380" t="str">
        <f>IF(Sheet3!D1381-Sheet3!D1380&lt;=0,"",Sheet3!D1381-Sheet3!D1380)</f>
        <v/>
      </c>
      <c r="E1380" t="str">
        <f>IF(Sheet3!E1381-Sheet3!E1380&lt;=0,"",Sheet3!E1381-Sheet3!E1380)</f>
        <v/>
      </c>
      <c r="F1380" t="str">
        <f>IF(Sheet3!F1381-Sheet3!F1380&lt;=0,"",Sheet3!F1381-Sheet3!F1380)</f>
        <v/>
      </c>
      <c r="G1380" t="str">
        <f>IF(Sheet3!G1381-Sheet3!G1380&lt;=0,"",Sheet3!G1381-Sheet3!G1380)</f>
        <v/>
      </c>
      <c r="H1380" t="str">
        <f>IF(Sheet3!H1381-Sheet3!H1380&lt;=0,"",Sheet3!H1381-Sheet3!H1380)</f>
        <v/>
      </c>
      <c r="I1380" t="str">
        <f>IF(Sheet3!I1381-Sheet3!I1380&lt;=0,"",Sheet3!I1381-Sheet3!I1380)</f>
        <v/>
      </c>
      <c r="J1380" t="str">
        <f>IF(Sheet3!J1381-Sheet3!J1380&lt;=0,"",Sheet3!J1381-Sheet3!J1380)</f>
        <v/>
      </c>
      <c r="K1380" t="str">
        <f>IF(Sheet3!K1381-Sheet3!K1380&lt;=0,"",Sheet3!K1381-Sheet3!K1380)</f>
        <v/>
      </c>
      <c r="L1380" t="str">
        <f>IF(Sheet3!L1381-Sheet3!L1380&lt;=0,"",Sheet3!L1381-Sheet3!L1380)</f>
        <v/>
      </c>
    </row>
    <row r="1381">
      <c r="A1381">
        <f>IF(Sheet3!A1382-Sheet3!A1381&lt;=0,"",Sheet3!A1382-Sheet3!A1381)</f>
        <v>15</v>
      </c>
      <c r="B1381" t="str">
        <f>IF(Sheet3!B1382-Sheet3!B1381&lt;=0,"",Sheet3!B1382-Sheet3!B1381)</f>
        <v/>
      </c>
      <c r="C1381" t="str">
        <f>IF(Sheet3!C1382-Sheet3!C1381&lt;=0,"",Sheet3!C1382-Sheet3!C1381)</f>
        <v/>
      </c>
      <c r="D1381" t="str">
        <f>IF(Sheet3!D1382-Sheet3!D1381&lt;=0,"",Sheet3!D1382-Sheet3!D1381)</f>
        <v/>
      </c>
      <c r="E1381" t="str">
        <f>IF(Sheet3!E1382-Sheet3!E1381&lt;=0,"",Sheet3!E1382-Sheet3!E1381)</f>
        <v/>
      </c>
      <c r="F1381" t="str">
        <f>IF(Sheet3!F1382-Sheet3!F1381&lt;=0,"",Sheet3!F1382-Sheet3!F1381)</f>
        <v/>
      </c>
      <c r="G1381" t="str">
        <f>IF(Sheet3!G1382-Sheet3!G1381&lt;=0,"",Sheet3!G1382-Sheet3!G1381)</f>
        <v/>
      </c>
      <c r="H1381" t="str">
        <f>IF(Sheet3!H1382-Sheet3!H1381&lt;=0,"",Sheet3!H1382-Sheet3!H1381)</f>
        <v/>
      </c>
      <c r="I1381" t="str">
        <f>IF(Sheet3!I1382-Sheet3!I1381&lt;=0,"",Sheet3!I1382-Sheet3!I1381)</f>
        <v/>
      </c>
      <c r="J1381" t="str">
        <f>IF(Sheet3!J1382-Sheet3!J1381&lt;=0,"",Sheet3!J1382-Sheet3!J1381)</f>
        <v/>
      </c>
      <c r="K1381" t="str">
        <f>IF(Sheet3!K1382-Sheet3!K1381&lt;=0,"",Sheet3!K1382-Sheet3!K1381)</f>
        <v/>
      </c>
      <c r="L1381" t="str">
        <f>IF(Sheet3!L1382-Sheet3!L1381&lt;=0,"",Sheet3!L1382-Sheet3!L1381)</f>
        <v/>
      </c>
    </row>
    <row r="1382">
      <c r="A1382">
        <f>IF(Sheet3!A1383-Sheet3!A1382&lt;=0,"",Sheet3!A1383-Sheet3!A1382)</f>
        <v>25</v>
      </c>
      <c r="B1382" t="str">
        <f>IF(Sheet3!B1383-Sheet3!B1382&lt;=0,"",Sheet3!B1383-Sheet3!B1382)</f>
        <v/>
      </c>
      <c r="C1382" t="str">
        <f>IF(Sheet3!C1383-Sheet3!C1382&lt;=0,"",Sheet3!C1383-Sheet3!C1382)</f>
        <v/>
      </c>
      <c r="D1382" t="str">
        <f>IF(Sheet3!D1383-Sheet3!D1382&lt;=0,"",Sheet3!D1383-Sheet3!D1382)</f>
        <v/>
      </c>
      <c r="E1382" t="str">
        <f>IF(Sheet3!E1383-Sheet3!E1382&lt;=0,"",Sheet3!E1383-Sheet3!E1382)</f>
        <v/>
      </c>
      <c r="F1382" t="str">
        <f>IF(Sheet3!F1383-Sheet3!F1382&lt;=0,"",Sheet3!F1383-Sheet3!F1382)</f>
        <v/>
      </c>
      <c r="G1382" t="str">
        <f>IF(Sheet3!G1383-Sheet3!G1382&lt;=0,"",Sheet3!G1383-Sheet3!G1382)</f>
        <v/>
      </c>
      <c r="H1382" t="str">
        <f>IF(Sheet3!H1383-Sheet3!H1382&lt;=0,"",Sheet3!H1383-Sheet3!H1382)</f>
        <v/>
      </c>
      <c r="I1382" t="str">
        <f>IF(Sheet3!I1383-Sheet3!I1382&lt;=0,"",Sheet3!I1383-Sheet3!I1382)</f>
        <v/>
      </c>
      <c r="J1382" t="str">
        <f>IF(Sheet3!J1383-Sheet3!J1382&lt;=0,"",Sheet3!J1383-Sheet3!J1382)</f>
        <v/>
      </c>
      <c r="K1382" t="str">
        <f>IF(Sheet3!K1383-Sheet3!K1382&lt;=0,"",Sheet3!K1383-Sheet3!K1382)</f>
        <v/>
      </c>
      <c r="L1382" t="str">
        <f>IF(Sheet3!L1383-Sheet3!L1382&lt;=0,"",Sheet3!L1383-Sheet3!L1382)</f>
        <v/>
      </c>
    </row>
    <row r="1383">
      <c r="A1383">
        <f>IF(Sheet3!A1384-Sheet3!A1383&lt;=0,"",Sheet3!A1384-Sheet3!A1383)</f>
        <v>55</v>
      </c>
      <c r="B1383" t="str">
        <f>IF(Sheet3!B1384-Sheet3!B1383&lt;=0,"",Sheet3!B1384-Sheet3!B1383)</f>
        <v/>
      </c>
      <c r="C1383" t="str">
        <f>IF(Sheet3!C1384-Sheet3!C1383&lt;=0,"",Sheet3!C1384-Sheet3!C1383)</f>
        <v/>
      </c>
      <c r="D1383" t="str">
        <f>IF(Sheet3!D1384-Sheet3!D1383&lt;=0,"",Sheet3!D1384-Sheet3!D1383)</f>
        <v/>
      </c>
      <c r="E1383" t="str">
        <f>IF(Sheet3!E1384-Sheet3!E1383&lt;=0,"",Sheet3!E1384-Sheet3!E1383)</f>
        <v/>
      </c>
      <c r="F1383" t="str">
        <f>IF(Sheet3!F1384-Sheet3!F1383&lt;=0,"",Sheet3!F1384-Sheet3!F1383)</f>
        <v/>
      </c>
      <c r="G1383" t="str">
        <f>IF(Sheet3!G1384-Sheet3!G1383&lt;=0,"",Sheet3!G1384-Sheet3!G1383)</f>
        <v/>
      </c>
      <c r="H1383" t="str">
        <f>IF(Sheet3!H1384-Sheet3!H1383&lt;=0,"",Sheet3!H1384-Sheet3!H1383)</f>
        <v/>
      </c>
      <c r="I1383" t="str">
        <f>IF(Sheet3!I1384-Sheet3!I1383&lt;=0,"",Sheet3!I1384-Sheet3!I1383)</f>
        <v/>
      </c>
      <c r="J1383" t="str">
        <f>IF(Sheet3!J1384-Sheet3!J1383&lt;=0,"",Sheet3!J1384-Sheet3!J1383)</f>
        <v/>
      </c>
      <c r="K1383" t="str">
        <f>IF(Sheet3!K1384-Sheet3!K1383&lt;=0,"",Sheet3!K1384-Sheet3!K1383)</f>
        <v/>
      </c>
      <c r="L1383" t="str">
        <f>IF(Sheet3!L1384-Sheet3!L1383&lt;=0,"",Sheet3!L1384-Sheet3!L1383)</f>
        <v/>
      </c>
    </row>
    <row r="1384">
      <c r="A1384">
        <f>IF(Sheet3!A1385-Sheet3!A1384&lt;=0,"",Sheet3!A1385-Sheet3!A1384)</f>
        <v>55</v>
      </c>
      <c r="B1384" t="str">
        <f>IF(Sheet3!B1385-Sheet3!B1384&lt;=0,"",Sheet3!B1385-Sheet3!B1384)</f>
        <v/>
      </c>
      <c r="C1384" t="str">
        <f>IF(Sheet3!C1385-Sheet3!C1384&lt;=0,"",Sheet3!C1385-Sheet3!C1384)</f>
        <v/>
      </c>
      <c r="D1384" t="str">
        <f>IF(Sheet3!D1385-Sheet3!D1384&lt;=0,"",Sheet3!D1385-Sheet3!D1384)</f>
        <v/>
      </c>
      <c r="E1384" t="str">
        <f>IF(Sheet3!E1385-Sheet3!E1384&lt;=0,"",Sheet3!E1385-Sheet3!E1384)</f>
        <v/>
      </c>
      <c r="F1384" t="str">
        <f>IF(Sheet3!F1385-Sheet3!F1384&lt;=0,"",Sheet3!F1385-Sheet3!F1384)</f>
        <v/>
      </c>
      <c r="G1384" t="str">
        <f>IF(Sheet3!G1385-Sheet3!G1384&lt;=0,"",Sheet3!G1385-Sheet3!G1384)</f>
        <v/>
      </c>
      <c r="H1384" t="str">
        <f>IF(Sheet3!H1385-Sheet3!H1384&lt;=0,"",Sheet3!H1385-Sheet3!H1384)</f>
        <v/>
      </c>
      <c r="I1384" t="str">
        <f>IF(Sheet3!I1385-Sheet3!I1384&lt;=0,"",Sheet3!I1385-Sheet3!I1384)</f>
        <v/>
      </c>
      <c r="J1384" t="str">
        <f>IF(Sheet3!J1385-Sheet3!J1384&lt;=0,"",Sheet3!J1385-Sheet3!J1384)</f>
        <v/>
      </c>
      <c r="K1384" t="str">
        <f>IF(Sheet3!K1385-Sheet3!K1384&lt;=0,"",Sheet3!K1385-Sheet3!K1384)</f>
        <v/>
      </c>
      <c r="L1384" t="str">
        <f>IF(Sheet3!L1385-Sheet3!L1384&lt;=0,"",Sheet3!L1385-Sheet3!L1384)</f>
        <v/>
      </c>
    </row>
    <row r="1385">
      <c r="A1385">
        <f>IF(Sheet3!A1386-Sheet3!A1385&lt;=0,"",Sheet3!A1386-Sheet3!A1385)</f>
        <v>15</v>
      </c>
      <c r="B1385" t="str">
        <f>IF(Sheet3!B1386-Sheet3!B1385&lt;=0,"",Sheet3!B1386-Sheet3!B1385)</f>
        <v/>
      </c>
      <c r="C1385" t="str">
        <f>IF(Sheet3!C1386-Sheet3!C1385&lt;=0,"",Sheet3!C1386-Sheet3!C1385)</f>
        <v/>
      </c>
      <c r="D1385" t="str">
        <f>IF(Sheet3!D1386-Sheet3!D1385&lt;=0,"",Sheet3!D1386-Sheet3!D1385)</f>
        <v/>
      </c>
      <c r="E1385" t="str">
        <f>IF(Sheet3!E1386-Sheet3!E1385&lt;=0,"",Sheet3!E1386-Sheet3!E1385)</f>
        <v/>
      </c>
      <c r="F1385" t="str">
        <f>IF(Sheet3!F1386-Sheet3!F1385&lt;=0,"",Sheet3!F1386-Sheet3!F1385)</f>
        <v/>
      </c>
      <c r="G1385" t="str">
        <f>IF(Sheet3!G1386-Sheet3!G1385&lt;=0,"",Sheet3!G1386-Sheet3!G1385)</f>
        <v/>
      </c>
      <c r="H1385" t="str">
        <f>IF(Sheet3!H1386-Sheet3!H1385&lt;=0,"",Sheet3!H1386-Sheet3!H1385)</f>
        <v/>
      </c>
      <c r="I1385" t="str">
        <f>IF(Sheet3!I1386-Sheet3!I1385&lt;=0,"",Sheet3!I1386-Sheet3!I1385)</f>
        <v/>
      </c>
      <c r="J1385" t="str">
        <f>IF(Sheet3!J1386-Sheet3!J1385&lt;=0,"",Sheet3!J1386-Sheet3!J1385)</f>
        <v/>
      </c>
      <c r="K1385" t="str">
        <f>IF(Sheet3!K1386-Sheet3!K1385&lt;=0,"",Sheet3!K1386-Sheet3!K1385)</f>
        <v/>
      </c>
      <c r="L1385" t="str">
        <f>IF(Sheet3!L1386-Sheet3!L1385&lt;=0,"",Sheet3!L1386-Sheet3!L1385)</f>
        <v/>
      </c>
    </row>
    <row r="1386">
      <c r="A1386">
        <f>IF(Sheet3!A1387-Sheet3!A1386&lt;=0,"",Sheet3!A1387-Sheet3!A1386)</f>
        <v>95</v>
      </c>
      <c r="B1386" t="str">
        <f>IF(Sheet3!B1387-Sheet3!B1386&lt;=0,"",Sheet3!B1387-Sheet3!B1386)</f>
        <v/>
      </c>
      <c r="C1386" t="str">
        <f>IF(Sheet3!C1387-Sheet3!C1386&lt;=0,"",Sheet3!C1387-Sheet3!C1386)</f>
        <v/>
      </c>
      <c r="D1386" t="str">
        <f>IF(Sheet3!D1387-Sheet3!D1386&lt;=0,"",Sheet3!D1387-Sheet3!D1386)</f>
        <v/>
      </c>
      <c r="E1386" t="str">
        <f>IF(Sheet3!E1387-Sheet3!E1386&lt;=0,"",Sheet3!E1387-Sheet3!E1386)</f>
        <v/>
      </c>
      <c r="F1386" t="str">
        <f>IF(Sheet3!F1387-Sheet3!F1386&lt;=0,"",Sheet3!F1387-Sheet3!F1386)</f>
        <v/>
      </c>
      <c r="G1386" t="str">
        <f>IF(Sheet3!G1387-Sheet3!G1386&lt;=0,"",Sheet3!G1387-Sheet3!G1386)</f>
        <v/>
      </c>
      <c r="H1386" t="str">
        <f>IF(Sheet3!H1387-Sheet3!H1386&lt;=0,"",Sheet3!H1387-Sheet3!H1386)</f>
        <v/>
      </c>
      <c r="I1386" t="str">
        <f>IF(Sheet3!I1387-Sheet3!I1386&lt;=0,"",Sheet3!I1387-Sheet3!I1386)</f>
        <v/>
      </c>
      <c r="J1386" t="str">
        <f>IF(Sheet3!J1387-Sheet3!J1386&lt;=0,"",Sheet3!J1387-Sheet3!J1386)</f>
        <v/>
      </c>
      <c r="K1386" t="str">
        <f>IF(Sheet3!K1387-Sheet3!K1386&lt;=0,"",Sheet3!K1387-Sheet3!K1386)</f>
        <v/>
      </c>
      <c r="L1386" t="str">
        <f>IF(Sheet3!L1387-Sheet3!L1386&lt;=0,"",Sheet3!L1387-Sheet3!L1386)</f>
        <v/>
      </c>
    </row>
    <row r="1387">
      <c r="A1387">
        <f>IF(Sheet3!A1388-Sheet3!A1387&lt;=0,"",Sheet3!A1388-Sheet3!A1387)</f>
        <v>55</v>
      </c>
      <c r="B1387" t="str">
        <f>IF(Sheet3!B1388-Sheet3!B1387&lt;=0,"",Sheet3!B1388-Sheet3!B1387)</f>
        <v/>
      </c>
      <c r="C1387" t="str">
        <f>IF(Sheet3!C1388-Sheet3!C1387&lt;=0,"",Sheet3!C1388-Sheet3!C1387)</f>
        <v/>
      </c>
      <c r="D1387" t="str">
        <f>IF(Sheet3!D1388-Sheet3!D1387&lt;=0,"",Sheet3!D1388-Sheet3!D1387)</f>
        <v/>
      </c>
      <c r="E1387" t="str">
        <f>IF(Sheet3!E1388-Sheet3!E1387&lt;=0,"",Sheet3!E1388-Sheet3!E1387)</f>
        <v/>
      </c>
      <c r="F1387" t="str">
        <f>IF(Sheet3!F1388-Sheet3!F1387&lt;=0,"",Sheet3!F1388-Sheet3!F1387)</f>
        <v/>
      </c>
      <c r="G1387" t="str">
        <f>IF(Sheet3!G1388-Sheet3!G1387&lt;=0,"",Sheet3!G1388-Sheet3!G1387)</f>
        <v/>
      </c>
      <c r="H1387" t="str">
        <f>IF(Sheet3!H1388-Sheet3!H1387&lt;=0,"",Sheet3!H1388-Sheet3!H1387)</f>
        <v/>
      </c>
      <c r="I1387" t="str">
        <f>IF(Sheet3!I1388-Sheet3!I1387&lt;=0,"",Sheet3!I1388-Sheet3!I1387)</f>
        <v/>
      </c>
      <c r="J1387" t="str">
        <f>IF(Sheet3!J1388-Sheet3!J1387&lt;=0,"",Sheet3!J1388-Sheet3!J1387)</f>
        <v/>
      </c>
      <c r="K1387" t="str">
        <f>IF(Sheet3!K1388-Sheet3!K1387&lt;=0,"",Sheet3!K1388-Sheet3!K1387)</f>
        <v/>
      </c>
      <c r="L1387" t="str">
        <f>IF(Sheet3!L1388-Sheet3!L1387&lt;=0,"",Sheet3!L1388-Sheet3!L1387)</f>
        <v/>
      </c>
    </row>
    <row r="1388">
      <c r="A1388">
        <f>IF(Sheet3!A1389-Sheet3!A1388&lt;=0,"",Sheet3!A1389-Sheet3!A1388)</f>
        <v>1745</v>
      </c>
      <c r="B1388" t="str">
        <f>IF(Sheet3!B1389-Sheet3!B1388&lt;=0,"",Sheet3!B1389-Sheet3!B1388)</f>
        <v/>
      </c>
      <c r="C1388" t="str">
        <f>IF(Sheet3!C1389-Sheet3!C1388&lt;=0,"",Sheet3!C1389-Sheet3!C1388)</f>
        <v/>
      </c>
      <c r="D1388" t="str">
        <f>IF(Sheet3!D1389-Sheet3!D1388&lt;=0,"",Sheet3!D1389-Sheet3!D1388)</f>
        <v/>
      </c>
      <c r="E1388" t="str">
        <f>IF(Sheet3!E1389-Sheet3!E1388&lt;=0,"",Sheet3!E1389-Sheet3!E1388)</f>
        <v/>
      </c>
      <c r="F1388" t="str">
        <f>IF(Sheet3!F1389-Sheet3!F1388&lt;=0,"",Sheet3!F1389-Sheet3!F1388)</f>
        <v/>
      </c>
      <c r="G1388" t="str">
        <f>IF(Sheet3!G1389-Sheet3!G1388&lt;=0,"",Sheet3!G1389-Sheet3!G1388)</f>
        <v/>
      </c>
      <c r="H1388" t="str">
        <f>IF(Sheet3!H1389-Sheet3!H1388&lt;=0,"",Sheet3!H1389-Sheet3!H1388)</f>
        <v/>
      </c>
      <c r="I1388" t="str">
        <f>IF(Sheet3!I1389-Sheet3!I1388&lt;=0,"",Sheet3!I1389-Sheet3!I1388)</f>
        <v/>
      </c>
      <c r="J1388" t="str">
        <f>IF(Sheet3!J1389-Sheet3!J1388&lt;=0,"",Sheet3!J1389-Sheet3!J1388)</f>
        <v/>
      </c>
      <c r="K1388" t="str">
        <f>IF(Sheet3!K1389-Sheet3!K1388&lt;=0,"",Sheet3!K1389-Sheet3!K1388)</f>
        <v/>
      </c>
      <c r="L1388" t="str">
        <f>IF(Sheet3!L1389-Sheet3!L1388&lt;=0,"",Sheet3!L1389-Sheet3!L1388)</f>
        <v/>
      </c>
    </row>
    <row r="1389">
      <c r="A1389">
        <f>IF(Sheet3!A1390-Sheet3!A1389&lt;=0,"",Sheet3!A1390-Sheet3!A1389)</f>
        <v>55</v>
      </c>
      <c r="B1389" t="str">
        <f>IF(Sheet3!B1390-Sheet3!B1389&lt;=0,"",Sheet3!B1390-Sheet3!B1389)</f>
        <v/>
      </c>
      <c r="C1389" t="str">
        <f>IF(Sheet3!C1390-Sheet3!C1389&lt;=0,"",Sheet3!C1390-Sheet3!C1389)</f>
        <v/>
      </c>
      <c r="D1389" t="str">
        <f>IF(Sheet3!D1390-Sheet3!D1389&lt;=0,"",Sheet3!D1390-Sheet3!D1389)</f>
        <v/>
      </c>
      <c r="E1389" t="str">
        <f>IF(Sheet3!E1390-Sheet3!E1389&lt;=0,"",Sheet3!E1390-Sheet3!E1389)</f>
        <v/>
      </c>
      <c r="F1389" t="str">
        <f>IF(Sheet3!F1390-Sheet3!F1389&lt;=0,"",Sheet3!F1390-Sheet3!F1389)</f>
        <v/>
      </c>
      <c r="G1389" t="str">
        <f>IF(Sheet3!G1390-Sheet3!G1389&lt;=0,"",Sheet3!G1390-Sheet3!G1389)</f>
        <v/>
      </c>
      <c r="H1389" t="str">
        <f>IF(Sheet3!H1390-Sheet3!H1389&lt;=0,"",Sheet3!H1390-Sheet3!H1389)</f>
        <v/>
      </c>
      <c r="I1389" t="str">
        <f>IF(Sheet3!I1390-Sheet3!I1389&lt;=0,"",Sheet3!I1390-Sheet3!I1389)</f>
        <v/>
      </c>
      <c r="J1389" t="str">
        <f>IF(Sheet3!J1390-Sheet3!J1389&lt;=0,"",Sheet3!J1390-Sheet3!J1389)</f>
        <v/>
      </c>
      <c r="K1389" t="str">
        <f>IF(Sheet3!K1390-Sheet3!K1389&lt;=0,"",Sheet3!K1390-Sheet3!K1389)</f>
        <v/>
      </c>
      <c r="L1389" t="str">
        <f>IF(Sheet3!L1390-Sheet3!L1389&lt;=0,"",Sheet3!L1390-Sheet3!L1389)</f>
        <v/>
      </c>
    </row>
    <row r="1390">
      <c r="A1390">
        <f>IF(Sheet3!A1391-Sheet3!A1390&lt;=0,"",Sheet3!A1391-Sheet3!A1390)</f>
        <v>175</v>
      </c>
      <c r="B1390" t="str">
        <f>IF(Sheet3!B1391-Sheet3!B1390&lt;=0,"",Sheet3!B1391-Sheet3!B1390)</f>
        <v/>
      </c>
      <c r="C1390" t="str">
        <f>IF(Sheet3!C1391-Sheet3!C1390&lt;=0,"",Sheet3!C1391-Sheet3!C1390)</f>
        <v/>
      </c>
      <c r="D1390" t="str">
        <f>IF(Sheet3!D1391-Sheet3!D1390&lt;=0,"",Sheet3!D1391-Sheet3!D1390)</f>
        <v/>
      </c>
      <c r="E1390" t="str">
        <f>IF(Sheet3!E1391-Sheet3!E1390&lt;=0,"",Sheet3!E1391-Sheet3!E1390)</f>
        <v/>
      </c>
      <c r="F1390" t="str">
        <f>IF(Sheet3!F1391-Sheet3!F1390&lt;=0,"",Sheet3!F1391-Sheet3!F1390)</f>
        <v/>
      </c>
      <c r="G1390" t="str">
        <f>IF(Sheet3!G1391-Sheet3!G1390&lt;=0,"",Sheet3!G1391-Sheet3!G1390)</f>
        <v/>
      </c>
      <c r="H1390" t="str">
        <f>IF(Sheet3!H1391-Sheet3!H1390&lt;=0,"",Sheet3!H1391-Sheet3!H1390)</f>
        <v/>
      </c>
      <c r="I1390" t="str">
        <f>IF(Sheet3!I1391-Sheet3!I1390&lt;=0,"",Sheet3!I1391-Sheet3!I1390)</f>
        <v/>
      </c>
      <c r="J1390" t="str">
        <f>IF(Sheet3!J1391-Sheet3!J1390&lt;=0,"",Sheet3!J1391-Sheet3!J1390)</f>
        <v/>
      </c>
      <c r="K1390" t="str">
        <f>IF(Sheet3!K1391-Sheet3!K1390&lt;=0,"",Sheet3!K1391-Sheet3!K1390)</f>
        <v/>
      </c>
      <c r="L1390" t="str">
        <f>IF(Sheet3!L1391-Sheet3!L1390&lt;=0,"",Sheet3!L1391-Sheet3!L1390)</f>
        <v/>
      </c>
    </row>
    <row r="1391">
      <c r="A1391">
        <f>IF(Sheet3!A1392-Sheet3!A1391&lt;=0,"",Sheet3!A1392-Sheet3!A1391)</f>
        <v>55</v>
      </c>
      <c r="B1391" t="str">
        <f>IF(Sheet3!B1392-Sheet3!B1391&lt;=0,"",Sheet3!B1392-Sheet3!B1391)</f>
        <v/>
      </c>
      <c r="C1391" t="str">
        <f>IF(Sheet3!C1392-Sheet3!C1391&lt;=0,"",Sheet3!C1392-Sheet3!C1391)</f>
        <v/>
      </c>
      <c r="D1391" t="str">
        <f>IF(Sheet3!D1392-Sheet3!D1391&lt;=0,"",Sheet3!D1392-Sheet3!D1391)</f>
        <v/>
      </c>
      <c r="E1391" t="str">
        <f>IF(Sheet3!E1392-Sheet3!E1391&lt;=0,"",Sheet3!E1392-Sheet3!E1391)</f>
        <v/>
      </c>
      <c r="F1391" t="str">
        <f>IF(Sheet3!F1392-Sheet3!F1391&lt;=0,"",Sheet3!F1392-Sheet3!F1391)</f>
        <v/>
      </c>
      <c r="G1391" t="str">
        <f>IF(Sheet3!G1392-Sheet3!G1391&lt;=0,"",Sheet3!G1392-Sheet3!G1391)</f>
        <v/>
      </c>
      <c r="H1391" t="str">
        <f>IF(Sheet3!H1392-Sheet3!H1391&lt;=0,"",Sheet3!H1392-Sheet3!H1391)</f>
        <v/>
      </c>
      <c r="I1391" t="str">
        <f>IF(Sheet3!I1392-Sheet3!I1391&lt;=0,"",Sheet3!I1392-Sheet3!I1391)</f>
        <v/>
      </c>
      <c r="J1391" t="str">
        <f>IF(Sheet3!J1392-Sheet3!J1391&lt;=0,"",Sheet3!J1392-Sheet3!J1391)</f>
        <v/>
      </c>
      <c r="K1391" t="str">
        <f>IF(Sheet3!K1392-Sheet3!K1391&lt;=0,"",Sheet3!K1392-Sheet3!K1391)</f>
        <v/>
      </c>
      <c r="L1391" t="str">
        <f>IF(Sheet3!L1392-Sheet3!L1391&lt;=0,"",Sheet3!L1392-Sheet3!L1391)</f>
        <v/>
      </c>
    </row>
    <row r="1392">
      <c r="A1392">
        <f>IF(Sheet3!A1393-Sheet3!A1392&lt;=0,"",Sheet3!A1393-Sheet3!A1392)</f>
        <v>15</v>
      </c>
      <c r="B1392" t="str">
        <f>IF(Sheet3!B1393-Sheet3!B1392&lt;=0,"",Sheet3!B1393-Sheet3!B1392)</f>
        <v/>
      </c>
      <c r="C1392" t="str">
        <f>IF(Sheet3!C1393-Sheet3!C1392&lt;=0,"",Sheet3!C1393-Sheet3!C1392)</f>
        <v/>
      </c>
      <c r="D1392" t="str">
        <f>IF(Sheet3!D1393-Sheet3!D1392&lt;=0,"",Sheet3!D1393-Sheet3!D1392)</f>
        <v/>
      </c>
      <c r="E1392" t="str">
        <f>IF(Sheet3!E1393-Sheet3!E1392&lt;=0,"",Sheet3!E1393-Sheet3!E1392)</f>
        <v/>
      </c>
      <c r="F1392" t="str">
        <f>IF(Sheet3!F1393-Sheet3!F1392&lt;=0,"",Sheet3!F1393-Sheet3!F1392)</f>
        <v/>
      </c>
      <c r="G1392" t="str">
        <f>IF(Sheet3!G1393-Sheet3!G1392&lt;=0,"",Sheet3!G1393-Sheet3!G1392)</f>
        <v/>
      </c>
      <c r="H1392" t="str">
        <f>IF(Sheet3!H1393-Sheet3!H1392&lt;=0,"",Sheet3!H1393-Sheet3!H1392)</f>
        <v/>
      </c>
      <c r="I1392" t="str">
        <f>IF(Sheet3!I1393-Sheet3!I1392&lt;=0,"",Sheet3!I1393-Sheet3!I1392)</f>
        <v/>
      </c>
      <c r="J1392" t="str">
        <f>IF(Sheet3!J1393-Sheet3!J1392&lt;=0,"",Sheet3!J1393-Sheet3!J1392)</f>
        <v/>
      </c>
      <c r="K1392" t="str">
        <f>IF(Sheet3!K1393-Sheet3!K1392&lt;=0,"",Sheet3!K1393-Sheet3!K1392)</f>
        <v/>
      </c>
      <c r="L1392" t="str">
        <f>IF(Sheet3!L1393-Sheet3!L1392&lt;=0,"",Sheet3!L1393-Sheet3!L1392)</f>
        <v/>
      </c>
    </row>
    <row r="1393">
      <c r="A1393">
        <f>IF(Sheet3!A1394-Sheet3!A1393&lt;=0,"",Sheet3!A1394-Sheet3!A1393)</f>
        <v>30</v>
      </c>
      <c r="B1393" t="str">
        <f>IF(Sheet3!B1394-Sheet3!B1393&lt;=0,"",Sheet3!B1394-Sheet3!B1393)</f>
        <v/>
      </c>
      <c r="C1393" t="str">
        <f>IF(Sheet3!C1394-Sheet3!C1393&lt;=0,"",Sheet3!C1394-Sheet3!C1393)</f>
        <v/>
      </c>
      <c r="D1393" t="str">
        <f>IF(Sheet3!D1394-Sheet3!D1393&lt;=0,"",Sheet3!D1394-Sheet3!D1393)</f>
        <v/>
      </c>
      <c r="E1393" t="str">
        <f>IF(Sheet3!E1394-Sheet3!E1393&lt;=0,"",Sheet3!E1394-Sheet3!E1393)</f>
        <v/>
      </c>
      <c r="F1393" t="str">
        <f>IF(Sheet3!F1394-Sheet3!F1393&lt;=0,"",Sheet3!F1394-Sheet3!F1393)</f>
        <v/>
      </c>
      <c r="G1393" t="str">
        <f>IF(Sheet3!G1394-Sheet3!G1393&lt;=0,"",Sheet3!G1394-Sheet3!G1393)</f>
        <v/>
      </c>
      <c r="H1393" t="str">
        <f>IF(Sheet3!H1394-Sheet3!H1393&lt;=0,"",Sheet3!H1394-Sheet3!H1393)</f>
        <v/>
      </c>
      <c r="I1393" t="str">
        <f>IF(Sheet3!I1394-Sheet3!I1393&lt;=0,"",Sheet3!I1394-Sheet3!I1393)</f>
        <v/>
      </c>
      <c r="J1393" t="str">
        <f>IF(Sheet3!J1394-Sheet3!J1393&lt;=0,"",Sheet3!J1394-Sheet3!J1393)</f>
        <v/>
      </c>
      <c r="K1393" t="str">
        <f>IF(Sheet3!K1394-Sheet3!K1393&lt;=0,"",Sheet3!K1394-Sheet3!K1393)</f>
        <v/>
      </c>
      <c r="L1393" t="str">
        <f>IF(Sheet3!L1394-Sheet3!L1393&lt;=0,"",Sheet3!L1394-Sheet3!L1393)</f>
        <v/>
      </c>
    </row>
    <row r="1394">
      <c r="A1394">
        <f>IF(Sheet3!A1395-Sheet3!A1394&lt;=0,"",Sheet3!A1395-Sheet3!A1394)</f>
        <v>15</v>
      </c>
      <c r="B1394" t="str">
        <f>IF(Sheet3!B1395-Sheet3!B1394&lt;=0,"",Sheet3!B1395-Sheet3!B1394)</f>
        <v/>
      </c>
      <c r="C1394" t="str">
        <f>IF(Sheet3!C1395-Sheet3!C1394&lt;=0,"",Sheet3!C1395-Sheet3!C1394)</f>
        <v/>
      </c>
      <c r="D1394" t="str">
        <f>IF(Sheet3!D1395-Sheet3!D1394&lt;=0,"",Sheet3!D1395-Sheet3!D1394)</f>
        <v/>
      </c>
      <c r="E1394" t="str">
        <f>IF(Sheet3!E1395-Sheet3!E1394&lt;=0,"",Sheet3!E1395-Sheet3!E1394)</f>
        <v/>
      </c>
      <c r="F1394" t="str">
        <f>IF(Sheet3!F1395-Sheet3!F1394&lt;=0,"",Sheet3!F1395-Sheet3!F1394)</f>
        <v/>
      </c>
      <c r="G1394" t="str">
        <f>IF(Sheet3!G1395-Sheet3!G1394&lt;=0,"",Sheet3!G1395-Sheet3!G1394)</f>
        <v/>
      </c>
      <c r="H1394" t="str">
        <f>IF(Sheet3!H1395-Sheet3!H1394&lt;=0,"",Sheet3!H1395-Sheet3!H1394)</f>
        <v/>
      </c>
      <c r="I1394" t="str">
        <f>IF(Sheet3!I1395-Sheet3!I1394&lt;=0,"",Sheet3!I1395-Sheet3!I1394)</f>
        <v/>
      </c>
      <c r="J1394" t="str">
        <f>IF(Sheet3!J1395-Sheet3!J1394&lt;=0,"",Sheet3!J1395-Sheet3!J1394)</f>
        <v/>
      </c>
      <c r="K1394" t="str">
        <f>IF(Sheet3!K1395-Sheet3!K1394&lt;=0,"",Sheet3!K1395-Sheet3!K1394)</f>
        <v/>
      </c>
      <c r="L1394" t="str">
        <f>IF(Sheet3!L1395-Sheet3!L1394&lt;=0,"",Sheet3!L1395-Sheet3!L1394)</f>
        <v/>
      </c>
    </row>
    <row r="1395">
      <c r="A1395">
        <f>IF(Sheet3!A1396-Sheet3!A1395&lt;=0,"",Sheet3!A1396-Sheet3!A1395)</f>
        <v>10</v>
      </c>
      <c r="B1395" t="str">
        <f>IF(Sheet3!B1396-Sheet3!B1395&lt;=0,"",Sheet3!B1396-Sheet3!B1395)</f>
        <v/>
      </c>
      <c r="C1395" t="str">
        <f>IF(Sheet3!C1396-Sheet3!C1395&lt;=0,"",Sheet3!C1396-Sheet3!C1395)</f>
        <v/>
      </c>
      <c r="D1395" t="str">
        <f>IF(Sheet3!D1396-Sheet3!D1395&lt;=0,"",Sheet3!D1396-Sheet3!D1395)</f>
        <v/>
      </c>
      <c r="E1395" t="str">
        <f>IF(Sheet3!E1396-Sheet3!E1395&lt;=0,"",Sheet3!E1396-Sheet3!E1395)</f>
        <v/>
      </c>
      <c r="F1395" t="str">
        <f>IF(Sheet3!F1396-Sheet3!F1395&lt;=0,"",Sheet3!F1396-Sheet3!F1395)</f>
        <v/>
      </c>
      <c r="G1395" t="str">
        <f>IF(Sheet3!G1396-Sheet3!G1395&lt;=0,"",Sheet3!G1396-Sheet3!G1395)</f>
        <v/>
      </c>
      <c r="H1395" t="str">
        <f>IF(Sheet3!H1396-Sheet3!H1395&lt;=0,"",Sheet3!H1396-Sheet3!H1395)</f>
        <v/>
      </c>
      <c r="I1395" t="str">
        <f>IF(Sheet3!I1396-Sheet3!I1395&lt;=0,"",Sheet3!I1396-Sheet3!I1395)</f>
        <v/>
      </c>
      <c r="J1395" t="str">
        <f>IF(Sheet3!J1396-Sheet3!J1395&lt;=0,"",Sheet3!J1396-Sheet3!J1395)</f>
        <v/>
      </c>
      <c r="K1395" t="str">
        <f>IF(Sheet3!K1396-Sheet3!K1395&lt;=0,"",Sheet3!K1396-Sheet3!K1395)</f>
        <v/>
      </c>
      <c r="L1395" t="str">
        <f>IF(Sheet3!L1396-Sheet3!L1395&lt;=0,"",Sheet3!L1396-Sheet3!L1395)</f>
        <v/>
      </c>
    </row>
    <row r="1396">
      <c r="A1396">
        <f>IF(Sheet3!A1397-Sheet3!A1396&lt;=0,"",Sheet3!A1397-Sheet3!A1396)</f>
        <v>45</v>
      </c>
      <c r="B1396" t="str">
        <f>IF(Sheet3!B1397-Sheet3!B1396&lt;=0,"",Sheet3!B1397-Sheet3!B1396)</f>
        <v/>
      </c>
      <c r="C1396" t="str">
        <f>IF(Sheet3!C1397-Sheet3!C1396&lt;=0,"",Sheet3!C1397-Sheet3!C1396)</f>
        <v/>
      </c>
      <c r="D1396" t="str">
        <f>IF(Sheet3!D1397-Sheet3!D1396&lt;=0,"",Sheet3!D1397-Sheet3!D1396)</f>
        <v/>
      </c>
      <c r="E1396" t="str">
        <f>IF(Sheet3!E1397-Sheet3!E1396&lt;=0,"",Sheet3!E1397-Sheet3!E1396)</f>
        <v/>
      </c>
      <c r="F1396" t="str">
        <f>IF(Sheet3!F1397-Sheet3!F1396&lt;=0,"",Sheet3!F1397-Sheet3!F1396)</f>
        <v/>
      </c>
      <c r="G1396" t="str">
        <f>IF(Sheet3!G1397-Sheet3!G1396&lt;=0,"",Sheet3!G1397-Sheet3!G1396)</f>
        <v/>
      </c>
      <c r="H1396" t="str">
        <f>IF(Sheet3!H1397-Sheet3!H1396&lt;=0,"",Sheet3!H1397-Sheet3!H1396)</f>
        <v/>
      </c>
      <c r="I1396" t="str">
        <f>IF(Sheet3!I1397-Sheet3!I1396&lt;=0,"",Sheet3!I1397-Sheet3!I1396)</f>
        <v/>
      </c>
      <c r="J1396" t="str">
        <f>IF(Sheet3!J1397-Sheet3!J1396&lt;=0,"",Sheet3!J1397-Sheet3!J1396)</f>
        <v/>
      </c>
      <c r="K1396" t="str">
        <f>IF(Sheet3!K1397-Sheet3!K1396&lt;=0,"",Sheet3!K1397-Sheet3!K1396)</f>
        <v/>
      </c>
      <c r="L1396" t="str">
        <f>IF(Sheet3!L1397-Sheet3!L1396&lt;=0,"",Sheet3!L1397-Sheet3!L1396)</f>
        <v/>
      </c>
    </row>
    <row r="1397">
      <c r="A1397">
        <f>IF(Sheet3!A1398-Sheet3!A1397&lt;=0,"",Sheet3!A1398-Sheet3!A1397)</f>
        <v>10</v>
      </c>
      <c r="B1397" t="str">
        <f>IF(Sheet3!B1398-Sheet3!B1397&lt;=0,"",Sheet3!B1398-Sheet3!B1397)</f>
        <v/>
      </c>
      <c r="C1397" t="str">
        <f>IF(Sheet3!C1398-Sheet3!C1397&lt;=0,"",Sheet3!C1398-Sheet3!C1397)</f>
        <v/>
      </c>
      <c r="D1397" t="str">
        <f>IF(Sheet3!D1398-Sheet3!D1397&lt;=0,"",Sheet3!D1398-Sheet3!D1397)</f>
        <v/>
      </c>
      <c r="E1397" t="str">
        <f>IF(Sheet3!E1398-Sheet3!E1397&lt;=0,"",Sheet3!E1398-Sheet3!E1397)</f>
        <v/>
      </c>
      <c r="F1397" t="str">
        <f>IF(Sheet3!F1398-Sheet3!F1397&lt;=0,"",Sheet3!F1398-Sheet3!F1397)</f>
        <v/>
      </c>
      <c r="G1397" t="str">
        <f>IF(Sheet3!G1398-Sheet3!G1397&lt;=0,"",Sheet3!G1398-Sheet3!G1397)</f>
        <v/>
      </c>
      <c r="H1397" t="str">
        <f>IF(Sheet3!H1398-Sheet3!H1397&lt;=0,"",Sheet3!H1398-Sheet3!H1397)</f>
        <v/>
      </c>
      <c r="I1397" t="str">
        <f>IF(Sheet3!I1398-Sheet3!I1397&lt;=0,"",Sheet3!I1398-Sheet3!I1397)</f>
        <v/>
      </c>
      <c r="J1397" t="str">
        <f>IF(Sheet3!J1398-Sheet3!J1397&lt;=0,"",Sheet3!J1398-Sheet3!J1397)</f>
        <v/>
      </c>
      <c r="K1397" t="str">
        <f>IF(Sheet3!K1398-Sheet3!K1397&lt;=0,"",Sheet3!K1398-Sheet3!K1397)</f>
        <v/>
      </c>
      <c r="L1397" t="str">
        <f>IF(Sheet3!L1398-Sheet3!L1397&lt;=0,"",Sheet3!L1398-Sheet3!L1397)</f>
        <v/>
      </c>
    </row>
    <row r="1398">
      <c r="A1398">
        <f>IF(Sheet3!A1399-Sheet3!A1398&lt;=0,"",Sheet3!A1399-Sheet3!A1398)</f>
        <v>15</v>
      </c>
      <c r="B1398" t="str">
        <f>IF(Sheet3!B1399-Sheet3!B1398&lt;=0,"",Sheet3!B1399-Sheet3!B1398)</f>
        <v/>
      </c>
      <c r="C1398" t="str">
        <f>IF(Sheet3!C1399-Sheet3!C1398&lt;=0,"",Sheet3!C1399-Sheet3!C1398)</f>
        <v/>
      </c>
      <c r="D1398" t="str">
        <f>IF(Sheet3!D1399-Sheet3!D1398&lt;=0,"",Sheet3!D1399-Sheet3!D1398)</f>
        <v/>
      </c>
      <c r="E1398" t="str">
        <f>IF(Sheet3!E1399-Sheet3!E1398&lt;=0,"",Sheet3!E1399-Sheet3!E1398)</f>
        <v/>
      </c>
      <c r="F1398" t="str">
        <f>IF(Sheet3!F1399-Sheet3!F1398&lt;=0,"",Sheet3!F1399-Sheet3!F1398)</f>
        <v/>
      </c>
      <c r="G1398" t="str">
        <f>IF(Sheet3!G1399-Sheet3!G1398&lt;=0,"",Sheet3!G1399-Sheet3!G1398)</f>
        <v/>
      </c>
      <c r="H1398" t="str">
        <f>IF(Sheet3!H1399-Sheet3!H1398&lt;=0,"",Sheet3!H1399-Sheet3!H1398)</f>
        <v/>
      </c>
      <c r="I1398" t="str">
        <f>IF(Sheet3!I1399-Sheet3!I1398&lt;=0,"",Sheet3!I1399-Sheet3!I1398)</f>
        <v/>
      </c>
      <c r="J1398" t="str">
        <f>IF(Sheet3!J1399-Sheet3!J1398&lt;=0,"",Sheet3!J1399-Sheet3!J1398)</f>
        <v/>
      </c>
      <c r="K1398" t="str">
        <f>IF(Sheet3!K1399-Sheet3!K1398&lt;=0,"",Sheet3!K1399-Sheet3!K1398)</f>
        <v/>
      </c>
      <c r="L1398" t="str">
        <f>IF(Sheet3!L1399-Sheet3!L1398&lt;=0,"",Sheet3!L1399-Sheet3!L1398)</f>
        <v/>
      </c>
    </row>
    <row r="1399">
      <c r="A1399">
        <f>IF(Sheet3!A1400-Sheet3!A1399&lt;=0,"",Sheet3!A1400-Sheet3!A1399)</f>
        <v>30</v>
      </c>
      <c r="B1399" t="str">
        <f>IF(Sheet3!B1400-Sheet3!B1399&lt;=0,"",Sheet3!B1400-Sheet3!B1399)</f>
        <v/>
      </c>
      <c r="C1399" t="str">
        <f>IF(Sheet3!C1400-Sheet3!C1399&lt;=0,"",Sheet3!C1400-Sheet3!C1399)</f>
        <v/>
      </c>
      <c r="D1399" t="str">
        <f>IF(Sheet3!D1400-Sheet3!D1399&lt;=0,"",Sheet3!D1400-Sheet3!D1399)</f>
        <v/>
      </c>
      <c r="E1399" t="str">
        <f>IF(Sheet3!E1400-Sheet3!E1399&lt;=0,"",Sheet3!E1400-Sheet3!E1399)</f>
        <v/>
      </c>
      <c r="F1399" t="str">
        <f>IF(Sheet3!F1400-Sheet3!F1399&lt;=0,"",Sheet3!F1400-Sheet3!F1399)</f>
        <v/>
      </c>
      <c r="G1399" t="str">
        <f>IF(Sheet3!G1400-Sheet3!G1399&lt;=0,"",Sheet3!G1400-Sheet3!G1399)</f>
        <v/>
      </c>
      <c r="H1399" t="str">
        <f>IF(Sheet3!H1400-Sheet3!H1399&lt;=0,"",Sheet3!H1400-Sheet3!H1399)</f>
        <v/>
      </c>
      <c r="I1399" t="str">
        <f>IF(Sheet3!I1400-Sheet3!I1399&lt;=0,"",Sheet3!I1400-Sheet3!I1399)</f>
        <v/>
      </c>
      <c r="J1399" t="str">
        <f>IF(Sheet3!J1400-Sheet3!J1399&lt;=0,"",Sheet3!J1400-Sheet3!J1399)</f>
        <v/>
      </c>
      <c r="K1399" t="str">
        <f>IF(Sheet3!K1400-Sheet3!K1399&lt;=0,"",Sheet3!K1400-Sheet3!K1399)</f>
        <v/>
      </c>
      <c r="L1399" t="str">
        <f>IF(Sheet3!L1400-Sheet3!L1399&lt;=0,"",Sheet3!L1400-Sheet3!L1399)</f>
        <v/>
      </c>
    </row>
    <row r="1400">
      <c r="A1400">
        <f>IF(Sheet3!A1401-Sheet3!A1400&lt;=0,"",Sheet3!A1401-Sheet3!A1400)</f>
        <v>25</v>
      </c>
      <c r="B1400" t="str">
        <f>IF(Sheet3!B1401-Sheet3!B1400&lt;=0,"",Sheet3!B1401-Sheet3!B1400)</f>
        <v/>
      </c>
      <c r="C1400" t="str">
        <f>IF(Sheet3!C1401-Sheet3!C1400&lt;=0,"",Sheet3!C1401-Sheet3!C1400)</f>
        <v/>
      </c>
      <c r="D1400" t="str">
        <f>IF(Sheet3!D1401-Sheet3!D1400&lt;=0,"",Sheet3!D1401-Sheet3!D1400)</f>
        <v/>
      </c>
      <c r="E1400" t="str">
        <f>IF(Sheet3!E1401-Sheet3!E1400&lt;=0,"",Sheet3!E1401-Sheet3!E1400)</f>
        <v/>
      </c>
      <c r="F1400" t="str">
        <f>IF(Sheet3!F1401-Sheet3!F1400&lt;=0,"",Sheet3!F1401-Sheet3!F1400)</f>
        <v/>
      </c>
      <c r="G1400" t="str">
        <f>IF(Sheet3!G1401-Sheet3!G1400&lt;=0,"",Sheet3!G1401-Sheet3!G1400)</f>
        <v/>
      </c>
      <c r="H1400" t="str">
        <f>IF(Sheet3!H1401-Sheet3!H1400&lt;=0,"",Sheet3!H1401-Sheet3!H1400)</f>
        <v/>
      </c>
      <c r="I1400" t="str">
        <f>IF(Sheet3!I1401-Sheet3!I1400&lt;=0,"",Sheet3!I1401-Sheet3!I1400)</f>
        <v/>
      </c>
      <c r="J1400" t="str">
        <f>IF(Sheet3!J1401-Sheet3!J1400&lt;=0,"",Sheet3!J1401-Sheet3!J1400)</f>
        <v/>
      </c>
      <c r="K1400" t="str">
        <f>IF(Sheet3!K1401-Sheet3!K1400&lt;=0,"",Sheet3!K1401-Sheet3!K1400)</f>
        <v/>
      </c>
      <c r="L1400" t="str">
        <f>IF(Sheet3!L1401-Sheet3!L1400&lt;=0,"",Sheet3!L1401-Sheet3!L1400)</f>
        <v/>
      </c>
    </row>
    <row r="1401">
      <c r="A1401">
        <f>IF(Sheet3!A1402-Sheet3!A1401&lt;=0,"",Sheet3!A1402-Sheet3!A1401)</f>
        <v>30</v>
      </c>
      <c r="B1401" t="str">
        <f>IF(Sheet3!B1402-Sheet3!B1401&lt;=0,"",Sheet3!B1402-Sheet3!B1401)</f>
        <v/>
      </c>
      <c r="C1401" t="str">
        <f>IF(Sheet3!C1402-Sheet3!C1401&lt;=0,"",Sheet3!C1402-Sheet3!C1401)</f>
        <v/>
      </c>
      <c r="D1401" t="str">
        <f>IF(Sheet3!D1402-Sheet3!D1401&lt;=0,"",Sheet3!D1402-Sheet3!D1401)</f>
        <v/>
      </c>
      <c r="E1401" t="str">
        <f>IF(Sheet3!E1402-Sheet3!E1401&lt;=0,"",Sheet3!E1402-Sheet3!E1401)</f>
        <v/>
      </c>
      <c r="F1401" t="str">
        <f>IF(Sheet3!F1402-Sheet3!F1401&lt;=0,"",Sheet3!F1402-Sheet3!F1401)</f>
        <v/>
      </c>
      <c r="G1401" t="str">
        <f>IF(Sheet3!G1402-Sheet3!G1401&lt;=0,"",Sheet3!G1402-Sheet3!G1401)</f>
        <v/>
      </c>
      <c r="H1401" t="str">
        <f>IF(Sheet3!H1402-Sheet3!H1401&lt;=0,"",Sheet3!H1402-Sheet3!H1401)</f>
        <v/>
      </c>
      <c r="I1401" t="str">
        <f>IF(Sheet3!I1402-Sheet3!I1401&lt;=0,"",Sheet3!I1402-Sheet3!I1401)</f>
        <v/>
      </c>
      <c r="J1401" t="str">
        <f>IF(Sheet3!J1402-Sheet3!J1401&lt;=0,"",Sheet3!J1402-Sheet3!J1401)</f>
        <v/>
      </c>
      <c r="K1401" t="str">
        <f>IF(Sheet3!K1402-Sheet3!K1401&lt;=0,"",Sheet3!K1402-Sheet3!K1401)</f>
        <v/>
      </c>
      <c r="L1401" t="str">
        <f>IF(Sheet3!L1402-Sheet3!L1401&lt;=0,"",Sheet3!L1402-Sheet3!L1401)</f>
        <v/>
      </c>
    </row>
    <row r="1402">
      <c r="A1402">
        <f>IF(Sheet3!A1403-Sheet3!A1402&lt;=0,"",Sheet3!A1403-Sheet3!A1402)</f>
        <v>25</v>
      </c>
      <c r="B1402" t="str">
        <f>IF(Sheet3!B1403-Sheet3!B1402&lt;=0,"",Sheet3!B1403-Sheet3!B1402)</f>
        <v/>
      </c>
      <c r="C1402" t="str">
        <f>IF(Sheet3!C1403-Sheet3!C1402&lt;=0,"",Sheet3!C1403-Sheet3!C1402)</f>
        <v/>
      </c>
      <c r="D1402" t="str">
        <f>IF(Sheet3!D1403-Sheet3!D1402&lt;=0,"",Sheet3!D1403-Sheet3!D1402)</f>
        <v/>
      </c>
      <c r="E1402" t="str">
        <f>IF(Sheet3!E1403-Sheet3!E1402&lt;=0,"",Sheet3!E1403-Sheet3!E1402)</f>
        <v/>
      </c>
      <c r="F1402" t="str">
        <f>IF(Sheet3!F1403-Sheet3!F1402&lt;=0,"",Sheet3!F1403-Sheet3!F1402)</f>
        <v/>
      </c>
      <c r="G1402" t="str">
        <f>IF(Sheet3!G1403-Sheet3!G1402&lt;=0,"",Sheet3!G1403-Sheet3!G1402)</f>
        <v/>
      </c>
      <c r="H1402" t="str">
        <f>IF(Sheet3!H1403-Sheet3!H1402&lt;=0,"",Sheet3!H1403-Sheet3!H1402)</f>
        <v/>
      </c>
      <c r="I1402" t="str">
        <f>IF(Sheet3!I1403-Sheet3!I1402&lt;=0,"",Sheet3!I1403-Sheet3!I1402)</f>
        <v/>
      </c>
      <c r="J1402" t="str">
        <f>IF(Sheet3!J1403-Sheet3!J1402&lt;=0,"",Sheet3!J1403-Sheet3!J1402)</f>
        <v/>
      </c>
      <c r="K1402" t="str">
        <f>IF(Sheet3!K1403-Sheet3!K1402&lt;=0,"",Sheet3!K1403-Sheet3!K1402)</f>
        <v/>
      </c>
      <c r="L1402" t="str">
        <f>IF(Sheet3!L1403-Sheet3!L1402&lt;=0,"",Sheet3!L1403-Sheet3!L1402)</f>
        <v/>
      </c>
    </row>
    <row r="1403">
      <c r="A1403">
        <f>IF(Sheet3!A1404-Sheet3!A1403&lt;=0,"",Sheet3!A1404-Sheet3!A1403)</f>
        <v>30</v>
      </c>
      <c r="B1403" t="str">
        <f>IF(Sheet3!B1404-Sheet3!B1403&lt;=0,"",Sheet3!B1404-Sheet3!B1403)</f>
        <v/>
      </c>
      <c r="C1403" t="str">
        <f>IF(Sheet3!C1404-Sheet3!C1403&lt;=0,"",Sheet3!C1404-Sheet3!C1403)</f>
        <v/>
      </c>
      <c r="D1403" t="str">
        <f>IF(Sheet3!D1404-Sheet3!D1403&lt;=0,"",Sheet3!D1404-Sheet3!D1403)</f>
        <v/>
      </c>
      <c r="E1403" t="str">
        <f>IF(Sheet3!E1404-Sheet3!E1403&lt;=0,"",Sheet3!E1404-Sheet3!E1403)</f>
        <v/>
      </c>
      <c r="F1403" t="str">
        <f>IF(Sheet3!F1404-Sheet3!F1403&lt;=0,"",Sheet3!F1404-Sheet3!F1403)</f>
        <v/>
      </c>
      <c r="G1403" t="str">
        <f>IF(Sheet3!G1404-Sheet3!G1403&lt;=0,"",Sheet3!G1404-Sheet3!G1403)</f>
        <v/>
      </c>
      <c r="H1403" t="str">
        <f>IF(Sheet3!H1404-Sheet3!H1403&lt;=0,"",Sheet3!H1404-Sheet3!H1403)</f>
        <v/>
      </c>
      <c r="I1403" t="str">
        <f>IF(Sheet3!I1404-Sheet3!I1403&lt;=0,"",Sheet3!I1404-Sheet3!I1403)</f>
        <v/>
      </c>
      <c r="J1403" t="str">
        <f>IF(Sheet3!J1404-Sheet3!J1403&lt;=0,"",Sheet3!J1404-Sheet3!J1403)</f>
        <v/>
      </c>
      <c r="K1403" t="str">
        <f>IF(Sheet3!K1404-Sheet3!K1403&lt;=0,"",Sheet3!K1404-Sheet3!K1403)</f>
        <v/>
      </c>
      <c r="L1403" t="str">
        <f>IF(Sheet3!L1404-Sheet3!L1403&lt;=0,"",Sheet3!L1404-Sheet3!L1403)</f>
        <v/>
      </c>
    </row>
    <row r="1404">
      <c r="A1404">
        <f>IF(Sheet3!A1405-Sheet3!A1404&lt;=0,"",Sheet3!A1405-Sheet3!A1404)</f>
        <v>25</v>
      </c>
      <c r="B1404" t="str">
        <f>IF(Sheet3!B1405-Sheet3!B1404&lt;=0,"",Sheet3!B1405-Sheet3!B1404)</f>
        <v/>
      </c>
      <c r="C1404" t="str">
        <f>IF(Sheet3!C1405-Sheet3!C1404&lt;=0,"",Sheet3!C1405-Sheet3!C1404)</f>
        <v/>
      </c>
      <c r="D1404" t="str">
        <f>IF(Sheet3!D1405-Sheet3!D1404&lt;=0,"",Sheet3!D1405-Sheet3!D1404)</f>
        <v/>
      </c>
      <c r="E1404" t="str">
        <f>IF(Sheet3!E1405-Sheet3!E1404&lt;=0,"",Sheet3!E1405-Sheet3!E1404)</f>
        <v/>
      </c>
      <c r="F1404" t="str">
        <f>IF(Sheet3!F1405-Sheet3!F1404&lt;=0,"",Sheet3!F1405-Sheet3!F1404)</f>
        <v/>
      </c>
      <c r="G1404" t="str">
        <f>IF(Sheet3!G1405-Sheet3!G1404&lt;=0,"",Sheet3!G1405-Sheet3!G1404)</f>
        <v/>
      </c>
      <c r="H1404" t="str">
        <f>IF(Sheet3!H1405-Sheet3!H1404&lt;=0,"",Sheet3!H1405-Sheet3!H1404)</f>
        <v/>
      </c>
      <c r="I1404" t="str">
        <f>IF(Sheet3!I1405-Sheet3!I1404&lt;=0,"",Sheet3!I1405-Sheet3!I1404)</f>
        <v/>
      </c>
      <c r="J1404" t="str">
        <f>IF(Sheet3!J1405-Sheet3!J1404&lt;=0,"",Sheet3!J1405-Sheet3!J1404)</f>
        <v/>
      </c>
      <c r="K1404" t="str">
        <f>IF(Sheet3!K1405-Sheet3!K1404&lt;=0,"",Sheet3!K1405-Sheet3!K1404)</f>
        <v/>
      </c>
      <c r="L1404" t="str">
        <f>IF(Sheet3!L1405-Sheet3!L1404&lt;=0,"",Sheet3!L1405-Sheet3!L1404)</f>
        <v/>
      </c>
    </row>
    <row r="1405">
      <c r="A1405">
        <f>IF(Sheet3!A1406-Sheet3!A1405&lt;=0,"",Sheet3!A1406-Sheet3!A1405)</f>
        <v>15</v>
      </c>
      <c r="B1405" t="str">
        <f>IF(Sheet3!B1406-Sheet3!B1405&lt;=0,"",Sheet3!B1406-Sheet3!B1405)</f>
        <v/>
      </c>
      <c r="C1405" t="str">
        <f>IF(Sheet3!C1406-Sheet3!C1405&lt;=0,"",Sheet3!C1406-Sheet3!C1405)</f>
        <v/>
      </c>
      <c r="D1405" t="str">
        <f>IF(Sheet3!D1406-Sheet3!D1405&lt;=0,"",Sheet3!D1406-Sheet3!D1405)</f>
        <v/>
      </c>
      <c r="E1405" t="str">
        <f>IF(Sheet3!E1406-Sheet3!E1405&lt;=0,"",Sheet3!E1406-Sheet3!E1405)</f>
        <v/>
      </c>
      <c r="F1405" t="str">
        <f>IF(Sheet3!F1406-Sheet3!F1405&lt;=0,"",Sheet3!F1406-Sheet3!F1405)</f>
        <v/>
      </c>
      <c r="G1405" t="str">
        <f>IF(Sheet3!G1406-Sheet3!G1405&lt;=0,"",Sheet3!G1406-Sheet3!G1405)</f>
        <v/>
      </c>
      <c r="H1405" t="str">
        <f>IF(Sheet3!H1406-Sheet3!H1405&lt;=0,"",Sheet3!H1406-Sheet3!H1405)</f>
        <v/>
      </c>
      <c r="I1405" t="str">
        <f>IF(Sheet3!I1406-Sheet3!I1405&lt;=0,"",Sheet3!I1406-Sheet3!I1405)</f>
        <v/>
      </c>
      <c r="J1405" t="str">
        <f>IF(Sheet3!J1406-Sheet3!J1405&lt;=0,"",Sheet3!J1406-Sheet3!J1405)</f>
        <v/>
      </c>
      <c r="K1405" t="str">
        <f>IF(Sheet3!K1406-Sheet3!K1405&lt;=0,"",Sheet3!K1406-Sheet3!K1405)</f>
        <v/>
      </c>
      <c r="L1405" t="str">
        <f>IF(Sheet3!L1406-Sheet3!L1405&lt;=0,"",Sheet3!L1406-Sheet3!L1405)</f>
        <v/>
      </c>
    </row>
    <row r="1406">
      <c r="A1406">
        <f>IF(Sheet3!A1407-Sheet3!A1406&lt;=0,"",Sheet3!A1407-Sheet3!A1406)</f>
        <v>15</v>
      </c>
      <c r="B1406" t="str">
        <f>IF(Sheet3!B1407-Sheet3!B1406&lt;=0,"",Sheet3!B1407-Sheet3!B1406)</f>
        <v/>
      </c>
      <c r="C1406" t="str">
        <f>IF(Sheet3!C1407-Sheet3!C1406&lt;=0,"",Sheet3!C1407-Sheet3!C1406)</f>
        <v/>
      </c>
      <c r="D1406" t="str">
        <f>IF(Sheet3!D1407-Sheet3!D1406&lt;=0,"",Sheet3!D1407-Sheet3!D1406)</f>
        <v/>
      </c>
      <c r="E1406" t="str">
        <f>IF(Sheet3!E1407-Sheet3!E1406&lt;=0,"",Sheet3!E1407-Sheet3!E1406)</f>
        <v/>
      </c>
      <c r="F1406" t="str">
        <f>IF(Sheet3!F1407-Sheet3!F1406&lt;=0,"",Sheet3!F1407-Sheet3!F1406)</f>
        <v/>
      </c>
      <c r="G1406" t="str">
        <f>IF(Sheet3!G1407-Sheet3!G1406&lt;=0,"",Sheet3!G1407-Sheet3!G1406)</f>
        <v/>
      </c>
      <c r="H1406" t="str">
        <f>IF(Sheet3!H1407-Sheet3!H1406&lt;=0,"",Sheet3!H1407-Sheet3!H1406)</f>
        <v/>
      </c>
      <c r="I1406" t="str">
        <f>IF(Sheet3!I1407-Sheet3!I1406&lt;=0,"",Sheet3!I1407-Sheet3!I1406)</f>
        <v/>
      </c>
      <c r="J1406" t="str">
        <f>IF(Sheet3!J1407-Sheet3!J1406&lt;=0,"",Sheet3!J1407-Sheet3!J1406)</f>
        <v/>
      </c>
      <c r="K1406" t="str">
        <f>IF(Sheet3!K1407-Sheet3!K1406&lt;=0,"",Sheet3!K1407-Sheet3!K1406)</f>
        <v/>
      </c>
      <c r="L1406" t="str">
        <f>IF(Sheet3!L1407-Sheet3!L1406&lt;=0,"",Sheet3!L1407-Sheet3!L1406)</f>
        <v/>
      </c>
    </row>
    <row r="1407">
      <c r="A1407">
        <f>IF(Sheet3!A1408-Sheet3!A1407&lt;=0,"",Sheet3!A1408-Sheet3!A1407)</f>
        <v>40</v>
      </c>
      <c r="B1407" t="str">
        <f>IF(Sheet3!B1408-Sheet3!B1407&lt;=0,"",Sheet3!B1408-Sheet3!B1407)</f>
        <v/>
      </c>
      <c r="C1407" t="str">
        <f>IF(Sheet3!C1408-Sheet3!C1407&lt;=0,"",Sheet3!C1408-Sheet3!C1407)</f>
        <v/>
      </c>
      <c r="D1407" t="str">
        <f>IF(Sheet3!D1408-Sheet3!D1407&lt;=0,"",Sheet3!D1408-Sheet3!D1407)</f>
        <v/>
      </c>
      <c r="E1407" t="str">
        <f>IF(Sheet3!E1408-Sheet3!E1407&lt;=0,"",Sheet3!E1408-Sheet3!E1407)</f>
        <v/>
      </c>
      <c r="F1407" t="str">
        <f>IF(Sheet3!F1408-Sheet3!F1407&lt;=0,"",Sheet3!F1408-Sheet3!F1407)</f>
        <v/>
      </c>
      <c r="G1407" t="str">
        <f>IF(Sheet3!G1408-Sheet3!G1407&lt;=0,"",Sheet3!G1408-Sheet3!G1407)</f>
        <v/>
      </c>
      <c r="H1407" t="str">
        <f>IF(Sheet3!H1408-Sheet3!H1407&lt;=0,"",Sheet3!H1408-Sheet3!H1407)</f>
        <v/>
      </c>
      <c r="I1407" t="str">
        <f>IF(Sheet3!I1408-Sheet3!I1407&lt;=0,"",Sheet3!I1408-Sheet3!I1407)</f>
        <v/>
      </c>
      <c r="J1407" t="str">
        <f>IF(Sheet3!J1408-Sheet3!J1407&lt;=0,"",Sheet3!J1408-Sheet3!J1407)</f>
        <v/>
      </c>
      <c r="K1407" t="str">
        <f>IF(Sheet3!K1408-Sheet3!K1407&lt;=0,"",Sheet3!K1408-Sheet3!K1407)</f>
        <v/>
      </c>
      <c r="L1407" t="str">
        <f>IF(Sheet3!L1408-Sheet3!L1407&lt;=0,"",Sheet3!L1408-Sheet3!L1407)</f>
        <v/>
      </c>
    </row>
    <row r="1408">
      <c r="A1408">
        <f>IF(Sheet3!A1409-Sheet3!A1408&lt;=0,"",Sheet3!A1409-Sheet3!A1408)</f>
        <v>15</v>
      </c>
      <c r="B1408" t="str">
        <f>IF(Sheet3!B1409-Sheet3!B1408&lt;=0,"",Sheet3!B1409-Sheet3!B1408)</f>
        <v/>
      </c>
      <c r="C1408" t="str">
        <f>IF(Sheet3!C1409-Sheet3!C1408&lt;=0,"",Sheet3!C1409-Sheet3!C1408)</f>
        <v/>
      </c>
      <c r="D1408" t="str">
        <f>IF(Sheet3!D1409-Sheet3!D1408&lt;=0,"",Sheet3!D1409-Sheet3!D1408)</f>
        <v/>
      </c>
      <c r="E1408" t="str">
        <f>IF(Sheet3!E1409-Sheet3!E1408&lt;=0,"",Sheet3!E1409-Sheet3!E1408)</f>
        <v/>
      </c>
      <c r="F1408" t="str">
        <f>IF(Sheet3!F1409-Sheet3!F1408&lt;=0,"",Sheet3!F1409-Sheet3!F1408)</f>
        <v/>
      </c>
      <c r="G1408" t="str">
        <f>IF(Sheet3!G1409-Sheet3!G1408&lt;=0,"",Sheet3!G1409-Sheet3!G1408)</f>
        <v/>
      </c>
      <c r="H1408" t="str">
        <f>IF(Sheet3!H1409-Sheet3!H1408&lt;=0,"",Sheet3!H1409-Sheet3!H1408)</f>
        <v/>
      </c>
      <c r="I1408" t="str">
        <f>IF(Sheet3!I1409-Sheet3!I1408&lt;=0,"",Sheet3!I1409-Sheet3!I1408)</f>
        <v/>
      </c>
      <c r="J1408" t="str">
        <f>IF(Sheet3!J1409-Sheet3!J1408&lt;=0,"",Sheet3!J1409-Sheet3!J1408)</f>
        <v/>
      </c>
      <c r="K1408" t="str">
        <f>IF(Sheet3!K1409-Sheet3!K1408&lt;=0,"",Sheet3!K1409-Sheet3!K1408)</f>
        <v/>
      </c>
      <c r="L1408" t="str">
        <f>IF(Sheet3!L1409-Sheet3!L1408&lt;=0,"",Sheet3!L1409-Sheet3!L1408)</f>
        <v/>
      </c>
    </row>
    <row r="1409">
      <c r="A1409">
        <f>IF(Sheet3!A1410-Sheet3!A1409&lt;=0,"",Sheet3!A1410-Sheet3!A1409)</f>
        <v>40</v>
      </c>
      <c r="B1409" t="str">
        <f>IF(Sheet3!B1410-Sheet3!B1409&lt;=0,"",Sheet3!B1410-Sheet3!B1409)</f>
        <v/>
      </c>
      <c r="C1409" t="str">
        <f>IF(Sheet3!C1410-Sheet3!C1409&lt;=0,"",Sheet3!C1410-Sheet3!C1409)</f>
        <v/>
      </c>
      <c r="D1409" t="str">
        <f>IF(Sheet3!D1410-Sheet3!D1409&lt;=0,"",Sheet3!D1410-Sheet3!D1409)</f>
        <v/>
      </c>
      <c r="E1409" t="str">
        <f>IF(Sheet3!E1410-Sheet3!E1409&lt;=0,"",Sheet3!E1410-Sheet3!E1409)</f>
        <v/>
      </c>
      <c r="F1409" t="str">
        <f>IF(Sheet3!F1410-Sheet3!F1409&lt;=0,"",Sheet3!F1410-Sheet3!F1409)</f>
        <v/>
      </c>
      <c r="G1409" t="str">
        <f>IF(Sheet3!G1410-Sheet3!G1409&lt;=0,"",Sheet3!G1410-Sheet3!G1409)</f>
        <v/>
      </c>
      <c r="H1409" t="str">
        <f>IF(Sheet3!H1410-Sheet3!H1409&lt;=0,"",Sheet3!H1410-Sheet3!H1409)</f>
        <v/>
      </c>
      <c r="I1409" t="str">
        <f>IF(Sheet3!I1410-Sheet3!I1409&lt;=0,"",Sheet3!I1410-Sheet3!I1409)</f>
        <v/>
      </c>
      <c r="J1409" t="str">
        <f>IF(Sheet3!J1410-Sheet3!J1409&lt;=0,"",Sheet3!J1410-Sheet3!J1409)</f>
        <v/>
      </c>
      <c r="K1409" t="str">
        <f>IF(Sheet3!K1410-Sheet3!K1409&lt;=0,"",Sheet3!K1410-Sheet3!K1409)</f>
        <v/>
      </c>
      <c r="L1409" t="str">
        <f>IF(Sheet3!L1410-Sheet3!L1409&lt;=0,"",Sheet3!L1410-Sheet3!L1409)</f>
        <v/>
      </c>
    </row>
    <row r="1410">
      <c r="A1410">
        <f>IF(Sheet3!A1411-Sheet3!A1410&lt;=0,"",Sheet3!A1411-Sheet3!A1410)</f>
        <v>15</v>
      </c>
      <c r="B1410" t="str">
        <f>IF(Sheet3!B1411-Sheet3!B1410&lt;=0,"",Sheet3!B1411-Sheet3!B1410)</f>
        <v/>
      </c>
      <c r="C1410" t="str">
        <f>IF(Sheet3!C1411-Sheet3!C1410&lt;=0,"",Sheet3!C1411-Sheet3!C1410)</f>
        <v/>
      </c>
      <c r="D1410" t="str">
        <f>IF(Sheet3!D1411-Sheet3!D1410&lt;=0,"",Sheet3!D1411-Sheet3!D1410)</f>
        <v/>
      </c>
      <c r="E1410" t="str">
        <f>IF(Sheet3!E1411-Sheet3!E1410&lt;=0,"",Sheet3!E1411-Sheet3!E1410)</f>
        <v/>
      </c>
      <c r="F1410" t="str">
        <f>IF(Sheet3!F1411-Sheet3!F1410&lt;=0,"",Sheet3!F1411-Sheet3!F1410)</f>
        <v/>
      </c>
      <c r="G1410" t="str">
        <f>IF(Sheet3!G1411-Sheet3!G1410&lt;=0,"",Sheet3!G1411-Sheet3!G1410)</f>
        <v/>
      </c>
      <c r="H1410" t="str">
        <f>IF(Sheet3!H1411-Sheet3!H1410&lt;=0,"",Sheet3!H1411-Sheet3!H1410)</f>
        <v/>
      </c>
      <c r="I1410" t="str">
        <f>IF(Sheet3!I1411-Sheet3!I1410&lt;=0,"",Sheet3!I1411-Sheet3!I1410)</f>
        <v/>
      </c>
      <c r="J1410" t="str">
        <f>IF(Sheet3!J1411-Sheet3!J1410&lt;=0,"",Sheet3!J1411-Sheet3!J1410)</f>
        <v/>
      </c>
      <c r="K1410" t="str">
        <f>IF(Sheet3!K1411-Sheet3!K1410&lt;=0,"",Sheet3!K1411-Sheet3!K1410)</f>
        <v/>
      </c>
      <c r="L1410" t="str">
        <f>IF(Sheet3!L1411-Sheet3!L1410&lt;=0,"",Sheet3!L1411-Sheet3!L1410)</f>
        <v/>
      </c>
    </row>
    <row r="1411">
      <c r="A1411">
        <f>IF(Sheet3!A1412-Sheet3!A1411&lt;=0,"",Sheet3!A1412-Sheet3!A1411)</f>
        <v>15</v>
      </c>
      <c r="B1411" t="str">
        <f>IF(Sheet3!B1412-Sheet3!B1411&lt;=0,"",Sheet3!B1412-Sheet3!B1411)</f>
        <v/>
      </c>
      <c r="C1411" t="str">
        <f>IF(Sheet3!C1412-Sheet3!C1411&lt;=0,"",Sheet3!C1412-Sheet3!C1411)</f>
        <v/>
      </c>
      <c r="D1411" t="str">
        <f>IF(Sheet3!D1412-Sheet3!D1411&lt;=0,"",Sheet3!D1412-Sheet3!D1411)</f>
        <v/>
      </c>
      <c r="E1411" t="str">
        <f>IF(Sheet3!E1412-Sheet3!E1411&lt;=0,"",Sheet3!E1412-Sheet3!E1411)</f>
        <v/>
      </c>
      <c r="F1411" t="str">
        <f>IF(Sheet3!F1412-Sheet3!F1411&lt;=0,"",Sheet3!F1412-Sheet3!F1411)</f>
        <v/>
      </c>
      <c r="G1411" t="str">
        <f>IF(Sheet3!G1412-Sheet3!G1411&lt;=0,"",Sheet3!G1412-Sheet3!G1411)</f>
        <v/>
      </c>
      <c r="H1411" t="str">
        <f>IF(Sheet3!H1412-Sheet3!H1411&lt;=0,"",Sheet3!H1412-Sheet3!H1411)</f>
        <v/>
      </c>
      <c r="I1411" t="str">
        <f>IF(Sheet3!I1412-Sheet3!I1411&lt;=0,"",Sheet3!I1412-Sheet3!I1411)</f>
        <v/>
      </c>
      <c r="J1411" t="str">
        <f>IF(Sheet3!J1412-Sheet3!J1411&lt;=0,"",Sheet3!J1412-Sheet3!J1411)</f>
        <v/>
      </c>
      <c r="K1411" t="str">
        <f>IF(Sheet3!K1412-Sheet3!K1411&lt;=0,"",Sheet3!K1412-Sheet3!K1411)</f>
        <v/>
      </c>
      <c r="L1411" t="str">
        <f>IF(Sheet3!L1412-Sheet3!L1411&lt;=0,"",Sheet3!L1412-Sheet3!L1411)</f>
        <v/>
      </c>
    </row>
    <row r="1412">
      <c r="A1412">
        <f>IF(Sheet3!A1413-Sheet3!A1412&lt;=0,"",Sheet3!A1413-Sheet3!A1412)</f>
        <v>25</v>
      </c>
      <c r="B1412" t="str">
        <f>IF(Sheet3!B1413-Sheet3!B1412&lt;=0,"",Sheet3!B1413-Sheet3!B1412)</f>
        <v/>
      </c>
      <c r="C1412" t="str">
        <f>IF(Sheet3!C1413-Sheet3!C1412&lt;=0,"",Sheet3!C1413-Sheet3!C1412)</f>
        <v/>
      </c>
      <c r="D1412" t="str">
        <f>IF(Sheet3!D1413-Sheet3!D1412&lt;=0,"",Sheet3!D1413-Sheet3!D1412)</f>
        <v/>
      </c>
      <c r="E1412" t="str">
        <f>IF(Sheet3!E1413-Sheet3!E1412&lt;=0,"",Sheet3!E1413-Sheet3!E1412)</f>
        <v/>
      </c>
      <c r="F1412" t="str">
        <f>IF(Sheet3!F1413-Sheet3!F1412&lt;=0,"",Sheet3!F1413-Sheet3!F1412)</f>
        <v/>
      </c>
      <c r="G1412" t="str">
        <f>IF(Sheet3!G1413-Sheet3!G1412&lt;=0,"",Sheet3!G1413-Sheet3!G1412)</f>
        <v/>
      </c>
      <c r="H1412" t="str">
        <f>IF(Sheet3!H1413-Sheet3!H1412&lt;=0,"",Sheet3!H1413-Sheet3!H1412)</f>
        <v/>
      </c>
      <c r="I1412" t="str">
        <f>IF(Sheet3!I1413-Sheet3!I1412&lt;=0,"",Sheet3!I1413-Sheet3!I1412)</f>
        <v/>
      </c>
      <c r="J1412" t="str">
        <f>IF(Sheet3!J1413-Sheet3!J1412&lt;=0,"",Sheet3!J1413-Sheet3!J1412)</f>
        <v/>
      </c>
      <c r="K1412" t="str">
        <f>IF(Sheet3!K1413-Sheet3!K1412&lt;=0,"",Sheet3!K1413-Sheet3!K1412)</f>
        <v/>
      </c>
      <c r="L1412" t="str">
        <f>IF(Sheet3!L1413-Sheet3!L1412&lt;=0,"",Sheet3!L1413-Sheet3!L1412)</f>
        <v/>
      </c>
    </row>
    <row r="1413">
      <c r="A1413">
        <f>IF(Sheet3!A1414-Sheet3!A1413&lt;=0,"",Sheet3!A1414-Sheet3!A1413)</f>
        <v>30</v>
      </c>
      <c r="B1413" t="str">
        <f>IF(Sheet3!B1414-Sheet3!B1413&lt;=0,"",Sheet3!B1414-Sheet3!B1413)</f>
        <v/>
      </c>
      <c r="C1413" t="str">
        <f>IF(Sheet3!C1414-Sheet3!C1413&lt;=0,"",Sheet3!C1414-Sheet3!C1413)</f>
        <v/>
      </c>
      <c r="D1413" t="str">
        <f>IF(Sheet3!D1414-Sheet3!D1413&lt;=0,"",Sheet3!D1414-Sheet3!D1413)</f>
        <v/>
      </c>
      <c r="E1413" t="str">
        <f>IF(Sheet3!E1414-Sheet3!E1413&lt;=0,"",Sheet3!E1414-Sheet3!E1413)</f>
        <v/>
      </c>
      <c r="F1413" t="str">
        <f>IF(Sheet3!F1414-Sheet3!F1413&lt;=0,"",Sheet3!F1414-Sheet3!F1413)</f>
        <v/>
      </c>
      <c r="G1413" t="str">
        <f>IF(Sheet3!G1414-Sheet3!G1413&lt;=0,"",Sheet3!G1414-Sheet3!G1413)</f>
        <v/>
      </c>
      <c r="H1413" t="str">
        <f>IF(Sheet3!H1414-Sheet3!H1413&lt;=0,"",Sheet3!H1414-Sheet3!H1413)</f>
        <v/>
      </c>
      <c r="I1413" t="str">
        <f>IF(Sheet3!I1414-Sheet3!I1413&lt;=0,"",Sheet3!I1414-Sheet3!I1413)</f>
        <v/>
      </c>
      <c r="J1413" t="str">
        <f>IF(Sheet3!J1414-Sheet3!J1413&lt;=0,"",Sheet3!J1414-Sheet3!J1413)</f>
        <v/>
      </c>
      <c r="K1413" t="str">
        <f>IF(Sheet3!K1414-Sheet3!K1413&lt;=0,"",Sheet3!K1414-Sheet3!K1413)</f>
        <v/>
      </c>
      <c r="L1413" t="str">
        <f>IF(Sheet3!L1414-Sheet3!L1413&lt;=0,"",Sheet3!L1414-Sheet3!L1413)</f>
        <v/>
      </c>
    </row>
    <row r="1414">
      <c r="A1414">
        <f>IF(Sheet3!A1415-Sheet3!A1414&lt;=0,"",Sheet3!A1415-Sheet3!A1414)</f>
        <v>15</v>
      </c>
      <c r="B1414" t="str">
        <f>IF(Sheet3!B1415-Sheet3!B1414&lt;=0,"",Sheet3!B1415-Sheet3!B1414)</f>
        <v/>
      </c>
      <c r="C1414" t="str">
        <f>IF(Sheet3!C1415-Sheet3!C1414&lt;=0,"",Sheet3!C1415-Sheet3!C1414)</f>
        <v/>
      </c>
      <c r="D1414" t="str">
        <f>IF(Sheet3!D1415-Sheet3!D1414&lt;=0,"",Sheet3!D1415-Sheet3!D1414)</f>
        <v/>
      </c>
      <c r="E1414" t="str">
        <f>IF(Sheet3!E1415-Sheet3!E1414&lt;=0,"",Sheet3!E1415-Sheet3!E1414)</f>
        <v/>
      </c>
      <c r="F1414" t="str">
        <f>IF(Sheet3!F1415-Sheet3!F1414&lt;=0,"",Sheet3!F1415-Sheet3!F1414)</f>
        <v/>
      </c>
      <c r="G1414" t="str">
        <f>IF(Sheet3!G1415-Sheet3!G1414&lt;=0,"",Sheet3!G1415-Sheet3!G1414)</f>
        <v/>
      </c>
      <c r="H1414" t="str">
        <f>IF(Sheet3!H1415-Sheet3!H1414&lt;=0,"",Sheet3!H1415-Sheet3!H1414)</f>
        <v/>
      </c>
      <c r="I1414" t="str">
        <f>IF(Sheet3!I1415-Sheet3!I1414&lt;=0,"",Sheet3!I1415-Sheet3!I1414)</f>
        <v/>
      </c>
      <c r="J1414" t="str">
        <f>IF(Sheet3!J1415-Sheet3!J1414&lt;=0,"",Sheet3!J1415-Sheet3!J1414)</f>
        <v/>
      </c>
      <c r="K1414" t="str">
        <f>IF(Sheet3!K1415-Sheet3!K1414&lt;=0,"",Sheet3!K1415-Sheet3!K1414)</f>
        <v/>
      </c>
      <c r="L1414" t="str">
        <f>IF(Sheet3!L1415-Sheet3!L1414&lt;=0,"",Sheet3!L1415-Sheet3!L1414)</f>
        <v/>
      </c>
    </row>
    <row r="1415">
      <c r="A1415">
        <f>IF(Sheet3!A1416-Sheet3!A1415&lt;=0,"",Sheet3!A1416-Sheet3!A1415)</f>
        <v>15</v>
      </c>
      <c r="B1415" t="str">
        <f>IF(Sheet3!B1416-Sheet3!B1415&lt;=0,"",Sheet3!B1416-Sheet3!B1415)</f>
        <v/>
      </c>
      <c r="C1415" t="str">
        <f>IF(Sheet3!C1416-Sheet3!C1415&lt;=0,"",Sheet3!C1416-Sheet3!C1415)</f>
        <v/>
      </c>
      <c r="D1415" t="str">
        <f>IF(Sheet3!D1416-Sheet3!D1415&lt;=0,"",Sheet3!D1416-Sheet3!D1415)</f>
        <v/>
      </c>
      <c r="E1415" t="str">
        <f>IF(Sheet3!E1416-Sheet3!E1415&lt;=0,"",Sheet3!E1416-Sheet3!E1415)</f>
        <v/>
      </c>
      <c r="F1415" t="str">
        <f>IF(Sheet3!F1416-Sheet3!F1415&lt;=0,"",Sheet3!F1416-Sheet3!F1415)</f>
        <v/>
      </c>
      <c r="G1415" t="str">
        <f>IF(Sheet3!G1416-Sheet3!G1415&lt;=0,"",Sheet3!G1416-Sheet3!G1415)</f>
        <v/>
      </c>
      <c r="H1415" t="str">
        <f>IF(Sheet3!H1416-Sheet3!H1415&lt;=0,"",Sheet3!H1416-Sheet3!H1415)</f>
        <v/>
      </c>
      <c r="I1415" t="str">
        <f>IF(Sheet3!I1416-Sheet3!I1415&lt;=0,"",Sheet3!I1416-Sheet3!I1415)</f>
        <v/>
      </c>
      <c r="J1415" t="str">
        <f>IF(Sheet3!J1416-Sheet3!J1415&lt;=0,"",Sheet3!J1416-Sheet3!J1415)</f>
        <v/>
      </c>
      <c r="K1415" t="str">
        <f>IF(Sheet3!K1416-Sheet3!K1415&lt;=0,"",Sheet3!K1416-Sheet3!K1415)</f>
        <v/>
      </c>
      <c r="L1415" t="str">
        <f>IF(Sheet3!L1416-Sheet3!L1415&lt;=0,"",Sheet3!L1416-Sheet3!L1415)</f>
        <v/>
      </c>
    </row>
    <row r="1416">
      <c r="A1416">
        <f>IF(Sheet3!A1417-Sheet3!A1416&lt;=0,"",Sheet3!A1417-Sheet3!A1416)</f>
        <v>55</v>
      </c>
      <c r="B1416" t="str">
        <f>IF(Sheet3!B1417-Sheet3!B1416&lt;=0,"",Sheet3!B1417-Sheet3!B1416)</f>
        <v/>
      </c>
      <c r="C1416" t="str">
        <f>IF(Sheet3!C1417-Sheet3!C1416&lt;=0,"",Sheet3!C1417-Sheet3!C1416)</f>
        <v/>
      </c>
      <c r="D1416" t="str">
        <f>IF(Sheet3!D1417-Sheet3!D1416&lt;=0,"",Sheet3!D1417-Sheet3!D1416)</f>
        <v/>
      </c>
      <c r="E1416" t="str">
        <f>IF(Sheet3!E1417-Sheet3!E1416&lt;=0,"",Sheet3!E1417-Sheet3!E1416)</f>
        <v/>
      </c>
      <c r="F1416" t="str">
        <f>IF(Sheet3!F1417-Sheet3!F1416&lt;=0,"",Sheet3!F1417-Sheet3!F1416)</f>
        <v/>
      </c>
      <c r="G1416" t="str">
        <f>IF(Sheet3!G1417-Sheet3!G1416&lt;=0,"",Sheet3!G1417-Sheet3!G1416)</f>
        <v/>
      </c>
      <c r="H1416" t="str">
        <f>IF(Sheet3!H1417-Sheet3!H1416&lt;=0,"",Sheet3!H1417-Sheet3!H1416)</f>
        <v/>
      </c>
      <c r="I1416" t="str">
        <f>IF(Sheet3!I1417-Sheet3!I1416&lt;=0,"",Sheet3!I1417-Sheet3!I1416)</f>
        <v/>
      </c>
      <c r="J1416" t="str">
        <f>IF(Sheet3!J1417-Sheet3!J1416&lt;=0,"",Sheet3!J1417-Sheet3!J1416)</f>
        <v/>
      </c>
      <c r="K1416" t="str">
        <f>IF(Sheet3!K1417-Sheet3!K1416&lt;=0,"",Sheet3!K1417-Sheet3!K1416)</f>
        <v/>
      </c>
      <c r="L1416" t="str">
        <f>IF(Sheet3!L1417-Sheet3!L1416&lt;=0,"",Sheet3!L1417-Sheet3!L1416)</f>
        <v/>
      </c>
    </row>
    <row r="1417">
      <c r="A1417">
        <f>IF(Sheet3!A1418-Sheet3!A1417&lt;=0,"",Sheet3!A1418-Sheet3!A1417)</f>
        <v>55</v>
      </c>
      <c r="B1417" t="str">
        <f>IF(Sheet3!B1418-Sheet3!B1417&lt;=0,"",Sheet3!B1418-Sheet3!B1417)</f>
        <v/>
      </c>
      <c r="C1417" t="str">
        <f>IF(Sheet3!C1418-Sheet3!C1417&lt;=0,"",Sheet3!C1418-Sheet3!C1417)</f>
        <v/>
      </c>
      <c r="D1417" t="str">
        <f>IF(Sheet3!D1418-Sheet3!D1417&lt;=0,"",Sheet3!D1418-Sheet3!D1417)</f>
        <v/>
      </c>
      <c r="E1417" t="str">
        <f>IF(Sheet3!E1418-Sheet3!E1417&lt;=0,"",Sheet3!E1418-Sheet3!E1417)</f>
        <v/>
      </c>
      <c r="F1417" t="str">
        <f>IF(Sheet3!F1418-Sheet3!F1417&lt;=0,"",Sheet3!F1418-Sheet3!F1417)</f>
        <v/>
      </c>
      <c r="G1417" t="str">
        <f>IF(Sheet3!G1418-Sheet3!G1417&lt;=0,"",Sheet3!G1418-Sheet3!G1417)</f>
        <v/>
      </c>
      <c r="H1417" t="str">
        <f>IF(Sheet3!H1418-Sheet3!H1417&lt;=0,"",Sheet3!H1418-Sheet3!H1417)</f>
        <v/>
      </c>
      <c r="I1417" t="str">
        <f>IF(Sheet3!I1418-Sheet3!I1417&lt;=0,"",Sheet3!I1418-Sheet3!I1417)</f>
        <v/>
      </c>
      <c r="J1417" t="str">
        <f>IF(Sheet3!J1418-Sheet3!J1417&lt;=0,"",Sheet3!J1418-Sheet3!J1417)</f>
        <v/>
      </c>
      <c r="K1417" t="str">
        <f>IF(Sheet3!K1418-Sheet3!K1417&lt;=0,"",Sheet3!K1418-Sheet3!K1417)</f>
        <v/>
      </c>
      <c r="L1417" t="str">
        <f>IF(Sheet3!L1418-Sheet3!L1417&lt;=0,"",Sheet3!L1418-Sheet3!L1417)</f>
        <v/>
      </c>
    </row>
    <row r="1418">
      <c r="A1418">
        <f>IF(Sheet3!A1419-Sheet3!A1418&lt;=0,"",Sheet3!A1419-Sheet3!A1418)</f>
        <v>55</v>
      </c>
      <c r="B1418" t="str">
        <f>IF(Sheet3!B1419-Sheet3!B1418&lt;=0,"",Sheet3!B1419-Sheet3!B1418)</f>
        <v/>
      </c>
      <c r="C1418" t="str">
        <f>IF(Sheet3!C1419-Sheet3!C1418&lt;=0,"",Sheet3!C1419-Sheet3!C1418)</f>
        <v/>
      </c>
      <c r="D1418" t="str">
        <f>IF(Sheet3!D1419-Sheet3!D1418&lt;=0,"",Sheet3!D1419-Sheet3!D1418)</f>
        <v/>
      </c>
      <c r="E1418" t="str">
        <f>IF(Sheet3!E1419-Sheet3!E1418&lt;=0,"",Sheet3!E1419-Sheet3!E1418)</f>
        <v/>
      </c>
      <c r="F1418" t="str">
        <f>IF(Sheet3!F1419-Sheet3!F1418&lt;=0,"",Sheet3!F1419-Sheet3!F1418)</f>
        <v/>
      </c>
      <c r="G1418" t="str">
        <f>IF(Sheet3!G1419-Sheet3!G1418&lt;=0,"",Sheet3!G1419-Sheet3!G1418)</f>
        <v/>
      </c>
      <c r="H1418" t="str">
        <f>IF(Sheet3!H1419-Sheet3!H1418&lt;=0,"",Sheet3!H1419-Sheet3!H1418)</f>
        <v/>
      </c>
      <c r="I1418" t="str">
        <f>IF(Sheet3!I1419-Sheet3!I1418&lt;=0,"",Sheet3!I1419-Sheet3!I1418)</f>
        <v/>
      </c>
      <c r="J1418" t="str">
        <f>IF(Sheet3!J1419-Sheet3!J1418&lt;=0,"",Sheet3!J1419-Sheet3!J1418)</f>
        <v/>
      </c>
      <c r="K1418" t="str">
        <f>IF(Sheet3!K1419-Sheet3!K1418&lt;=0,"",Sheet3!K1419-Sheet3!K1418)</f>
        <v/>
      </c>
      <c r="L1418" t="str">
        <f>IF(Sheet3!L1419-Sheet3!L1418&lt;=0,"",Sheet3!L1419-Sheet3!L1418)</f>
        <v/>
      </c>
    </row>
    <row r="1419">
      <c r="A1419">
        <f>IF(Sheet3!A1420-Sheet3!A1419&lt;=0,"",Sheet3!A1420-Sheet3!A1419)</f>
        <v>20</v>
      </c>
      <c r="B1419" t="str">
        <f>IF(Sheet3!B1420-Sheet3!B1419&lt;=0,"",Sheet3!B1420-Sheet3!B1419)</f>
        <v/>
      </c>
      <c r="C1419" t="str">
        <f>IF(Sheet3!C1420-Sheet3!C1419&lt;=0,"",Sheet3!C1420-Sheet3!C1419)</f>
        <v/>
      </c>
      <c r="D1419" t="str">
        <f>IF(Sheet3!D1420-Sheet3!D1419&lt;=0,"",Sheet3!D1420-Sheet3!D1419)</f>
        <v/>
      </c>
      <c r="E1419" t="str">
        <f>IF(Sheet3!E1420-Sheet3!E1419&lt;=0,"",Sheet3!E1420-Sheet3!E1419)</f>
        <v/>
      </c>
      <c r="F1419" t="str">
        <f>IF(Sheet3!F1420-Sheet3!F1419&lt;=0,"",Sheet3!F1420-Sheet3!F1419)</f>
        <v/>
      </c>
      <c r="G1419" t="str">
        <f>IF(Sheet3!G1420-Sheet3!G1419&lt;=0,"",Sheet3!G1420-Sheet3!G1419)</f>
        <v/>
      </c>
      <c r="H1419" t="str">
        <f>IF(Sheet3!H1420-Sheet3!H1419&lt;=0,"",Sheet3!H1420-Sheet3!H1419)</f>
        <v/>
      </c>
      <c r="I1419" t="str">
        <f>IF(Sheet3!I1420-Sheet3!I1419&lt;=0,"",Sheet3!I1420-Sheet3!I1419)</f>
        <v/>
      </c>
      <c r="J1419" t="str">
        <f>IF(Sheet3!J1420-Sheet3!J1419&lt;=0,"",Sheet3!J1420-Sheet3!J1419)</f>
        <v/>
      </c>
      <c r="K1419" t="str">
        <f>IF(Sheet3!K1420-Sheet3!K1419&lt;=0,"",Sheet3!K1420-Sheet3!K1419)</f>
        <v/>
      </c>
      <c r="L1419" t="str">
        <f>IF(Sheet3!L1420-Sheet3!L1419&lt;=0,"",Sheet3!L1420-Sheet3!L1419)</f>
        <v/>
      </c>
    </row>
    <row r="1420">
      <c r="A1420">
        <f>IF(Sheet3!A1421-Sheet3!A1420&lt;=0,"",Sheet3!A1421-Sheet3!A1420)</f>
        <v>5</v>
      </c>
      <c r="B1420" t="str">
        <f>IF(Sheet3!B1421-Sheet3!B1420&lt;=0,"",Sheet3!B1421-Sheet3!B1420)</f>
        <v/>
      </c>
      <c r="C1420" t="str">
        <f>IF(Sheet3!C1421-Sheet3!C1420&lt;=0,"",Sheet3!C1421-Sheet3!C1420)</f>
        <v/>
      </c>
      <c r="D1420" t="str">
        <f>IF(Sheet3!D1421-Sheet3!D1420&lt;=0,"",Sheet3!D1421-Sheet3!D1420)</f>
        <v/>
      </c>
      <c r="E1420" t="str">
        <f>IF(Sheet3!E1421-Sheet3!E1420&lt;=0,"",Sheet3!E1421-Sheet3!E1420)</f>
        <v/>
      </c>
      <c r="F1420" t="str">
        <f>IF(Sheet3!F1421-Sheet3!F1420&lt;=0,"",Sheet3!F1421-Sheet3!F1420)</f>
        <v/>
      </c>
      <c r="G1420" t="str">
        <f>IF(Sheet3!G1421-Sheet3!G1420&lt;=0,"",Sheet3!G1421-Sheet3!G1420)</f>
        <v/>
      </c>
      <c r="H1420" t="str">
        <f>IF(Sheet3!H1421-Sheet3!H1420&lt;=0,"",Sheet3!H1421-Sheet3!H1420)</f>
        <v/>
      </c>
      <c r="I1420" t="str">
        <f>IF(Sheet3!I1421-Sheet3!I1420&lt;=0,"",Sheet3!I1421-Sheet3!I1420)</f>
        <v/>
      </c>
      <c r="J1420" t="str">
        <f>IF(Sheet3!J1421-Sheet3!J1420&lt;=0,"",Sheet3!J1421-Sheet3!J1420)</f>
        <v/>
      </c>
      <c r="K1420" t="str">
        <f>IF(Sheet3!K1421-Sheet3!K1420&lt;=0,"",Sheet3!K1421-Sheet3!K1420)</f>
        <v/>
      </c>
      <c r="L1420" t="str">
        <f>IF(Sheet3!L1421-Sheet3!L1420&lt;=0,"",Sheet3!L1421-Sheet3!L1420)</f>
        <v/>
      </c>
    </row>
    <row r="1421">
      <c r="A1421">
        <f>IF(Sheet3!A1422-Sheet3!A1421&lt;=0,"",Sheet3!A1422-Sheet3!A1421)</f>
        <v>50</v>
      </c>
      <c r="B1421" t="str">
        <f>IF(Sheet3!B1422-Sheet3!B1421&lt;=0,"",Sheet3!B1422-Sheet3!B1421)</f>
        <v/>
      </c>
      <c r="C1421" t="str">
        <f>IF(Sheet3!C1422-Sheet3!C1421&lt;=0,"",Sheet3!C1422-Sheet3!C1421)</f>
        <v/>
      </c>
      <c r="D1421" t="str">
        <f>IF(Sheet3!D1422-Sheet3!D1421&lt;=0,"",Sheet3!D1422-Sheet3!D1421)</f>
        <v/>
      </c>
      <c r="E1421" t="str">
        <f>IF(Sheet3!E1422-Sheet3!E1421&lt;=0,"",Sheet3!E1422-Sheet3!E1421)</f>
        <v/>
      </c>
      <c r="F1421" t="str">
        <f>IF(Sheet3!F1422-Sheet3!F1421&lt;=0,"",Sheet3!F1422-Sheet3!F1421)</f>
        <v/>
      </c>
      <c r="G1421" t="str">
        <f>IF(Sheet3!G1422-Sheet3!G1421&lt;=0,"",Sheet3!G1422-Sheet3!G1421)</f>
        <v/>
      </c>
      <c r="H1421" t="str">
        <f>IF(Sheet3!H1422-Sheet3!H1421&lt;=0,"",Sheet3!H1422-Sheet3!H1421)</f>
        <v/>
      </c>
      <c r="I1421" t="str">
        <f>IF(Sheet3!I1422-Sheet3!I1421&lt;=0,"",Sheet3!I1422-Sheet3!I1421)</f>
        <v/>
      </c>
      <c r="J1421" t="str">
        <f>IF(Sheet3!J1422-Sheet3!J1421&lt;=0,"",Sheet3!J1422-Sheet3!J1421)</f>
        <v/>
      </c>
      <c r="K1421" t="str">
        <f>IF(Sheet3!K1422-Sheet3!K1421&lt;=0,"",Sheet3!K1422-Sheet3!K1421)</f>
        <v/>
      </c>
      <c r="L1421" t="str">
        <f>IF(Sheet3!L1422-Sheet3!L1421&lt;=0,"",Sheet3!L1422-Sheet3!L1421)</f>
        <v/>
      </c>
    </row>
    <row r="1422">
      <c r="A1422">
        <f>IF(Sheet3!A1423-Sheet3!A1422&lt;=0,"",Sheet3!A1423-Sheet3!A1422)</f>
        <v>15</v>
      </c>
      <c r="B1422" t="str">
        <f>IF(Sheet3!B1423-Sheet3!B1422&lt;=0,"",Sheet3!B1423-Sheet3!B1422)</f>
        <v/>
      </c>
      <c r="C1422" t="str">
        <f>IF(Sheet3!C1423-Sheet3!C1422&lt;=0,"",Sheet3!C1423-Sheet3!C1422)</f>
        <v/>
      </c>
      <c r="D1422" t="str">
        <f>IF(Sheet3!D1423-Sheet3!D1422&lt;=0,"",Sheet3!D1423-Sheet3!D1422)</f>
        <v/>
      </c>
      <c r="E1422" t="str">
        <f>IF(Sheet3!E1423-Sheet3!E1422&lt;=0,"",Sheet3!E1423-Sheet3!E1422)</f>
        <v/>
      </c>
      <c r="F1422" t="str">
        <f>IF(Sheet3!F1423-Sheet3!F1422&lt;=0,"",Sheet3!F1423-Sheet3!F1422)</f>
        <v/>
      </c>
      <c r="G1422" t="str">
        <f>IF(Sheet3!G1423-Sheet3!G1422&lt;=0,"",Sheet3!G1423-Sheet3!G1422)</f>
        <v/>
      </c>
      <c r="H1422" t="str">
        <f>IF(Sheet3!H1423-Sheet3!H1422&lt;=0,"",Sheet3!H1423-Sheet3!H1422)</f>
        <v/>
      </c>
      <c r="I1422" t="str">
        <f>IF(Sheet3!I1423-Sheet3!I1422&lt;=0,"",Sheet3!I1423-Sheet3!I1422)</f>
        <v/>
      </c>
      <c r="J1422" t="str">
        <f>IF(Sheet3!J1423-Sheet3!J1422&lt;=0,"",Sheet3!J1423-Sheet3!J1422)</f>
        <v/>
      </c>
      <c r="K1422" t="str">
        <f>IF(Sheet3!K1423-Sheet3!K1422&lt;=0,"",Sheet3!K1423-Sheet3!K1422)</f>
        <v/>
      </c>
      <c r="L1422" t="str">
        <f>IF(Sheet3!L1423-Sheet3!L1422&lt;=0,"",Sheet3!L1423-Sheet3!L1422)</f>
        <v/>
      </c>
    </row>
    <row r="1423">
      <c r="A1423">
        <f>IF(Sheet3!A1424-Sheet3!A1423&lt;=0,"",Sheet3!A1424-Sheet3!A1423)</f>
        <v>55</v>
      </c>
      <c r="B1423" t="str">
        <f>IF(Sheet3!B1424-Sheet3!B1423&lt;=0,"",Sheet3!B1424-Sheet3!B1423)</f>
        <v/>
      </c>
      <c r="C1423" t="str">
        <f>IF(Sheet3!C1424-Sheet3!C1423&lt;=0,"",Sheet3!C1424-Sheet3!C1423)</f>
        <v/>
      </c>
      <c r="D1423" t="str">
        <f>IF(Sheet3!D1424-Sheet3!D1423&lt;=0,"",Sheet3!D1424-Sheet3!D1423)</f>
        <v/>
      </c>
      <c r="E1423" t="str">
        <f>IF(Sheet3!E1424-Sheet3!E1423&lt;=0,"",Sheet3!E1424-Sheet3!E1423)</f>
        <v/>
      </c>
      <c r="F1423" t="str">
        <f>IF(Sheet3!F1424-Sheet3!F1423&lt;=0,"",Sheet3!F1424-Sheet3!F1423)</f>
        <v/>
      </c>
      <c r="G1423" t="str">
        <f>IF(Sheet3!G1424-Sheet3!G1423&lt;=0,"",Sheet3!G1424-Sheet3!G1423)</f>
        <v/>
      </c>
      <c r="H1423" t="str">
        <f>IF(Sheet3!H1424-Sheet3!H1423&lt;=0,"",Sheet3!H1424-Sheet3!H1423)</f>
        <v/>
      </c>
      <c r="I1423" t="str">
        <f>IF(Sheet3!I1424-Sheet3!I1423&lt;=0,"",Sheet3!I1424-Sheet3!I1423)</f>
        <v/>
      </c>
      <c r="J1423" t="str">
        <f>IF(Sheet3!J1424-Sheet3!J1423&lt;=0,"",Sheet3!J1424-Sheet3!J1423)</f>
        <v/>
      </c>
      <c r="K1423" t="str">
        <f>IF(Sheet3!K1424-Sheet3!K1423&lt;=0,"",Sheet3!K1424-Sheet3!K1423)</f>
        <v/>
      </c>
      <c r="L1423" t="str">
        <f>IF(Sheet3!L1424-Sheet3!L1423&lt;=0,"",Sheet3!L1424-Sheet3!L1423)</f>
        <v/>
      </c>
    </row>
    <row r="1424">
      <c r="A1424">
        <f>IF(Sheet3!A1425-Sheet3!A1424&lt;=0,"",Sheet3!A1425-Sheet3!A1424)</f>
        <v>30</v>
      </c>
      <c r="B1424" t="str">
        <f>IF(Sheet3!B1425-Sheet3!B1424&lt;=0,"",Sheet3!B1425-Sheet3!B1424)</f>
        <v/>
      </c>
      <c r="C1424" t="str">
        <f>IF(Sheet3!C1425-Sheet3!C1424&lt;=0,"",Sheet3!C1425-Sheet3!C1424)</f>
        <v/>
      </c>
      <c r="D1424" t="str">
        <f>IF(Sheet3!D1425-Sheet3!D1424&lt;=0,"",Sheet3!D1425-Sheet3!D1424)</f>
        <v/>
      </c>
      <c r="E1424" t="str">
        <f>IF(Sheet3!E1425-Sheet3!E1424&lt;=0,"",Sheet3!E1425-Sheet3!E1424)</f>
        <v/>
      </c>
      <c r="F1424" t="str">
        <f>IF(Sheet3!F1425-Sheet3!F1424&lt;=0,"",Sheet3!F1425-Sheet3!F1424)</f>
        <v/>
      </c>
      <c r="G1424" t="str">
        <f>IF(Sheet3!G1425-Sheet3!G1424&lt;=0,"",Sheet3!G1425-Sheet3!G1424)</f>
        <v/>
      </c>
      <c r="H1424" t="str">
        <f>IF(Sheet3!H1425-Sheet3!H1424&lt;=0,"",Sheet3!H1425-Sheet3!H1424)</f>
        <v/>
      </c>
      <c r="I1424" t="str">
        <f>IF(Sheet3!I1425-Sheet3!I1424&lt;=0,"",Sheet3!I1425-Sheet3!I1424)</f>
        <v/>
      </c>
      <c r="J1424" t="str">
        <f>IF(Sheet3!J1425-Sheet3!J1424&lt;=0,"",Sheet3!J1425-Sheet3!J1424)</f>
        <v/>
      </c>
      <c r="K1424" t="str">
        <f>IF(Sheet3!K1425-Sheet3!K1424&lt;=0,"",Sheet3!K1425-Sheet3!K1424)</f>
        <v/>
      </c>
      <c r="L1424" t="str">
        <f>IF(Sheet3!L1425-Sheet3!L1424&lt;=0,"",Sheet3!L1425-Sheet3!L1424)</f>
        <v/>
      </c>
    </row>
    <row r="1425">
      <c r="A1425">
        <f>IF(Sheet3!A1426-Sheet3!A1425&lt;=0,"",Sheet3!A1426-Sheet3!A1425)</f>
        <v>25</v>
      </c>
      <c r="B1425" t="str">
        <f>IF(Sheet3!B1426-Sheet3!B1425&lt;=0,"",Sheet3!B1426-Sheet3!B1425)</f>
        <v/>
      </c>
      <c r="C1425" t="str">
        <f>IF(Sheet3!C1426-Sheet3!C1425&lt;=0,"",Sheet3!C1426-Sheet3!C1425)</f>
        <v/>
      </c>
      <c r="D1425" t="str">
        <f>IF(Sheet3!D1426-Sheet3!D1425&lt;=0,"",Sheet3!D1426-Sheet3!D1425)</f>
        <v/>
      </c>
      <c r="E1425" t="str">
        <f>IF(Sheet3!E1426-Sheet3!E1425&lt;=0,"",Sheet3!E1426-Sheet3!E1425)</f>
        <v/>
      </c>
      <c r="F1425" t="str">
        <f>IF(Sheet3!F1426-Sheet3!F1425&lt;=0,"",Sheet3!F1426-Sheet3!F1425)</f>
        <v/>
      </c>
      <c r="G1425" t="str">
        <f>IF(Sheet3!G1426-Sheet3!G1425&lt;=0,"",Sheet3!G1426-Sheet3!G1425)</f>
        <v/>
      </c>
      <c r="H1425" t="str">
        <f>IF(Sheet3!H1426-Sheet3!H1425&lt;=0,"",Sheet3!H1426-Sheet3!H1425)</f>
        <v/>
      </c>
      <c r="I1425" t="str">
        <f>IF(Sheet3!I1426-Sheet3!I1425&lt;=0,"",Sheet3!I1426-Sheet3!I1425)</f>
        <v/>
      </c>
      <c r="J1425" t="str">
        <f>IF(Sheet3!J1426-Sheet3!J1425&lt;=0,"",Sheet3!J1426-Sheet3!J1425)</f>
        <v/>
      </c>
      <c r="K1425" t="str">
        <f>IF(Sheet3!K1426-Sheet3!K1425&lt;=0,"",Sheet3!K1426-Sheet3!K1425)</f>
        <v/>
      </c>
      <c r="L1425" t="str">
        <f>IF(Sheet3!L1426-Sheet3!L1425&lt;=0,"",Sheet3!L1426-Sheet3!L1425)</f>
        <v/>
      </c>
    </row>
    <row r="1426">
      <c r="A1426">
        <f>IF(Sheet3!A1427-Sheet3!A1426&lt;=0,"",Sheet3!A1427-Sheet3!A1426)</f>
        <v>25</v>
      </c>
      <c r="B1426" t="str">
        <f>IF(Sheet3!B1427-Sheet3!B1426&lt;=0,"",Sheet3!B1427-Sheet3!B1426)</f>
        <v/>
      </c>
      <c r="C1426" t="str">
        <f>IF(Sheet3!C1427-Sheet3!C1426&lt;=0,"",Sheet3!C1427-Sheet3!C1426)</f>
        <v/>
      </c>
      <c r="D1426" t="str">
        <f>IF(Sheet3!D1427-Sheet3!D1426&lt;=0,"",Sheet3!D1427-Sheet3!D1426)</f>
        <v/>
      </c>
      <c r="E1426" t="str">
        <f>IF(Sheet3!E1427-Sheet3!E1426&lt;=0,"",Sheet3!E1427-Sheet3!E1426)</f>
        <v/>
      </c>
      <c r="F1426" t="str">
        <f>IF(Sheet3!F1427-Sheet3!F1426&lt;=0,"",Sheet3!F1427-Sheet3!F1426)</f>
        <v/>
      </c>
      <c r="G1426" t="str">
        <f>IF(Sheet3!G1427-Sheet3!G1426&lt;=0,"",Sheet3!G1427-Sheet3!G1426)</f>
        <v/>
      </c>
      <c r="H1426" t="str">
        <f>IF(Sheet3!H1427-Sheet3!H1426&lt;=0,"",Sheet3!H1427-Sheet3!H1426)</f>
        <v/>
      </c>
      <c r="I1426" t="str">
        <f>IF(Sheet3!I1427-Sheet3!I1426&lt;=0,"",Sheet3!I1427-Sheet3!I1426)</f>
        <v/>
      </c>
      <c r="J1426" t="str">
        <f>IF(Sheet3!J1427-Sheet3!J1426&lt;=0,"",Sheet3!J1427-Sheet3!J1426)</f>
        <v/>
      </c>
      <c r="K1426" t="str">
        <f>IF(Sheet3!K1427-Sheet3!K1426&lt;=0,"",Sheet3!K1427-Sheet3!K1426)</f>
        <v/>
      </c>
      <c r="L1426" t="str">
        <f>IF(Sheet3!L1427-Sheet3!L1426&lt;=0,"",Sheet3!L1427-Sheet3!L1426)</f>
        <v/>
      </c>
    </row>
    <row r="1427">
      <c r="A1427">
        <f>IF(Sheet3!A1428-Sheet3!A1427&lt;=0,"",Sheet3!A1428-Sheet3!A1427)</f>
        <v>30</v>
      </c>
      <c r="B1427" t="str">
        <f>IF(Sheet3!B1428-Sheet3!B1427&lt;=0,"",Sheet3!B1428-Sheet3!B1427)</f>
        <v/>
      </c>
      <c r="C1427" t="str">
        <f>IF(Sheet3!C1428-Sheet3!C1427&lt;=0,"",Sheet3!C1428-Sheet3!C1427)</f>
        <v/>
      </c>
      <c r="D1427" t="str">
        <f>IF(Sheet3!D1428-Sheet3!D1427&lt;=0,"",Sheet3!D1428-Sheet3!D1427)</f>
        <v/>
      </c>
      <c r="E1427" t="str">
        <f>IF(Sheet3!E1428-Sheet3!E1427&lt;=0,"",Sheet3!E1428-Sheet3!E1427)</f>
        <v/>
      </c>
      <c r="F1427" t="str">
        <f>IF(Sheet3!F1428-Sheet3!F1427&lt;=0,"",Sheet3!F1428-Sheet3!F1427)</f>
        <v/>
      </c>
      <c r="G1427" t="str">
        <f>IF(Sheet3!G1428-Sheet3!G1427&lt;=0,"",Sheet3!G1428-Sheet3!G1427)</f>
        <v/>
      </c>
      <c r="H1427" t="str">
        <f>IF(Sheet3!H1428-Sheet3!H1427&lt;=0,"",Sheet3!H1428-Sheet3!H1427)</f>
        <v/>
      </c>
      <c r="I1427" t="str">
        <f>IF(Sheet3!I1428-Sheet3!I1427&lt;=0,"",Sheet3!I1428-Sheet3!I1427)</f>
        <v/>
      </c>
      <c r="J1427" t="str">
        <f>IF(Sheet3!J1428-Sheet3!J1427&lt;=0,"",Sheet3!J1428-Sheet3!J1427)</f>
        <v/>
      </c>
      <c r="K1427" t="str">
        <f>IF(Sheet3!K1428-Sheet3!K1427&lt;=0,"",Sheet3!K1428-Sheet3!K1427)</f>
        <v/>
      </c>
      <c r="L1427" t="str">
        <f>IF(Sheet3!L1428-Sheet3!L1427&lt;=0,"",Sheet3!L1428-Sheet3!L1427)</f>
        <v/>
      </c>
    </row>
    <row r="1428">
      <c r="A1428">
        <f>IF(Sheet3!A1429-Sheet3!A1428&lt;=0,"",Sheet3!A1429-Sheet3!A1428)</f>
        <v>25</v>
      </c>
      <c r="B1428" t="str">
        <f>IF(Sheet3!B1429-Sheet3!B1428&lt;=0,"",Sheet3!B1429-Sheet3!B1428)</f>
        <v/>
      </c>
      <c r="C1428" t="str">
        <f>IF(Sheet3!C1429-Sheet3!C1428&lt;=0,"",Sheet3!C1429-Sheet3!C1428)</f>
        <v/>
      </c>
      <c r="D1428" t="str">
        <f>IF(Sheet3!D1429-Sheet3!D1428&lt;=0,"",Sheet3!D1429-Sheet3!D1428)</f>
        <v/>
      </c>
      <c r="E1428" t="str">
        <f>IF(Sheet3!E1429-Sheet3!E1428&lt;=0,"",Sheet3!E1429-Sheet3!E1428)</f>
        <v/>
      </c>
      <c r="F1428" t="str">
        <f>IF(Sheet3!F1429-Sheet3!F1428&lt;=0,"",Sheet3!F1429-Sheet3!F1428)</f>
        <v/>
      </c>
      <c r="G1428" t="str">
        <f>IF(Sheet3!G1429-Sheet3!G1428&lt;=0,"",Sheet3!G1429-Sheet3!G1428)</f>
        <v/>
      </c>
      <c r="H1428" t="str">
        <f>IF(Sheet3!H1429-Sheet3!H1428&lt;=0,"",Sheet3!H1429-Sheet3!H1428)</f>
        <v/>
      </c>
      <c r="I1428" t="str">
        <f>IF(Sheet3!I1429-Sheet3!I1428&lt;=0,"",Sheet3!I1429-Sheet3!I1428)</f>
        <v/>
      </c>
      <c r="J1428" t="str">
        <f>IF(Sheet3!J1429-Sheet3!J1428&lt;=0,"",Sheet3!J1429-Sheet3!J1428)</f>
        <v/>
      </c>
      <c r="K1428" t="str">
        <f>IF(Sheet3!K1429-Sheet3!K1428&lt;=0,"",Sheet3!K1429-Sheet3!K1428)</f>
        <v/>
      </c>
      <c r="L1428" t="str">
        <f>IF(Sheet3!L1429-Sheet3!L1428&lt;=0,"",Sheet3!L1429-Sheet3!L1428)</f>
        <v/>
      </c>
    </row>
    <row r="1429">
      <c r="A1429">
        <f>IF(Sheet3!A1430-Sheet3!A1429&lt;=0,"",Sheet3!A1430-Sheet3!A1429)</f>
        <v>55</v>
      </c>
      <c r="B1429" t="str">
        <f>IF(Sheet3!B1430-Sheet3!B1429&lt;=0,"",Sheet3!B1430-Sheet3!B1429)</f>
        <v/>
      </c>
      <c r="C1429" t="str">
        <f>IF(Sheet3!C1430-Sheet3!C1429&lt;=0,"",Sheet3!C1430-Sheet3!C1429)</f>
        <v/>
      </c>
      <c r="D1429" t="str">
        <f>IF(Sheet3!D1430-Sheet3!D1429&lt;=0,"",Sheet3!D1430-Sheet3!D1429)</f>
        <v/>
      </c>
      <c r="E1429" t="str">
        <f>IF(Sheet3!E1430-Sheet3!E1429&lt;=0,"",Sheet3!E1430-Sheet3!E1429)</f>
        <v/>
      </c>
      <c r="F1429" t="str">
        <f>IF(Sheet3!F1430-Sheet3!F1429&lt;=0,"",Sheet3!F1430-Sheet3!F1429)</f>
        <v/>
      </c>
      <c r="G1429" t="str">
        <f>IF(Sheet3!G1430-Sheet3!G1429&lt;=0,"",Sheet3!G1430-Sheet3!G1429)</f>
        <v/>
      </c>
      <c r="H1429" t="str">
        <f>IF(Sheet3!H1430-Sheet3!H1429&lt;=0,"",Sheet3!H1430-Sheet3!H1429)</f>
        <v/>
      </c>
      <c r="I1429" t="str">
        <f>IF(Sheet3!I1430-Sheet3!I1429&lt;=0,"",Sheet3!I1430-Sheet3!I1429)</f>
        <v/>
      </c>
      <c r="J1429" t="str">
        <f>IF(Sheet3!J1430-Sheet3!J1429&lt;=0,"",Sheet3!J1430-Sheet3!J1429)</f>
        <v/>
      </c>
      <c r="K1429" t="str">
        <f>IF(Sheet3!K1430-Sheet3!K1429&lt;=0,"",Sheet3!K1430-Sheet3!K1429)</f>
        <v/>
      </c>
      <c r="L1429" t="str">
        <f>IF(Sheet3!L1430-Sheet3!L1429&lt;=0,"",Sheet3!L1430-Sheet3!L1429)</f>
        <v/>
      </c>
    </row>
    <row r="1430">
      <c r="A1430">
        <f>IF(Sheet3!A1431-Sheet3!A1430&lt;=0,"",Sheet3!A1431-Sheet3!A1430)</f>
        <v>35</v>
      </c>
      <c r="B1430" t="str">
        <f>IF(Sheet3!B1431-Sheet3!B1430&lt;=0,"",Sheet3!B1431-Sheet3!B1430)</f>
        <v/>
      </c>
      <c r="C1430" t="str">
        <f>IF(Sheet3!C1431-Sheet3!C1430&lt;=0,"",Sheet3!C1431-Sheet3!C1430)</f>
        <v/>
      </c>
      <c r="D1430" t="str">
        <f>IF(Sheet3!D1431-Sheet3!D1430&lt;=0,"",Sheet3!D1431-Sheet3!D1430)</f>
        <v/>
      </c>
      <c r="E1430" t="str">
        <f>IF(Sheet3!E1431-Sheet3!E1430&lt;=0,"",Sheet3!E1431-Sheet3!E1430)</f>
        <v/>
      </c>
      <c r="F1430" t="str">
        <f>IF(Sheet3!F1431-Sheet3!F1430&lt;=0,"",Sheet3!F1431-Sheet3!F1430)</f>
        <v/>
      </c>
      <c r="G1430" t="str">
        <f>IF(Sheet3!G1431-Sheet3!G1430&lt;=0,"",Sheet3!G1431-Sheet3!G1430)</f>
        <v/>
      </c>
      <c r="H1430" t="str">
        <f>IF(Sheet3!H1431-Sheet3!H1430&lt;=0,"",Sheet3!H1431-Sheet3!H1430)</f>
        <v/>
      </c>
      <c r="I1430" t="str">
        <f>IF(Sheet3!I1431-Sheet3!I1430&lt;=0,"",Sheet3!I1431-Sheet3!I1430)</f>
        <v/>
      </c>
      <c r="J1430" t="str">
        <f>IF(Sheet3!J1431-Sheet3!J1430&lt;=0,"",Sheet3!J1431-Sheet3!J1430)</f>
        <v/>
      </c>
      <c r="K1430" t="str">
        <f>IF(Sheet3!K1431-Sheet3!K1430&lt;=0,"",Sheet3!K1431-Sheet3!K1430)</f>
        <v/>
      </c>
      <c r="L1430" t="str">
        <f>IF(Sheet3!L1431-Sheet3!L1430&lt;=0,"",Sheet3!L1431-Sheet3!L1430)</f>
        <v/>
      </c>
    </row>
    <row r="1431">
      <c r="A1431">
        <f>IF(Sheet3!A1432-Sheet3!A1431&lt;=0,"",Sheet3!A1432-Sheet3!A1431)</f>
        <v>20</v>
      </c>
      <c r="B1431" t="str">
        <f>IF(Sheet3!B1432-Sheet3!B1431&lt;=0,"",Sheet3!B1432-Sheet3!B1431)</f>
        <v/>
      </c>
      <c r="C1431" t="str">
        <f>IF(Sheet3!C1432-Sheet3!C1431&lt;=0,"",Sheet3!C1432-Sheet3!C1431)</f>
        <v/>
      </c>
      <c r="D1431" t="str">
        <f>IF(Sheet3!D1432-Sheet3!D1431&lt;=0,"",Sheet3!D1432-Sheet3!D1431)</f>
        <v/>
      </c>
      <c r="E1431" t="str">
        <f>IF(Sheet3!E1432-Sheet3!E1431&lt;=0,"",Sheet3!E1432-Sheet3!E1431)</f>
        <v/>
      </c>
      <c r="F1431" t="str">
        <f>IF(Sheet3!F1432-Sheet3!F1431&lt;=0,"",Sheet3!F1432-Sheet3!F1431)</f>
        <v/>
      </c>
      <c r="G1431" t="str">
        <f>IF(Sheet3!G1432-Sheet3!G1431&lt;=0,"",Sheet3!G1432-Sheet3!G1431)</f>
        <v/>
      </c>
      <c r="H1431" t="str">
        <f>IF(Sheet3!H1432-Sheet3!H1431&lt;=0,"",Sheet3!H1432-Sheet3!H1431)</f>
        <v/>
      </c>
      <c r="I1431" t="str">
        <f>IF(Sheet3!I1432-Sheet3!I1431&lt;=0,"",Sheet3!I1432-Sheet3!I1431)</f>
        <v/>
      </c>
      <c r="J1431" t="str">
        <f>IF(Sheet3!J1432-Sheet3!J1431&lt;=0,"",Sheet3!J1432-Sheet3!J1431)</f>
        <v/>
      </c>
      <c r="K1431" t="str">
        <f>IF(Sheet3!K1432-Sheet3!K1431&lt;=0,"",Sheet3!K1432-Sheet3!K1431)</f>
        <v/>
      </c>
      <c r="L1431" t="str">
        <f>IF(Sheet3!L1432-Sheet3!L1431&lt;=0,"",Sheet3!L1432-Sheet3!L1431)</f>
        <v/>
      </c>
    </row>
    <row r="1432">
      <c r="A1432">
        <f>IF(Sheet3!A1433-Sheet3!A1432&lt;=0,"",Sheet3!A1433-Sheet3!A1432)</f>
        <v>15</v>
      </c>
      <c r="B1432" t="str">
        <f>IF(Sheet3!B1433-Sheet3!B1432&lt;=0,"",Sheet3!B1433-Sheet3!B1432)</f>
        <v/>
      </c>
      <c r="C1432" t="str">
        <f>IF(Sheet3!C1433-Sheet3!C1432&lt;=0,"",Sheet3!C1433-Sheet3!C1432)</f>
        <v/>
      </c>
      <c r="D1432" t="str">
        <f>IF(Sheet3!D1433-Sheet3!D1432&lt;=0,"",Sheet3!D1433-Sheet3!D1432)</f>
        <v/>
      </c>
      <c r="E1432" t="str">
        <f>IF(Sheet3!E1433-Sheet3!E1432&lt;=0,"",Sheet3!E1433-Sheet3!E1432)</f>
        <v/>
      </c>
      <c r="F1432" t="str">
        <f>IF(Sheet3!F1433-Sheet3!F1432&lt;=0,"",Sheet3!F1433-Sheet3!F1432)</f>
        <v/>
      </c>
      <c r="G1432" t="str">
        <f>IF(Sheet3!G1433-Sheet3!G1432&lt;=0,"",Sheet3!G1433-Sheet3!G1432)</f>
        <v/>
      </c>
      <c r="H1432" t="str">
        <f>IF(Sheet3!H1433-Sheet3!H1432&lt;=0,"",Sheet3!H1433-Sheet3!H1432)</f>
        <v/>
      </c>
      <c r="I1432" t="str">
        <f>IF(Sheet3!I1433-Sheet3!I1432&lt;=0,"",Sheet3!I1433-Sheet3!I1432)</f>
        <v/>
      </c>
      <c r="J1432" t="str">
        <f>IF(Sheet3!J1433-Sheet3!J1432&lt;=0,"",Sheet3!J1433-Sheet3!J1432)</f>
        <v/>
      </c>
      <c r="K1432" t="str">
        <f>IF(Sheet3!K1433-Sheet3!K1432&lt;=0,"",Sheet3!K1433-Sheet3!K1432)</f>
        <v/>
      </c>
      <c r="L1432" t="str">
        <f>IF(Sheet3!L1433-Sheet3!L1432&lt;=0,"",Sheet3!L1433-Sheet3!L1432)</f>
        <v/>
      </c>
    </row>
    <row r="1433">
      <c r="A1433">
        <f>IF(Sheet3!A1434-Sheet3!A1433&lt;=0,"",Sheet3!A1434-Sheet3!A1433)</f>
        <v>20</v>
      </c>
      <c r="B1433" t="str">
        <f>IF(Sheet3!B1434-Sheet3!B1433&lt;=0,"",Sheet3!B1434-Sheet3!B1433)</f>
        <v/>
      </c>
      <c r="C1433" t="str">
        <f>IF(Sheet3!C1434-Sheet3!C1433&lt;=0,"",Sheet3!C1434-Sheet3!C1433)</f>
        <v/>
      </c>
      <c r="D1433" t="str">
        <f>IF(Sheet3!D1434-Sheet3!D1433&lt;=0,"",Sheet3!D1434-Sheet3!D1433)</f>
        <v/>
      </c>
      <c r="E1433" t="str">
        <f>IF(Sheet3!E1434-Sheet3!E1433&lt;=0,"",Sheet3!E1434-Sheet3!E1433)</f>
        <v/>
      </c>
      <c r="F1433" t="str">
        <f>IF(Sheet3!F1434-Sheet3!F1433&lt;=0,"",Sheet3!F1434-Sheet3!F1433)</f>
        <v/>
      </c>
      <c r="G1433" t="str">
        <f>IF(Sheet3!G1434-Sheet3!G1433&lt;=0,"",Sheet3!G1434-Sheet3!G1433)</f>
        <v/>
      </c>
      <c r="H1433" t="str">
        <f>IF(Sheet3!H1434-Sheet3!H1433&lt;=0,"",Sheet3!H1434-Sheet3!H1433)</f>
        <v/>
      </c>
      <c r="I1433" t="str">
        <f>IF(Sheet3!I1434-Sheet3!I1433&lt;=0,"",Sheet3!I1434-Sheet3!I1433)</f>
        <v/>
      </c>
      <c r="J1433" t="str">
        <f>IF(Sheet3!J1434-Sheet3!J1433&lt;=0,"",Sheet3!J1434-Sheet3!J1433)</f>
        <v/>
      </c>
      <c r="K1433" t="str">
        <f>IF(Sheet3!K1434-Sheet3!K1433&lt;=0,"",Sheet3!K1434-Sheet3!K1433)</f>
        <v/>
      </c>
      <c r="L1433" t="str">
        <f>IF(Sheet3!L1434-Sheet3!L1433&lt;=0,"",Sheet3!L1434-Sheet3!L1433)</f>
        <v/>
      </c>
    </row>
    <row r="1434">
      <c r="A1434">
        <f>IF(Sheet3!A1435-Sheet3!A1434&lt;=0,"",Sheet3!A1435-Sheet3!A1434)</f>
        <v>15</v>
      </c>
      <c r="B1434" t="str">
        <f>IF(Sheet3!B1435-Sheet3!B1434&lt;=0,"",Sheet3!B1435-Sheet3!B1434)</f>
        <v/>
      </c>
      <c r="C1434" t="str">
        <f>IF(Sheet3!C1435-Sheet3!C1434&lt;=0,"",Sheet3!C1435-Sheet3!C1434)</f>
        <v/>
      </c>
      <c r="D1434" t="str">
        <f>IF(Sheet3!D1435-Sheet3!D1434&lt;=0,"",Sheet3!D1435-Sheet3!D1434)</f>
        <v/>
      </c>
      <c r="E1434" t="str">
        <f>IF(Sheet3!E1435-Sheet3!E1434&lt;=0,"",Sheet3!E1435-Sheet3!E1434)</f>
        <v/>
      </c>
      <c r="F1434" t="str">
        <f>IF(Sheet3!F1435-Sheet3!F1434&lt;=0,"",Sheet3!F1435-Sheet3!F1434)</f>
        <v/>
      </c>
      <c r="G1434" t="str">
        <f>IF(Sheet3!G1435-Sheet3!G1434&lt;=0,"",Sheet3!G1435-Sheet3!G1434)</f>
        <v/>
      </c>
      <c r="H1434" t="str">
        <f>IF(Sheet3!H1435-Sheet3!H1434&lt;=0,"",Sheet3!H1435-Sheet3!H1434)</f>
        <v/>
      </c>
      <c r="I1434" t="str">
        <f>IF(Sheet3!I1435-Sheet3!I1434&lt;=0,"",Sheet3!I1435-Sheet3!I1434)</f>
        <v/>
      </c>
      <c r="J1434" t="str">
        <f>IF(Sheet3!J1435-Sheet3!J1434&lt;=0,"",Sheet3!J1435-Sheet3!J1434)</f>
        <v/>
      </c>
      <c r="K1434" t="str">
        <f>IF(Sheet3!K1435-Sheet3!K1434&lt;=0,"",Sheet3!K1435-Sheet3!K1434)</f>
        <v/>
      </c>
      <c r="L1434" t="str">
        <f>IF(Sheet3!L1435-Sheet3!L1434&lt;=0,"",Sheet3!L1435-Sheet3!L1434)</f>
        <v/>
      </c>
    </row>
    <row r="1435">
      <c r="A1435">
        <f>IF(Sheet3!A1436-Sheet3!A1435&lt;=0,"",Sheet3!A1436-Sheet3!A1435)</f>
        <v>20</v>
      </c>
      <c r="B1435" t="str">
        <f>IF(Sheet3!B1436-Sheet3!B1435&lt;=0,"",Sheet3!B1436-Sheet3!B1435)</f>
        <v/>
      </c>
      <c r="C1435" t="str">
        <f>IF(Sheet3!C1436-Sheet3!C1435&lt;=0,"",Sheet3!C1436-Sheet3!C1435)</f>
        <v/>
      </c>
      <c r="D1435" t="str">
        <f>IF(Sheet3!D1436-Sheet3!D1435&lt;=0,"",Sheet3!D1436-Sheet3!D1435)</f>
        <v/>
      </c>
      <c r="E1435" t="str">
        <f>IF(Sheet3!E1436-Sheet3!E1435&lt;=0,"",Sheet3!E1436-Sheet3!E1435)</f>
        <v/>
      </c>
      <c r="F1435" t="str">
        <f>IF(Sheet3!F1436-Sheet3!F1435&lt;=0,"",Sheet3!F1436-Sheet3!F1435)</f>
        <v/>
      </c>
      <c r="G1435" t="str">
        <f>IF(Sheet3!G1436-Sheet3!G1435&lt;=0,"",Sheet3!G1436-Sheet3!G1435)</f>
        <v/>
      </c>
      <c r="H1435" t="str">
        <f>IF(Sheet3!H1436-Sheet3!H1435&lt;=0,"",Sheet3!H1436-Sheet3!H1435)</f>
        <v/>
      </c>
      <c r="I1435" t="str">
        <f>IF(Sheet3!I1436-Sheet3!I1435&lt;=0,"",Sheet3!I1436-Sheet3!I1435)</f>
        <v/>
      </c>
      <c r="J1435" t="str">
        <f>IF(Sheet3!J1436-Sheet3!J1435&lt;=0,"",Sheet3!J1436-Sheet3!J1435)</f>
        <v/>
      </c>
      <c r="K1435" t="str">
        <f>IF(Sheet3!K1436-Sheet3!K1435&lt;=0,"",Sheet3!K1436-Sheet3!K1435)</f>
        <v/>
      </c>
      <c r="L1435" t="str">
        <f>IF(Sheet3!L1436-Sheet3!L1435&lt;=0,"",Sheet3!L1436-Sheet3!L1435)</f>
        <v/>
      </c>
    </row>
    <row r="1436">
      <c r="A1436">
        <f>IF(Sheet3!A1437-Sheet3!A1436&lt;=0,"",Sheet3!A1437-Sheet3!A1436)</f>
        <v>35</v>
      </c>
      <c r="B1436" t="str">
        <f>IF(Sheet3!B1437-Sheet3!B1436&lt;=0,"",Sheet3!B1437-Sheet3!B1436)</f>
        <v/>
      </c>
      <c r="C1436" t="str">
        <f>IF(Sheet3!C1437-Sheet3!C1436&lt;=0,"",Sheet3!C1437-Sheet3!C1436)</f>
        <v/>
      </c>
      <c r="D1436" t="str">
        <f>IF(Sheet3!D1437-Sheet3!D1436&lt;=0,"",Sheet3!D1437-Sheet3!D1436)</f>
        <v/>
      </c>
      <c r="E1436" t="str">
        <f>IF(Sheet3!E1437-Sheet3!E1436&lt;=0,"",Sheet3!E1437-Sheet3!E1436)</f>
        <v/>
      </c>
      <c r="F1436" t="str">
        <f>IF(Sheet3!F1437-Sheet3!F1436&lt;=0,"",Sheet3!F1437-Sheet3!F1436)</f>
        <v/>
      </c>
      <c r="G1436" t="str">
        <f>IF(Sheet3!G1437-Sheet3!G1436&lt;=0,"",Sheet3!G1437-Sheet3!G1436)</f>
        <v/>
      </c>
      <c r="H1436" t="str">
        <f>IF(Sheet3!H1437-Sheet3!H1436&lt;=0,"",Sheet3!H1437-Sheet3!H1436)</f>
        <v/>
      </c>
      <c r="I1436" t="str">
        <f>IF(Sheet3!I1437-Sheet3!I1436&lt;=0,"",Sheet3!I1437-Sheet3!I1436)</f>
        <v/>
      </c>
      <c r="J1436" t="str">
        <f>IF(Sheet3!J1437-Sheet3!J1436&lt;=0,"",Sheet3!J1437-Sheet3!J1436)</f>
        <v/>
      </c>
      <c r="K1436" t="str">
        <f>IF(Sheet3!K1437-Sheet3!K1436&lt;=0,"",Sheet3!K1437-Sheet3!K1436)</f>
        <v/>
      </c>
      <c r="L1436" t="str">
        <f>IF(Sheet3!L1437-Sheet3!L1436&lt;=0,"",Sheet3!L1437-Sheet3!L1436)</f>
        <v/>
      </c>
    </row>
    <row r="1437">
      <c r="A1437">
        <f>IF(Sheet3!A1438-Sheet3!A1437&lt;=0,"",Sheet3!A1438-Sheet3!A1437)</f>
        <v>20</v>
      </c>
      <c r="B1437" t="str">
        <f>IF(Sheet3!B1438-Sheet3!B1437&lt;=0,"",Sheet3!B1438-Sheet3!B1437)</f>
        <v/>
      </c>
      <c r="C1437" t="str">
        <f>IF(Sheet3!C1438-Sheet3!C1437&lt;=0,"",Sheet3!C1438-Sheet3!C1437)</f>
        <v/>
      </c>
      <c r="D1437" t="str">
        <f>IF(Sheet3!D1438-Sheet3!D1437&lt;=0,"",Sheet3!D1438-Sheet3!D1437)</f>
        <v/>
      </c>
      <c r="E1437" t="str">
        <f>IF(Sheet3!E1438-Sheet3!E1437&lt;=0,"",Sheet3!E1438-Sheet3!E1437)</f>
        <v/>
      </c>
      <c r="F1437" t="str">
        <f>IF(Sheet3!F1438-Sheet3!F1437&lt;=0,"",Sheet3!F1438-Sheet3!F1437)</f>
        <v/>
      </c>
      <c r="G1437" t="str">
        <f>IF(Sheet3!G1438-Sheet3!G1437&lt;=0,"",Sheet3!G1438-Sheet3!G1437)</f>
        <v/>
      </c>
      <c r="H1437" t="str">
        <f>IF(Sheet3!H1438-Sheet3!H1437&lt;=0,"",Sheet3!H1438-Sheet3!H1437)</f>
        <v/>
      </c>
      <c r="I1437" t="str">
        <f>IF(Sheet3!I1438-Sheet3!I1437&lt;=0,"",Sheet3!I1438-Sheet3!I1437)</f>
        <v/>
      </c>
      <c r="J1437" t="str">
        <f>IF(Sheet3!J1438-Sheet3!J1437&lt;=0,"",Sheet3!J1438-Sheet3!J1437)</f>
        <v/>
      </c>
      <c r="K1437" t="str">
        <f>IF(Sheet3!K1438-Sheet3!K1437&lt;=0,"",Sheet3!K1438-Sheet3!K1437)</f>
        <v/>
      </c>
      <c r="L1437" t="str">
        <f>IF(Sheet3!L1438-Sheet3!L1437&lt;=0,"",Sheet3!L1438-Sheet3!L1437)</f>
        <v/>
      </c>
    </row>
    <row r="1438">
      <c r="A1438">
        <f>IF(Sheet3!A1439-Sheet3!A1438&lt;=0,"",Sheet3!A1439-Sheet3!A1438)</f>
        <v>35</v>
      </c>
      <c r="B1438" t="str">
        <f>IF(Sheet3!B1439-Sheet3!B1438&lt;=0,"",Sheet3!B1439-Sheet3!B1438)</f>
        <v/>
      </c>
      <c r="C1438" t="str">
        <f>IF(Sheet3!C1439-Sheet3!C1438&lt;=0,"",Sheet3!C1439-Sheet3!C1438)</f>
        <v/>
      </c>
      <c r="D1438" t="str">
        <f>IF(Sheet3!D1439-Sheet3!D1438&lt;=0,"",Sheet3!D1439-Sheet3!D1438)</f>
        <v/>
      </c>
      <c r="E1438" t="str">
        <f>IF(Sheet3!E1439-Sheet3!E1438&lt;=0,"",Sheet3!E1439-Sheet3!E1438)</f>
        <v/>
      </c>
      <c r="F1438" t="str">
        <f>IF(Sheet3!F1439-Sheet3!F1438&lt;=0,"",Sheet3!F1439-Sheet3!F1438)</f>
        <v/>
      </c>
      <c r="G1438" t="str">
        <f>IF(Sheet3!G1439-Sheet3!G1438&lt;=0,"",Sheet3!G1439-Sheet3!G1438)</f>
        <v/>
      </c>
      <c r="H1438" t="str">
        <f>IF(Sheet3!H1439-Sheet3!H1438&lt;=0,"",Sheet3!H1439-Sheet3!H1438)</f>
        <v/>
      </c>
      <c r="I1438" t="str">
        <f>IF(Sheet3!I1439-Sheet3!I1438&lt;=0,"",Sheet3!I1439-Sheet3!I1438)</f>
        <v/>
      </c>
      <c r="J1438" t="str">
        <f>IF(Sheet3!J1439-Sheet3!J1438&lt;=0,"",Sheet3!J1439-Sheet3!J1438)</f>
        <v/>
      </c>
      <c r="K1438" t="str">
        <f>IF(Sheet3!K1439-Sheet3!K1438&lt;=0,"",Sheet3!K1439-Sheet3!K1438)</f>
        <v/>
      </c>
      <c r="L1438" t="str">
        <f>IF(Sheet3!L1439-Sheet3!L1438&lt;=0,"",Sheet3!L1439-Sheet3!L1438)</f>
        <v/>
      </c>
    </row>
    <row r="1439">
      <c r="A1439">
        <f>IF(Sheet3!A1440-Sheet3!A1439&lt;=0,"",Sheet3!A1440-Sheet3!A1439)</f>
        <v>15</v>
      </c>
      <c r="B1439" t="str">
        <f>IF(Sheet3!B1440-Sheet3!B1439&lt;=0,"",Sheet3!B1440-Sheet3!B1439)</f>
        <v/>
      </c>
      <c r="C1439" t="str">
        <f>IF(Sheet3!C1440-Sheet3!C1439&lt;=0,"",Sheet3!C1440-Sheet3!C1439)</f>
        <v/>
      </c>
      <c r="D1439" t="str">
        <f>IF(Sheet3!D1440-Sheet3!D1439&lt;=0,"",Sheet3!D1440-Sheet3!D1439)</f>
        <v/>
      </c>
      <c r="E1439" t="str">
        <f>IF(Sheet3!E1440-Sheet3!E1439&lt;=0,"",Sheet3!E1440-Sheet3!E1439)</f>
        <v/>
      </c>
      <c r="F1439" t="str">
        <f>IF(Sheet3!F1440-Sheet3!F1439&lt;=0,"",Sheet3!F1440-Sheet3!F1439)</f>
        <v/>
      </c>
      <c r="G1439" t="str">
        <f>IF(Sheet3!G1440-Sheet3!G1439&lt;=0,"",Sheet3!G1440-Sheet3!G1439)</f>
        <v/>
      </c>
      <c r="H1439" t="str">
        <f>IF(Sheet3!H1440-Sheet3!H1439&lt;=0,"",Sheet3!H1440-Sheet3!H1439)</f>
        <v/>
      </c>
      <c r="I1439" t="str">
        <f>IF(Sheet3!I1440-Sheet3!I1439&lt;=0,"",Sheet3!I1440-Sheet3!I1439)</f>
        <v/>
      </c>
      <c r="J1439" t="str">
        <f>IF(Sheet3!J1440-Sheet3!J1439&lt;=0,"",Sheet3!J1440-Sheet3!J1439)</f>
        <v/>
      </c>
      <c r="K1439" t="str">
        <f>IF(Sheet3!K1440-Sheet3!K1439&lt;=0,"",Sheet3!K1440-Sheet3!K1439)</f>
        <v/>
      </c>
      <c r="L1439" t="str">
        <f>IF(Sheet3!L1440-Sheet3!L1439&lt;=0,"",Sheet3!L1440-Sheet3!L1439)</f>
        <v/>
      </c>
    </row>
    <row r="1440">
      <c r="A1440">
        <f>IF(Sheet3!A1441-Sheet3!A1440&lt;=0,"",Sheet3!A1441-Sheet3!A1440)</f>
        <v>15</v>
      </c>
      <c r="B1440" t="str">
        <f>IF(Sheet3!B1441-Sheet3!B1440&lt;=0,"",Sheet3!B1441-Sheet3!B1440)</f>
        <v/>
      </c>
      <c r="C1440" t="str">
        <f>IF(Sheet3!C1441-Sheet3!C1440&lt;=0,"",Sheet3!C1441-Sheet3!C1440)</f>
        <v/>
      </c>
      <c r="D1440" t="str">
        <f>IF(Sheet3!D1441-Sheet3!D1440&lt;=0,"",Sheet3!D1441-Sheet3!D1440)</f>
        <v/>
      </c>
      <c r="E1440" t="str">
        <f>IF(Sheet3!E1441-Sheet3!E1440&lt;=0,"",Sheet3!E1441-Sheet3!E1440)</f>
        <v/>
      </c>
      <c r="F1440" t="str">
        <f>IF(Sheet3!F1441-Sheet3!F1440&lt;=0,"",Sheet3!F1441-Sheet3!F1440)</f>
        <v/>
      </c>
      <c r="G1440" t="str">
        <f>IF(Sheet3!G1441-Sheet3!G1440&lt;=0,"",Sheet3!G1441-Sheet3!G1440)</f>
        <v/>
      </c>
      <c r="H1440" t="str">
        <f>IF(Sheet3!H1441-Sheet3!H1440&lt;=0,"",Sheet3!H1441-Sheet3!H1440)</f>
        <v/>
      </c>
      <c r="I1440" t="str">
        <f>IF(Sheet3!I1441-Sheet3!I1440&lt;=0,"",Sheet3!I1441-Sheet3!I1440)</f>
        <v/>
      </c>
      <c r="J1440" t="str">
        <f>IF(Sheet3!J1441-Sheet3!J1440&lt;=0,"",Sheet3!J1441-Sheet3!J1440)</f>
        <v/>
      </c>
      <c r="K1440" t="str">
        <f>IF(Sheet3!K1441-Sheet3!K1440&lt;=0,"",Sheet3!K1441-Sheet3!K1440)</f>
        <v/>
      </c>
      <c r="L1440" t="str">
        <f>IF(Sheet3!L1441-Sheet3!L1440&lt;=0,"",Sheet3!L1441-Sheet3!L1440)</f>
        <v/>
      </c>
    </row>
    <row r="1441">
      <c r="A1441">
        <f>IF(Sheet3!A1442-Sheet3!A1441&lt;=0,"",Sheet3!A1442-Sheet3!A1441)</f>
        <v>25</v>
      </c>
      <c r="B1441" t="str">
        <f>IF(Sheet3!B1442-Sheet3!B1441&lt;=0,"",Sheet3!B1442-Sheet3!B1441)</f>
        <v/>
      </c>
      <c r="C1441" t="str">
        <f>IF(Sheet3!C1442-Sheet3!C1441&lt;=0,"",Sheet3!C1442-Sheet3!C1441)</f>
        <v/>
      </c>
      <c r="D1441" t="str">
        <f>IF(Sheet3!D1442-Sheet3!D1441&lt;=0,"",Sheet3!D1442-Sheet3!D1441)</f>
        <v/>
      </c>
      <c r="E1441" t="str">
        <f>IF(Sheet3!E1442-Sheet3!E1441&lt;=0,"",Sheet3!E1442-Sheet3!E1441)</f>
        <v/>
      </c>
      <c r="F1441" t="str">
        <f>IF(Sheet3!F1442-Sheet3!F1441&lt;=0,"",Sheet3!F1442-Sheet3!F1441)</f>
        <v/>
      </c>
      <c r="G1441" t="str">
        <f>IF(Sheet3!G1442-Sheet3!G1441&lt;=0,"",Sheet3!G1442-Sheet3!G1441)</f>
        <v/>
      </c>
      <c r="H1441" t="str">
        <f>IF(Sheet3!H1442-Sheet3!H1441&lt;=0,"",Sheet3!H1442-Sheet3!H1441)</f>
        <v/>
      </c>
      <c r="I1441" t="str">
        <f>IF(Sheet3!I1442-Sheet3!I1441&lt;=0,"",Sheet3!I1442-Sheet3!I1441)</f>
        <v/>
      </c>
      <c r="J1441" t="str">
        <f>IF(Sheet3!J1442-Sheet3!J1441&lt;=0,"",Sheet3!J1442-Sheet3!J1441)</f>
        <v/>
      </c>
      <c r="K1441" t="str">
        <f>IF(Sheet3!K1442-Sheet3!K1441&lt;=0,"",Sheet3!K1442-Sheet3!K1441)</f>
        <v/>
      </c>
      <c r="L1441" t="str">
        <f>IF(Sheet3!L1442-Sheet3!L1441&lt;=0,"",Sheet3!L1442-Sheet3!L1441)</f>
        <v/>
      </c>
    </row>
    <row r="1442">
      <c r="A1442">
        <f>IF(Sheet3!A1443-Sheet3!A1442&lt;=0,"",Sheet3!A1443-Sheet3!A1442)</f>
        <v>15</v>
      </c>
      <c r="B1442" t="str">
        <f>IF(Sheet3!B1443-Sheet3!B1442&lt;=0,"",Sheet3!B1443-Sheet3!B1442)</f>
        <v/>
      </c>
      <c r="C1442" t="str">
        <f>IF(Sheet3!C1443-Sheet3!C1442&lt;=0,"",Sheet3!C1443-Sheet3!C1442)</f>
        <v/>
      </c>
      <c r="D1442" t="str">
        <f>IF(Sheet3!D1443-Sheet3!D1442&lt;=0,"",Sheet3!D1443-Sheet3!D1442)</f>
        <v/>
      </c>
      <c r="E1442" t="str">
        <f>IF(Sheet3!E1443-Sheet3!E1442&lt;=0,"",Sheet3!E1443-Sheet3!E1442)</f>
        <v/>
      </c>
      <c r="F1442" t="str">
        <f>IF(Sheet3!F1443-Sheet3!F1442&lt;=0,"",Sheet3!F1443-Sheet3!F1442)</f>
        <v/>
      </c>
      <c r="G1442" t="str">
        <f>IF(Sheet3!G1443-Sheet3!G1442&lt;=0,"",Sheet3!G1443-Sheet3!G1442)</f>
        <v/>
      </c>
      <c r="H1442" t="str">
        <f>IF(Sheet3!H1443-Sheet3!H1442&lt;=0,"",Sheet3!H1443-Sheet3!H1442)</f>
        <v/>
      </c>
      <c r="I1442" t="str">
        <f>IF(Sheet3!I1443-Sheet3!I1442&lt;=0,"",Sheet3!I1443-Sheet3!I1442)</f>
        <v/>
      </c>
      <c r="J1442" t="str">
        <f>IF(Sheet3!J1443-Sheet3!J1442&lt;=0,"",Sheet3!J1443-Sheet3!J1442)</f>
        <v/>
      </c>
      <c r="K1442" t="str">
        <f>IF(Sheet3!K1443-Sheet3!K1442&lt;=0,"",Sheet3!K1443-Sheet3!K1442)</f>
        <v/>
      </c>
      <c r="L1442" t="str">
        <f>IF(Sheet3!L1443-Sheet3!L1442&lt;=0,"",Sheet3!L1443-Sheet3!L1442)</f>
        <v/>
      </c>
    </row>
    <row r="1443">
      <c r="A1443">
        <f>IF(Sheet3!A1444-Sheet3!A1443&lt;=0,"",Sheet3!A1444-Sheet3!A1443)</f>
        <v>15</v>
      </c>
      <c r="B1443" t="str">
        <f>IF(Sheet3!B1444-Sheet3!B1443&lt;=0,"",Sheet3!B1444-Sheet3!B1443)</f>
        <v/>
      </c>
      <c r="C1443" t="str">
        <f>IF(Sheet3!C1444-Sheet3!C1443&lt;=0,"",Sheet3!C1444-Sheet3!C1443)</f>
        <v/>
      </c>
      <c r="D1443" t="str">
        <f>IF(Sheet3!D1444-Sheet3!D1443&lt;=0,"",Sheet3!D1444-Sheet3!D1443)</f>
        <v/>
      </c>
      <c r="E1443" t="str">
        <f>IF(Sheet3!E1444-Sheet3!E1443&lt;=0,"",Sheet3!E1444-Sheet3!E1443)</f>
        <v/>
      </c>
      <c r="F1443" t="str">
        <f>IF(Sheet3!F1444-Sheet3!F1443&lt;=0,"",Sheet3!F1444-Sheet3!F1443)</f>
        <v/>
      </c>
      <c r="G1443" t="str">
        <f>IF(Sheet3!G1444-Sheet3!G1443&lt;=0,"",Sheet3!G1444-Sheet3!G1443)</f>
        <v/>
      </c>
      <c r="H1443" t="str">
        <f>IF(Sheet3!H1444-Sheet3!H1443&lt;=0,"",Sheet3!H1444-Sheet3!H1443)</f>
        <v/>
      </c>
      <c r="I1443" t="str">
        <f>IF(Sheet3!I1444-Sheet3!I1443&lt;=0,"",Sheet3!I1444-Sheet3!I1443)</f>
        <v/>
      </c>
      <c r="J1443" t="str">
        <f>IF(Sheet3!J1444-Sheet3!J1443&lt;=0,"",Sheet3!J1444-Sheet3!J1443)</f>
        <v/>
      </c>
      <c r="K1443" t="str">
        <f>IF(Sheet3!K1444-Sheet3!K1443&lt;=0,"",Sheet3!K1444-Sheet3!K1443)</f>
        <v/>
      </c>
      <c r="L1443" t="str">
        <f>IF(Sheet3!L1444-Sheet3!L1443&lt;=0,"",Sheet3!L1444-Sheet3!L1443)</f>
        <v/>
      </c>
    </row>
    <row r="1444">
      <c r="A1444">
        <f>IF(Sheet3!A1445-Sheet3!A1444&lt;=0,"",Sheet3!A1445-Sheet3!A1444)</f>
        <v>55</v>
      </c>
      <c r="B1444" t="str">
        <f>IF(Sheet3!B1445-Sheet3!B1444&lt;=0,"",Sheet3!B1445-Sheet3!B1444)</f>
        <v/>
      </c>
      <c r="C1444" t="str">
        <f>IF(Sheet3!C1445-Sheet3!C1444&lt;=0,"",Sheet3!C1445-Sheet3!C1444)</f>
        <v/>
      </c>
      <c r="D1444" t="str">
        <f>IF(Sheet3!D1445-Sheet3!D1444&lt;=0,"",Sheet3!D1445-Sheet3!D1444)</f>
        <v/>
      </c>
      <c r="E1444" t="str">
        <f>IF(Sheet3!E1445-Sheet3!E1444&lt;=0,"",Sheet3!E1445-Sheet3!E1444)</f>
        <v/>
      </c>
      <c r="F1444" t="str">
        <f>IF(Sheet3!F1445-Sheet3!F1444&lt;=0,"",Sheet3!F1445-Sheet3!F1444)</f>
        <v/>
      </c>
      <c r="G1444" t="str">
        <f>IF(Sheet3!G1445-Sheet3!G1444&lt;=0,"",Sheet3!G1445-Sheet3!G1444)</f>
        <v/>
      </c>
      <c r="H1444" t="str">
        <f>IF(Sheet3!H1445-Sheet3!H1444&lt;=0,"",Sheet3!H1445-Sheet3!H1444)</f>
        <v/>
      </c>
      <c r="I1444" t="str">
        <f>IF(Sheet3!I1445-Sheet3!I1444&lt;=0,"",Sheet3!I1445-Sheet3!I1444)</f>
        <v/>
      </c>
      <c r="J1444" t="str">
        <f>IF(Sheet3!J1445-Sheet3!J1444&lt;=0,"",Sheet3!J1445-Sheet3!J1444)</f>
        <v/>
      </c>
      <c r="K1444" t="str">
        <f>IF(Sheet3!K1445-Sheet3!K1444&lt;=0,"",Sheet3!K1445-Sheet3!K1444)</f>
        <v/>
      </c>
      <c r="L1444" t="str">
        <f>IF(Sheet3!L1445-Sheet3!L1444&lt;=0,"",Sheet3!L1445-Sheet3!L1444)</f>
        <v/>
      </c>
    </row>
    <row r="1445">
      <c r="A1445">
        <f>IF(Sheet3!A1446-Sheet3!A1445&lt;=0,"",Sheet3!A1446-Sheet3!A1445)</f>
        <v>55</v>
      </c>
      <c r="B1445" t="str">
        <f>IF(Sheet3!B1446-Sheet3!B1445&lt;=0,"",Sheet3!B1446-Sheet3!B1445)</f>
        <v/>
      </c>
      <c r="C1445" t="str">
        <f>IF(Sheet3!C1446-Sheet3!C1445&lt;=0,"",Sheet3!C1446-Sheet3!C1445)</f>
        <v/>
      </c>
      <c r="D1445" t="str">
        <f>IF(Sheet3!D1446-Sheet3!D1445&lt;=0,"",Sheet3!D1446-Sheet3!D1445)</f>
        <v/>
      </c>
      <c r="E1445" t="str">
        <f>IF(Sheet3!E1446-Sheet3!E1445&lt;=0,"",Sheet3!E1446-Sheet3!E1445)</f>
        <v/>
      </c>
      <c r="F1445" t="str">
        <f>IF(Sheet3!F1446-Sheet3!F1445&lt;=0,"",Sheet3!F1446-Sheet3!F1445)</f>
        <v/>
      </c>
      <c r="G1445" t="str">
        <f>IF(Sheet3!G1446-Sheet3!G1445&lt;=0,"",Sheet3!G1446-Sheet3!G1445)</f>
        <v/>
      </c>
      <c r="H1445" t="str">
        <f>IF(Sheet3!H1446-Sheet3!H1445&lt;=0,"",Sheet3!H1446-Sheet3!H1445)</f>
        <v/>
      </c>
      <c r="I1445" t="str">
        <f>IF(Sheet3!I1446-Sheet3!I1445&lt;=0,"",Sheet3!I1446-Sheet3!I1445)</f>
        <v/>
      </c>
      <c r="J1445" t="str">
        <f>IF(Sheet3!J1446-Sheet3!J1445&lt;=0,"",Sheet3!J1446-Sheet3!J1445)</f>
        <v/>
      </c>
      <c r="K1445" t="str">
        <f>IF(Sheet3!K1446-Sheet3!K1445&lt;=0,"",Sheet3!K1446-Sheet3!K1445)</f>
        <v/>
      </c>
      <c r="L1445" t="str">
        <f>IF(Sheet3!L1446-Sheet3!L1445&lt;=0,"",Sheet3!L1446-Sheet3!L1445)</f>
        <v/>
      </c>
    </row>
    <row r="1446">
      <c r="A1446">
        <f>IF(Sheet3!A1447-Sheet3!A1446&lt;=0,"",Sheet3!A1447-Sheet3!A1446)</f>
        <v>15</v>
      </c>
      <c r="B1446" t="str">
        <f>IF(Sheet3!B1447-Sheet3!B1446&lt;=0,"",Sheet3!B1447-Sheet3!B1446)</f>
        <v/>
      </c>
      <c r="C1446" t="str">
        <f>IF(Sheet3!C1447-Sheet3!C1446&lt;=0,"",Sheet3!C1447-Sheet3!C1446)</f>
        <v/>
      </c>
      <c r="D1446" t="str">
        <f>IF(Sheet3!D1447-Sheet3!D1446&lt;=0,"",Sheet3!D1447-Sheet3!D1446)</f>
        <v/>
      </c>
      <c r="E1446" t="str">
        <f>IF(Sheet3!E1447-Sheet3!E1446&lt;=0,"",Sheet3!E1447-Sheet3!E1446)</f>
        <v/>
      </c>
      <c r="F1446" t="str">
        <f>IF(Sheet3!F1447-Sheet3!F1446&lt;=0,"",Sheet3!F1447-Sheet3!F1446)</f>
        <v/>
      </c>
      <c r="G1446" t="str">
        <f>IF(Sheet3!G1447-Sheet3!G1446&lt;=0,"",Sheet3!G1447-Sheet3!G1446)</f>
        <v/>
      </c>
      <c r="H1446" t="str">
        <f>IF(Sheet3!H1447-Sheet3!H1446&lt;=0,"",Sheet3!H1447-Sheet3!H1446)</f>
        <v/>
      </c>
      <c r="I1446" t="str">
        <f>IF(Sheet3!I1447-Sheet3!I1446&lt;=0,"",Sheet3!I1447-Sheet3!I1446)</f>
        <v/>
      </c>
      <c r="J1446" t="str">
        <f>IF(Sheet3!J1447-Sheet3!J1446&lt;=0,"",Sheet3!J1447-Sheet3!J1446)</f>
        <v/>
      </c>
      <c r="K1446" t="str">
        <f>IF(Sheet3!K1447-Sheet3!K1446&lt;=0,"",Sheet3!K1447-Sheet3!K1446)</f>
        <v/>
      </c>
      <c r="L1446" t="str">
        <f>IF(Sheet3!L1447-Sheet3!L1446&lt;=0,"",Sheet3!L1447-Sheet3!L1446)</f>
        <v/>
      </c>
    </row>
    <row r="1447">
      <c r="A1447">
        <f>IF(Sheet3!A1448-Sheet3!A1447&lt;=0,"",Sheet3!A1448-Sheet3!A1447)</f>
        <v>40</v>
      </c>
      <c r="B1447" t="str">
        <f>IF(Sheet3!B1448-Sheet3!B1447&lt;=0,"",Sheet3!B1448-Sheet3!B1447)</f>
        <v/>
      </c>
      <c r="C1447" t="str">
        <f>IF(Sheet3!C1448-Sheet3!C1447&lt;=0,"",Sheet3!C1448-Sheet3!C1447)</f>
        <v/>
      </c>
      <c r="D1447" t="str">
        <f>IF(Sheet3!D1448-Sheet3!D1447&lt;=0,"",Sheet3!D1448-Sheet3!D1447)</f>
        <v/>
      </c>
      <c r="E1447" t="str">
        <f>IF(Sheet3!E1448-Sheet3!E1447&lt;=0,"",Sheet3!E1448-Sheet3!E1447)</f>
        <v/>
      </c>
      <c r="F1447" t="str">
        <f>IF(Sheet3!F1448-Sheet3!F1447&lt;=0,"",Sheet3!F1448-Sheet3!F1447)</f>
        <v/>
      </c>
      <c r="G1447" t="str">
        <f>IF(Sheet3!G1448-Sheet3!G1447&lt;=0,"",Sheet3!G1448-Sheet3!G1447)</f>
        <v/>
      </c>
      <c r="H1447" t="str">
        <f>IF(Sheet3!H1448-Sheet3!H1447&lt;=0,"",Sheet3!H1448-Sheet3!H1447)</f>
        <v/>
      </c>
      <c r="I1447" t="str">
        <f>IF(Sheet3!I1448-Sheet3!I1447&lt;=0,"",Sheet3!I1448-Sheet3!I1447)</f>
        <v/>
      </c>
      <c r="J1447" t="str">
        <f>IF(Sheet3!J1448-Sheet3!J1447&lt;=0,"",Sheet3!J1448-Sheet3!J1447)</f>
        <v/>
      </c>
      <c r="K1447" t="str">
        <f>IF(Sheet3!K1448-Sheet3!K1447&lt;=0,"",Sheet3!K1448-Sheet3!K1447)</f>
        <v/>
      </c>
      <c r="L1447" t="str">
        <f>IF(Sheet3!L1448-Sheet3!L1447&lt;=0,"",Sheet3!L1448-Sheet3!L1447)</f>
        <v/>
      </c>
    </row>
    <row r="1448">
      <c r="A1448">
        <f>IF(Sheet3!A1449-Sheet3!A1448&lt;=0,"",Sheet3!A1449-Sheet3!A1448)</f>
        <v>15</v>
      </c>
      <c r="B1448" t="str">
        <f>IF(Sheet3!B1449-Sheet3!B1448&lt;=0,"",Sheet3!B1449-Sheet3!B1448)</f>
        <v/>
      </c>
      <c r="C1448" t="str">
        <f>IF(Sheet3!C1449-Sheet3!C1448&lt;=0,"",Sheet3!C1449-Sheet3!C1448)</f>
        <v/>
      </c>
      <c r="D1448" t="str">
        <f>IF(Sheet3!D1449-Sheet3!D1448&lt;=0,"",Sheet3!D1449-Sheet3!D1448)</f>
        <v/>
      </c>
      <c r="E1448" t="str">
        <f>IF(Sheet3!E1449-Sheet3!E1448&lt;=0,"",Sheet3!E1449-Sheet3!E1448)</f>
        <v/>
      </c>
      <c r="F1448" t="str">
        <f>IF(Sheet3!F1449-Sheet3!F1448&lt;=0,"",Sheet3!F1449-Sheet3!F1448)</f>
        <v/>
      </c>
      <c r="G1448" t="str">
        <f>IF(Sheet3!G1449-Sheet3!G1448&lt;=0,"",Sheet3!G1449-Sheet3!G1448)</f>
        <v/>
      </c>
      <c r="H1448" t="str">
        <f>IF(Sheet3!H1449-Sheet3!H1448&lt;=0,"",Sheet3!H1449-Sheet3!H1448)</f>
        <v/>
      </c>
      <c r="I1448" t="str">
        <f>IF(Sheet3!I1449-Sheet3!I1448&lt;=0,"",Sheet3!I1449-Sheet3!I1448)</f>
        <v/>
      </c>
      <c r="J1448" t="str">
        <f>IF(Sheet3!J1449-Sheet3!J1448&lt;=0,"",Sheet3!J1449-Sheet3!J1448)</f>
        <v/>
      </c>
      <c r="K1448" t="str">
        <f>IF(Sheet3!K1449-Sheet3!K1448&lt;=0,"",Sheet3!K1449-Sheet3!K1448)</f>
        <v/>
      </c>
      <c r="L1448" t="str">
        <f>IF(Sheet3!L1449-Sheet3!L1448&lt;=0,"",Sheet3!L1449-Sheet3!L1448)</f>
        <v/>
      </c>
    </row>
    <row r="1449">
      <c r="A1449">
        <f>IF(Sheet3!A1450-Sheet3!A1449&lt;=0,"",Sheet3!A1450-Sheet3!A1449)</f>
        <v>15</v>
      </c>
      <c r="B1449" t="str">
        <f>IF(Sheet3!B1450-Sheet3!B1449&lt;=0,"",Sheet3!B1450-Sheet3!B1449)</f>
        <v/>
      </c>
      <c r="C1449" t="str">
        <f>IF(Sheet3!C1450-Sheet3!C1449&lt;=0,"",Sheet3!C1450-Sheet3!C1449)</f>
        <v/>
      </c>
      <c r="D1449" t="str">
        <f>IF(Sheet3!D1450-Sheet3!D1449&lt;=0,"",Sheet3!D1450-Sheet3!D1449)</f>
        <v/>
      </c>
      <c r="E1449" t="str">
        <f>IF(Sheet3!E1450-Sheet3!E1449&lt;=0,"",Sheet3!E1450-Sheet3!E1449)</f>
        <v/>
      </c>
      <c r="F1449" t="str">
        <f>IF(Sheet3!F1450-Sheet3!F1449&lt;=0,"",Sheet3!F1450-Sheet3!F1449)</f>
        <v/>
      </c>
      <c r="G1449" t="str">
        <f>IF(Sheet3!G1450-Sheet3!G1449&lt;=0,"",Sheet3!G1450-Sheet3!G1449)</f>
        <v/>
      </c>
      <c r="H1449" t="str">
        <f>IF(Sheet3!H1450-Sheet3!H1449&lt;=0,"",Sheet3!H1450-Sheet3!H1449)</f>
        <v/>
      </c>
      <c r="I1449" t="str">
        <f>IF(Sheet3!I1450-Sheet3!I1449&lt;=0,"",Sheet3!I1450-Sheet3!I1449)</f>
        <v/>
      </c>
      <c r="J1449" t="str">
        <f>IF(Sheet3!J1450-Sheet3!J1449&lt;=0,"",Sheet3!J1450-Sheet3!J1449)</f>
        <v/>
      </c>
      <c r="K1449" t="str">
        <f>IF(Sheet3!K1450-Sheet3!K1449&lt;=0,"",Sheet3!K1450-Sheet3!K1449)</f>
        <v/>
      </c>
      <c r="L1449" t="str">
        <f>IF(Sheet3!L1450-Sheet3!L1449&lt;=0,"",Sheet3!L1450-Sheet3!L1449)</f>
        <v/>
      </c>
    </row>
    <row r="1450">
      <c r="A1450">
        <f>IF(Sheet3!A1451-Sheet3!A1450&lt;=0,"",Sheet3!A1451-Sheet3!A1450)</f>
        <v>25</v>
      </c>
      <c r="B1450" t="str">
        <f>IF(Sheet3!B1451-Sheet3!B1450&lt;=0,"",Sheet3!B1451-Sheet3!B1450)</f>
        <v/>
      </c>
      <c r="C1450" t="str">
        <f>IF(Sheet3!C1451-Sheet3!C1450&lt;=0,"",Sheet3!C1451-Sheet3!C1450)</f>
        <v/>
      </c>
      <c r="D1450" t="str">
        <f>IF(Sheet3!D1451-Sheet3!D1450&lt;=0,"",Sheet3!D1451-Sheet3!D1450)</f>
        <v/>
      </c>
      <c r="E1450" t="str">
        <f>IF(Sheet3!E1451-Sheet3!E1450&lt;=0,"",Sheet3!E1451-Sheet3!E1450)</f>
        <v/>
      </c>
      <c r="F1450" t="str">
        <f>IF(Sheet3!F1451-Sheet3!F1450&lt;=0,"",Sheet3!F1451-Sheet3!F1450)</f>
        <v/>
      </c>
      <c r="G1450" t="str">
        <f>IF(Sheet3!G1451-Sheet3!G1450&lt;=0,"",Sheet3!G1451-Sheet3!G1450)</f>
        <v/>
      </c>
      <c r="H1450" t="str">
        <f>IF(Sheet3!H1451-Sheet3!H1450&lt;=0,"",Sheet3!H1451-Sheet3!H1450)</f>
        <v/>
      </c>
      <c r="I1450" t="str">
        <f>IF(Sheet3!I1451-Sheet3!I1450&lt;=0,"",Sheet3!I1451-Sheet3!I1450)</f>
        <v/>
      </c>
      <c r="J1450" t="str">
        <f>IF(Sheet3!J1451-Sheet3!J1450&lt;=0,"",Sheet3!J1451-Sheet3!J1450)</f>
        <v/>
      </c>
      <c r="K1450" t="str">
        <f>IF(Sheet3!K1451-Sheet3!K1450&lt;=0,"",Sheet3!K1451-Sheet3!K1450)</f>
        <v/>
      </c>
      <c r="L1450" t="str">
        <f>IF(Sheet3!L1451-Sheet3!L1450&lt;=0,"",Sheet3!L1451-Sheet3!L1450)</f>
        <v/>
      </c>
    </row>
    <row r="1451">
      <c r="A1451">
        <f>IF(Sheet3!A1452-Sheet3!A1451&lt;=0,"",Sheet3!A1452-Sheet3!A1451)</f>
        <v>30</v>
      </c>
      <c r="B1451" t="str">
        <f>IF(Sheet3!B1452-Sheet3!B1451&lt;=0,"",Sheet3!B1452-Sheet3!B1451)</f>
        <v/>
      </c>
      <c r="C1451" t="str">
        <f>IF(Sheet3!C1452-Sheet3!C1451&lt;=0,"",Sheet3!C1452-Sheet3!C1451)</f>
        <v/>
      </c>
      <c r="D1451" t="str">
        <f>IF(Sheet3!D1452-Sheet3!D1451&lt;=0,"",Sheet3!D1452-Sheet3!D1451)</f>
        <v/>
      </c>
      <c r="E1451" t="str">
        <f>IF(Sheet3!E1452-Sheet3!E1451&lt;=0,"",Sheet3!E1452-Sheet3!E1451)</f>
        <v/>
      </c>
      <c r="F1451" t="str">
        <f>IF(Sheet3!F1452-Sheet3!F1451&lt;=0,"",Sheet3!F1452-Sheet3!F1451)</f>
        <v/>
      </c>
      <c r="G1451" t="str">
        <f>IF(Sheet3!G1452-Sheet3!G1451&lt;=0,"",Sheet3!G1452-Sheet3!G1451)</f>
        <v/>
      </c>
      <c r="H1451" t="str">
        <f>IF(Sheet3!H1452-Sheet3!H1451&lt;=0,"",Sheet3!H1452-Sheet3!H1451)</f>
        <v/>
      </c>
      <c r="I1451" t="str">
        <f>IF(Sheet3!I1452-Sheet3!I1451&lt;=0,"",Sheet3!I1452-Sheet3!I1451)</f>
        <v/>
      </c>
      <c r="J1451" t="str">
        <f>IF(Sheet3!J1452-Sheet3!J1451&lt;=0,"",Sheet3!J1452-Sheet3!J1451)</f>
        <v/>
      </c>
      <c r="K1451" t="str">
        <f>IF(Sheet3!K1452-Sheet3!K1451&lt;=0,"",Sheet3!K1452-Sheet3!K1451)</f>
        <v/>
      </c>
      <c r="L1451" t="str">
        <f>IF(Sheet3!L1452-Sheet3!L1451&lt;=0,"",Sheet3!L1452-Sheet3!L1451)</f>
        <v/>
      </c>
    </row>
    <row r="1452">
      <c r="A1452">
        <f>IF(Sheet3!A1453-Sheet3!A1452&lt;=0,"",Sheet3!A1453-Sheet3!A1452)</f>
        <v>25</v>
      </c>
      <c r="B1452" t="str">
        <f>IF(Sheet3!B1453-Sheet3!B1452&lt;=0,"",Sheet3!B1453-Sheet3!B1452)</f>
        <v/>
      </c>
      <c r="C1452" t="str">
        <f>IF(Sheet3!C1453-Sheet3!C1452&lt;=0,"",Sheet3!C1453-Sheet3!C1452)</f>
        <v/>
      </c>
      <c r="D1452" t="str">
        <f>IF(Sheet3!D1453-Sheet3!D1452&lt;=0,"",Sheet3!D1453-Sheet3!D1452)</f>
        <v/>
      </c>
      <c r="E1452" t="str">
        <f>IF(Sheet3!E1453-Sheet3!E1452&lt;=0,"",Sheet3!E1453-Sheet3!E1452)</f>
        <v/>
      </c>
      <c r="F1452" t="str">
        <f>IF(Sheet3!F1453-Sheet3!F1452&lt;=0,"",Sheet3!F1453-Sheet3!F1452)</f>
        <v/>
      </c>
      <c r="G1452" t="str">
        <f>IF(Sheet3!G1453-Sheet3!G1452&lt;=0,"",Sheet3!G1453-Sheet3!G1452)</f>
        <v/>
      </c>
      <c r="H1452" t="str">
        <f>IF(Sheet3!H1453-Sheet3!H1452&lt;=0,"",Sheet3!H1453-Sheet3!H1452)</f>
        <v/>
      </c>
      <c r="I1452" t="str">
        <f>IF(Sheet3!I1453-Sheet3!I1452&lt;=0,"",Sheet3!I1453-Sheet3!I1452)</f>
        <v/>
      </c>
      <c r="J1452" t="str">
        <f>IF(Sheet3!J1453-Sheet3!J1452&lt;=0,"",Sheet3!J1453-Sheet3!J1452)</f>
        <v/>
      </c>
      <c r="K1452" t="str">
        <f>IF(Sheet3!K1453-Sheet3!K1452&lt;=0,"",Sheet3!K1453-Sheet3!K1452)</f>
        <v/>
      </c>
      <c r="L1452" t="str">
        <f>IF(Sheet3!L1453-Sheet3!L1452&lt;=0,"",Sheet3!L1453-Sheet3!L1452)</f>
        <v/>
      </c>
    </row>
    <row r="1453">
      <c r="A1453">
        <f>IF(Sheet3!A1454-Sheet3!A1453&lt;=0,"",Sheet3!A1454-Sheet3!A1453)</f>
        <v>30</v>
      </c>
      <c r="B1453" t="str">
        <f>IF(Sheet3!B1454-Sheet3!B1453&lt;=0,"",Sheet3!B1454-Sheet3!B1453)</f>
        <v/>
      </c>
      <c r="C1453" t="str">
        <f>IF(Sheet3!C1454-Sheet3!C1453&lt;=0,"",Sheet3!C1454-Sheet3!C1453)</f>
        <v/>
      </c>
      <c r="D1453" t="str">
        <f>IF(Sheet3!D1454-Sheet3!D1453&lt;=0,"",Sheet3!D1454-Sheet3!D1453)</f>
        <v/>
      </c>
      <c r="E1453" t="str">
        <f>IF(Sheet3!E1454-Sheet3!E1453&lt;=0,"",Sheet3!E1454-Sheet3!E1453)</f>
        <v/>
      </c>
      <c r="F1453" t="str">
        <f>IF(Sheet3!F1454-Sheet3!F1453&lt;=0,"",Sheet3!F1454-Sheet3!F1453)</f>
        <v/>
      </c>
      <c r="G1453" t="str">
        <f>IF(Sheet3!G1454-Sheet3!G1453&lt;=0,"",Sheet3!G1454-Sheet3!G1453)</f>
        <v/>
      </c>
      <c r="H1453" t="str">
        <f>IF(Sheet3!H1454-Sheet3!H1453&lt;=0,"",Sheet3!H1454-Sheet3!H1453)</f>
        <v/>
      </c>
      <c r="I1453" t="str">
        <f>IF(Sheet3!I1454-Sheet3!I1453&lt;=0,"",Sheet3!I1454-Sheet3!I1453)</f>
        <v/>
      </c>
      <c r="J1453" t="str">
        <f>IF(Sheet3!J1454-Sheet3!J1453&lt;=0,"",Sheet3!J1454-Sheet3!J1453)</f>
        <v/>
      </c>
      <c r="K1453" t="str">
        <f>IF(Sheet3!K1454-Sheet3!K1453&lt;=0,"",Sheet3!K1454-Sheet3!K1453)</f>
        <v/>
      </c>
      <c r="L1453" t="str">
        <f>IF(Sheet3!L1454-Sheet3!L1453&lt;=0,"",Sheet3!L1454-Sheet3!L1453)</f>
        <v/>
      </c>
    </row>
    <row r="1454">
      <c r="A1454">
        <f>IF(Sheet3!A1455-Sheet3!A1454&lt;=0,"",Sheet3!A1455-Sheet3!A1454)</f>
        <v>25</v>
      </c>
      <c r="B1454" t="str">
        <f>IF(Sheet3!B1455-Sheet3!B1454&lt;=0,"",Sheet3!B1455-Sheet3!B1454)</f>
        <v/>
      </c>
      <c r="C1454" t="str">
        <f>IF(Sheet3!C1455-Sheet3!C1454&lt;=0,"",Sheet3!C1455-Sheet3!C1454)</f>
        <v/>
      </c>
      <c r="D1454" t="str">
        <f>IF(Sheet3!D1455-Sheet3!D1454&lt;=0,"",Sheet3!D1455-Sheet3!D1454)</f>
        <v/>
      </c>
      <c r="E1454" t="str">
        <f>IF(Sheet3!E1455-Sheet3!E1454&lt;=0,"",Sheet3!E1455-Sheet3!E1454)</f>
        <v/>
      </c>
      <c r="F1454" t="str">
        <f>IF(Sheet3!F1455-Sheet3!F1454&lt;=0,"",Sheet3!F1455-Sheet3!F1454)</f>
        <v/>
      </c>
      <c r="G1454" t="str">
        <f>IF(Sheet3!G1455-Sheet3!G1454&lt;=0,"",Sheet3!G1455-Sheet3!G1454)</f>
        <v/>
      </c>
      <c r="H1454" t="str">
        <f>IF(Sheet3!H1455-Sheet3!H1454&lt;=0,"",Sheet3!H1455-Sheet3!H1454)</f>
        <v/>
      </c>
      <c r="I1454" t="str">
        <f>IF(Sheet3!I1455-Sheet3!I1454&lt;=0,"",Sheet3!I1455-Sheet3!I1454)</f>
        <v/>
      </c>
      <c r="J1454" t="str">
        <f>IF(Sheet3!J1455-Sheet3!J1454&lt;=0,"",Sheet3!J1455-Sheet3!J1454)</f>
        <v/>
      </c>
      <c r="K1454" t="str">
        <f>IF(Sheet3!K1455-Sheet3!K1454&lt;=0,"",Sheet3!K1455-Sheet3!K1454)</f>
        <v/>
      </c>
      <c r="L1454" t="str">
        <f>IF(Sheet3!L1455-Sheet3!L1454&lt;=0,"",Sheet3!L1455-Sheet3!L1454)</f>
        <v/>
      </c>
    </row>
    <row r="1455">
      <c r="A1455">
        <f>IF(Sheet3!A1456-Sheet3!A1455&lt;=0,"",Sheet3!A1456-Sheet3!A1455)</f>
        <v>30</v>
      </c>
      <c r="B1455" t="str">
        <f>IF(Sheet3!B1456-Sheet3!B1455&lt;=0,"",Sheet3!B1456-Sheet3!B1455)</f>
        <v/>
      </c>
      <c r="C1455" t="str">
        <f>IF(Sheet3!C1456-Sheet3!C1455&lt;=0,"",Sheet3!C1456-Sheet3!C1455)</f>
        <v/>
      </c>
      <c r="D1455" t="str">
        <f>IF(Sheet3!D1456-Sheet3!D1455&lt;=0,"",Sheet3!D1456-Sheet3!D1455)</f>
        <v/>
      </c>
      <c r="E1455" t="str">
        <f>IF(Sheet3!E1456-Sheet3!E1455&lt;=0,"",Sheet3!E1456-Sheet3!E1455)</f>
        <v/>
      </c>
      <c r="F1455" t="str">
        <f>IF(Sheet3!F1456-Sheet3!F1455&lt;=0,"",Sheet3!F1456-Sheet3!F1455)</f>
        <v/>
      </c>
      <c r="G1455" t="str">
        <f>IF(Sheet3!G1456-Sheet3!G1455&lt;=0,"",Sheet3!G1456-Sheet3!G1455)</f>
        <v/>
      </c>
      <c r="H1455" t="str">
        <f>IF(Sheet3!H1456-Sheet3!H1455&lt;=0,"",Sheet3!H1456-Sheet3!H1455)</f>
        <v/>
      </c>
      <c r="I1455" t="str">
        <f>IF(Sheet3!I1456-Sheet3!I1455&lt;=0,"",Sheet3!I1456-Sheet3!I1455)</f>
        <v/>
      </c>
      <c r="J1455" t="str">
        <f>IF(Sheet3!J1456-Sheet3!J1455&lt;=0,"",Sheet3!J1456-Sheet3!J1455)</f>
        <v/>
      </c>
      <c r="K1455" t="str">
        <f>IF(Sheet3!K1456-Sheet3!K1455&lt;=0,"",Sheet3!K1456-Sheet3!K1455)</f>
        <v/>
      </c>
      <c r="L1455" t="str">
        <f>IF(Sheet3!L1456-Sheet3!L1455&lt;=0,"",Sheet3!L1456-Sheet3!L1455)</f>
        <v/>
      </c>
    </row>
    <row r="1456">
      <c r="A1456">
        <f>IF(Sheet3!A1457-Sheet3!A1456&lt;=0,"",Sheet3!A1457-Sheet3!A1456)</f>
        <v>15</v>
      </c>
      <c r="B1456" t="str">
        <f>IF(Sheet3!B1457-Sheet3!B1456&lt;=0,"",Sheet3!B1457-Sheet3!B1456)</f>
        <v/>
      </c>
      <c r="C1456" t="str">
        <f>IF(Sheet3!C1457-Sheet3!C1456&lt;=0,"",Sheet3!C1457-Sheet3!C1456)</f>
        <v/>
      </c>
      <c r="D1456" t="str">
        <f>IF(Sheet3!D1457-Sheet3!D1456&lt;=0,"",Sheet3!D1457-Sheet3!D1456)</f>
        <v/>
      </c>
      <c r="E1456" t="str">
        <f>IF(Sheet3!E1457-Sheet3!E1456&lt;=0,"",Sheet3!E1457-Sheet3!E1456)</f>
        <v/>
      </c>
      <c r="F1456" t="str">
        <f>IF(Sheet3!F1457-Sheet3!F1456&lt;=0,"",Sheet3!F1457-Sheet3!F1456)</f>
        <v/>
      </c>
      <c r="G1456" t="str">
        <f>IF(Sheet3!G1457-Sheet3!G1456&lt;=0,"",Sheet3!G1457-Sheet3!G1456)</f>
        <v/>
      </c>
      <c r="H1456" t="str">
        <f>IF(Sheet3!H1457-Sheet3!H1456&lt;=0,"",Sheet3!H1457-Sheet3!H1456)</f>
        <v/>
      </c>
      <c r="I1456" t="str">
        <f>IF(Sheet3!I1457-Sheet3!I1456&lt;=0,"",Sheet3!I1457-Sheet3!I1456)</f>
        <v/>
      </c>
      <c r="J1456" t="str">
        <f>IF(Sheet3!J1457-Sheet3!J1456&lt;=0,"",Sheet3!J1457-Sheet3!J1456)</f>
        <v/>
      </c>
      <c r="K1456" t="str">
        <f>IF(Sheet3!K1457-Sheet3!K1456&lt;=0,"",Sheet3!K1457-Sheet3!K1456)</f>
        <v/>
      </c>
      <c r="L1456" t="str">
        <f>IF(Sheet3!L1457-Sheet3!L1456&lt;=0,"",Sheet3!L1457-Sheet3!L1456)</f>
        <v/>
      </c>
    </row>
    <row r="1457">
      <c r="A1457">
        <f>IF(Sheet3!A1458-Sheet3!A1457&lt;=0,"",Sheet3!A1458-Sheet3!A1457)</f>
        <v>10</v>
      </c>
      <c r="B1457" t="str">
        <f>IF(Sheet3!B1458-Sheet3!B1457&lt;=0,"",Sheet3!B1458-Sheet3!B1457)</f>
        <v/>
      </c>
      <c r="C1457" t="str">
        <f>IF(Sheet3!C1458-Sheet3!C1457&lt;=0,"",Sheet3!C1458-Sheet3!C1457)</f>
        <v/>
      </c>
      <c r="D1457" t="str">
        <f>IF(Sheet3!D1458-Sheet3!D1457&lt;=0,"",Sheet3!D1458-Sheet3!D1457)</f>
        <v/>
      </c>
      <c r="E1457" t="str">
        <f>IF(Sheet3!E1458-Sheet3!E1457&lt;=0,"",Sheet3!E1458-Sheet3!E1457)</f>
        <v/>
      </c>
      <c r="F1457" t="str">
        <f>IF(Sheet3!F1458-Sheet3!F1457&lt;=0,"",Sheet3!F1458-Sheet3!F1457)</f>
        <v/>
      </c>
      <c r="G1457" t="str">
        <f>IF(Sheet3!G1458-Sheet3!G1457&lt;=0,"",Sheet3!G1458-Sheet3!G1457)</f>
        <v/>
      </c>
      <c r="H1457" t="str">
        <f>IF(Sheet3!H1458-Sheet3!H1457&lt;=0,"",Sheet3!H1458-Sheet3!H1457)</f>
        <v/>
      </c>
      <c r="I1457" t="str">
        <f>IF(Sheet3!I1458-Sheet3!I1457&lt;=0,"",Sheet3!I1458-Sheet3!I1457)</f>
        <v/>
      </c>
      <c r="J1457" t="str">
        <f>IF(Sheet3!J1458-Sheet3!J1457&lt;=0,"",Sheet3!J1458-Sheet3!J1457)</f>
        <v/>
      </c>
      <c r="K1457" t="str">
        <f>IF(Sheet3!K1458-Sheet3!K1457&lt;=0,"",Sheet3!K1458-Sheet3!K1457)</f>
        <v/>
      </c>
      <c r="L1457" t="str">
        <f>IF(Sheet3!L1458-Sheet3!L1457&lt;=0,"",Sheet3!L1458-Sheet3!L1457)</f>
        <v/>
      </c>
    </row>
    <row r="1458">
      <c r="A1458">
        <f>IF(Sheet3!A1459-Sheet3!A1458&lt;=0,"",Sheet3!A1459-Sheet3!A1458)</f>
        <v>25</v>
      </c>
      <c r="B1458" t="str">
        <f>IF(Sheet3!B1459-Sheet3!B1458&lt;=0,"",Sheet3!B1459-Sheet3!B1458)</f>
        <v/>
      </c>
      <c r="C1458" t="str">
        <f>IF(Sheet3!C1459-Sheet3!C1458&lt;=0,"",Sheet3!C1459-Sheet3!C1458)</f>
        <v/>
      </c>
      <c r="D1458" t="str">
        <f>IF(Sheet3!D1459-Sheet3!D1458&lt;=0,"",Sheet3!D1459-Sheet3!D1458)</f>
        <v/>
      </c>
      <c r="E1458" t="str">
        <f>IF(Sheet3!E1459-Sheet3!E1458&lt;=0,"",Sheet3!E1459-Sheet3!E1458)</f>
        <v/>
      </c>
      <c r="F1458" t="str">
        <f>IF(Sheet3!F1459-Sheet3!F1458&lt;=0,"",Sheet3!F1459-Sheet3!F1458)</f>
        <v/>
      </c>
      <c r="G1458" t="str">
        <f>IF(Sheet3!G1459-Sheet3!G1458&lt;=0,"",Sheet3!G1459-Sheet3!G1458)</f>
        <v/>
      </c>
      <c r="H1458" t="str">
        <f>IF(Sheet3!H1459-Sheet3!H1458&lt;=0,"",Sheet3!H1459-Sheet3!H1458)</f>
        <v/>
      </c>
      <c r="I1458" t="str">
        <f>IF(Sheet3!I1459-Sheet3!I1458&lt;=0,"",Sheet3!I1459-Sheet3!I1458)</f>
        <v/>
      </c>
      <c r="J1458" t="str">
        <f>IF(Sheet3!J1459-Sheet3!J1458&lt;=0,"",Sheet3!J1459-Sheet3!J1458)</f>
        <v/>
      </c>
      <c r="K1458" t="str">
        <f>IF(Sheet3!K1459-Sheet3!K1458&lt;=0,"",Sheet3!K1459-Sheet3!K1458)</f>
        <v/>
      </c>
      <c r="L1458" t="str">
        <f>IF(Sheet3!L1459-Sheet3!L1458&lt;=0,"",Sheet3!L1459-Sheet3!L1458)</f>
        <v/>
      </c>
    </row>
    <row r="1459">
      <c r="A1459">
        <f>IF(Sheet3!A1460-Sheet3!A1459&lt;=0,"",Sheet3!A1460-Sheet3!A1459)</f>
        <v>20</v>
      </c>
      <c r="B1459" t="str">
        <f>IF(Sheet3!B1460-Sheet3!B1459&lt;=0,"",Sheet3!B1460-Sheet3!B1459)</f>
        <v/>
      </c>
      <c r="C1459" t="str">
        <f>IF(Sheet3!C1460-Sheet3!C1459&lt;=0,"",Sheet3!C1460-Sheet3!C1459)</f>
        <v/>
      </c>
      <c r="D1459" t="str">
        <f>IF(Sheet3!D1460-Sheet3!D1459&lt;=0,"",Sheet3!D1460-Sheet3!D1459)</f>
        <v/>
      </c>
      <c r="E1459" t="str">
        <f>IF(Sheet3!E1460-Sheet3!E1459&lt;=0,"",Sheet3!E1460-Sheet3!E1459)</f>
        <v/>
      </c>
      <c r="F1459" t="str">
        <f>IF(Sheet3!F1460-Sheet3!F1459&lt;=0,"",Sheet3!F1460-Sheet3!F1459)</f>
        <v/>
      </c>
      <c r="G1459" t="str">
        <f>IF(Sheet3!G1460-Sheet3!G1459&lt;=0,"",Sheet3!G1460-Sheet3!G1459)</f>
        <v/>
      </c>
      <c r="H1459" t="str">
        <f>IF(Sheet3!H1460-Sheet3!H1459&lt;=0,"",Sheet3!H1460-Sheet3!H1459)</f>
        <v/>
      </c>
      <c r="I1459" t="str">
        <f>IF(Sheet3!I1460-Sheet3!I1459&lt;=0,"",Sheet3!I1460-Sheet3!I1459)</f>
        <v/>
      </c>
      <c r="J1459" t="str">
        <f>IF(Sheet3!J1460-Sheet3!J1459&lt;=0,"",Sheet3!J1460-Sheet3!J1459)</f>
        <v/>
      </c>
      <c r="K1459" t="str">
        <f>IF(Sheet3!K1460-Sheet3!K1459&lt;=0,"",Sheet3!K1460-Sheet3!K1459)</f>
        <v/>
      </c>
      <c r="L1459" t="str">
        <f>IF(Sheet3!L1460-Sheet3!L1459&lt;=0,"",Sheet3!L1460-Sheet3!L1459)</f>
        <v/>
      </c>
    </row>
    <row r="1460">
      <c r="A1460">
        <f>IF(Sheet3!A1461-Sheet3!A1460&lt;=0,"",Sheet3!A1461-Sheet3!A1460)</f>
        <v>35</v>
      </c>
      <c r="B1460" t="str">
        <f>IF(Sheet3!B1461-Sheet3!B1460&lt;=0,"",Sheet3!B1461-Sheet3!B1460)</f>
        <v/>
      </c>
      <c r="C1460" t="str">
        <f>IF(Sheet3!C1461-Sheet3!C1460&lt;=0,"",Sheet3!C1461-Sheet3!C1460)</f>
        <v/>
      </c>
      <c r="D1460" t="str">
        <f>IF(Sheet3!D1461-Sheet3!D1460&lt;=0,"",Sheet3!D1461-Sheet3!D1460)</f>
        <v/>
      </c>
      <c r="E1460" t="str">
        <f>IF(Sheet3!E1461-Sheet3!E1460&lt;=0,"",Sheet3!E1461-Sheet3!E1460)</f>
        <v/>
      </c>
      <c r="F1460" t="str">
        <f>IF(Sheet3!F1461-Sheet3!F1460&lt;=0,"",Sheet3!F1461-Sheet3!F1460)</f>
        <v/>
      </c>
      <c r="G1460" t="str">
        <f>IF(Sheet3!G1461-Sheet3!G1460&lt;=0,"",Sheet3!G1461-Sheet3!G1460)</f>
        <v/>
      </c>
      <c r="H1460" t="str">
        <f>IF(Sheet3!H1461-Sheet3!H1460&lt;=0,"",Sheet3!H1461-Sheet3!H1460)</f>
        <v/>
      </c>
      <c r="I1460" t="str">
        <f>IF(Sheet3!I1461-Sheet3!I1460&lt;=0,"",Sheet3!I1461-Sheet3!I1460)</f>
        <v/>
      </c>
      <c r="J1460" t="str">
        <f>IF(Sheet3!J1461-Sheet3!J1460&lt;=0,"",Sheet3!J1461-Sheet3!J1460)</f>
        <v/>
      </c>
      <c r="K1460" t="str">
        <f>IF(Sheet3!K1461-Sheet3!K1460&lt;=0,"",Sheet3!K1461-Sheet3!K1460)</f>
        <v/>
      </c>
      <c r="L1460" t="str">
        <f>IF(Sheet3!L1461-Sheet3!L1460&lt;=0,"",Sheet3!L1461-Sheet3!L1460)</f>
        <v/>
      </c>
    </row>
    <row r="1461">
      <c r="A1461">
        <f>IF(Sheet3!A1462-Sheet3!A1461&lt;=0,"",Sheet3!A1462-Sheet3!A1461)</f>
        <v>20</v>
      </c>
      <c r="B1461" t="str">
        <f>IF(Sheet3!B1462-Sheet3!B1461&lt;=0,"",Sheet3!B1462-Sheet3!B1461)</f>
        <v/>
      </c>
      <c r="C1461" t="str">
        <f>IF(Sheet3!C1462-Sheet3!C1461&lt;=0,"",Sheet3!C1462-Sheet3!C1461)</f>
        <v/>
      </c>
      <c r="D1461" t="str">
        <f>IF(Sheet3!D1462-Sheet3!D1461&lt;=0,"",Sheet3!D1462-Sheet3!D1461)</f>
        <v/>
      </c>
      <c r="E1461" t="str">
        <f>IF(Sheet3!E1462-Sheet3!E1461&lt;=0,"",Sheet3!E1462-Sheet3!E1461)</f>
        <v/>
      </c>
      <c r="F1461" t="str">
        <f>IF(Sheet3!F1462-Sheet3!F1461&lt;=0,"",Sheet3!F1462-Sheet3!F1461)</f>
        <v/>
      </c>
      <c r="G1461" t="str">
        <f>IF(Sheet3!G1462-Sheet3!G1461&lt;=0,"",Sheet3!G1462-Sheet3!G1461)</f>
        <v/>
      </c>
      <c r="H1461" t="str">
        <f>IF(Sheet3!H1462-Sheet3!H1461&lt;=0,"",Sheet3!H1462-Sheet3!H1461)</f>
        <v/>
      </c>
      <c r="I1461" t="str">
        <f>IF(Sheet3!I1462-Sheet3!I1461&lt;=0,"",Sheet3!I1462-Sheet3!I1461)</f>
        <v/>
      </c>
      <c r="J1461" t="str">
        <f>IF(Sheet3!J1462-Sheet3!J1461&lt;=0,"",Sheet3!J1462-Sheet3!J1461)</f>
        <v/>
      </c>
      <c r="K1461" t="str">
        <f>IF(Sheet3!K1462-Sheet3!K1461&lt;=0,"",Sheet3!K1462-Sheet3!K1461)</f>
        <v/>
      </c>
      <c r="L1461" t="str">
        <f>IF(Sheet3!L1462-Sheet3!L1461&lt;=0,"",Sheet3!L1462-Sheet3!L1461)</f>
        <v/>
      </c>
    </row>
    <row r="1462">
      <c r="A1462">
        <f>IF(Sheet3!A1463-Sheet3!A1462&lt;=0,"",Sheet3!A1463-Sheet3!A1462)</f>
        <v>35</v>
      </c>
      <c r="B1462" t="str">
        <f>IF(Sheet3!B1463-Sheet3!B1462&lt;=0,"",Sheet3!B1463-Sheet3!B1462)</f>
        <v/>
      </c>
      <c r="C1462" t="str">
        <f>IF(Sheet3!C1463-Sheet3!C1462&lt;=0,"",Sheet3!C1463-Sheet3!C1462)</f>
        <v/>
      </c>
      <c r="D1462" t="str">
        <f>IF(Sheet3!D1463-Sheet3!D1462&lt;=0,"",Sheet3!D1463-Sheet3!D1462)</f>
        <v/>
      </c>
      <c r="E1462" t="str">
        <f>IF(Sheet3!E1463-Sheet3!E1462&lt;=0,"",Sheet3!E1463-Sheet3!E1462)</f>
        <v/>
      </c>
      <c r="F1462" t="str">
        <f>IF(Sheet3!F1463-Sheet3!F1462&lt;=0,"",Sheet3!F1463-Sheet3!F1462)</f>
        <v/>
      </c>
      <c r="G1462" t="str">
        <f>IF(Sheet3!G1463-Sheet3!G1462&lt;=0,"",Sheet3!G1463-Sheet3!G1462)</f>
        <v/>
      </c>
      <c r="H1462" t="str">
        <f>IF(Sheet3!H1463-Sheet3!H1462&lt;=0,"",Sheet3!H1463-Sheet3!H1462)</f>
        <v/>
      </c>
      <c r="I1462" t="str">
        <f>IF(Sheet3!I1463-Sheet3!I1462&lt;=0,"",Sheet3!I1463-Sheet3!I1462)</f>
        <v/>
      </c>
      <c r="J1462" t="str">
        <f>IF(Sheet3!J1463-Sheet3!J1462&lt;=0,"",Sheet3!J1463-Sheet3!J1462)</f>
        <v/>
      </c>
      <c r="K1462" t="str">
        <f>IF(Sheet3!K1463-Sheet3!K1462&lt;=0,"",Sheet3!K1463-Sheet3!K1462)</f>
        <v/>
      </c>
      <c r="L1462" t="str">
        <f>IF(Sheet3!L1463-Sheet3!L1462&lt;=0,"",Sheet3!L1463-Sheet3!L1462)</f>
        <v/>
      </c>
    </row>
    <row r="1463">
      <c r="A1463">
        <f>IF(Sheet3!A1464-Sheet3!A1463&lt;=0,"",Sheet3!A1464-Sheet3!A1463)</f>
        <v>20</v>
      </c>
      <c r="B1463" t="str">
        <f>IF(Sheet3!B1464-Sheet3!B1463&lt;=0,"",Sheet3!B1464-Sheet3!B1463)</f>
        <v/>
      </c>
      <c r="C1463" t="str">
        <f>IF(Sheet3!C1464-Sheet3!C1463&lt;=0,"",Sheet3!C1464-Sheet3!C1463)</f>
        <v/>
      </c>
      <c r="D1463" t="str">
        <f>IF(Sheet3!D1464-Sheet3!D1463&lt;=0,"",Sheet3!D1464-Sheet3!D1463)</f>
        <v/>
      </c>
      <c r="E1463" t="str">
        <f>IF(Sheet3!E1464-Sheet3!E1463&lt;=0,"",Sheet3!E1464-Sheet3!E1463)</f>
        <v/>
      </c>
      <c r="F1463" t="str">
        <f>IF(Sheet3!F1464-Sheet3!F1463&lt;=0,"",Sheet3!F1464-Sheet3!F1463)</f>
        <v/>
      </c>
      <c r="G1463" t="str">
        <f>IF(Sheet3!G1464-Sheet3!G1463&lt;=0,"",Sheet3!G1464-Sheet3!G1463)</f>
        <v/>
      </c>
      <c r="H1463" t="str">
        <f>IF(Sheet3!H1464-Sheet3!H1463&lt;=0,"",Sheet3!H1464-Sheet3!H1463)</f>
        <v/>
      </c>
      <c r="I1463" t="str">
        <f>IF(Sheet3!I1464-Sheet3!I1463&lt;=0,"",Sheet3!I1464-Sheet3!I1463)</f>
        <v/>
      </c>
      <c r="J1463" t="str">
        <f>IF(Sheet3!J1464-Sheet3!J1463&lt;=0,"",Sheet3!J1464-Sheet3!J1463)</f>
        <v/>
      </c>
      <c r="K1463" t="str">
        <f>IF(Sheet3!K1464-Sheet3!K1463&lt;=0,"",Sheet3!K1464-Sheet3!K1463)</f>
        <v/>
      </c>
      <c r="L1463" t="str">
        <f>IF(Sheet3!L1464-Sheet3!L1463&lt;=0,"",Sheet3!L1464-Sheet3!L1463)</f>
        <v/>
      </c>
    </row>
    <row r="1464">
      <c r="A1464">
        <f>IF(Sheet3!A1465-Sheet3!A1464&lt;=0,"",Sheet3!A1465-Sheet3!A1464)</f>
        <v>25</v>
      </c>
      <c r="B1464" t="str">
        <f>IF(Sheet3!B1465-Sheet3!B1464&lt;=0,"",Sheet3!B1465-Sheet3!B1464)</f>
        <v/>
      </c>
      <c r="C1464" t="str">
        <f>IF(Sheet3!C1465-Sheet3!C1464&lt;=0,"",Sheet3!C1465-Sheet3!C1464)</f>
        <v/>
      </c>
      <c r="D1464" t="str">
        <f>IF(Sheet3!D1465-Sheet3!D1464&lt;=0,"",Sheet3!D1465-Sheet3!D1464)</f>
        <v/>
      </c>
      <c r="E1464" t="str">
        <f>IF(Sheet3!E1465-Sheet3!E1464&lt;=0,"",Sheet3!E1465-Sheet3!E1464)</f>
        <v/>
      </c>
      <c r="F1464" t="str">
        <f>IF(Sheet3!F1465-Sheet3!F1464&lt;=0,"",Sheet3!F1465-Sheet3!F1464)</f>
        <v/>
      </c>
      <c r="G1464" t="str">
        <f>IF(Sheet3!G1465-Sheet3!G1464&lt;=0,"",Sheet3!G1465-Sheet3!G1464)</f>
        <v/>
      </c>
      <c r="H1464" t="str">
        <f>IF(Sheet3!H1465-Sheet3!H1464&lt;=0,"",Sheet3!H1465-Sheet3!H1464)</f>
        <v/>
      </c>
      <c r="I1464" t="str">
        <f>IF(Sheet3!I1465-Sheet3!I1464&lt;=0,"",Sheet3!I1465-Sheet3!I1464)</f>
        <v/>
      </c>
      <c r="J1464" t="str">
        <f>IF(Sheet3!J1465-Sheet3!J1464&lt;=0,"",Sheet3!J1465-Sheet3!J1464)</f>
        <v/>
      </c>
      <c r="K1464" t="str">
        <f>IF(Sheet3!K1465-Sheet3!K1464&lt;=0,"",Sheet3!K1465-Sheet3!K1464)</f>
        <v/>
      </c>
      <c r="L1464" t="str">
        <f>IF(Sheet3!L1465-Sheet3!L1464&lt;=0,"",Sheet3!L1465-Sheet3!L1464)</f>
        <v/>
      </c>
    </row>
    <row r="1465">
      <c r="A1465">
        <f>IF(Sheet3!A1466-Sheet3!A1465&lt;=0,"",Sheet3!A1466-Sheet3!A1465)</f>
        <v>10</v>
      </c>
      <c r="B1465" t="str">
        <f>IF(Sheet3!B1466-Sheet3!B1465&lt;=0,"",Sheet3!B1466-Sheet3!B1465)</f>
        <v/>
      </c>
      <c r="C1465" t="str">
        <f>IF(Sheet3!C1466-Sheet3!C1465&lt;=0,"",Sheet3!C1466-Sheet3!C1465)</f>
        <v/>
      </c>
      <c r="D1465" t="str">
        <f>IF(Sheet3!D1466-Sheet3!D1465&lt;=0,"",Sheet3!D1466-Sheet3!D1465)</f>
        <v/>
      </c>
      <c r="E1465" t="str">
        <f>IF(Sheet3!E1466-Sheet3!E1465&lt;=0,"",Sheet3!E1466-Sheet3!E1465)</f>
        <v/>
      </c>
      <c r="F1465" t="str">
        <f>IF(Sheet3!F1466-Sheet3!F1465&lt;=0,"",Sheet3!F1466-Sheet3!F1465)</f>
        <v/>
      </c>
      <c r="G1465" t="str">
        <f>IF(Sheet3!G1466-Sheet3!G1465&lt;=0,"",Sheet3!G1466-Sheet3!G1465)</f>
        <v/>
      </c>
      <c r="H1465" t="str">
        <f>IF(Sheet3!H1466-Sheet3!H1465&lt;=0,"",Sheet3!H1466-Sheet3!H1465)</f>
        <v/>
      </c>
      <c r="I1465" t="str">
        <f>IF(Sheet3!I1466-Sheet3!I1465&lt;=0,"",Sheet3!I1466-Sheet3!I1465)</f>
        <v/>
      </c>
      <c r="J1465" t="str">
        <f>IF(Sheet3!J1466-Sheet3!J1465&lt;=0,"",Sheet3!J1466-Sheet3!J1465)</f>
        <v/>
      </c>
      <c r="K1465" t="str">
        <f>IF(Sheet3!K1466-Sheet3!K1465&lt;=0,"",Sheet3!K1466-Sheet3!K1465)</f>
        <v/>
      </c>
      <c r="L1465" t="str">
        <f>IF(Sheet3!L1466-Sheet3!L1465&lt;=0,"",Sheet3!L1466-Sheet3!L1465)</f>
        <v/>
      </c>
    </row>
    <row r="1466">
      <c r="A1466">
        <f>IF(Sheet3!A1467-Sheet3!A1466&lt;=0,"",Sheet3!A1467-Sheet3!A1466)</f>
        <v>15</v>
      </c>
      <c r="B1466" t="str">
        <f>IF(Sheet3!B1467-Sheet3!B1466&lt;=0,"",Sheet3!B1467-Sheet3!B1466)</f>
        <v/>
      </c>
      <c r="C1466" t="str">
        <f>IF(Sheet3!C1467-Sheet3!C1466&lt;=0,"",Sheet3!C1467-Sheet3!C1466)</f>
        <v/>
      </c>
      <c r="D1466" t="str">
        <f>IF(Sheet3!D1467-Sheet3!D1466&lt;=0,"",Sheet3!D1467-Sheet3!D1466)</f>
        <v/>
      </c>
      <c r="E1466" t="str">
        <f>IF(Sheet3!E1467-Sheet3!E1466&lt;=0,"",Sheet3!E1467-Sheet3!E1466)</f>
        <v/>
      </c>
      <c r="F1466" t="str">
        <f>IF(Sheet3!F1467-Sheet3!F1466&lt;=0,"",Sheet3!F1467-Sheet3!F1466)</f>
        <v/>
      </c>
      <c r="G1466" t="str">
        <f>IF(Sheet3!G1467-Sheet3!G1466&lt;=0,"",Sheet3!G1467-Sheet3!G1466)</f>
        <v/>
      </c>
      <c r="H1466" t="str">
        <f>IF(Sheet3!H1467-Sheet3!H1466&lt;=0,"",Sheet3!H1467-Sheet3!H1466)</f>
        <v/>
      </c>
      <c r="I1466" t="str">
        <f>IF(Sheet3!I1467-Sheet3!I1466&lt;=0,"",Sheet3!I1467-Sheet3!I1466)</f>
        <v/>
      </c>
      <c r="J1466" t="str">
        <f>IF(Sheet3!J1467-Sheet3!J1466&lt;=0,"",Sheet3!J1467-Sheet3!J1466)</f>
        <v/>
      </c>
      <c r="K1466" t="str">
        <f>IF(Sheet3!K1467-Sheet3!K1466&lt;=0,"",Sheet3!K1467-Sheet3!K1466)</f>
        <v/>
      </c>
      <c r="L1466" t="str">
        <f>IF(Sheet3!L1467-Sheet3!L1466&lt;=0,"",Sheet3!L1467-Sheet3!L1466)</f>
        <v/>
      </c>
    </row>
    <row r="1467">
      <c r="A1467">
        <f>IF(Sheet3!A1468-Sheet3!A1467&lt;=0,"",Sheet3!A1468-Sheet3!A1467)</f>
        <v>40</v>
      </c>
      <c r="B1467" t="str">
        <f>IF(Sheet3!B1468-Sheet3!B1467&lt;=0,"",Sheet3!B1468-Sheet3!B1467)</f>
        <v/>
      </c>
      <c r="C1467" t="str">
        <f>IF(Sheet3!C1468-Sheet3!C1467&lt;=0,"",Sheet3!C1468-Sheet3!C1467)</f>
        <v/>
      </c>
      <c r="D1467" t="str">
        <f>IF(Sheet3!D1468-Sheet3!D1467&lt;=0,"",Sheet3!D1468-Sheet3!D1467)</f>
        <v/>
      </c>
      <c r="E1467" t="str">
        <f>IF(Sheet3!E1468-Sheet3!E1467&lt;=0,"",Sheet3!E1468-Sheet3!E1467)</f>
        <v/>
      </c>
      <c r="F1467" t="str">
        <f>IF(Sheet3!F1468-Sheet3!F1467&lt;=0,"",Sheet3!F1468-Sheet3!F1467)</f>
        <v/>
      </c>
      <c r="G1467" t="str">
        <f>IF(Sheet3!G1468-Sheet3!G1467&lt;=0,"",Sheet3!G1468-Sheet3!G1467)</f>
        <v/>
      </c>
      <c r="H1467" t="str">
        <f>IF(Sheet3!H1468-Sheet3!H1467&lt;=0,"",Sheet3!H1468-Sheet3!H1467)</f>
        <v/>
      </c>
      <c r="I1467" t="str">
        <f>IF(Sheet3!I1468-Sheet3!I1467&lt;=0,"",Sheet3!I1468-Sheet3!I1467)</f>
        <v/>
      </c>
      <c r="J1467" t="str">
        <f>IF(Sheet3!J1468-Sheet3!J1467&lt;=0,"",Sheet3!J1468-Sheet3!J1467)</f>
        <v/>
      </c>
      <c r="K1467" t="str">
        <f>IF(Sheet3!K1468-Sheet3!K1467&lt;=0,"",Sheet3!K1468-Sheet3!K1467)</f>
        <v/>
      </c>
      <c r="L1467" t="str">
        <f>IF(Sheet3!L1468-Sheet3!L1467&lt;=0,"",Sheet3!L1468-Sheet3!L1467)</f>
        <v/>
      </c>
    </row>
    <row r="1468">
      <c r="A1468">
        <f>IF(Sheet3!A1469-Sheet3!A1468&lt;=0,"",Sheet3!A1469-Sheet3!A1468)</f>
        <v>15</v>
      </c>
      <c r="B1468" t="str">
        <f>IF(Sheet3!B1469-Sheet3!B1468&lt;=0,"",Sheet3!B1469-Sheet3!B1468)</f>
        <v/>
      </c>
      <c r="C1468" t="str">
        <f>IF(Sheet3!C1469-Sheet3!C1468&lt;=0,"",Sheet3!C1469-Sheet3!C1468)</f>
        <v/>
      </c>
      <c r="D1468" t="str">
        <f>IF(Sheet3!D1469-Sheet3!D1468&lt;=0,"",Sheet3!D1469-Sheet3!D1468)</f>
        <v/>
      </c>
      <c r="E1468" t="str">
        <f>IF(Sheet3!E1469-Sheet3!E1468&lt;=0,"",Sheet3!E1469-Sheet3!E1468)</f>
        <v/>
      </c>
      <c r="F1468" t="str">
        <f>IF(Sheet3!F1469-Sheet3!F1468&lt;=0,"",Sheet3!F1469-Sheet3!F1468)</f>
        <v/>
      </c>
      <c r="G1468" t="str">
        <f>IF(Sheet3!G1469-Sheet3!G1468&lt;=0,"",Sheet3!G1469-Sheet3!G1468)</f>
        <v/>
      </c>
      <c r="H1468" t="str">
        <f>IF(Sheet3!H1469-Sheet3!H1468&lt;=0,"",Sheet3!H1469-Sheet3!H1468)</f>
        <v/>
      </c>
      <c r="I1468" t="str">
        <f>IF(Sheet3!I1469-Sheet3!I1468&lt;=0,"",Sheet3!I1469-Sheet3!I1468)</f>
        <v/>
      </c>
      <c r="J1468" t="str">
        <f>IF(Sheet3!J1469-Sheet3!J1468&lt;=0,"",Sheet3!J1469-Sheet3!J1468)</f>
        <v/>
      </c>
      <c r="K1468" t="str">
        <f>IF(Sheet3!K1469-Sheet3!K1468&lt;=0,"",Sheet3!K1469-Sheet3!K1468)</f>
        <v/>
      </c>
      <c r="L1468" t="str">
        <f>IF(Sheet3!L1469-Sheet3!L1468&lt;=0,"",Sheet3!L1469-Sheet3!L1468)</f>
        <v/>
      </c>
    </row>
    <row r="1469">
      <c r="A1469">
        <f>IF(Sheet3!A1470-Sheet3!A1469&lt;=0,"",Sheet3!A1470-Sheet3!A1469)</f>
        <v>55</v>
      </c>
      <c r="B1469" t="str">
        <f>IF(Sheet3!B1470-Sheet3!B1469&lt;=0,"",Sheet3!B1470-Sheet3!B1469)</f>
        <v/>
      </c>
      <c r="C1469" t="str">
        <f>IF(Sheet3!C1470-Sheet3!C1469&lt;=0,"",Sheet3!C1470-Sheet3!C1469)</f>
        <v/>
      </c>
      <c r="D1469" t="str">
        <f>IF(Sheet3!D1470-Sheet3!D1469&lt;=0,"",Sheet3!D1470-Sheet3!D1469)</f>
        <v/>
      </c>
      <c r="E1469" t="str">
        <f>IF(Sheet3!E1470-Sheet3!E1469&lt;=0,"",Sheet3!E1470-Sheet3!E1469)</f>
        <v/>
      </c>
      <c r="F1469" t="str">
        <f>IF(Sheet3!F1470-Sheet3!F1469&lt;=0,"",Sheet3!F1470-Sheet3!F1469)</f>
        <v/>
      </c>
      <c r="G1469" t="str">
        <f>IF(Sheet3!G1470-Sheet3!G1469&lt;=0,"",Sheet3!G1470-Sheet3!G1469)</f>
        <v/>
      </c>
      <c r="H1469" t="str">
        <f>IF(Sheet3!H1470-Sheet3!H1469&lt;=0,"",Sheet3!H1470-Sheet3!H1469)</f>
        <v/>
      </c>
      <c r="I1469" t="str">
        <f>IF(Sheet3!I1470-Sheet3!I1469&lt;=0,"",Sheet3!I1470-Sheet3!I1469)</f>
        <v/>
      </c>
      <c r="J1469" t="str">
        <f>IF(Sheet3!J1470-Sheet3!J1469&lt;=0,"",Sheet3!J1470-Sheet3!J1469)</f>
        <v/>
      </c>
      <c r="K1469" t="str">
        <f>IF(Sheet3!K1470-Sheet3!K1469&lt;=0,"",Sheet3!K1470-Sheet3!K1469)</f>
        <v/>
      </c>
      <c r="L1469" t="str">
        <f>IF(Sheet3!L1470-Sheet3!L1469&lt;=0,"",Sheet3!L1470-Sheet3!L1469)</f>
        <v/>
      </c>
    </row>
    <row r="1470">
      <c r="A1470">
        <f>IF(Sheet3!A1471-Sheet3!A1470&lt;=0,"",Sheet3!A1471-Sheet3!A1470)</f>
        <v>10</v>
      </c>
      <c r="B1470" t="str">
        <f>IF(Sheet3!B1471-Sheet3!B1470&lt;=0,"",Sheet3!B1471-Sheet3!B1470)</f>
        <v/>
      </c>
      <c r="C1470" t="str">
        <f>IF(Sheet3!C1471-Sheet3!C1470&lt;=0,"",Sheet3!C1471-Sheet3!C1470)</f>
        <v/>
      </c>
      <c r="D1470" t="str">
        <f>IF(Sheet3!D1471-Sheet3!D1470&lt;=0,"",Sheet3!D1471-Sheet3!D1470)</f>
        <v/>
      </c>
      <c r="E1470" t="str">
        <f>IF(Sheet3!E1471-Sheet3!E1470&lt;=0,"",Sheet3!E1471-Sheet3!E1470)</f>
        <v/>
      </c>
      <c r="F1470" t="str">
        <f>IF(Sheet3!F1471-Sheet3!F1470&lt;=0,"",Sheet3!F1471-Sheet3!F1470)</f>
        <v/>
      </c>
      <c r="G1470" t="str">
        <f>IF(Sheet3!G1471-Sheet3!G1470&lt;=0,"",Sheet3!G1471-Sheet3!G1470)</f>
        <v/>
      </c>
      <c r="H1470" t="str">
        <f>IF(Sheet3!H1471-Sheet3!H1470&lt;=0,"",Sheet3!H1471-Sheet3!H1470)</f>
        <v/>
      </c>
      <c r="I1470" t="str">
        <f>IF(Sheet3!I1471-Sheet3!I1470&lt;=0,"",Sheet3!I1471-Sheet3!I1470)</f>
        <v/>
      </c>
      <c r="J1470" t="str">
        <f>IF(Sheet3!J1471-Sheet3!J1470&lt;=0,"",Sheet3!J1471-Sheet3!J1470)</f>
        <v/>
      </c>
      <c r="K1470" t="str">
        <f>IF(Sheet3!K1471-Sheet3!K1470&lt;=0,"",Sheet3!K1471-Sheet3!K1470)</f>
        <v/>
      </c>
      <c r="L1470" t="str">
        <f>IF(Sheet3!L1471-Sheet3!L1470&lt;=0,"",Sheet3!L1471-Sheet3!L1470)</f>
        <v/>
      </c>
    </row>
    <row r="1471">
      <c r="A1471">
        <f>IF(Sheet3!A1472-Sheet3!A1471&lt;=0,"",Sheet3!A1472-Sheet3!A1471)</f>
        <v>5</v>
      </c>
      <c r="B1471" t="str">
        <f>IF(Sheet3!B1472-Sheet3!B1471&lt;=0,"",Sheet3!B1472-Sheet3!B1471)</f>
        <v/>
      </c>
      <c r="C1471" t="str">
        <f>IF(Sheet3!C1472-Sheet3!C1471&lt;=0,"",Sheet3!C1472-Sheet3!C1471)</f>
        <v/>
      </c>
      <c r="D1471" t="str">
        <f>IF(Sheet3!D1472-Sheet3!D1471&lt;=0,"",Sheet3!D1472-Sheet3!D1471)</f>
        <v/>
      </c>
      <c r="E1471" t="str">
        <f>IF(Sheet3!E1472-Sheet3!E1471&lt;=0,"",Sheet3!E1472-Sheet3!E1471)</f>
        <v/>
      </c>
      <c r="F1471" t="str">
        <f>IF(Sheet3!F1472-Sheet3!F1471&lt;=0,"",Sheet3!F1472-Sheet3!F1471)</f>
        <v/>
      </c>
      <c r="G1471" t="str">
        <f>IF(Sheet3!G1472-Sheet3!G1471&lt;=0,"",Sheet3!G1472-Sheet3!G1471)</f>
        <v/>
      </c>
      <c r="H1471" t="str">
        <f>IF(Sheet3!H1472-Sheet3!H1471&lt;=0,"",Sheet3!H1472-Sheet3!H1471)</f>
        <v/>
      </c>
      <c r="I1471" t="str">
        <f>IF(Sheet3!I1472-Sheet3!I1471&lt;=0,"",Sheet3!I1472-Sheet3!I1471)</f>
        <v/>
      </c>
      <c r="J1471" t="str">
        <f>IF(Sheet3!J1472-Sheet3!J1471&lt;=0,"",Sheet3!J1472-Sheet3!J1471)</f>
        <v/>
      </c>
      <c r="K1471" t="str">
        <f>IF(Sheet3!K1472-Sheet3!K1471&lt;=0,"",Sheet3!K1472-Sheet3!K1471)</f>
        <v/>
      </c>
      <c r="L1471" t="str">
        <f>IF(Sheet3!L1472-Sheet3!L1471&lt;=0,"",Sheet3!L1472-Sheet3!L1471)</f>
        <v/>
      </c>
    </row>
    <row r="1472">
      <c r="A1472">
        <f>IF(Sheet3!A1473-Sheet3!A1472&lt;=0,"",Sheet3!A1473-Sheet3!A1472)</f>
        <v>5</v>
      </c>
      <c r="B1472" t="str">
        <f>IF(Sheet3!B1473-Sheet3!B1472&lt;=0,"",Sheet3!B1473-Sheet3!B1472)</f>
        <v/>
      </c>
      <c r="C1472" t="str">
        <f>IF(Sheet3!C1473-Sheet3!C1472&lt;=0,"",Sheet3!C1473-Sheet3!C1472)</f>
        <v/>
      </c>
      <c r="D1472" t="str">
        <f>IF(Sheet3!D1473-Sheet3!D1472&lt;=0,"",Sheet3!D1473-Sheet3!D1472)</f>
        <v/>
      </c>
      <c r="E1472" t="str">
        <f>IF(Sheet3!E1473-Sheet3!E1472&lt;=0,"",Sheet3!E1473-Sheet3!E1472)</f>
        <v/>
      </c>
      <c r="F1472" t="str">
        <f>IF(Sheet3!F1473-Sheet3!F1472&lt;=0,"",Sheet3!F1473-Sheet3!F1472)</f>
        <v/>
      </c>
      <c r="G1472" t="str">
        <f>IF(Sheet3!G1473-Sheet3!G1472&lt;=0,"",Sheet3!G1473-Sheet3!G1472)</f>
        <v/>
      </c>
      <c r="H1472" t="str">
        <f>IF(Sheet3!H1473-Sheet3!H1472&lt;=0,"",Sheet3!H1473-Sheet3!H1472)</f>
        <v/>
      </c>
      <c r="I1472" t="str">
        <f>IF(Sheet3!I1473-Sheet3!I1472&lt;=0,"",Sheet3!I1473-Sheet3!I1472)</f>
        <v/>
      </c>
      <c r="J1472" t="str">
        <f>IF(Sheet3!J1473-Sheet3!J1472&lt;=0,"",Sheet3!J1473-Sheet3!J1472)</f>
        <v/>
      </c>
      <c r="K1472" t="str">
        <f>IF(Sheet3!K1473-Sheet3!K1472&lt;=0,"",Sheet3!K1473-Sheet3!K1472)</f>
        <v/>
      </c>
      <c r="L1472" t="str">
        <f>IF(Sheet3!L1473-Sheet3!L1472&lt;=0,"",Sheet3!L1473-Sheet3!L1472)</f>
        <v/>
      </c>
    </row>
    <row r="1473">
      <c r="A1473">
        <f>IF(Sheet3!A1474-Sheet3!A1473&lt;=0,"",Sheet3!A1474-Sheet3!A1473)</f>
        <v>10</v>
      </c>
      <c r="B1473" t="str">
        <f>IF(Sheet3!B1474-Sheet3!B1473&lt;=0,"",Sheet3!B1474-Sheet3!B1473)</f>
        <v/>
      </c>
      <c r="C1473" t="str">
        <f>IF(Sheet3!C1474-Sheet3!C1473&lt;=0,"",Sheet3!C1474-Sheet3!C1473)</f>
        <v/>
      </c>
      <c r="D1473" t="str">
        <f>IF(Sheet3!D1474-Sheet3!D1473&lt;=0,"",Sheet3!D1474-Sheet3!D1473)</f>
        <v/>
      </c>
      <c r="E1473" t="str">
        <f>IF(Sheet3!E1474-Sheet3!E1473&lt;=0,"",Sheet3!E1474-Sheet3!E1473)</f>
        <v/>
      </c>
      <c r="F1473" t="str">
        <f>IF(Sheet3!F1474-Sheet3!F1473&lt;=0,"",Sheet3!F1474-Sheet3!F1473)</f>
        <v/>
      </c>
      <c r="G1473" t="str">
        <f>IF(Sheet3!G1474-Sheet3!G1473&lt;=0,"",Sheet3!G1474-Sheet3!G1473)</f>
        <v/>
      </c>
      <c r="H1473" t="str">
        <f>IF(Sheet3!H1474-Sheet3!H1473&lt;=0,"",Sheet3!H1474-Sheet3!H1473)</f>
        <v/>
      </c>
      <c r="I1473" t="str">
        <f>IF(Sheet3!I1474-Sheet3!I1473&lt;=0,"",Sheet3!I1474-Sheet3!I1473)</f>
        <v/>
      </c>
      <c r="J1473" t="str">
        <f>IF(Sheet3!J1474-Sheet3!J1473&lt;=0,"",Sheet3!J1474-Sheet3!J1473)</f>
        <v/>
      </c>
      <c r="K1473" t="str">
        <f>IF(Sheet3!K1474-Sheet3!K1473&lt;=0,"",Sheet3!K1474-Sheet3!K1473)</f>
        <v/>
      </c>
      <c r="L1473" t="str">
        <f>IF(Sheet3!L1474-Sheet3!L1473&lt;=0,"",Sheet3!L1474-Sheet3!L1473)</f>
        <v/>
      </c>
    </row>
    <row r="1474">
      <c r="A1474">
        <f>IF(Sheet3!A1475-Sheet3!A1474&lt;=0,"",Sheet3!A1475-Sheet3!A1474)</f>
        <v>5</v>
      </c>
      <c r="B1474" t="str">
        <f>IF(Sheet3!B1475-Sheet3!B1474&lt;=0,"",Sheet3!B1475-Sheet3!B1474)</f>
        <v/>
      </c>
      <c r="C1474" t="str">
        <f>IF(Sheet3!C1475-Sheet3!C1474&lt;=0,"",Sheet3!C1475-Sheet3!C1474)</f>
        <v/>
      </c>
      <c r="D1474" t="str">
        <f>IF(Sheet3!D1475-Sheet3!D1474&lt;=0,"",Sheet3!D1475-Sheet3!D1474)</f>
        <v/>
      </c>
      <c r="E1474" t="str">
        <f>IF(Sheet3!E1475-Sheet3!E1474&lt;=0,"",Sheet3!E1475-Sheet3!E1474)</f>
        <v/>
      </c>
      <c r="F1474" t="str">
        <f>IF(Sheet3!F1475-Sheet3!F1474&lt;=0,"",Sheet3!F1475-Sheet3!F1474)</f>
        <v/>
      </c>
      <c r="G1474" t="str">
        <f>IF(Sheet3!G1475-Sheet3!G1474&lt;=0,"",Sheet3!G1475-Sheet3!G1474)</f>
        <v/>
      </c>
      <c r="H1474" t="str">
        <f>IF(Sheet3!H1475-Sheet3!H1474&lt;=0,"",Sheet3!H1475-Sheet3!H1474)</f>
        <v/>
      </c>
      <c r="I1474" t="str">
        <f>IF(Sheet3!I1475-Sheet3!I1474&lt;=0,"",Sheet3!I1475-Sheet3!I1474)</f>
        <v/>
      </c>
      <c r="J1474" t="str">
        <f>IF(Sheet3!J1475-Sheet3!J1474&lt;=0,"",Sheet3!J1475-Sheet3!J1474)</f>
        <v/>
      </c>
      <c r="K1474" t="str">
        <f>IF(Sheet3!K1475-Sheet3!K1474&lt;=0,"",Sheet3!K1475-Sheet3!K1474)</f>
        <v/>
      </c>
      <c r="L1474" t="str">
        <f>IF(Sheet3!L1475-Sheet3!L1474&lt;=0,"",Sheet3!L1475-Sheet3!L1474)</f>
        <v/>
      </c>
    </row>
    <row r="1475">
      <c r="A1475">
        <f>IF(Sheet3!A1476-Sheet3!A1475&lt;=0,"",Sheet3!A1476-Sheet3!A1475)</f>
        <v>30</v>
      </c>
      <c r="B1475" t="str">
        <f>IF(Sheet3!B1476-Sheet3!B1475&lt;=0,"",Sheet3!B1476-Sheet3!B1475)</f>
        <v/>
      </c>
      <c r="C1475" t="str">
        <f>IF(Sheet3!C1476-Sheet3!C1475&lt;=0,"",Sheet3!C1476-Sheet3!C1475)</f>
        <v/>
      </c>
      <c r="D1475" t="str">
        <f>IF(Sheet3!D1476-Sheet3!D1475&lt;=0,"",Sheet3!D1476-Sheet3!D1475)</f>
        <v/>
      </c>
      <c r="E1475" t="str">
        <f>IF(Sheet3!E1476-Sheet3!E1475&lt;=0,"",Sheet3!E1476-Sheet3!E1475)</f>
        <v/>
      </c>
      <c r="F1475" t="str">
        <f>IF(Sheet3!F1476-Sheet3!F1475&lt;=0,"",Sheet3!F1476-Sheet3!F1475)</f>
        <v/>
      </c>
      <c r="G1475" t="str">
        <f>IF(Sheet3!G1476-Sheet3!G1475&lt;=0,"",Sheet3!G1476-Sheet3!G1475)</f>
        <v/>
      </c>
      <c r="H1475" t="str">
        <f>IF(Sheet3!H1476-Sheet3!H1475&lt;=0,"",Sheet3!H1476-Sheet3!H1475)</f>
        <v/>
      </c>
      <c r="I1475" t="str">
        <f>IF(Sheet3!I1476-Sheet3!I1475&lt;=0,"",Sheet3!I1476-Sheet3!I1475)</f>
        <v/>
      </c>
      <c r="J1475" t="str">
        <f>IF(Sheet3!J1476-Sheet3!J1475&lt;=0,"",Sheet3!J1476-Sheet3!J1475)</f>
        <v/>
      </c>
      <c r="K1475" t="str">
        <f>IF(Sheet3!K1476-Sheet3!K1475&lt;=0,"",Sheet3!K1476-Sheet3!K1475)</f>
        <v/>
      </c>
      <c r="L1475" t="str">
        <f>IF(Sheet3!L1476-Sheet3!L1475&lt;=0,"",Sheet3!L1476-Sheet3!L1475)</f>
        <v/>
      </c>
    </row>
    <row r="1476">
      <c r="A1476">
        <f>IF(Sheet3!A1477-Sheet3!A1476&lt;=0,"",Sheet3!A1477-Sheet3!A1476)</f>
        <v>20</v>
      </c>
      <c r="B1476" t="str">
        <f>IF(Sheet3!B1477-Sheet3!B1476&lt;=0,"",Sheet3!B1477-Sheet3!B1476)</f>
        <v/>
      </c>
      <c r="C1476" t="str">
        <f>IF(Sheet3!C1477-Sheet3!C1476&lt;=0,"",Sheet3!C1477-Sheet3!C1476)</f>
        <v/>
      </c>
      <c r="D1476" t="str">
        <f>IF(Sheet3!D1477-Sheet3!D1476&lt;=0,"",Sheet3!D1477-Sheet3!D1476)</f>
        <v/>
      </c>
      <c r="E1476" t="str">
        <f>IF(Sheet3!E1477-Sheet3!E1476&lt;=0,"",Sheet3!E1477-Sheet3!E1476)</f>
        <v/>
      </c>
      <c r="F1476" t="str">
        <f>IF(Sheet3!F1477-Sheet3!F1476&lt;=0,"",Sheet3!F1477-Sheet3!F1476)</f>
        <v/>
      </c>
      <c r="G1476" t="str">
        <f>IF(Sheet3!G1477-Sheet3!G1476&lt;=0,"",Sheet3!G1477-Sheet3!G1476)</f>
        <v/>
      </c>
      <c r="H1476" t="str">
        <f>IF(Sheet3!H1477-Sheet3!H1476&lt;=0,"",Sheet3!H1477-Sheet3!H1476)</f>
        <v/>
      </c>
      <c r="I1476" t="str">
        <f>IF(Sheet3!I1477-Sheet3!I1476&lt;=0,"",Sheet3!I1477-Sheet3!I1476)</f>
        <v/>
      </c>
      <c r="J1476" t="str">
        <f>IF(Sheet3!J1477-Sheet3!J1476&lt;=0,"",Sheet3!J1477-Sheet3!J1476)</f>
        <v/>
      </c>
      <c r="K1476" t="str">
        <f>IF(Sheet3!K1477-Sheet3!K1476&lt;=0,"",Sheet3!K1477-Sheet3!K1476)</f>
        <v/>
      </c>
      <c r="L1476" t="str">
        <f>IF(Sheet3!L1477-Sheet3!L1476&lt;=0,"",Sheet3!L1477-Sheet3!L1476)</f>
        <v/>
      </c>
    </row>
    <row r="1477">
      <c r="A1477">
        <f>IF(Sheet3!A1478-Sheet3!A1477&lt;=0,"",Sheet3!A1478-Sheet3!A1477)</f>
        <v>35</v>
      </c>
      <c r="B1477" t="str">
        <f>IF(Sheet3!B1478-Sheet3!B1477&lt;=0,"",Sheet3!B1478-Sheet3!B1477)</f>
        <v/>
      </c>
      <c r="C1477" t="str">
        <f>IF(Sheet3!C1478-Sheet3!C1477&lt;=0,"",Sheet3!C1478-Sheet3!C1477)</f>
        <v/>
      </c>
      <c r="D1477" t="str">
        <f>IF(Sheet3!D1478-Sheet3!D1477&lt;=0,"",Sheet3!D1478-Sheet3!D1477)</f>
        <v/>
      </c>
      <c r="E1477" t="str">
        <f>IF(Sheet3!E1478-Sheet3!E1477&lt;=0,"",Sheet3!E1478-Sheet3!E1477)</f>
        <v/>
      </c>
      <c r="F1477" t="str">
        <f>IF(Sheet3!F1478-Sheet3!F1477&lt;=0,"",Sheet3!F1478-Sheet3!F1477)</f>
        <v/>
      </c>
      <c r="G1477" t="str">
        <f>IF(Sheet3!G1478-Sheet3!G1477&lt;=0,"",Sheet3!G1478-Sheet3!G1477)</f>
        <v/>
      </c>
      <c r="H1477" t="str">
        <f>IF(Sheet3!H1478-Sheet3!H1477&lt;=0,"",Sheet3!H1478-Sheet3!H1477)</f>
        <v/>
      </c>
      <c r="I1477" t="str">
        <f>IF(Sheet3!I1478-Sheet3!I1477&lt;=0,"",Sheet3!I1478-Sheet3!I1477)</f>
        <v/>
      </c>
      <c r="J1477" t="str">
        <f>IF(Sheet3!J1478-Sheet3!J1477&lt;=0,"",Sheet3!J1478-Sheet3!J1477)</f>
        <v/>
      </c>
      <c r="K1477" t="str">
        <f>IF(Sheet3!K1478-Sheet3!K1477&lt;=0,"",Sheet3!K1478-Sheet3!K1477)</f>
        <v/>
      </c>
      <c r="L1477" t="str">
        <f>IF(Sheet3!L1478-Sheet3!L1477&lt;=0,"",Sheet3!L1478-Sheet3!L1477)</f>
        <v/>
      </c>
    </row>
    <row r="1478">
      <c r="A1478">
        <f>IF(Sheet3!A1479-Sheet3!A1478&lt;=0,"",Sheet3!A1479-Sheet3!A1478)</f>
        <v>5</v>
      </c>
      <c r="B1478" t="str">
        <f>IF(Sheet3!B1479-Sheet3!B1478&lt;=0,"",Sheet3!B1479-Sheet3!B1478)</f>
        <v/>
      </c>
      <c r="C1478" t="str">
        <f>IF(Sheet3!C1479-Sheet3!C1478&lt;=0,"",Sheet3!C1479-Sheet3!C1478)</f>
        <v/>
      </c>
      <c r="D1478" t="str">
        <f>IF(Sheet3!D1479-Sheet3!D1478&lt;=0,"",Sheet3!D1479-Sheet3!D1478)</f>
        <v/>
      </c>
      <c r="E1478" t="str">
        <f>IF(Sheet3!E1479-Sheet3!E1478&lt;=0,"",Sheet3!E1479-Sheet3!E1478)</f>
        <v/>
      </c>
      <c r="F1478" t="str">
        <f>IF(Sheet3!F1479-Sheet3!F1478&lt;=0,"",Sheet3!F1479-Sheet3!F1478)</f>
        <v/>
      </c>
      <c r="G1478" t="str">
        <f>IF(Sheet3!G1479-Sheet3!G1478&lt;=0,"",Sheet3!G1479-Sheet3!G1478)</f>
        <v/>
      </c>
      <c r="H1478" t="str">
        <f>IF(Sheet3!H1479-Sheet3!H1478&lt;=0,"",Sheet3!H1479-Sheet3!H1478)</f>
        <v/>
      </c>
      <c r="I1478" t="str">
        <f>IF(Sheet3!I1479-Sheet3!I1478&lt;=0,"",Sheet3!I1479-Sheet3!I1478)</f>
        <v/>
      </c>
      <c r="J1478" t="str">
        <f>IF(Sheet3!J1479-Sheet3!J1478&lt;=0,"",Sheet3!J1479-Sheet3!J1478)</f>
        <v/>
      </c>
      <c r="K1478" t="str">
        <f>IF(Sheet3!K1479-Sheet3!K1478&lt;=0,"",Sheet3!K1479-Sheet3!K1478)</f>
        <v/>
      </c>
      <c r="L1478" t="str">
        <f>IF(Sheet3!L1479-Sheet3!L1478&lt;=0,"",Sheet3!L1479-Sheet3!L1478)</f>
        <v/>
      </c>
    </row>
    <row r="1479">
      <c r="A1479">
        <f>IF(Sheet3!A1480-Sheet3!A1479&lt;=0,"",Sheet3!A1480-Sheet3!A1479)</f>
        <v>10</v>
      </c>
      <c r="B1479" t="str">
        <f>IF(Sheet3!B1480-Sheet3!B1479&lt;=0,"",Sheet3!B1480-Sheet3!B1479)</f>
        <v/>
      </c>
      <c r="C1479" t="str">
        <f>IF(Sheet3!C1480-Sheet3!C1479&lt;=0,"",Sheet3!C1480-Sheet3!C1479)</f>
        <v/>
      </c>
      <c r="D1479" t="str">
        <f>IF(Sheet3!D1480-Sheet3!D1479&lt;=0,"",Sheet3!D1480-Sheet3!D1479)</f>
        <v/>
      </c>
      <c r="E1479" t="str">
        <f>IF(Sheet3!E1480-Sheet3!E1479&lt;=0,"",Sheet3!E1480-Sheet3!E1479)</f>
        <v/>
      </c>
      <c r="F1479" t="str">
        <f>IF(Sheet3!F1480-Sheet3!F1479&lt;=0,"",Sheet3!F1480-Sheet3!F1479)</f>
        <v/>
      </c>
      <c r="G1479" t="str">
        <f>IF(Sheet3!G1480-Sheet3!G1479&lt;=0,"",Sheet3!G1480-Sheet3!G1479)</f>
        <v/>
      </c>
      <c r="H1479" t="str">
        <f>IF(Sheet3!H1480-Sheet3!H1479&lt;=0,"",Sheet3!H1480-Sheet3!H1479)</f>
        <v/>
      </c>
      <c r="I1479" t="str">
        <f>IF(Sheet3!I1480-Sheet3!I1479&lt;=0,"",Sheet3!I1480-Sheet3!I1479)</f>
        <v/>
      </c>
      <c r="J1479" t="str">
        <f>IF(Sheet3!J1480-Sheet3!J1479&lt;=0,"",Sheet3!J1480-Sheet3!J1479)</f>
        <v/>
      </c>
      <c r="K1479" t="str">
        <f>IF(Sheet3!K1480-Sheet3!K1479&lt;=0,"",Sheet3!K1480-Sheet3!K1479)</f>
        <v/>
      </c>
      <c r="L1479" t="str">
        <f>IF(Sheet3!L1480-Sheet3!L1479&lt;=0,"",Sheet3!L1480-Sheet3!L1479)</f>
        <v/>
      </c>
    </row>
    <row r="1480">
      <c r="A1480">
        <f>IF(Sheet3!A1481-Sheet3!A1480&lt;=0,"",Sheet3!A1481-Sheet3!A1480)</f>
        <v>5</v>
      </c>
      <c r="B1480" t="str">
        <f>IF(Sheet3!B1481-Sheet3!B1480&lt;=0,"",Sheet3!B1481-Sheet3!B1480)</f>
        <v/>
      </c>
      <c r="C1480" t="str">
        <f>IF(Sheet3!C1481-Sheet3!C1480&lt;=0,"",Sheet3!C1481-Sheet3!C1480)</f>
        <v/>
      </c>
      <c r="D1480" t="str">
        <f>IF(Sheet3!D1481-Sheet3!D1480&lt;=0,"",Sheet3!D1481-Sheet3!D1480)</f>
        <v/>
      </c>
      <c r="E1480" t="str">
        <f>IF(Sheet3!E1481-Sheet3!E1480&lt;=0,"",Sheet3!E1481-Sheet3!E1480)</f>
        <v/>
      </c>
      <c r="F1480" t="str">
        <f>IF(Sheet3!F1481-Sheet3!F1480&lt;=0,"",Sheet3!F1481-Sheet3!F1480)</f>
        <v/>
      </c>
      <c r="G1480" t="str">
        <f>IF(Sheet3!G1481-Sheet3!G1480&lt;=0,"",Sheet3!G1481-Sheet3!G1480)</f>
        <v/>
      </c>
      <c r="H1480" t="str">
        <f>IF(Sheet3!H1481-Sheet3!H1480&lt;=0,"",Sheet3!H1481-Sheet3!H1480)</f>
        <v/>
      </c>
      <c r="I1480" t="str">
        <f>IF(Sheet3!I1481-Sheet3!I1480&lt;=0,"",Sheet3!I1481-Sheet3!I1480)</f>
        <v/>
      </c>
      <c r="J1480" t="str">
        <f>IF(Sheet3!J1481-Sheet3!J1480&lt;=0,"",Sheet3!J1481-Sheet3!J1480)</f>
        <v/>
      </c>
      <c r="K1480" t="str">
        <f>IF(Sheet3!K1481-Sheet3!K1480&lt;=0,"",Sheet3!K1481-Sheet3!K1480)</f>
        <v/>
      </c>
      <c r="L1480" t="str">
        <f>IF(Sheet3!L1481-Sheet3!L1480&lt;=0,"",Sheet3!L1481-Sheet3!L1480)</f>
        <v/>
      </c>
    </row>
    <row r="1481">
      <c r="A1481">
        <f>IF(Sheet3!A1482-Sheet3!A1481&lt;=0,"",Sheet3!A1482-Sheet3!A1481)</f>
        <v>50</v>
      </c>
      <c r="B1481" t="str">
        <f>IF(Sheet3!B1482-Sheet3!B1481&lt;=0,"",Sheet3!B1482-Sheet3!B1481)</f>
        <v/>
      </c>
      <c r="C1481" t="str">
        <f>IF(Sheet3!C1482-Sheet3!C1481&lt;=0,"",Sheet3!C1482-Sheet3!C1481)</f>
        <v/>
      </c>
      <c r="D1481" t="str">
        <f>IF(Sheet3!D1482-Sheet3!D1481&lt;=0,"",Sheet3!D1482-Sheet3!D1481)</f>
        <v/>
      </c>
      <c r="E1481" t="str">
        <f>IF(Sheet3!E1482-Sheet3!E1481&lt;=0,"",Sheet3!E1482-Sheet3!E1481)</f>
        <v/>
      </c>
      <c r="F1481" t="str">
        <f>IF(Sheet3!F1482-Sheet3!F1481&lt;=0,"",Sheet3!F1482-Sheet3!F1481)</f>
        <v/>
      </c>
      <c r="G1481" t="str">
        <f>IF(Sheet3!G1482-Sheet3!G1481&lt;=0,"",Sheet3!G1482-Sheet3!G1481)</f>
        <v/>
      </c>
      <c r="H1481" t="str">
        <f>IF(Sheet3!H1482-Sheet3!H1481&lt;=0,"",Sheet3!H1482-Sheet3!H1481)</f>
        <v/>
      </c>
      <c r="I1481" t="str">
        <f>IF(Sheet3!I1482-Sheet3!I1481&lt;=0,"",Sheet3!I1482-Sheet3!I1481)</f>
        <v/>
      </c>
      <c r="J1481" t="str">
        <f>IF(Sheet3!J1482-Sheet3!J1481&lt;=0,"",Sheet3!J1482-Sheet3!J1481)</f>
        <v/>
      </c>
      <c r="K1481" t="str">
        <f>IF(Sheet3!K1482-Sheet3!K1481&lt;=0,"",Sheet3!K1482-Sheet3!K1481)</f>
        <v/>
      </c>
      <c r="L1481" t="str">
        <f>IF(Sheet3!L1482-Sheet3!L1481&lt;=0,"",Sheet3!L1482-Sheet3!L1481)</f>
        <v/>
      </c>
    </row>
    <row r="1482">
      <c r="A1482">
        <f>IF(Sheet3!A1483-Sheet3!A1482&lt;=0,"",Sheet3!A1483-Sheet3!A1482)</f>
        <v>5</v>
      </c>
      <c r="B1482" t="str">
        <f>IF(Sheet3!B1483-Sheet3!B1482&lt;=0,"",Sheet3!B1483-Sheet3!B1482)</f>
        <v/>
      </c>
      <c r="C1482" t="str">
        <f>IF(Sheet3!C1483-Sheet3!C1482&lt;=0,"",Sheet3!C1483-Sheet3!C1482)</f>
        <v/>
      </c>
      <c r="D1482" t="str">
        <f>IF(Sheet3!D1483-Sheet3!D1482&lt;=0,"",Sheet3!D1483-Sheet3!D1482)</f>
        <v/>
      </c>
      <c r="E1482" t="str">
        <f>IF(Sheet3!E1483-Sheet3!E1482&lt;=0,"",Sheet3!E1483-Sheet3!E1482)</f>
        <v/>
      </c>
      <c r="F1482" t="str">
        <f>IF(Sheet3!F1483-Sheet3!F1482&lt;=0,"",Sheet3!F1483-Sheet3!F1482)</f>
        <v/>
      </c>
      <c r="G1482" t="str">
        <f>IF(Sheet3!G1483-Sheet3!G1482&lt;=0,"",Sheet3!G1483-Sheet3!G1482)</f>
        <v/>
      </c>
      <c r="H1482" t="str">
        <f>IF(Sheet3!H1483-Sheet3!H1482&lt;=0,"",Sheet3!H1483-Sheet3!H1482)</f>
        <v/>
      </c>
      <c r="I1482" t="str">
        <f>IF(Sheet3!I1483-Sheet3!I1482&lt;=0,"",Sheet3!I1483-Sheet3!I1482)</f>
        <v/>
      </c>
      <c r="J1482" t="str">
        <f>IF(Sheet3!J1483-Sheet3!J1482&lt;=0,"",Sheet3!J1483-Sheet3!J1482)</f>
        <v/>
      </c>
      <c r="K1482" t="str">
        <f>IF(Sheet3!K1483-Sheet3!K1482&lt;=0,"",Sheet3!K1483-Sheet3!K1482)</f>
        <v/>
      </c>
      <c r="L1482" t="str">
        <f>IF(Sheet3!L1483-Sheet3!L1482&lt;=0,"",Sheet3!L1483-Sheet3!L1482)</f>
        <v/>
      </c>
    </row>
    <row r="1483">
      <c r="A1483">
        <f>IF(Sheet3!A1484-Sheet3!A1483&lt;=0,"",Sheet3!A1484-Sheet3!A1483)</f>
        <v>55</v>
      </c>
      <c r="B1483" t="str">
        <f>IF(Sheet3!B1484-Sheet3!B1483&lt;=0,"",Sheet3!B1484-Sheet3!B1483)</f>
        <v/>
      </c>
      <c r="C1483" t="str">
        <f>IF(Sheet3!C1484-Sheet3!C1483&lt;=0,"",Sheet3!C1484-Sheet3!C1483)</f>
        <v/>
      </c>
      <c r="D1483" t="str">
        <f>IF(Sheet3!D1484-Sheet3!D1483&lt;=0,"",Sheet3!D1484-Sheet3!D1483)</f>
        <v/>
      </c>
      <c r="E1483" t="str">
        <f>IF(Sheet3!E1484-Sheet3!E1483&lt;=0,"",Sheet3!E1484-Sheet3!E1483)</f>
        <v/>
      </c>
      <c r="F1483" t="str">
        <f>IF(Sheet3!F1484-Sheet3!F1483&lt;=0,"",Sheet3!F1484-Sheet3!F1483)</f>
        <v/>
      </c>
      <c r="G1483" t="str">
        <f>IF(Sheet3!G1484-Sheet3!G1483&lt;=0,"",Sheet3!G1484-Sheet3!G1483)</f>
        <v/>
      </c>
      <c r="H1483" t="str">
        <f>IF(Sheet3!H1484-Sheet3!H1483&lt;=0,"",Sheet3!H1484-Sheet3!H1483)</f>
        <v/>
      </c>
      <c r="I1483" t="str">
        <f>IF(Sheet3!I1484-Sheet3!I1483&lt;=0,"",Sheet3!I1484-Sheet3!I1483)</f>
        <v/>
      </c>
      <c r="J1483" t="str">
        <f>IF(Sheet3!J1484-Sheet3!J1483&lt;=0,"",Sheet3!J1484-Sheet3!J1483)</f>
        <v/>
      </c>
      <c r="K1483" t="str">
        <f>IF(Sheet3!K1484-Sheet3!K1483&lt;=0,"",Sheet3!K1484-Sheet3!K1483)</f>
        <v/>
      </c>
      <c r="L1483" t="str">
        <f>IF(Sheet3!L1484-Sheet3!L1483&lt;=0,"",Sheet3!L1484-Sheet3!L1483)</f>
        <v/>
      </c>
    </row>
    <row r="1484">
      <c r="A1484">
        <f>IF(Sheet3!A1485-Sheet3!A1484&lt;=0,"",Sheet3!A1485-Sheet3!A1484)</f>
        <v>15</v>
      </c>
      <c r="B1484" t="str">
        <f>IF(Sheet3!B1485-Sheet3!B1484&lt;=0,"",Sheet3!B1485-Sheet3!B1484)</f>
        <v/>
      </c>
      <c r="C1484" t="str">
        <f>IF(Sheet3!C1485-Sheet3!C1484&lt;=0,"",Sheet3!C1485-Sheet3!C1484)</f>
        <v/>
      </c>
      <c r="D1484" t="str">
        <f>IF(Sheet3!D1485-Sheet3!D1484&lt;=0,"",Sheet3!D1485-Sheet3!D1484)</f>
        <v/>
      </c>
      <c r="E1484" t="str">
        <f>IF(Sheet3!E1485-Sheet3!E1484&lt;=0,"",Sheet3!E1485-Sheet3!E1484)</f>
        <v/>
      </c>
      <c r="F1484" t="str">
        <f>IF(Sheet3!F1485-Sheet3!F1484&lt;=0,"",Sheet3!F1485-Sheet3!F1484)</f>
        <v/>
      </c>
      <c r="G1484" t="str">
        <f>IF(Sheet3!G1485-Sheet3!G1484&lt;=0,"",Sheet3!G1485-Sheet3!G1484)</f>
        <v/>
      </c>
      <c r="H1484" t="str">
        <f>IF(Sheet3!H1485-Sheet3!H1484&lt;=0,"",Sheet3!H1485-Sheet3!H1484)</f>
        <v/>
      </c>
      <c r="I1484" t="str">
        <f>IF(Sheet3!I1485-Sheet3!I1484&lt;=0,"",Sheet3!I1485-Sheet3!I1484)</f>
        <v/>
      </c>
      <c r="J1484" t="str">
        <f>IF(Sheet3!J1485-Sheet3!J1484&lt;=0,"",Sheet3!J1485-Sheet3!J1484)</f>
        <v/>
      </c>
      <c r="K1484" t="str">
        <f>IF(Sheet3!K1485-Sheet3!K1484&lt;=0,"",Sheet3!K1485-Sheet3!K1484)</f>
        <v/>
      </c>
      <c r="L1484" t="str">
        <f>IF(Sheet3!L1485-Sheet3!L1484&lt;=0,"",Sheet3!L1485-Sheet3!L1484)</f>
        <v/>
      </c>
    </row>
    <row r="1485">
      <c r="A1485">
        <f>IF(Sheet3!A1486-Sheet3!A1485&lt;=0,"",Sheet3!A1486-Sheet3!A1485)</f>
        <v>35</v>
      </c>
      <c r="B1485" t="str">
        <f>IF(Sheet3!B1486-Sheet3!B1485&lt;=0,"",Sheet3!B1486-Sheet3!B1485)</f>
        <v/>
      </c>
      <c r="C1485" t="str">
        <f>IF(Sheet3!C1486-Sheet3!C1485&lt;=0,"",Sheet3!C1486-Sheet3!C1485)</f>
        <v/>
      </c>
      <c r="D1485" t="str">
        <f>IF(Sheet3!D1486-Sheet3!D1485&lt;=0,"",Sheet3!D1486-Sheet3!D1485)</f>
        <v/>
      </c>
      <c r="E1485" t="str">
        <f>IF(Sheet3!E1486-Sheet3!E1485&lt;=0,"",Sheet3!E1486-Sheet3!E1485)</f>
        <v/>
      </c>
      <c r="F1485" t="str">
        <f>IF(Sheet3!F1486-Sheet3!F1485&lt;=0,"",Sheet3!F1486-Sheet3!F1485)</f>
        <v/>
      </c>
      <c r="G1485" t="str">
        <f>IF(Sheet3!G1486-Sheet3!G1485&lt;=0,"",Sheet3!G1486-Sheet3!G1485)</f>
        <v/>
      </c>
      <c r="H1485" t="str">
        <f>IF(Sheet3!H1486-Sheet3!H1485&lt;=0,"",Sheet3!H1486-Sheet3!H1485)</f>
        <v/>
      </c>
      <c r="I1485" t="str">
        <f>IF(Sheet3!I1486-Sheet3!I1485&lt;=0,"",Sheet3!I1486-Sheet3!I1485)</f>
        <v/>
      </c>
      <c r="J1485" t="str">
        <f>IF(Sheet3!J1486-Sheet3!J1485&lt;=0,"",Sheet3!J1486-Sheet3!J1485)</f>
        <v/>
      </c>
      <c r="K1485" t="str">
        <f>IF(Sheet3!K1486-Sheet3!K1485&lt;=0,"",Sheet3!K1486-Sheet3!K1485)</f>
        <v/>
      </c>
      <c r="L1485" t="str">
        <f>IF(Sheet3!L1486-Sheet3!L1485&lt;=0,"",Sheet3!L1486-Sheet3!L1485)</f>
        <v/>
      </c>
    </row>
    <row r="1486">
      <c r="A1486">
        <f>IF(Sheet3!A1487-Sheet3!A1486&lt;=0,"",Sheet3!A1487-Sheet3!A1486)</f>
        <v>20</v>
      </c>
      <c r="B1486" t="str">
        <f>IF(Sheet3!B1487-Sheet3!B1486&lt;=0,"",Sheet3!B1487-Sheet3!B1486)</f>
        <v/>
      </c>
      <c r="C1486" t="str">
        <f>IF(Sheet3!C1487-Sheet3!C1486&lt;=0,"",Sheet3!C1487-Sheet3!C1486)</f>
        <v/>
      </c>
      <c r="D1486" t="str">
        <f>IF(Sheet3!D1487-Sheet3!D1486&lt;=0,"",Sheet3!D1487-Sheet3!D1486)</f>
        <v/>
      </c>
      <c r="E1486" t="str">
        <f>IF(Sheet3!E1487-Sheet3!E1486&lt;=0,"",Sheet3!E1487-Sheet3!E1486)</f>
        <v/>
      </c>
      <c r="F1486" t="str">
        <f>IF(Sheet3!F1487-Sheet3!F1486&lt;=0,"",Sheet3!F1487-Sheet3!F1486)</f>
        <v/>
      </c>
      <c r="G1486" t="str">
        <f>IF(Sheet3!G1487-Sheet3!G1486&lt;=0,"",Sheet3!G1487-Sheet3!G1486)</f>
        <v/>
      </c>
      <c r="H1486" t="str">
        <f>IF(Sheet3!H1487-Sheet3!H1486&lt;=0,"",Sheet3!H1487-Sheet3!H1486)</f>
        <v/>
      </c>
      <c r="I1486" t="str">
        <f>IF(Sheet3!I1487-Sheet3!I1486&lt;=0,"",Sheet3!I1487-Sheet3!I1486)</f>
        <v/>
      </c>
      <c r="J1486" t="str">
        <f>IF(Sheet3!J1487-Sheet3!J1486&lt;=0,"",Sheet3!J1487-Sheet3!J1486)</f>
        <v/>
      </c>
      <c r="K1486" t="str">
        <f>IF(Sheet3!K1487-Sheet3!K1486&lt;=0,"",Sheet3!K1487-Sheet3!K1486)</f>
        <v/>
      </c>
      <c r="L1486" t="str">
        <f>IF(Sheet3!L1487-Sheet3!L1486&lt;=0,"",Sheet3!L1487-Sheet3!L1486)</f>
        <v/>
      </c>
    </row>
    <row r="1487">
      <c r="A1487">
        <f>IF(Sheet3!A1488-Sheet3!A1487&lt;=0,"",Sheet3!A1488-Sheet3!A1487)</f>
        <v>25</v>
      </c>
      <c r="B1487" t="str">
        <f>IF(Sheet3!B1488-Sheet3!B1487&lt;=0,"",Sheet3!B1488-Sheet3!B1487)</f>
        <v/>
      </c>
      <c r="C1487" t="str">
        <f>IF(Sheet3!C1488-Sheet3!C1487&lt;=0,"",Sheet3!C1488-Sheet3!C1487)</f>
        <v/>
      </c>
      <c r="D1487" t="str">
        <f>IF(Sheet3!D1488-Sheet3!D1487&lt;=0,"",Sheet3!D1488-Sheet3!D1487)</f>
        <v/>
      </c>
      <c r="E1487" t="str">
        <f>IF(Sheet3!E1488-Sheet3!E1487&lt;=0,"",Sheet3!E1488-Sheet3!E1487)</f>
        <v/>
      </c>
      <c r="F1487" t="str">
        <f>IF(Sheet3!F1488-Sheet3!F1487&lt;=0,"",Sheet3!F1488-Sheet3!F1487)</f>
        <v/>
      </c>
      <c r="G1487" t="str">
        <f>IF(Sheet3!G1488-Sheet3!G1487&lt;=0,"",Sheet3!G1488-Sheet3!G1487)</f>
        <v/>
      </c>
      <c r="H1487" t="str">
        <f>IF(Sheet3!H1488-Sheet3!H1487&lt;=0,"",Sheet3!H1488-Sheet3!H1487)</f>
        <v/>
      </c>
      <c r="I1487" t="str">
        <f>IF(Sheet3!I1488-Sheet3!I1487&lt;=0,"",Sheet3!I1488-Sheet3!I1487)</f>
        <v/>
      </c>
      <c r="J1487" t="str">
        <f>IF(Sheet3!J1488-Sheet3!J1487&lt;=0,"",Sheet3!J1488-Sheet3!J1487)</f>
        <v/>
      </c>
      <c r="K1487" t="str">
        <f>IF(Sheet3!K1488-Sheet3!K1487&lt;=0,"",Sheet3!K1488-Sheet3!K1487)</f>
        <v/>
      </c>
      <c r="L1487" t="str">
        <f>IF(Sheet3!L1488-Sheet3!L1487&lt;=0,"",Sheet3!L1488-Sheet3!L1487)</f>
        <v/>
      </c>
    </row>
    <row r="1488">
      <c r="A1488">
        <f>IF(Sheet3!A1489-Sheet3!A1488&lt;=0,"",Sheet3!A1489-Sheet3!A1488)</f>
        <v>10</v>
      </c>
      <c r="B1488" t="str">
        <f>IF(Sheet3!B1489-Sheet3!B1488&lt;=0,"",Sheet3!B1489-Sheet3!B1488)</f>
        <v/>
      </c>
      <c r="C1488" t="str">
        <f>IF(Sheet3!C1489-Sheet3!C1488&lt;=0,"",Sheet3!C1489-Sheet3!C1488)</f>
        <v/>
      </c>
      <c r="D1488" t="str">
        <f>IF(Sheet3!D1489-Sheet3!D1488&lt;=0,"",Sheet3!D1489-Sheet3!D1488)</f>
        <v/>
      </c>
      <c r="E1488" t="str">
        <f>IF(Sheet3!E1489-Sheet3!E1488&lt;=0,"",Sheet3!E1489-Sheet3!E1488)</f>
        <v/>
      </c>
      <c r="F1488" t="str">
        <f>IF(Sheet3!F1489-Sheet3!F1488&lt;=0,"",Sheet3!F1489-Sheet3!F1488)</f>
        <v/>
      </c>
      <c r="G1488" t="str">
        <f>IF(Sheet3!G1489-Sheet3!G1488&lt;=0,"",Sheet3!G1489-Sheet3!G1488)</f>
        <v/>
      </c>
      <c r="H1488" t="str">
        <f>IF(Sheet3!H1489-Sheet3!H1488&lt;=0,"",Sheet3!H1489-Sheet3!H1488)</f>
        <v/>
      </c>
      <c r="I1488" t="str">
        <f>IF(Sheet3!I1489-Sheet3!I1488&lt;=0,"",Sheet3!I1489-Sheet3!I1488)</f>
        <v/>
      </c>
      <c r="J1488" t="str">
        <f>IF(Sheet3!J1489-Sheet3!J1488&lt;=0,"",Sheet3!J1489-Sheet3!J1488)</f>
        <v/>
      </c>
      <c r="K1488" t="str">
        <f>IF(Sheet3!K1489-Sheet3!K1488&lt;=0,"",Sheet3!K1489-Sheet3!K1488)</f>
        <v/>
      </c>
      <c r="L1488" t="str">
        <f>IF(Sheet3!L1489-Sheet3!L1488&lt;=0,"",Sheet3!L1489-Sheet3!L1488)</f>
        <v/>
      </c>
    </row>
    <row r="1489">
      <c r="A1489">
        <f>IF(Sheet3!A1490-Sheet3!A1489&lt;=0,"",Sheet3!A1490-Sheet3!A1489)</f>
        <v>15</v>
      </c>
      <c r="B1489" t="str">
        <f>IF(Sheet3!B1490-Sheet3!B1489&lt;=0,"",Sheet3!B1490-Sheet3!B1489)</f>
        <v/>
      </c>
      <c r="C1489" t="str">
        <f>IF(Sheet3!C1490-Sheet3!C1489&lt;=0,"",Sheet3!C1490-Sheet3!C1489)</f>
        <v/>
      </c>
      <c r="D1489" t="str">
        <f>IF(Sheet3!D1490-Sheet3!D1489&lt;=0,"",Sheet3!D1490-Sheet3!D1489)</f>
        <v/>
      </c>
      <c r="E1489" t="str">
        <f>IF(Sheet3!E1490-Sheet3!E1489&lt;=0,"",Sheet3!E1490-Sheet3!E1489)</f>
        <v/>
      </c>
      <c r="F1489" t="str">
        <f>IF(Sheet3!F1490-Sheet3!F1489&lt;=0,"",Sheet3!F1490-Sheet3!F1489)</f>
        <v/>
      </c>
      <c r="G1489" t="str">
        <f>IF(Sheet3!G1490-Sheet3!G1489&lt;=0,"",Sheet3!G1490-Sheet3!G1489)</f>
        <v/>
      </c>
      <c r="H1489" t="str">
        <f>IF(Sheet3!H1490-Sheet3!H1489&lt;=0,"",Sheet3!H1490-Sheet3!H1489)</f>
        <v/>
      </c>
      <c r="I1489" t="str">
        <f>IF(Sheet3!I1490-Sheet3!I1489&lt;=0,"",Sheet3!I1490-Sheet3!I1489)</f>
        <v/>
      </c>
      <c r="J1489" t="str">
        <f>IF(Sheet3!J1490-Sheet3!J1489&lt;=0,"",Sheet3!J1490-Sheet3!J1489)</f>
        <v/>
      </c>
      <c r="K1489" t="str">
        <f>IF(Sheet3!K1490-Sheet3!K1489&lt;=0,"",Sheet3!K1490-Sheet3!K1489)</f>
        <v/>
      </c>
      <c r="L1489" t="str">
        <f>IF(Sheet3!L1490-Sheet3!L1489&lt;=0,"",Sheet3!L1490-Sheet3!L1489)</f>
        <v/>
      </c>
    </row>
    <row r="1490">
      <c r="A1490">
        <f>IF(Sheet3!A1491-Sheet3!A1490&lt;=0,"",Sheet3!A1491-Sheet3!A1490)</f>
        <v>15</v>
      </c>
      <c r="B1490" t="str">
        <f>IF(Sheet3!B1491-Sheet3!B1490&lt;=0,"",Sheet3!B1491-Sheet3!B1490)</f>
        <v/>
      </c>
      <c r="C1490" t="str">
        <f>IF(Sheet3!C1491-Sheet3!C1490&lt;=0,"",Sheet3!C1491-Sheet3!C1490)</f>
        <v/>
      </c>
      <c r="D1490" t="str">
        <f>IF(Sheet3!D1491-Sheet3!D1490&lt;=0,"",Sheet3!D1491-Sheet3!D1490)</f>
        <v/>
      </c>
      <c r="E1490" t="str">
        <f>IF(Sheet3!E1491-Sheet3!E1490&lt;=0,"",Sheet3!E1491-Sheet3!E1490)</f>
        <v/>
      </c>
      <c r="F1490" t="str">
        <f>IF(Sheet3!F1491-Sheet3!F1490&lt;=0,"",Sheet3!F1491-Sheet3!F1490)</f>
        <v/>
      </c>
      <c r="G1490" t="str">
        <f>IF(Sheet3!G1491-Sheet3!G1490&lt;=0,"",Sheet3!G1491-Sheet3!G1490)</f>
        <v/>
      </c>
      <c r="H1490" t="str">
        <f>IF(Sheet3!H1491-Sheet3!H1490&lt;=0,"",Sheet3!H1491-Sheet3!H1490)</f>
        <v/>
      </c>
      <c r="I1490" t="str">
        <f>IF(Sheet3!I1491-Sheet3!I1490&lt;=0,"",Sheet3!I1491-Sheet3!I1490)</f>
        <v/>
      </c>
      <c r="J1490" t="str">
        <f>IF(Sheet3!J1491-Sheet3!J1490&lt;=0,"",Sheet3!J1491-Sheet3!J1490)</f>
        <v/>
      </c>
      <c r="K1490" t="str">
        <f>IF(Sheet3!K1491-Sheet3!K1490&lt;=0,"",Sheet3!K1491-Sheet3!K1490)</f>
        <v/>
      </c>
      <c r="L1490" t="str">
        <f>IF(Sheet3!L1491-Sheet3!L1490&lt;=0,"",Sheet3!L1491-Sheet3!L1490)</f>
        <v/>
      </c>
    </row>
    <row r="1491">
      <c r="A1491">
        <f>IF(Sheet3!A1492-Sheet3!A1491&lt;=0,"",Sheet3!A1492-Sheet3!A1491)</f>
        <v>15</v>
      </c>
      <c r="B1491" t="str">
        <f>IF(Sheet3!B1492-Sheet3!B1491&lt;=0,"",Sheet3!B1492-Sheet3!B1491)</f>
        <v/>
      </c>
      <c r="C1491" t="str">
        <f>IF(Sheet3!C1492-Sheet3!C1491&lt;=0,"",Sheet3!C1492-Sheet3!C1491)</f>
        <v/>
      </c>
      <c r="D1491" t="str">
        <f>IF(Sheet3!D1492-Sheet3!D1491&lt;=0,"",Sheet3!D1492-Sheet3!D1491)</f>
        <v/>
      </c>
      <c r="E1491" t="str">
        <f>IF(Sheet3!E1492-Sheet3!E1491&lt;=0,"",Sheet3!E1492-Sheet3!E1491)</f>
        <v/>
      </c>
      <c r="F1491" t="str">
        <f>IF(Sheet3!F1492-Sheet3!F1491&lt;=0,"",Sheet3!F1492-Sheet3!F1491)</f>
        <v/>
      </c>
      <c r="G1491" t="str">
        <f>IF(Sheet3!G1492-Sheet3!G1491&lt;=0,"",Sheet3!G1492-Sheet3!G1491)</f>
        <v/>
      </c>
      <c r="H1491" t="str">
        <f>IF(Sheet3!H1492-Sheet3!H1491&lt;=0,"",Sheet3!H1492-Sheet3!H1491)</f>
        <v/>
      </c>
      <c r="I1491" t="str">
        <f>IF(Sheet3!I1492-Sheet3!I1491&lt;=0,"",Sheet3!I1492-Sheet3!I1491)</f>
        <v/>
      </c>
      <c r="J1491" t="str">
        <f>IF(Sheet3!J1492-Sheet3!J1491&lt;=0,"",Sheet3!J1492-Sheet3!J1491)</f>
        <v/>
      </c>
      <c r="K1491" t="str">
        <f>IF(Sheet3!K1492-Sheet3!K1491&lt;=0,"",Sheet3!K1492-Sheet3!K1491)</f>
        <v/>
      </c>
      <c r="L1491" t="str">
        <f>IF(Sheet3!L1492-Sheet3!L1491&lt;=0,"",Sheet3!L1492-Sheet3!L1491)</f>
        <v/>
      </c>
    </row>
    <row r="1492">
      <c r="A1492">
        <f>IF(Sheet3!A1493-Sheet3!A1492&lt;=0,"",Sheet3!A1493-Sheet3!A1492)</f>
        <v>40</v>
      </c>
      <c r="B1492" t="str">
        <f>IF(Sheet3!B1493-Sheet3!B1492&lt;=0,"",Sheet3!B1493-Sheet3!B1492)</f>
        <v/>
      </c>
      <c r="C1492" t="str">
        <f>IF(Sheet3!C1493-Sheet3!C1492&lt;=0,"",Sheet3!C1493-Sheet3!C1492)</f>
        <v/>
      </c>
      <c r="D1492" t="str">
        <f>IF(Sheet3!D1493-Sheet3!D1492&lt;=0,"",Sheet3!D1493-Sheet3!D1492)</f>
        <v/>
      </c>
      <c r="E1492" t="str">
        <f>IF(Sheet3!E1493-Sheet3!E1492&lt;=0,"",Sheet3!E1493-Sheet3!E1492)</f>
        <v/>
      </c>
      <c r="F1492" t="str">
        <f>IF(Sheet3!F1493-Sheet3!F1492&lt;=0,"",Sheet3!F1493-Sheet3!F1492)</f>
        <v/>
      </c>
      <c r="G1492" t="str">
        <f>IF(Sheet3!G1493-Sheet3!G1492&lt;=0,"",Sheet3!G1493-Sheet3!G1492)</f>
        <v/>
      </c>
      <c r="H1492" t="str">
        <f>IF(Sheet3!H1493-Sheet3!H1492&lt;=0,"",Sheet3!H1493-Sheet3!H1492)</f>
        <v/>
      </c>
      <c r="I1492" t="str">
        <f>IF(Sheet3!I1493-Sheet3!I1492&lt;=0,"",Sheet3!I1493-Sheet3!I1492)</f>
        <v/>
      </c>
      <c r="J1492" t="str">
        <f>IF(Sheet3!J1493-Sheet3!J1492&lt;=0,"",Sheet3!J1493-Sheet3!J1492)</f>
        <v/>
      </c>
      <c r="K1492" t="str">
        <f>IF(Sheet3!K1493-Sheet3!K1492&lt;=0,"",Sheet3!K1493-Sheet3!K1492)</f>
        <v/>
      </c>
      <c r="L1492" t="str">
        <f>IF(Sheet3!L1493-Sheet3!L1492&lt;=0,"",Sheet3!L1493-Sheet3!L1492)</f>
        <v/>
      </c>
    </row>
    <row r="1493">
      <c r="A1493">
        <f>IF(Sheet3!A1494-Sheet3!A1493&lt;=0,"",Sheet3!A1494-Sheet3!A1493)</f>
        <v>15</v>
      </c>
      <c r="B1493" t="str">
        <f>IF(Sheet3!B1494-Sheet3!B1493&lt;=0,"",Sheet3!B1494-Sheet3!B1493)</f>
        <v/>
      </c>
      <c r="C1493" t="str">
        <f>IF(Sheet3!C1494-Sheet3!C1493&lt;=0,"",Sheet3!C1494-Sheet3!C1493)</f>
        <v/>
      </c>
      <c r="D1493" t="str">
        <f>IF(Sheet3!D1494-Sheet3!D1493&lt;=0,"",Sheet3!D1494-Sheet3!D1493)</f>
        <v/>
      </c>
      <c r="E1493" t="str">
        <f>IF(Sheet3!E1494-Sheet3!E1493&lt;=0,"",Sheet3!E1494-Sheet3!E1493)</f>
        <v/>
      </c>
      <c r="F1493" t="str">
        <f>IF(Sheet3!F1494-Sheet3!F1493&lt;=0,"",Sheet3!F1494-Sheet3!F1493)</f>
        <v/>
      </c>
      <c r="G1493" t="str">
        <f>IF(Sheet3!G1494-Sheet3!G1493&lt;=0,"",Sheet3!G1494-Sheet3!G1493)</f>
        <v/>
      </c>
      <c r="H1493" t="str">
        <f>IF(Sheet3!H1494-Sheet3!H1493&lt;=0,"",Sheet3!H1494-Sheet3!H1493)</f>
        <v/>
      </c>
      <c r="I1493" t="str">
        <f>IF(Sheet3!I1494-Sheet3!I1493&lt;=0,"",Sheet3!I1494-Sheet3!I1493)</f>
        <v/>
      </c>
      <c r="J1493" t="str">
        <f>IF(Sheet3!J1494-Sheet3!J1493&lt;=0,"",Sheet3!J1494-Sheet3!J1493)</f>
        <v/>
      </c>
      <c r="K1493" t="str">
        <f>IF(Sheet3!K1494-Sheet3!K1493&lt;=0,"",Sheet3!K1494-Sheet3!K1493)</f>
        <v/>
      </c>
      <c r="L1493" t="str">
        <f>IF(Sheet3!L1494-Sheet3!L1493&lt;=0,"",Sheet3!L1494-Sheet3!L1493)</f>
        <v/>
      </c>
    </row>
    <row r="1494">
      <c r="A1494">
        <f>IF(Sheet3!A1495-Sheet3!A1494&lt;=0,"",Sheet3!A1495-Sheet3!A1494)</f>
        <v>40</v>
      </c>
      <c r="B1494" t="str">
        <f>IF(Sheet3!B1495-Sheet3!B1494&lt;=0,"",Sheet3!B1495-Sheet3!B1494)</f>
        <v/>
      </c>
      <c r="C1494" t="str">
        <f>IF(Sheet3!C1495-Sheet3!C1494&lt;=0,"",Sheet3!C1495-Sheet3!C1494)</f>
        <v/>
      </c>
      <c r="D1494" t="str">
        <f>IF(Sheet3!D1495-Sheet3!D1494&lt;=0,"",Sheet3!D1495-Sheet3!D1494)</f>
        <v/>
      </c>
      <c r="E1494" t="str">
        <f>IF(Sheet3!E1495-Sheet3!E1494&lt;=0,"",Sheet3!E1495-Sheet3!E1494)</f>
        <v/>
      </c>
      <c r="F1494" t="str">
        <f>IF(Sheet3!F1495-Sheet3!F1494&lt;=0,"",Sheet3!F1495-Sheet3!F1494)</f>
        <v/>
      </c>
      <c r="G1494" t="str">
        <f>IF(Sheet3!G1495-Sheet3!G1494&lt;=0,"",Sheet3!G1495-Sheet3!G1494)</f>
        <v/>
      </c>
      <c r="H1494" t="str">
        <f>IF(Sheet3!H1495-Sheet3!H1494&lt;=0,"",Sheet3!H1495-Sheet3!H1494)</f>
        <v/>
      </c>
      <c r="I1494" t="str">
        <f>IF(Sheet3!I1495-Sheet3!I1494&lt;=0,"",Sheet3!I1495-Sheet3!I1494)</f>
        <v/>
      </c>
      <c r="J1494" t="str">
        <f>IF(Sheet3!J1495-Sheet3!J1494&lt;=0,"",Sheet3!J1495-Sheet3!J1494)</f>
        <v/>
      </c>
      <c r="K1494" t="str">
        <f>IF(Sheet3!K1495-Sheet3!K1494&lt;=0,"",Sheet3!K1495-Sheet3!K1494)</f>
        <v/>
      </c>
      <c r="L1494" t="str">
        <f>IF(Sheet3!L1495-Sheet3!L1494&lt;=0,"",Sheet3!L1495-Sheet3!L1494)</f>
        <v/>
      </c>
    </row>
    <row r="1495">
      <c r="A1495">
        <f>IF(Sheet3!A1496-Sheet3!A1495&lt;=0,"",Sheet3!A1496-Sheet3!A1495)</f>
        <v>15</v>
      </c>
      <c r="B1495" t="str">
        <f>IF(Sheet3!B1496-Sheet3!B1495&lt;=0,"",Sheet3!B1496-Sheet3!B1495)</f>
        <v/>
      </c>
      <c r="C1495" t="str">
        <f>IF(Sheet3!C1496-Sheet3!C1495&lt;=0,"",Sheet3!C1496-Sheet3!C1495)</f>
        <v/>
      </c>
      <c r="D1495" t="str">
        <f>IF(Sheet3!D1496-Sheet3!D1495&lt;=0,"",Sheet3!D1496-Sheet3!D1495)</f>
        <v/>
      </c>
      <c r="E1495" t="str">
        <f>IF(Sheet3!E1496-Sheet3!E1495&lt;=0,"",Sheet3!E1496-Sheet3!E1495)</f>
        <v/>
      </c>
      <c r="F1495" t="str">
        <f>IF(Sheet3!F1496-Sheet3!F1495&lt;=0,"",Sheet3!F1496-Sheet3!F1495)</f>
        <v/>
      </c>
      <c r="G1495" t="str">
        <f>IF(Sheet3!G1496-Sheet3!G1495&lt;=0,"",Sheet3!G1496-Sheet3!G1495)</f>
        <v/>
      </c>
      <c r="H1495" t="str">
        <f>IF(Sheet3!H1496-Sheet3!H1495&lt;=0,"",Sheet3!H1496-Sheet3!H1495)</f>
        <v/>
      </c>
      <c r="I1495" t="str">
        <f>IF(Sheet3!I1496-Sheet3!I1495&lt;=0,"",Sheet3!I1496-Sheet3!I1495)</f>
        <v/>
      </c>
      <c r="J1495" t="str">
        <f>IF(Sheet3!J1496-Sheet3!J1495&lt;=0,"",Sheet3!J1496-Sheet3!J1495)</f>
        <v/>
      </c>
      <c r="K1495" t="str">
        <f>IF(Sheet3!K1496-Sheet3!K1495&lt;=0,"",Sheet3!K1496-Sheet3!K1495)</f>
        <v/>
      </c>
      <c r="L1495" t="str">
        <f>IF(Sheet3!L1496-Sheet3!L1495&lt;=0,"",Sheet3!L1496-Sheet3!L1495)</f>
        <v/>
      </c>
    </row>
    <row r="1496">
      <c r="A1496">
        <f>IF(Sheet3!A1497-Sheet3!A1496&lt;=0,"",Sheet3!A1497-Sheet3!A1496)</f>
        <v>15</v>
      </c>
      <c r="B1496" t="str">
        <f>IF(Sheet3!B1497-Sheet3!B1496&lt;=0,"",Sheet3!B1497-Sheet3!B1496)</f>
        <v/>
      </c>
      <c r="C1496" t="str">
        <f>IF(Sheet3!C1497-Sheet3!C1496&lt;=0,"",Sheet3!C1497-Sheet3!C1496)</f>
        <v/>
      </c>
      <c r="D1496" t="str">
        <f>IF(Sheet3!D1497-Sheet3!D1496&lt;=0,"",Sheet3!D1497-Sheet3!D1496)</f>
        <v/>
      </c>
      <c r="E1496" t="str">
        <f>IF(Sheet3!E1497-Sheet3!E1496&lt;=0,"",Sheet3!E1497-Sheet3!E1496)</f>
        <v/>
      </c>
      <c r="F1496" t="str">
        <f>IF(Sheet3!F1497-Sheet3!F1496&lt;=0,"",Sheet3!F1497-Sheet3!F1496)</f>
        <v/>
      </c>
      <c r="G1496" t="str">
        <f>IF(Sheet3!G1497-Sheet3!G1496&lt;=0,"",Sheet3!G1497-Sheet3!G1496)</f>
        <v/>
      </c>
      <c r="H1496" t="str">
        <f>IF(Sheet3!H1497-Sheet3!H1496&lt;=0,"",Sheet3!H1497-Sheet3!H1496)</f>
        <v/>
      </c>
      <c r="I1496" t="str">
        <f>IF(Sheet3!I1497-Sheet3!I1496&lt;=0,"",Sheet3!I1497-Sheet3!I1496)</f>
        <v/>
      </c>
      <c r="J1496" t="str">
        <f>IF(Sheet3!J1497-Sheet3!J1496&lt;=0,"",Sheet3!J1497-Sheet3!J1496)</f>
        <v/>
      </c>
      <c r="K1496" t="str">
        <f>IF(Sheet3!K1497-Sheet3!K1496&lt;=0,"",Sheet3!K1497-Sheet3!K1496)</f>
        <v/>
      </c>
      <c r="L1496" t="str">
        <f>IF(Sheet3!L1497-Sheet3!L1496&lt;=0,"",Sheet3!L1497-Sheet3!L1496)</f>
        <v/>
      </c>
    </row>
    <row r="1497">
      <c r="A1497">
        <f>IF(Sheet3!A1498-Sheet3!A1497&lt;=0,"",Sheet3!A1498-Sheet3!A1497)</f>
        <v>25</v>
      </c>
      <c r="B1497" t="str">
        <f>IF(Sheet3!B1498-Sheet3!B1497&lt;=0,"",Sheet3!B1498-Sheet3!B1497)</f>
        <v/>
      </c>
      <c r="C1497" t="str">
        <f>IF(Sheet3!C1498-Sheet3!C1497&lt;=0,"",Sheet3!C1498-Sheet3!C1497)</f>
        <v/>
      </c>
      <c r="D1497" t="str">
        <f>IF(Sheet3!D1498-Sheet3!D1497&lt;=0,"",Sheet3!D1498-Sheet3!D1497)</f>
        <v/>
      </c>
      <c r="E1497" t="str">
        <f>IF(Sheet3!E1498-Sheet3!E1497&lt;=0,"",Sheet3!E1498-Sheet3!E1497)</f>
        <v/>
      </c>
      <c r="F1497" t="str">
        <f>IF(Sheet3!F1498-Sheet3!F1497&lt;=0,"",Sheet3!F1498-Sheet3!F1497)</f>
        <v/>
      </c>
      <c r="G1497" t="str">
        <f>IF(Sheet3!G1498-Sheet3!G1497&lt;=0,"",Sheet3!G1498-Sheet3!G1497)</f>
        <v/>
      </c>
      <c r="H1497" t="str">
        <f>IF(Sheet3!H1498-Sheet3!H1497&lt;=0,"",Sheet3!H1498-Sheet3!H1497)</f>
        <v/>
      </c>
      <c r="I1497" t="str">
        <f>IF(Sheet3!I1498-Sheet3!I1497&lt;=0,"",Sheet3!I1498-Sheet3!I1497)</f>
        <v/>
      </c>
      <c r="J1497" t="str">
        <f>IF(Sheet3!J1498-Sheet3!J1497&lt;=0,"",Sheet3!J1498-Sheet3!J1497)</f>
        <v/>
      </c>
      <c r="K1497" t="str">
        <f>IF(Sheet3!K1498-Sheet3!K1497&lt;=0,"",Sheet3!K1498-Sheet3!K1497)</f>
        <v/>
      </c>
      <c r="L1497" t="str">
        <f>IF(Sheet3!L1498-Sheet3!L1497&lt;=0,"",Sheet3!L1498-Sheet3!L1497)</f>
        <v/>
      </c>
    </row>
    <row r="1498">
      <c r="A1498">
        <f>IF(Sheet3!A1499-Sheet3!A1498&lt;=0,"",Sheet3!A1499-Sheet3!A1498)</f>
        <v>30</v>
      </c>
      <c r="B1498" t="str">
        <f>IF(Sheet3!B1499-Sheet3!B1498&lt;=0,"",Sheet3!B1499-Sheet3!B1498)</f>
        <v/>
      </c>
      <c r="C1498" t="str">
        <f>IF(Sheet3!C1499-Sheet3!C1498&lt;=0,"",Sheet3!C1499-Sheet3!C1498)</f>
        <v/>
      </c>
      <c r="D1498" t="str">
        <f>IF(Sheet3!D1499-Sheet3!D1498&lt;=0,"",Sheet3!D1499-Sheet3!D1498)</f>
        <v/>
      </c>
      <c r="E1498" t="str">
        <f>IF(Sheet3!E1499-Sheet3!E1498&lt;=0,"",Sheet3!E1499-Sheet3!E1498)</f>
        <v/>
      </c>
      <c r="F1498" t="str">
        <f>IF(Sheet3!F1499-Sheet3!F1498&lt;=0,"",Sheet3!F1499-Sheet3!F1498)</f>
        <v/>
      </c>
      <c r="G1498" t="str">
        <f>IF(Sheet3!G1499-Sheet3!G1498&lt;=0,"",Sheet3!G1499-Sheet3!G1498)</f>
        <v/>
      </c>
      <c r="H1498" t="str">
        <f>IF(Sheet3!H1499-Sheet3!H1498&lt;=0,"",Sheet3!H1499-Sheet3!H1498)</f>
        <v/>
      </c>
      <c r="I1498" t="str">
        <f>IF(Sheet3!I1499-Sheet3!I1498&lt;=0,"",Sheet3!I1499-Sheet3!I1498)</f>
        <v/>
      </c>
      <c r="J1498" t="str">
        <f>IF(Sheet3!J1499-Sheet3!J1498&lt;=0,"",Sheet3!J1499-Sheet3!J1498)</f>
        <v/>
      </c>
      <c r="K1498" t="str">
        <f>IF(Sheet3!K1499-Sheet3!K1498&lt;=0,"",Sheet3!K1499-Sheet3!K1498)</f>
        <v/>
      </c>
      <c r="L1498" t="str">
        <f>IF(Sheet3!L1499-Sheet3!L1498&lt;=0,"",Sheet3!L1499-Sheet3!L1498)</f>
        <v/>
      </c>
    </row>
    <row r="1499">
      <c r="A1499">
        <f>IF(Sheet3!A1500-Sheet3!A1499&lt;=0,"",Sheet3!A1500-Sheet3!A1499)</f>
        <v>25</v>
      </c>
      <c r="B1499" t="str">
        <f>IF(Sheet3!B1500-Sheet3!B1499&lt;=0,"",Sheet3!B1500-Sheet3!B1499)</f>
        <v/>
      </c>
      <c r="C1499" t="str">
        <f>IF(Sheet3!C1500-Sheet3!C1499&lt;=0,"",Sheet3!C1500-Sheet3!C1499)</f>
        <v/>
      </c>
      <c r="D1499" t="str">
        <f>IF(Sheet3!D1500-Sheet3!D1499&lt;=0,"",Sheet3!D1500-Sheet3!D1499)</f>
        <v/>
      </c>
      <c r="E1499" t="str">
        <f>IF(Sheet3!E1500-Sheet3!E1499&lt;=0,"",Sheet3!E1500-Sheet3!E1499)</f>
        <v/>
      </c>
      <c r="F1499" t="str">
        <f>IF(Sheet3!F1500-Sheet3!F1499&lt;=0,"",Sheet3!F1500-Sheet3!F1499)</f>
        <v/>
      </c>
      <c r="G1499" t="str">
        <f>IF(Sheet3!G1500-Sheet3!G1499&lt;=0,"",Sheet3!G1500-Sheet3!G1499)</f>
        <v/>
      </c>
      <c r="H1499" t="str">
        <f>IF(Sheet3!H1500-Sheet3!H1499&lt;=0,"",Sheet3!H1500-Sheet3!H1499)</f>
        <v/>
      </c>
      <c r="I1499" t="str">
        <f>IF(Sheet3!I1500-Sheet3!I1499&lt;=0,"",Sheet3!I1500-Sheet3!I1499)</f>
        <v/>
      </c>
      <c r="J1499" t="str">
        <f>IF(Sheet3!J1500-Sheet3!J1499&lt;=0,"",Sheet3!J1500-Sheet3!J1499)</f>
        <v/>
      </c>
      <c r="K1499" t="str">
        <f>IF(Sheet3!K1500-Sheet3!K1499&lt;=0,"",Sheet3!K1500-Sheet3!K1499)</f>
        <v/>
      </c>
      <c r="L1499" t="str">
        <f>IF(Sheet3!L1500-Sheet3!L1499&lt;=0,"",Sheet3!L1500-Sheet3!L1499)</f>
        <v/>
      </c>
    </row>
    <row r="1500">
      <c r="A1500">
        <f>IF(Sheet3!A1501-Sheet3!A1500&lt;=0,"",Sheet3!A1501-Sheet3!A1500)</f>
        <v>25</v>
      </c>
      <c r="B1500" t="str">
        <f>IF(Sheet3!B1501-Sheet3!B1500&lt;=0,"",Sheet3!B1501-Sheet3!B1500)</f>
        <v/>
      </c>
      <c r="C1500" t="str">
        <f>IF(Sheet3!C1501-Sheet3!C1500&lt;=0,"",Sheet3!C1501-Sheet3!C1500)</f>
        <v/>
      </c>
      <c r="D1500" t="str">
        <f>IF(Sheet3!D1501-Sheet3!D1500&lt;=0,"",Sheet3!D1501-Sheet3!D1500)</f>
        <v/>
      </c>
      <c r="E1500" t="str">
        <f>IF(Sheet3!E1501-Sheet3!E1500&lt;=0,"",Sheet3!E1501-Sheet3!E1500)</f>
        <v/>
      </c>
      <c r="F1500" t="str">
        <f>IF(Sheet3!F1501-Sheet3!F1500&lt;=0,"",Sheet3!F1501-Sheet3!F1500)</f>
        <v/>
      </c>
      <c r="G1500" t="str">
        <f>IF(Sheet3!G1501-Sheet3!G1500&lt;=0,"",Sheet3!G1501-Sheet3!G1500)</f>
        <v/>
      </c>
      <c r="H1500" t="str">
        <f>IF(Sheet3!H1501-Sheet3!H1500&lt;=0,"",Sheet3!H1501-Sheet3!H1500)</f>
        <v/>
      </c>
      <c r="I1500" t="str">
        <f>IF(Sheet3!I1501-Sheet3!I1500&lt;=0,"",Sheet3!I1501-Sheet3!I1500)</f>
        <v/>
      </c>
      <c r="J1500" t="str">
        <f>IF(Sheet3!J1501-Sheet3!J1500&lt;=0,"",Sheet3!J1501-Sheet3!J1500)</f>
        <v/>
      </c>
      <c r="K1500" t="str">
        <f>IF(Sheet3!K1501-Sheet3!K1500&lt;=0,"",Sheet3!K1501-Sheet3!K1500)</f>
        <v/>
      </c>
      <c r="L1500" t="str">
        <f>IF(Sheet3!L1501-Sheet3!L1500&lt;=0,"",Sheet3!L1501-Sheet3!L1500)</f>
        <v/>
      </c>
    </row>
    <row r="1501">
      <c r="A1501">
        <f>IF(Sheet3!A1502-Sheet3!A1501&lt;=0,"",Sheet3!A1502-Sheet3!A1501)</f>
        <v>30</v>
      </c>
      <c r="B1501" t="str">
        <f>IF(Sheet3!B1502-Sheet3!B1501&lt;=0,"",Sheet3!B1502-Sheet3!B1501)</f>
        <v/>
      </c>
      <c r="C1501" t="str">
        <f>IF(Sheet3!C1502-Sheet3!C1501&lt;=0,"",Sheet3!C1502-Sheet3!C1501)</f>
        <v/>
      </c>
      <c r="D1501" t="str">
        <f>IF(Sheet3!D1502-Sheet3!D1501&lt;=0,"",Sheet3!D1502-Sheet3!D1501)</f>
        <v/>
      </c>
      <c r="E1501" t="str">
        <f>IF(Sheet3!E1502-Sheet3!E1501&lt;=0,"",Sheet3!E1502-Sheet3!E1501)</f>
        <v/>
      </c>
      <c r="F1501" t="str">
        <f>IF(Sheet3!F1502-Sheet3!F1501&lt;=0,"",Sheet3!F1502-Sheet3!F1501)</f>
        <v/>
      </c>
      <c r="G1501" t="str">
        <f>IF(Sheet3!G1502-Sheet3!G1501&lt;=0,"",Sheet3!G1502-Sheet3!G1501)</f>
        <v/>
      </c>
      <c r="H1501" t="str">
        <f>IF(Sheet3!H1502-Sheet3!H1501&lt;=0,"",Sheet3!H1502-Sheet3!H1501)</f>
        <v/>
      </c>
      <c r="I1501" t="str">
        <f>IF(Sheet3!I1502-Sheet3!I1501&lt;=0,"",Sheet3!I1502-Sheet3!I1501)</f>
        <v/>
      </c>
      <c r="J1501" t="str">
        <f>IF(Sheet3!J1502-Sheet3!J1501&lt;=0,"",Sheet3!J1502-Sheet3!J1501)</f>
        <v/>
      </c>
      <c r="K1501" t="str">
        <f>IF(Sheet3!K1502-Sheet3!K1501&lt;=0,"",Sheet3!K1502-Sheet3!K1501)</f>
        <v/>
      </c>
      <c r="L1501" t="str">
        <f>IF(Sheet3!L1502-Sheet3!L1501&lt;=0,"",Sheet3!L1502-Sheet3!L1501)</f>
        <v/>
      </c>
    </row>
    <row r="1502">
      <c r="A1502">
        <f>IF(Sheet3!A1503-Sheet3!A1502&lt;=0,"",Sheet3!A1503-Sheet3!A1502)</f>
        <v>15</v>
      </c>
      <c r="B1502" t="str">
        <f>IF(Sheet3!B1503-Sheet3!B1502&lt;=0,"",Sheet3!B1503-Sheet3!B1502)</f>
        <v/>
      </c>
      <c r="C1502" t="str">
        <f>IF(Sheet3!C1503-Sheet3!C1502&lt;=0,"",Sheet3!C1503-Sheet3!C1502)</f>
        <v/>
      </c>
      <c r="D1502" t="str">
        <f>IF(Sheet3!D1503-Sheet3!D1502&lt;=0,"",Sheet3!D1503-Sheet3!D1502)</f>
        <v/>
      </c>
      <c r="E1502" t="str">
        <f>IF(Sheet3!E1503-Sheet3!E1502&lt;=0,"",Sheet3!E1503-Sheet3!E1502)</f>
        <v/>
      </c>
      <c r="F1502" t="str">
        <f>IF(Sheet3!F1503-Sheet3!F1502&lt;=0,"",Sheet3!F1503-Sheet3!F1502)</f>
        <v/>
      </c>
      <c r="G1502" t="str">
        <f>IF(Sheet3!G1503-Sheet3!G1502&lt;=0,"",Sheet3!G1503-Sheet3!G1502)</f>
        <v/>
      </c>
      <c r="H1502" t="str">
        <f>IF(Sheet3!H1503-Sheet3!H1502&lt;=0,"",Sheet3!H1503-Sheet3!H1502)</f>
        <v/>
      </c>
      <c r="I1502" t="str">
        <f>IF(Sheet3!I1503-Sheet3!I1502&lt;=0,"",Sheet3!I1503-Sheet3!I1502)</f>
        <v/>
      </c>
      <c r="J1502" t="str">
        <f>IF(Sheet3!J1503-Sheet3!J1502&lt;=0,"",Sheet3!J1503-Sheet3!J1502)</f>
        <v/>
      </c>
      <c r="K1502" t="str">
        <f>IF(Sheet3!K1503-Sheet3!K1502&lt;=0,"",Sheet3!K1503-Sheet3!K1502)</f>
        <v/>
      </c>
      <c r="L1502" t="str">
        <f>IF(Sheet3!L1503-Sheet3!L1502&lt;=0,"",Sheet3!L1503-Sheet3!L1502)</f>
        <v/>
      </c>
    </row>
    <row r="1503">
      <c r="A1503">
        <f>IF(Sheet3!A1504-Sheet3!A1503&lt;=0,"",Sheet3!A1504-Sheet3!A1503)</f>
        <v>10</v>
      </c>
      <c r="B1503" t="str">
        <f>IF(Sheet3!B1504-Sheet3!B1503&lt;=0,"",Sheet3!B1504-Sheet3!B1503)</f>
        <v/>
      </c>
      <c r="C1503" t="str">
        <f>IF(Sheet3!C1504-Sheet3!C1503&lt;=0,"",Sheet3!C1504-Sheet3!C1503)</f>
        <v/>
      </c>
      <c r="D1503" t="str">
        <f>IF(Sheet3!D1504-Sheet3!D1503&lt;=0,"",Sheet3!D1504-Sheet3!D1503)</f>
        <v/>
      </c>
      <c r="E1503" t="str">
        <f>IF(Sheet3!E1504-Sheet3!E1503&lt;=0,"",Sheet3!E1504-Sheet3!E1503)</f>
        <v/>
      </c>
      <c r="F1503" t="str">
        <f>IF(Sheet3!F1504-Sheet3!F1503&lt;=0,"",Sheet3!F1504-Sheet3!F1503)</f>
        <v/>
      </c>
      <c r="G1503" t="str">
        <f>IF(Sheet3!G1504-Sheet3!G1503&lt;=0,"",Sheet3!G1504-Sheet3!G1503)</f>
        <v/>
      </c>
      <c r="H1503" t="str">
        <f>IF(Sheet3!H1504-Sheet3!H1503&lt;=0,"",Sheet3!H1504-Sheet3!H1503)</f>
        <v/>
      </c>
      <c r="I1503" t="str">
        <f>IF(Sheet3!I1504-Sheet3!I1503&lt;=0,"",Sheet3!I1504-Sheet3!I1503)</f>
        <v/>
      </c>
      <c r="J1503" t="str">
        <f>IF(Sheet3!J1504-Sheet3!J1503&lt;=0,"",Sheet3!J1504-Sheet3!J1503)</f>
        <v/>
      </c>
      <c r="K1503" t="str">
        <f>IF(Sheet3!K1504-Sheet3!K1503&lt;=0,"",Sheet3!K1504-Sheet3!K1503)</f>
        <v/>
      </c>
      <c r="L1503" t="str">
        <f>IF(Sheet3!L1504-Sheet3!L1503&lt;=0,"",Sheet3!L1504-Sheet3!L1503)</f>
        <v/>
      </c>
    </row>
    <row r="1504">
      <c r="A1504">
        <f>IF(Sheet3!A1505-Sheet3!A1504&lt;=0,"",Sheet3!A1505-Sheet3!A1504)</f>
        <v>45</v>
      </c>
      <c r="B1504" t="str">
        <f>IF(Sheet3!B1505-Sheet3!B1504&lt;=0,"",Sheet3!B1505-Sheet3!B1504)</f>
        <v/>
      </c>
      <c r="C1504" t="str">
        <f>IF(Sheet3!C1505-Sheet3!C1504&lt;=0,"",Sheet3!C1505-Sheet3!C1504)</f>
        <v/>
      </c>
      <c r="D1504" t="str">
        <f>IF(Sheet3!D1505-Sheet3!D1504&lt;=0,"",Sheet3!D1505-Sheet3!D1504)</f>
        <v/>
      </c>
      <c r="E1504" t="str">
        <f>IF(Sheet3!E1505-Sheet3!E1504&lt;=0,"",Sheet3!E1505-Sheet3!E1504)</f>
        <v/>
      </c>
      <c r="F1504" t="str">
        <f>IF(Sheet3!F1505-Sheet3!F1504&lt;=0,"",Sheet3!F1505-Sheet3!F1504)</f>
        <v/>
      </c>
      <c r="G1504" t="str">
        <f>IF(Sheet3!G1505-Sheet3!G1504&lt;=0,"",Sheet3!G1505-Sheet3!G1504)</f>
        <v/>
      </c>
      <c r="H1504" t="str">
        <f>IF(Sheet3!H1505-Sheet3!H1504&lt;=0,"",Sheet3!H1505-Sheet3!H1504)</f>
        <v/>
      </c>
      <c r="I1504" t="str">
        <f>IF(Sheet3!I1505-Sheet3!I1504&lt;=0,"",Sheet3!I1505-Sheet3!I1504)</f>
        <v/>
      </c>
      <c r="J1504" t="str">
        <f>IF(Sheet3!J1505-Sheet3!J1504&lt;=0,"",Sheet3!J1505-Sheet3!J1504)</f>
        <v/>
      </c>
      <c r="K1504" t="str">
        <f>IF(Sheet3!K1505-Sheet3!K1504&lt;=0,"",Sheet3!K1505-Sheet3!K1504)</f>
        <v/>
      </c>
      <c r="L1504" t="str">
        <f>IF(Sheet3!L1505-Sheet3!L1504&lt;=0,"",Sheet3!L1505-Sheet3!L1504)</f>
        <v/>
      </c>
    </row>
    <row r="1505">
      <c r="A1505">
        <f>IF(Sheet3!A1506-Sheet3!A1505&lt;=0,"",Sheet3!A1506-Sheet3!A1505)</f>
        <v>10</v>
      </c>
      <c r="B1505" t="str">
        <f>IF(Sheet3!B1506-Sheet3!B1505&lt;=0,"",Sheet3!B1506-Sheet3!B1505)</f>
        <v/>
      </c>
      <c r="C1505" t="str">
        <f>IF(Sheet3!C1506-Sheet3!C1505&lt;=0,"",Sheet3!C1506-Sheet3!C1505)</f>
        <v/>
      </c>
      <c r="D1505" t="str">
        <f>IF(Sheet3!D1506-Sheet3!D1505&lt;=0,"",Sheet3!D1506-Sheet3!D1505)</f>
        <v/>
      </c>
      <c r="E1505" t="str">
        <f>IF(Sheet3!E1506-Sheet3!E1505&lt;=0,"",Sheet3!E1506-Sheet3!E1505)</f>
        <v/>
      </c>
      <c r="F1505" t="str">
        <f>IF(Sheet3!F1506-Sheet3!F1505&lt;=0,"",Sheet3!F1506-Sheet3!F1505)</f>
        <v/>
      </c>
      <c r="G1505" t="str">
        <f>IF(Sheet3!G1506-Sheet3!G1505&lt;=0,"",Sheet3!G1506-Sheet3!G1505)</f>
        <v/>
      </c>
      <c r="H1505" t="str">
        <f>IF(Sheet3!H1506-Sheet3!H1505&lt;=0,"",Sheet3!H1506-Sheet3!H1505)</f>
        <v/>
      </c>
      <c r="I1505" t="str">
        <f>IF(Sheet3!I1506-Sheet3!I1505&lt;=0,"",Sheet3!I1506-Sheet3!I1505)</f>
        <v/>
      </c>
      <c r="J1505" t="str">
        <f>IF(Sheet3!J1506-Sheet3!J1505&lt;=0,"",Sheet3!J1506-Sheet3!J1505)</f>
        <v/>
      </c>
      <c r="K1505" t="str">
        <f>IF(Sheet3!K1506-Sheet3!K1505&lt;=0,"",Sheet3!K1506-Sheet3!K1505)</f>
        <v/>
      </c>
      <c r="L1505" t="str">
        <f>IF(Sheet3!L1506-Sheet3!L1505&lt;=0,"",Sheet3!L1506-Sheet3!L1505)</f>
        <v/>
      </c>
    </row>
    <row r="1506">
      <c r="A1506">
        <f>IF(Sheet3!A1507-Sheet3!A1506&lt;=0,"",Sheet3!A1507-Sheet3!A1506)</f>
        <v>5</v>
      </c>
      <c r="B1506" t="str">
        <f>IF(Sheet3!B1507-Sheet3!B1506&lt;=0,"",Sheet3!B1507-Sheet3!B1506)</f>
        <v/>
      </c>
      <c r="C1506" t="str">
        <f>IF(Sheet3!C1507-Sheet3!C1506&lt;=0,"",Sheet3!C1507-Sheet3!C1506)</f>
        <v/>
      </c>
      <c r="D1506" t="str">
        <f>IF(Sheet3!D1507-Sheet3!D1506&lt;=0,"",Sheet3!D1507-Sheet3!D1506)</f>
        <v/>
      </c>
      <c r="E1506" t="str">
        <f>IF(Sheet3!E1507-Sheet3!E1506&lt;=0,"",Sheet3!E1507-Sheet3!E1506)</f>
        <v/>
      </c>
      <c r="F1506" t="str">
        <f>IF(Sheet3!F1507-Sheet3!F1506&lt;=0,"",Sheet3!F1507-Sheet3!F1506)</f>
        <v/>
      </c>
      <c r="G1506" t="str">
        <f>IF(Sheet3!G1507-Sheet3!G1506&lt;=0,"",Sheet3!G1507-Sheet3!G1506)</f>
        <v/>
      </c>
      <c r="H1506" t="str">
        <f>IF(Sheet3!H1507-Sheet3!H1506&lt;=0,"",Sheet3!H1507-Sheet3!H1506)</f>
        <v/>
      </c>
      <c r="I1506" t="str">
        <f>IF(Sheet3!I1507-Sheet3!I1506&lt;=0,"",Sheet3!I1507-Sheet3!I1506)</f>
        <v/>
      </c>
      <c r="J1506" t="str">
        <f>IF(Sheet3!J1507-Sheet3!J1506&lt;=0,"",Sheet3!J1507-Sheet3!J1506)</f>
        <v/>
      </c>
      <c r="K1506" t="str">
        <f>IF(Sheet3!K1507-Sheet3!K1506&lt;=0,"",Sheet3!K1507-Sheet3!K1506)</f>
        <v/>
      </c>
      <c r="L1506" t="str">
        <f>IF(Sheet3!L1507-Sheet3!L1506&lt;=0,"",Sheet3!L1507-Sheet3!L1506)</f>
        <v/>
      </c>
    </row>
    <row r="1507">
      <c r="A1507">
        <f>IF(Sheet3!A1508-Sheet3!A1507&lt;=0,"",Sheet3!A1508-Sheet3!A1507)</f>
        <v>25</v>
      </c>
      <c r="B1507" t="str">
        <f>IF(Sheet3!B1508-Sheet3!B1507&lt;=0,"",Sheet3!B1508-Sheet3!B1507)</f>
        <v/>
      </c>
      <c r="C1507" t="str">
        <f>IF(Sheet3!C1508-Sheet3!C1507&lt;=0,"",Sheet3!C1508-Sheet3!C1507)</f>
        <v/>
      </c>
      <c r="D1507" t="str">
        <f>IF(Sheet3!D1508-Sheet3!D1507&lt;=0,"",Sheet3!D1508-Sheet3!D1507)</f>
        <v/>
      </c>
      <c r="E1507" t="str">
        <f>IF(Sheet3!E1508-Sheet3!E1507&lt;=0,"",Sheet3!E1508-Sheet3!E1507)</f>
        <v/>
      </c>
      <c r="F1507" t="str">
        <f>IF(Sheet3!F1508-Sheet3!F1507&lt;=0,"",Sheet3!F1508-Sheet3!F1507)</f>
        <v/>
      </c>
      <c r="G1507" t="str">
        <f>IF(Sheet3!G1508-Sheet3!G1507&lt;=0,"",Sheet3!G1508-Sheet3!G1507)</f>
        <v/>
      </c>
      <c r="H1507" t="str">
        <f>IF(Sheet3!H1508-Sheet3!H1507&lt;=0,"",Sheet3!H1508-Sheet3!H1507)</f>
        <v/>
      </c>
      <c r="I1507" t="str">
        <f>IF(Sheet3!I1508-Sheet3!I1507&lt;=0,"",Sheet3!I1508-Sheet3!I1507)</f>
        <v/>
      </c>
      <c r="J1507" t="str">
        <f>IF(Sheet3!J1508-Sheet3!J1507&lt;=0,"",Sheet3!J1508-Sheet3!J1507)</f>
        <v/>
      </c>
      <c r="K1507" t="str">
        <f>IF(Sheet3!K1508-Sheet3!K1507&lt;=0,"",Sheet3!K1508-Sheet3!K1507)</f>
        <v/>
      </c>
      <c r="L1507" t="str">
        <f>IF(Sheet3!L1508-Sheet3!L1507&lt;=0,"",Sheet3!L1508-Sheet3!L1507)</f>
        <v/>
      </c>
    </row>
    <row r="1508">
      <c r="A1508">
        <f>IF(Sheet3!A1509-Sheet3!A1508&lt;=0,"",Sheet3!A1509-Sheet3!A1508)</f>
        <v>25</v>
      </c>
      <c r="B1508" t="str">
        <f>IF(Sheet3!B1509-Sheet3!B1508&lt;=0,"",Sheet3!B1509-Sheet3!B1508)</f>
        <v/>
      </c>
      <c r="C1508" t="str">
        <f>IF(Sheet3!C1509-Sheet3!C1508&lt;=0,"",Sheet3!C1509-Sheet3!C1508)</f>
        <v/>
      </c>
      <c r="D1508" t="str">
        <f>IF(Sheet3!D1509-Sheet3!D1508&lt;=0,"",Sheet3!D1509-Sheet3!D1508)</f>
        <v/>
      </c>
      <c r="E1508" t="str">
        <f>IF(Sheet3!E1509-Sheet3!E1508&lt;=0,"",Sheet3!E1509-Sheet3!E1508)</f>
        <v/>
      </c>
      <c r="F1508" t="str">
        <f>IF(Sheet3!F1509-Sheet3!F1508&lt;=0,"",Sheet3!F1509-Sheet3!F1508)</f>
        <v/>
      </c>
      <c r="G1508" t="str">
        <f>IF(Sheet3!G1509-Sheet3!G1508&lt;=0,"",Sheet3!G1509-Sheet3!G1508)</f>
        <v/>
      </c>
      <c r="H1508" t="str">
        <f>IF(Sheet3!H1509-Sheet3!H1508&lt;=0,"",Sheet3!H1509-Sheet3!H1508)</f>
        <v/>
      </c>
      <c r="I1508" t="str">
        <f>IF(Sheet3!I1509-Sheet3!I1508&lt;=0,"",Sheet3!I1509-Sheet3!I1508)</f>
        <v/>
      </c>
      <c r="J1508" t="str">
        <f>IF(Sheet3!J1509-Sheet3!J1508&lt;=0,"",Sheet3!J1509-Sheet3!J1508)</f>
        <v/>
      </c>
      <c r="K1508" t="str">
        <f>IF(Sheet3!K1509-Sheet3!K1508&lt;=0,"",Sheet3!K1509-Sheet3!K1508)</f>
        <v/>
      </c>
      <c r="L1508" t="str">
        <f>IF(Sheet3!L1509-Sheet3!L1508&lt;=0,"",Sheet3!L1509-Sheet3!L1508)</f>
        <v/>
      </c>
    </row>
    <row r="1509">
      <c r="A1509">
        <f>IF(Sheet3!A1510-Sheet3!A1509&lt;=0,"",Sheet3!A1510-Sheet3!A1509)</f>
        <v>25</v>
      </c>
      <c r="B1509" t="str">
        <f>IF(Sheet3!B1510-Sheet3!B1509&lt;=0,"",Sheet3!B1510-Sheet3!B1509)</f>
        <v/>
      </c>
      <c r="C1509" t="str">
        <f>IF(Sheet3!C1510-Sheet3!C1509&lt;=0,"",Sheet3!C1510-Sheet3!C1509)</f>
        <v/>
      </c>
      <c r="D1509" t="str">
        <f>IF(Sheet3!D1510-Sheet3!D1509&lt;=0,"",Sheet3!D1510-Sheet3!D1509)</f>
        <v/>
      </c>
      <c r="E1509" t="str">
        <f>IF(Sheet3!E1510-Sheet3!E1509&lt;=0,"",Sheet3!E1510-Sheet3!E1509)</f>
        <v/>
      </c>
      <c r="F1509" t="str">
        <f>IF(Sheet3!F1510-Sheet3!F1509&lt;=0,"",Sheet3!F1510-Sheet3!F1509)</f>
        <v/>
      </c>
      <c r="G1509" t="str">
        <f>IF(Sheet3!G1510-Sheet3!G1509&lt;=0,"",Sheet3!G1510-Sheet3!G1509)</f>
        <v/>
      </c>
      <c r="H1509" t="str">
        <f>IF(Sheet3!H1510-Sheet3!H1509&lt;=0,"",Sheet3!H1510-Sheet3!H1509)</f>
        <v/>
      </c>
      <c r="I1509" t="str">
        <f>IF(Sheet3!I1510-Sheet3!I1509&lt;=0,"",Sheet3!I1510-Sheet3!I1509)</f>
        <v/>
      </c>
      <c r="J1509" t="str">
        <f>IF(Sheet3!J1510-Sheet3!J1509&lt;=0,"",Sheet3!J1510-Sheet3!J1509)</f>
        <v/>
      </c>
      <c r="K1509" t="str">
        <f>IF(Sheet3!K1510-Sheet3!K1509&lt;=0,"",Sheet3!K1510-Sheet3!K1509)</f>
        <v/>
      </c>
      <c r="L1509" t="str">
        <f>IF(Sheet3!L1510-Sheet3!L1509&lt;=0,"",Sheet3!L1510-Sheet3!L1509)</f>
        <v/>
      </c>
    </row>
    <row r="1510">
      <c r="A1510">
        <f>IF(Sheet3!A1511-Sheet3!A1510&lt;=0,"",Sheet3!A1511-Sheet3!A1510)</f>
        <v>30</v>
      </c>
      <c r="B1510" t="str">
        <f>IF(Sheet3!B1511-Sheet3!B1510&lt;=0,"",Sheet3!B1511-Sheet3!B1510)</f>
        <v/>
      </c>
      <c r="C1510" t="str">
        <f>IF(Sheet3!C1511-Sheet3!C1510&lt;=0,"",Sheet3!C1511-Sheet3!C1510)</f>
        <v/>
      </c>
      <c r="D1510" t="str">
        <f>IF(Sheet3!D1511-Sheet3!D1510&lt;=0,"",Sheet3!D1511-Sheet3!D1510)</f>
        <v/>
      </c>
      <c r="E1510" t="str">
        <f>IF(Sheet3!E1511-Sheet3!E1510&lt;=0,"",Sheet3!E1511-Sheet3!E1510)</f>
        <v/>
      </c>
      <c r="F1510" t="str">
        <f>IF(Sheet3!F1511-Sheet3!F1510&lt;=0,"",Sheet3!F1511-Sheet3!F1510)</f>
        <v/>
      </c>
      <c r="G1510" t="str">
        <f>IF(Sheet3!G1511-Sheet3!G1510&lt;=0,"",Sheet3!G1511-Sheet3!G1510)</f>
        <v/>
      </c>
      <c r="H1510" t="str">
        <f>IF(Sheet3!H1511-Sheet3!H1510&lt;=0,"",Sheet3!H1511-Sheet3!H1510)</f>
        <v/>
      </c>
      <c r="I1510" t="str">
        <f>IF(Sheet3!I1511-Sheet3!I1510&lt;=0,"",Sheet3!I1511-Sheet3!I1510)</f>
        <v/>
      </c>
      <c r="J1510" t="str">
        <f>IF(Sheet3!J1511-Sheet3!J1510&lt;=0,"",Sheet3!J1511-Sheet3!J1510)</f>
        <v/>
      </c>
      <c r="K1510" t="str">
        <f>IF(Sheet3!K1511-Sheet3!K1510&lt;=0,"",Sheet3!K1511-Sheet3!K1510)</f>
        <v/>
      </c>
      <c r="L1510" t="str">
        <f>IF(Sheet3!L1511-Sheet3!L1510&lt;=0,"",Sheet3!L1511-Sheet3!L1510)</f>
        <v/>
      </c>
    </row>
    <row r="1511">
      <c r="A1511">
        <f>IF(Sheet3!A1512-Sheet3!A1511&lt;=0,"",Sheet3!A1512-Sheet3!A1511)</f>
        <v>145</v>
      </c>
      <c r="B1511" t="str">
        <f>IF(Sheet3!B1512-Sheet3!B1511&lt;=0,"",Sheet3!B1512-Sheet3!B1511)</f>
        <v/>
      </c>
      <c r="C1511" t="str">
        <f>IF(Sheet3!C1512-Sheet3!C1511&lt;=0,"",Sheet3!C1512-Sheet3!C1511)</f>
        <v/>
      </c>
      <c r="D1511" t="str">
        <f>IF(Sheet3!D1512-Sheet3!D1511&lt;=0,"",Sheet3!D1512-Sheet3!D1511)</f>
        <v/>
      </c>
      <c r="E1511" t="str">
        <f>IF(Sheet3!E1512-Sheet3!E1511&lt;=0,"",Sheet3!E1512-Sheet3!E1511)</f>
        <v/>
      </c>
      <c r="F1511" t="str">
        <f>IF(Sheet3!F1512-Sheet3!F1511&lt;=0,"",Sheet3!F1512-Sheet3!F1511)</f>
        <v/>
      </c>
      <c r="G1511" t="str">
        <f>IF(Sheet3!G1512-Sheet3!G1511&lt;=0,"",Sheet3!G1512-Sheet3!G1511)</f>
        <v/>
      </c>
      <c r="H1511" t="str">
        <f>IF(Sheet3!H1512-Sheet3!H1511&lt;=0,"",Sheet3!H1512-Sheet3!H1511)</f>
        <v/>
      </c>
      <c r="I1511" t="str">
        <f>IF(Sheet3!I1512-Sheet3!I1511&lt;=0,"",Sheet3!I1512-Sheet3!I1511)</f>
        <v/>
      </c>
      <c r="J1511" t="str">
        <f>IF(Sheet3!J1512-Sheet3!J1511&lt;=0,"",Sheet3!J1512-Sheet3!J1511)</f>
        <v/>
      </c>
      <c r="K1511" t="str">
        <f>IF(Sheet3!K1512-Sheet3!K1511&lt;=0,"",Sheet3!K1512-Sheet3!K1511)</f>
        <v/>
      </c>
      <c r="L1511" t="str">
        <f>IF(Sheet3!L1512-Sheet3!L1511&lt;=0,"",Sheet3!L1512-Sheet3!L1511)</f>
        <v/>
      </c>
    </row>
    <row r="1512">
      <c r="A1512">
        <f>IF(Sheet3!A1513-Sheet3!A1512&lt;=0,"",Sheet3!A1513-Sheet3!A1512)</f>
        <v>55</v>
      </c>
      <c r="B1512" t="str">
        <f>IF(Sheet3!B1513-Sheet3!B1512&lt;=0,"",Sheet3!B1513-Sheet3!B1512)</f>
        <v/>
      </c>
      <c r="C1512" t="str">
        <f>IF(Sheet3!C1513-Sheet3!C1512&lt;=0,"",Sheet3!C1513-Sheet3!C1512)</f>
        <v/>
      </c>
      <c r="D1512" t="str">
        <f>IF(Sheet3!D1513-Sheet3!D1512&lt;=0,"",Sheet3!D1513-Sheet3!D1512)</f>
        <v/>
      </c>
      <c r="E1512" t="str">
        <f>IF(Sheet3!E1513-Sheet3!E1512&lt;=0,"",Sheet3!E1513-Sheet3!E1512)</f>
        <v/>
      </c>
      <c r="F1512" t="str">
        <f>IF(Sheet3!F1513-Sheet3!F1512&lt;=0,"",Sheet3!F1513-Sheet3!F1512)</f>
        <v/>
      </c>
      <c r="G1512" t="str">
        <f>IF(Sheet3!G1513-Sheet3!G1512&lt;=0,"",Sheet3!G1513-Sheet3!G1512)</f>
        <v/>
      </c>
      <c r="H1512" t="str">
        <f>IF(Sheet3!H1513-Sheet3!H1512&lt;=0,"",Sheet3!H1513-Sheet3!H1512)</f>
        <v/>
      </c>
      <c r="I1512" t="str">
        <f>IF(Sheet3!I1513-Sheet3!I1512&lt;=0,"",Sheet3!I1513-Sheet3!I1512)</f>
        <v/>
      </c>
      <c r="J1512" t="str">
        <f>IF(Sheet3!J1513-Sheet3!J1512&lt;=0,"",Sheet3!J1513-Sheet3!J1512)</f>
        <v/>
      </c>
      <c r="K1512" t="str">
        <f>IF(Sheet3!K1513-Sheet3!K1512&lt;=0,"",Sheet3!K1513-Sheet3!K1512)</f>
        <v/>
      </c>
      <c r="L1512" t="str">
        <f>IF(Sheet3!L1513-Sheet3!L1512&lt;=0,"",Sheet3!L1513-Sheet3!L1512)</f>
        <v/>
      </c>
    </row>
    <row r="1513">
      <c r="A1513">
        <f>IF(Sheet3!A1514-Sheet3!A1513&lt;=0,"",Sheet3!A1514-Sheet3!A1513)</f>
        <v>15</v>
      </c>
      <c r="B1513" t="str">
        <f>IF(Sheet3!B1514-Sheet3!B1513&lt;=0,"",Sheet3!B1514-Sheet3!B1513)</f>
        <v/>
      </c>
      <c r="C1513" t="str">
        <f>IF(Sheet3!C1514-Sheet3!C1513&lt;=0,"",Sheet3!C1514-Sheet3!C1513)</f>
        <v/>
      </c>
      <c r="D1513" t="str">
        <f>IF(Sheet3!D1514-Sheet3!D1513&lt;=0,"",Sheet3!D1514-Sheet3!D1513)</f>
        <v/>
      </c>
      <c r="E1513" t="str">
        <f>IF(Sheet3!E1514-Sheet3!E1513&lt;=0,"",Sheet3!E1514-Sheet3!E1513)</f>
        <v/>
      </c>
      <c r="F1513" t="str">
        <f>IF(Sheet3!F1514-Sheet3!F1513&lt;=0,"",Sheet3!F1514-Sheet3!F1513)</f>
        <v/>
      </c>
      <c r="G1513" t="str">
        <f>IF(Sheet3!G1514-Sheet3!G1513&lt;=0,"",Sheet3!G1514-Sheet3!G1513)</f>
        <v/>
      </c>
      <c r="H1513" t="str">
        <f>IF(Sheet3!H1514-Sheet3!H1513&lt;=0,"",Sheet3!H1514-Sheet3!H1513)</f>
        <v/>
      </c>
      <c r="I1513" t="str">
        <f>IF(Sheet3!I1514-Sheet3!I1513&lt;=0,"",Sheet3!I1514-Sheet3!I1513)</f>
        <v/>
      </c>
      <c r="J1513" t="str">
        <f>IF(Sheet3!J1514-Sheet3!J1513&lt;=0,"",Sheet3!J1514-Sheet3!J1513)</f>
        <v/>
      </c>
      <c r="K1513" t="str">
        <f>IF(Sheet3!K1514-Sheet3!K1513&lt;=0,"",Sheet3!K1514-Sheet3!K1513)</f>
        <v/>
      </c>
      <c r="L1513" t="str">
        <f>IF(Sheet3!L1514-Sheet3!L1513&lt;=0,"",Sheet3!L1514-Sheet3!L1513)</f>
        <v/>
      </c>
    </row>
    <row r="1514">
      <c r="A1514">
        <f>IF(Sheet3!A1515-Sheet3!A1514&lt;=0,"",Sheet3!A1515-Sheet3!A1514)</f>
        <v>25</v>
      </c>
      <c r="B1514" t="str">
        <f>IF(Sheet3!B1515-Sheet3!B1514&lt;=0,"",Sheet3!B1515-Sheet3!B1514)</f>
        <v/>
      </c>
      <c r="C1514" t="str">
        <f>IF(Sheet3!C1515-Sheet3!C1514&lt;=0,"",Sheet3!C1515-Sheet3!C1514)</f>
        <v/>
      </c>
      <c r="D1514" t="str">
        <f>IF(Sheet3!D1515-Sheet3!D1514&lt;=0,"",Sheet3!D1515-Sheet3!D1514)</f>
        <v/>
      </c>
      <c r="E1514" t="str">
        <f>IF(Sheet3!E1515-Sheet3!E1514&lt;=0,"",Sheet3!E1515-Sheet3!E1514)</f>
        <v/>
      </c>
      <c r="F1514" t="str">
        <f>IF(Sheet3!F1515-Sheet3!F1514&lt;=0,"",Sheet3!F1515-Sheet3!F1514)</f>
        <v/>
      </c>
      <c r="G1514" t="str">
        <f>IF(Sheet3!G1515-Sheet3!G1514&lt;=0,"",Sheet3!G1515-Sheet3!G1514)</f>
        <v/>
      </c>
      <c r="H1514" t="str">
        <f>IF(Sheet3!H1515-Sheet3!H1514&lt;=0,"",Sheet3!H1515-Sheet3!H1514)</f>
        <v/>
      </c>
      <c r="I1514" t="str">
        <f>IF(Sheet3!I1515-Sheet3!I1514&lt;=0,"",Sheet3!I1515-Sheet3!I1514)</f>
        <v/>
      </c>
      <c r="J1514" t="str">
        <f>IF(Sheet3!J1515-Sheet3!J1514&lt;=0,"",Sheet3!J1515-Sheet3!J1514)</f>
        <v/>
      </c>
      <c r="K1514" t="str">
        <f>IF(Sheet3!K1515-Sheet3!K1514&lt;=0,"",Sheet3!K1515-Sheet3!K1514)</f>
        <v/>
      </c>
      <c r="L1514" t="str">
        <f>IF(Sheet3!L1515-Sheet3!L1514&lt;=0,"",Sheet3!L1515-Sheet3!L1514)</f>
        <v/>
      </c>
    </row>
    <row r="1515">
      <c r="A1515">
        <f>IF(Sheet3!A1516-Sheet3!A1515&lt;=0,"",Sheet3!A1516-Sheet3!A1515)</f>
        <v>55</v>
      </c>
      <c r="B1515" t="str">
        <f>IF(Sheet3!B1516-Sheet3!B1515&lt;=0,"",Sheet3!B1516-Sheet3!B1515)</f>
        <v/>
      </c>
      <c r="C1515" t="str">
        <f>IF(Sheet3!C1516-Sheet3!C1515&lt;=0,"",Sheet3!C1516-Sheet3!C1515)</f>
        <v/>
      </c>
      <c r="D1515" t="str">
        <f>IF(Sheet3!D1516-Sheet3!D1515&lt;=0,"",Sheet3!D1516-Sheet3!D1515)</f>
        <v/>
      </c>
      <c r="E1515" t="str">
        <f>IF(Sheet3!E1516-Sheet3!E1515&lt;=0,"",Sheet3!E1516-Sheet3!E1515)</f>
        <v/>
      </c>
      <c r="F1515" t="str">
        <f>IF(Sheet3!F1516-Sheet3!F1515&lt;=0,"",Sheet3!F1516-Sheet3!F1515)</f>
        <v/>
      </c>
      <c r="G1515" t="str">
        <f>IF(Sheet3!G1516-Sheet3!G1515&lt;=0,"",Sheet3!G1516-Sheet3!G1515)</f>
        <v/>
      </c>
      <c r="H1515" t="str">
        <f>IF(Sheet3!H1516-Sheet3!H1515&lt;=0,"",Sheet3!H1516-Sheet3!H1515)</f>
        <v/>
      </c>
      <c r="I1515" t="str">
        <f>IF(Sheet3!I1516-Sheet3!I1515&lt;=0,"",Sheet3!I1516-Sheet3!I1515)</f>
        <v/>
      </c>
      <c r="J1515" t="str">
        <f>IF(Sheet3!J1516-Sheet3!J1515&lt;=0,"",Sheet3!J1516-Sheet3!J1515)</f>
        <v/>
      </c>
      <c r="K1515" t="str">
        <f>IF(Sheet3!K1516-Sheet3!K1515&lt;=0,"",Sheet3!K1516-Sheet3!K1515)</f>
        <v/>
      </c>
      <c r="L1515" t="str">
        <f>IF(Sheet3!L1516-Sheet3!L1515&lt;=0,"",Sheet3!L1516-Sheet3!L1515)</f>
        <v/>
      </c>
    </row>
    <row r="1516">
      <c r="A1516">
        <f>IF(Sheet3!A1517-Sheet3!A1516&lt;=0,"",Sheet3!A1517-Sheet3!A1516)</f>
        <v>55</v>
      </c>
      <c r="B1516" t="str">
        <f>IF(Sheet3!B1517-Sheet3!B1516&lt;=0,"",Sheet3!B1517-Sheet3!B1516)</f>
        <v/>
      </c>
      <c r="C1516" t="str">
        <f>IF(Sheet3!C1517-Sheet3!C1516&lt;=0,"",Sheet3!C1517-Sheet3!C1516)</f>
        <v/>
      </c>
      <c r="D1516" t="str">
        <f>IF(Sheet3!D1517-Sheet3!D1516&lt;=0,"",Sheet3!D1517-Sheet3!D1516)</f>
        <v/>
      </c>
      <c r="E1516" t="str">
        <f>IF(Sheet3!E1517-Sheet3!E1516&lt;=0,"",Sheet3!E1517-Sheet3!E1516)</f>
        <v/>
      </c>
      <c r="F1516" t="str">
        <f>IF(Sheet3!F1517-Sheet3!F1516&lt;=0,"",Sheet3!F1517-Sheet3!F1516)</f>
        <v/>
      </c>
      <c r="G1516" t="str">
        <f>IF(Sheet3!G1517-Sheet3!G1516&lt;=0,"",Sheet3!G1517-Sheet3!G1516)</f>
        <v/>
      </c>
      <c r="H1516" t="str">
        <f>IF(Sheet3!H1517-Sheet3!H1516&lt;=0,"",Sheet3!H1517-Sheet3!H1516)</f>
        <v/>
      </c>
      <c r="I1516" t="str">
        <f>IF(Sheet3!I1517-Sheet3!I1516&lt;=0,"",Sheet3!I1517-Sheet3!I1516)</f>
        <v/>
      </c>
      <c r="J1516" t="str">
        <f>IF(Sheet3!J1517-Sheet3!J1516&lt;=0,"",Sheet3!J1517-Sheet3!J1516)</f>
        <v/>
      </c>
      <c r="K1516" t="str">
        <f>IF(Sheet3!K1517-Sheet3!K1516&lt;=0,"",Sheet3!K1517-Sheet3!K1516)</f>
        <v/>
      </c>
      <c r="L1516" t="str">
        <f>IF(Sheet3!L1517-Sheet3!L1516&lt;=0,"",Sheet3!L1517-Sheet3!L1516)</f>
        <v/>
      </c>
    </row>
    <row r="1517">
      <c r="A1517">
        <f>IF(Sheet3!A1518-Sheet3!A1517&lt;=0,"",Sheet3!A1518-Sheet3!A1517)</f>
        <v>55</v>
      </c>
      <c r="B1517" t="str">
        <f>IF(Sheet3!B1518-Sheet3!B1517&lt;=0,"",Sheet3!B1518-Sheet3!B1517)</f>
        <v/>
      </c>
      <c r="C1517" t="str">
        <f>IF(Sheet3!C1518-Sheet3!C1517&lt;=0,"",Sheet3!C1518-Sheet3!C1517)</f>
        <v/>
      </c>
      <c r="D1517" t="str">
        <f>IF(Sheet3!D1518-Sheet3!D1517&lt;=0,"",Sheet3!D1518-Sheet3!D1517)</f>
        <v/>
      </c>
      <c r="E1517" t="str">
        <f>IF(Sheet3!E1518-Sheet3!E1517&lt;=0,"",Sheet3!E1518-Sheet3!E1517)</f>
        <v/>
      </c>
      <c r="F1517" t="str">
        <f>IF(Sheet3!F1518-Sheet3!F1517&lt;=0,"",Sheet3!F1518-Sheet3!F1517)</f>
        <v/>
      </c>
      <c r="G1517" t="str">
        <f>IF(Sheet3!G1518-Sheet3!G1517&lt;=0,"",Sheet3!G1518-Sheet3!G1517)</f>
        <v/>
      </c>
      <c r="H1517" t="str">
        <f>IF(Sheet3!H1518-Sheet3!H1517&lt;=0,"",Sheet3!H1518-Sheet3!H1517)</f>
        <v/>
      </c>
      <c r="I1517" t="str">
        <f>IF(Sheet3!I1518-Sheet3!I1517&lt;=0,"",Sheet3!I1518-Sheet3!I1517)</f>
        <v/>
      </c>
      <c r="J1517" t="str">
        <f>IF(Sheet3!J1518-Sheet3!J1517&lt;=0,"",Sheet3!J1518-Sheet3!J1517)</f>
        <v/>
      </c>
      <c r="K1517" t="str">
        <f>IF(Sheet3!K1518-Sheet3!K1517&lt;=0,"",Sheet3!K1518-Sheet3!K1517)</f>
        <v/>
      </c>
      <c r="L1517" t="str">
        <f>IF(Sheet3!L1518-Sheet3!L1517&lt;=0,"",Sheet3!L1518-Sheet3!L1517)</f>
        <v/>
      </c>
    </row>
    <row r="1518">
      <c r="A1518">
        <f>IF(Sheet3!A1519-Sheet3!A1518&lt;=0,"",Sheet3!A1519-Sheet3!A1518)</f>
        <v>15</v>
      </c>
      <c r="B1518" t="str">
        <f>IF(Sheet3!B1519-Sheet3!B1518&lt;=0,"",Sheet3!B1519-Sheet3!B1518)</f>
        <v/>
      </c>
      <c r="C1518" t="str">
        <f>IF(Sheet3!C1519-Sheet3!C1518&lt;=0,"",Sheet3!C1519-Sheet3!C1518)</f>
        <v/>
      </c>
      <c r="D1518" t="str">
        <f>IF(Sheet3!D1519-Sheet3!D1518&lt;=0,"",Sheet3!D1519-Sheet3!D1518)</f>
        <v/>
      </c>
      <c r="E1518" t="str">
        <f>IF(Sheet3!E1519-Sheet3!E1518&lt;=0,"",Sheet3!E1519-Sheet3!E1518)</f>
        <v/>
      </c>
      <c r="F1518" t="str">
        <f>IF(Sheet3!F1519-Sheet3!F1518&lt;=0,"",Sheet3!F1519-Sheet3!F1518)</f>
        <v/>
      </c>
      <c r="G1518" t="str">
        <f>IF(Sheet3!G1519-Sheet3!G1518&lt;=0,"",Sheet3!G1519-Sheet3!G1518)</f>
        <v/>
      </c>
      <c r="H1518" t="str">
        <f>IF(Sheet3!H1519-Sheet3!H1518&lt;=0,"",Sheet3!H1519-Sheet3!H1518)</f>
        <v/>
      </c>
      <c r="I1518" t="str">
        <f>IF(Sheet3!I1519-Sheet3!I1518&lt;=0,"",Sheet3!I1519-Sheet3!I1518)</f>
        <v/>
      </c>
      <c r="J1518" t="str">
        <f>IF(Sheet3!J1519-Sheet3!J1518&lt;=0,"",Sheet3!J1519-Sheet3!J1518)</f>
        <v/>
      </c>
      <c r="K1518" t="str">
        <f>IF(Sheet3!K1519-Sheet3!K1518&lt;=0,"",Sheet3!K1519-Sheet3!K1518)</f>
        <v/>
      </c>
      <c r="L1518" t="str">
        <f>IF(Sheet3!L1519-Sheet3!L1518&lt;=0,"",Sheet3!L1519-Sheet3!L1518)</f>
        <v/>
      </c>
    </row>
    <row r="1519">
      <c r="A1519">
        <f>IF(Sheet3!A1520-Sheet3!A1519&lt;=0,"",Sheet3!A1520-Sheet3!A1519)</f>
        <v>25</v>
      </c>
      <c r="B1519" t="str">
        <f>IF(Sheet3!B1520-Sheet3!B1519&lt;=0,"",Sheet3!B1520-Sheet3!B1519)</f>
        <v/>
      </c>
      <c r="C1519" t="str">
        <f>IF(Sheet3!C1520-Sheet3!C1519&lt;=0,"",Sheet3!C1520-Sheet3!C1519)</f>
        <v/>
      </c>
      <c r="D1519" t="str">
        <f>IF(Sheet3!D1520-Sheet3!D1519&lt;=0,"",Sheet3!D1520-Sheet3!D1519)</f>
        <v/>
      </c>
      <c r="E1519" t="str">
        <f>IF(Sheet3!E1520-Sheet3!E1519&lt;=0,"",Sheet3!E1520-Sheet3!E1519)</f>
        <v/>
      </c>
      <c r="F1519" t="str">
        <f>IF(Sheet3!F1520-Sheet3!F1519&lt;=0,"",Sheet3!F1520-Sheet3!F1519)</f>
        <v/>
      </c>
      <c r="G1519" t="str">
        <f>IF(Sheet3!G1520-Sheet3!G1519&lt;=0,"",Sheet3!G1520-Sheet3!G1519)</f>
        <v/>
      </c>
      <c r="H1519" t="str">
        <f>IF(Sheet3!H1520-Sheet3!H1519&lt;=0,"",Sheet3!H1520-Sheet3!H1519)</f>
        <v/>
      </c>
      <c r="I1519" t="str">
        <f>IF(Sheet3!I1520-Sheet3!I1519&lt;=0,"",Sheet3!I1520-Sheet3!I1519)</f>
        <v/>
      </c>
      <c r="J1519" t="str">
        <f>IF(Sheet3!J1520-Sheet3!J1519&lt;=0,"",Sheet3!J1520-Sheet3!J1519)</f>
        <v/>
      </c>
      <c r="K1519" t="str">
        <f>IF(Sheet3!K1520-Sheet3!K1519&lt;=0,"",Sheet3!K1520-Sheet3!K1519)</f>
        <v/>
      </c>
      <c r="L1519" t="str">
        <f>IF(Sheet3!L1520-Sheet3!L1519&lt;=0,"",Sheet3!L1520-Sheet3!L1519)</f>
        <v/>
      </c>
    </row>
    <row r="1520">
      <c r="A1520">
        <f>IF(Sheet3!A1521-Sheet3!A1520&lt;=0,"",Sheet3!A1521-Sheet3!A1520)</f>
        <v>15</v>
      </c>
      <c r="B1520" t="str">
        <f>IF(Sheet3!B1521-Sheet3!B1520&lt;=0,"",Sheet3!B1521-Sheet3!B1520)</f>
        <v/>
      </c>
      <c r="C1520" t="str">
        <f>IF(Sheet3!C1521-Sheet3!C1520&lt;=0,"",Sheet3!C1521-Sheet3!C1520)</f>
        <v/>
      </c>
      <c r="D1520" t="str">
        <f>IF(Sheet3!D1521-Sheet3!D1520&lt;=0,"",Sheet3!D1521-Sheet3!D1520)</f>
        <v/>
      </c>
      <c r="E1520" t="str">
        <f>IF(Sheet3!E1521-Sheet3!E1520&lt;=0,"",Sheet3!E1521-Sheet3!E1520)</f>
        <v/>
      </c>
      <c r="F1520" t="str">
        <f>IF(Sheet3!F1521-Sheet3!F1520&lt;=0,"",Sheet3!F1521-Sheet3!F1520)</f>
        <v/>
      </c>
      <c r="G1520" t="str">
        <f>IF(Sheet3!G1521-Sheet3!G1520&lt;=0,"",Sheet3!G1521-Sheet3!G1520)</f>
        <v/>
      </c>
      <c r="H1520" t="str">
        <f>IF(Sheet3!H1521-Sheet3!H1520&lt;=0,"",Sheet3!H1521-Sheet3!H1520)</f>
        <v/>
      </c>
      <c r="I1520" t="str">
        <f>IF(Sheet3!I1521-Sheet3!I1520&lt;=0,"",Sheet3!I1521-Sheet3!I1520)</f>
        <v/>
      </c>
      <c r="J1520" t="str">
        <f>IF(Sheet3!J1521-Sheet3!J1520&lt;=0,"",Sheet3!J1521-Sheet3!J1520)</f>
        <v/>
      </c>
      <c r="K1520" t="str">
        <f>IF(Sheet3!K1521-Sheet3!K1520&lt;=0,"",Sheet3!K1521-Sheet3!K1520)</f>
        <v/>
      </c>
      <c r="L1520" t="str">
        <f>IF(Sheet3!L1521-Sheet3!L1520&lt;=0,"",Sheet3!L1521-Sheet3!L1520)</f>
        <v/>
      </c>
    </row>
    <row r="1521">
      <c r="A1521">
        <f>IF(Sheet3!A1522-Sheet3!A1521&lt;=0,"",Sheet3!A1522-Sheet3!A1521)</f>
        <v>40</v>
      </c>
      <c r="B1521" t="str">
        <f>IF(Sheet3!B1522-Sheet3!B1521&lt;=0,"",Sheet3!B1522-Sheet3!B1521)</f>
        <v/>
      </c>
      <c r="C1521" t="str">
        <f>IF(Sheet3!C1522-Sheet3!C1521&lt;=0,"",Sheet3!C1522-Sheet3!C1521)</f>
        <v/>
      </c>
      <c r="D1521" t="str">
        <f>IF(Sheet3!D1522-Sheet3!D1521&lt;=0,"",Sheet3!D1522-Sheet3!D1521)</f>
        <v/>
      </c>
      <c r="E1521" t="str">
        <f>IF(Sheet3!E1522-Sheet3!E1521&lt;=0,"",Sheet3!E1522-Sheet3!E1521)</f>
        <v/>
      </c>
      <c r="F1521" t="str">
        <f>IF(Sheet3!F1522-Sheet3!F1521&lt;=0,"",Sheet3!F1522-Sheet3!F1521)</f>
        <v/>
      </c>
      <c r="G1521" t="str">
        <f>IF(Sheet3!G1522-Sheet3!G1521&lt;=0,"",Sheet3!G1522-Sheet3!G1521)</f>
        <v/>
      </c>
      <c r="H1521" t="str">
        <f>IF(Sheet3!H1522-Sheet3!H1521&lt;=0,"",Sheet3!H1522-Sheet3!H1521)</f>
        <v/>
      </c>
      <c r="I1521" t="str">
        <f>IF(Sheet3!I1522-Sheet3!I1521&lt;=0,"",Sheet3!I1522-Sheet3!I1521)</f>
        <v/>
      </c>
      <c r="J1521" t="str">
        <f>IF(Sheet3!J1522-Sheet3!J1521&lt;=0,"",Sheet3!J1522-Sheet3!J1521)</f>
        <v/>
      </c>
      <c r="K1521" t="str">
        <f>IF(Sheet3!K1522-Sheet3!K1521&lt;=0,"",Sheet3!K1522-Sheet3!K1521)</f>
        <v/>
      </c>
      <c r="L1521" t="str">
        <f>IF(Sheet3!L1522-Sheet3!L1521&lt;=0,"",Sheet3!L1522-Sheet3!L1521)</f>
        <v/>
      </c>
    </row>
    <row r="1522">
      <c r="A1522">
        <f>IF(Sheet3!A1523-Sheet3!A1522&lt;=0,"",Sheet3!A1523-Sheet3!A1522)</f>
        <v>55</v>
      </c>
      <c r="B1522" t="str">
        <f>IF(Sheet3!B1523-Sheet3!B1522&lt;=0,"",Sheet3!B1523-Sheet3!B1522)</f>
        <v/>
      </c>
      <c r="C1522" t="str">
        <f>IF(Sheet3!C1523-Sheet3!C1522&lt;=0,"",Sheet3!C1523-Sheet3!C1522)</f>
        <v/>
      </c>
      <c r="D1522" t="str">
        <f>IF(Sheet3!D1523-Sheet3!D1522&lt;=0,"",Sheet3!D1523-Sheet3!D1522)</f>
        <v/>
      </c>
      <c r="E1522" t="str">
        <f>IF(Sheet3!E1523-Sheet3!E1522&lt;=0,"",Sheet3!E1523-Sheet3!E1522)</f>
        <v/>
      </c>
      <c r="F1522" t="str">
        <f>IF(Sheet3!F1523-Sheet3!F1522&lt;=0,"",Sheet3!F1523-Sheet3!F1522)</f>
        <v/>
      </c>
      <c r="G1522" t="str">
        <f>IF(Sheet3!G1523-Sheet3!G1522&lt;=0,"",Sheet3!G1523-Sheet3!G1522)</f>
        <v/>
      </c>
      <c r="H1522" t="str">
        <f>IF(Sheet3!H1523-Sheet3!H1522&lt;=0,"",Sheet3!H1523-Sheet3!H1522)</f>
        <v/>
      </c>
      <c r="I1522" t="str">
        <f>IF(Sheet3!I1523-Sheet3!I1522&lt;=0,"",Sheet3!I1523-Sheet3!I1522)</f>
        <v/>
      </c>
      <c r="J1522" t="str">
        <f>IF(Sheet3!J1523-Sheet3!J1522&lt;=0,"",Sheet3!J1523-Sheet3!J1522)</f>
        <v/>
      </c>
      <c r="K1522" t="str">
        <f>IF(Sheet3!K1523-Sheet3!K1522&lt;=0,"",Sheet3!K1523-Sheet3!K1522)</f>
        <v/>
      </c>
      <c r="L1522" t="str">
        <f>IF(Sheet3!L1523-Sheet3!L1522&lt;=0,"",Sheet3!L1523-Sheet3!L1522)</f>
        <v/>
      </c>
    </row>
    <row r="1523">
      <c r="A1523">
        <f>IF(Sheet3!A1524-Sheet3!A1523&lt;=0,"",Sheet3!A1524-Sheet3!A1523)</f>
        <v>10</v>
      </c>
      <c r="B1523" t="str">
        <f>IF(Sheet3!B1524-Sheet3!B1523&lt;=0,"",Sheet3!B1524-Sheet3!B1523)</f>
        <v/>
      </c>
      <c r="C1523" t="str">
        <f>IF(Sheet3!C1524-Sheet3!C1523&lt;=0,"",Sheet3!C1524-Sheet3!C1523)</f>
        <v/>
      </c>
      <c r="D1523" t="str">
        <f>IF(Sheet3!D1524-Sheet3!D1523&lt;=0,"",Sheet3!D1524-Sheet3!D1523)</f>
        <v/>
      </c>
      <c r="E1523" t="str">
        <f>IF(Sheet3!E1524-Sheet3!E1523&lt;=0,"",Sheet3!E1524-Sheet3!E1523)</f>
        <v/>
      </c>
      <c r="F1523" t="str">
        <f>IF(Sheet3!F1524-Sheet3!F1523&lt;=0,"",Sheet3!F1524-Sheet3!F1523)</f>
        <v/>
      </c>
      <c r="G1523" t="str">
        <f>IF(Sheet3!G1524-Sheet3!G1523&lt;=0,"",Sheet3!G1524-Sheet3!G1523)</f>
        <v/>
      </c>
      <c r="H1523" t="str">
        <f>IF(Sheet3!H1524-Sheet3!H1523&lt;=0,"",Sheet3!H1524-Sheet3!H1523)</f>
        <v/>
      </c>
      <c r="I1523" t="str">
        <f>IF(Sheet3!I1524-Sheet3!I1523&lt;=0,"",Sheet3!I1524-Sheet3!I1523)</f>
        <v/>
      </c>
      <c r="J1523" t="str">
        <f>IF(Sheet3!J1524-Sheet3!J1523&lt;=0,"",Sheet3!J1524-Sheet3!J1523)</f>
        <v/>
      </c>
      <c r="K1523" t="str">
        <f>IF(Sheet3!K1524-Sheet3!K1523&lt;=0,"",Sheet3!K1524-Sheet3!K1523)</f>
        <v/>
      </c>
      <c r="L1523" t="str">
        <f>IF(Sheet3!L1524-Sheet3!L1523&lt;=0,"",Sheet3!L1524-Sheet3!L1523)</f>
        <v/>
      </c>
    </row>
    <row r="1524">
      <c r="A1524">
        <f>IF(Sheet3!A1525-Sheet3!A1524&lt;=0,"",Sheet3!A1525-Sheet3!A1524)</f>
        <v>55</v>
      </c>
      <c r="B1524" t="str">
        <f>IF(Sheet3!B1525-Sheet3!B1524&lt;=0,"",Sheet3!B1525-Sheet3!B1524)</f>
        <v/>
      </c>
      <c r="C1524" t="str">
        <f>IF(Sheet3!C1525-Sheet3!C1524&lt;=0,"",Sheet3!C1525-Sheet3!C1524)</f>
        <v/>
      </c>
      <c r="D1524" t="str">
        <f>IF(Sheet3!D1525-Sheet3!D1524&lt;=0,"",Sheet3!D1525-Sheet3!D1524)</f>
        <v/>
      </c>
      <c r="E1524" t="str">
        <f>IF(Sheet3!E1525-Sheet3!E1524&lt;=0,"",Sheet3!E1525-Sheet3!E1524)</f>
        <v/>
      </c>
      <c r="F1524" t="str">
        <f>IF(Sheet3!F1525-Sheet3!F1524&lt;=0,"",Sheet3!F1525-Sheet3!F1524)</f>
        <v/>
      </c>
      <c r="G1524" t="str">
        <f>IF(Sheet3!G1525-Sheet3!G1524&lt;=0,"",Sheet3!G1525-Sheet3!G1524)</f>
        <v/>
      </c>
      <c r="H1524" t="str">
        <f>IF(Sheet3!H1525-Sheet3!H1524&lt;=0,"",Sheet3!H1525-Sheet3!H1524)</f>
        <v/>
      </c>
      <c r="I1524" t="str">
        <f>IF(Sheet3!I1525-Sheet3!I1524&lt;=0,"",Sheet3!I1525-Sheet3!I1524)</f>
        <v/>
      </c>
      <c r="J1524" t="str">
        <f>IF(Sheet3!J1525-Sheet3!J1524&lt;=0,"",Sheet3!J1525-Sheet3!J1524)</f>
        <v/>
      </c>
      <c r="K1524" t="str">
        <f>IF(Sheet3!K1525-Sheet3!K1524&lt;=0,"",Sheet3!K1525-Sheet3!K1524)</f>
        <v/>
      </c>
      <c r="L1524" t="str">
        <f>IF(Sheet3!L1525-Sheet3!L1524&lt;=0,"",Sheet3!L1525-Sheet3!L1524)</f>
        <v/>
      </c>
    </row>
    <row r="1525">
      <c r="A1525">
        <f>IF(Sheet3!A1526-Sheet3!A1525&lt;=0,"",Sheet3!A1526-Sheet3!A1525)</f>
        <v>55</v>
      </c>
      <c r="B1525" t="str">
        <f>IF(Sheet3!B1526-Sheet3!B1525&lt;=0,"",Sheet3!B1526-Sheet3!B1525)</f>
        <v/>
      </c>
      <c r="C1525" t="str">
        <f>IF(Sheet3!C1526-Sheet3!C1525&lt;=0,"",Sheet3!C1526-Sheet3!C1525)</f>
        <v/>
      </c>
      <c r="D1525" t="str">
        <f>IF(Sheet3!D1526-Sheet3!D1525&lt;=0,"",Sheet3!D1526-Sheet3!D1525)</f>
        <v/>
      </c>
      <c r="E1525" t="str">
        <f>IF(Sheet3!E1526-Sheet3!E1525&lt;=0,"",Sheet3!E1526-Sheet3!E1525)</f>
        <v/>
      </c>
      <c r="F1525" t="str">
        <f>IF(Sheet3!F1526-Sheet3!F1525&lt;=0,"",Sheet3!F1526-Sheet3!F1525)</f>
        <v/>
      </c>
      <c r="G1525" t="str">
        <f>IF(Sheet3!G1526-Sheet3!G1525&lt;=0,"",Sheet3!G1526-Sheet3!G1525)</f>
        <v/>
      </c>
      <c r="H1525" t="str">
        <f>IF(Sheet3!H1526-Sheet3!H1525&lt;=0,"",Sheet3!H1526-Sheet3!H1525)</f>
        <v/>
      </c>
      <c r="I1525" t="str">
        <f>IF(Sheet3!I1526-Sheet3!I1525&lt;=0,"",Sheet3!I1526-Sheet3!I1525)</f>
        <v/>
      </c>
      <c r="J1525" t="str">
        <f>IF(Sheet3!J1526-Sheet3!J1525&lt;=0,"",Sheet3!J1526-Sheet3!J1525)</f>
        <v/>
      </c>
      <c r="K1525" t="str">
        <f>IF(Sheet3!K1526-Sheet3!K1525&lt;=0,"",Sheet3!K1526-Sheet3!K1525)</f>
        <v/>
      </c>
      <c r="L1525" t="str">
        <f>IF(Sheet3!L1526-Sheet3!L1525&lt;=0,"",Sheet3!L1526-Sheet3!L1525)</f>
        <v/>
      </c>
    </row>
    <row r="1526">
      <c r="A1526">
        <f>IF(Sheet3!A1527-Sheet3!A1526&lt;=0,"",Sheet3!A1527-Sheet3!A1526)</f>
        <v>55</v>
      </c>
      <c r="B1526" t="str">
        <f>IF(Sheet3!B1527-Sheet3!B1526&lt;=0,"",Sheet3!B1527-Sheet3!B1526)</f>
        <v/>
      </c>
      <c r="C1526" t="str">
        <f>IF(Sheet3!C1527-Sheet3!C1526&lt;=0,"",Sheet3!C1527-Sheet3!C1526)</f>
        <v/>
      </c>
      <c r="D1526" t="str">
        <f>IF(Sheet3!D1527-Sheet3!D1526&lt;=0,"",Sheet3!D1527-Sheet3!D1526)</f>
        <v/>
      </c>
      <c r="E1526" t="str">
        <f>IF(Sheet3!E1527-Sheet3!E1526&lt;=0,"",Sheet3!E1527-Sheet3!E1526)</f>
        <v/>
      </c>
      <c r="F1526" t="str">
        <f>IF(Sheet3!F1527-Sheet3!F1526&lt;=0,"",Sheet3!F1527-Sheet3!F1526)</f>
        <v/>
      </c>
      <c r="G1526" t="str">
        <f>IF(Sheet3!G1527-Sheet3!G1526&lt;=0,"",Sheet3!G1527-Sheet3!G1526)</f>
        <v/>
      </c>
      <c r="H1526" t="str">
        <f>IF(Sheet3!H1527-Sheet3!H1526&lt;=0,"",Sheet3!H1527-Sheet3!H1526)</f>
        <v/>
      </c>
      <c r="I1526" t="str">
        <f>IF(Sheet3!I1527-Sheet3!I1526&lt;=0,"",Sheet3!I1527-Sheet3!I1526)</f>
        <v/>
      </c>
      <c r="J1526" t="str">
        <f>IF(Sheet3!J1527-Sheet3!J1526&lt;=0,"",Sheet3!J1527-Sheet3!J1526)</f>
        <v/>
      </c>
      <c r="K1526" t="str">
        <f>IF(Sheet3!K1527-Sheet3!K1526&lt;=0,"",Sheet3!K1527-Sheet3!K1526)</f>
        <v/>
      </c>
      <c r="L1526" t="str">
        <f>IF(Sheet3!L1527-Sheet3!L1526&lt;=0,"",Sheet3!L1527-Sheet3!L1526)</f>
        <v/>
      </c>
    </row>
    <row r="1527">
      <c r="A1527">
        <f>IF(Sheet3!A1528-Sheet3!A1527&lt;=0,"",Sheet3!A1528-Sheet3!A1527)</f>
        <v>55</v>
      </c>
      <c r="B1527" t="str">
        <f>IF(Sheet3!B1528-Sheet3!B1527&lt;=0,"",Sheet3!B1528-Sheet3!B1527)</f>
        <v/>
      </c>
      <c r="C1527" t="str">
        <f>IF(Sheet3!C1528-Sheet3!C1527&lt;=0,"",Sheet3!C1528-Sheet3!C1527)</f>
        <v/>
      </c>
      <c r="D1527" t="str">
        <f>IF(Sheet3!D1528-Sheet3!D1527&lt;=0,"",Sheet3!D1528-Sheet3!D1527)</f>
        <v/>
      </c>
      <c r="E1527" t="str">
        <f>IF(Sheet3!E1528-Sheet3!E1527&lt;=0,"",Sheet3!E1528-Sheet3!E1527)</f>
        <v/>
      </c>
      <c r="F1527" t="str">
        <f>IF(Sheet3!F1528-Sheet3!F1527&lt;=0,"",Sheet3!F1528-Sheet3!F1527)</f>
        <v/>
      </c>
      <c r="G1527" t="str">
        <f>IF(Sheet3!G1528-Sheet3!G1527&lt;=0,"",Sheet3!G1528-Sheet3!G1527)</f>
        <v/>
      </c>
      <c r="H1527" t="str">
        <f>IF(Sheet3!H1528-Sheet3!H1527&lt;=0,"",Sheet3!H1528-Sheet3!H1527)</f>
        <v/>
      </c>
      <c r="I1527" t="str">
        <f>IF(Sheet3!I1528-Sheet3!I1527&lt;=0,"",Sheet3!I1528-Sheet3!I1527)</f>
        <v/>
      </c>
      <c r="J1527" t="str">
        <f>IF(Sheet3!J1528-Sheet3!J1527&lt;=0,"",Sheet3!J1528-Sheet3!J1527)</f>
        <v/>
      </c>
      <c r="K1527" t="str">
        <f>IF(Sheet3!K1528-Sheet3!K1527&lt;=0,"",Sheet3!K1528-Sheet3!K1527)</f>
        <v/>
      </c>
      <c r="L1527" t="str">
        <f>IF(Sheet3!L1528-Sheet3!L1527&lt;=0,"",Sheet3!L1528-Sheet3!L1527)</f>
        <v/>
      </c>
    </row>
    <row r="1528">
      <c r="A1528">
        <f>IF(Sheet3!A1529-Sheet3!A1528&lt;=0,"",Sheet3!A1529-Sheet3!A1528)</f>
        <v>55</v>
      </c>
      <c r="B1528" t="str">
        <f>IF(Sheet3!B1529-Sheet3!B1528&lt;=0,"",Sheet3!B1529-Sheet3!B1528)</f>
        <v/>
      </c>
      <c r="C1528" t="str">
        <f>IF(Sheet3!C1529-Sheet3!C1528&lt;=0,"",Sheet3!C1529-Sheet3!C1528)</f>
        <v/>
      </c>
      <c r="D1528" t="str">
        <f>IF(Sheet3!D1529-Sheet3!D1528&lt;=0,"",Sheet3!D1529-Sheet3!D1528)</f>
        <v/>
      </c>
      <c r="E1528" t="str">
        <f>IF(Sheet3!E1529-Sheet3!E1528&lt;=0,"",Sheet3!E1529-Sheet3!E1528)</f>
        <v/>
      </c>
      <c r="F1528" t="str">
        <f>IF(Sheet3!F1529-Sheet3!F1528&lt;=0,"",Sheet3!F1529-Sheet3!F1528)</f>
        <v/>
      </c>
      <c r="G1528" t="str">
        <f>IF(Sheet3!G1529-Sheet3!G1528&lt;=0,"",Sheet3!G1529-Sheet3!G1528)</f>
        <v/>
      </c>
      <c r="H1528" t="str">
        <f>IF(Sheet3!H1529-Sheet3!H1528&lt;=0,"",Sheet3!H1529-Sheet3!H1528)</f>
        <v/>
      </c>
      <c r="I1528" t="str">
        <f>IF(Sheet3!I1529-Sheet3!I1528&lt;=0,"",Sheet3!I1529-Sheet3!I1528)</f>
        <v/>
      </c>
      <c r="J1528" t="str">
        <f>IF(Sheet3!J1529-Sheet3!J1528&lt;=0,"",Sheet3!J1529-Sheet3!J1528)</f>
        <v/>
      </c>
      <c r="K1528" t="str">
        <f>IF(Sheet3!K1529-Sheet3!K1528&lt;=0,"",Sheet3!K1529-Sheet3!K1528)</f>
        <v/>
      </c>
      <c r="L1528" t="str">
        <f>IF(Sheet3!L1529-Sheet3!L1528&lt;=0,"",Sheet3!L1529-Sheet3!L1528)</f>
        <v/>
      </c>
    </row>
    <row r="1529">
      <c r="A1529">
        <f>IF(Sheet3!A1530-Sheet3!A1529&lt;=0,"",Sheet3!A1530-Sheet3!A1529)</f>
        <v>55</v>
      </c>
      <c r="B1529" t="str">
        <f>IF(Sheet3!B1530-Sheet3!B1529&lt;=0,"",Sheet3!B1530-Sheet3!B1529)</f>
        <v/>
      </c>
      <c r="C1529" t="str">
        <f>IF(Sheet3!C1530-Sheet3!C1529&lt;=0,"",Sheet3!C1530-Sheet3!C1529)</f>
        <v/>
      </c>
      <c r="D1529" t="str">
        <f>IF(Sheet3!D1530-Sheet3!D1529&lt;=0,"",Sheet3!D1530-Sheet3!D1529)</f>
        <v/>
      </c>
      <c r="E1529" t="str">
        <f>IF(Sheet3!E1530-Sheet3!E1529&lt;=0,"",Sheet3!E1530-Sheet3!E1529)</f>
        <v/>
      </c>
      <c r="F1529" t="str">
        <f>IF(Sheet3!F1530-Sheet3!F1529&lt;=0,"",Sheet3!F1530-Sheet3!F1529)</f>
        <v/>
      </c>
      <c r="G1529" t="str">
        <f>IF(Sheet3!G1530-Sheet3!G1529&lt;=0,"",Sheet3!G1530-Sheet3!G1529)</f>
        <v/>
      </c>
      <c r="H1529" t="str">
        <f>IF(Sheet3!H1530-Sheet3!H1529&lt;=0,"",Sheet3!H1530-Sheet3!H1529)</f>
        <v/>
      </c>
      <c r="I1529" t="str">
        <f>IF(Sheet3!I1530-Sheet3!I1529&lt;=0,"",Sheet3!I1530-Sheet3!I1529)</f>
        <v/>
      </c>
      <c r="J1529" t="str">
        <f>IF(Sheet3!J1530-Sheet3!J1529&lt;=0,"",Sheet3!J1530-Sheet3!J1529)</f>
        <v/>
      </c>
      <c r="K1529" t="str">
        <f>IF(Sheet3!K1530-Sheet3!K1529&lt;=0,"",Sheet3!K1530-Sheet3!K1529)</f>
        <v/>
      </c>
      <c r="L1529" t="str">
        <f>IF(Sheet3!L1530-Sheet3!L1529&lt;=0,"",Sheet3!L1530-Sheet3!L1529)</f>
        <v/>
      </c>
    </row>
    <row r="1530">
      <c r="A1530">
        <f>IF(Sheet3!A1531-Sheet3!A1530&lt;=0,"",Sheet3!A1531-Sheet3!A1530)</f>
        <v>15</v>
      </c>
      <c r="B1530" t="str">
        <f>IF(Sheet3!B1531-Sheet3!B1530&lt;=0,"",Sheet3!B1531-Sheet3!B1530)</f>
        <v/>
      </c>
      <c r="C1530" t="str">
        <f>IF(Sheet3!C1531-Sheet3!C1530&lt;=0,"",Sheet3!C1531-Sheet3!C1530)</f>
        <v/>
      </c>
      <c r="D1530" t="str">
        <f>IF(Sheet3!D1531-Sheet3!D1530&lt;=0,"",Sheet3!D1531-Sheet3!D1530)</f>
        <v/>
      </c>
      <c r="E1530" t="str">
        <f>IF(Sheet3!E1531-Sheet3!E1530&lt;=0,"",Sheet3!E1531-Sheet3!E1530)</f>
        <v/>
      </c>
      <c r="F1530" t="str">
        <f>IF(Sheet3!F1531-Sheet3!F1530&lt;=0,"",Sheet3!F1531-Sheet3!F1530)</f>
        <v/>
      </c>
      <c r="G1530" t="str">
        <f>IF(Sheet3!G1531-Sheet3!G1530&lt;=0,"",Sheet3!G1531-Sheet3!G1530)</f>
        <v/>
      </c>
      <c r="H1530" t="str">
        <f>IF(Sheet3!H1531-Sheet3!H1530&lt;=0,"",Sheet3!H1531-Sheet3!H1530)</f>
        <v/>
      </c>
      <c r="I1530" t="str">
        <f>IF(Sheet3!I1531-Sheet3!I1530&lt;=0,"",Sheet3!I1531-Sheet3!I1530)</f>
        <v/>
      </c>
      <c r="J1530" t="str">
        <f>IF(Sheet3!J1531-Sheet3!J1530&lt;=0,"",Sheet3!J1531-Sheet3!J1530)</f>
        <v/>
      </c>
      <c r="K1530" t="str">
        <f>IF(Sheet3!K1531-Sheet3!K1530&lt;=0,"",Sheet3!K1531-Sheet3!K1530)</f>
        <v/>
      </c>
      <c r="L1530" t="str">
        <f>IF(Sheet3!L1531-Sheet3!L1530&lt;=0,"",Sheet3!L1531-Sheet3!L1530)</f>
        <v/>
      </c>
    </row>
    <row r="1531">
      <c r="A1531">
        <f>IF(Sheet3!A1532-Sheet3!A1531&lt;=0,"",Sheet3!A1532-Sheet3!A1531)</f>
        <v>15</v>
      </c>
      <c r="B1531" t="str">
        <f>IF(Sheet3!B1532-Sheet3!B1531&lt;=0,"",Sheet3!B1532-Sheet3!B1531)</f>
        <v/>
      </c>
      <c r="C1531" t="str">
        <f>IF(Sheet3!C1532-Sheet3!C1531&lt;=0,"",Sheet3!C1532-Sheet3!C1531)</f>
        <v/>
      </c>
      <c r="D1531" t="str">
        <f>IF(Sheet3!D1532-Sheet3!D1531&lt;=0,"",Sheet3!D1532-Sheet3!D1531)</f>
        <v/>
      </c>
      <c r="E1531" t="str">
        <f>IF(Sheet3!E1532-Sheet3!E1531&lt;=0,"",Sheet3!E1532-Sheet3!E1531)</f>
        <v/>
      </c>
      <c r="F1531" t="str">
        <f>IF(Sheet3!F1532-Sheet3!F1531&lt;=0,"",Sheet3!F1532-Sheet3!F1531)</f>
        <v/>
      </c>
      <c r="G1531" t="str">
        <f>IF(Sheet3!G1532-Sheet3!G1531&lt;=0,"",Sheet3!G1532-Sheet3!G1531)</f>
        <v/>
      </c>
      <c r="H1531" t="str">
        <f>IF(Sheet3!H1532-Sheet3!H1531&lt;=0,"",Sheet3!H1532-Sheet3!H1531)</f>
        <v/>
      </c>
      <c r="I1531" t="str">
        <f>IF(Sheet3!I1532-Sheet3!I1531&lt;=0,"",Sheet3!I1532-Sheet3!I1531)</f>
        <v/>
      </c>
      <c r="J1531" t="str">
        <f>IF(Sheet3!J1532-Sheet3!J1531&lt;=0,"",Sheet3!J1532-Sheet3!J1531)</f>
        <v/>
      </c>
      <c r="K1531" t="str">
        <f>IF(Sheet3!K1532-Sheet3!K1531&lt;=0,"",Sheet3!K1532-Sheet3!K1531)</f>
        <v/>
      </c>
      <c r="L1531" t="str">
        <f>IF(Sheet3!L1532-Sheet3!L1531&lt;=0,"",Sheet3!L1532-Sheet3!L1531)</f>
        <v/>
      </c>
    </row>
    <row r="1532">
      <c r="A1532">
        <f>IF(Sheet3!A1533-Sheet3!A1532&lt;=0,"",Sheet3!A1533-Sheet3!A1532)</f>
        <v>55</v>
      </c>
      <c r="B1532" t="str">
        <f>IF(Sheet3!B1533-Sheet3!B1532&lt;=0,"",Sheet3!B1533-Sheet3!B1532)</f>
        <v/>
      </c>
      <c r="C1532" t="str">
        <f>IF(Sheet3!C1533-Sheet3!C1532&lt;=0,"",Sheet3!C1533-Sheet3!C1532)</f>
        <v/>
      </c>
      <c r="D1532" t="str">
        <f>IF(Sheet3!D1533-Sheet3!D1532&lt;=0,"",Sheet3!D1533-Sheet3!D1532)</f>
        <v/>
      </c>
      <c r="E1532" t="str">
        <f>IF(Sheet3!E1533-Sheet3!E1532&lt;=0,"",Sheet3!E1533-Sheet3!E1532)</f>
        <v/>
      </c>
      <c r="F1532" t="str">
        <f>IF(Sheet3!F1533-Sheet3!F1532&lt;=0,"",Sheet3!F1533-Sheet3!F1532)</f>
        <v/>
      </c>
      <c r="G1532" t="str">
        <f>IF(Sheet3!G1533-Sheet3!G1532&lt;=0,"",Sheet3!G1533-Sheet3!G1532)</f>
        <v/>
      </c>
      <c r="H1532" t="str">
        <f>IF(Sheet3!H1533-Sheet3!H1532&lt;=0,"",Sheet3!H1533-Sheet3!H1532)</f>
        <v/>
      </c>
      <c r="I1532" t="str">
        <f>IF(Sheet3!I1533-Sheet3!I1532&lt;=0,"",Sheet3!I1533-Sheet3!I1532)</f>
        <v/>
      </c>
      <c r="J1532" t="str">
        <f>IF(Sheet3!J1533-Sheet3!J1532&lt;=0,"",Sheet3!J1533-Sheet3!J1532)</f>
        <v/>
      </c>
      <c r="K1532" t="str">
        <f>IF(Sheet3!K1533-Sheet3!K1532&lt;=0,"",Sheet3!K1533-Sheet3!K1532)</f>
        <v/>
      </c>
      <c r="L1532" t="str">
        <f>IF(Sheet3!L1533-Sheet3!L1532&lt;=0,"",Sheet3!L1533-Sheet3!L1532)</f>
        <v/>
      </c>
    </row>
    <row r="1533">
      <c r="A1533">
        <f>IF(Sheet3!A1534-Sheet3!A1533&lt;=0,"",Sheet3!A1534-Sheet3!A1533)</f>
        <v>55</v>
      </c>
      <c r="B1533" t="str">
        <f>IF(Sheet3!B1534-Sheet3!B1533&lt;=0,"",Sheet3!B1534-Sheet3!B1533)</f>
        <v/>
      </c>
      <c r="C1533" t="str">
        <f>IF(Sheet3!C1534-Sheet3!C1533&lt;=0,"",Sheet3!C1534-Sheet3!C1533)</f>
        <v/>
      </c>
      <c r="D1533" t="str">
        <f>IF(Sheet3!D1534-Sheet3!D1533&lt;=0,"",Sheet3!D1534-Sheet3!D1533)</f>
        <v/>
      </c>
      <c r="E1533" t="str">
        <f>IF(Sheet3!E1534-Sheet3!E1533&lt;=0,"",Sheet3!E1534-Sheet3!E1533)</f>
        <v/>
      </c>
      <c r="F1533" t="str">
        <f>IF(Sheet3!F1534-Sheet3!F1533&lt;=0,"",Sheet3!F1534-Sheet3!F1533)</f>
        <v/>
      </c>
      <c r="G1533" t="str">
        <f>IF(Sheet3!G1534-Sheet3!G1533&lt;=0,"",Sheet3!G1534-Sheet3!G1533)</f>
        <v/>
      </c>
      <c r="H1533" t="str">
        <f>IF(Sheet3!H1534-Sheet3!H1533&lt;=0,"",Sheet3!H1534-Sheet3!H1533)</f>
        <v/>
      </c>
      <c r="I1533" t="str">
        <f>IF(Sheet3!I1534-Sheet3!I1533&lt;=0,"",Sheet3!I1534-Sheet3!I1533)</f>
        <v/>
      </c>
      <c r="J1533" t="str">
        <f>IF(Sheet3!J1534-Sheet3!J1533&lt;=0,"",Sheet3!J1534-Sheet3!J1533)</f>
        <v/>
      </c>
      <c r="K1533" t="str">
        <f>IF(Sheet3!K1534-Sheet3!K1533&lt;=0,"",Sheet3!K1534-Sheet3!K1533)</f>
        <v/>
      </c>
      <c r="L1533" t="str">
        <f>IF(Sheet3!L1534-Sheet3!L1533&lt;=0,"",Sheet3!L1534-Sheet3!L1533)</f>
        <v/>
      </c>
    </row>
    <row r="1534">
      <c r="A1534">
        <f>IF(Sheet3!A1535-Sheet3!A1534&lt;=0,"",Sheet3!A1535-Sheet3!A1534)</f>
        <v>75</v>
      </c>
      <c r="B1534" t="str">
        <f>IF(Sheet3!B1535-Sheet3!B1534&lt;=0,"",Sheet3!B1535-Sheet3!B1534)</f>
        <v/>
      </c>
      <c r="C1534" t="str">
        <f>IF(Sheet3!C1535-Sheet3!C1534&lt;=0,"",Sheet3!C1535-Sheet3!C1534)</f>
        <v/>
      </c>
      <c r="D1534" t="str">
        <f>IF(Sheet3!D1535-Sheet3!D1534&lt;=0,"",Sheet3!D1535-Sheet3!D1534)</f>
        <v/>
      </c>
      <c r="E1534" t="str">
        <f>IF(Sheet3!E1535-Sheet3!E1534&lt;=0,"",Sheet3!E1535-Sheet3!E1534)</f>
        <v/>
      </c>
      <c r="F1534" t="str">
        <f>IF(Sheet3!F1535-Sheet3!F1534&lt;=0,"",Sheet3!F1535-Sheet3!F1534)</f>
        <v/>
      </c>
      <c r="G1534" t="str">
        <f>IF(Sheet3!G1535-Sheet3!G1534&lt;=0,"",Sheet3!G1535-Sheet3!G1534)</f>
        <v/>
      </c>
      <c r="H1534" t="str">
        <f>IF(Sheet3!H1535-Sheet3!H1534&lt;=0,"",Sheet3!H1535-Sheet3!H1534)</f>
        <v/>
      </c>
      <c r="I1534" t="str">
        <f>IF(Sheet3!I1535-Sheet3!I1534&lt;=0,"",Sheet3!I1535-Sheet3!I1534)</f>
        <v/>
      </c>
      <c r="J1534" t="str">
        <f>IF(Sheet3!J1535-Sheet3!J1534&lt;=0,"",Sheet3!J1535-Sheet3!J1534)</f>
        <v/>
      </c>
      <c r="K1534" t="str">
        <f>IF(Sheet3!K1535-Sheet3!K1534&lt;=0,"",Sheet3!K1535-Sheet3!K1534)</f>
        <v/>
      </c>
      <c r="L1534" t="str">
        <f>IF(Sheet3!L1535-Sheet3!L1534&lt;=0,"",Sheet3!L1535-Sheet3!L1534)</f>
        <v/>
      </c>
    </row>
    <row r="1535">
      <c r="A1535">
        <f>IF(Sheet3!A1536-Sheet3!A1535&lt;=0,"",Sheet3!A1536-Sheet3!A1535)</f>
        <v>15</v>
      </c>
      <c r="B1535" t="str">
        <f>IF(Sheet3!B1536-Sheet3!B1535&lt;=0,"",Sheet3!B1536-Sheet3!B1535)</f>
        <v/>
      </c>
      <c r="C1535" t="str">
        <f>IF(Sheet3!C1536-Sheet3!C1535&lt;=0,"",Sheet3!C1536-Sheet3!C1535)</f>
        <v/>
      </c>
      <c r="D1535" t="str">
        <f>IF(Sheet3!D1536-Sheet3!D1535&lt;=0,"",Sheet3!D1536-Sheet3!D1535)</f>
        <v/>
      </c>
      <c r="E1535" t="str">
        <f>IF(Sheet3!E1536-Sheet3!E1535&lt;=0,"",Sheet3!E1536-Sheet3!E1535)</f>
        <v/>
      </c>
      <c r="F1535" t="str">
        <f>IF(Sheet3!F1536-Sheet3!F1535&lt;=0,"",Sheet3!F1536-Sheet3!F1535)</f>
        <v/>
      </c>
      <c r="G1535" t="str">
        <f>IF(Sheet3!G1536-Sheet3!G1535&lt;=0,"",Sheet3!G1536-Sheet3!G1535)</f>
        <v/>
      </c>
      <c r="H1535" t="str">
        <f>IF(Sheet3!H1536-Sheet3!H1535&lt;=0,"",Sheet3!H1536-Sheet3!H1535)</f>
        <v/>
      </c>
      <c r="I1535" t="str">
        <f>IF(Sheet3!I1536-Sheet3!I1535&lt;=0,"",Sheet3!I1536-Sheet3!I1535)</f>
        <v/>
      </c>
      <c r="J1535" t="str">
        <f>IF(Sheet3!J1536-Sheet3!J1535&lt;=0,"",Sheet3!J1536-Sheet3!J1535)</f>
        <v/>
      </c>
      <c r="K1535" t="str">
        <f>IF(Sheet3!K1536-Sheet3!K1535&lt;=0,"",Sheet3!K1536-Sheet3!K1535)</f>
        <v/>
      </c>
      <c r="L1535" t="str">
        <f>IF(Sheet3!L1536-Sheet3!L1535&lt;=0,"",Sheet3!L1536-Sheet3!L1535)</f>
        <v/>
      </c>
    </row>
    <row r="1536">
      <c r="A1536">
        <f>IF(Sheet3!A1537-Sheet3!A1536&lt;=0,"",Sheet3!A1537-Sheet3!A1536)</f>
        <v>25</v>
      </c>
      <c r="B1536" t="str">
        <f>IF(Sheet3!B1537-Sheet3!B1536&lt;=0,"",Sheet3!B1537-Sheet3!B1536)</f>
        <v/>
      </c>
      <c r="C1536" t="str">
        <f>IF(Sheet3!C1537-Sheet3!C1536&lt;=0,"",Sheet3!C1537-Sheet3!C1536)</f>
        <v/>
      </c>
      <c r="D1536" t="str">
        <f>IF(Sheet3!D1537-Sheet3!D1536&lt;=0,"",Sheet3!D1537-Sheet3!D1536)</f>
        <v/>
      </c>
      <c r="E1536" t="str">
        <f>IF(Sheet3!E1537-Sheet3!E1536&lt;=0,"",Sheet3!E1537-Sheet3!E1536)</f>
        <v/>
      </c>
      <c r="F1536" t="str">
        <f>IF(Sheet3!F1537-Sheet3!F1536&lt;=0,"",Sheet3!F1537-Sheet3!F1536)</f>
        <v/>
      </c>
      <c r="G1536" t="str">
        <f>IF(Sheet3!G1537-Sheet3!G1536&lt;=0,"",Sheet3!G1537-Sheet3!G1536)</f>
        <v/>
      </c>
      <c r="H1536" t="str">
        <f>IF(Sheet3!H1537-Sheet3!H1536&lt;=0,"",Sheet3!H1537-Sheet3!H1536)</f>
        <v/>
      </c>
      <c r="I1536" t="str">
        <f>IF(Sheet3!I1537-Sheet3!I1536&lt;=0,"",Sheet3!I1537-Sheet3!I1536)</f>
        <v/>
      </c>
      <c r="J1536" t="str">
        <f>IF(Sheet3!J1537-Sheet3!J1536&lt;=0,"",Sheet3!J1537-Sheet3!J1536)</f>
        <v/>
      </c>
      <c r="K1536" t="str">
        <f>IF(Sheet3!K1537-Sheet3!K1536&lt;=0,"",Sheet3!K1537-Sheet3!K1536)</f>
        <v/>
      </c>
      <c r="L1536" t="str">
        <f>IF(Sheet3!L1537-Sheet3!L1536&lt;=0,"",Sheet3!L1537-Sheet3!L1536)</f>
        <v/>
      </c>
    </row>
    <row r="1537">
      <c r="A1537">
        <f>IF(Sheet3!A1538-Sheet3!A1537&lt;=0,"",Sheet3!A1538-Sheet3!A1537)</f>
        <v>55</v>
      </c>
      <c r="B1537" t="str">
        <f>IF(Sheet3!B1538-Sheet3!B1537&lt;=0,"",Sheet3!B1538-Sheet3!B1537)</f>
        <v/>
      </c>
      <c r="C1537" t="str">
        <f>IF(Sheet3!C1538-Sheet3!C1537&lt;=0,"",Sheet3!C1538-Sheet3!C1537)</f>
        <v/>
      </c>
      <c r="D1537" t="str">
        <f>IF(Sheet3!D1538-Sheet3!D1537&lt;=0,"",Sheet3!D1538-Sheet3!D1537)</f>
        <v/>
      </c>
      <c r="E1537" t="str">
        <f>IF(Sheet3!E1538-Sheet3!E1537&lt;=0,"",Sheet3!E1538-Sheet3!E1537)</f>
        <v/>
      </c>
      <c r="F1537" t="str">
        <f>IF(Sheet3!F1538-Sheet3!F1537&lt;=0,"",Sheet3!F1538-Sheet3!F1537)</f>
        <v/>
      </c>
      <c r="G1537" t="str">
        <f>IF(Sheet3!G1538-Sheet3!G1537&lt;=0,"",Sheet3!G1538-Sheet3!G1537)</f>
        <v/>
      </c>
      <c r="H1537" t="str">
        <f>IF(Sheet3!H1538-Sheet3!H1537&lt;=0,"",Sheet3!H1538-Sheet3!H1537)</f>
        <v/>
      </c>
      <c r="I1537" t="str">
        <f>IF(Sheet3!I1538-Sheet3!I1537&lt;=0,"",Sheet3!I1538-Sheet3!I1537)</f>
        <v/>
      </c>
      <c r="J1537" t="str">
        <f>IF(Sheet3!J1538-Sheet3!J1537&lt;=0,"",Sheet3!J1538-Sheet3!J1537)</f>
        <v/>
      </c>
      <c r="K1537" t="str">
        <f>IF(Sheet3!K1538-Sheet3!K1537&lt;=0,"",Sheet3!K1538-Sheet3!K1537)</f>
        <v/>
      </c>
      <c r="L1537" t="str">
        <f>IF(Sheet3!L1538-Sheet3!L1537&lt;=0,"",Sheet3!L1538-Sheet3!L1537)</f>
        <v/>
      </c>
    </row>
    <row r="1538">
      <c r="A1538">
        <f>IF(Sheet3!A1539-Sheet3!A1538&lt;=0,"",Sheet3!A1539-Sheet3!A1538)</f>
        <v>245</v>
      </c>
      <c r="B1538" t="str">
        <f>IF(Sheet3!B1539-Sheet3!B1538&lt;=0,"",Sheet3!B1539-Sheet3!B1538)</f>
        <v/>
      </c>
      <c r="C1538" t="str">
        <f>IF(Sheet3!C1539-Sheet3!C1538&lt;=0,"",Sheet3!C1539-Sheet3!C1538)</f>
        <v/>
      </c>
      <c r="D1538" t="str">
        <f>IF(Sheet3!D1539-Sheet3!D1538&lt;=0,"",Sheet3!D1539-Sheet3!D1538)</f>
        <v/>
      </c>
      <c r="E1538" t="str">
        <f>IF(Sheet3!E1539-Sheet3!E1538&lt;=0,"",Sheet3!E1539-Sheet3!E1538)</f>
        <v/>
      </c>
      <c r="F1538" t="str">
        <f>IF(Sheet3!F1539-Sheet3!F1538&lt;=0,"",Sheet3!F1539-Sheet3!F1538)</f>
        <v/>
      </c>
      <c r="G1538" t="str">
        <f>IF(Sheet3!G1539-Sheet3!G1538&lt;=0,"",Sheet3!G1539-Sheet3!G1538)</f>
        <v/>
      </c>
      <c r="H1538" t="str">
        <f>IF(Sheet3!H1539-Sheet3!H1538&lt;=0,"",Sheet3!H1539-Sheet3!H1538)</f>
        <v/>
      </c>
      <c r="I1538" t="str">
        <f>IF(Sheet3!I1539-Sheet3!I1538&lt;=0,"",Sheet3!I1539-Sheet3!I1538)</f>
        <v/>
      </c>
      <c r="J1538" t="str">
        <f>IF(Sheet3!J1539-Sheet3!J1538&lt;=0,"",Sheet3!J1539-Sheet3!J1538)</f>
        <v/>
      </c>
      <c r="K1538" t="str">
        <f>IF(Sheet3!K1539-Sheet3!K1538&lt;=0,"",Sheet3!K1539-Sheet3!K1538)</f>
        <v/>
      </c>
      <c r="L1538" t="str">
        <f>IF(Sheet3!L1539-Sheet3!L1538&lt;=0,"",Sheet3!L1539-Sheet3!L1538)</f>
        <v/>
      </c>
    </row>
    <row r="1539">
      <c r="A1539">
        <f>IF(Sheet3!A1540-Sheet3!A1539&lt;=0,"",Sheet3!A1540-Sheet3!A1539)</f>
        <v>55</v>
      </c>
      <c r="B1539" t="str">
        <f>IF(Sheet3!B1540-Sheet3!B1539&lt;=0,"",Sheet3!B1540-Sheet3!B1539)</f>
        <v/>
      </c>
      <c r="C1539" t="str">
        <f>IF(Sheet3!C1540-Sheet3!C1539&lt;=0,"",Sheet3!C1540-Sheet3!C1539)</f>
        <v/>
      </c>
      <c r="D1539" t="str">
        <f>IF(Sheet3!D1540-Sheet3!D1539&lt;=0,"",Sheet3!D1540-Sheet3!D1539)</f>
        <v/>
      </c>
      <c r="E1539" t="str">
        <f>IF(Sheet3!E1540-Sheet3!E1539&lt;=0,"",Sheet3!E1540-Sheet3!E1539)</f>
        <v/>
      </c>
      <c r="F1539" t="str">
        <f>IF(Sheet3!F1540-Sheet3!F1539&lt;=0,"",Sheet3!F1540-Sheet3!F1539)</f>
        <v/>
      </c>
      <c r="G1539" t="str">
        <f>IF(Sheet3!G1540-Sheet3!G1539&lt;=0,"",Sheet3!G1540-Sheet3!G1539)</f>
        <v/>
      </c>
      <c r="H1539" t="str">
        <f>IF(Sheet3!H1540-Sheet3!H1539&lt;=0,"",Sheet3!H1540-Sheet3!H1539)</f>
        <v/>
      </c>
      <c r="I1539" t="str">
        <f>IF(Sheet3!I1540-Sheet3!I1539&lt;=0,"",Sheet3!I1540-Sheet3!I1539)</f>
        <v/>
      </c>
      <c r="J1539" t="str">
        <f>IF(Sheet3!J1540-Sheet3!J1539&lt;=0,"",Sheet3!J1540-Sheet3!J1539)</f>
        <v/>
      </c>
      <c r="K1539" t="str">
        <f>IF(Sheet3!K1540-Sheet3!K1539&lt;=0,"",Sheet3!K1540-Sheet3!K1539)</f>
        <v/>
      </c>
      <c r="L1539" t="str">
        <f>IF(Sheet3!L1540-Sheet3!L1539&lt;=0,"",Sheet3!L1540-Sheet3!L1539)</f>
        <v/>
      </c>
    </row>
    <row r="1540">
      <c r="A1540">
        <f>IF(Sheet3!A1541-Sheet3!A1540&lt;=0,"",Sheet3!A1541-Sheet3!A1540)</f>
        <v>55</v>
      </c>
      <c r="B1540" t="str">
        <f>IF(Sheet3!B1541-Sheet3!B1540&lt;=0,"",Sheet3!B1541-Sheet3!B1540)</f>
        <v/>
      </c>
      <c r="C1540" t="str">
        <f>IF(Sheet3!C1541-Sheet3!C1540&lt;=0,"",Sheet3!C1541-Sheet3!C1540)</f>
        <v/>
      </c>
      <c r="D1540" t="str">
        <f>IF(Sheet3!D1541-Sheet3!D1540&lt;=0,"",Sheet3!D1541-Sheet3!D1540)</f>
        <v/>
      </c>
      <c r="E1540" t="str">
        <f>IF(Sheet3!E1541-Sheet3!E1540&lt;=0,"",Sheet3!E1541-Sheet3!E1540)</f>
        <v/>
      </c>
      <c r="F1540" t="str">
        <f>IF(Sheet3!F1541-Sheet3!F1540&lt;=0,"",Sheet3!F1541-Sheet3!F1540)</f>
        <v/>
      </c>
      <c r="G1540" t="str">
        <f>IF(Sheet3!G1541-Sheet3!G1540&lt;=0,"",Sheet3!G1541-Sheet3!G1540)</f>
        <v/>
      </c>
      <c r="H1540" t="str">
        <f>IF(Sheet3!H1541-Sheet3!H1540&lt;=0,"",Sheet3!H1541-Sheet3!H1540)</f>
        <v/>
      </c>
      <c r="I1540" t="str">
        <f>IF(Sheet3!I1541-Sheet3!I1540&lt;=0,"",Sheet3!I1541-Sheet3!I1540)</f>
        <v/>
      </c>
      <c r="J1540" t="str">
        <f>IF(Sheet3!J1541-Sheet3!J1540&lt;=0,"",Sheet3!J1541-Sheet3!J1540)</f>
        <v/>
      </c>
      <c r="K1540" t="str">
        <f>IF(Sheet3!K1541-Sheet3!K1540&lt;=0,"",Sheet3!K1541-Sheet3!K1540)</f>
        <v/>
      </c>
      <c r="L1540" t="str">
        <f>IF(Sheet3!L1541-Sheet3!L1540&lt;=0,"",Sheet3!L1541-Sheet3!L1540)</f>
        <v/>
      </c>
    </row>
    <row r="1541">
      <c r="A1541">
        <f>IF(Sheet3!A1542-Sheet3!A1541&lt;=0,"",Sheet3!A1542-Sheet3!A1541)</f>
        <v>55</v>
      </c>
      <c r="B1541" t="str">
        <f>IF(Sheet3!B1542-Sheet3!B1541&lt;=0,"",Sheet3!B1542-Sheet3!B1541)</f>
        <v/>
      </c>
      <c r="C1541" t="str">
        <f>IF(Sheet3!C1542-Sheet3!C1541&lt;=0,"",Sheet3!C1542-Sheet3!C1541)</f>
        <v/>
      </c>
      <c r="D1541" t="str">
        <f>IF(Sheet3!D1542-Sheet3!D1541&lt;=0,"",Sheet3!D1542-Sheet3!D1541)</f>
        <v/>
      </c>
      <c r="E1541" t="str">
        <f>IF(Sheet3!E1542-Sheet3!E1541&lt;=0,"",Sheet3!E1542-Sheet3!E1541)</f>
        <v/>
      </c>
      <c r="F1541" t="str">
        <f>IF(Sheet3!F1542-Sheet3!F1541&lt;=0,"",Sheet3!F1542-Sheet3!F1541)</f>
        <v/>
      </c>
      <c r="G1541" t="str">
        <f>IF(Sheet3!G1542-Sheet3!G1541&lt;=0,"",Sheet3!G1542-Sheet3!G1541)</f>
        <v/>
      </c>
      <c r="H1541" t="str">
        <f>IF(Sheet3!H1542-Sheet3!H1541&lt;=0,"",Sheet3!H1542-Sheet3!H1541)</f>
        <v/>
      </c>
      <c r="I1541" t="str">
        <f>IF(Sheet3!I1542-Sheet3!I1541&lt;=0,"",Sheet3!I1542-Sheet3!I1541)</f>
        <v/>
      </c>
      <c r="J1541" t="str">
        <f>IF(Sheet3!J1542-Sheet3!J1541&lt;=0,"",Sheet3!J1542-Sheet3!J1541)</f>
        <v/>
      </c>
      <c r="K1541" t="str">
        <f>IF(Sheet3!K1542-Sheet3!K1541&lt;=0,"",Sheet3!K1542-Sheet3!K1541)</f>
        <v/>
      </c>
      <c r="L1541" t="str">
        <f>IF(Sheet3!L1542-Sheet3!L1541&lt;=0,"",Sheet3!L1542-Sheet3!L1541)</f>
        <v/>
      </c>
    </row>
    <row r="1542">
      <c r="A1542">
        <f>IF(Sheet3!A1543-Sheet3!A1542&lt;=0,"",Sheet3!A1543-Sheet3!A1542)</f>
        <v>55</v>
      </c>
      <c r="B1542" t="str">
        <f>IF(Sheet3!B1543-Sheet3!B1542&lt;=0,"",Sheet3!B1543-Sheet3!B1542)</f>
        <v/>
      </c>
      <c r="C1542" t="str">
        <f>IF(Sheet3!C1543-Sheet3!C1542&lt;=0,"",Sheet3!C1543-Sheet3!C1542)</f>
        <v/>
      </c>
      <c r="D1542" t="str">
        <f>IF(Sheet3!D1543-Sheet3!D1542&lt;=0,"",Sheet3!D1543-Sheet3!D1542)</f>
        <v/>
      </c>
      <c r="E1542" t="str">
        <f>IF(Sheet3!E1543-Sheet3!E1542&lt;=0,"",Sheet3!E1543-Sheet3!E1542)</f>
        <v/>
      </c>
      <c r="F1542" t="str">
        <f>IF(Sheet3!F1543-Sheet3!F1542&lt;=0,"",Sheet3!F1543-Sheet3!F1542)</f>
        <v/>
      </c>
      <c r="G1542" t="str">
        <f>IF(Sheet3!G1543-Sheet3!G1542&lt;=0,"",Sheet3!G1543-Sheet3!G1542)</f>
        <v/>
      </c>
      <c r="H1542" t="str">
        <f>IF(Sheet3!H1543-Sheet3!H1542&lt;=0,"",Sheet3!H1543-Sheet3!H1542)</f>
        <v/>
      </c>
      <c r="I1542" t="str">
        <f>IF(Sheet3!I1543-Sheet3!I1542&lt;=0,"",Sheet3!I1543-Sheet3!I1542)</f>
        <v/>
      </c>
      <c r="J1542" t="str">
        <f>IF(Sheet3!J1543-Sheet3!J1542&lt;=0,"",Sheet3!J1543-Sheet3!J1542)</f>
        <v/>
      </c>
      <c r="K1542" t="str">
        <f>IF(Sheet3!K1543-Sheet3!K1542&lt;=0,"",Sheet3!K1543-Sheet3!K1542)</f>
        <v/>
      </c>
      <c r="L1542" t="str">
        <f>IF(Sheet3!L1543-Sheet3!L1542&lt;=0,"",Sheet3!L1543-Sheet3!L1542)</f>
        <v/>
      </c>
    </row>
    <row r="1543">
      <c r="A1543">
        <f>IF(Sheet3!A1544-Sheet3!A1543&lt;=0,"",Sheet3!A1544-Sheet3!A1543)</f>
        <v>15</v>
      </c>
      <c r="B1543" t="str">
        <f>IF(Sheet3!B1544-Sheet3!B1543&lt;=0,"",Sheet3!B1544-Sheet3!B1543)</f>
        <v/>
      </c>
      <c r="C1543" t="str">
        <f>IF(Sheet3!C1544-Sheet3!C1543&lt;=0,"",Sheet3!C1544-Sheet3!C1543)</f>
        <v/>
      </c>
      <c r="D1543" t="str">
        <f>IF(Sheet3!D1544-Sheet3!D1543&lt;=0,"",Sheet3!D1544-Sheet3!D1543)</f>
        <v/>
      </c>
      <c r="E1543" t="str">
        <f>IF(Sheet3!E1544-Sheet3!E1543&lt;=0,"",Sheet3!E1544-Sheet3!E1543)</f>
        <v/>
      </c>
      <c r="F1543" t="str">
        <f>IF(Sheet3!F1544-Sheet3!F1543&lt;=0,"",Sheet3!F1544-Sheet3!F1543)</f>
        <v/>
      </c>
      <c r="G1543" t="str">
        <f>IF(Sheet3!G1544-Sheet3!G1543&lt;=0,"",Sheet3!G1544-Sheet3!G1543)</f>
        <v/>
      </c>
      <c r="H1543" t="str">
        <f>IF(Sheet3!H1544-Sheet3!H1543&lt;=0,"",Sheet3!H1544-Sheet3!H1543)</f>
        <v/>
      </c>
      <c r="I1543" t="str">
        <f>IF(Sheet3!I1544-Sheet3!I1543&lt;=0,"",Sheet3!I1544-Sheet3!I1543)</f>
        <v/>
      </c>
      <c r="J1543" t="str">
        <f>IF(Sheet3!J1544-Sheet3!J1543&lt;=0,"",Sheet3!J1544-Sheet3!J1543)</f>
        <v/>
      </c>
      <c r="K1543" t="str">
        <f>IF(Sheet3!K1544-Sheet3!K1543&lt;=0,"",Sheet3!K1544-Sheet3!K1543)</f>
        <v/>
      </c>
      <c r="L1543" t="str">
        <f>IF(Sheet3!L1544-Sheet3!L1543&lt;=0,"",Sheet3!L1544-Sheet3!L1543)</f>
        <v/>
      </c>
    </row>
    <row r="1544">
      <c r="A1544">
        <f>IF(Sheet3!A1545-Sheet3!A1544&lt;=0,"",Sheet3!A1545-Sheet3!A1544)</f>
        <v>15</v>
      </c>
      <c r="B1544" t="str">
        <f>IF(Sheet3!B1545-Sheet3!B1544&lt;=0,"",Sheet3!B1545-Sheet3!B1544)</f>
        <v/>
      </c>
      <c r="C1544" t="str">
        <f>IF(Sheet3!C1545-Sheet3!C1544&lt;=0,"",Sheet3!C1545-Sheet3!C1544)</f>
        <v/>
      </c>
      <c r="D1544" t="str">
        <f>IF(Sheet3!D1545-Sheet3!D1544&lt;=0,"",Sheet3!D1545-Sheet3!D1544)</f>
        <v/>
      </c>
      <c r="E1544" t="str">
        <f>IF(Sheet3!E1545-Sheet3!E1544&lt;=0,"",Sheet3!E1545-Sheet3!E1544)</f>
        <v/>
      </c>
      <c r="F1544" t="str">
        <f>IF(Sheet3!F1545-Sheet3!F1544&lt;=0,"",Sheet3!F1545-Sheet3!F1544)</f>
        <v/>
      </c>
      <c r="G1544" t="str">
        <f>IF(Sheet3!G1545-Sheet3!G1544&lt;=0,"",Sheet3!G1545-Sheet3!G1544)</f>
        <v/>
      </c>
      <c r="H1544" t="str">
        <f>IF(Sheet3!H1545-Sheet3!H1544&lt;=0,"",Sheet3!H1545-Sheet3!H1544)</f>
        <v/>
      </c>
      <c r="I1544" t="str">
        <f>IF(Sheet3!I1545-Sheet3!I1544&lt;=0,"",Sheet3!I1545-Sheet3!I1544)</f>
        <v/>
      </c>
      <c r="J1544" t="str">
        <f>IF(Sheet3!J1545-Sheet3!J1544&lt;=0,"",Sheet3!J1545-Sheet3!J1544)</f>
        <v/>
      </c>
      <c r="K1544" t="str">
        <f>IF(Sheet3!K1545-Sheet3!K1544&lt;=0,"",Sheet3!K1545-Sheet3!K1544)</f>
        <v/>
      </c>
      <c r="L1544" t="str">
        <f>IF(Sheet3!L1545-Sheet3!L1544&lt;=0,"",Sheet3!L1545-Sheet3!L1544)</f>
        <v/>
      </c>
    </row>
    <row r="1545">
      <c r="A1545">
        <f>IF(Sheet3!A1546-Sheet3!A1545&lt;=0,"",Sheet3!A1546-Sheet3!A1545)</f>
        <v>2280</v>
      </c>
      <c r="B1545" t="str">
        <f>IF(Sheet3!B1546-Sheet3!B1545&lt;=0,"",Sheet3!B1546-Sheet3!B1545)</f>
        <v/>
      </c>
      <c r="C1545" t="str">
        <f>IF(Sheet3!C1546-Sheet3!C1545&lt;=0,"",Sheet3!C1546-Sheet3!C1545)</f>
        <v/>
      </c>
      <c r="D1545" t="str">
        <f>IF(Sheet3!D1546-Sheet3!D1545&lt;=0,"",Sheet3!D1546-Sheet3!D1545)</f>
        <v/>
      </c>
      <c r="E1545" t="str">
        <f>IF(Sheet3!E1546-Sheet3!E1545&lt;=0,"",Sheet3!E1546-Sheet3!E1545)</f>
        <v/>
      </c>
      <c r="F1545" t="str">
        <f>IF(Sheet3!F1546-Sheet3!F1545&lt;=0,"",Sheet3!F1546-Sheet3!F1545)</f>
        <v/>
      </c>
      <c r="G1545" t="str">
        <f>IF(Sheet3!G1546-Sheet3!G1545&lt;=0,"",Sheet3!G1546-Sheet3!G1545)</f>
        <v/>
      </c>
      <c r="H1545" t="str">
        <f>IF(Sheet3!H1546-Sheet3!H1545&lt;=0,"",Sheet3!H1546-Sheet3!H1545)</f>
        <v/>
      </c>
      <c r="I1545" t="str">
        <f>IF(Sheet3!I1546-Sheet3!I1545&lt;=0,"",Sheet3!I1546-Sheet3!I1545)</f>
        <v/>
      </c>
      <c r="J1545" t="str">
        <f>IF(Sheet3!J1546-Sheet3!J1545&lt;=0,"",Sheet3!J1546-Sheet3!J1545)</f>
        <v/>
      </c>
      <c r="K1545" t="str">
        <f>IF(Sheet3!K1546-Sheet3!K1545&lt;=0,"",Sheet3!K1546-Sheet3!K1545)</f>
        <v/>
      </c>
      <c r="L1545" t="str">
        <f>IF(Sheet3!L1546-Sheet3!L1545&lt;=0,"",Sheet3!L1546-Sheet3!L1545)</f>
        <v/>
      </c>
    </row>
    <row r="1546">
      <c r="A1546">
        <f>IF(Sheet3!A1547-Sheet3!A1546&lt;=0,"",Sheet3!A1547-Sheet3!A1546)</f>
        <v>55</v>
      </c>
      <c r="B1546" t="str">
        <f>IF(Sheet3!B1547-Sheet3!B1546&lt;=0,"",Sheet3!B1547-Sheet3!B1546)</f>
        <v/>
      </c>
      <c r="C1546" t="str">
        <f>IF(Sheet3!C1547-Sheet3!C1546&lt;=0,"",Sheet3!C1547-Sheet3!C1546)</f>
        <v/>
      </c>
      <c r="D1546" t="str">
        <f>IF(Sheet3!D1547-Sheet3!D1546&lt;=0,"",Sheet3!D1547-Sheet3!D1546)</f>
        <v/>
      </c>
      <c r="E1546" t="str">
        <f>IF(Sheet3!E1547-Sheet3!E1546&lt;=0,"",Sheet3!E1547-Sheet3!E1546)</f>
        <v/>
      </c>
      <c r="F1546" t="str">
        <f>IF(Sheet3!F1547-Sheet3!F1546&lt;=0,"",Sheet3!F1547-Sheet3!F1546)</f>
        <v/>
      </c>
      <c r="G1546" t="str">
        <f>IF(Sheet3!G1547-Sheet3!G1546&lt;=0,"",Sheet3!G1547-Sheet3!G1546)</f>
        <v/>
      </c>
      <c r="H1546" t="str">
        <f>IF(Sheet3!H1547-Sheet3!H1546&lt;=0,"",Sheet3!H1547-Sheet3!H1546)</f>
        <v/>
      </c>
      <c r="I1546" t="str">
        <f>IF(Sheet3!I1547-Sheet3!I1546&lt;=0,"",Sheet3!I1547-Sheet3!I1546)</f>
        <v/>
      </c>
      <c r="J1546" t="str">
        <f>IF(Sheet3!J1547-Sheet3!J1546&lt;=0,"",Sheet3!J1547-Sheet3!J1546)</f>
        <v/>
      </c>
      <c r="K1546" t="str">
        <f>IF(Sheet3!K1547-Sheet3!K1546&lt;=0,"",Sheet3!K1547-Sheet3!K1546)</f>
        <v/>
      </c>
      <c r="L1546" t="str">
        <f>IF(Sheet3!L1547-Sheet3!L1546&lt;=0,"",Sheet3!L1547-Sheet3!L1546)</f>
        <v/>
      </c>
    </row>
    <row r="1547">
      <c r="A1547">
        <f>IF(Sheet3!A1548-Sheet3!A1547&lt;=0,"",Sheet3!A1548-Sheet3!A1547)</f>
        <v>130</v>
      </c>
      <c r="B1547" t="str">
        <f>IF(Sheet3!B1548-Sheet3!B1547&lt;=0,"",Sheet3!B1548-Sheet3!B1547)</f>
        <v/>
      </c>
      <c r="C1547" t="str">
        <f>IF(Sheet3!C1548-Sheet3!C1547&lt;=0,"",Sheet3!C1548-Sheet3!C1547)</f>
        <v/>
      </c>
      <c r="D1547" t="str">
        <f>IF(Sheet3!D1548-Sheet3!D1547&lt;=0,"",Sheet3!D1548-Sheet3!D1547)</f>
        <v/>
      </c>
      <c r="E1547" t="str">
        <f>IF(Sheet3!E1548-Sheet3!E1547&lt;=0,"",Sheet3!E1548-Sheet3!E1547)</f>
        <v/>
      </c>
      <c r="F1547" t="str">
        <f>IF(Sheet3!F1548-Sheet3!F1547&lt;=0,"",Sheet3!F1548-Sheet3!F1547)</f>
        <v/>
      </c>
      <c r="G1547" t="str">
        <f>IF(Sheet3!G1548-Sheet3!G1547&lt;=0,"",Sheet3!G1548-Sheet3!G1547)</f>
        <v/>
      </c>
      <c r="H1547" t="str">
        <f>IF(Sheet3!H1548-Sheet3!H1547&lt;=0,"",Sheet3!H1548-Sheet3!H1547)</f>
        <v/>
      </c>
      <c r="I1547" t="str">
        <f>IF(Sheet3!I1548-Sheet3!I1547&lt;=0,"",Sheet3!I1548-Sheet3!I1547)</f>
        <v/>
      </c>
      <c r="J1547" t="str">
        <f>IF(Sheet3!J1548-Sheet3!J1547&lt;=0,"",Sheet3!J1548-Sheet3!J1547)</f>
        <v/>
      </c>
      <c r="K1547" t="str">
        <f>IF(Sheet3!K1548-Sheet3!K1547&lt;=0,"",Sheet3!K1548-Sheet3!K1547)</f>
        <v/>
      </c>
      <c r="L1547" t="str">
        <f>IF(Sheet3!L1548-Sheet3!L1547&lt;=0,"",Sheet3!L1548-Sheet3!L1547)</f>
        <v/>
      </c>
    </row>
    <row r="1548">
      <c r="A1548">
        <f>IF(Sheet3!A1549-Sheet3!A1548&lt;=0,"",Sheet3!A1549-Sheet3!A1548)</f>
        <v>55</v>
      </c>
      <c r="B1548" t="str">
        <f>IF(Sheet3!B1549-Sheet3!B1548&lt;=0,"",Sheet3!B1549-Sheet3!B1548)</f>
        <v/>
      </c>
      <c r="C1548" t="str">
        <f>IF(Sheet3!C1549-Sheet3!C1548&lt;=0,"",Sheet3!C1549-Sheet3!C1548)</f>
        <v/>
      </c>
      <c r="D1548" t="str">
        <f>IF(Sheet3!D1549-Sheet3!D1548&lt;=0,"",Sheet3!D1549-Sheet3!D1548)</f>
        <v/>
      </c>
      <c r="E1548" t="str">
        <f>IF(Sheet3!E1549-Sheet3!E1548&lt;=0,"",Sheet3!E1549-Sheet3!E1548)</f>
        <v/>
      </c>
      <c r="F1548" t="str">
        <f>IF(Sheet3!F1549-Sheet3!F1548&lt;=0,"",Sheet3!F1549-Sheet3!F1548)</f>
        <v/>
      </c>
      <c r="G1548" t="str">
        <f>IF(Sheet3!G1549-Sheet3!G1548&lt;=0,"",Sheet3!G1549-Sheet3!G1548)</f>
        <v/>
      </c>
      <c r="H1548" t="str">
        <f>IF(Sheet3!H1549-Sheet3!H1548&lt;=0,"",Sheet3!H1549-Sheet3!H1548)</f>
        <v/>
      </c>
      <c r="I1548" t="str">
        <f>IF(Sheet3!I1549-Sheet3!I1548&lt;=0,"",Sheet3!I1549-Sheet3!I1548)</f>
        <v/>
      </c>
      <c r="J1548" t="str">
        <f>IF(Sheet3!J1549-Sheet3!J1548&lt;=0,"",Sheet3!J1549-Sheet3!J1548)</f>
        <v/>
      </c>
      <c r="K1548" t="str">
        <f>IF(Sheet3!K1549-Sheet3!K1548&lt;=0,"",Sheet3!K1549-Sheet3!K1548)</f>
        <v/>
      </c>
      <c r="L1548" t="str">
        <f>IF(Sheet3!L1549-Sheet3!L1548&lt;=0,"",Sheet3!L1549-Sheet3!L1548)</f>
        <v/>
      </c>
    </row>
    <row r="1549">
      <c r="A1549">
        <f>IF(Sheet3!A1550-Sheet3!A1549&lt;=0,"",Sheet3!A1550-Sheet3!A1549)</f>
        <v>55</v>
      </c>
      <c r="B1549" t="str">
        <f>IF(Sheet3!B1550-Sheet3!B1549&lt;=0,"",Sheet3!B1550-Sheet3!B1549)</f>
        <v/>
      </c>
      <c r="C1549" t="str">
        <f>IF(Sheet3!C1550-Sheet3!C1549&lt;=0,"",Sheet3!C1550-Sheet3!C1549)</f>
        <v/>
      </c>
      <c r="D1549" t="str">
        <f>IF(Sheet3!D1550-Sheet3!D1549&lt;=0,"",Sheet3!D1550-Sheet3!D1549)</f>
        <v/>
      </c>
      <c r="E1549" t="str">
        <f>IF(Sheet3!E1550-Sheet3!E1549&lt;=0,"",Sheet3!E1550-Sheet3!E1549)</f>
        <v/>
      </c>
      <c r="F1549" t="str">
        <f>IF(Sheet3!F1550-Sheet3!F1549&lt;=0,"",Sheet3!F1550-Sheet3!F1549)</f>
        <v/>
      </c>
      <c r="G1549" t="str">
        <f>IF(Sheet3!G1550-Sheet3!G1549&lt;=0,"",Sheet3!G1550-Sheet3!G1549)</f>
        <v/>
      </c>
      <c r="H1549" t="str">
        <f>IF(Sheet3!H1550-Sheet3!H1549&lt;=0,"",Sheet3!H1550-Sheet3!H1549)</f>
        <v/>
      </c>
      <c r="I1549" t="str">
        <f>IF(Sheet3!I1550-Sheet3!I1549&lt;=0,"",Sheet3!I1550-Sheet3!I1549)</f>
        <v/>
      </c>
      <c r="J1549" t="str">
        <f>IF(Sheet3!J1550-Sheet3!J1549&lt;=0,"",Sheet3!J1550-Sheet3!J1549)</f>
        <v/>
      </c>
      <c r="K1549" t="str">
        <f>IF(Sheet3!K1550-Sheet3!K1549&lt;=0,"",Sheet3!K1550-Sheet3!K1549)</f>
        <v/>
      </c>
      <c r="L1549" t="str">
        <f>IF(Sheet3!L1550-Sheet3!L1549&lt;=0,"",Sheet3!L1550-Sheet3!L1549)</f>
        <v/>
      </c>
    </row>
    <row r="1550">
      <c r="A1550">
        <f>IF(Sheet3!A1551-Sheet3!A1550&lt;=0,"",Sheet3!A1551-Sheet3!A1550)</f>
        <v>55</v>
      </c>
      <c r="B1550" t="str">
        <f>IF(Sheet3!B1551-Sheet3!B1550&lt;=0,"",Sheet3!B1551-Sheet3!B1550)</f>
        <v/>
      </c>
      <c r="C1550" t="str">
        <f>IF(Sheet3!C1551-Sheet3!C1550&lt;=0,"",Sheet3!C1551-Sheet3!C1550)</f>
        <v/>
      </c>
      <c r="D1550" t="str">
        <f>IF(Sheet3!D1551-Sheet3!D1550&lt;=0,"",Sheet3!D1551-Sheet3!D1550)</f>
        <v/>
      </c>
      <c r="E1550" t="str">
        <f>IF(Sheet3!E1551-Sheet3!E1550&lt;=0,"",Sheet3!E1551-Sheet3!E1550)</f>
        <v/>
      </c>
      <c r="F1550" t="str">
        <f>IF(Sheet3!F1551-Sheet3!F1550&lt;=0,"",Sheet3!F1551-Sheet3!F1550)</f>
        <v/>
      </c>
      <c r="G1550" t="str">
        <f>IF(Sheet3!G1551-Sheet3!G1550&lt;=0,"",Sheet3!G1551-Sheet3!G1550)</f>
        <v/>
      </c>
      <c r="H1550" t="str">
        <f>IF(Sheet3!H1551-Sheet3!H1550&lt;=0,"",Sheet3!H1551-Sheet3!H1550)</f>
        <v/>
      </c>
      <c r="I1550" t="str">
        <f>IF(Sheet3!I1551-Sheet3!I1550&lt;=0,"",Sheet3!I1551-Sheet3!I1550)</f>
        <v/>
      </c>
      <c r="J1550" t="str">
        <f>IF(Sheet3!J1551-Sheet3!J1550&lt;=0,"",Sheet3!J1551-Sheet3!J1550)</f>
        <v/>
      </c>
      <c r="K1550" t="str">
        <f>IF(Sheet3!K1551-Sheet3!K1550&lt;=0,"",Sheet3!K1551-Sheet3!K1550)</f>
        <v/>
      </c>
      <c r="L1550" t="str">
        <f>IF(Sheet3!L1551-Sheet3!L1550&lt;=0,"",Sheet3!L1551-Sheet3!L1550)</f>
        <v/>
      </c>
    </row>
    <row r="1551">
      <c r="A1551">
        <f>IF(Sheet3!A1552-Sheet3!A1551&lt;=0,"",Sheet3!A1552-Sheet3!A1551)</f>
        <v>25</v>
      </c>
      <c r="B1551" t="str">
        <f>IF(Sheet3!B1552-Sheet3!B1551&lt;=0,"",Sheet3!B1552-Sheet3!B1551)</f>
        <v/>
      </c>
      <c r="C1551" t="str">
        <f>IF(Sheet3!C1552-Sheet3!C1551&lt;=0,"",Sheet3!C1552-Sheet3!C1551)</f>
        <v/>
      </c>
      <c r="D1551" t="str">
        <f>IF(Sheet3!D1552-Sheet3!D1551&lt;=0,"",Sheet3!D1552-Sheet3!D1551)</f>
        <v/>
      </c>
      <c r="E1551" t="str">
        <f>IF(Sheet3!E1552-Sheet3!E1551&lt;=0,"",Sheet3!E1552-Sheet3!E1551)</f>
        <v/>
      </c>
      <c r="F1551" t="str">
        <f>IF(Sheet3!F1552-Sheet3!F1551&lt;=0,"",Sheet3!F1552-Sheet3!F1551)</f>
        <v/>
      </c>
      <c r="G1551" t="str">
        <f>IF(Sheet3!G1552-Sheet3!G1551&lt;=0,"",Sheet3!G1552-Sheet3!G1551)</f>
        <v/>
      </c>
      <c r="H1551" t="str">
        <f>IF(Sheet3!H1552-Sheet3!H1551&lt;=0,"",Sheet3!H1552-Sheet3!H1551)</f>
        <v/>
      </c>
      <c r="I1551" t="str">
        <f>IF(Sheet3!I1552-Sheet3!I1551&lt;=0,"",Sheet3!I1552-Sheet3!I1551)</f>
        <v/>
      </c>
      <c r="J1551" t="str">
        <f>IF(Sheet3!J1552-Sheet3!J1551&lt;=0,"",Sheet3!J1552-Sheet3!J1551)</f>
        <v/>
      </c>
      <c r="K1551" t="str">
        <f>IF(Sheet3!K1552-Sheet3!K1551&lt;=0,"",Sheet3!K1552-Sheet3!K1551)</f>
        <v/>
      </c>
      <c r="L1551" t="str">
        <f>IF(Sheet3!L1552-Sheet3!L1551&lt;=0,"",Sheet3!L1552-Sheet3!L1551)</f>
        <v/>
      </c>
    </row>
    <row r="1552">
      <c r="A1552">
        <f>IF(Sheet3!A1553-Sheet3!A1552&lt;=0,"",Sheet3!A1553-Sheet3!A1552)</f>
        <v>50</v>
      </c>
      <c r="B1552" t="str">
        <f>IF(Sheet3!B1553-Sheet3!B1552&lt;=0,"",Sheet3!B1553-Sheet3!B1552)</f>
        <v/>
      </c>
      <c r="C1552" t="str">
        <f>IF(Sheet3!C1553-Sheet3!C1552&lt;=0,"",Sheet3!C1553-Sheet3!C1552)</f>
        <v/>
      </c>
      <c r="D1552" t="str">
        <f>IF(Sheet3!D1553-Sheet3!D1552&lt;=0,"",Sheet3!D1553-Sheet3!D1552)</f>
        <v/>
      </c>
      <c r="E1552" t="str">
        <f>IF(Sheet3!E1553-Sheet3!E1552&lt;=0,"",Sheet3!E1553-Sheet3!E1552)</f>
        <v/>
      </c>
      <c r="F1552" t="str">
        <f>IF(Sheet3!F1553-Sheet3!F1552&lt;=0,"",Sheet3!F1553-Sheet3!F1552)</f>
        <v/>
      </c>
      <c r="G1552" t="str">
        <f>IF(Sheet3!G1553-Sheet3!G1552&lt;=0,"",Sheet3!G1553-Sheet3!G1552)</f>
        <v/>
      </c>
      <c r="H1552" t="str">
        <f>IF(Sheet3!H1553-Sheet3!H1552&lt;=0,"",Sheet3!H1553-Sheet3!H1552)</f>
        <v/>
      </c>
      <c r="I1552" t="str">
        <f>IF(Sheet3!I1553-Sheet3!I1552&lt;=0,"",Sheet3!I1553-Sheet3!I1552)</f>
        <v/>
      </c>
      <c r="J1552" t="str">
        <f>IF(Sheet3!J1553-Sheet3!J1552&lt;=0,"",Sheet3!J1553-Sheet3!J1552)</f>
        <v/>
      </c>
      <c r="K1552" t="str">
        <f>IF(Sheet3!K1553-Sheet3!K1552&lt;=0,"",Sheet3!K1553-Sheet3!K1552)</f>
        <v/>
      </c>
      <c r="L1552" t="str">
        <f>IF(Sheet3!L1553-Sheet3!L1552&lt;=0,"",Sheet3!L1553-Sheet3!L1552)</f>
        <v/>
      </c>
    </row>
    <row r="1553">
      <c r="A1553">
        <f>IF(Sheet3!A1554-Sheet3!A1553&lt;=0,"",Sheet3!A1554-Sheet3!A1553)</f>
        <v>1080</v>
      </c>
      <c r="B1553" t="str">
        <f>IF(Sheet3!B1554-Sheet3!B1553&lt;=0,"",Sheet3!B1554-Sheet3!B1553)</f>
        <v/>
      </c>
      <c r="C1553" t="str">
        <f>IF(Sheet3!C1554-Sheet3!C1553&lt;=0,"",Sheet3!C1554-Sheet3!C1553)</f>
        <v/>
      </c>
      <c r="D1553" t="str">
        <f>IF(Sheet3!D1554-Sheet3!D1553&lt;=0,"",Sheet3!D1554-Sheet3!D1553)</f>
        <v/>
      </c>
      <c r="E1553" t="str">
        <f>IF(Sheet3!E1554-Sheet3!E1553&lt;=0,"",Sheet3!E1554-Sheet3!E1553)</f>
        <v/>
      </c>
      <c r="F1553" t="str">
        <f>IF(Sheet3!F1554-Sheet3!F1553&lt;=0,"",Sheet3!F1554-Sheet3!F1553)</f>
        <v/>
      </c>
      <c r="G1553" t="str">
        <f>IF(Sheet3!G1554-Sheet3!G1553&lt;=0,"",Sheet3!G1554-Sheet3!G1553)</f>
        <v/>
      </c>
      <c r="H1553" t="str">
        <f>IF(Sheet3!H1554-Sheet3!H1553&lt;=0,"",Sheet3!H1554-Sheet3!H1553)</f>
        <v/>
      </c>
      <c r="I1553" t="str">
        <f>IF(Sheet3!I1554-Sheet3!I1553&lt;=0,"",Sheet3!I1554-Sheet3!I1553)</f>
        <v/>
      </c>
      <c r="J1553" t="str">
        <f>IF(Sheet3!J1554-Sheet3!J1553&lt;=0,"",Sheet3!J1554-Sheet3!J1553)</f>
        <v/>
      </c>
      <c r="K1553" t="str">
        <f>IF(Sheet3!K1554-Sheet3!K1553&lt;=0,"",Sheet3!K1554-Sheet3!K1553)</f>
        <v/>
      </c>
      <c r="L1553" t="str">
        <f>IF(Sheet3!L1554-Sheet3!L1553&lt;=0,"",Sheet3!L1554-Sheet3!L1553)</f>
        <v/>
      </c>
    </row>
    <row r="1554">
      <c r="A1554">
        <f>IF(Sheet3!A1555-Sheet3!A1554&lt;=0,"",Sheet3!A1555-Sheet3!A1554)</f>
        <v>55</v>
      </c>
      <c r="B1554" t="str">
        <f>IF(Sheet3!B1555-Sheet3!B1554&lt;=0,"",Sheet3!B1555-Sheet3!B1554)</f>
        <v/>
      </c>
      <c r="C1554" t="str">
        <f>IF(Sheet3!C1555-Sheet3!C1554&lt;=0,"",Sheet3!C1555-Sheet3!C1554)</f>
        <v/>
      </c>
      <c r="D1554" t="str">
        <f>IF(Sheet3!D1555-Sheet3!D1554&lt;=0,"",Sheet3!D1555-Sheet3!D1554)</f>
        <v/>
      </c>
      <c r="E1554" t="str">
        <f>IF(Sheet3!E1555-Sheet3!E1554&lt;=0,"",Sheet3!E1555-Sheet3!E1554)</f>
        <v/>
      </c>
      <c r="F1554" t="str">
        <f>IF(Sheet3!F1555-Sheet3!F1554&lt;=0,"",Sheet3!F1555-Sheet3!F1554)</f>
        <v/>
      </c>
      <c r="G1554" t="str">
        <f>IF(Sheet3!G1555-Sheet3!G1554&lt;=0,"",Sheet3!G1555-Sheet3!G1554)</f>
        <v/>
      </c>
      <c r="H1554" t="str">
        <f>IF(Sheet3!H1555-Sheet3!H1554&lt;=0,"",Sheet3!H1555-Sheet3!H1554)</f>
        <v/>
      </c>
      <c r="I1554" t="str">
        <f>IF(Sheet3!I1555-Sheet3!I1554&lt;=0,"",Sheet3!I1555-Sheet3!I1554)</f>
        <v/>
      </c>
      <c r="J1554" t="str">
        <f>IF(Sheet3!J1555-Sheet3!J1554&lt;=0,"",Sheet3!J1555-Sheet3!J1554)</f>
        <v/>
      </c>
      <c r="K1554" t="str">
        <f>IF(Sheet3!K1555-Sheet3!K1554&lt;=0,"",Sheet3!K1555-Sheet3!K1554)</f>
        <v/>
      </c>
      <c r="L1554" t="str">
        <f>IF(Sheet3!L1555-Sheet3!L1554&lt;=0,"",Sheet3!L1555-Sheet3!L1554)</f>
        <v/>
      </c>
    </row>
    <row r="1555">
      <c r="A1555">
        <f>IF(Sheet3!A1556-Sheet3!A1555&lt;=0,"",Sheet3!A1556-Sheet3!A1555)</f>
        <v>55</v>
      </c>
      <c r="B1555" t="str">
        <f>IF(Sheet3!B1556-Sheet3!B1555&lt;=0,"",Sheet3!B1556-Sheet3!B1555)</f>
        <v/>
      </c>
      <c r="C1555" t="str">
        <f>IF(Sheet3!C1556-Sheet3!C1555&lt;=0,"",Sheet3!C1556-Sheet3!C1555)</f>
        <v/>
      </c>
      <c r="D1555" t="str">
        <f>IF(Sheet3!D1556-Sheet3!D1555&lt;=0,"",Sheet3!D1556-Sheet3!D1555)</f>
        <v/>
      </c>
      <c r="E1555" t="str">
        <f>IF(Sheet3!E1556-Sheet3!E1555&lt;=0,"",Sheet3!E1556-Sheet3!E1555)</f>
        <v/>
      </c>
      <c r="F1555" t="str">
        <f>IF(Sheet3!F1556-Sheet3!F1555&lt;=0,"",Sheet3!F1556-Sheet3!F1555)</f>
        <v/>
      </c>
      <c r="G1555" t="str">
        <f>IF(Sheet3!G1556-Sheet3!G1555&lt;=0,"",Sheet3!G1556-Sheet3!G1555)</f>
        <v/>
      </c>
      <c r="H1555" t="str">
        <f>IF(Sheet3!H1556-Sheet3!H1555&lt;=0,"",Sheet3!H1556-Sheet3!H1555)</f>
        <v/>
      </c>
      <c r="I1555" t="str">
        <f>IF(Sheet3!I1556-Sheet3!I1555&lt;=0,"",Sheet3!I1556-Sheet3!I1555)</f>
        <v/>
      </c>
      <c r="J1555" t="str">
        <f>IF(Sheet3!J1556-Sheet3!J1555&lt;=0,"",Sheet3!J1556-Sheet3!J1555)</f>
        <v/>
      </c>
      <c r="K1555" t="str">
        <f>IF(Sheet3!K1556-Sheet3!K1555&lt;=0,"",Sheet3!K1556-Sheet3!K1555)</f>
        <v/>
      </c>
      <c r="L1555" t="str">
        <f>IF(Sheet3!L1556-Sheet3!L1555&lt;=0,"",Sheet3!L1556-Sheet3!L1555)</f>
        <v/>
      </c>
    </row>
    <row r="1556">
      <c r="A1556">
        <f>IF(Sheet3!A1557-Sheet3!A1556&lt;=0,"",Sheet3!A1557-Sheet3!A1556)</f>
        <v>25</v>
      </c>
      <c r="B1556" t="str">
        <f>IF(Sheet3!B1557-Sheet3!B1556&lt;=0,"",Sheet3!B1557-Sheet3!B1556)</f>
        <v/>
      </c>
      <c r="C1556" t="str">
        <f>IF(Sheet3!C1557-Sheet3!C1556&lt;=0,"",Sheet3!C1557-Sheet3!C1556)</f>
        <v/>
      </c>
      <c r="D1556" t="str">
        <f>IF(Sheet3!D1557-Sheet3!D1556&lt;=0,"",Sheet3!D1557-Sheet3!D1556)</f>
        <v/>
      </c>
      <c r="E1556" t="str">
        <f>IF(Sheet3!E1557-Sheet3!E1556&lt;=0,"",Sheet3!E1557-Sheet3!E1556)</f>
        <v/>
      </c>
      <c r="F1556" t="str">
        <f>IF(Sheet3!F1557-Sheet3!F1556&lt;=0,"",Sheet3!F1557-Sheet3!F1556)</f>
        <v/>
      </c>
      <c r="G1556" t="str">
        <f>IF(Sheet3!G1557-Sheet3!G1556&lt;=0,"",Sheet3!G1557-Sheet3!G1556)</f>
        <v/>
      </c>
      <c r="H1556" t="str">
        <f>IF(Sheet3!H1557-Sheet3!H1556&lt;=0,"",Sheet3!H1557-Sheet3!H1556)</f>
        <v/>
      </c>
      <c r="I1556" t="str">
        <f>IF(Sheet3!I1557-Sheet3!I1556&lt;=0,"",Sheet3!I1557-Sheet3!I1556)</f>
        <v/>
      </c>
      <c r="J1556" t="str">
        <f>IF(Sheet3!J1557-Sheet3!J1556&lt;=0,"",Sheet3!J1557-Sheet3!J1556)</f>
        <v/>
      </c>
      <c r="K1556" t="str">
        <f>IF(Sheet3!K1557-Sheet3!K1556&lt;=0,"",Sheet3!K1557-Sheet3!K1556)</f>
        <v/>
      </c>
      <c r="L1556" t="str">
        <f>IF(Sheet3!L1557-Sheet3!L1556&lt;=0,"",Sheet3!L1557-Sheet3!L1556)</f>
        <v/>
      </c>
    </row>
    <row r="1557">
      <c r="A1557">
        <f>IF(Sheet3!A1558-Sheet3!A1557&lt;=0,"",Sheet3!A1558-Sheet3!A1557)</f>
        <v>55</v>
      </c>
      <c r="B1557" t="str">
        <f>IF(Sheet3!B1558-Sheet3!B1557&lt;=0,"",Sheet3!B1558-Sheet3!B1557)</f>
        <v/>
      </c>
      <c r="C1557" t="str">
        <f>IF(Sheet3!C1558-Sheet3!C1557&lt;=0,"",Sheet3!C1558-Sheet3!C1557)</f>
        <v/>
      </c>
      <c r="D1557" t="str">
        <f>IF(Sheet3!D1558-Sheet3!D1557&lt;=0,"",Sheet3!D1558-Sheet3!D1557)</f>
        <v/>
      </c>
      <c r="E1557" t="str">
        <f>IF(Sheet3!E1558-Sheet3!E1557&lt;=0,"",Sheet3!E1558-Sheet3!E1557)</f>
        <v/>
      </c>
      <c r="F1557" t="str">
        <f>IF(Sheet3!F1558-Sheet3!F1557&lt;=0,"",Sheet3!F1558-Sheet3!F1557)</f>
        <v/>
      </c>
      <c r="G1557" t="str">
        <f>IF(Sheet3!G1558-Sheet3!G1557&lt;=0,"",Sheet3!G1558-Sheet3!G1557)</f>
        <v/>
      </c>
      <c r="H1557" t="str">
        <f>IF(Sheet3!H1558-Sheet3!H1557&lt;=0,"",Sheet3!H1558-Sheet3!H1557)</f>
        <v/>
      </c>
      <c r="I1557" t="str">
        <f>IF(Sheet3!I1558-Sheet3!I1557&lt;=0,"",Sheet3!I1558-Sheet3!I1557)</f>
        <v/>
      </c>
      <c r="J1557" t="str">
        <f>IF(Sheet3!J1558-Sheet3!J1557&lt;=0,"",Sheet3!J1558-Sheet3!J1557)</f>
        <v/>
      </c>
      <c r="K1557" t="str">
        <f>IF(Sheet3!K1558-Sheet3!K1557&lt;=0,"",Sheet3!K1558-Sheet3!K1557)</f>
        <v/>
      </c>
      <c r="L1557" t="str">
        <f>IF(Sheet3!L1558-Sheet3!L1557&lt;=0,"",Sheet3!L1558-Sheet3!L1557)</f>
        <v/>
      </c>
    </row>
    <row r="1558">
      <c r="A1558">
        <f>IF(Sheet3!A1559-Sheet3!A1558&lt;=0,"",Sheet3!A1559-Sheet3!A1558)</f>
        <v>15</v>
      </c>
      <c r="B1558" t="str">
        <f>IF(Sheet3!B1559-Sheet3!B1558&lt;=0,"",Sheet3!B1559-Sheet3!B1558)</f>
        <v/>
      </c>
      <c r="C1558" t="str">
        <f>IF(Sheet3!C1559-Sheet3!C1558&lt;=0,"",Sheet3!C1559-Sheet3!C1558)</f>
        <v/>
      </c>
      <c r="D1558" t="str">
        <f>IF(Sheet3!D1559-Sheet3!D1558&lt;=0,"",Sheet3!D1559-Sheet3!D1558)</f>
        <v/>
      </c>
      <c r="E1558" t="str">
        <f>IF(Sheet3!E1559-Sheet3!E1558&lt;=0,"",Sheet3!E1559-Sheet3!E1558)</f>
        <v/>
      </c>
      <c r="F1558" t="str">
        <f>IF(Sheet3!F1559-Sheet3!F1558&lt;=0,"",Sheet3!F1559-Sheet3!F1558)</f>
        <v/>
      </c>
      <c r="G1558" t="str">
        <f>IF(Sheet3!G1559-Sheet3!G1558&lt;=0,"",Sheet3!G1559-Sheet3!G1558)</f>
        <v/>
      </c>
      <c r="H1558" t="str">
        <f>IF(Sheet3!H1559-Sheet3!H1558&lt;=0,"",Sheet3!H1559-Sheet3!H1558)</f>
        <v/>
      </c>
      <c r="I1558" t="str">
        <f>IF(Sheet3!I1559-Sheet3!I1558&lt;=0,"",Sheet3!I1559-Sheet3!I1558)</f>
        <v/>
      </c>
      <c r="J1558" t="str">
        <f>IF(Sheet3!J1559-Sheet3!J1558&lt;=0,"",Sheet3!J1559-Sheet3!J1558)</f>
        <v/>
      </c>
      <c r="K1558" t="str">
        <f>IF(Sheet3!K1559-Sheet3!K1558&lt;=0,"",Sheet3!K1559-Sheet3!K1558)</f>
        <v/>
      </c>
      <c r="L1558" t="str">
        <f>IF(Sheet3!L1559-Sheet3!L1558&lt;=0,"",Sheet3!L1559-Sheet3!L1558)</f>
        <v/>
      </c>
    </row>
    <row r="1559">
      <c r="A1559">
        <f>IF(Sheet3!A1560-Sheet3!A1559&lt;=0,"",Sheet3!A1560-Sheet3!A1559)</f>
        <v>55</v>
      </c>
      <c r="B1559" t="str">
        <f>IF(Sheet3!B1560-Sheet3!B1559&lt;=0,"",Sheet3!B1560-Sheet3!B1559)</f>
        <v/>
      </c>
      <c r="C1559" t="str">
        <f>IF(Sheet3!C1560-Sheet3!C1559&lt;=0,"",Sheet3!C1560-Sheet3!C1559)</f>
        <v/>
      </c>
      <c r="D1559" t="str">
        <f>IF(Sheet3!D1560-Sheet3!D1559&lt;=0,"",Sheet3!D1560-Sheet3!D1559)</f>
        <v/>
      </c>
      <c r="E1559" t="str">
        <f>IF(Sheet3!E1560-Sheet3!E1559&lt;=0,"",Sheet3!E1560-Sheet3!E1559)</f>
        <v/>
      </c>
      <c r="F1559" t="str">
        <f>IF(Sheet3!F1560-Sheet3!F1559&lt;=0,"",Sheet3!F1560-Sheet3!F1559)</f>
        <v/>
      </c>
      <c r="G1559" t="str">
        <f>IF(Sheet3!G1560-Sheet3!G1559&lt;=0,"",Sheet3!G1560-Sheet3!G1559)</f>
        <v/>
      </c>
      <c r="H1559" t="str">
        <f>IF(Sheet3!H1560-Sheet3!H1559&lt;=0,"",Sheet3!H1560-Sheet3!H1559)</f>
        <v/>
      </c>
      <c r="I1559" t="str">
        <f>IF(Sheet3!I1560-Sheet3!I1559&lt;=0,"",Sheet3!I1560-Sheet3!I1559)</f>
        <v/>
      </c>
      <c r="J1559" t="str">
        <f>IF(Sheet3!J1560-Sheet3!J1559&lt;=0,"",Sheet3!J1560-Sheet3!J1559)</f>
        <v/>
      </c>
      <c r="K1559" t="str">
        <f>IF(Sheet3!K1560-Sheet3!K1559&lt;=0,"",Sheet3!K1560-Sheet3!K1559)</f>
        <v/>
      </c>
      <c r="L1559" t="str">
        <f>IF(Sheet3!L1560-Sheet3!L1559&lt;=0,"",Sheet3!L1560-Sheet3!L1559)</f>
        <v/>
      </c>
    </row>
    <row r="1560">
      <c r="A1560">
        <f>IF(Sheet3!A1561-Sheet3!A1560&lt;=0,"",Sheet3!A1561-Sheet3!A1560)</f>
        <v>55</v>
      </c>
      <c r="B1560" t="str">
        <f>IF(Sheet3!B1561-Sheet3!B1560&lt;=0,"",Sheet3!B1561-Sheet3!B1560)</f>
        <v/>
      </c>
      <c r="C1560" t="str">
        <f>IF(Sheet3!C1561-Sheet3!C1560&lt;=0,"",Sheet3!C1561-Sheet3!C1560)</f>
        <v/>
      </c>
      <c r="D1560" t="str">
        <f>IF(Sheet3!D1561-Sheet3!D1560&lt;=0,"",Sheet3!D1561-Sheet3!D1560)</f>
        <v/>
      </c>
      <c r="E1560" t="str">
        <f>IF(Sheet3!E1561-Sheet3!E1560&lt;=0,"",Sheet3!E1561-Sheet3!E1560)</f>
        <v/>
      </c>
      <c r="F1560" t="str">
        <f>IF(Sheet3!F1561-Sheet3!F1560&lt;=0,"",Sheet3!F1561-Sheet3!F1560)</f>
        <v/>
      </c>
      <c r="G1560" t="str">
        <f>IF(Sheet3!G1561-Sheet3!G1560&lt;=0,"",Sheet3!G1561-Sheet3!G1560)</f>
        <v/>
      </c>
      <c r="H1560" t="str">
        <f>IF(Sheet3!H1561-Sheet3!H1560&lt;=0,"",Sheet3!H1561-Sheet3!H1560)</f>
        <v/>
      </c>
      <c r="I1560" t="str">
        <f>IF(Sheet3!I1561-Sheet3!I1560&lt;=0,"",Sheet3!I1561-Sheet3!I1560)</f>
        <v/>
      </c>
      <c r="J1560" t="str">
        <f>IF(Sheet3!J1561-Sheet3!J1560&lt;=0,"",Sheet3!J1561-Sheet3!J1560)</f>
        <v/>
      </c>
      <c r="K1560" t="str">
        <f>IF(Sheet3!K1561-Sheet3!K1560&lt;=0,"",Sheet3!K1561-Sheet3!K1560)</f>
        <v/>
      </c>
      <c r="L1560" t="str">
        <f>IF(Sheet3!L1561-Sheet3!L1560&lt;=0,"",Sheet3!L1561-Sheet3!L1560)</f>
        <v/>
      </c>
    </row>
    <row r="1561">
      <c r="A1561">
        <f>IF(Sheet3!A1562-Sheet3!A1561&lt;=0,"",Sheet3!A1562-Sheet3!A1561)</f>
        <v>55</v>
      </c>
      <c r="B1561" t="str">
        <f>IF(Sheet3!B1562-Sheet3!B1561&lt;=0,"",Sheet3!B1562-Sheet3!B1561)</f>
        <v/>
      </c>
      <c r="C1561" t="str">
        <f>IF(Sheet3!C1562-Sheet3!C1561&lt;=0,"",Sheet3!C1562-Sheet3!C1561)</f>
        <v/>
      </c>
      <c r="D1561" t="str">
        <f>IF(Sheet3!D1562-Sheet3!D1561&lt;=0,"",Sheet3!D1562-Sheet3!D1561)</f>
        <v/>
      </c>
      <c r="E1561" t="str">
        <f>IF(Sheet3!E1562-Sheet3!E1561&lt;=0,"",Sheet3!E1562-Sheet3!E1561)</f>
        <v/>
      </c>
      <c r="F1561" t="str">
        <f>IF(Sheet3!F1562-Sheet3!F1561&lt;=0,"",Sheet3!F1562-Sheet3!F1561)</f>
        <v/>
      </c>
      <c r="G1561" t="str">
        <f>IF(Sheet3!G1562-Sheet3!G1561&lt;=0,"",Sheet3!G1562-Sheet3!G1561)</f>
        <v/>
      </c>
      <c r="H1561" t="str">
        <f>IF(Sheet3!H1562-Sheet3!H1561&lt;=0,"",Sheet3!H1562-Sheet3!H1561)</f>
        <v/>
      </c>
      <c r="I1561" t="str">
        <f>IF(Sheet3!I1562-Sheet3!I1561&lt;=0,"",Sheet3!I1562-Sheet3!I1561)</f>
        <v/>
      </c>
      <c r="J1561" t="str">
        <f>IF(Sheet3!J1562-Sheet3!J1561&lt;=0,"",Sheet3!J1562-Sheet3!J1561)</f>
        <v/>
      </c>
      <c r="K1561" t="str">
        <f>IF(Sheet3!K1562-Sheet3!K1561&lt;=0,"",Sheet3!K1562-Sheet3!K1561)</f>
        <v/>
      </c>
      <c r="L1561" t="str">
        <f>IF(Sheet3!L1562-Sheet3!L1561&lt;=0,"",Sheet3!L1562-Sheet3!L1561)</f>
        <v/>
      </c>
    </row>
    <row r="1562">
      <c r="A1562">
        <f>IF(Sheet3!A1563-Sheet3!A1562&lt;=0,"",Sheet3!A1563-Sheet3!A1562)</f>
        <v>30</v>
      </c>
      <c r="B1562" t="str">
        <f>IF(Sheet3!B1563-Sheet3!B1562&lt;=0,"",Sheet3!B1563-Sheet3!B1562)</f>
        <v/>
      </c>
      <c r="C1562" t="str">
        <f>IF(Sheet3!C1563-Sheet3!C1562&lt;=0,"",Sheet3!C1563-Sheet3!C1562)</f>
        <v/>
      </c>
      <c r="D1562" t="str">
        <f>IF(Sheet3!D1563-Sheet3!D1562&lt;=0,"",Sheet3!D1563-Sheet3!D1562)</f>
        <v/>
      </c>
      <c r="E1562" t="str">
        <f>IF(Sheet3!E1563-Sheet3!E1562&lt;=0,"",Sheet3!E1563-Sheet3!E1562)</f>
        <v/>
      </c>
      <c r="F1562" t="str">
        <f>IF(Sheet3!F1563-Sheet3!F1562&lt;=0,"",Sheet3!F1563-Sheet3!F1562)</f>
        <v/>
      </c>
      <c r="G1562" t="str">
        <f>IF(Sheet3!G1563-Sheet3!G1562&lt;=0,"",Sheet3!G1563-Sheet3!G1562)</f>
        <v/>
      </c>
      <c r="H1562" t="str">
        <f>IF(Sheet3!H1563-Sheet3!H1562&lt;=0,"",Sheet3!H1563-Sheet3!H1562)</f>
        <v/>
      </c>
      <c r="I1562" t="str">
        <f>IF(Sheet3!I1563-Sheet3!I1562&lt;=0,"",Sheet3!I1563-Sheet3!I1562)</f>
        <v/>
      </c>
      <c r="J1562" t="str">
        <f>IF(Sheet3!J1563-Sheet3!J1562&lt;=0,"",Sheet3!J1563-Sheet3!J1562)</f>
        <v/>
      </c>
      <c r="K1562" t="str">
        <f>IF(Sheet3!K1563-Sheet3!K1562&lt;=0,"",Sheet3!K1563-Sheet3!K1562)</f>
        <v/>
      </c>
      <c r="L1562" t="str">
        <f>IF(Sheet3!L1563-Sheet3!L1562&lt;=0,"",Sheet3!L1563-Sheet3!L1562)</f>
        <v/>
      </c>
    </row>
    <row r="1563">
      <c r="A1563">
        <f>IF(Sheet3!A1564-Sheet3!A1563&lt;=0,"",Sheet3!A1564-Sheet3!A1563)</f>
        <v>25</v>
      </c>
      <c r="B1563" t="str">
        <f>IF(Sheet3!B1564-Sheet3!B1563&lt;=0,"",Sheet3!B1564-Sheet3!B1563)</f>
        <v/>
      </c>
      <c r="C1563" t="str">
        <f>IF(Sheet3!C1564-Sheet3!C1563&lt;=0,"",Sheet3!C1564-Sheet3!C1563)</f>
        <v/>
      </c>
      <c r="D1563" t="str">
        <f>IF(Sheet3!D1564-Sheet3!D1563&lt;=0,"",Sheet3!D1564-Sheet3!D1563)</f>
        <v/>
      </c>
      <c r="E1563" t="str">
        <f>IF(Sheet3!E1564-Sheet3!E1563&lt;=0,"",Sheet3!E1564-Sheet3!E1563)</f>
        <v/>
      </c>
      <c r="F1563" t="str">
        <f>IF(Sheet3!F1564-Sheet3!F1563&lt;=0,"",Sheet3!F1564-Sheet3!F1563)</f>
        <v/>
      </c>
      <c r="G1563" t="str">
        <f>IF(Sheet3!G1564-Sheet3!G1563&lt;=0,"",Sheet3!G1564-Sheet3!G1563)</f>
        <v/>
      </c>
      <c r="H1563" t="str">
        <f>IF(Sheet3!H1564-Sheet3!H1563&lt;=0,"",Sheet3!H1564-Sheet3!H1563)</f>
        <v/>
      </c>
      <c r="I1563" t="str">
        <f>IF(Sheet3!I1564-Sheet3!I1563&lt;=0,"",Sheet3!I1564-Sheet3!I1563)</f>
        <v/>
      </c>
      <c r="J1563" t="str">
        <f>IF(Sheet3!J1564-Sheet3!J1563&lt;=0,"",Sheet3!J1564-Sheet3!J1563)</f>
        <v/>
      </c>
      <c r="K1563" t="str">
        <f>IF(Sheet3!K1564-Sheet3!K1563&lt;=0,"",Sheet3!K1564-Sheet3!K1563)</f>
        <v/>
      </c>
      <c r="L1563" t="str">
        <f>IF(Sheet3!L1564-Sheet3!L1563&lt;=0,"",Sheet3!L1564-Sheet3!L1563)</f>
        <v/>
      </c>
    </row>
    <row r="1564">
      <c r="A1564">
        <f>IF(Sheet3!A1565-Sheet3!A1564&lt;=0,"",Sheet3!A1565-Sheet3!A1564)</f>
        <v>30</v>
      </c>
      <c r="B1564" t="str">
        <f>IF(Sheet3!B1565-Sheet3!B1564&lt;=0,"",Sheet3!B1565-Sheet3!B1564)</f>
        <v/>
      </c>
      <c r="C1564" t="str">
        <f>IF(Sheet3!C1565-Sheet3!C1564&lt;=0,"",Sheet3!C1565-Sheet3!C1564)</f>
        <v/>
      </c>
      <c r="D1564" t="str">
        <f>IF(Sheet3!D1565-Sheet3!D1564&lt;=0,"",Sheet3!D1565-Sheet3!D1564)</f>
        <v/>
      </c>
      <c r="E1564" t="str">
        <f>IF(Sheet3!E1565-Sheet3!E1564&lt;=0,"",Sheet3!E1565-Sheet3!E1564)</f>
        <v/>
      </c>
      <c r="F1564" t="str">
        <f>IF(Sheet3!F1565-Sheet3!F1564&lt;=0,"",Sheet3!F1565-Sheet3!F1564)</f>
        <v/>
      </c>
      <c r="G1564" t="str">
        <f>IF(Sheet3!G1565-Sheet3!G1564&lt;=0,"",Sheet3!G1565-Sheet3!G1564)</f>
        <v/>
      </c>
      <c r="H1564" t="str">
        <f>IF(Sheet3!H1565-Sheet3!H1564&lt;=0,"",Sheet3!H1565-Sheet3!H1564)</f>
        <v/>
      </c>
      <c r="I1564" t="str">
        <f>IF(Sheet3!I1565-Sheet3!I1564&lt;=0,"",Sheet3!I1565-Sheet3!I1564)</f>
        <v/>
      </c>
      <c r="J1564" t="str">
        <f>IF(Sheet3!J1565-Sheet3!J1564&lt;=0,"",Sheet3!J1565-Sheet3!J1564)</f>
        <v/>
      </c>
      <c r="K1564" t="str">
        <f>IF(Sheet3!K1565-Sheet3!K1564&lt;=0,"",Sheet3!K1565-Sheet3!K1564)</f>
        <v/>
      </c>
      <c r="L1564" t="str">
        <f>IF(Sheet3!L1565-Sheet3!L1564&lt;=0,"",Sheet3!L1565-Sheet3!L1564)</f>
        <v/>
      </c>
    </row>
    <row r="1565">
      <c r="A1565">
        <f>IF(Sheet3!A1566-Sheet3!A1565&lt;=0,"",Sheet3!A1566-Sheet3!A1565)</f>
        <v>15</v>
      </c>
      <c r="B1565" t="str">
        <f>IF(Sheet3!B1566-Sheet3!B1565&lt;=0,"",Sheet3!B1566-Sheet3!B1565)</f>
        <v/>
      </c>
      <c r="C1565" t="str">
        <f>IF(Sheet3!C1566-Sheet3!C1565&lt;=0,"",Sheet3!C1566-Sheet3!C1565)</f>
        <v/>
      </c>
      <c r="D1565" t="str">
        <f>IF(Sheet3!D1566-Sheet3!D1565&lt;=0,"",Sheet3!D1566-Sheet3!D1565)</f>
        <v/>
      </c>
      <c r="E1565" t="str">
        <f>IF(Sheet3!E1566-Sheet3!E1565&lt;=0,"",Sheet3!E1566-Sheet3!E1565)</f>
        <v/>
      </c>
      <c r="F1565" t="str">
        <f>IF(Sheet3!F1566-Sheet3!F1565&lt;=0,"",Sheet3!F1566-Sheet3!F1565)</f>
        <v/>
      </c>
      <c r="G1565" t="str">
        <f>IF(Sheet3!G1566-Sheet3!G1565&lt;=0,"",Sheet3!G1566-Sheet3!G1565)</f>
        <v/>
      </c>
      <c r="H1565" t="str">
        <f>IF(Sheet3!H1566-Sheet3!H1565&lt;=0,"",Sheet3!H1566-Sheet3!H1565)</f>
        <v/>
      </c>
      <c r="I1565" t="str">
        <f>IF(Sheet3!I1566-Sheet3!I1565&lt;=0,"",Sheet3!I1566-Sheet3!I1565)</f>
        <v/>
      </c>
      <c r="J1565" t="str">
        <f>IF(Sheet3!J1566-Sheet3!J1565&lt;=0,"",Sheet3!J1566-Sheet3!J1565)</f>
        <v/>
      </c>
      <c r="K1565" t="str">
        <f>IF(Sheet3!K1566-Sheet3!K1565&lt;=0,"",Sheet3!K1566-Sheet3!K1565)</f>
        <v/>
      </c>
      <c r="L1565" t="str">
        <f>IF(Sheet3!L1566-Sheet3!L1565&lt;=0,"",Sheet3!L1566-Sheet3!L1565)</f>
        <v/>
      </c>
    </row>
    <row r="1566">
      <c r="A1566">
        <f>IF(Sheet3!A1567-Sheet3!A1566&lt;=0,"",Sheet3!A1567-Sheet3!A1566)</f>
        <v>5</v>
      </c>
      <c r="B1566" t="str">
        <f>IF(Sheet3!B1567-Sheet3!B1566&lt;=0,"",Sheet3!B1567-Sheet3!B1566)</f>
        <v/>
      </c>
      <c r="C1566" t="str">
        <f>IF(Sheet3!C1567-Sheet3!C1566&lt;=0,"",Sheet3!C1567-Sheet3!C1566)</f>
        <v/>
      </c>
      <c r="D1566" t="str">
        <f>IF(Sheet3!D1567-Sheet3!D1566&lt;=0,"",Sheet3!D1567-Sheet3!D1566)</f>
        <v/>
      </c>
      <c r="E1566" t="str">
        <f>IF(Sheet3!E1567-Sheet3!E1566&lt;=0,"",Sheet3!E1567-Sheet3!E1566)</f>
        <v/>
      </c>
      <c r="F1566" t="str">
        <f>IF(Sheet3!F1567-Sheet3!F1566&lt;=0,"",Sheet3!F1567-Sheet3!F1566)</f>
        <v/>
      </c>
      <c r="G1566" t="str">
        <f>IF(Sheet3!G1567-Sheet3!G1566&lt;=0,"",Sheet3!G1567-Sheet3!G1566)</f>
        <v/>
      </c>
      <c r="H1566" t="str">
        <f>IF(Sheet3!H1567-Sheet3!H1566&lt;=0,"",Sheet3!H1567-Sheet3!H1566)</f>
        <v/>
      </c>
      <c r="I1566" t="str">
        <f>IF(Sheet3!I1567-Sheet3!I1566&lt;=0,"",Sheet3!I1567-Sheet3!I1566)</f>
        <v/>
      </c>
      <c r="J1566" t="str">
        <f>IF(Sheet3!J1567-Sheet3!J1566&lt;=0,"",Sheet3!J1567-Sheet3!J1566)</f>
        <v/>
      </c>
      <c r="K1566" t="str">
        <f>IF(Sheet3!K1567-Sheet3!K1566&lt;=0,"",Sheet3!K1567-Sheet3!K1566)</f>
        <v/>
      </c>
      <c r="L1566" t="str">
        <f>IF(Sheet3!L1567-Sheet3!L1566&lt;=0,"",Sheet3!L1567-Sheet3!L1566)</f>
        <v/>
      </c>
    </row>
    <row r="1567">
      <c r="A1567">
        <f>IF(Sheet3!A1568-Sheet3!A1567&lt;=0,"",Sheet3!A1568-Sheet3!A1567)</f>
        <v>10</v>
      </c>
      <c r="B1567" t="str">
        <f>IF(Sheet3!B1568-Sheet3!B1567&lt;=0,"",Sheet3!B1568-Sheet3!B1567)</f>
        <v/>
      </c>
      <c r="C1567" t="str">
        <f>IF(Sheet3!C1568-Sheet3!C1567&lt;=0,"",Sheet3!C1568-Sheet3!C1567)</f>
        <v/>
      </c>
      <c r="D1567" t="str">
        <f>IF(Sheet3!D1568-Sheet3!D1567&lt;=0,"",Sheet3!D1568-Sheet3!D1567)</f>
        <v/>
      </c>
      <c r="E1567" t="str">
        <f>IF(Sheet3!E1568-Sheet3!E1567&lt;=0,"",Sheet3!E1568-Sheet3!E1567)</f>
        <v/>
      </c>
      <c r="F1567" t="str">
        <f>IF(Sheet3!F1568-Sheet3!F1567&lt;=0,"",Sheet3!F1568-Sheet3!F1567)</f>
        <v/>
      </c>
      <c r="G1567" t="str">
        <f>IF(Sheet3!G1568-Sheet3!G1567&lt;=0,"",Sheet3!G1568-Sheet3!G1567)</f>
        <v/>
      </c>
      <c r="H1567" t="str">
        <f>IF(Sheet3!H1568-Sheet3!H1567&lt;=0,"",Sheet3!H1568-Sheet3!H1567)</f>
        <v/>
      </c>
      <c r="I1567" t="str">
        <f>IF(Sheet3!I1568-Sheet3!I1567&lt;=0,"",Sheet3!I1568-Sheet3!I1567)</f>
        <v/>
      </c>
      <c r="J1567" t="str">
        <f>IF(Sheet3!J1568-Sheet3!J1567&lt;=0,"",Sheet3!J1568-Sheet3!J1567)</f>
        <v/>
      </c>
      <c r="K1567" t="str">
        <f>IF(Sheet3!K1568-Sheet3!K1567&lt;=0,"",Sheet3!K1568-Sheet3!K1567)</f>
        <v/>
      </c>
      <c r="L1567" t="str">
        <f>IF(Sheet3!L1568-Sheet3!L1567&lt;=0,"",Sheet3!L1568-Sheet3!L1567)</f>
        <v/>
      </c>
    </row>
    <row r="1568">
      <c r="A1568">
        <f>IF(Sheet3!A1569-Sheet3!A1568&lt;=0,"",Sheet3!A1569-Sheet3!A1568)</f>
        <v>45</v>
      </c>
      <c r="B1568" t="str">
        <f>IF(Sheet3!B1569-Sheet3!B1568&lt;=0,"",Sheet3!B1569-Sheet3!B1568)</f>
        <v/>
      </c>
      <c r="C1568" t="str">
        <f>IF(Sheet3!C1569-Sheet3!C1568&lt;=0,"",Sheet3!C1569-Sheet3!C1568)</f>
        <v/>
      </c>
      <c r="D1568" t="str">
        <f>IF(Sheet3!D1569-Sheet3!D1568&lt;=0,"",Sheet3!D1569-Sheet3!D1568)</f>
        <v/>
      </c>
      <c r="E1568" t="str">
        <f>IF(Sheet3!E1569-Sheet3!E1568&lt;=0,"",Sheet3!E1569-Sheet3!E1568)</f>
        <v/>
      </c>
      <c r="F1568" t="str">
        <f>IF(Sheet3!F1569-Sheet3!F1568&lt;=0,"",Sheet3!F1569-Sheet3!F1568)</f>
        <v/>
      </c>
      <c r="G1568" t="str">
        <f>IF(Sheet3!G1569-Sheet3!G1568&lt;=0,"",Sheet3!G1569-Sheet3!G1568)</f>
        <v/>
      </c>
      <c r="H1568" t="str">
        <f>IF(Sheet3!H1569-Sheet3!H1568&lt;=0,"",Sheet3!H1569-Sheet3!H1568)</f>
        <v/>
      </c>
      <c r="I1568" t="str">
        <f>IF(Sheet3!I1569-Sheet3!I1568&lt;=0,"",Sheet3!I1569-Sheet3!I1568)</f>
        <v/>
      </c>
      <c r="J1568" t="str">
        <f>IF(Sheet3!J1569-Sheet3!J1568&lt;=0,"",Sheet3!J1569-Sheet3!J1568)</f>
        <v/>
      </c>
      <c r="K1568" t="str">
        <f>IF(Sheet3!K1569-Sheet3!K1568&lt;=0,"",Sheet3!K1569-Sheet3!K1568)</f>
        <v/>
      </c>
      <c r="L1568" t="str">
        <f>IF(Sheet3!L1569-Sheet3!L1568&lt;=0,"",Sheet3!L1569-Sheet3!L1568)</f>
        <v/>
      </c>
    </row>
    <row r="1569">
      <c r="A1569">
        <f>IF(Sheet3!A1570-Sheet3!A1569&lt;=0,"",Sheet3!A1570-Sheet3!A1569)</f>
        <v>10</v>
      </c>
      <c r="B1569" t="str">
        <f>IF(Sheet3!B1570-Sheet3!B1569&lt;=0,"",Sheet3!B1570-Sheet3!B1569)</f>
        <v/>
      </c>
      <c r="C1569" t="str">
        <f>IF(Sheet3!C1570-Sheet3!C1569&lt;=0,"",Sheet3!C1570-Sheet3!C1569)</f>
        <v/>
      </c>
      <c r="D1569" t="str">
        <f>IF(Sheet3!D1570-Sheet3!D1569&lt;=0,"",Sheet3!D1570-Sheet3!D1569)</f>
        <v/>
      </c>
      <c r="E1569" t="str">
        <f>IF(Sheet3!E1570-Sheet3!E1569&lt;=0,"",Sheet3!E1570-Sheet3!E1569)</f>
        <v/>
      </c>
      <c r="F1569" t="str">
        <f>IF(Sheet3!F1570-Sheet3!F1569&lt;=0,"",Sheet3!F1570-Sheet3!F1569)</f>
        <v/>
      </c>
      <c r="G1569" t="str">
        <f>IF(Sheet3!G1570-Sheet3!G1569&lt;=0,"",Sheet3!G1570-Sheet3!G1569)</f>
        <v/>
      </c>
      <c r="H1569" t="str">
        <f>IF(Sheet3!H1570-Sheet3!H1569&lt;=0,"",Sheet3!H1570-Sheet3!H1569)</f>
        <v/>
      </c>
      <c r="I1569" t="str">
        <f>IF(Sheet3!I1570-Sheet3!I1569&lt;=0,"",Sheet3!I1570-Sheet3!I1569)</f>
        <v/>
      </c>
      <c r="J1569" t="str">
        <f>IF(Sheet3!J1570-Sheet3!J1569&lt;=0,"",Sheet3!J1570-Sheet3!J1569)</f>
        <v/>
      </c>
      <c r="K1569" t="str">
        <f>IF(Sheet3!K1570-Sheet3!K1569&lt;=0,"",Sheet3!K1570-Sheet3!K1569)</f>
        <v/>
      </c>
      <c r="L1569" t="str">
        <f>IF(Sheet3!L1570-Sheet3!L1569&lt;=0,"",Sheet3!L1570-Sheet3!L1569)</f>
        <v/>
      </c>
    </row>
    <row r="1570">
      <c r="A1570">
        <f>IF(Sheet3!A1571-Sheet3!A1570&lt;=0,"",Sheet3!A1571-Sheet3!A1570)</f>
        <v>45</v>
      </c>
      <c r="B1570" t="str">
        <f>IF(Sheet3!B1571-Sheet3!B1570&lt;=0,"",Sheet3!B1571-Sheet3!B1570)</f>
        <v/>
      </c>
      <c r="C1570" t="str">
        <f>IF(Sheet3!C1571-Sheet3!C1570&lt;=0,"",Sheet3!C1571-Sheet3!C1570)</f>
        <v/>
      </c>
      <c r="D1570" t="str">
        <f>IF(Sheet3!D1571-Sheet3!D1570&lt;=0,"",Sheet3!D1571-Sheet3!D1570)</f>
        <v/>
      </c>
      <c r="E1570" t="str">
        <f>IF(Sheet3!E1571-Sheet3!E1570&lt;=0,"",Sheet3!E1571-Sheet3!E1570)</f>
        <v/>
      </c>
      <c r="F1570" t="str">
        <f>IF(Sheet3!F1571-Sheet3!F1570&lt;=0,"",Sheet3!F1571-Sheet3!F1570)</f>
        <v/>
      </c>
      <c r="G1570" t="str">
        <f>IF(Sheet3!G1571-Sheet3!G1570&lt;=0,"",Sheet3!G1571-Sheet3!G1570)</f>
        <v/>
      </c>
      <c r="H1570" t="str">
        <f>IF(Sheet3!H1571-Sheet3!H1570&lt;=0,"",Sheet3!H1571-Sheet3!H1570)</f>
        <v/>
      </c>
      <c r="I1570" t="str">
        <f>IF(Sheet3!I1571-Sheet3!I1570&lt;=0,"",Sheet3!I1571-Sheet3!I1570)</f>
        <v/>
      </c>
      <c r="J1570" t="str">
        <f>IF(Sheet3!J1571-Sheet3!J1570&lt;=0,"",Sheet3!J1571-Sheet3!J1570)</f>
        <v/>
      </c>
      <c r="K1570" t="str">
        <f>IF(Sheet3!K1571-Sheet3!K1570&lt;=0,"",Sheet3!K1571-Sheet3!K1570)</f>
        <v/>
      </c>
      <c r="L1570" t="str">
        <f>IF(Sheet3!L1571-Sheet3!L1570&lt;=0,"",Sheet3!L1571-Sheet3!L1570)</f>
        <v/>
      </c>
    </row>
    <row r="1571">
      <c r="A1571">
        <f>IF(Sheet3!A1572-Sheet3!A1571&lt;=0,"",Sheet3!A1572-Sheet3!A1571)</f>
        <v>5</v>
      </c>
      <c r="B1571" t="str">
        <f>IF(Sheet3!B1572-Sheet3!B1571&lt;=0,"",Sheet3!B1572-Sheet3!B1571)</f>
        <v/>
      </c>
      <c r="C1571" t="str">
        <f>IF(Sheet3!C1572-Sheet3!C1571&lt;=0,"",Sheet3!C1572-Sheet3!C1571)</f>
        <v/>
      </c>
      <c r="D1571" t="str">
        <f>IF(Sheet3!D1572-Sheet3!D1571&lt;=0,"",Sheet3!D1572-Sheet3!D1571)</f>
        <v/>
      </c>
      <c r="E1571" t="str">
        <f>IF(Sheet3!E1572-Sheet3!E1571&lt;=0,"",Sheet3!E1572-Sheet3!E1571)</f>
        <v/>
      </c>
      <c r="F1571" t="str">
        <f>IF(Sheet3!F1572-Sheet3!F1571&lt;=0,"",Sheet3!F1572-Sheet3!F1571)</f>
        <v/>
      </c>
      <c r="G1571" t="str">
        <f>IF(Sheet3!G1572-Sheet3!G1571&lt;=0,"",Sheet3!G1572-Sheet3!G1571)</f>
        <v/>
      </c>
      <c r="H1571" t="str">
        <f>IF(Sheet3!H1572-Sheet3!H1571&lt;=0,"",Sheet3!H1572-Sheet3!H1571)</f>
        <v/>
      </c>
      <c r="I1571" t="str">
        <f>IF(Sheet3!I1572-Sheet3!I1571&lt;=0,"",Sheet3!I1572-Sheet3!I1571)</f>
        <v/>
      </c>
      <c r="J1571" t="str">
        <f>IF(Sheet3!J1572-Sheet3!J1571&lt;=0,"",Sheet3!J1572-Sheet3!J1571)</f>
        <v/>
      </c>
      <c r="K1571" t="str">
        <f>IF(Sheet3!K1572-Sheet3!K1571&lt;=0,"",Sheet3!K1572-Sheet3!K1571)</f>
        <v/>
      </c>
      <c r="L1571" t="str">
        <f>IF(Sheet3!L1572-Sheet3!L1571&lt;=0,"",Sheet3!L1572-Sheet3!L1571)</f>
        <v/>
      </c>
    </row>
    <row r="1572">
      <c r="A1572">
        <f>IF(Sheet3!A1573-Sheet3!A1572&lt;=0,"",Sheet3!A1573-Sheet3!A1572)</f>
        <v>55</v>
      </c>
      <c r="B1572" t="str">
        <f>IF(Sheet3!B1573-Sheet3!B1572&lt;=0,"",Sheet3!B1573-Sheet3!B1572)</f>
        <v/>
      </c>
      <c r="C1572" t="str">
        <f>IF(Sheet3!C1573-Sheet3!C1572&lt;=0,"",Sheet3!C1573-Sheet3!C1572)</f>
        <v/>
      </c>
      <c r="D1572" t="str">
        <f>IF(Sheet3!D1573-Sheet3!D1572&lt;=0,"",Sheet3!D1573-Sheet3!D1572)</f>
        <v/>
      </c>
      <c r="E1572" t="str">
        <f>IF(Sheet3!E1573-Sheet3!E1572&lt;=0,"",Sheet3!E1573-Sheet3!E1572)</f>
        <v/>
      </c>
      <c r="F1572" t="str">
        <f>IF(Sheet3!F1573-Sheet3!F1572&lt;=0,"",Sheet3!F1573-Sheet3!F1572)</f>
        <v/>
      </c>
      <c r="G1572" t="str">
        <f>IF(Sheet3!G1573-Sheet3!G1572&lt;=0,"",Sheet3!G1573-Sheet3!G1572)</f>
        <v/>
      </c>
      <c r="H1572" t="str">
        <f>IF(Sheet3!H1573-Sheet3!H1572&lt;=0,"",Sheet3!H1573-Sheet3!H1572)</f>
        <v/>
      </c>
      <c r="I1572" t="str">
        <f>IF(Sheet3!I1573-Sheet3!I1572&lt;=0,"",Sheet3!I1573-Sheet3!I1572)</f>
        <v/>
      </c>
      <c r="J1572" t="str">
        <f>IF(Sheet3!J1573-Sheet3!J1572&lt;=0,"",Sheet3!J1573-Sheet3!J1572)</f>
        <v/>
      </c>
      <c r="K1572" t="str">
        <f>IF(Sheet3!K1573-Sheet3!K1572&lt;=0,"",Sheet3!K1573-Sheet3!K1572)</f>
        <v/>
      </c>
      <c r="L1572" t="str">
        <f>IF(Sheet3!L1573-Sheet3!L1572&lt;=0,"",Sheet3!L1573-Sheet3!L1572)</f>
        <v/>
      </c>
    </row>
    <row r="1573">
      <c r="A1573">
        <f>IF(Sheet3!A1574-Sheet3!A1573&lt;=0,"",Sheet3!A1574-Sheet3!A1573)</f>
        <v>5</v>
      </c>
      <c r="B1573" t="str">
        <f>IF(Sheet3!B1574-Sheet3!B1573&lt;=0,"",Sheet3!B1574-Sheet3!B1573)</f>
        <v/>
      </c>
      <c r="C1573" t="str">
        <f>IF(Sheet3!C1574-Sheet3!C1573&lt;=0,"",Sheet3!C1574-Sheet3!C1573)</f>
        <v/>
      </c>
      <c r="D1573" t="str">
        <f>IF(Sheet3!D1574-Sheet3!D1573&lt;=0,"",Sheet3!D1574-Sheet3!D1573)</f>
        <v/>
      </c>
      <c r="E1573" t="str">
        <f>IF(Sheet3!E1574-Sheet3!E1573&lt;=0,"",Sheet3!E1574-Sheet3!E1573)</f>
        <v/>
      </c>
      <c r="F1573" t="str">
        <f>IF(Sheet3!F1574-Sheet3!F1573&lt;=0,"",Sheet3!F1574-Sheet3!F1573)</f>
        <v/>
      </c>
      <c r="G1573" t="str">
        <f>IF(Sheet3!G1574-Sheet3!G1573&lt;=0,"",Sheet3!G1574-Sheet3!G1573)</f>
        <v/>
      </c>
      <c r="H1573" t="str">
        <f>IF(Sheet3!H1574-Sheet3!H1573&lt;=0,"",Sheet3!H1574-Sheet3!H1573)</f>
        <v/>
      </c>
      <c r="I1573" t="str">
        <f>IF(Sheet3!I1574-Sheet3!I1573&lt;=0,"",Sheet3!I1574-Sheet3!I1573)</f>
        <v/>
      </c>
      <c r="J1573" t="str">
        <f>IF(Sheet3!J1574-Sheet3!J1573&lt;=0,"",Sheet3!J1574-Sheet3!J1573)</f>
        <v/>
      </c>
      <c r="K1573" t="str">
        <f>IF(Sheet3!K1574-Sheet3!K1573&lt;=0,"",Sheet3!K1574-Sheet3!K1573)</f>
        <v/>
      </c>
      <c r="L1573" t="str">
        <f>IF(Sheet3!L1574-Sheet3!L1573&lt;=0,"",Sheet3!L1574-Sheet3!L1573)</f>
        <v/>
      </c>
    </row>
    <row r="1574">
      <c r="A1574">
        <f>IF(Sheet3!A1575-Sheet3!A1574&lt;=0,"",Sheet3!A1575-Sheet3!A1574)</f>
        <v>15</v>
      </c>
      <c r="B1574" t="str">
        <f>IF(Sheet3!B1575-Sheet3!B1574&lt;=0,"",Sheet3!B1575-Sheet3!B1574)</f>
        <v/>
      </c>
      <c r="C1574" t="str">
        <f>IF(Sheet3!C1575-Sheet3!C1574&lt;=0,"",Sheet3!C1575-Sheet3!C1574)</f>
        <v/>
      </c>
      <c r="D1574" t="str">
        <f>IF(Sheet3!D1575-Sheet3!D1574&lt;=0,"",Sheet3!D1575-Sheet3!D1574)</f>
        <v/>
      </c>
      <c r="E1574" t="str">
        <f>IF(Sheet3!E1575-Sheet3!E1574&lt;=0,"",Sheet3!E1575-Sheet3!E1574)</f>
        <v/>
      </c>
      <c r="F1574" t="str">
        <f>IF(Sheet3!F1575-Sheet3!F1574&lt;=0,"",Sheet3!F1575-Sheet3!F1574)</f>
        <v/>
      </c>
      <c r="G1574" t="str">
        <f>IF(Sheet3!G1575-Sheet3!G1574&lt;=0,"",Sheet3!G1575-Sheet3!G1574)</f>
        <v/>
      </c>
      <c r="H1574" t="str">
        <f>IF(Sheet3!H1575-Sheet3!H1574&lt;=0,"",Sheet3!H1575-Sheet3!H1574)</f>
        <v/>
      </c>
      <c r="I1574" t="str">
        <f>IF(Sheet3!I1575-Sheet3!I1574&lt;=0,"",Sheet3!I1575-Sheet3!I1574)</f>
        <v/>
      </c>
      <c r="J1574" t="str">
        <f>IF(Sheet3!J1575-Sheet3!J1574&lt;=0,"",Sheet3!J1575-Sheet3!J1574)</f>
        <v/>
      </c>
      <c r="K1574" t="str">
        <f>IF(Sheet3!K1575-Sheet3!K1574&lt;=0,"",Sheet3!K1575-Sheet3!K1574)</f>
        <v/>
      </c>
      <c r="L1574" t="str">
        <f>IF(Sheet3!L1575-Sheet3!L1574&lt;=0,"",Sheet3!L1575-Sheet3!L1574)</f>
        <v/>
      </c>
    </row>
    <row r="1575">
      <c r="A1575">
        <f>IF(Sheet3!A1576-Sheet3!A1575&lt;=0,"",Sheet3!A1576-Sheet3!A1575)</f>
        <v>5</v>
      </c>
      <c r="B1575" t="str">
        <f>IF(Sheet3!B1576-Sheet3!B1575&lt;=0,"",Sheet3!B1576-Sheet3!B1575)</f>
        <v/>
      </c>
      <c r="C1575" t="str">
        <f>IF(Sheet3!C1576-Sheet3!C1575&lt;=0,"",Sheet3!C1576-Sheet3!C1575)</f>
        <v/>
      </c>
      <c r="D1575" t="str">
        <f>IF(Sheet3!D1576-Sheet3!D1575&lt;=0,"",Sheet3!D1576-Sheet3!D1575)</f>
        <v/>
      </c>
      <c r="E1575" t="str">
        <f>IF(Sheet3!E1576-Sheet3!E1575&lt;=0,"",Sheet3!E1576-Sheet3!E1575)</f>
        <v/>
      </c>
      <c r="F1575" t="str">
        <f>IF(Sheet3!F1576-Sheet3!F1575&lt;=0,"",Sheet3!F1576-Sheet3!F1575)</f>
        <v/>
      </c>
      <c r="G1575" t="str">
        <f>IF(Sheet3!G1576-Sheet3!G1575&lt;=0,"",Sheet3!G1576-Sheet3!G1575)</f>
        <v/>
      </c>
      <c r="H1575" t="str">
        <f>IF(Sheet3!H1576-Sheet3!H1575&lt;=0,"",Sheet3!H1576-Sheet3!H1575)</f>
        <v/>
      </c>
      <c r="I1575" t="str">
        <f>IF(Sheet3!I1576-Sheet3!I1575&lt;=0,"",Sheet3!I1576-Sheet3!I1575)</f>
        <v/>
      </c>
      <c r="J1575" t="str">
        <f>IF(Sheet3!J1576-Sheet3!J1575&lt;=0,"",Sheet3!J1576-Sheet3!J1575)</f>
        <v/>
      </c>
      <c r="K1575" t="str">
        <f>IF(Sheet3!K1576-Sheet3!K1575&lt;=0,"",Sheet3!K1576-Sheet3!K1575)</f>
        <v/>
      </c>
      <c r="L1575" t="str">
        <f>IF(Sheet3!L1576-Sheet3!L1575&lt;=0,"",Sheet3!L1576-Sheet3!L1575)</f>
        <v/>
      </c>
    </row>
    <row r="1576">
      <c r="A1576">
        <f>IF(Sheet3!A1577-Sheet3!A1576&lt;=0,"",Sheet3!A1577-Sheet3!A1576)</f>
        <v>30</v>
      </c>
      <c r="B1576" t="str">
        <f>IF(Sheet3!B1577-Sheet3!B1576&lt;=0,"",Sheet3!B1577-Sheet3!B1576)</f>
        <v/>
      </c>
      <c r="C1576" t="str">
        <f>IF(Sheet3!C1577-Sheet3!C1576&lt;=0,"",Sheet3!C1577-Sheet3!C1576)</f>
        <v/>
      </c>
      <c r="D1576" t="str">
        <f>IF(Sheet3!D1577-Sheet3!D1576&lt;=0,"",Sheet3!D1577-Sheet3!D1576)</f>
        <v/>
      </c>
      <c r="E1576" t="str">
        <f>IF(Sheet3!E1577-Sheet3!E1576&lt;=0,"",Sheet3!E1577-Sheet3!E1576)</f>
        <v/>
      </c>
      <c r="F1576" t="str">
        <f>IF(Sheet3!F1577-Sheet3!F1576&lt;=0,"",Sheet3!F1577-Sheet3!F1576)</f>
        <v/>
      </c>
      <c r="G1576" t="str">
        <f>IF(Sheet3!G1577-Sheet3!G1576&lt;=0,"",Sheet3!G1577-Sheet3!G1576)</f>
        <v/>
      </c>
      <c r="H1576" t="str">
        <f>IF(Sheet3!H1577-Sheet3!H1576&lt;=0,"",Sheet3!H1577-Sheet3!H1576)</f>
        <v/>
      </c>
      <c r="I1576" t="str">
        <f>IF(Sheet3!I1577-Sheet3!I1576&lt;=0,"",Sheet3!I1577-Sheet3!I1576)</f>
        <v/>
      </c>
      <c r="J1576" t="str">
        <f>IF(Sheet3!J1577-Sheet3!J1576&lt;=0,"",Sheet3!J1577-Sheet3!J1576)</f>
        <v/>
      </c>
      <c r="K1576" t="str">
        <f>IF(Sheet3!K1577-Sheet3!K1576&lt;=0,"",Sheet3!K1577-Sheet3!K1576)</f>
        <v/>
      </c>
      <c r="L1576" t="str">
        <f>IF(Sheet3!L1577-Sheet3!L1576&lt;=0,"",Sheet3!L1577-Sheet3!L1576)</f>
        <v/>
      </c>
    </row>
    <row r="1577">
      <c r="A1577">
        <f>IF(Sheet3!A1578-Sheet3!A1577&lt;=0,"",Sheet3!A1578-Sheet3!A1577)</f>
        <v>20</v>
      </c>
      <c r="B1577" t="str">
        <f>IF(Sheet3!B1578-Sheet3!B1577&lt;=0,"",Sheet3!B1578-Sheet3!B1577)</f>
        <v/>
      </c>
      <c r="C1577" t="str">
        <f>IF(Sheet3!C1578-Sheet3!C1577&lt;=0,"",Sheet3!C1578-Sheet3!C1577)</f>
        <v/>
      </c>
      <c r="D1577" t="str">
        <f>IF(Sheet3!D1578-Sheet3!D1577&lt;=0,"",Sheet3!D1578-Sheet3!D1577)</f>
        <v/>
      </c>
      <c r="E1577" t="str">
        <f>IF(Sheet3!E1578-Sheet3!E1577&lt;=0,"",Sheet3!E1578-Sheet3!E1577)</f>
        <v/>
      </c>
      <c r="F1577" t="str">
        <f>IF(Sheet3!F1578-Sheet3!F1577&lt;=0,"",Sheet3!F1578-Sheet3!F1577)</f>
        <v/>
      </c>
      <c r="G1577" t="str">
        <f>IF(Sheet3!G1578-Sheet3!G1577&lt;=0,"",Sheet3!G1578-Sheet3!G1577)</f>
        <v/>
      </c>
      <c r="H1577" t="str">
        <f>IF(Sheet3!H1578-Sheet3!H1577&lt;=0,"",Sheet3!H1578-Sheet3!H1577)</f>
        <v/>
      </c>
      <c r="I1577" t="str">
        <f>IF(Sheet3!I1578-Sheet3!I1577&lt;=0,"",Sheet3!I1578-Sheet3!I1577)</f>
        <v/>
      </c>
      <c r="J1577" t="str">
        <f>IF(Sheet3!J1578-Sheet3!J1577&lt;=0,"",Sheet3!J1578-Sheet3!J1577)</f>
        <v/>
      </c>
      <c r="K1577" t="str">
        <f>IF(Sheet3!K1578-Sheet3!K1577&lt;=0,"",Sheet3!K1578-Sheet3!K1577)</f>
        <v/>
      </c>
      <c r="L1577" t="str">
        <f>IF(Sheet3!L1578-Sheet3!L1577&lt;=0,"",Sheet3!L1578-Sheet3!L1577)</f>
        <v/>
      </c>
    </row>
    <row r="1578">
      <c r="A1578">
        <f>IF(Sheet3!A1579-Sheet3!A1578&lt;=0,"",Sheet3!A1579-Sheet3!A1578)</f>
        <v>5</v>
      </c>
      <c r="B1578" t="str">
        <f>IF(Sheet3!B1579-Sheet3!B1578&lt;=0,"",Sheet3!B1579-Sheet3!B1578)</f>
        <v/>
      </c>
      <c r="C1578" t="str">
        <f>IF(Sheet3!C1579-Sheet3!C1578&lt;=0,"",Sheet3!C1579-Sheet3!C1578)</f>
        <v/>
      </c>
      <c r="D1578" t="str">
        <f>IF(Sheet3!D1579-Sheet3!D1578&lt;=0,"",Sheet3!D1579-Sheet3!D1578)</f>
        <v/>
      </c>
      <c r="E1578" t="str">
        <f>IF(Sheet3!E1579-Sheet3!E1578&lt;=0,"",Sheet3!E1579-Sheet3!E1578)</f>
        <v/>
      </c>
      <c r="F1578" t="str">
        <f>IF(Sheet3!F1579-Sheet3!F1578&lt;=0,"",Sheet3!F1579-Sheet3!F1578)</f>
        <v/>
      </c>
      <c r="G1578" t="str">
        <f>IF(Sheet3!G1579-Sheet3!G1578&lt;=0,"",Sheet3!G1579-Sheet3!G1578)</f>
        <v/>
      </c>
      <c r="H1578" t="str">
        <f>IF(Sheet3!H1579-Sheet3!H1578&lt;=0,"",Sheet3!H1579-Sheet3!H1578)</f>
        <v/>
      </c>
      <c r="I1578" t="str">
        <f>IF(Sheet3!I1579-Sheet3!I1578&lt;=0,"",Sheet3!I1579-Sheet3!I1578)</f>
        <v/>
      </c>
      <c r="J1578" t="str">
        <f>IF(Sheet3!J1579-Sheet3!J1578&lt;=0,"",Sheet3!J1579-Sheet3!J1578)</f>
        <v/>
      </c>
      <c r="K1578" t="str">
        <f>IF(Sheet3!K1579-Sheet3!K1578&lt;=0,"",Sheet3!K1579-Sheet3!K1578)</f>
        <v/>
      </c>
      <c r="L1578" t="str">
        <f>IF(Sheet3!L1579-Sheet3!L1578&lt;=0,"",Sheet3!L1579-Sheet3!L1578)</f>
        <v/>
      </c>
    </row>
    <row r="1579">
      <c r="A1579">
        <f>IF(Sheet3!A1580-Sheet3!A1579&lt;=0,"",Sheet3!A1580-Sheet3!A1579)</f>
        <v>15</v>
      </c>
      <c r="B1579" t="str">
        <f>IF(Sheet3!B1580-Sheet3!B1579&lt;=0,"",Sheet3!B1580-Sheet3!B1579)</f>
        <v/>
      </c>
      <c r="C1579" t="str">
        <f>IF(Sheet3!C1580-Sheet3!C1579&lt;=0,"",Sheet3!C1580-Sheet3!C1579)</f>
        <v/>
      </c>
      <c r="D1579" t="str">
        <f>IF(Sheet3!D1580-Sheet3!D1579&lt;=0,"",Sheet3!D1580-Sheet3!D1579)</f>
        <v/>
      </c>
      <c r="E1579" t="str">
        <f>IF(Sheet3!E1580-Sheet3!E1579&lt;=0,"",Sheet3!E1580-Sheet3!E1579)</f>
        <v/>
      </c>
      <c r="F1579" t="str">
        <f>IF(Sheet3!F1580-Sheet3!F1579&lt;=0,"",Sheet3!F1580-Sheet3!F1579)</f>
        <v/>
      </c>
      <c r="G1579" t="str">
        <f>IF(Sheet3!G1580-Sheet3!G1579&lt;=0,"",Sheet3!G1580-Sheet3!G1579)</f>
        <v/>
      </c>
      <c r="H1579" t="str">
        <f>IF(Sheet3!H1580-Sheet3!H1579&lt;=0,"",Sheet3!H1580-Sheet3!H1579)</f>
        <v/>
      </c>
      <c r="I1579" t="str">
        <f>IF(Sheet3!I1580-Sheet3!I1579&lt;=0,"",Sheet3!I1580-Sheet3!I1579)</f>
        <v/>
      </c>
      <c r="J1579" t="str">
        <f>IF(Sheet3!J1580-Sheet3!J1579&lt;=0,"",Sheet3!J1580-Sheet3!J1579)</f>
        <v/>
      </c>
      <c r="K1579" t="str">
        <f>IF(Sheet3!K1580-Sheet3!K1579&lt;=0,"",Sheet3!K1580-Sheet3!K1579)</f>
        <v/>
      </c>
      <c r="L1579" t="str">
        <f>IF(Sheet3!L1580-Sheet3!L1579&lt;=0,"",Sheet3!L1580-Sheet3!L1579)</f>
        <v/>
      </c>
    </row>
    <row r="1580">
      <c r="A1580">
        <f>IF(Sheet3!A1581-Sheet3!A1580&lt;=0,"",Sheet3!A1581-Sheet3!A1580)</f>
        <v>35</v>
      </c>
      <c r="B1580" t="str">
        <f>IF(Sheet3!B1581-Sheet3!B1580&lt;=0,"",Sheet3!B1581-Sheet3!B1580)</f>
        <v/>
      </c>
      <c r="C1580" t="str">
        <f>IF(Sheet3!C1581-Sheet3!C1580&lt;=0,"",Sheet3!C1581-Sheet3!C1580)</f>
        <v/>
      </c>
      <c r="D1580" t="str">
        <f>IF(Sheet3!D1581-Sheet3!D1580&lt;=0,"",Sheet3!D1581-Sheet3!D1580)</f>
        <v/>
      </c>
      <c r="E1580" t="str">
        <f>IF(Sheet3!E1581-Sheet3!E1580&lt;=0,"",Sheet3!E1581-Sheet3!E1580)</f>
        <v/>
      </c>
      <c r="F1580" t="str">
        <f>IF(Sheet3!F1581-Sheet3!F1580&lt;=0,"",Sheet3!F1581-Sheet3!F1580)</f>
        <v/>
      </c>
      <c r="G1580" t="str">
        <f>IF(Sheet3!G1581-Sheet3!G1580&lt;=0,"",Sheet3!G1581-Sheet3!G1580)</f>
        <v/>
      </c>
      <c r="H1580" t="str">
        <f>IF(Sheet3!H1581-Sheet3!H1580&lt;=0,"",Sheet3!H1581-Sheet3!H1580)</f>
        <v/>
      </c>
      <c r="I1580" t="str">
        <f>IF(Sheet3!I1581-Sheet3!I1580&lt;=0,"",Sheet3!I1581-Sheet3!I1580)</f>
        <v/>
      </c>
      <c r="J1580" t="str">
        <f>IF(Sheet3!J1581-Sheet3!J1580&lt;=0,"",Sheet3!J1581-Sheet3!J1580)</f>
        <v/>
      </c>
      <c r="K1580" t="str">
        <f>IF(Sheet3!K1581-Sheet3!K1580&lt;=0,"",Sheet3!K1581-Sheet3!K1580)</f>
        <v/>
      </c>
      <c r="L1580" t="str">
        <f>IF(Sheet3!L1581-Sheet3!L1580&lt;=0,"",Sheet3!L1581-Sheet3!L1580)</f>
        <v/>
      </c>
    </row>
    <row r="1581">
      <c r="A1581">
        <f>IF(Sheet3!A1582-Sheet3!A1581&lt;=0,"",Sheet3!A1582-Sheet3!A1581)</f>
        <v>15</v>
      </c>
      <c r="B1581" t="str">
        <f>IF(Sheet3!B1582-Sheet3!B1581&lt;=0,"",Sheet3!B1582-Sheet3!B1581)</f>
        <v/>
      </c>
      <c r="C1581" t="str">
        <f>IF(Sheet3!C1582-Sheet3!C1581&lt;=0,"",Sheet3!C1582-Sheet3!C1581)</f>
        <v/>
      </c>
      <c r="D1581" t="str">
        <f>IF(Sheet3!D1582-Sheet3!D1581&lt;=0,"",Sheet3!D1582-Sheet3!D1581)</f>
        <v/>
      </c>
      <c r="E1581" t="str">
        <f>IF(Sheet3!E1582-Sheet3!E1581&lt;=0,"",Sheet3!E1582-Sheet3!E1581)</f>
        <v/>
      </c>
      <c r="F1581" t="str">
        <f>IF(Sheet3!F1582-Sheet3!F1581&lt;=0,"",Sheet3!F1582-Sheet3!F1581)</f>
        <v/>
      </c>
      <c r="G1581" t="str">
        <f>IF(Sheet3!G1582-Sheet3!G1581&lt;=0,"",Sheet3!G1582-Sheet3!G1581)</f>
        <v/>
      </c>
      <c r="H1581" t="str">
        <f>IF(Sheet3!H1582-Sheet3!H1581&lt;=0,"",Sheet3!H1582-Sheet3!H1581)</f>
        <v/>
      </c>
      <c r="I1581" t="str">
        <f>IF(Sheet3!I1582-Sheet3!I1581&lt;=0,"",Sheet3!I1582-Sheet3!I1581)</f>
        <v/>
      </c>
      <c r="J1581" t="str">
        <f>IF(Sheet3!J1582-Sheet3!J1581&lt;=0,"",Sheet3!J1582-Sheet3!J1581)</f>
        <v/>
      </c>
      <c r="K1581" t="str">
        <f>IF(Sheet3!K1582-Sheet3!K1581&lt;=0,"",Sheet3!K1582-Sheet3!K1581)</f>
        <v/>
      </c>
      <c r="L1581" t="str">
        <f>IF(Sheet3!L1582-Sheet3!L1581&lt;=0,"",Sheet3!L1582-Sheet3!L1581)</f>
        <v/>
      </c>
    </row>
    <row r="1582">
      <c r="A1582">
        <f>IF(Sheet3!A1583-Sheet3!A1582&lt;=0,"",Sheet3!A1583-Sheet3!A1582)</f>
        <v>5</v>
      </c>
      <c r="B1582" t="str">
        <f>IF(Sheet3!B1583-Sheet3!B1582&lt;=0,"",Sheet3!B1583-Sheet3!B1582)</f>
        <v/>
      </c>
      <c r="C1582" t="str">
        <f>IF(Sheet3!C1583-Sheet3!C1582&lt;=0,"",Sheet3!C1583-Sheet3!C1582)</f>
        <v/>
      </c>
      <c r="D1582" t="str">
        <f>IF(Sheet3!D1583-Sheet3!D1582&lt;=0,"",Sheet3!D1583-Sheet3!D1582)</f>
        <v/>
      </c>
      <c r="E1582" t="str">
        <f>IF(Sheet3!E1583-Sheet3!E1582&lt;=0,"",Sheet3!E1583-Sheet3!E1582)</f>
        <v/>
      </c>
      <c r="F1582" t="str">
        <f>IF(Sheet3!F1583-Sheet3!F1582&lt;=0,"",Sheet3!F1583-Sheet3!F1582)</f>
        <v/>
      </c>
      <c r="G1582" t="str">
        <f>IF(Sheet3!G1583-Sheet3!G1582&lt;=0,"",Sheet3!G1583-Sheet3!G1582)</f>
        <v/>
      </c>
      <c r="H1582" t="str">
        <f>IF(Sheet3!H1583-Sheet3!H1582&lt;=0,"",Sheet3!H1583-Sheet3!H1582)</f>
        <v/>
      </c>
      <c r="I1582" t="str">
        <f>IF(Sheet3!I1583-Sheet3!I1582&lt;=0,"",Sheet3!I1583-Sheet3!I1582)</f>
        <v/>
      </c>
      <c r="J1582" t="str">
        <f>IF(Sheet3!J1583-Sheet3!J1582&lt;=0,"",Sheet3!J1583-Sheet3!J1582)</f>
        <v/>
      </c>
      <c r="K1582" t="str">
        <f>IF(Sheet3!K1583-Sheet3!K1582&lt;=0,"",Sheet3!K1583-Sheet3!K1582)</f>
        <v/>
      </c>
      <c r="L1582" t="str">
        <f>IF(Sheet3!L1583-Sheet3!L1582&lt;=0,"",Sheet3!L1583-Sheet3!L1582)</f>
        <v/>
      </c>
    </row>
    <row r="1583">
      <c r="A1583">
        <f>IF(Sheet3!A1584-Sheet3!A1583&lt;=0,"",Sheet3!A1584-Sheet3!A1583)</f>
        <v>50</v>
      </c>
      <c r="B1583" t="str">
        <f>IF(Sheet3!B1584-Sheet3!B1583&lt;=0,"",Sheet3!B1584-Sheet3!B1583)</f>
        <v/>
      </c>
      <c r="C1583" t="str">
        <f>IF(Sheet3!C1584-Sheet3!C1583&lt;=0,"",Sheet3!C1584-Sheet3!C1583)</f>
        <v/>
      </c>
      <c r="D1583" t="str">
        <f>IF(Sheet3!D1584-Sheet3!D1583&lt;=0,"",Sheet3!D1584-Sheet3!D1583)</f>
        <v/>
      </c>
      <c r="E1583" t="str">
        <f>IF(Sheet3!E1584-Sheet3!E1583&lt;=0,"",Sheet3!E1584-Sheet3!E1583)</f>
        <v/>
      </c>
      <c r="F1583" t="str">
        <f>IF(Sheet3!F1584-Sheet3!F1583&lt;=0,"",Sheet3!F1584-Sheet3!F1583)</f>
        <v/>
      </c>
      <c r="G1583" t="str">
        <f>IF(Sheet3!G1584-Sheet3!G1583&lt;=0,"",Sheet3!G1584-Sheet3!G1583)</f>
        <v/>
      </c>
      <c r="H1583" t="str">
        <f>IF(Sheet3!H1584-Sheet3!H1583&lt;=0,"",Sheet3!H1584-Sheet3!H1583)</f>
        <v/>
      </c>
      <c r="I1583" t="str">
        <f>IF(Sheet3!I1584-Sheet3!I1583&lt;=0,"",Sheet3!I1584-Sheet3!I1583)</f>
        <v/>
      </c>
      <c r="J1583" t="str">
        <f>IF(Sheet3!J1584-Sheet3!J1583&lt;=0,"",Sheet3!J1584-Sheet3!J1583)</f>
        <v/>
      </c>
      <c r="K1583" t="str">
        <f>IF(Sheet3!K1584-Sheet3!K1583&lt;=0,"",Sheet3!K1584-Sheet3!K1583)</f>
        <v/>
      </c>
      <c r="L1583" t="str">
        <f>IF(Sheet3!L1584-Sheet3!L1583&lt;=0,"",Sheet3!L1584-Sheet3!L1583)</f>
        <v/>
      </c>
    </row>
    <row r="1584">
      <c r="A1584">
        <f>IF(Sheet3!A1585-Sheet3!A1584&lt;=0,"",Sheet3!A1585-Sheet3!A1584)</f>
        <v>5</v>
      </c>
      <c r="B1584" t="str">
        <f>IF(Sheet3!B1585-Sheet3!B1584&lt;=0,"",Sheet3!B1585-Sheet3!B1584)</f>
        <v/>
      </c>
      <c r="C1584" t="str">
        <f>IF(Sheet3!C1585-Sheet3!C1584&lt;=0,"",Sheet3!C1585-Sheet3!C1584)</f>
        <v/>
      </c>
      <c r="D1584" t="str">
        <f>IF(Sheet3!D1585-Sheet3!D1584&lt;=0,"",Sheet3!D1585-Sheet3!D1584)</f>
        <v/>
      </c>
      <c r="E1584" t="str">
        <f>IF(Sheet3!E1585-Sheet3!E1584&lt;=0,"",Sheet3!E1585-Sheet3!E1584)</f>
        <v/>
      </c>
      <c r="F1584" t="str">
        <f>IF(Sheet3!F1585-Sheet3!F1584&lt;=0,"",Sheet3!F1585-Sheet3!F1584)</f>
        <v/>
      </c>
      <c r="G1584" t="str">
        <f>IF(Sheet3!G1585-Sheet3!G1584&lt;=0,"",Sheet3!G1585-Sheet3!G1584)</f>
        <v/>
      </c>
      <c r="H1584" t="str">
        <f>IF(Sheet3!H1585-Sheet3!H1584&lt;=0,"",Sheet3!H1585-Sheet3!H1584)</f>
        <v/>
      </c>
      <c r="I1584" t="str">
        <f>IF(Sheet3!I1585-Sheet3!I1584&lt;=0,"",Sheet3!I1585-Sheet3!I1584)</f>
        <v/>
      </c>
      <c r="J1584" t="str">
        <f>IF(Sheet3!J1585-Sheet3!J1584&lt;=0,"",Sheet3!J1585-Sheet3!J1584)</f>
        <v/>
      </c>
      <c r="K1584" t="str">
        <f>IF(Sheet3!K1585-Sheet3!K1584&lt;=0,"",Sheet3!K1585-Sheet3!K1584)</f>
        <v/>
      </c>
      <c r="L1584" t="str">
        <f>IF(Sheet3!L1585-Sheet3!L1584&lt;=0,"",Sheet3!L1585-Sheet3!L1584)</f>
        <v/>
      </c>
    </row>
    <row r="1585">
      <c r="A1585">
        <f>IF(Sheet3!A1586-Sheet3!A1585&lt;=0,"",Sheet3!A1586-Sheet3!A1585)</f>
        <v>50</v>
      </c>
      <c r="B1585" t="str">
        <f>IF(Sheet3!B1586-Sheet3!B1585&lt;=0,"",Sheet3!B1586-Sheet3!B1585)</f>
        <v/>
      </c>
      <c r="C1585" t="str">
        <f>IF(Sheet3!C1586-Sheet3!C1585&lt;=0,"",Sheet3!C1586-Sheet3!C1585)</f>
        <v/>
      </c>
      <c r="D1585" t="str">
        <f>IF(Sheet3!D1586-Sheet3!D1585&lt;=0,"",Sheet3!D1586-Sheet3!D1585)</f>
        <v/>
      </c>
      <c r="E1585" t="str">
        <f>IF(Sheet3!E1586-Sheet3!E1585&lt;=0,"",Sheet3!E1586-Sheet3!E1585)</f>
        <v/>
      </c>
      <c r="F1585" t="str">
        <f>IF(Sheet3!F1586-Sheet3!F1585&lt;=0,"",Sheet3!F1586-Sheet3!F1585)</f>
        <v/>
      </c>
      <c r="G1585" t="str">
        <f>IF(Sheet3!G1586-Sheet3!G1585&lt;=0,"",Sheet3!G1586-Sheet3!G1585)</f>
        <v/>
      </c>
      <c r="H1585" t="str">
        <f>IF(Sheet3!H1586-Sheet3!H1585&lt;=0,"",Sheet3!H1586-Sheet3!H1585)</f>
        <v/>
      </c>
      <c r="I1585" t="str">
        <f>IF(Sheet3!I1586-Sheet3!I1585&lt;=0,"",Sheet3!I1586-Sheet3!I1585)</f>
        <v/>
      </c>
      <c r="J1585" t="str">
        <f>IF(Sheet3!J1586-Sheet3!J1585&lt;=0,"",Sheet3!J1586-Sheet3!J1585)</f>
        <v/>
      </c>
      <c r="K1585" t="str">
        <f>IF(Sheet3!K1586-Sheet3!K1585&lt;=0,"",Sheet3!K1586-Sheet3!K1585)</f>
        <v/>
      </c>
      <c r="L1585" t="str">
        <f>IF(Sheet3!L1586-Sheet3!L1585&lt;=0,"",Sheet3!L1586-Sheet3!L1585)</f>
        <v/>
      </c>
    </row>
    <row r="1586">
      <c r="A1586">
        <f>IF(Sheet3!A1587-Sheet3!A1586&lt;=0,"",Sheet3!A1587-Sheet3!A1586)</f>
        <v>25</v>
      </c>
      <c r="B1586" t="str">
        <f>IF(Sheet3!B1587-Sheet3!B1586&lt;=0,"",Sheet3!B1587-Sheet3!B1586)</f>
        <v/>
      </c>
      <c r="C1586" t="str">
        <f>IF(Sheet3!C1587-Sheet3!C1586&lt;=0,"",Sheet3!C1587-Sheet3!C1586)</f>
        <v/>
      </c>
      <c r="D1586" t="str">
        <f>IF(Sheet3!D1587-Sheet3!D1586&lt;=0,"",Sheet3!D1587-Sheet3!D1586)</f>
        <v/>
      </c>
      <c r="E1586" t="str">
        <f>IF(Sheet3!E1587-Sheet3!E1586&lt;=0,"",Sheet3!E1587-Sheet3!E1586)</f>
        <v/>
      </c>
      <c r="F1586" t="str">
        <f>IF(Sheet3!F1587-Sheet3!F1586&lt;=0,"",Sheet3!F1587-Sheet3!F1586)</f>
        <v/>
      </c>
      <c r="G1586" t="str">
        <f>IF(Sheet3!G1587-Sheet3!G1586&lt;=0,"",Sheet3!G1587-Sheet3!G1586)</f>
        <v/>
      </c>
      <c r="H1586" t="str">
        <f>IF(Sheet3!H1587-Sheet3!H1586&lt;=0,"",Sheet3!H1587-Sheet3!H1586)</f>
        <v/>
      </c>
      <c r="I1586" t="str">
        <f>IF(Sheet3!I1587-Sheet3!I1586&lt;=0,"",Sheet3!I1587-Sheet3!I1586)</f>
        <v/>
      </c>
      <c r="J1586" t="str">
        <f>IF(Sheet3!J1587-Sheet3!J1586&lt;=0,"",Sheet3!J1587-Sheet3!J1586)</f>
        <v/>
      </c>
      <c r="K1586" t="str">
        <f>IF(Sheet3!K1587-Sheet3!K1586&lt;=0,"",Sheet3!K1587-Sheet3!K1586)</f>
        <v/>
      </c>
      <c r="L1586" t="str">
        <f>IF(Sheet3!L1587-Sheet3!L1586&lt;=0,"",Sheet3!L1587-Sheet3!L1586)</f>
        <v/>
      </c>
    </row>
    <row r="1587">
      <c r="A1587">
        <f>IF(Sheet3!A1588-Sheet3!A1587&lt;=0,"",Sheet3!A1588-Sheet3!A1587)</f>
        <v>55</v>
      </c>
      <c r="B1587" t="str">
        <f>IF(Sheet3!B1588-Sheet3!B1587&lt;=0,"",Sheet3!B1588-Sheet3!B1587)</f>
        <v/>
      </c>
      <c r="C1587" t="str">
        <f>IF(Sheet3!C1588-Sheet3!C1587&lt;=0,"",Sheet3!C1588-Sheet3!C1587)</f>
        <v/>
      </c>
      <c r="D1587" t="str">
        <f>IF(Sheet3!D1588-Sheet3!D1587&lt;=0,"",Sheet3!D1588-Sheet3!D1587)</f>
        <v/>
      </c>
      <c r="E1587" t="str">
        <f>IF(Sheet3!E1588-Sheet3!E1587&lt;=0,"",Sheet3!E1588-Sheet3!E1587)</f>
        <v/>
      </c>
      <c r="F1587" t="str">
        <f>IF(Sheet3!F1588-Sheet3!F1587&lt;=0,"",Sheet3!F1588-Sheet3!F1587)</f>
        <v/>
      </c>
      <c r="G1587" t="str">
        <f>IF(Sheet3!G1588-Sheet3!G1587&lt;=0,"",Sheet3!G1588-Sheet3!G1587)</f>
        <v/>
      </c>
      <c r="H1587" t="str">
        <f>IF(Sheet3!H1588-Sheet3!H1587&lt;=0,"",Sheet3!H1588-Sheet3!H1587)</f>
        <v/>
      </c>
      <c r="I1587" t="str">
        <f>IF(Sheet3!I1588-Sheet3!I1587&lt;=0,"",Sheet3!I1588-Sheet3!I1587)</f>
        <v/>
      </c>
      <c r="J1587" t="str">
        <f>IF(Sheet3!J1588-Sheet3!J1587&lt;=0,"",Sheet3!J1588-Sheet3!J1587)</f>
        <v/>
      </c>
      <c r="K1587" t="str">
        <f>IF(Sheet3!K1588-Sheet3!K1587&lt;=0,"",Sheet3!K1588-Sheet3!K1587)</f>
        <v/>
      </c>
      <c r="L1587" t="str">
        <f>IF(Sheet3!L1588-Sheet3!L1587&lt;=0,"",Sheet3!L1588-Sheet3!L1587)</f>
        <v/>
      </c>
    </row>
    <row r="1588">
      <c r="A1588">
        <f>IF(Sheet3!A1589-Sheet3!A1588&lt;=0,"",Sheet3!A1589-Sheet3!A1588)</f>
        <v>255</v>
      </c>
      <c r="B1588" t="str">
        <f>IF(Sheet3!B1589-Sheet3!B1588&lt;=0,"",Sheet3!B1589-Sheet3!B1588)</f>
        <v/>
      </c>
      <c r="C1588" t="str">
        <f>IF(Sheet3!C1589-Sheet3!C1588&lt;=0,"",Sheet3!C1589-Sheet3!C1588)</f>
        <v/>
      </c>
      <c r="D1588" t="str">
        <f>IF(Sheet3!D1589-Sheet3!D1588&lt;=0,"",Sheet3!D1589-Sheet3!D1588)</f>
        <v/>
      </c>
      <c r="E1588" t="str">
        <f>IF(Sheet3!E1589-Sheet3!E1588&lt;=0,"",Sheet3!E1589-Sheet3!E1588)</f>
        <v/>
      </c>
      <c r="F1588" t="str">
        <f>IF(Sheet3!F1589-Sheet3!F1588&lt;=0,"",Sheet3!F1589-Sheet3!F1588)</f>
        <v/>
      </c>
      <c r="G1588" t="str">
        <f>IF(Sheet3!G1589-Sheet3!G1588&lt;=0,"",Sheet3!G1589-Sheet3!G1588)</f>
        <v/>
      </c>
      <c r="H1588" t="str">
        <f>IF(Sheet3!H1589-Sheet3!H1588&lt;=0,"",Sheet3!H1589-Sheet3!H1588)</f>
        <v/>
      </c>
      <c r="I1588" t="str">
        <f>IF(Sheet3!I1589-Sheet3!I1588&lt;=0,"",Sheet3!I1589-Sheet3!I1588)</f>
        <v/>
      </c>
      <c r="J1588" t="str">
        <f>IF(Sheet3!J1589-Sheet3!J1588&lt;=0,"",Sheet3!J1589-Sheet3!J1588)</f>
        <v/>
      </c>
      <c r="K1588" t="str">
        <f>IF(Sheet3!K1589-Sheet3!K1588&lt;=0,"",Sheet3!K1589-Sheet3!K1588)</f>
        <v/>
      </c>
      <c r="L1588" t="str">
        <f>IF(Sheet3!L1589-Sheet3!L1588&lt;=0,"",Sheet3!L1589-Sheet3!L1588)</f>
        <v/>
      </c>
    </row>
    <row r="1589">
      <c r="A1589">
        <f>IF(Sheet3!A1590-Sheet3!A1589&lt;=0,"",Sheet3!A1590-Sheet3!A1589)</f>
        <v>55</v>
      </c>
      <c r="B1589" t="str">
        <f>IF(Sheet3!B1590-Sheet3!B1589&lt;=0,"",Sheet3!B1590-Sheet3!B1589)</f>
        <v/>
      </c>
      <c r="C1589" t="str">
        <f>IF(Sheet3!C1590-Sheet3!C1589&lt;=0,"",Sheet3!C1590-Sheet3!C1589)</f>
        <v/>
      </c>
      <c r="D1589" t="str">
        <f>IF(Sheet3!D1590-Sheet3!D1589&lt;=0,"",Sheet3!D1590-Sheet3!D1589)</f>
        <v/>
      </c>
      <c r="E1589" t="str">
        <f>IF(Sheet3!E1590-Sheet3!E1589&lt;=0,"",Sheet3!E1590-Sheet3!E1589)</f>
        <v/>
      </c>
      <c r="F1589" t="str">
        <f>IF(Sheet3!F1590-Sheet3!F1589&lt;=0,"",Sheet3!F1590-Sheet3!F1589)</f>
        <v/>
      </c>
      <c r="G1589" t="str">
        <f>IF(Sheet3!G1590-Sheet3!G1589&lt;=0,"",Sheet3!G1590-Sheet3!G1589)</f>
        <v/>
      </c>
      <c r="H1589" t="str">
        <f>IF(Sheet3!H1590-Sheet3!H1589&lt;=0,"",Sheet3!H1590-Sheet3!H1589)</f>
        <v/>
      </c>
      <c r="I1589" t="str">
        <f>IF(Sheet3!I1590-Sheet3!I1589&lt;=0,"",Sheet3!I1590-Sheet3!I1589)</f>
        <v/>
      </c>
      <c r="J1589" t="str">
        <f>IF(Sheet3!J1590-Sheet3!J1589&lt;=0,"",Sheet3!J1590-Sheet3!J1589)</f>
        <v/>
      </c>
      <c r="K1589" t="str">
        <f>IF(Sheet3!K1590-Sheet3!K1589&lt;=0,"",Sheet3!K1590-Sheet3!K1589)</f>
        <v/>
      </c>
      <c r="L1589" t="str">
        <f>IF(Sheet3!L1590-Sheet3!L1589&lt;=0,"",Sheet3!L1590-Sheet3!L1589)</f>
        <v/>
      </c>
    </row>
    <row r="1590">
      <c r="A1590">
        <f>IF(Sheet3!A1591-Sheet3!A1590&lt;=0,"",Sheet3!A1591-Sheet3!A1590)</f>
        <v>15</v>
      </c>
      <c r="B1590" t="str">
        <f>IF(Sheet3!B1591-Sheet3!B1590&lt;=0,"",Sheet3!B1591-Sheet3!B1590)</f>
        <v/>
      </c>
      <c r="C1590" t="str">
        <f>IF(Sheet3!C1591-Sheet3!C1590&lt;=0,"",Sheet3!C1591-Sheet3!C1590)</f>
        <v/>
      </c>
      <c r="D1590" t="str">
        <f>IF(Sheet3!D1591-Sheet3!D1590&lt;=0,"",Sheet3!D1591-Sheet3!D1590)</f>
        <v/>
      </c>
      <c r="E1590" t="str">
        <f>IF(Sheet3!E1591-Sheet3!E1590&lt;=0,"",Sheet3!E1591-Sheet3!E1590)</f>
        <v/>
      </c>
      <c r="F1590" t="str">
        <f>IF(Sheet3!F1591-Sheet3!F1590&lt;=0,"",Sheet3!F1591-Sheet3!F1590)</f>
        <v/>
      </c>
      <c r="G1590" t="str">
        <f>IF(Sheet3!G1591-Sheet3!G1590&lt;=0,"",Sheet3!G1591-Sheet3!G1590)</f>
        <v/>
      </c>
      <c r="H1590" t="str">
        <f>IF(Sheet3!H1591-Sheet3!H1590&lt;=0,"",Sheet3!H1591-Sheet3!H1590)</f>
        <v/>
      </c>
      <c r="I1590" t="str">
        <f>IF(Sheet3!I1591-Sheet3!I1590&lt;=0,"",Sheet3!I1591-Sheet3!I1590)</f>
        <v/>
      </c>
      <c r="J1590" t="str">
        <f>IF(Sheet3!J1591-Sheet3!J1590&lt;=0,"",Sheet3!J1591-Sheet3!J1590)</f>
        <v/>
      </c>
      <c r="K1590" t="str">
        <f>IF(Sheet3!K1591-Sheet3!K1590&lt;=0,"",Sheet3!K1591-Sheet3!K1590)</f>
        <v/>
      </c>
      <c r="L1590" t="str">
        <f>IF(Sheet3!L1591-Sheet3!L1590&lt;=0,"",Sheet3!L1591-Sheet3!L1590)</f>
        <v/>
      </c>
    </row>
    <row r="1591">
      <c r="A1591">
        <f>IF(Sheet3!A1592-Sheet3!A1591&lt;=0,"",Sheet3!A1592-Sheet3!A1591)</f>
        <v>25</v>
      </c>
      <c r="B1591" t="str">
        <f>IF(Sheet3!B1592-Sheet3!B1591&lt;=0,"",Sheet3!B1592-Sheet3!B1591)</f>
        <v/>
      </c>
      <c r="C1591" t="str">
        <f>IF(Sheet3!C1592-Sheet3!C1591&lt;=0,"",Sheet3!C1592-Sheet3!C1591)</f>
        <v/>
      </c>
      <c r="D1591" t="str">
        <f>IF(Sheet3!D1592-Sheet3!D1591&lt;=0,"",Sheet3!D1592-Sheet3!D1591)</f>
        <v/>
      </c>
      <c r="E1591" t="str">
        <f>IF(Sheet3!E1592-Sheet3!E1591&lt;=0,"",Sheet3!E1592-Sheet3!E1591)</f>
        <v/>
      </c>
      <c r="F1591" t="str">
        <f>IF(Sheet3!F1592-Sheet3!F1591&lt;=0,"",Sheet3!F1592-Sheet3!F1591)</f>
        <v/>
      </c>
      <c r="G1591" t="str">
        <f>IF(Sheet3!G1592-Sheet3!G1591&lt;=0,"",Sheet3!G1592-Sheet3!G1591)</f>
        <v/>
      </c>
      <c r="H1591" t="str">
        <f>IF(Sheet3!H1592-Sheet3!H1591&lt;=0,"",Sheet3!H1592-Sheet3!H1591)</f>
        <v/>
      </c>
      <c r="I1591" t="str">
        <f>IF(Sheet3!I1592-Sheet3!I1591&lt;=0,"",Sheet3!I1592-Sheet3!I1591)</f>
        <v/>
      </c>
      <c r="J1591" t="str">
        <f>IF(Sheet3!J1592-Sheet3!J1591&lt;=0,"",Sheet3!J1592-Sheet3!J1591)</f>
        <v/>
      </c>
      <c r="K1591" t="str">
        <f>IF(Sheet3!K1592-Sheet3!K1591&lt;=0,"",Sheet3!K1592-Sheet3!K1591)</f>
        <v/>
      </c>
      <c r="L1591" t="str">
        <f>IF(Sheet3!L1592-Sheet3!L1591&lt;=0,"",Sheet3!L1592-Sheet3!L1591)</f>
        <v/>
      </c>
    </row>
    <row r="1592">
      <c r="A1592">
        <f>IF(Sheet3!A1593-Sheet3!A1592&lt;=0,"",Sheet3!A1593-Sheet3!A1592)</f>
        <v>10</v>
      </c>
      <c r="B1592" t="str">
        <f>IF(Sheet3!B1593-Sheet3!B1592&lt;=0,"",Sheet3!B1593-Sheet3!B1592)</f>
        <v/>
      </c>
      <c r="C1592" t="str">
        <f>IF(Sheet3!C1593-Sheet3!C1592&lt;=0,"",Sheet3!C1593-Sheet3!C1592)</f>
        <v/>
      </c>
      <c r="D1592" t="str">
        <f>IF(Sheet3!D1593-Sheet3!D1592&lt;=0,"",Sheet3!D1593-Sheet3!D1592)</f>
        <v/>
      </c>
      <c r="E1592" t="str">
        <f>IF(Sheet3!E1593-Sheet3!E1592&lt;=0,"",Sheet3!E1593-Sheet3!E1592)</f>
        <v/>
      </c>
      <c r="F1592" t="str">
        <f>IF(Sheet3!F1593-Sheet3!F1592&lt;=0,"",Sheet3!F1593-Sheet3!F1592)</f>
        <v/>
      </c>
      <c r="G1592" t="str">
        <f>IF(Sheet3!G1593-Sheet3!G1592&lt;=0,"",Sheet3!G1593-Sheet3!G1592)</f>
        <v/>
      </c>
      <c r="H1592" t="str">
        <f>IF(Sheet3!H1593-Sheet3!H1592&lt;=0,"",Sheet3!H1593-Sheet3!H1592)</f>
        <v/>
      </c>
      <c r="I1592" t="str">
        <f>IF(Sheet3!I1593-Sheet3!I1592&lt;=0,"",Sheet3!I1593-Sheet3!I1592)</f>
        <v/>
      </c>
      <c r="J1592" t="str">
        <f>IF(Sheet3!J1593-Sheet3!J1592&lt;=0,"",Sheet3!J1593-Sheet3!J1592)</f>
        <v/>
      </c>
      <c r="K1592" t="str">
        <f>IF(Sheet3!K1593-Sheet3!K1592&lt;=0,"",Sheet3!K1593-Sheet3!K1592)</f>
        <v/>
      </c>
      <c r="L1592" t="str">
        <f>IF(Sheet3!L1593-Sheet3!L1592&lt;=0,"",Sheet3!L1593-Sheet3!L1592)</f>
        <v/>
      </c>
    </row>
    <row r="1593">
      <c r="A1593">
        <f>IF(Sheet3!A1594-Sheet3!A1593&lt;=0,"",Sheet3!A1594-Sheet3!A1593)</f>
        <v>45</v>
      </c>
      <c r="B1593" t="str">
        <f>IF(Sheet3!B1594-Sheet3!B1593&lt;=0,"",Sheet3!B1594-Sheet3!B1593)</f>
        <v/>
      </c>
      <c r="C1593" t="str">
        <f>IF(Sheet3!C1594-Sheet3!C1593&lt;=0,"",Sheet3!C1594-Sheet3!C1593)</f>
        <v/>
      </c>
      <c r="D1593" t="str">
        <f>IF(Sheet3!D1594-Sheet3!D1593&lt;=0,"",Sheet3!D1594-Sheet3!D1593)</f>
        <v/>
      </c>
      <c r="E1593" t="str">
        <f>IF(Sheet3!E1594-Sheet3!E1593&lt;=0,"",Sheet3!E1594-Sheet3!E1593)</f>
        <v/>
      </c>
      <c r="F1593" t="str">
        <f>IF(Sheet3!F1594-Sheet3!F1593&lt;=0,"",Sheet3!F1594-Sheet3!F1593)</f>
        <v/>
      </c>
      <c r="G1593" t="str">
        <f>IF(Sheet3!G1594-Sheet3!G1593&lt;=0,"",Sheet3!G1594-Sheet3!G1593)</f>
        <v/>
      </c>
      <c r="H1593" t="str">
        <f>IF(Sheet3!H1594-Sheet3!H1593&lt;=0,"",Sheet3!H1594-Sheet3!H1593)</f>
        <v/>
      </c>
      <c r="I1593" t="str">
        <f>IF(Sheet3!I1594-Sheet3!I1593&lt;=0,"",Sheet3!I1594-Sheet3!I1593)</f>
        <v/>
      </c>
      <c r="J1593" t="str">
        <f>IF(Sheet3!J1594-Sheet3!J1593&lt;=0,"",Sheet3!J1594-Sheet3!J1593)</f>
        <v/>
      </c>
      <c r="K1593" t="str">
        <f>IF(Sheet3!K1594-Sheet3!K1593&lt;=0,"",Sheet3!K1594-Sheet3!K1593)</f>
        <v/>
      </c>
      <c r="L1593" t="str">
        <f>IF(Sheet3!L1594-Sheet3!L1593&lt;=0,"",Sheet3!L1594-Sheet3!L1593)</f>
        <v/>
      </c>
    </row>
    <row r="1594">
      <c r="A1594">
        <f>IF(Sheet3!A1595-Sheet3!A1594&lt;=0,"",Sheet3!A1595-Sheet3!A1594)</f>
        <v>55</v>
      </c>
      <c r="B1594" t="str">
        <f>IF(Sheet3!B1595-Sheet3!B1594&lt;=0,"",Sheet3!B1595-Sheet3!B1594)</f>
        <v/>
      </c>
      <c r="C1594" t="str">
        <f>IF(Sheet3!C1595-Sheet3!C1594&lt;=0,"",Sheet3!C1595-Sheet3!C1594)</f>
        <v/>
      </c>
      <c r="D1594" t="str">
        <f>IF(Sheet3!D1595-Sheet3!D1594&lt;=0,"",Sheet3!D1595-Sheet3!D1594)</f>
        <v/>
      </c>
      <c r="E1594" t="str">
        <f>IF(Sheet3!E1595-Sheet3!E1594&lt;=0,"",Sheet3!E1595-Sheet3!E1594)</f>
        <v/>
      </c>
      <c r="F1594" t="str">
        <f>IF(Sheet3!F1595-Sheet3!F1594&lt;=0,"",Sheet3!F1595-Sheet3!F1594)</f>
        <v/>
      </c>
      <c r="G1594" t="str">
        <f>IF(Sheet3!G1595-Sheet3!G1594&lt;=0,"",Sheet3!G1595-Sheet3!G1594)</f>
        <v/>
      </c>
      <c r="H1594" t="str">
        <f>IF(Sheet3!H1595-Sheet3!H1594&lt;=0,"",Sheet3!H1595-Sheet3!H1594)</f>
        <v/>
      </c>
      <c r="I1594" t="str">
        <f>IF(Sheet3!I1595-Sheet3!I1594&lt;=0,"",Sheet3!I1595-Sheet3!I1594)</f>
        <v/>
      </c>
      <c r="J1594" t="str">
        <f>IF(Sheet3!J1595-Sheet3!J1594&lt;=0,"",Sheet3!J1595-Sheet3!J1594)</f>
        <v/>
      </c>
      <c r="K1594" t="str">
        <f>IF(Sheet3!K1595-Sheet3!K1594&lt;=0,"",Sheet3!K1595-Sheet3!K1594)</f>
        <v/>
      </c>
      <c r="L1594" t="str">
        <f>IF(Sheet3!L1595-Sheet3!L1594&lt;=0,"",Sheet3!L1595-Sheet3!L1594)</f>
        <v/>
      </c>
    </row>
    <row r="1595">
      <c r="A1595">
        <f>IF(Sheet3!A1596-Sheet3!A1595&lt;=0,"",Sheet3!A1596-Sheet3!A1595)</f>
        <v>30</v>
      </c>
      <c r="B1595" t="str">
        <f>IF(Sheet3!B1596-Sheet3!B1595&lt;=0,"",Sheet3!B1596-Sheet3!B1595)</f>
        <v/>
      </c>
      <c r="C1595" t="str">
        <f>IF(Sheet3!C1596-Sheet3!C1595&lt;=0,"",Sheet3!C1596-Sheet3!C1595)</f>
        <v/>
      </c>
      <c r="D1595" t="str">
        <f>IF(Sheet3!D1596-Sheet3!D1595&lt;=0,"",Sheet3!D1596-Sheet3!D1595)</f>
        <v/>
      </c>
      <c r="E1595" t="str">
        <f>IF(Sheet3!E1596-Sheet3!E1595&lt;=0,"",Sheet3!E1596-Sheet3!E1595)</f>
        <v/>
      </c>
      <c r="F1595" t="str">
        <f>IF(Sheet3!F1596-Sheet3!F1595&lt;=0,"",Sheet3!F1596-Sheet3!F1595)</f>
        <v/>
      </c>
      <c r="G1595" t="str">
        <f>IF(Sheet3!G1596-Sheet3!G1595&lt;=0,"",Sheet3!G1596-Sheet3!G1595)</f>
        <v/>
      </c>
      <c r="H1595" t="str">
        <f>IF(Sheet3!H1596-Sheet3!H1595&lt;=0,"",Sheet3!H1596-Sheet3!H1595)</f>
        <v/>
      </c>
      <c r="I1595" t="str">
        <f>IF(Sheet3!I1596-Sheet3!I1595&lt;=0,"",Sheet3!I1596-Sheet3!I1595)</f>
        <v/>
      </c>
      <c r="J1595" t="str">
        <f>IF(Sheet3!J1596-Sheet3!J1595&lt;=0,"",Sheet3!J1596-Sheet3!J1595)</f>
        <v/>
      </c>
      <c r="K1595" t="str">
        <f>IF(Sheet3!K1596-Sheet3!K1595&lt;=0,"",Sheet3!K1596-Sheet3!K1595)</f>
        <v/>
      </c>
      <c r="L1595" t="str">
        <f>IF(Sheet3!L1596-Sheet3!L1595&lt;=0,"",Sheet3!L1596-Sheet3!L1595)</f>
        <v/>
      </c>
    </row>
    <row r="1596">
      <c r="A1596">
        <f>IF(Sheet3!A1597-Sheet3!A1596&lt;=0,"",Sheet3!A1597-Sheet3!A1596)</f>
        <v>25</v>
      </c>
      <c r="B1596" t="str">
        <f>IF(Sheet3!B1597-Sheet3!B1596&lt;=0,"",Sheet3!B1597-Sheet3!B1596)</f>
        <v/>
      </c>
      <c r="C1596" t="str">
        <f>IF(Sheet3!C1597-Sheet3!C1596&lt;=0,"",Sheet3!C1597-Sheet3!C1596)</f>
        <v/>
      </c>
      <c r="D1596" t="str">
        <f>IF(Sheet3!D1597-Sheet3!D1596&lt;=0,"",Sheet3!D1597-Sheet3!D1596)</f>
        <v/>
      </c>
      <c r="E1596" t="str">
        <f>IF(Sheet3!E1597-Sheet3!E1596&lt;=0,"",Sheet3!E1597-Sheet3!E1596)</f>
        <v/>
      </c>
      <c r="F1596" t="str">
        <f>IF(Sheet3!F1597-Sheet3!F1596&lt;=0,"",Sheet3!F1597-Sheet3!F1596)</f>
        <v/>
      </c>
      <c r="G1596" t="str">
        <f>IF(Sheet3!G1597-Sheet3!G1596&lt;=0,"",Sheet3!G1597-Sheet3!G1596)</f>
        <v/>
      </c>
      <c r="H1596" t="str">
        <f>IF(Sheet3!H1597-Sheet3!H1596&lt;=0,"",Sheet3!H1597-Sheet3!H1596)</f>
        <v/>
      </c>
      <c r="I1596" t="str">
        <f>IF(Sheet3!I1597-Sheet3!I1596&lt;=0,"",Sheet3!I1597-Sheet3!I1596)</f>
        <v/>
      </c>
      <c r="J1596" t="str">
        <f>IF(Sheet3!J1597-Sheet3!J1596&lt;=0,"",Sheet3!J1597-Sheet3!J1596)</f>
        <v/>
      </c>
      <c r="K1596" t="str">
        <f>IF(Sheet3!K1597-Sheet3!K1596&lt;=0,"",Sheet3!K1597-Sheet3!K1596)</f>
        <v/>
      </c>
      <c r="L1596" t="str">
        <f>IF(Sheet3!L1597-Sheet3!L1596&lt;=0,"",Sheet3!L1597-Sheet3!L1596)</f>
        <v/>
      </c>
    </row>
    <row r="1597">
      <c r="A1597">
        <f>IF(Sheet3!A1598-Sheet3!A1597&lt;=0,"",Sheet3!A1598-Sheet3!A1597)</f>
        <v>30</v>
      </c>
      <c r="B1597" t="str">
        <f>IF(Sheet3!B1598-Sheet3!B1597&lt;=0,"",Sheet3!B1598-Sheet3!B1597)</f>
        <v/>
      </c>
      <c r="C1597" t="str">
        <f>IF(Sheet3!C1598-Sheet3!C1597&lt;=0,"",Sheet3!C1598-Sheet3!C1597)</f>
        <v/>
      </c>
      <c r="D1597" t="str">
        <f>IF(Sheet3!D1598-Sheet3!D1597&lt;=0,"",Sheet3!D1598-Sheet3!D1597)</f>
        <v/>
      </c>
      <c r="E1597" t="str">
        <f>IF(Sheet3!E1598-Sheet3!E1597&lt;=0,"",Sheet3!E1598-Sheet3!E1597)</f>
        <v/>
      </c>
      <c r="F1597" t="str">
        <f>IF(Sheet3!F1598-Sheet3!F1597&lt;=0,"",Sheet3!F1598-Sheet3!F1597)</f>
        <v/>
      </c>
      <c r="G1597" t="str">
        <f>IF(Sheet3!G1598-Sheet3!G1597&lt;=0,"",Sheet3!G1598-Sheet3!G1597)</f>
        <v/>
      </c>
      <c r="H1597" t="str">
        <f>IF(Sheet3!H1598-Sheet3!H1597&lt;=0,"",Sheet3!H1598-Sheet3!H1597)</f>
        <v/>
      </c>
      <c r="I1597" t="str">
        <f>IF(Sheet3!I1598-Sheet3!I1597&lt;=0,"",Sheet3!I1598-Sheet3!I1597)</f>
        <v/>
      </c>
      <c r="J1597" t="str">
        <f>IF(Sheet3!J1598-Sheet3!J1597&lt;=0,"",Sheet3!J1598-Sheet3!J1597)</f>
        <v/>
      </c>
      <c r="K1597" t="str">
        <f>IF(Sheet3!K1598-Sheet3!K1597&lt;=0,"",Sheet3!K1598-Sheet3!K1597)</f>
        <v/>
      </c>
      <c r="L1597" t="str">
        <f>IF(Sheet3!L1598-Sheet3!L1597&lt;=0,"",Sheet3!L1598-Sheet3!L1597)</f>
        <v/>
      </c>
    </row>
    <row r="1598">
      <c r="A1598">
        <f>IF(Sheet3!A1599-Sheet3!A1598&lt;=0,"",Sheet3!A1599-Sheet3!A1598)</f>
        <v>25</v>
      </c>
      <c r="B1598" t="str">
        <f>IF(Sheet3!B1599-Sheet3!B1598&lt;=0,"",Sheet3!B1599-Sheet3!B1598)</f>
        <v/>
      </c>
      <c r="C1598" t="str">
        <f>IF(Sheet3!C1599-Sheet3!C1598&lt;=0,"",Sheet3!C1599-Sheet3!C1598)</f>
        <v/>
      </c>
      <c r="D1598" t="str">
        <f>IF(Sheet3!D1599-Sheet3!D1598&lt;=0,"",Sheet3!D1599-Sheet3!D1598)</f>
        <v/>
      </c>
      <c r="E1598" t="str">
        <f>IF(Sheet3!E1599-Sheet3!E1598&lt;=0,"",Sheet3!E1599-Sheet3!E1598)</f>
        <v/>
      </c>
      <c r="F1598" t="str">
        <f>IF(Sheet3!F1599-Sheet3!F1598&lt;=0,"",Sheet3!F1599-Sheet3!F1598)</f>
        <v/>
      </c>
      <c r="G1598" t="str">
        <f>IF(Sheet3!G1599-Sheet3!G1598&lt;=0,"",Sheet3!G1599-Sheet3!G1598)</f>
        <v/>
      </c>
      <c r="H1598" t="str">
        <f>IF(Sheet3!H1599-Sheet3!H1598&lt;=0,"",Sheet3!H1599-Sheet3!H1598)</f>
        <v/>
      </c>
      <c r="I1598" t="str">
        <f>IF(Sheet3!I1599-Sheet3!I1598&lt;=0,"",Sheet3!I1599-Sheet3!I1598)</f>
        <v/>
      </c>
      <c r="J1598" t="str">
        <f>IF(Sheet3!J1599-Sheet3!J1598&lt;=0,"",Sheet3!J1599-Sheet3!J1598)</f>
        <v/>
      </c>
      <c r="K1598" t="str">
        <f>IF(Sheet3!K1599-Sheet3!K1598&lt;=0,"",Sheet3!K1599-Sheet3!K1598)</f>
        <v/>
      </c>
      <c r="L1598" t="str">
        <f>IF(Sheet3!L1599-Sheet3!L1598&lt;=0,"",Sheet3!L1599-Sheet3!L1598)</f>
        <v/>
      </c>
    </row>
    <row r="1599">
      <c r="A1599">
        <f>IF(Sheet3!A1600-Sheet3!A1599&lt;=0,"",Sheet3!A1600-Sheet3!A1599)</f>
        <v>55</v>
      </c>
      <c r="B1599" t="str">
        <f>IF(Sheet3!B1600-Sheet3!B1599&lt;=0,"",Sheet3!B1600-Sheet3!B1599)</f>
        <v/>
      </c>
      <c r="C1599" t="str">
        <f>IF(Sheet3!C1600-Sheet3!C1599&lt;=0,"",Sheet3!C1600-Sheet3!C1599)</f>
        <v/>
      </c>
      <c r="D1599" t="str">
        <f>IF(Sheet3!D1600-Sheet3!D1599&lt;=0,"",Sheet3!D1600-Sheet3!D1599)</f>
        <v/>
      </c>
      <c r="E1599" t="str">
        <f>IF(Sheet3!E1600-Sheet3!E1599&lt;=0,"",Sheet3!E1600-Sheet3!E1599)</f>
        <v/>
      </c>
      <c r="F1599" t="str">
        <f>IF(Sheet3!F1600-Sheet3!F1599&lt;=0,"",Sheet3!F1600-Sheet3!F1599)</f>
        <v/>
      </c>
      <c r="G1599" t="str">
        <f>IF(Sheet3!G1600-Sheet3!G1599&lt;=0,"",Sheet3!G1600-Sheet3!G1599)</f>
        <v/>
      </c>
      <c r="H1599" t="str">
        <f>IF(Sheet3!H1600-Sheet3!H1599&lt;=0,"",Sheet3!H1600-Sheet3!H1599)</f>
        <v/>
      </c>
      <c r="I1599" t="str">
        <f>IF(Sheet3!I1600-Sheet3!I1599&lt;=0,"",Sheet3!I1600-Sheet3!I1599)</f>
        <v/>
      </c>
      <c r="J1599" t="str">
        <f>IF(Sheet3!J1600-Sheet3!J1599&lt;=0,"",Sheet3!J1600-Sheet3!J1599)</f>
        <v/>
      </c>
      <c r="K1599" t="str">
        <f>IF(Sheet3!K1600-Sheet3!K1599&lt;=0,"",Sheet3!K1600-Sheet3!K1599)</f>
        <v/>
      </c>
      <c r="L1599" t="str">
        <f>IF(Sheet3!L1600-Sheet3!L1599&lt;=0,"",Sheet3!L1600-Sheet3!L1599)</f>
        <v/>
      </c>
    </row>
    <row r="1600">
      <c r="A1600">
        <f>IF(Sheet3!A1601-Sheet3!A1600&lt;=0,"",Sheet3!A1601-Sheet3!A1600)</f>
        <v>55</v>
      </c>
      <c r="B1600" t="str">
        <f>IF(Sheet3!B1601-Sheet3!B1600&lt;=0,"",Sheet3!B1601-Sheet3!B1600)</f>
        <v/>
      </c>
      <c r="C1600" t="str">
        <f>IF(Sheet3!C1601-Sheet3!C1600&lt;=0,"",Sheet3!C1601-Sheet3!C1600)</f>
        <v/>
      </c>
      <c r="D1600" t="str">
        <f>IF(Sheet3!D1601-Sheet3!D1600&lt;=0,"",Sheet3!D1601-Sheet3!D1600)</f>
        <v/>
      </c>
      <c r="E1600" t="str">
        <f>IF(Sheet3!E1601-Sheet3!E1600&lt;=0,"",Sheet3!E1601-Sheet3!E1600)</f>
        <v/>
      </c>
      <c r="F1600" t="str">
        <f>IF(Sheet3!F1601-Sheet3!F1600&lt;=0,"",Sheet3!F1601-Sheet3!F1600)</f>
        <v/>
      </c>
      <c r="G1600" t="str">
        <f>IF(Sheet3!G1601-Sheet3!G1600&lt;=0,"",Sheet3!G1601-Sheet3!G1600)</f>
        <v/>
      </c>
      <c r="H1600" t="str">
        <f>IF(Sheet3!H1601-Sheet3!H1600&lt;=0,"",Sheet3!H1601-Sheet3!H1600)</f>
        <v/>
      </c>
      <c r="I1600" t="str">
        <f>IF(Sheet3!I1601-Sheet3!I1600&lt;=0,"",Sheet3!I1601-Sheet3!I1600)</f>
        <v/>
      </c>
      <c r="J1600" t="str">
        <f>IF(Sheet3!J1601-Sheet3!J1600&lt;=0,"",Sheet3!J1601-Sheet3!J1600)</f>
        <v/>
      </c>
      <c r="K1600" t="str">
        <f>IF(Sheet3!K1601-Sheet3!K1600&lt;=0,"",Sheet3!K1601-Sheet3!K1600)</f>
        <v/>
      </c>
      <c r="L1600" t="str">
        <f>IF(Sheet3!L1601-Sheet3!L1600&lt;=0,"",Sheet3!L1601-Sheet3!L1600)</f>
        <v/>
      </c>
    </row>
    <row r="1601">
      <c r="A1601">
        <f>IF(Sheet3!A1602-Sheet3!A1601&lt;=0,"",Sheet3!A1602-Sheet3!A1601)</f>
        <v>35</v>
      </c>
      <c r="B1601" t="str">
        <f>IF(Sheet3!B1602-Sheet3!B1601&lt;=0,"",Sheet3!B1602-Sheet3!B1601)</f>
        <v/>
      </c>
      <c r="C1601" t="str">
        <f>IF(Sheet3!C1602-Sheet3!C1601&lt;=0,"",Sheet3!C1602-Sheet3!C1601)</f>
        <v/>
      </c>
      <c r="D1601" t="str">
        <f>IF(Sheet3!D1602-Sheet3!D1601&lt;=0,"",Sheet3!D1602-Sheet3!D1601)</f>
        <v/>
      </c>
      <c r="E1601" t="str">
        <f>IF(Sheet3!E1602-Sheet3!E1601&lt;=0,"",Sheet3!E1602-Sheet3!E1601)</f>
        <v/>
      </c>
      <c r="F1601" t="str">
        <f>IF(Sheet3!F1602-Sheet3!F1601&lt;=0,"",Sheet3!F1602-Sheet3!F1601)</f>
        <v/>
      </c>
      <c r="G1601" t="str">
        <f>IF(Sheet3!G1602-Sheet3!G1601&lt;=0,"",Sheet3!G1602-Sheet3!G1601)</f>
        <v/>
      </c>
      <c r="H1601" t="str">
        <f>IF(Sheet3!H1602-Sheet3!H1601&lt;=0,"",Sheet3!H1602-Sheet3!H1601)</f>
        <v/>
      </c>
      <c r="I1601" t="str">
        <f>IF(Sheet3!I1602-Sheet3!I1601&lt;=0,"",Sheet3!I1602-Sheet3!I1601)</f>
        <v/>
      </c>
      <c r="J1601" t="str">
        <f>IF(Sheet3!J1602-Sheet3!J1601&lt;=0,"",Sheet3!J1602-Sheet3!J1601)</f>
        <v/>
      </c>
      <c r="K1601" t="str">
        <f>IF(Sheet3!K1602-Sheet3!K1601&lt;=0,"",Sheet3!K1602-Sheet3!K1601)</f>
        <v/>
      </c>
      <c r="L1601" t="str">
        <f>IF(Sheet3!L1602-Sheet3!L1601&lt;=0,"",Sheet3!L1602-Sheet3!L1601)</f>
        <v/>
      </c>
    </row>
    <row r="1602">
      <c r="A1602">
        <f>IF(Sheet3!A1603-Sheet3!A1602&lt;=0,"",Sheet3!A1603-Sheet3!A1602)</f>
        <v>20</v>
      </c>
      <c r="B1602" t="str">
        <f>IF(Sheet3!B1603-Sheet3!B1602&lt;=0,"",Sheet3!B1603-Sheet3!B1602)</f>
        <v/>
      </c>
      <c r="C1602" t="str">
        <f>IF(Sheet3!C1603-Sheet3!C1602&lt;=0,"",Sheet3!C1603-Sheet3!C1602)</f>
        <v/>
      </c>
      <c r="D1602" t="str">
        <f>IF(Sheet3!D1603-Sheet3!D1602&lt;=0,"",Sheet3!D1603-Sheet3!D1602)</f>
        <v/>
      </c>
      <c r="E1602" t="str">
        <f>IF(Sheet3!E1603-Sheet3!E1602&lt;=0,"",Sheet3!E1603-Sheet3!E1602)</f>
        <v/>
      </c>
      <c r="F1602" t="str">
        <f>IF(Sheet3!F1603-Sheet3!F1602&lt;=0,"",Sheet3!F1603-Sheet3!F1602)</f>
        <v/>
      </c>
      <c r="G1602" t="str">
        <f>IF(Sheet3!G1603-Sheet3!G1602&lt;=0,"",Sheet3!G1603-Sheet3!G1602)</f>
        <v/>
      </c>
      <c r="H1602" t="str">
        <f>IF(Sheet3!H1603-Sheet3!H1602&lt;=0,"",Sheet3!H1603-Sheet3!H1602)</f>
        <v/>
      </c>
      <c r="I1602" t="str">
        <f>IF(Sheet3!I1603-Sheet3!I1602&lt;=0,"",Sheet3!I1603-Sheet3!I1602)</f>
        <v/>
      </c>
      <c r="J1602" t="str">
        <f>IF(Sheet3!J1603-Sheet3!J1602&lt;=0,"",Sheet3!J1603-Sheet3!J1602)</f>
        <v/>
      </c>
      <c r="K1602" t="str">
        <f>IF(Sheet3!K1603-Sheet3!K1602&lt;=0,"",Sheet3!K1603-Sheet3!K1602)</f>
        <v/>
      </c>
      <c r="L1602" t="str">
        <f>IF(Sheet3!L1603-Sheet3!L1602&lt;=0,"",Sheet3!L1603-Sheet3!L1602)</f>
        <v/>
      </c>
    </row>
    <row r="1603">
      <c r="A1603">
        <f>IF(Sheet3!A1604-Sheet3!A1603&lt;=0,"",Sheet3!A1604-Sheet3!A1603)</f>
        <v>35</v>
      </c>
      <c r="B1603" t="str">
        <f>IF(Sheet3!B1604-Sheet3!B1603&lt;=0,"",Sheet3!B1604-Sheet3!B1603)</f>
        <v/>
      </c>
      <c r="C1603" t="str">
        <f>IF(Sheet3!C1604-Sheet3!C1603&lt;=0,"",Sheet3!C1604-Sheet3!C1603)</f>
        <v/>
      </c>
      <c r="D1603" t="str">
        <f>IF(Sheet3!D1604-Sheet3!D1603&lt;=0,"",Sheet3!D1604-Sheet3!D1603)</f>
        <v/>
      </c>
      <c r="E1603" t="str">
        <f>IF(Sheet3!E1604-Sheet3!E1603&lt;=0,"",Sheet3!E1604-Sheet3!E1603)</f>
        <v/>
      </c>
      <c r="F1603" t="str">
        <f>IF(Sheet3!F1604-Sheet3!F1603&lt;=0,"",Sheet3!F1604-Sheet3!F1603)</f>
        <v/>
      </c>
      <c r="G1603" t="str">
        <f>IF(Sheet3!G1604-Sheet3!G1603&lt;=0,"",Sheet3!G1604-Sheet3!G1603)</f>
        <v/>
      </c>
      <c r="H1603" t="str">
        <f>IF(Sheet3!H1604-Sheet3!H1603&lt;=0,"",Sheet3!H1604-Sheet3!H1603)</f>
        <v/>
      </c>
      <c r="I1603" t="str">
        <f>IF(Sheet3!I1604-Sheet3!I1603&lt;=0,"",Sheet3!I1604-Sheet3!I1603)</f>
        <v/>
      </c>
      <c r="J1603" t="str">
        <f>IF(Sheet3!J1604-Sheet3!J1603&lt;=0,"",Sheet3!J1604-Sheet3!J1603)</f>
        <v/>
      </c>
      <c r="K1603" t="str">
        <f>IF(Sheet3!K1604-Sheet3!K1603&lt;=0,"",Sheet3!K1604-Sheet3!K1603)</f>
        <v/>
      </c>
      <c r="L1603" t="str">
        <f>IF(Sheet3!L1604-Sheet3!L1603&lt;=0,"",Sheet3!L1604-Sheet3!L1603)</f>
        <v/>
      </c>
    </row>
    <row r="1604">
      <c r="A1604">
        <f>IF(Sheet3!A1605-Sheet3!A1604&lt;=0,"",Sheet3!A1605-Sheet3!A1604)</f>
        <v>20</v>
      </c>
      <c r="B1604" t="str">
        <f>IF(Sheet3!B1605-Sheet3!B1604&lt;=0,"",Sheet3!B1605-Sheet3!B1604)</f>
        <v/>
      </c>
      <c r="C1604" t="str">
        <f>IF(Sheet3!C1605-Sheet3!C1604&lt;=0,"",Sheet3!C1605-Sheet3!C1604)</f>
        <v/>
      </c>
      <c r="D1604" t="str">
        <f>IF(Sheet3!D1605-Sheet3!D1604&lt;=0,"",Sheet3!D1605-Sheet3!D1604)</f>
        <v/>
      </c>
      <c r="E1604" t="str">
        <f>IF(Sheet3!E1605-Sheet3!E1604&lt;=0,"",Sheet3!E1605-Sheet3!E1604)</f>
        <v/>
      </c>
      <c r="F1604" t="str">
        <f>IF(Sheet3!F1605-Sheet3!F1604&lt;=0,"",Sheet3!F1605-Sheet3!F1604)</f>
        <v/>
      </c>
      <c r="G1604" t="str">
        <f>IF(Sheet3!G1605-Sheet3!G1604&lt;=0,"",Sheet3!G1605-Sheet3!G1604)</f>
        <v/>
      </c>
      <c r="H1604" t="str">
        <f>IF(Sheet3!H1605-Sheet3!H1604&lt;=0,"",Sheet3!H1605-Sheet3!H1604)</f>
        <v/>
      </c>
      <c r="I1604" t="str">
        <f>IF(Sheet3!I1605-Sheet3!I1604&lt;=0,"",Sheet3!I1605-Sheet3!I1604)</f>
        <v/>
      </c>
      <c r="J1604" t="str">
        <f>IF(Sheet3!J1605-Sheet3!J1604&lt;=0,"",Sheet3!J1605-Sheet3!J1604)</f>
        <v/>
      </c>
      <c r="K1604" t="str">
        <f>IF(Sheet3!K1605-Sheet3!K1604&lt;=0,"",Sheet3!K1605-Sheet3!K1604)</f>
        <v/>
      </c>
      <c r="L1604" t="str">
        <f>IF(Sheet3!L1605-Sheet3!L1604&lt;=0,"",Sheet3!L1605-Sheet3!L1604)</f>
        <v/>
      </c>
    </row>
    <row r="1605">
      <c r="A1605">
        <f>IF(Sheet3!A1606-Sheet3!A1605&lt;=0,"",Sheet3!A1606-Sheet3!A1605)</f>
        <v>35</v>
      </c>
      <c r="B1605" t="str">
        <f>IF(Sheet3!B1606-Sheet3!B1605&lt;=0,"",Sheet3!B1606-Sheet3!B1605)</f>
        <v/>
      </c>
      <c r="C1605" t="str">
        <f>IF(Sheet3!C1606-Sheet3!C1605&lt;=0,"",Sheet3!C1606-Sheet3!C1605)</f>
        <v/>
      </c>
      <c r="D1605" t="str">
        <f>IF(Sheet3!D1606-Sheet3!D1605&lt;=0,"",Sheet3!D1606-Sheet3!D1605)</f>
        <v/>
      </c>
      <c r="E1605" t="str">
        <f>IF(Sheet3!E1606-Sheet3!E1605&lt;=0,"",Sheet3!E1606-Sheet3!E1605)</f>
        <v/>
      </c>
      <c r="F1605" t="str">
        <f>IF(Sheet3!F1606-Sheet3!F1605&lt;=0,"",Sheet3!F1606-Sheet3!F1605)</f>
        <v/>
      </c>
      <c r="G1605" t="str">
        <f>IF(Sheet3!G1606-Sheet3!G1605&lt;=0,"",Sheet3!G1606-Sheet3!G1605)</f>
        <v/>
      </c>
      <c r="H1605" t="str">
        <f>IF(Sheet3!H1606-Sheet3!H1605&lt;=0,"",Sheet3!H1606-Sheet3!H1605)</f>
        <v/>
      </c>
      <c r="I1605" t="str">
        <f>IF(Sheet3!I1606-Sheet3!I1605&lt;=0,"",Sheet3!I1606-Sheet3!I1605)</f>
        <v/>
      </c>
      <c r="J1605" t="str">
        <f>IF(Sheet3!J1606-Sheet3!J1605&lt;=0,"",Sheet3!J1606-Sheet3!J1605)</f>
        <v/>
      </c>
      <c r="K1605" t="str">
        <f>IF(Sheet3!K1606-Sheet3!K1605&lt;=0,"",Sheet3!K1606-Sheet3!K1605)</f>
        <v/>
      </c>
      <c r="L1605" t="str">
        <f>IF(Sheet3!L1606-Sheet3!L1605&lt;=0,"",Sheet3!L1606-Sheet3!L1605)</f>
        <v/>
      </c>
    </row>
    <row r="1606">
      <c r="A1606">
        <f>IF(Sheet3!A1607-Sheet3!A1606&lt;=0,"",Sheet3!A1607-Sheet3!A1606)</f>
        <v>20</v>
      </c>
      <c r="B1606" t="str">
        <f>IF(Sheet3!B1607-Sheet3!B1606&lt;=0,"",Sheet3!B1607-Sheet3!B1606)</f>
        <v/>
      </c>
      <c r="C1606" t="str">
        <f>IF(Sheet3!C1607-Sheet3!C1606&lt;=0,"",Sheet3!C1607-Sheet3!C1606)</f>
        <v/>
      </c>
      <c r="D1606" t="str">
        <f>IF(Sheet3!D1607-Sheet3!D1606&lt;=0,"",Sheet3!D1607-Sheet3!D1606)</f>
        <v/>
      </c>
      <c r="E1606" t="str">
        <f>IF(Sheet3!E1607-Sheet3!E1606&lt;=0,"",Sheet3!E1607-Sheet3!E1606)</f>
        <v/>
      </c>
      <c r="F1606" t="str">
        <f>IF(Sheet3!F1607-Sheet3!F1606&lt;=0,"",Sheet3!F1607-Sheet3!F1606)</f>
        <v/>
      </c>
      <c r="G1606" t="str">
        <f>IF(Sheet3!G1607-Sheet3!G1606&lt;=0,"",Sheet3!G1607-Sheet3!G1606)</f>
        <v/>
      </c>
      <c r="H1606" t="str">
        <f>IF(Sheet3!H1607-Sheet3!H1606&lt;=0,"",Sheet3!H1607-Sheet3!H1606)</f>
        <v/>
      </c>
      <c r="I1606" t="str">
        <f>IF(Sheet3!I1607-Sheet3!I1606&lt;=0,"",Sheet3!I1607-Sheet3!I1606)</f>
        <v/>
      </c>
      <c r="J1606" t="str">
        <f>IF(Sheet3!J1607-Sheet3!J1606&lt;=0,"",Sheet3!J1607-Sheet3!J1606)</f>
        <v/>
      </c>
      <c r="K1606" t="str">
        <f>IF(Sheet3!K1607-Sheet3!K1606&lt;=0,"",Sheet3!K1607-Sheet3!K1606)</f>
        <v/>
      </c>
      <c r="L1606" t="str">
        <f>IF(Sheet3!L1607-Sheet3!L1606&lt;=0,"",Sheet3!L1607-Sheet3!L1606)</f>
        <v/>
      </c>
    </row>
    <row r="1607">
      <c r="A1607">
        <f>IF(Sheet3!A1608-Sheet3!A1607&lt;=0,"",Sheet3!A1608-Sheet3!A1607)</f>
        <v>5</v>
      </c>
      <c r="B1607" t="str">
        <f>IF(Sheet3!B1608-Sheet3!B1607&lt;=0,"",Sheet3!B1608-Sheet3!B1607)</f>
        <v/>
      </c>
      <c r="C1607" t="str">
        <f>IF(Sheet3!C1608-Sheet3!C1607&lt;=0,"",Sheet3!C1608-Sheet3!C1607)</f>
        <v/>
      </c>
      <c r="D1607" t="str">
        <f>IF(Sheet3!D1608-Sheet3!D1607&lt;=0,"",Sheet3!D1608-Sheet3!D1607)</f>
        <v/>
      </c>
      <c r="E1607" t="str">
        <f>IF(Sheet3!E1608-Sheet3!E1607&lt;=0,"",Sheet3!E1608-Sheet3!E1607)</f>
        <v/>
      </c>
      <c r="F1607" t="str">
        <f>IF(Sheet3!F1608-Sheet3!F1607&lt;=0,"",Sheet3!F1608-Sheet3!F1607)</f>
        <v/>
      </c>
      <c r="G1607" t="str">
        <f>IF(Sheet3!G1608-Sheet3!G1607&lt;=0,"",Sheet3!G1608-Sheet3!G1607)</f>
        <v/>
      </c>
      <c r="H1607" t="str">
        <f>IF(Sheet3!H1608-Sheet3!H1607&lt;=0,"",Sheet3!H1608-Sheet3!H1607)</f>
        <v/>
      </c>
      <c r="I1607" t="str">
        <f>IF(Sheet3!I1608-Sheet3!I1607&lt;=0,"",Sheet3!I1608-Sheet3!I1607)</f>
        <v/>
      </c>
      <c r="J1607" t="str">
        <f>IF(Sheet3!J1608-Sheet3!J1607&lt;=0,"",Sheet3!J1608-Sheet3!J1607)</f>
        <v/>
      </c>
      <c r="K1607" t="str">
        <f>IF(Sheet3!K1608-Sheet3!K1607&lt;=0,"",Sheet3!K1608-Sheet3!K1607)</f>
        <v/>
      </c>
      <c r="L1607" t="str">
        <f>IF(Sheet3!L1608-Sheet3!L1607&lt;=0,"",Sheet3!L1608-Sheet3!L1607)</f>
        <v/>
      </c>
    </row>
    <row r="1608">
      <c r="A1608">
        <f>IF(Sheet3!A1609-Sheet3!A1608&lt;=0,"",Sheet3!A1609-Sheet3!A1608)</f>
        <v>50</v>
      </c>
      <c r="B1608" t="str">
        <f>IF(Sheet3!B1609-Sheet3!B1608&lt;=0,"",Sheet3!B1609-Sheet3!B1608)</f>
        <v/>
      </c>
      <c r="C1608" t="str">
        <f>IF(Sheet3!C1609-Sheet3!C1608&lt;=0,"",Sheet3!C1609-Sheet3!C1608)</f>
        <v/>
      </c>
      <c r="D1608" t="str">
        <f>IF(Sheet3!D1609-Sheet3!D1608&lt;=0,"",Sheet3!D1609-Sheet3!D1608)</f>
        <v/>
      </c>
      <c r="E1608" t="str">
        <f>IF(Sheet3!E1609-Sheet3!E1608&lt;=0,"",Sheet3!E1609-Sheet3!E1608)</f>
        <v/>
      </c>
      <c r="F1608" t="str">
        <f>IF(Sheet3!F1609-Sheet3!F1608&lt;=0,"",Sheet3!F1609-Sheet3!F1608)</f>
        <v/>
      </c>
      <c r="G1608" t="str">
        <f>IF(Sheet3!G1609-Sheet3!G1608&lt;=0,"",Sheet3!G1609-Sheet3!G1608)</f>
        <v/>
      </c>
      <c r="H1608" t="str">
        <f>IF(Sheet3!H1609-Sheet3!H1608&lt;=0,"",Sheet3!H1609-Sheet3!H1608)</f>
        <v/>
      </c>
      <c r="I1608" t="str">
        <f>IF(Sheet3!I1609-Sheet3!I1608&lt;=0,"",Sheet3!I1609-Sheet3!I1608)</f>
        <v/>
      </c>
      <c r="J1608" t="str">
        <f>IF(Sheet3!J1609-Sheet3!J1608&lt;=0,"",Sheet3!J1609-Sheet3!J1608)</f>
        <v/>
      </c>
      <c r="K1608" t="str">
        <f>IF(Sheet3!K1609-Sheet3!K1608&lt;=0,"",Sheet3!K1609-Sheet3!K1608)</f>
        <v/>
      </c>
      <c r="L1608" t="str">
        <f>IF(Sheet3!L1609-Sheet3!L1608&lt;=0,"",Sheet3!L1609-Sheet3!L1608)</f>
        <v/>
      </c>
    </row>
    <row r="1609">
      <c r="A1609">
        <f>IF(Sheet3!A1610-Sheet3!A1609&lt;=0,"",Sheet3!A1610-Sheet3!A1609)</f>
        <v>5</v>
      </c>
      <c r="B1609" t="str">
        <f>IF(Sheet3!B1610-Sheet3!B1609&lt;=0,"",Sheet3!B1610-Sheet3!B1609)</f>
        <v/>
      </c>
      <c r="C1609" t="str">
        <f>IF(Sheet3!C1610-Sheet3!C1609&lt;=0,"",Sheet3!C1610-Sheet3!C1609)</f>
        <v/>
      </c>
      <c r="D1609" t="str">
        <f>IF(Sheet3!D1610-Sheet3!D1609&lt;=0,"",Sheet3!D1610-Sheet3!D1609)</f>
        <v/>
      </c>
      <c r="E1609" t="str">
        <f>IF(Sheet3!E1610-Sheet3!E1609&lt;=0,"",Sheet3!E1610-Sheet3!E1609)</f>
        <v/>
      </c>
      <c r="F1609" t="str">
        <f>IF(Sheet3!F1610-Sheet3!F1609&lt;=0,"",Sheet3!F1610-Sheet3!F1609)</f>
        <v/>
      </c>
      <c r="G1609" t="str">
        <f>IF(Sheet3!G1610-Sheet3!G1609&lt;=0,"",Sheet3!G1610-Sheet3!G1609)</f>
        <v/>
      </c>
      <c r="H1609" t="str">
        <f>IF(Sheet3!H1610-Sheet3!H1609&lt;=0,"",Sheet3!H1610-Sheet3!H1609)</f>
        <v/>
      </c>
      <c r="I1609" t="str">
        <f>IF(Sheet3!I1610-Sheet3!I1609&lt;=0,"",Sheet3!I1610-Sheet3!I1609)</f>
        <v/>
      </c>
      <c r="J1609" t="str">
        <f>IF(Sheet3!J1610-Sheet3!J1609&lt;=0,"",Sheet3!J1610-Sheet3!J1609)</f>
        <v/>
      </c>
      <c r="K1609" t="str">
        <f>IF(Sheet3!K1610-Sheet3!K1609&lt;=0,"",Sheet3!K1610-Sheet3!K1609)</f>
        <v/>
      </c>
      <c r="L1609" t="str">
        <f>IF(Sheet3!L1610-Sheet3!L1609&lt;=0,"",Sheet3!L1610-Sheet3!L1609)</f>
        <v/>
      </c>
    </row>
    <row r="1610">
      <c r="A1610">
        <f>IF(Sheet3!A1611-Sheet3!A1610&lt;=0,"",Sheet3!A1611-Sheet3!A1610)</f>
        <v>10</v>
      </c>
      <c r="B1610" t="str">
        <f>IF(Sheet3!B1611-Sheet3!B1610&lt;=0,"",Sheet3!B1611-Sheet3!B1610)</f>
        <v/>
      </c>
      <c r="C1610" t="str">
        <f>IF(Sheet3!C1611-Sheet3!C1610&lt;=0,"",Sheet3!C1611-Sheet3!C1610)</f>
        <v/>
      </c>
      <c r="D1610" t="str">
        <f>IF(Sheet3!D1611-Sheet3!D1610&lt;=0,"",Sheet3!D1611-Sheet3!D1610)</f>
        <v/>
      </c>
      <c r="E1610" t="str">
        <f>IF(Sheet3!E1611-Sheet3!E1610&lt;=0,"",Sheet3!E1611-Sheet3!E1610)</f>
        <v/>
      </c>
      <c r="F1610" t="str">
        <f>IF(Sheet3!F1611-Sheet3!F1610&lt;=0,"",Sheet3!F1611-Sheet3!F1610)</f>
        <v/>
      </c>
      <c r="G1610" t="str">
        <f>IF(Sheet3!G1611-Sheet3!G1610&lt;=0,"",Sheet3!G1611-Sheet3!G1610)</f>
        <v/>
      </c>
      <c r="H1610" t="str">
        <f>IF(Sheet3!H1611-Sheet3!H1610&lt;=0,"",Sheet3!H1611-Sheet3!H1610)</f>
        <v/>
      </c>
      <c r="I1610" t="str">
        <f>IF(Sheet3!I1611-Sheet3!I1610&lt;=0,"",Sheet3!I1611-Sheet3!I1610)</f>
        <v/>
      </c>
      <c r="J1610" t="str">
        <f>IF(Sheet3!J1611-Sheet3!J1610&lt;=0,"",Sheet3!J1611-Sheet3!J1610)</f>
        <v/>
      </c>
      <c r="K1610" t="str">
        <f>IF(Sheet3!K1611-Sheet3!K1610&lt;=0,"",Sheet3!K1611-Sheet3!K1610)</f>
        <v/>
      </c>
      <c r="L1610" t="str">
        <f>IF(Sheet3!L1611-Sheet3!L1610&lt;=0,"",Sheet3!L1611-Sheet3!L1610)</f>
        <v/>
      </c>
    </row>
    <row r="1611">
      <c r="A1611">
        <f>IF(Sheet3!A1612-Sheet3!A1611&lt;=0,"",Sheet3!A1612-Sheet3!A1611)</f>
        <v>75</v>
      </c>
      <c r="B1611" t="str">
        <f>IF(Sheet3!B1612-Sheet3!B1611&lt;=0,"",Sheet3!B1612-Sheet3!B1611)</f>
        <v/>
      </c>
      <c r="C1611" t="str">
        <f>IF(Sheet3!C1612-Sheet3!C1611&lt;=0,"",Sheet3!C1612-Sheet3!C1611)</f>
        <v/>
      </c>
      <c r="D1611" t="str">
        <f>IF(Sheet3!D1612-Sheet3!D1611&lt;=0,"",Sheet3!D1612-Sheet3!D1611)</f>
        <v/>
      </c>
      <c r="E1611" t="str">
        <f>IF(Sheet3!E1612-Sheet3!E1611&lt;=0,"",Sheet3!E1612-Sheet3!E1611)</f>
        <v/>
      </c>
      <c r="F1611" t="str">
        <f>IF(Sheet3!F1612-Sheet3!F1611&lt;=0,"",Sheet3!F1612-Sheet3!F1611)</f>
        <v/>
      </c>
      <c r="G1611" t="str">
        <f>IF(Sheet3!G1612-Sheet3!G1611&lt;=0,"",Sheet3!G1612-Sheet3!G1611)</f>
        <v/>
      </c>
      <c r="H1611" t="str">
        <f>IF(Sheet3!H1612-Sheet3!H1611&lt;=0,"",Sheet3!H1612-Sheet3!H1611)</f>
        <v/>
      </c>
      <c r="I1611" t="str">
        <f>IF(Sheet3!I1612-Sheet3!I1611&lt;=0,"",Sheet3!I1612-Sheet3!I1611)</f>
        <v/>
      </c>
      <c r="J1611" t="str">
        <f>IF(Sheet3!J1612-Sheet3!J1611&lt;=0,"",Sheet3!J1612-Sheet3!J1611)</f>
        <v/>
      </c>
      <c r="K1611" t="str">
        <f>IF(Sheet3!K1612-Sheet3!K1611&lt;=0,"",Sheet3!K1612-Sheet3!K1611)</f>
        <v/>
      </c>
      <c r="L1611" t="str">
        <f>IF(Sheet3!L1612-Sheet3!L1611&lt;=0,"",Sheet3!L1612-Sheet3!L1611)</f>
        <v/>
      </c>
    </row>
    <row r="1612">
      <c r="A1612">
        <f>IF(Sheet3!A1613-Sheet3!A1612&lt;=0,"",Sheet3!A1613-Sheet3!A1612)</f>
        <v>55</v>
      </c>
      <c r="B1612" t="str">
        <f>IF(Sheet3!B1613-Sheet3!B1612&lt;=0,"",Sheet3!B1613-Sheet3!B1612)</f>
        <v/>
      </c>
      <c r="C1612" t="str">
        <f>IF(Sheet3!C1613-Sheet3!C1612&lt;=0,"",Sheet3!C1613-Sheet3!C1612)</f>
        <v/>
      </c>
      <c r="D1612" t="str">
        <f>IF(Sheet3!D1613-Sheet3!D1612&lt;=0,"",Sheet3!D1613-Sheet3!D1612)</f>
        <v/>
      </c>
      <c r="E1612" t="str">
        <f>IF(Sheet3!E1613-Sheet3!E1612&lt;=0,"",Sheet3!E1613-Sheet3!E1612)</f>
        <v/>
      </c>
      <c r="F1612" t="str">
        <f>IF(Sheet3!F1613-Sheet3!F1612&lt;=0,"",Sheet3!F1613-Sheet3!F1612)</f>
        <v/>
      </c>
      <c r="G1612" t="str">
        <f>IF(Sheet3!G1613-Sheet3!G1612&lt;=0,"",Sheet3!G1613-Sheet3!G1612)</f>
        <v/>
      </c>
      <c r="H1612" t="str">
        <f>IF(Sheet3!H1613-Sheet3!H1612&lt;=0,"",Sheet3!H1613-Sheet3!H1612)</f>
        <v/>
      </c>
      <c r="I1612" t="str">
        <f>IF(Sheet3!I1613-Sheet3!I1612&lt;=0,"",Sheet3!I1613-Sheet3!I1612)</f>
        <v/>
      </c>
      <c r="J1612" t="str">
        <f>IF(Sheet3!J1613-Sheet3!J1612&lt;=0,"",Sheet3!J1613-Sheet3!J1612)</f>
        <v/>
      </c>
      <c r="K1612" t="str">
        <f>IF(Sheet3!K1613-Sheet3!K1612&lt;=0,"",Sheet3!K1613-Sheet3!K1612)</f>
        <v/>
      </c>
      <c r="L1612" t="str">
        <f>IF(Sheet3!L1613-Sheet3!L1612&lt;=0,"",Sheet3!L1613-Sheet3!L1612)</f>
        <v/>
      </c>
    </row>
    <row r="1613">
      <c r="A1613">
        <f>IF(Sheet3!A1614-Sheet3!A1613&lt;=0,"",Sheet3!A1614-Sheet3!A1613)</f>
        <v>55</v>
      </c>
      <c r="B1613" t="str">
        <f>IF(Sheet3!B1614-Sheet3!B1613&lt;=0,"",Sheet3!B1614-Sheet3!B1613)</f>
        <v/>
      </c>
      <c r="C1613" t="str">
        <f>IF(Sheet3!C1614-Sheet3!C1613&lt;=0,"",Sheet3!C1614-Sheet3!C1613)</f>
        <v/>
      </c>
      <c r="D1613" t="str">
        <f>IF(Sheet3!D1614-Sheet3!D1613&lt;=0,"",Sheet3!D1614-Sheet3!D1613)</f>
        <v/>
      </c>
      <c r="E1613" t="str">
        <f>IF(Sheet3!E1614-Sheet3!E1613&lt;=0,"",Sheet3!E1614-Sheet3!E1613)</f>
        <v/>
      </c>
      <c r="F1613" t="str">
        <f>IF(Sheet3!F1614-Sheet3!F1613&lt;=0,"",Sheet3!F1614-Sheet3!F1613)</f>
        <v/>
      </c>
      <c r="G1613" t="str">
        <f>IF(Sheet3!G1614-Sheet3!G1613&lt;=0,"",Sheet3!G1614-Sheet3!G1613)</f>
        <v/>
      </c>
      <c r="H1613" t="str">
        <f>IF(Sheet3!H1614-Sheet3!H1613&lt;=0,"",Sheet3!H1614-Sheet3!H1613)</f>
        <v/>
      </c>
      <c r="I1613" t="str">
        <f>IF(Sheet3!I1614-Sheet3!I1613&lt;=0,"",Sheet3!I1614-Sheet3!I1613)</f>
        <v/>
      </c>
      <c r="J1613" t="str">
        <f>IF(Sheet3!J1614-Sheet3!J1613&lt;=0,"",Sheet3!J1614-Sheet3!J1613)</f>
        <v/>
      </c>
      <c r="K1613" t="str">
        <f>IF(Sheet3!K1614-Sheet3!K1613&lt;=0,"",Sheet3!K1614-Sheet3!K1613)</f>
        <v/>
      </c>
      <c r="L1613" t="str">
        <f>IF(Sheet3!L1614-Sheet3!L1613&lt;=0,"",Sheet3!L1614-Sheet3!L1613)</f>
        <v/>
      </c>
    </row>
    <row r="1614">
      <c r="A1614">
        <f>IF(Sheet3!A1615-Sheet3!A1614&lt;=0,"",Sheet3!A1615-Sheet3!A1614)</f>
        <v>15</v>
      </c>
      <c r="B1614" t="str">
        <f>IF(Sheet3!B1615-Sheet3!B1614&lt;=0,"",Sheet3!B1615-Sheet3!B1614)</f>
        <v/>
      </c>
      <c r="C1614" t="str">
        <f>IF(Sheet3!C1615-Sheet3!C1614&lt;=0,"",Sheet3!C1615-Sheet3!C1614)</f>
        <v/>
      </c>
      <c r="D1614" t="str">
        <f>IF(Sheet3!D1615-Sheet3!D1614&lt;=0,"",Sheet3!D1615-Sheet3!D1614)</f>
        <v/>
      </c>
      <c r="E1614" t="str">
        <f>IF(Sheet3!E1615-Sheet3!E1614&lt;=0,"",Sheet3!E1615-Sheet3!E1614)</f>
        <v/>
      </c>
      <c r="F1614" t="str">
        <f>IF(Sheet3!F1615-Sheet3!F1614&lt;=0,"",Sheet3!F1615-Sheet3!F1614)</f>
        <v/>
      </c>
      <c r="G1614" t="str">
        <f>IF(Sheet3!G1615-Sheet3!G1614&lt;=0,"",Sheet3!G1615-Sheet3!G1614)</f>
        <v/>
      </c>
      <c r="H1614" t="str">
        <f>IF(Sheet3!H1615-Sheet3!H1614&lt;=0,"",Sheet3!H1615-Sheet3!H1614)</f>
        <v/>
      </c>
      <c r="I1614" t="str">
        <f>IF(Sheet3!I1615-Sheet3!I1614&lt;=0,"",Sheet3!I1615-Sheet3!I1614)</f>
        <v/>
      </c>
      <c r="J1614" t="str">
        <f>IF(Sheet3!J1615-Sheet3!J1614&lt;=0,"",Sheet3!J1615-Sheet3!J1614)</f>
        <v/>
      </c>
      <c r="K1614" t="str">
        <f>IF(Sheet3!K1615-Sheet3!K1614&lt;=0,"",Sheet3!K1615-Sheet3!K1614)</f>
        <v/>
      </c>
      <c r="L1614" t="str">
        <f>IF(Sheet3!L1615-Sheet3!L1614&lt;=0,"",Sheet3!L1615-Sheet3!L1614)</f>
        <v/>
      </c>
    </row>
    <row r="1615">
      <c r="A1615">
        <f>IF(Sheet3!A1616-Sheet3!A1615&lt;=0,"",Sheet3!A1616-Sheet3!A1615)</f>
        <v>200</v>
      </c>
      <c r="B1615" t="str">
        <f>IF(Sheet3!B1616-Sheet3!B1615&lt;=0,"",Sheet3!B1616-Sheet3!B1615)</f>
        <v/>
      </c>
      <c r="C1615" t="str">
        <f>IF(Sheet3!C1616-Sheet3!C1615&lt;=0,"",Sheet3!C1616-Sheet3!C1615)</f>
        <v/>
      </c>
      <c r="D1615" t="str">
        <f>IF(Sheet3!D1616-Sheet3!D1615&lt;=0,"",Sheet3!D1616-Sheet3!D1615)</f>
        <v/>
      </c>
      <c r="E1615" t="str">
        <f>IF(Sheet3!E1616-Sheet3!E1615&lt;=0,"",Sheet3!E1616-Sheet3!E1615)</f>
        <v/>
      </c>
      <c r="F1615" t="str">
        <f>IF(Sheet3!F1616-Sheet3!F1615&lt;=0,"",Sheet3!F1616-Sheet3!F1615)</f>
        <v/>
      </c>
      <c r="G1615" t="str">
        <f>IF(Sheet3!G1616-Sheet3!G1615&lt;=0,"",Sheet3!G1616-Sheet3!G1615)</f>
        <v/>
      </c>
      <c r="H1615" t="str">
        <f>IF(Sheet3!H1616-Sheet3!H1615&lt;=0,"",Sheet3!H1616-Sheet3!H1615)</f>
        <v/>
      </c>
      <c r="I1615" t="str">
        <f>IF(Sheet3!I1616-Sheet3!I1615&lt;=0,"",Sheet3!I1616-Sheet3!I1615)</f>
        <v/>
      </c>
      <c r="J1615" t="str">
        <f>IF(Sheet3!J1616-Sheet3!J1615&lt;=0,"",Sheet3!J1616-Sheet3!J1615)</f>
        <v/>
      </c>
      <c r="K1615" t="str">
        <f>IF(Sheet3!K1616-Sheet3!K1615&lt;=0,"",Sheet3!K1616-Sheet3!K1615)</f>
        <v/>
      </c>
      <c r="L1615" t="str">
        <f>IF(Sheet3!L1616-Sheet3!L1615&lt;=0,"",Sheet3!L1616-Sheet3!L1615)</f>
        <v/>
      </c>
    </row>
    <row r="1616">
      <c r="A1616">
        <f>IF(Sheet3!A1617-Sheet3!A1616&lt;=0,"",Sheet3!A1617-Sheet3!A1616)</f>
        <v>55</v>
      </c>
      <c r="B1616" t="str">
        <f>IF(Sheet3!B1617-Sheet3!B1616&lt;=0,"",Sheet3!B1617-Sheet3!B1616)</f>
        <v/>
      </c>
      <c r="C1616" t="str">
        <f>IF(Sheet3!C1617-Sheet3!C1616&lt;=0,"",Sheet3!C1617-Sheet3!C1616)</f>
        <v/>
      </c>
      <c r="D1616" t="str">
        <f>IF(Sheet3!D1617-Sheet3!D1616&lt;=0,"",Sheet3!D1617-Sheet3!D1616)</f>
        <v/>
      </c>
      <c r="E1616" t="str">
        <f>IF(Sheet3!E1617-Sheet3!E1616&lt;=0,"",Sheet3!E1617-Sheet3!E1616)</f>
        <v/>
      </c>
      <c r="F1616" t="str">
        <f>IF(Sheet3!F1617-Sheet3!F1616&lt;=0,"",Sheet3!F1617-Sheet3!F1616)</f>
        <v/>
      </c>
      <c r="G1616" t="str">
        <f>IF(Sheet3!G1617-Sheet3!G1616&lt;=0,"",Sheet3!G1617-Sheet3!G1616)</f>
        <v/>
      </c>
      <c r="H1616" t="str">
        <f>IF(Sheet3!H1617-Sheet3!H1616&lt;=0,"",Sheet3!H1617-Sheet3!H1616)</f>
        <v/>
      </c>
      <c r="I1616" t="str">
        <f>IF(Sheet3!I1617-Sheet3!I1616&lt;=0,"",Sheet3!I1617-Sheet3!I1616)</f>
        <v/>
      </c>
      <c r="J1616" t="str">
        <f>IF(Sheet3!J1617-Sheet3!J1616&lt;=0,"",Sheet3!J1617-Sheet3!J1616)</f>
        <v/>
      </c>
      <c r="K1616" t="str">
        <f>IF(Sheet3!K1617-Sheet3!K1616&lt;=0,"",Sheet3!K1617-Sheet3!K1616)</f>
        <v/>
      </c>
      <c r="L1616" t="str">
        <f>IF(Sheet3!L1617-Sheet3!L1616&lt;=0,"",Sheet3!L1617-Sheet3!L1616)</f>
        <v/>
      </c>
    </row>
    <row r="1617">
      <c r="A1617">
        <f>IF(Sheet3!A1618-Sheet3!A1617&lt;=0,"",Sheet3!A1618-Sheet3!A1617)</f>
        <v>15</v>
      </c>
      <c r="B1617" t="str">
        <f>IF(Sheet3!B1618-Sheet3!B1617&lt;=0,"",Sheet3!B1618-Sheet3!B1617)</f>
        <v/>
      </c>
      <c r="C1617" t="str">
        <f>IF(Sheet3!C1618-Sheet3!C1617&lt;=0,"",Sheet3!C1618-Sheet3!C1617)</f>
        <v/>
      </c>
      <c r="D1617" t="str">
        <f>IF(Sheet3!D1618-Sheet3!D1617&lt;=0,"",Sheet3!D1618-Sheet3!D1617)</f>
        <v/>
      </c>
      <c r="E1617" t="str">
        <f>IF(Sheet3!E1618-Sheet3!E1617&lt;=0,"",Sheet3!E1618-Sheet3!E1617)</f>
        <v/>
      </c>
      <c r="F1617" t="str">
        <f>IF(Sheet3!F1618-Sheet3!F1617&lt;=0,"",Sheet3!F1618-Sheet3!F1617)</f>
        <v/>
      </c>
      <c r="G1617" t="str">
        <f>IF(Sheet3!G1618-Sheet3!G1617&lt;=0,"",Sheet3!G1618-Sheet3!G1617)</f>
        <v/>
      </c>
      <c r="H1617" t="str">
        <f>IF(Sheet3!H1618-Sheet3!H1617&lt;=0,"",Sheet3!H1618-Sheet3!H1617)</f>
        <v/>
      </c>
      <c r="I1617" t="str">
        <f>IF(Sheet3!I1618-Sheet3!I1617&lt;=0,"",Sheet3!I1618-Sheet3!I1617)</f>
        <v/>
      </c>
      <c r="J1617" t="str">
        <f>IF(Sheet3!J1618-Sheet3!J1617&lt;=0,"",Sheet3!J1618-Sheet3!J1617)</f>
        <v/>
      </c>
      <c r="K1617" t="str">
        <f>IF(Sheet3!K1618-Sheet3!K1617&lt;=0,"",Sheet3!K1618-Sheet3!K1617)</f>
        <v/>
      </c>
      <c r="L1617" t="str">
        <f>IF(Sheet3!L1618-Sheet3!L1617&lt;=0,"",Sheet3!L1618-Sheet3!L1617)</f>
        <v/>
      </c>
    </row>
    <row r="1618">
      <c r="A1618">
        <f>IF(Sheet3!A1619-Sheet3!A1618&lt;=0,"",Sheet3!A1619-Sheet3!A1618)</f>
        <v>55</v>
      </c>
      <c r="B1618" t="str">
        <f>IF(Sheet3!B1619-Sheet3!B1618&lt;=0,"",Sheet3!B1619-Sheet3!B1618)</f>
        <v/>
      </c>
      <c r="C1618" t="str">
        <f>IF(Sheet3!C1619-Sheet3!C1618&lt;=0,"",Sheet3!C1619-Sheet3!C1618)</f>
        <v/>
      </c>
      <c r="D1618" t="str">
        <f>IF(Sheet3!D1619-Sheet3!D1618&lt;=0,"",Sheet3!D1619-Sheet3!D1618)</f>
        <v/>
      </c>
      <c r="E1618" t="str">
        <f>IF(Sheet3!E1619-Sheet3!E1618&lt;=0,"",Sheet3!E1619-Sheet3!E1618)</f>
        <v/>
      </c>
      <c r="F1618" t="str">
        <f>IF(Sheet3!F1619-Sheet3!F1618&lt;=0,"",Sheet3!F1619-Sheet3!F1618)</f>
        <v/>
      </c>
      <c r="G1618" t="str">
        <f>IF(Sheet3!G1619-Sheet3!G1618&lt;=0,"",Sheet3!G1619-Sheet3!G1618)</f>
        <v/>
      </c>
      <c r="H1618" t="str">
        <f>IF(Sheet3!H1619-Sheet3!H1618&lt;=0,"",Sheet3!H1619-Sheet3!H1618)</f>
        <v/>
      </c>
      <c r="I1618" t="str">
        <f>IF(Sheet3!I1619-Sheet3!I1618&lt;=0,"",Sheet3!I1619-Sheet3!I1618)</f>
        <v/>
      </c>
      <c r="J1618" t="str">
        <f>IF(Sheet3!J1619-Sheet3!J1618&lt;=0,"",Sheet3!J1619-Sheet3!J1618)</f>
        <v/>
      </c>
      <c r="K1618" t="str">
        <f>IF(Sheet3!K1619-Sheet3!K1618&lt;=0,"",Sheet3!K1619-Sheet3!K1618)</f>
        <v/>
      </c>
      <c r="L1618" t="str">
        <f>IF(Sheet3!L1619-Sheet3!L1618&lt;=0,"",Sheet3!L1619-Sheet3!L1618)</f>
        <v/>
      </c>
    </row>
    <row r="1619">
      <c r="A1619">
        <f>IF(Sheet3!A1620-Sheet3!A1619&lt;=0,"",Sheet3!A1620-Sheet3!A1619)</f>
        <v>55</v>
      </c>
      <c r="B1619" t="str">
        <f>IF(Sheet3!B1620-Sheet3!B1619&lt;=0,"",Sheet3!B1620-Sheet3!B1619)</f>
        <v/>
      </c>
      <c r="C1619" t="str">
        <f>IF(Sheet3!C1620-Sheet3!C1619&lt;=0,"",Sheet3!C1620-Sheet3!C1619)</f>
        <v/>
      </c>
      <c r="D1619" t="str">
        <f>IF(Sheet3!D1620-Sheet3!D1619&lt;=0,"",Sheet3!D1620-Sheet3!D1619)</f>
        <v/>
      </c>
      <c r="E1619" t="str">
        <f>IF(Sheet3!E1620-Sheet3!E1619&lt;=0,"",Sheet3!E1620-Sheet3!E1619)</f>
        <v/>
      </c>
      <c r="F1619" t="str">
        <f>IF(Sheet3!F1620-Sheet3!F1619&lt;=0,"",Sheet3!F1620-Sheet3!F1619)</f>
        <v/>
      </c>
      <c r="G1619" t="str">
        <f>IF(Sheet3!G1620-Sheet3!G1619&lt;=0,"",Sheet3!G1620-Sheet3!G1619)</f>
        <v/>
      </c>
      <c r="H1619" t="str">
        <f>IF(Sheet3!H1620-Sheet3!H1619&lt;=0,"",Sheet3!H1620-Sheet3!H1619)</f>
        <v/>
      </c>
      <c r="I1619" t="str">
        <f>IF(Sheet3!I1620-Sheet3!I1619&lt;=0,"",Sheet3!I1620-Sheet3!I1619)</f>
        <v/>
      </c>
      <c r="J1619" t="str">
        <f>IF(Sheet3!J1620-Sheet3!J1619&lt;=0,"",Sheet3!J1620-Sheet3!J1619)</f>
        <v/>
      </c>
      <c r="K1619" t="str">
        <f>IF(Sheet3!K1620-Sheet3!K1619&lt;=0,"",Sheet3!K1620-Sheet3!K1619)</f>
        <v/>
      </c>
      <c r="L1619" t="str">
        <f>IF(Sheet3!L1620-Sheet3!L1619&lt;=0,"",Sheet3!L1620-Sheet3!L1619)</f>
        <v/>
      </c>
    </row>
    <row r="1620">
      <c r="A1620">
        <f>IF(Sheet3!A1621-Sheet3!A1620&lt;=0,"",Sheet3!A1621-Sheet3!A1620)</f>
        <v>55</v>
      </c>
      <c r="B1620" t="str">
        <f>IF(Sheet3!B1621-Sheet3!B1620&lt;=0,"",Sheet3!B1621-Sheet3!B1620)</f>
        <v/>
      </c>
      <c r="C1620" t="str">
        <f>IF(Sheet3!C1621-Sheet3!C1620&lt;=0,"",Sheet3!C1621-Sheet3!C1620)</f>
        <v/>
      </c>
      <c r="D1620" t="str">
        <f>IF(Sheet3!D1621-Sheet3!D1620&lt;=0,"",Sheet3!D1621-Sheet3!D1620)</f>
        <v/>
      </c>
      <c r="E1620" t="str">
        <f>IF(Sheet3!E1621-Sheet3!E1620&lt;=0,"",Sheet3!E1621-Sheet3!E1620)</f>
        <v/>
      </c>
      <c r="F1620" t="str">
        <f>IF(Sheet3!F1621-Sheet3!F1620&lt;=0,"",Sheet3!F1621-Sheet3!F1620)</f>
        <v/>
      </c>
      <c r="G1620" t="str">
        <f>IF(Sheet3!G1621-Sheet3!G1620&lt;=0,"",Sheet3!G1621-Sheet3!G1620)</f>
        <v/>
      </c>
      <c r="H1620" t="str">
        <f>IF(Sheet3!H1621-Sheet3!H1620&lt;=0,"",Sheet3!H1621-Sheet3!H1620)</f>
        <v/>
      </c>
      <c r="I1620" t="str">
        <f>IF(Sheet3!I1621-Sheet3!I1620&lt;=0,"",Sheet3!I1621-Sheet3!I1620)</f>
        <v/>
      </c>
      <c r="J1620" t="str">
        <f>IF(Sheet3!J1621-Sheet3!J1620&lt;=0,"",Sheet3!J1621-Sheet3!J1620)</f>
        <v/>
      </c>
      <c r="K1620" t="str">
        <f>IF(Sheet3!K1621-Sheet3!K1620&lt;=0,"",Sheet3!K1621-Sheet3!K1620)</f>
        <v/>
      </c>
      <c r="L1620" t="str">
        <f>IF(Sheet3!L1621-Sheet3!L1620&lt;=0,"",Sheet3!L1621-Sheet3!L1620)</f>
        <v/>
      </c>
    </row>
    <row r="1621">
      <c r="A1621">
        <f>IF(Sheet3!A1622-Sheet3!A1621&lt;=0,"",Sheet3!A1622-Sheet3!A1621)</f>
        <v>15</v>
      </c>
      <c r="B1621" t="str">
        <f>IF(Sheet3!B1622-Sheet3!B1621&lt;=0,"",Sheet3!B1622-Sheet3!B1621)</f>
        <v/>
      </c>
      <c r="C1621" t="str">
        <f>IF(Sheet3!C1622-Sheet3!C1621&lt;=0,"",Sheet3!C1622-Sheet3!C1621)</f>
        <v/>
      </c>
      <c r="D1621" t="str">
        <f>IF(Sheet3!D1622-Sheet3!D1621&lt;=0,"",Sheet3!D1622-Sheet3!D1621)</f>
        <v/>
      </c>
      <c r="E1621" t="str">
        <f>IF(Sheet3!E1622-Sheet3!E1621&lt;=0,"",Sheet3!E1622-Sheet3!E1621)</f>
        <v/>
      </c>
      <c r="F1621" t="str">
        <f>IF(Sheet3!F1622-Sheet3!F1621&lt;=0,"",Sheet3!F1622-Sheet3!F1621)</f>
        <v/>
      </c>
      <c r="G1621" t="str">
        <f>IF(Sheet3!G1622-Sheet3!G1621&lt;=0,"",Sheet3!G1622-Sheet3!G1621)</f>
        <v/>
      </c>
      <c r="H1621" t="str">
        <f>IF(Sheet3!H1622-Sheet3!H1621&lt;=0,"",Sheet3!H1622-Sheet3!H1621)</f>
        <v/>
      </c>
      <c r="I1621" t="str">
        <f>IF(Sheet3!I1622-Sheet3!I1621&lt;=0,"",Sheet3!I1622-Sheet3!I1621)</f>
        <v/>
      </c>
      <c r="J1621" t="str">
        <f>IF(Sheet3!J1622-Sheet3!J1621&lt;=0,"",Sheet3!J1622-Sheet3!J1621)</f>
        <v/>
      </c>
      <c r="K1621" t="str">
        <f>IF(Sheet3!K1622-Sheet3!K1621&lt;=0,"",Sheet3!K1622-Sheet3!K1621)</f>
        <v/>
      </c>
      <c r="L1621" t="str">
        <f>IF(Sheet3!L1622-Sheet3!L1621&lt;=0,"",Sheet3!L1622-Sheet3!L1621)</f>
        <v/>
      </c>
    </row>
    <row r="1622">
      <c r="A1622">
        <f>IF(Sheet3!A1623-Sheet3!A1622&lt;=0,"",Sheet3!A1623-Sheet3!A1622)</f>
        <v>55</v>
      </c>
      <c r="B1622" t="str">
        <f>IF(Sheet3!B1623-Sheet3!B1622&lt;=0,"",Sheet3!B1623-Sheet3!B1622)</f>
        <v/>
      </c>
      <c r="C1622" t="str">
        <f>IF(Sheet3!C1623-Sheet3!C1622&lt;=0,"",Sheet3!C1623-Sheet3!C1622)</f>
        <v/>
      </c>
      <c r="D1622" t="str">
        <f>IF(Sheet3!D1623-Sheet3!D1622&lt;=0,"",Sheet3!D1623-Sheet3!D1622)</f>
        <v/>
      </c>
      <c r="E1622" t="str">
        <f>IF(Sheet3!E1623-Sheet3!E1622&lt;=0,"",Sheet3!E1623-Sheet3!E1622)</f>
        <v/>
      </c>
      <c r="F1622" t="str">
        <f>IF(Sheet3!F1623-Sheet3!F1622&lt;=0,"",Sheet3!F1623-Sheet3!F1622)</f>
        <v/>
      </c>
      <c r="G1622" t="str">
        <f>IF(Sheet3!G1623-Sheet3!G1622&lt;=0,"",Sheet3!G1623-Sheet3!G1622)</f>
        <v/>
      </c>
      <c r="H1622" t="str">
        <f>IF(Sheet3!H1623-Sheet3!H1622&lt;=0,"",Sheet3!H1623-Sheet3!H1622)</f>
        <v/>
      </c>
      <c r="I1622" t="str">
        <f>IF(Sheet3!I1623-Sheet3!I1622&lt;=0,"",Sheet3!I1623-Sheet3!I1622)</f>
        <v/>
      </c>
      <c r="J1622" t="str">
        <f>IF(Sheet3!J1623-Sheet3!J1622&lt;=0,"",Sheet3!J1623-Sheet3!J1622)</f>
        <v/>
      </c>
      <c r="K1622" t="str">
        <f>IF(Sheet3!K1623-Sheet3!K1622&lt;=0,"",Sheet3!K1623-Sheet3!K1622)</f>
        <v/>
      </c>
      <c r="L1622" t="str">
        <f>IF(Sheet3!L1623-Sheet3!L1622&lt;=0,"",Sheet3!L1623-Sheet3!L1622)</f>
        <v/>
      </c>
    </row>
    <row r="1623">
      <c r="A1623">
        <f>IF(Sheet3!A1624-Sheet3!A1623&lt;=0,"",Sheet3!A1624-Sheet3!A1623)</f>
        <v>25</v>
      </c>
      <c r="B1623" t="str">
        <f>IF(Sheet3!B1624-Sheet3!B1623&lt;=0,"",Sheet3!B1624-Sheet3!B1623)</f>
        <v/>
      </c>
      <c r="C1623" t="str">
        <f>IF(Sheet3!C1624-Sheet3!C1623&lt;=0,"",Sheet3!C1624-Sheet3!C1623)</f>
        <v/>
      </c>
      <c r="D1623" t="str">
        <f>IF(Sheet3!D1624-Sheet3!D1623&lt;=0,"",Sheet3!D1624-Sheet3!D1623)</f>
        <v/>
      </c>
      <c r="E1623" t="str">
        <f>IF(Sheet3!E1624-Sheet3!E1623&lt;=0,"",Sheet3!E1624-Sheet3!E1623)</f>
        <v/>
      </c>
      <c r="F1623" t="str">
        <f>IF(Sheet3!F1624-Sheet3!F1623&lt;=0,"",Sheet3!F1624-Sheet3!F1623)</f>
        <v/>
      </c>
      <c r="G1623" t="str">
        <f>IF(Sheet3!G1624-Sheet3!G1623&lt;=0,"",Sheet3!G1624-Sheet3!G1623)</f>
        <v/>
      </c>
      <c r="H1623" t="str">
        <f>IF(Sheet3!H1624-Sheet3!H1623&lt;=0,"",Sheet3!H1624-Sheet3!H1623)</f>
        <v/>
      </c>
      <c r="I1623" t="str">
        <f>IF(Sheet3!I1624-Sheet3!I1623&lt;=0,"",Sheet3!I1624-Sheet3!I1623)</f>
        <v/>
      </c>
      <c r="J1623" t="str">
        <f>IF(Sheet3!J1624-Sheet3!J1623&lt;=0,"",Sheet3!J1624-Sheet3!J1623)</f>
        <v/>
      </c>
      <c r="K1623" t="str">
        <f>IF(Sheet3!K1624-Sheet3!K1623&lt;=0,"",Sheet3!K1624-Sheet3!K1623)</f>
        <v/>
      </c>
      <c r="L1623" t="str">
        <f>IF(Sheet3!L1624-Sheet3!L1623&lt;=0,"",Sheet3!L1624-Sheet3!L1623)</f>
        <v/>
      </c>
    </row>
    <row r="1624">
      <c r="A1624">
        <f>IF(Sheet3!A1625-Sheet3!A1624&lt;=0,"",Sheet3!A1625-Sheet3!A1624)</f>
        <v>55</v>
      </c>
      <c r="B1624" t="str">
        <f>IF(Sheet3!B1625-Sheet3!B1624&lt;=0,"",Sheet3!B1625-Sheet3!B1624)</f>
        <v/>
      </c>
      <c r="C1624" t="str">
        <f>IF(Sheet3!C1625-Sheet3!C1624&lt;=0,"",Sheet3!C1625-Sheet3!C1624)</f>
        <v/>
      </c>
      <c r="D1624" t="str">
        <f>IF(Sheet3!D1625-Sheet3!D1624&lt;=0,"",Sheet3!D1625-Sheet3!D1624)</f>
        <v/>
      </c>
      <c r="E1624" t="str">
        <f>IF(Sheet3!E1625-Sheet3!E1624&lt;=0,"",Sheet3!E1625-Sheet3!E1624)</f>
        <v/>
      </c>
      <c r="F1624" t="str">
        <f>IF(Sheet3!F1625-Sheet3!F1624&lt;=0,"",Sheet3!F1625-Sheet3!F1624)</f>
        <v/>
      </c>
      <c r="G1624" t="str">
        <f>IF(Sheet3!G1625-Sheet3!G1624&lt;=0,"",Sheet3!G1625-Sheet3!G1624)</f>
        <v/>
      </c>
      <c r="H1624" t="str">
        <f>IF(Sheet3!H1625-Sheet3!H1624&lt;=0,"",Sheet3!H1625-Sheet3!H1624)</f>
        <v/>
      </c>
      <c r="I1624" t="str">
        <f>IF(Sheet3!I1625-Sheet3!I1624&lt;=0,"",Sheet3!I1625-Sheet3!I1624)</f>
        <v/>
      </c>
      <c r="J1624" t="str">
        <f>IF(Sheet3!J1625-Sheet3!J1624&lt;=0,"",Sheet3!J1625-Sheet3!J1624)</f>
        <v/>
      </c>
      <c r="K1624" t="str">
        <f>IF(Sheet3!K1625-Sheet3!K1624&lt;=0,"",Sheet3!K1625-Sheet3!K1624)</f>
        <v/>
      </c>
      <c r="L1624" t="str">
        <f>IF(Sheet3!L1625-Sheet3!L1624&lt;=0,"",Sheet3!L1625-Sheet3!L1624)</f>
        <v/>
      </c>
    </row>
    <row r="1625">
      <c r="A1625">
        <f>IF(Sheet3!A1626-Sheet3!A1625&lt;=0,"",Sheet3!A1626-Sheet3!A1625)</f>
        <v>15</v>
      </c>
      <c r="B1625" t="str">
        <f>IF(Sheet3!B1626-Sheet3!B1625&lt;=0,"",Sheet3!B1626-Sheet3!B1625)</f>
        <v/>
      </c>
      <c r="C1625" t="str">
        <f>IF(Sheet3!C1626-Sheet3!C1625&lt;=0,"",Sheet3!C1626-Sheet3!C1625)</f>
        <v/>
      </c>
      <c r="D1625" t="str">
        <f>IF(Sheet3!D1626-Sheet3!D1625&lt;=0,"",Sheet3!D1626-Sheet3!D1625)</f>
        <v/>
      </c>
      <c r="E1625" t="str">
        <f>IF(Sheet3!E1626-Sheet3!E1625&lt;=0,"",Sheet3!E1626-Sheet3!E1625)</f>
        <v/>
      </c>
      <c r="F1625" t="str">
        <f>IF(Sheet3!F1626-Sheet3!F1625&lt;=0,"",Sheet3!F1626-Sheet3!F1625)</f>
        <v/>
      </c>
      <c r="G1625" t="str">
        <f>IF(Sheet3!G1626-Sheet3!G1625&lt;=0,"",Sheet3!G1626-Sheet3!G1625)</f>
        <v/>
      </c>
      <c r="H1625" t="str">
        <f>IF(Sheet3!H1626-Sheet3!H1625&lt;=0,"",Sheet3!H1626-Sheet3!H1625)</f>
        <v/>
      </c>
      <c r="I1625" t="str">
        <f>IF(Sheet3!I1626-Sheet3!I1625&lt;=0,"",Sheet3!I1626-Sheet3!I1625)</f>
        <v/>
      </c>
      <c r="J1625" t="str">
        <f>IF(Sheet3!J1626-Sheet3!J1625&lt;=0,"",Sheet3!J1626-Sheet3!J1625)</f>
        <v/>
      </c>
      <c r="K1625" t="str">
        <f>IF(Sheet3!K1626-Sheet3!K1625&lt;=0,"",Sheet3!K1626-Sheet3!K1625)</f>
        <v/>
      </c>
      <c r="L1625" t="str">
        <f>IF(Sheet3!L1626-Sheet3!L1625&lt;=0,"",Sheet3!L1626-Sheet3!L1625)</f>
        <v/>
      </c>
    </row>
    <row r="1626">
      <c r="A1626">
        <f>IF(Sheet3!A1627-Sheet3!A1626&lt;=0,"",Sheet3!A1627-Sheet3!A1626)</f>
        <v>55</v>
      </c>
      <c r="B1626" t="str">
        <f>IF(Sheet3!B1627-Sheet3!B1626&lt;=0,"",Sheet3!B1627-Sheet3!B1626)</f>
        <v/>
      </c>
      <c r="C1626" t="str">
        <f>IF(Sheet3!C1627-Sheet3!C1626&lt;=0,"",Sheet3!C1627-Sheet3!C1626)</f>
        <v/>
      </c>
      <c r="D1626" t="str">
        <f>IF(Sheet3!D1627-Sheet3!D1626&lt;=0,"",Sheet3!D1627-Sheet3!D1626)</f>
        <v/>
      </c>
      <c r="E1626" t="str">
        <f>IF(Sheet3!E1627-Sheet3!E1626&lt;=0,"",Sheet3!E1627-Sheet3!E1626)</f>
        <v/>
      </c>
      <c r="F1626" t="str">
        <f>IF(Sheet3!F1627-Sheet3!F1626&lt;=0,"",Sheet3!F1627-Sheet3!F1626)</f>
        <v/>
      </c>
      <c r="G1626" t="str">
        <f>IF(Sheet3!G1627-Sheet3!G1626&lt;=0,"",Sheet3!G1627-Sheet3!G1626)</f>
        <v/>
      </c>
      <c r="H1626" t="str">
        <f>IF(Sheet3!H1627-Sheet3!H1626&lt;=0,"",Sheet3!H1627-Sheet3!H1626)</f>
        <v/>
      </c>
      <c r="I1626" t="str">
        <f>IF(Sheet3!I1627-Sheet3!I1626&lt;=0,"",Sheet3!I1627-Sheet3!I1626)</f>
        <v/>
      </c>
      <c r="J1626" t="str">
        <f>IF(Sheet3!J1627-Sheet3!J1626&lt;=0,"",Sheet3!J1627-Sheet3!J1626)</f>
        <v/>
      </c>
      <c r="K1626" t="str">
        <f>IF(Sheet3!K1627-Sheet3!K1626&lt;=0,"",Sheet3!K1627-Sheet3!K1626)</f>
        <v/>
      </c>
      <c r="L1626" t="str">
        <f>IF(Sheet3!L1627-Sheet3!L1626&lt;=0,"",Sheet3!L1627-Sheet3!L1626)</f>
        <v/>
      </c>
    </row>
    <row r="1627">
      <c r="A1627">
        <f>IF(Sheet3!A1628-Sheet3!A1627&lt;=0,"",Sheet3!A1628-Sheet3!A1627)</f>
        <v>205</v>
      </c>
      <c r="B1627" t="str">
        <f>IF(Sheet3!B1628-Sheet3!B1627&lt;=0,"",Sheet3!B1628-Sheet3!B1627)</f>
        <v/>
      </c>
      <c r="C1627" t="str">
        <f>IF(Sheet3!C1628-Sheet3!C1627&lt;=0,"",Sheet3!C1628-Sheet3!C1627)</f>
        <v/>
      </c>
      <c r="D1627" t="str">
        <f>IF(Sheet3!D1628-Sheet3!D1627&lt;=0,"",Sheet3!D1628-Sheet3!D1627)</f>
        <v/>
      </c>
      <c r="E1627" t="str">
        <f>IF(Sheet3!E1628-Sheet3!E1627&lt;=0,"",Sheet3!E1628-Sheet3!E1627)</f>
        <v/>
      </c>
      <c r="F1627" t="str">
        <f>IF(Sheet3!F1628-Sheet3!F1627&lt;=0,"",Sheet3!F1628-Sheet3!F1627)</f>
        <v/>
      </c>
      <c r="G1627" t="str">
        <f>IF(Sheet3!G1628-Sheet3!G1627&lt;=0,"",Sheet3!G1628-Sheet3!G1627)</f>
        <v/>
      </c>
      <c r="H1627" t="str">
        <f>IF(Sheet3!H1628-Sheet3!H1627&lt;=0,"",Sheet3!H1628-Sheet3!H1627)</f>
        <v/>
      </c>
      <c r="I1627" t="str">
        <f>IF(Sheet3!I1628-Sheet3!I1627&lt;=0,"",Sheet3!I1628-Sheet3!I1627)</f>
        <v/>
      </c>
      <c r="J1627" t="str">
        <f>IF(Sheet3!J1628-Sheet3!J1627&lt;=0,"",Sheet3!J1628-Sheet3!J1627)</f>
        <v/>
      </c>
      <c r="K1627" t="str">
        <f>IF(Sheet3!K1628-Sheet3!K1627&lt;=0,"",Sheet3!K1628-Sheet3!K1627)</f>
        <v/>
      </c>
      <c r="L1627" t="str">
        <f>IF(Sheet3!L1628-Sheet3!L1627&lt;=0,"",Sheet3!L1628-Sheet3!L1627)</f>
        <v/>
      </c>
    </row>
    <row r="1628">
      <c r="A1628">
        <f>IF(Sheet3!A1629-Sheet3!A1628&lt;=0,"",Sheet3!A1629-Sheet3!A1628)</f>
        <v>55</v>
      </c>
      <c r="B1628" t="str">
        <f>IF(Sheet3!B1629-Sheet3!B1628&lt;=0,"",Sheet3!B1629-Sheet3!B1628)</f>
        <v/>
      </c>
      <c r="C1628" t="str">
        <f>IF(Sheet3!C1629-Sheet3!C1628&lt;=0,"",Sheet3!C1629-Sheet3!C1628)</f>
        <v/>
      </c>
      <c r="D1628" t="str">
        <f>IF(Sheet3!D1629-Sheet3!D1628&lt;=0,"",Sheet3!D1629-Sheet3!D1628)</f>
        <v/>
      </c>
      <c r="E1628" t="str">
        <f>IF(Sheet3!E1629-Sheet3!E1628&lt;=0,"",Sheet3!E1629-Sheet3!E1628)</f>
        <v/>
      </c>
      <c r="F1628" t="str">
        <f>IF(Sheet3!F1629-Sheet3!F1628&lt;=0,"",Sheet3!F1629-Sheet3!F1628)</f>
        <v/>
      </c>
      <c r="G1628" t="str">
        <f>IF(Sheet3!G1629-Sheet3!G1628&lt;=0,"",Sheet3!G1629-Sheet3!G1628)</f>
        <v/>
      </c>
      <c r="H1628" t="str">
        <f>IF(Sheet3!H1629-Sheet3!H1628&lt;=0,"",Sheet3!H1629-Sheet3!H1628)</f>
        <v/>
      </c>
      <c r="I1628" t="str">
        <f>IF(Sheet3!I1629-Sheet3!I1628&lt;=0,"",Sheet3!I1629-Sheet3!I1628)</f>
        <v/>
      </c>
      <c r="J1628" t="str">
        <f>IF(Sheet3!J1629-Sheet3!J1628&lt;=0,"",Sheet3!J1629-Sheet3!J1628)</f>
        <v/>
      </c>
      <c r="K1628" t="str">
        <f>IF(Sheet3!K1629-Sheet3!K1628&lt;=0,"",Sheet3!K1629-Sheet3!K1628)</f>
        <v/>
      </c>
      <c r="L1628" t="str">
        <f>IF(Sheet3!L1629-Sheet3!L1628&lt;=0,"",Sheet3!L1629-Sheet3!L1628)</f>
        <v/>
      </c>
    </row>
    <row r="1629">
      <c r="A1629">
        <f>IF(Sheet3!A1630-Sheet3!A1629&lt;=0,"",Sheet3!A1630-Sheet3!A1629)</f>
        <v>50</v>
      </c>
      <c r="B1629" t="str">
        <f>IF(Sheet3!B1630-Sheet3!B1629&lt;=0,"",Sheet3!B1630-Sheet3!B1629)</f>
        <v/>
      </c>
      <c r="C1629" t="str">
        <f>IF(Sheet3!C1630-Sheet3!C1629&lt;=0,"",Sheet3!C1630-Sheet3!C1629)</f>
        <v/>
      </c>
      <c r="D1629" t="str">
        <f>IF(Sheet3!D1630-Sheet3!D1629&lt;=0,"",Sheet3!D1630-Sheet3!D1629)</f>
        <v/>
      </c>
      <c r="E1629" t="str">
        <f>IF(Sheet3!E1630-Sheet3!E1629&lt;=0,"",Sheet3!E1630-Sheet3!E1629)</f>
        <v/>
      </c>
      <c r="F1629" t="str">
        <f>IF(Sheet3!F1630-Sheet3!F1629&lt;=0,"",Sheet3!F1630-Sheet3!F1629)</f>
        <v/>
      </c>
      <c r="G1629" t="str">
        <f>IF(Sheet3!G1630-Sheet3!G1629&lt;=0,"",Sheet3!G1630-Sheet3!G1629)</f>
        <v/>
      </c>
      <c r="H1629" t="str">
        <f>IF(Sheet3!H1630-Sheet3!H1629&lt;=0,"",Sheet3!H1630-Sheet3!H1629)</f>
        <v/>
      </c>
      <c r="I1629" t="str">
        <f>IF(Sheet3!I1630-Sheet3!I1629&lt;=0,"",Sheet3!I1630-Sheet3!I1629)</f>
        <v/>
      </c>
      <c r="J1629" t="str">
        <f>IF(Sheet3!J1630-Sheet3!J1629&lt;=0,"",Sheet3!J1630-Sheet3!J1629)</f>
        <v/>
      </c>
      <c r="K1629" t="str">
        <f>IF(Sheet3!K1630-Sheet3!K1629&lt;=0,"",Sheet3!K1630-Sheet3!K1629)</f>
        <v/>
      </c>
      <c r="L1629" t="str">
        <f>IF(Sheet3!L1630-Sheet3!L1629&lt;=0,"",Sheet3!L1630-Sheet3!L1629)</f>
        <v/>
      </c>
    </row>
    <row r="1630">
      <c r="A1630">
        <f>IF(Sheet3!A1631-Sheet3!A1630&lt;=0,"",Sheet3!A1631-Sheet3!A1630)</f>
        <v>25</v>
      </c>
      <c r="B1630" t="str">
        <f>IF(Sheet3!B1631-Sheet3!B1630&lt;=0,"",Sheet3!B1631-Sheet3!B1630)</f>
        <v/>
      </c>
      <c r="C1630" t="str">
        <f>IF(Sheet3!C1631-Sheet3!C1630&lt;=0,"",Sheet3!C1631-Sheet3!C1630)</f>
        <v/>
      </c>
      <c r="D1630" t="str">
        <f>IF(Sheet3!D1631-Sheet3!D1630&lt;=0,"",Sheet3!D1631-Sheet3!D1630)</f>
        <v/>
      </c>
      <c r="E1630" t="str">
        <f>IF(Sheet3!E1631-Sheet3!E1630&lt;=0,"",Sheet3!E1631-Sheet3!E1630)</f>
        <v/>
      </c>
      <c r="F1630" t="str">
        <f>IF(Sheet3!F1631-Sheet3!F1630&lt;=0,"",Sheet3!F1631-Sheet3!F1630)</f>
        <v/>
      </c>
      <c r="G1630" t="str">
        <f>IF(Sheet3!G1631-Sheet3!G1630&lt;=0,"",Sheet3!G1631-Sheet3!G1630)</f>
        <v/>
      </c>
      <c r="H1630" t="str">
        <f>IF(Sheet3!H1631-Sheet3!H1630&lt;=0,"",Sheet3!H1631-Sheet3!H1630)</f>
        <v/>
      </c>
      <c r="I1630" t="str">
        <f>IF(Sheet3!I1631-Sheet3!I1630&lt;=0,"",Sheet3!I1631-Sheet3!I1630)</f>
        <v/>
      </c>
      <c r="J1630" t="str">
        <f>IF(Sheet3!J1631-Sheet3!J1630&lt;=0,"",Sheet3!J1631-Sheet3!J1630)</f>
        <v/>
      </c>
      <c r="K1630" t="str">
        <f>IF(Sheet3!K1631-Sheet3!K1630&lt;=0,"",Sheet3!K1631-Sheet3!K1630)</f>
        <v/>
      </c>
      <c r="L1630" t="str">
        <f>IF(Sheet3!L1631-Sheet3!L1630&lt;=0,"",Sheet3!L1631-Sheet3!L1630)</f>
        <v/>
      </c>
    </row>
    <row r="1631">
      <c r="A1631">
        <f>IF(Sheet3!A1632-Sheet3!A1631&lt;=0,"",Sheet3!A1632-Sheet3!A1631)</f>
        <v>55</v>
      </c>
      <c r="B1631" t="str">
        <f>IF(Sheet3!B1632-Sheet3!B1631&lt;=0,"",Sheet3!B1632-Sheet3!B1631)</f>
        <v/>
      </c>
      <c r="C1631" t="str">
        <f>IF(Sheet3!C1632-Sheet3!C1631&lt;=0,"",Sheet3!C1632-Sheet3!C1631)</f>
        <v/>
      </c>
      <c r="D1631" t="str">
        <f>IF(Sheet3!D1632-Sheet3!D1631&lt;=0,"",Sheet3!D1632-Sheet3!D1631)</f>
        <v/>
      </c>
      <c r="E1631" t="str">
        <f>IF(Sheet3!E1632-Sheet3!E1631&lt;=0,"",Sheet3!E1632-Sheet3!E1631)</f>
        <v/>
      </c>
      <c r="F1631" t="str">
        <f>IF(Sheet3!F1632-Sheet3!F1631&lt;=0,"",Sheet3!F1632-Sheet3!F1631)</f>
        <v/>
      </c>
      <c r="G1631" t="str">
        <f>IF(Sheet3!G1632-Sheet3!G1631&lt;=0,"",Sheet3!G1632-Sheet3!G1631)</f>
        <v/>
      </c>
      <c r="H1631" t="str">
        <f>IF(Sheet3!H1632-Sheet3!H1631&lt;=0,"",Sheet3!H1632-Sheet3!H1631)</f>
        <v/>
      </c>
      <c r="I1631" t="str">
        <f>IF(Sheet3!I1632-Sheet3!I1631&lt;=0,"",Sheet3!I1632-Sheet3!I1631)</f>
        <v/>
      </c>
      <c r="J1631" t="str">
        <f>IF(Sheet3!J1632-Sheet3!J1631&lt;=0,"",Sheet3!J1632-Sheet3!J1631)</f>
        <v/>
      </c>
      <c r="K1631" t="str">
        <f>IF(Sheet3!K1632-Sheet3!K1631&lt;=0,"",Sheet3!K1632-Sheet3!K1631)</f>
        <v/>
      </c>
      <c r="L1631" t="str">
        <f>IF(Sheet3!L1632-Sheet3!L1631&lt;=0,"",Sheet3!L1632-Sheet3!L1631)</f>
        <v/>
      </c>
    </row>
    <row r="1632">
      <c r="A1632">
        <f>IF(Sheet3!A1633-Sheet3!A1632&lt;=0,"",Sheet3!A1633-Sheet3!A1632)</f>
        <v>55</v>
      </c>
      <c r="B1632" t="str">
        <f>IF(Sheet3!B1633-Sheet3!B1632&lt;=0,"",Sheet3!B1633-Sheet3!B1632)</f>
        <v/>
      </c>
      <c r="C1632" t="str">
        <f>IF(Sheet3!C1633-Sheet3!C1632&lt;=0,"",Sheet3!C1633-Sheet3!C1632)</f>
        <v/>
      </c>
      <c r="D1632" t="str">
        <f>IF(Sheet3!D1633-Sheet3!D1632&lt;=0,"",Sheet3!D1633-Sheet3!D1632)</f>
        <v/>
      </c>
      <c r="E1632" t="str">
        <f>IF(Sheet3!E1633-Sheet3!E1632&lt;=0,"",Sheet3!E1633-Sheet3!E1632)</f>
        <v/>
      </c>
      <c r="F1632" t="str">
        <f>IF(Sheet3!F1633-Sheet3!F1632&lt;=0,"",Sheet3!F1633-Sheet3!F1632)</f>
        <v/>
      </c>
      <c r="G1632" t="str">
        <f>IF(Sheet3!G1633-Sheet3!G1632&lt;=0,"",Sheet3!G1633-Sheet3!G1632)</f>
        <v/>
      </c>
      <c r="H1632" t="str">
        <f>IF(Sheet3!H1633-Sheet3!H1632&lt;=0,"",Sheet3!H1633-Sheet3!H1632)</f>
        <v/>
      </c>
      <c r="I1632" t="str">
        <f>IF(Sheet3!I1633-Sheet3!I1632&lt;=0,"",Sheet3!I1633-Sheet3!I1632)</f>
        <v/>
      </c>
      <c r="J1632" t="str">
        <f>IF(Sheet3!J1633-Sheet3!J1632&lt;=0,"",Sheet3!J1633-Sheet3!J1632)</f>
        <v/>
      </c>
      <c r="K1632" t="str">
        <f>IF(Sheet3!K1633-Sheet3!K1632&lt;=0,"",Sheet3!K1633-Sheet3!K1632)</f>
        <v/>
      </c>
      <c r="L1632" t="str">
        <f>IF(Sheet3!L1633-Sheet3!L1632&lt;=0,"",Sheet3!L1633-Sheet3!L1632)</f>
        <v/>
      </c>
    </row>
    <row r="1633">
      <c r="A1633">
        <f>IF(Sheet3!A1634-Sheet3!A1633&lt;=0,"",Sheet3!A1634-Sheet3!A1633)</f>
        <v>45</v>
      </c>
      <c r="B1633" t="str">
        <f>IF(Sheet3!B1634-Sheet3!B1633&lt;=0,"",Sheet3!B1634-Sheet3!B1633)</f>
        <v/>
      </c>
      <c r="C1633" t="str">
        <f>IF(Sheet3!C1634-Sheet3!C1633&lt;=0,"",Sheet3!C1634-Sheet3!C1633)</f>
        <v/>
      </c>
      <c r="D1633" t="str">
        <f>IF(Sheet3!D1634-Sheet3!D1633&lt;=0,"",Sheet3!D1634-Sheet3!D1633)</f>
        <v/>
      </c>
      <c r="E1633" t="str">
        <f>IF(Sheet3!E1634-Sheet3!E1633&lt;=0,"",Sheet3!E1634-Sheet3!E1633)</f>
        <v/>
      </c>
      <c r="F1633" t="str">
        <f>IF(Sheet3!F1634-Sheet3!F1633&lt;=0,"",Sheet3!F1634-Sheet3!F1633)</f>
        <v/>
      </c>
      <c r="G1633" t="str">
        <f>IF(Sheet3!G1634-Sheet3!G1633&lt;=0,"",Sheet3!G1634-Sheet3!G1633)</f>
        <v/>
      </c>
      <c r="H1633" t="str">
        <f>IF(Sheet3!H1634-Sheet3!H1633&lt;=0,"",Sheet3!H1634-Sheet3!H1633)</f>
        <v/>
      </c>
      <c r="I1633" t="str">
        <f>IF(Sheet3!I1634-Sheet3!I1633&lt;=0,"",Sheet3!I1634-Sheet3!I1633)</f>
        <v/>
      </c>
      <c r="J1633" t="str">
        <f>IF(Sheet3!J1634-Sheet3!J1633&lt;=0,"",Sheet3!J1634-Sheet3!J1633)</f>
        <v/>
      </c>
      <c r="K1633" t="str">
        <f>IF(Sheet3!K1634-Sheet3!K1633&lt;=0,"",Sheet3!K1634-Sheet3!K1633)</f>
        <v/>
      </c>
      <c r="L1633" t="str">
        <f>IF(Sheet3!L1634-Sheet3!L1633&lt;=0,"",Sheet3!L1634-Sheet3!L1633)</f>
        <v/>
      </c>
    </row>
    <row r="1634">
      <c r="A1634">
        <f>IF(Sheet3!A1635-Sheet3!A1634&lt;=0,"",Sheet3!A1635-Sheet3!A1634)</f>
        <v>10</v>
      </c>
      <c r="B1634" t="str">
        <f>IF(Sheet3!B1635-Sheet3!B1634&lt;=0,"",Sheet3!B1635-Sheet3!B1634)</f>
        <v/>
      </c>
      <c r="C1634" t="str">
        <f>IF(Sheet3!C1635-Sheet3!C1634&lt;=0,"",Sheet3!C1635-Sheet3!C1634)</f>
        <v/>
      </c>
      <c r="D1634" t="str">
        <f>IF(Sheet3!D1635-Sheet3!D1634&lt;=0,"",Sheet3!D1635-Sheet3!D1634)</f>
        <v/>
      </c>
      <c r="E1634" t="str">
        <f>IF(Sheet3!E1635-Sheet3!E1634&lt;=0,"",Sheet3!E1635-Sheet3!E1634)</f>
        <v/>
      </c>
      <c r="F1634" t="str">
        <f>IF(Sheet3!F1635-Sheet3!F1634&lt;=0,"",Sheet3!F1635-Sheet3!F1634)</f>
        <v/>
      </c>
      <c r="G1634" t="str">
        <f>IF(Sheet3!G1635-Sheet3!G1634&lt;=0,"",Sheet3!G1635-Sheet3!G1634)</f>
        <v/>
      </c>
      <c r="H1634" t="str">
        <f>IF(Sheet3!H1635-Sheet3!H1634&lt;=0,"",Sheet3!H1635-Sheet3!H1634)</f>
        <v/>
      </c>
      <c r="I1634" t="str">
        <f>IF(Sheet3!I1635-Sheet3!I1634&lt;=0,"",Sheet3!I1635-Sheet3!I1634)</f>
        <v/>
      </c>
      <c r="J1634" t="str">
        <f>IF(Sheet3!J1635-Sheet3!J1634&lt;=0,"",Sheet3!J1635-Sheet3!J1634)</f>
        <v/>
      </c>
      <c r="K1634" t="str">
        <f>IF(Sheet3!K1635-Sheet3!K1634&lt;=0,"",Sheet3!K1635-Sheet3!K1634)</f>
        <v/>
      </c>
      <c r="L1634" t="str">
        <f>IF(Sheet3!L1635-Sheet3!L1634&lt;=0,"",Sheet3!L1635-Sheet3!L1634)</f>
        <v/>
      </c>
    </row>
    <row r="1635">
      <c r="A1635">
        <f>IF(Sheet3!A1636-Sheet3!A1635&lt;=0,"",Sheet3!A1636-Sheet3!A1635)</f>
        <v>45</v>
      </c>
      <c r="B1635" t="str">
        <f>IF(Sheet3!B1636-Sheet3!B1635&lt;=0,"",Sheet3!B1636-Sheet3!B1635)</f>
        <v/>
      </c>
      <c r="C1635" t="str">
        <f>IF(Sheet3!C1636-Sheet3!C1635&lt;=0,"",Sheet3!C1636-Sheet3!C1635)</f>
        <v/>
      </c>
      <c r="D1635" t="str">
        <f>IF(Sheet3!D1636-Sheet3!D1635&lt;=0,"",Sheet3!D1636-Sheet3!D1635)</f>
        <v/>
      </c>
      <c r="E1635" t="str">
        <f>IF(Sheet3!E1636-Sheet3!E1635&lt;=0,"",Sheet3!E1636-Sheet3!E1635)</f>
        <v/>
      </c>
      <c r="F1635" t="str">
        <f>IF(Sheet3!F1636-Sheet3!F1635&lt;=0,"",Sheet3!F1636-Sheet3!F1635)</f>
        <v/>
      </c>
      <c r="G1635" t="str">
        <f>IF(Sheet3!G1636-Sheet3!G1635&lt;=0,"",Sheet3!G1636-Sheet3!G1635)</f>
        <v/>
      </c>
      <c r="H1635" t="str">
        <f>IF(Sheet3!H1636-Sheet3!H1635&lt;=0,"",Sheet3!H1636-Sheet3!H1635)</f>
        <v/>
      </c>
      <c r="I1635" t="str">
        <f>IF(Sheet3!I1636-Sheet3!I1635&lt;=0,"",Sheet3!I1636-Sheet3!I1635)</f>
        <v/>
      </c>
      <c r="J1635" t="str">
        <f>IF(Sheet3!J1636-Sheet3!J1635&lt;=0,"",Sheet3!J1636-Sheet3!J1635)</f>
        <v/>
      </c>
      <c r="K1635" t="str">
        <f>IF(Sheet3!K1636-Sheet3!K1635&lt;=0,"",Sheet3!K1636-Sheet3!K1635)</f>
        <v/>
      </c>
      <c r="L1635" t="str">
        <f>IF(Sheet3!L1636-Sheet3!L1635&lt;=0,"",Sheet3!L1636-Sheet3!L1635)</f>
        <v/>
      </c>
    </row>
    <row r="1636">
      <c r="A1636">
        <f>IF(Sheet3!A1637-Sheet3!A1636&lt;=0,"",Sheet3!A1637-Sheet3!A1636)</f>
        <v>10</v>
      </c>
      <c r="B1636" t="str">
        <f>IF(Sheet3!B1637-Sheet3!B1636&lt;=0,"",Sheet3!B1637-Sheet3!B1636)</f>
        <v/>
      </c>
      <c r="C1636" t="str">
        <f>IF(Sheet3!C1637-Sheet3!C1636&lt;=0,"",Sheet3!C1637-Sheet3!C1636)</f>
        <v/>
      </c>
      <c r="D1636" t="str">
        <f>IF(Sheet3!D1637-Sheet3!D1636&lt;=0,"",Sheet3!D1637-Sheet3!D1636)</f>
        <v/>
      </c>
      <c r="E1636" t="str">
        <f>IF(Sheet3!E1637-Sheet3!E1636&lt;=0,"",Sheet3!E1637-Sheet3!E1636)</f>
        <v/>
      </c>
      <c r="F1636" t="str">
        <f>IF(Sheet3!F1637-Sheet3!F1636&lt;=0,"",Sheet3!F1637-Sheet3!F1636)</f>
        <v/>
      </c>
      <c r="G1636" t="str">
        <f>IF(Sheet3!G1637-Sheet3!G1636&lt;=0,"",Sheet3!G1637-Sheet3!G1636)</f>
        <v/>
      </c>
      <c r="H1636" t="str">
        <f>IF(Sheet3!H1637-Sheet3!H1636&lt;=0,"",Sheet3!H1637-Sheet3!H1636)</f>
        <v/>
      </c>
      <c r="I1636" t="str">
        <f>IF(Sheet3!I1637-Sheet3!I1636&lt;=0,"",Sheet3!I1637-Sheet3!I1636)</f>
        <v/>
      </c>
      <c r="J1636" t="str">
        <f>IF(Sheet3!J1637-Sheet3!J1636&lt;=0,"",Sheet3!J1637-Sheet3!J1636)</f>
        <v/>
      </c>
      <c r="K1636" t="str">
        <f>IF(Sheet3!K1637-Sheet3!K1636&lt;=0,"",Sheet3!K1637-Sheet3!K1636)</f>
        <v/>
      </c>
      <c r="L1636" t="str">
        <f>IF(Sheet3!L1637-Sheet3!L1636&lt;=0,"",Sheet3!L1637-Sheet3!L1636)</f>
        <v/>
      </c>
    </row>
    <row r="1637">
      <c r="A1637">
        <f>IF(Sheet3!A1638-Sheet3!A1637&lt;=0,"",Sheet3!A1638-Sheet3!A1637)</f>
        <v>5</v>
      </c>
      <c r="B1637" t="str">
        <f>IF(Sheet3!B1638-Sheet3!B1637&lt;=0,"",Sheet3!B1638-Sheet3!B1637)</f>
        <v/>
      </c>
      <c r="C1637" t="str">
        <f>IF(Sheet3!C1638-Sheet3!C1637&lt;=0,"",Sheet3!C1638-Sheet3!C1637)</f>
        <v/>
      </c>
      <c r="D1637" t="str">
        <f>IF(Sheet3!D1638-Sheet3!D1637&lt;=0,"",Sheet3!D1638-Sheet3!D1637)</f>
        <v/>
      </c>
      <c r="E1637" t="str">
        <f>IF(Sheet3!E1638-Sheet3!E1637&lt;=0,"",Sheet3!E1638-Sheet3!E1637)</f>
        <v/>
      </c>
      <c r="F1637" t="str">
        <f>IF(Sheet3!F1638-Sheet3!F1637&lt;=0,"",Sheet3!F1638-Sheet3!F1637)</f>
        <v/>
      </c>
      <c r="G1637" t="str">
        <f>IF(Sheet3!G1638-Sheet3!G1637&lt;=0,"",Sheet3!G1638-Sheet3!G1637)</f>
        <v/>
      </c>
      <c r="H1637" t="str">
        <f>IF(Sheet3!H1638-Sheet3!H1637&lt;=0,"",Sheet3!H1638-Sheet3!H1637)</f>
        <v/>
      </c>
      <c r="I1637" t="str">
        <f>IF(Sheet3!I1638-Sheet3!I1637&lt;=0,"",Sheet3!I1638-Sheet3!I1637)</f>
        <v/>
      </c>
      <c r="J1637" t="str">
        <f>IF(Sheet3!J1638-Sheet3!J1637&lt;=0,"",Sheet3!J1638-Sheet3!J1637)</f>
        <v/>
      </c>
      <c r="K1637" t="str">
        <f>IF(Sheet3!K1638-Sheet3!K1637&lt;=0,"",Sheet3!K1638-Sheet3!K1637)</f>
        <v/>
      </c>
      <c r="L1637" t="str">
        <f>IF(Sheet3!L1638-Sheet3!L1637&lt;=0,"",Sheet3!L1638-Sheet3!L1637)</f>
        <v/>
      </c>
    </row>
    <row r="1638">
      <c r="A1638">
        <f>IF(Sheet3!A1639-Sheet3!A1638&lt;=0,"",Sheet3!A1639-Sheet3!A1638)</f>
        <v>10</v>
      </c>
      <c r="B1638" t="str">
        <f>IF(Sheet3!B1639-Sheet3!B1638&lt;=0,"",Sheet3!B1639-Sheet3!B1638)</f>
        <v/>
      </c>
      <c r="C1638" t="str">
        <f>IF(Sheet3!C1639-Sheet3!C1638&lt;=0,"",Sheet3!C1639-Sheet3!C1638)</f>
        <v/>
      </c>
      <c r="D1638" t="str">
        <f>IF(Sheet3!D1639-Sheet3!D1638&lt;=0,"",Sheet3!D1639-Sheet3!D1638)</f>
        <v/>
      </c>
      <c r="E1638" t="str">
        <f>IF(Sheet3!E1639-Sheet3!E1638&lt;=0,"",Sheet3!E1639-Sheet3!E1638)</f>
        <v/>
      </c>
      <c r="F1638" t="str">
        <f>IF(Sheet3!F1639-Sheet3!F1638&lt;=0,"",Sheet3!F1639-Sheet3!F1638)</f>
        <v/>
      </c>
      <c r="G1638" t="str">
        <f>IF(Sheet3!G1639-Sheet3!G1638&lt;=0,"",Sheet3!G1639-Sheet3!G1638)</f>
        <v/>
      </c>
      <c r="H1638" t="str">
        <f>IF(Sheet3!H1639-Sheet3!H1638&lt;=0,"",Sheet3!H1639-Sheet3!H1638)</f>
        <v/>
      </c>
      <c r="I1638" t="str">
        <f>IF(Sheet3!I1639-Sheet3!I1638&lt;=0,"",Sheet3!I1639-Sheet3!I1638)</f>
        <v/>
      </c>
      <c r="J1638" t="str">
        <f>IF(Sheet3!J1639-Sheet3!J1638&lt;=0,"",Sheet3!J1639-Sheet3!J1638)</f>
        <v/>
      </c>
      <c r="K1638" t="str">
        <f>IF(Sheet3!K1639-Sheet3!K1638&lt;=0,"",Sheet3!K1639-Sheet3!K1638)</f>
        <v/>
      </c>
      <c r="L1638" t="str">
        <f>IF(Sheet3!L1639-Sheet3!L1638&lt;=0,"",Sheet3!L1639-Sheet3!L1638)</f>
        <v/>
      </c>
    </row>
    <row r="1639">
      <c r="A1639">
        <f>IF(Sheet3!A1640-Sheet3!A1639&lt;=0,"",Sheet3!A1640-Sheet3!A1639)</f>
        <v>45</v>
      </c>
      <c r="B1639" t="str">
        <f>IF(Sheet3!B1640-Sheet3!B1639&lt;=0,"",Sheet3!B1640-Sheet3!B1639)</f>
        <v/>
      </c>
      <c r="C1639" t="str">
        <f>IF(Sheet3!C1640-Sheet3!C1639&lt;=0,"",Sheet3!C1640-Sheet3!C1639)</f>
        <v/>
      </c>
      <c r="D1639" t="str">
        <f>IF(Sheet3!D1640-Sheet3!D1639&lt;=0,"",Sheet3!D1640-Sheet3!D1639)</f>
        <v/>
      </c>
      <c r="E1639" t="str">
        <f>IF(Sheet3!E1640-Sheet3!E1639&lt;=0,"",Sheet3!E1640-Sheet3!E1639)</f>
        <v/>
      </c>
      <c r="F1639" t="str">
        <f>IF(Sheet3!F1640-Sheet3!F1639&lt;=0,"",Sheet3!F1640-Sheet3!F1639)</f>
        <v/>
      </c>
      <c r="G1639" t="str">
        <f>IF(Sheet3!G1640-Sheet3!G1639&lt;=0,"",Sheet3!G1640-Sheet3!G1639)</f>
        <v/>
      </c>
      <c r="H1639" t="str">
        <f>IF(Sheet3!H1640-Sheet3!H1639&lt;=0,"",Sheet3!H1640-Sheet3!H1639)</f>
        <v/>
      </c>
      <c r="I1639" t="str">
        <f>IF(Sheet3!I1640-Sheet3!I1639&lt;=0,"",Sheet3!I1640-Sheet3!I1639)</f>
        <v/>
      </c>
      <c r="J1639" t="str">
        <f>IF(Sheet3!J1640-Sheet3!J1639&lt;=0,"",Sheet3!J1640-Sheet3!J1639)</f>
        <v/>
      </c>
      <c r="K1639" t="str">
        <f>IF(Sheet3!K1640-Sheet3!K1639&lt;=0,"",Sheet3!K1640-Sheet3!K1639)</f>
        <v/>
      </c>
      <c r="L1639" t="str">
        <f>IF(Sheet3!L1640-Sheet3!L1639&lt;=0,"",Sheet3!L1640-Sheet3!L1639)</f>
        <v/>
      </c>
    </row>
    <row r="1640">
      <c r="A1640">
        <f>IF(Sheet3!A1641-Sheet3!A1640&lt;=0,"",Sheet3!A1641-Sheet3!A1640)</f>
        <v>5</v>
      </c>
      <c r="B1640" t="str">
        <f>IF(Sheet3!B1641-Sheet3!B1640&lt;=0,"",Sheet3!B1641-Sheet3!B1640)</f>
        <v/>
      </c>
      <c r="C1640" t="str">
        <f>IF(Sheet3!C1641-Sheet3!C1640&lt;=0,"",Sheet3!C1641-Sheet3!C1640)</f>
        <v/>
      </c>
      <c r="D1640" t="str">
        <f>IF(Sheet3!D1641-Sheet3!D1640&lt;=0,"",Sheet3!D1641-Sheet3!D1640)</f>
        <v/>
      </c>
      <c r="E1640" t="str">
        <f>IF(Sheet3!E1641-Sheet3!E1640&lt;=0,"",Sheet3!E1641-Sheet3!E1640)</f>
        <v/>
      </c>
      <c r="F1640" t="str">
        <f>IF(Sheet3!F1641-Sheet3!F1640&lt;=0,"",Sheet3!F1641-Sheet3!F1640)</f>
        <v/>
      </c>
      <c r="G1640" t="str">
        <f>IF(Sheet3!G1641-Sheet3!G1640&lt;=0,"",Sheet3!G1641-Sheet3!G1640)</f>
        <v/>
      </c>
      <c r="H1640" t="str">
        <f>IF(Sheet3!H1641-Sheet3!H1640&lt;=0,"",Sheet3!H1641-Sheet3!H1640)</f>
        <v/>
      </c>
      <c r="I1640" t="str">
        <f>IF(Sheet3!I1641-Sheet3!I1640&lt;=0,"",Sheet3!I1641-Sheet3!I1640)</f>
        <v/>
      </c>
      <c r="J1640" t="str">
        <f>IF(Sheet3!J1641-Sheet3!J1640&lt;=0,"",Sheet3!J1641-Sheet3!J1640)</f>
        <v/>
      </c>
      <c r="K1640" t="str">
        <f>IF(Sheet3!K1641-Sheet3!K1640&lt;=0,"",Sheet3!K1641-Sheet3!K1640)</f>
        <v/>
      </c>
      <c r="L1640" t="str">
        <f>IF(Sheet3!L1641-Sheet3!L1640&lt;=0,"",Sheet3!L1641-Sheet3!L1640)</f>
        <v/>
      </c>
    </row>
    <row r="1641">
      <c r="A1641">
        <f>IF(Sheet3!A1642-Sheet3!A1641&lt;=0,"",Sheet3!A1642-Sheet3!A1641)</f>
        <v>60</v>
      </c>
      <c r="B1641" t="str">
        <f>IF(Sheet3!B1642-Sheet3!B1641&lt;=0,"",Sheet3!B1642-Sheet3!B1641)</f>
        <v/>
      </c>
      <c r="C1641" t="str">
        <f>IF(Sheet3!C1642-Sheet3!C1641&lt;=0,"",Sheet3!C1642-Sheet3!C1641)</f>
        <v/>
      </c>
      <c r="D1641" t="str">
        <f>IF(Sheet3!D1642-Sheet3!D1641&lt;=0,"",Sheet3!D1642-Sheet3!D1641)</f>
        <v/>
      </c>
      <c r="E1641" t="str">
        <f>IF(Sheet3!E1642-Sheet3!E1641&lt;=0,"",Sheet3!E1642-Sheet3!E1641)</f>
        <v/>
      </c>
      <c r="F1641" t="str">
        <f>IF(Sheet3!F1642-Sheet3!F1641&lt;=0,"",Sheet3!F1642-Sheet3!F1641)</f>
        <v/>
      </c>
      <c r="G1641" t="str">
        <f>IF(Sheet3!G1642-Sheet3!G1641&lt;=0,"",Sheet3!G1642-Sheet3!G1641)</f>
        <v/>
      </c>
      <c r="H1641" t="str">
        <f>IF(Sheet3!H1642-Sheet3!H1641&lt;=0,"",Sheet3!H1642-Sheet3!H1641)</f>
        <v/>
      </c>
      <c r="I1641" t="str">
        <f>IF(Sheet3!I1642-Sheet3!I1641&lt;=0,"",Sheet3!I1642-Sheet3!I1641)</f>
        <v/>
      </c>
      <c r="J1641" t="str">
        <f>IF(Sheet3!J1642-Sheet3!J1641&lt;=0,"",Sheet3!J1642-Sheet3!J1641)</f>
        <v/>
      </c>
      <c r="K1641" t="str">
        <f>IF(Sheet3!K1642-Sheet3!K1641&lt;=0,"",Sheet3!K1642-Sheet3!K1641)</f>
        <v/>
      </c>
      <c r="L1641" t="str">
        <f>IF(Sheet3!L1642-Sheet3!L1641&lt;=0,"",Sheet3!L1642-Sheet3!L1641)</f>
        <v/>
      </c>
    </row>
    <row r="1642">
      <c r="A1642">
        <f>IF(Sheet3!A1643-Sheet3!A1642&lt;=0,"",Sheet3!A1643-Sheet3!A1642)</f>
        <v>15</v>
      </c>
      <c r="B1642" t="str">
        <f>IF(Sheet3!B1643-Sheet3!B1642&lt;=0,"",Sheet3!B1643-Sheet3!B1642)</f>
        <v/>
      </c>
      <c r="C1642" t="str">
        <f>IF(Sheet3!C1643-Sheet3!C1642&lt;=0,"",Sheet3!C1643-Sheet3!C1642)</f>
        <v/>
      </c>
      <c r="D1642" t="str">
        <f>IF(Sheet3!D1643-Sheet3!D1642&lt;=0,"",Sheet3!D1643-Sheet3!D1642)</f>
        <v/>
      </c>
      <c r="E1642" t="str">
        <f>IF(Sheet3!E1643-Sheet3!E1642&lt;=0,"",Sheet3!E1643-Sheet3!E1642)</f>
        <v/>
      </c>
      <c r="F1642" t="str">
        <f>IF(Sheet3!F1643-Sheet3!F1642&lt;=0,"",Sheet3!F1643-Sheet3!F1642)</f>
        <v/>
      </c>
      <c r="G1642" t="str">
        <f>IF(Sheet3!G1643-Sheet3!G1642&lt;=0,"",Sheet3!G1643-Sheet3!G1642)</f>
        <v/>
      </c>
      <c r="H1642" t="str">
        <f>IF(Sheet3!H1643-Sheet3!H1642&lt;=0,"",Sheet3!H1643-Sheet3!H1642)</f>
        <v/>
      </c>
      <c r="I1642" t="str">
        <f>IF(Sheet3!I1643-Sheet3!I1642&lt;=0,"",Sheet3!I1643-Sheet3!I1642)</f>
        <v/>
      </c>
      <c r="J1642" t="str">
        <f>IF(Sheet3!J1643-Sheet3!J1642&lt;=0,"",Sheet3!J1643-Sheet3!J1642)</f>
        <v/>
      </c>
      <c r="K1642" t="str">
        <f>IF(Sheet3!K1643-Sheet3!K1642&lt;=0,"",Sheet3!K1643-Sheet3!K1642)</f>
        <v/>
      </c>
      <c r="L1642" t="str">
        <f>IF(Sheet3!L1643-Sheet3!L1642&lt;=0,"",Sheet3!L1643-Sheet3!L1642)</f>
        <v/>
      </c>
    </row>
    <row r="1643">
      <c r="A1643">
        <f>IF(Sheet3!A1644-Sheet3!A1643&lt;=0,"",Sheet3!A1644-Sheet3!A1643)</f>
        <v>40</v>
      </c>
      <c r="B1643" t="str">
        <f>IF(Sheet3!B1644-Sheet3!B1643&lt;=0,"",Sheet3!B1644-Sheet3!B1643)</f>
        <v/>
      </c>
      <c r="C1643" t="str">
        <f>IF(Sheet3!C1644-Sheet3!C1643&lt;=0,"",Sheet3!C1644-Sheet3!C1643)</f>
        <v/>
      </c>
      <c r="D1643" t="str">
        <f>IF(Sheet3!D1644-Sheet3!D1643&lt;=0,"",Sheet3!D1644-Sheet3!D1643)</f>
        <v/>
      </c>
      <c r="E1643" t="str">
        <f>IF(Sheet3!E1644-Sheet3!E1643&lt;=0,"",Sheet3!E1644-Sheet3!E1643)</f>
        <v/>
      </c>
      <c r="F1643" t="str">
        <f>IF(Sheet3!F1644-Sheet3!F1643&lt;=0,"",Sheet3!F1644-Sheet3!F1643)</f>
        <v/>
      </c>
      <c r="G1643" t="str">
        <f>IF(Sheet3!G1644-Sheet3!G1643&lt;=0,"",Sheet3!G1644-Sheet3!G1643)</f>
        <v/>
      </c>
      <c r="H1643" t="str">
        <f>IF(Sheet3!H1644-Sheet3!H1643&lt;=0,"",Sheet3!H1644-Sheet3!H1643)</f>
        <v/>
      </c>
      <c r="I1643" t="str">
        <f>IF(Sheet3!I1644-Sheet3!I1643&lt;=0,"",Sheet3!I1644-Sheet3!I1643)</f>
        <v/>
      </c>
      <c r="J1643" t="str">
        <f>IF(Sheet3!J1644-Sheet3!J1643&lt;=0,"",Sheet3!J1644-Sheet3!J1643)</f>
        <v/>
      </c>
      <c r="K1643" t="str">
        <f>IF(Sheet3!K1644-Sheet3!K1643&lt;=0,"",Sheet3!K1644-Sheet3!K1643)</f>
        <v/>
      </c>
      <c r="L1643" t="str">
        <f>IF(Sheet3!L1644-Sheet3!L1643&lt;=0,"",Sheet3!L1644-Sheet3!L1643)</f>
        <v/>
      </c>
    </row>
    <row r="1644">
      <c r="A1644">
        <f>IF(Sheet3!A1645-Sheet3!A1644&lt;=0,"",Sheet3!A1645-Sheet3!A1644)</f>
        <v>15</v>
      </c>
      <c r="B1644" t="str">
        <f>IF(Sheet3!B1645-Sheet3!B1644&lt;=0,"",Sheet3!B1645-Sheet3!B1644)</f>
        <v/>
      </c>
      <c r="C1644" t="str">
        <f>IF(Sheet3!C1645-Sheet3!C1644&lt;=0,"",Sheet3!C1645-Sheet3!C1644)</f>
        <v/>
      </c>
      <c r="D1644" t="str">
        <f>IF(Sheet3!D1645-Sheet3!D1644&lt;=0,"",Sheet3!D1645-Sheet3!D1644)</f>
        <v/>
      </c>
      <c r="E1644" t="str">
        <f>IF(Sheet3!E1645-Sheet3!E1644&lt;=0,"",Sheet3!E1645-Sheet3!E1644)</f>
        <v/>
      </c>
      <c r="F1644" t="str">
        <f>IF(Sheet3!F1645-Sheet3!F1644&lt;=0,"",Sheet3!F1645-Sheet3!F1644)</f>
        <v/>
      </c>
      <c r="G1644" t="str">
        <f>IF(Sheet3!G1645-Sheet3!G1644&lt;=0,"",Sheet3!G1645-Sheet3!G1644)</f>
        <v/>
      </c>
      <c r="H1644" t="str">
        <f>IF(Sheet3!H1645-Sheet3!H1644&lt;=0,"",Sheet3!H1645-Sheet3!H1644)</f>
        <v/>
      </c>
      <c r="I1644" t="str">
        <f>IF(Sheet3!I1645-Sheet3!I1644&lt;=0,"",Sheet3!I1645-Sheet3!I1644)</f>
        <v/>
      </c>
      <c r="J1644" t="str">
        <f>IF(Sheet3!J1645-Sheet3!J1644&lt;=0,"",Sheet3!J1645-Sheet3!J1644)</f>
        <v/>
      </c>
      <c r="K1644" t="str">
        <f>IF(Sheet3!K1645-Sheet3!K1644&lt;=0,"",Sheet3!K1645-Sheet3!K1644)</f>
        <v/>
      </c>
      <c r="L1644" t="str">
        <f>IF(Sheet3!L1645-Sheet3!L1644&lt;=0,"",Sheet3!L1645-Sheet3!L1644)</f>
        <v/>
      </c>
    </row>
    <row r="1645">
      <c r="A1645">
        <f>IF(Sheet3!A1646-Sheet3!A1645&lt;=0,"",Sheet3!A1646-Sheet3!A1645)</f>
        <v>10</v>
      </c>
      <c r="B1645" t="str">
        <f>IF(Sheet3!B1646-Sheet3!B1645&lt;=0,"",Sheet3!B1646-Sheet3!B1645)</f>
        <v/>
      </c>
      <c r="C1645" t="str">
        <f>IF(Sheet3!C1646-Sheet3!C1645&lt;=0,"",Sheet3!C1646-Sheet3!C1645)</f>
        <v/>
      </c>
      <c r="D1645" t="str">
        <f>IF(Sheet3!D1646-Sheet3!D1645&lt;=0,"",Sheet3!D1646-Sheet3!D1645)</f>
        <v/>
      </c>
      <c r="E1645" t="str">
        <f>IF(Sheet3!E1646-Sheet3!E1645&lt;=0,"",Sheet3!E1646-Sheet3!E1645)</f>
        <v/>
      </c>
      <c r="F1645" t="str">
        <f>IF(Sheet3!F1646-Sheet3!F1645&lt;=0,"",Sheet3!F1646-Sheet3!F1645)</f>
        <v/>
      </c>
      <c r="G1645" t="str">
        <f>IF(Sheet3!G1646-Sheet3!G1645&lt;=0,"",Sheet3!G1646-Sheet3!G1645)</f>
        <v/>
      </c>
      <c r="H1645" t="str">
        <f>IF(Sheet3!H1646-Sheet3!H1645&lt;=0,"",Sheet3!H1646-Sheet3!H1645)</f>
        <v/>
      </c>
      <c r="I1645" t="str">
        <f>IF(Sheet3!I1646-Sheet3!I1645&lt;=0,"",Sheet3!I1646-Sheet3!I1645)</f>
        <v/>
      </c>
      <c r="J1645" t="str">
        <f>IF(Sheet3!J1646-Sheet3!J1645&lt;=0,"",Sheet3!J1646-Sheet3!J1645)</f>
        <v/>
      </c>
      <c r="K1645" t="str">
        <f>IF(Sheet3!K1646-Sheet3!K1645&lt;=0,"",Sheet3!K1646-Sheet3!K1645)</f>
        <v/>
      </c>
      <c r="L1645" t="str">
        <f>IF(Sheet3!L1646-Sheet3!L1645&lt;=0,"",Sheet3!L1646-Sheet3!L1645)</f>
        <v/>
      </c>
    </row>
    <row r="1646">
      <c r="A1646">
        <f>IF(Sheet3!A1647-Sheet3!A1646&lt;=0,"",Sheet3!A1647-Sheet3!A1646)</f>
        <v>15</v>
      </c>
      <c r="B1646" t="str">
        <f>IF(Sheet3!B1647-Sheet3!B1646&lt;=0,"",Sheet3!B1647-Sheet3!B1646)</f>
        <v/>
      </c>
      <c r="C1646" t="str">
        <f>IF(Sheet3!C1647-Sheet3!C1646&lt;=0,"",Sheet3!C1647-Sheet3!C1646)</f>
        <v/>
      </c>
      <c r="D1646" t="str">
        <f>IF(Sheet3!D1647-Sheet3!D1646&lt;=0,"",Sheet3!D1647-Sheet3!D1646)</f>
        <v/>
      </c>
      <c r="E1646" t="str">
        <f>IF(Sheet3!E1647-Sheet3!E1646&lt;=0,"",Sheet3!E1647-Sheet3!E1646)</f>
        <v/>
      </c>
      <c r="F1646" t="str">
        <f>IF(Sheet3!F1647-Sheet3!F1646&lt;=0,"",Sheet3!F1647-Sheet3!F1646)</f>
        <v/>
      </c>
      <c r="G1646" t="str">
        <f>IF(Sheet3!G1647-Sheet3!G1646&lt;=0,"",Sheet3!G1647-Sheet3!G1646)</f>
        <v/>
      </c>
      <c r="H1646" t="str">
        <f>IF(Sheet3!H1647-Sheet3!H1646&lt;=0,"",Sheet3!H1647-Sheet3!H1646)</f>
        <v/>
      </c>
      <c r="I1646" t="str">
        <f>IF(Sheet3!I1647-Sheet3!I1646&lt;=0,"",Sheet3!I1647-Sheet3!I1646)</f>
        <v/>
      </c>
      <c r="J1646" t="str">
        <f>IF(Sheet3!J1647-Sheet3!J1646&lt;=0,"",Sheet3!J1647-Sheet3!J1646)</f>
        <v/>
      </c>
      <c r="K1646" t="str">
        <f>IF(Sheet3!K1647-Sheet3!K1646&lt;=0,"",Sheet3!K1647-Sheet3!K1646)</f>
        <v/>
      </c>
      <c r="L1646" t="str">
        <f>IF(Sheet3!L1647-Sheet3!L1646&lt;=0,"",Sheet3!L1647-Sheet3!L1646)</f>
        <v/>
      </c>
    </row>
    <row r="1647">
      <c r="A1647">
        <f>IF(Sheet3!A1648-Sheet3!A1647&lt;=0,"",Sheet3!A1648-Sheet3!A1647)</f>
        <v>15</v>
      </c>
      <c r="B1647" t="str">
        <f>IF(Sheet3!B1648-Sheet3!B1647&lt;=0,"",Sheet3!B1648-Sheet3!B1647)</f>
        <v/>
      </c>
      <c r="C1647" t="str">
        <f>IF(Sheet3!C1648-Sheet3!C1647&lt;=0,"",Sheet3!C1648-Sheet3!C1647)</f>
        <v/>
      </c>
      <c r="D1647" t="str">
        <f>IF(Sheet3!D1648-Sheet3!D1647&lt;=0,"",Sheet3!D1648-Sheet3!D1647)</f>
        <v/>
      </c>
      <c r="E1647" t="str">
        <f>IF(Sheet3!E1648-Sheet3!E1647&lt;=0,"",Sheet3!E1648-Sheet3!E1647)</f>
        <v/>
      </c>
      <c r="F1647" t="str">
        <f>IF(Sheet3!F1648-Sheet3!F1647&lt;=0,"",Sheet3!F1648-Sheet3!F1647)</f>
        <v/>
      </c>
      <c r="G1647" t="str">
        <f>IF(Sheet3!G1648-Sheet3!G1647&lt;=0,"",Sheet3!G1648-Sheet3!G1647)</f>
        <v/>
      </c>
      <c r="H1647" t="str">
        <f>IF(Sheet3!H1648-Sheet3!H1647&lt;=0,"",Sheet3!H1648-Sheet3!H1647)</f>
        <v/>
      </c>
      <c r="I1647" t="str">
        <f>IF(Sheet3!I1648-Sheet3!I1647&lt;=0,"",Sheet3!I1648-Sheet3!I1647)</f>
        <v/>
      </c>
      <c r="J1647" t="str">
        <f>IF(Sheet3!J1648-Sheet3!J1647&lt;=0,"",Sheet3!J1648-Sheet3!J1647)</f>
        <v/>
      </c>
      <c r="K1647" t="str">
        <f>IF(Sheet3!K1648-Sheet3!K1647&lt;=0,"",Sheet3!K1648-Sheet3!K1647)</f>
        <v/>
      </c>
      <c r="L1647" t="str">
        <f>IF(Sheet3!L1648-Sheet3!L1647&lt;=0,"",Sheet3!L1648-Sheet3!L1647)</f>
        <v/>
      </c>
    </row>
    <row r="1648">
      <c r="A1648">
        <f>IF(Sheet3!A1649-Sheet3!A1648&lt;=0,"",Sheet3!A1649-Sheet3!A1648)</f>
        <v>15</v>
      </c>
      <c r="B1648" t="str">
        <f>IF(Sheet3!B1649-Sheet3!B1648&lt;=0,"",Sheet3!B1649-Sheet3!B1648)</f>
        <v/>
      </c>
      <c r="C1648" t="str">
        <f>IF(Sheet3!C1649-Sheet3!C1648&lt;=0,"",Sheet3!C1649-Sheet3!C1648)</f>
        <v/>
      </c>
      <c r="D1648" t="str">
        <f>IF(Sheet3!D1649-Sheet3!D1648&lt;=0,"",Sheet3!D1649-Sheet3!D1648)</f>
        <v/>
      </c>
      <c r="E1648" t="str">
        <f>IF(Sheet3!E1649-Sheet3!E1648&lt;=0,"",Sheet3!E1649-Sheet3!E1648)</f>
        <v/>
      </c>
      <c r="F1648" t="str">
        <f>IF(Sheet3!F1649-Sheet3!F1648&lt;=0,"",Sheet3!F1649-Sheet3!F1648)</f>
        <v/>
      </c>
      <c r="G1648" t="str">
        <f>IF(Sheet3!G1649-Sheet3!G1648&lt;=0,"",Sheet3!G1649-Sheet3!G1648)</f>
        <v/>
      </c>
      <c r="H1648" t="str">
        <f>IF(Sheet3!H1649-Sheet3!H1648&lt;=0,"",Sheet3!H1649-Sheet3!H1648)</f>
        <v/>
      </c>
      <c r="I1648" t="str">
        <f>IF(Sheet3!I1649-Sheet3!I1648&lt;=0,"",Sheet3!I1649-Sheet3!I1648)</f>
        <v/>
      </c>
      <c r="J1648" t="str">
        <f>IF(Sheet3!J1649-Sheet3!J1648&lt;=0,"",Sheet3!J1649-Sheet3!J1648)</f>
        <v/>
      </c>
      <c r="K1648" t="str">
        <f>IF(Sheet3!K1649-Sheet3!K1648&lt;=0,"",Sheet3!K1649-Sheet3!K1648)</f>
        <v/>
      </c>
      <c r="L1648" t="str">
        <f>IF(Sheet3!L1649-Sheet3!L1648&lt;=0,"",Sheet3!L1649-Sheet3!L1648)</f>
        <v/>
      </c>
    </row>
    <row r="1649">
      <c r="A1649">
        <f>IF(Sheet3!A1650-Sheet3!A1649&lt;=0,"",Sheet3!A1650-Sheet3!A1649)</f>
        <v>15</v>
      </c>
      <c r="B1649" t="str">
        <f>IF(Sheet3!B1650-Sheet3!B1649&lt;=0,"",Sheet3!B1650-Sheet3!B1649)</f>
        <v/>
      </c>
      <c r="C1649" t="str">
        <f>IF(Sheet3!C1650-Sheet3!C1649&lt;=0,"",Sheet3!C1650-Sheet3!C1649)</f>
        <v/>
      </c>
      <c r="D1649" t="str">
        <f>IF(Sheet3!D1650-Sheet3!D1649&lt;=0,"",Sheet3!D1650-Sheet3!D1649)</f>
        <v/>
      </c>
      <c r="E1649" t="str">
        <f>IF(Sheet3!E1650-Sheet3!E1649&lt;=0,"",Sheet3!E1650-Sheet3!E1649)</f>
        <v/>
      </c>
      <c r="F1649" t="str">
        <f>IF(Sheet3!F1650-Sheet3!F1649&lt;=0,"",Sheet3!F1650-Sheet3!F1649)</f>
        <v/>
      </c>
      <c r="G1649" t="str">
        <f>IF(Sheet3!G1650-Sheet3!G1649&lt;=0,"",Sheet3!G1650-Sheet3!G1649)</f>
        <v/>
      </c>
      <c r="H1649" t="str">
        <f>IF(Sheet3!H1650-Sheet3!H1649&lt;=0,"",Sheet3!H1650-Sheet3!H1649)</f>
        <v/>
      </c>
      <c r="I1649" t="str">
        <f>IF(Sheet3!I1650-Sheet3!I1649&lt;=0,"",Sheet3!I1650-Sheet3!I1649)</f>
        <v/>
      </c>
      <c r="J1649" t="str">
        <f>IF(Sheet3!J1650-Sheet3!J1649&lt;=0,"",Sheet3!J1650-Sheet3!J1649)</f>
        <v/>
      </c>
      <c r="K1649" t="str">
        <f>IF(Sheet3!K1650-Sheet3!K1649&lt;=0,"",Sheet3!K1650-Sheet3!K1649)</f>
        <v/>
      </c>
      <c r="L1649" t="str">
        <f>IF(Sheet3!L1650-Sheet3!L1649&lt;=0,"",Sheet3!L1650-Sheet3!L1649)</f>
        <v/>
      </c>
    </row>
    <row r="1650">
      <c r="A1650">
        <f>IF(Sheet3!A1651-Sheet3!A1650&lt;=0,"",Sheet3!A1651-Sheet3!A1650)</f>
        <v>40</v>
      </c>
      <c r="B1650" t="str">
        <f>IF(Sheet3!B1651-Sheet3!B1650&lt;=0,"",Sheet3!B1651-Sheet3!B1650)</f>
        <v/>
      </c>
      <c r="C1650" t="str">
        <f>IF(Sheet3!C1651-Sheet3!C1650&lt;=0,"",Sheet3!C1651-Sheet3!C1650)</f>
        <v/>
      </c>
      <c r="D1650" t="str">
        <f>IF(Sheet3!D1651-Sheet3!D1650&lt;=0,"",Sheet3!D1651-Sheet3!D1650)</f>
        <v/>
      </c>
      <c r="E1650" t="str">
        <f>IF(Sheet3!E1651-Sheet3!E1650&lt;=0,"",Sheet3!E1651-Sheet3!E1650)</f>
        <v/>
      </c>
      <c r="F1650" t="str">
        <f>IF(Sheet3!F1651-Sheet3!F1650&lt;=0,"",Sheet3!F1651-Sheet3!F1650)</f>
        <v/>
      </c>
      <c r="G1650" t="str">
        <f>IF(Sheet3!G1651-Sheet3!G1650&lt;=0,"",Sheet3!G1651-Sheet3!G1650)</f>
        <v/>
      </c>
      <c r="H1650" t="str">
        <f>IF(Sheet3!H1651-Sheet3!H1650&lt;=0,"",Sheet3!H1651-Sheet3!H1650)</f>
        <v/>
      </c>
      <c r="I1650" t="str">
        <f>IF(Sheet3!I1651-Sheet3!I1650&lt;=0,"",Sheet3!I1651-Sheet3!I1650)</f>
        <v/>
      </c>
      <c r="J1650" t="str">
        <f>IF(Sheet3!J1651-Sheet3!J1650&lt;=0,"",Sheet3!J1651-Sheet3!J1650)</f>
        <v/>
      </c>
      <c r="K1650" t="str">
        <f>IF(Sheet3!K1651-Sheet3!K1650&lt;=0,"",Sheet3!K1651-Sheet3!K1650)</f>
        <v/>
      </c>
      <c r="L1650" t="str">
        <f>IF(Sheet3!L1651-Sheet3!L1650&lt;=0,"",Sheet3!L1651-Sheet3!L1650)</f>
        <v/>
      </c>
    </row>
    <row r="1651">
      <c r="A1651">
        <f>IF(Sheet3!A1652-Sheet3!A1651&lt;=0,"",Sheet3!A1652-Sheet3!A1651)</f>
        <v>15</v>
      </c>
      <c r="B1651" t="str">
        <f>IF(Sheet3!B1652-Sheet3!B1651&lt;=0,"",Sheet3!B1652-Sheet3!B1651)</f>
        <v/>
      </c>
      <c r="C1651" t="str">
        <f>IF(Sheet3!C1652-Sheet3!C1651&lt;=0,"",Sheet3!C1652-Sheet3!C1651)</f>
        <v/>
      </c>
      <c r="D1651" t="str">
        <f>IF(Sheet3!D1652-Sheet3!D1651&lt;=0,"",Sheet3!D1652-Sheet3!D1651)</f>
        <v/>
      </c>
      <c r="E1651" t="str">
        <f>IF(Sheet3!E1652-Sheet3!E1651&lt;=0,"",Sheet3!E1652-Sheet3!E1651)</f>
        <v/>
      </c>
      <c r="F1651" t="str">
        <f>IF(Sheet3!F1652-Sheet3!F1651&lt;=0,"",Sheet3!F1652-Sheet3!F1651)</f>
        <v/>
      </c>
      <c r="G1651" t="str">
        <f>IF(Sheet3!G1652-Sheet3!G1651&lt;=0,"",Sheet3!G1652-Sheet3!G1651)</f>
        <v/>
      </c>
      <c r="H1651" t="str">
        <f>IF(Sheet3!H1652-Sheet3!H1651&lt;=0,"",Sheet3!H1652-Sheet3!H1651)</f>
        <v/>
      </c>
      <c r="I1651" t="str">
        <f>IF(Sheet3!I1652-Sheet3!I1651&lt;=0,"",Sheet3!I1652-Sheet3!I1651)</f>
        <v/>
      </c>
      <c r="J1651" t="str">
        <f>IF(Sheet3!J1652-Sheet3!J1651&lt;=0,"",Sheet3!J1652-Sheet3!J1651)</f>
        <v/>
      </c>
      <c r="K1651" t="str">
        <f>IF(Sheet3!K1652-Sheet3!K1651&lt;=0,"",Sheet3!K1652-Sheet3!K1651)</f>
        <v/>
      </c>
      <c r="L1651" t="str">
        <f>IF(Sheet3!L1652-Sheet3!L1651&lt;=0,"",Sheet3!L1652-Sheet3!L1651)</f>
        <v/>
      </c>
    </row>
    <row r="1652">
      <c r="A1652">
        <f>IF(Sheet3!A1653-Sheet3!A1652&lt;=0,"",Sheet3!A1653-Sheet3!A1652)</f>
        <v>40</v>
      </c>
      <c r="B1652" t="str">
        <f>IF(Sheet3!B1653-Sheet3!B1652&lt;=0,"",Sheet3!B1653-Sheet3!B1652)</f>
        <v/>
      </c>
      <c r="C1652" t="str">
        <f>IF(Sheet3!C1653-Sheet3!C1652&lt;=0,"",Sheet3!C1653-Sheet3!C1652)</f>
        <v/>
      </c>
      <c r="D1652" t="str">
        <f>IF(Sheet3!D1653-Sheet3!D1652&lt;=0,"",Sheet3!D1653-Sheet3!D1652)</f>
        <v/>
      </c>
      <c r="E1652" t="str">
        <f>IF(Sheet3!E1653-Sheet3!E1652&lt;=0,"",Sheet3!E1653-Sheet3!E1652)</f>
        <v/>
      </c>
      <c r="F1652" t="str">
        <f>IF(Sheet3!F1653-Sheet3!F1652&lt;=0,"",Sheet3!F1653-Sheet3!F1652)</f>
        <v/>
      </c>
      <c r="G1652" t="str">
        <f>IF(Sheet3!G1653-Sheet3!G1652&lt;=0,"",Sheet3!G1653-Sheet3!G1652)</f>
        <v/>
      </c>
      <c r="H1652" t="str">
        <f>IF(Sheet3!H1653-Sheet3!H1652&lt;=0,"",Sheet3!H1653-Sheet3!H1652)</f>
        <v/>
      </c>
      <c r="I1652" t="str">
        <f>IF(Sheet3!I1653-Sheet3!I1652&lt;=0,"",Sheet3!I1653-Sheet3!I1652)</f>
        <v/>
      </c>
      <c r="J1652" t="str">
        <f>IF(Sheet3!J1653-Sheet3!J1652&lt;=0,"",Sheet3!J1653-Sheet3!J1652)</f>
        <v/>
      </c>
      <c r="K1652" t="str">
        <f>IF(Sheet3!K1653-Sheet3!K1652&lt;=0,"",Sheet3!K1653-Sheet3!K1652)</f>
        <v/>
      </c>
      <c r="L1652" t="str">
        <f>IF(Sheet3!L1653-Sheet3!L1652&lt;=0,"",Sheet3!L1653-Sheet3!L1652)</f>
        <v/>
      </c>
    </row>
    <row r="1653">
      <c r="A1653">
        <f>IF(Sheet3!A1654-Sheet3!A1653&lt;=0,"",Sheet3!A1654-Sheet3!A1653)</f>
        <v>15</v>
      </c>
      <c r="B1653" t="str">
        <f>IF(Sheet3!B1654-Sheet3!B1653&lt;=0,"",Sheet3!B1654-Sheet3!B1653)</f>
        <v/>
      </c>
      <c r="C1653" t="str">
        <f>IF(Sheet3!C1654-Sheet3!C1653&lt;=0,"",Sheet3!C1654-Sheet3!C1653)</f>
        <v/>
      </c>
      <c r="D1653" t="str">
        <f>IF(Sheet3!D1654-Sheet3!D1653&lt;=0,"",Sheet3!D1654-Sheet3!D1653)</f>
        <v/>
      </c>
      <c r="E1653" t="str">
        <f>IF(Sheet3!E1654-Sheet3!E1653&lt;=0,"",Sheet3!E1654-Sheet3!E1653)</f>
        <v/>
      </c>
      <c r="F1653" t="str">
        <f>IF(Sheet3!F1654-Sheet3!F1653&lt;=0,"",Sheet3!F1654-Sheet3!F1653)</f>
        <v/>
      </c>
      <c r="G1653" t="str">
        <f>IF(Sheet3!G1654-Sheet3!G1653&lt;=0,"",Sheet3!G1654-Sheet3!G1653)</f>
        <v/>
      </c>
      <c r="H1653" t="str">
        <f>IF(Sheet3!H1654-Sheet3!H1653&lt;=0,"",Sheet3!H1654-Sheet3!H1653)</f>
        <v/>
      </c>
      <c r="I1653" t="str">
        <f>IF(Sheet3!I1654-Sheet3!I1653&lt;=0,"",Sheet3!I1654-Sheet3!I1653)</f>
        <v/>
      </c>
      <c r="J1653" t="str">
        <f>IF(Sheet3!J1654-Sheet3!J1653&lt;=0,"",Sheet3!J1654-Sheet3!J1653)</f>
        <v/>
      </c>
      <c r="K1653" t="str">
        <f>IF(Sheet3!K1654-Sheet3!K1653&lt;=0,"",Sheet3!K1654-Sheet3!K1653)</f>
        <v/>
      </c>
      <c r="L1653" t="str">
        <f>IF(Sheet3!L1654-Sheet3!L1653&lt;=0,"",Sheet3!L1654-Sheet3!L1653)</f>
        <v/>
      </c>
    </row>
    <row r="1654">
      <c r="A1654">
        <f>IF(Sheet3!A1655-Sheet3!A1654&lt;=0,"",Sheet3!A1655-Sheet3!A1654)</f>
        <v>55</v>
      </c>
      <c r="B1654" t="str">
        <f>IF(Sheet3!B1655-Sheet3!B1654&lt;=0,"",Sheet3!B1655-Sheet3!B1654)</f>
        <v/>
      </c>
      <c r="C1654" t="str">
        <f>IF(Sheet3!C1655-Sheet3!C1654&lt;=0,"",Sheet3!C1655-Sheet3!C1654)</f>
        <v/>
      </c>
      <c r="D1654" t="str">
        <f>IF(Sheet3!D1655-Sheet3!D1654&lt;=0,"",Sheet3!D1655-Sheet3!D1654)</f>
        <v/>
      </c>
      <c r="E1654" t="str">
        <f>IF(Sheet3!E1655-Sheet3!E1654&lt;=0,"",Sheet3!E1655-Sheet3!E1654)</f>
        <v/>
      </c>
      <c r="F1654" t="str">
        <f>IF(Sheet3!F1655-Sheet3!F1654&lt;=0,"",Sheet3!F1655-Sheet3!F1654)</f>
        <v/>
      </c>
      <c r="G1654" t="str">
        <f>IF(Sheet3!G1655-Sheet3!G1654&lt;=0,"",Sheet3!G1655-Sheet3!G1654)</f>
        <v/>
      </c>
      <c r="H1654" t="str">
        <f>IF(Sheet3!H1655-Sheet3!H1654&lt;=0,"",Sheet3!H1655-Sheet3!H1654)</f>
        <v/>
      </c>
      <c r="I1654" t="str">
        <f>IF(Sheet3!I1655-Sheet3!I1654&lt;=0,"",Sheet3!I1655-Sheet3!I1654)</f>
        <v/>
      </c>
      <c r="J1654" t="str">
        <f>IF(Sheet3!J1655-Sheet3!J1654&lt;=0,"",Sheet3!J1655-Sheet3!J1654)</f>
        <v/>
      </c>
      <c r="K1654" t="str">
        <f>IF(Sheet3!K1655-Sheet3!K1654&lt;=0,"",Sheet3!K1655-Sheet3!K1654)</f>
        <v/>
      </c>
      <c r="L1654" t="str">
        <f>IF(Sheet3!L1655-Sheet3!L1654&lt;=0,"",Sheet3!L1655-Sheet3!L1654)</f>
        <v/>
      </c>
    </row>
    <row r="1655">
      <c r="A1655">
        <f>IF(Sheet3!A1656-Sheet3!A1655&lt;=0,"",Sheet3!A1656-Sheet3!A1655)</f>
        <v>55</v>
      </c>
      <c r="B1655" t="str">
        <f>IF(Sheet3!B1656-Sheet3!B1655&lt;=0,"",Sheet3!B1656-Sheet3!B1655)</f>
        <v/>
      </c>
      <c r="C1655" t="str">
        <f>IF(Sheet3!C1656-Sheet3!C1655&lt;=0,"",Sheet3!C1656-Sheet3!C1655)</f>
        <v/>
      </c>
      <c r="D1655" t="str">
        <f>IF(Sheet3!D1656-Sheet3!D1655&lt;=0,"",Sheet3!D1656-Sheet3!D1655)</f>
        <v/>
      </c>
      <c r="E1655" t="str">
        <f>IF(Sheet3!E1656-Sheet3!E1655&lt;=0,"",Sheet3!E1656-Sheet3!E1655)</f>
        <v/>
      </c>
      <c r="F1655" t="str">
        <f>IF(Sheet3!F1656-Sheet3!F1655&lt;=0,"",Sheet3!F1656-Sheet3!F1655)</f>
        <v/>
      </c>
      <c r="G1655" t="str">
        <f>IF(Sheet3!G1656-Sheet3!G1655&lt;=0,"",Sheet3!G1656-Sheet3!G1655)</f>
        <v/>
      </c>
      <c r="H1655" t="str">
        <f>IF(Sheet3!H1656-Sheet3!H1655&lt;=0,"",Sheet3!H1656-Sheet3!H1655)</f>
        <v/>
      </c>
      <c r="I1655" t="str">
        <f>IF(Sheet3!I1656-Sheet3!I1655&lt;=0,"",Sheet3!I1656-Sheet3!I1655)</f>
        <v/>
      </c>
      <c r="J1655" t="str">
        <f>IF(Sheet3!J1656-Sheet3!J1655&lt;=0,"",Sheet3!J1656-Sheet3!J1655)</f>
        <v/>
      </c>
      <c r="K1655" t="str">
        <f>IF(Sheet3!K1656-Sheet3!K1655&lt;=0,"",Sheet3!K1656-Sheet3!K1655)</f>
        <v/>
      </c>
      <c r="L1655" t="str">
        <f>IF(Sheet3!L1656-Sheet3!L1655&lt;=0,"",Sheet3!L1656-Sheet3!L1655)</f>
        <v/>
      </c>
    </row>
    <row r="1656">
      <c r="A1656">
        <f>IF(Sheet3!A1657-Sheet3!A1656&lt;=0,"",Sheet3!A1657-Sheet3!A1656)</f>
        <v>25</v>
      </c>
      <c r="B1656" t="str">
        <f>IF(Sheet3!B1657-Sheet3!B1656&lt;=0,"",Sheet3!B1657-Sheet3!B1656)</f>
        <v/>
      </c>
      <c r="C1656" t="str">
        <f>IF(Sheet3!C1657-Sheet3!C1656&lt;=0,"",Sheet3!C1657-Sheet3!C1656)</f>
        <v/>
      </c>
      <c r="D1656" t="str">
        <f>IF(Sheet3!D1657-Sheet3!D1656&lt;=0,"",Sheet3!D1657-Sheet3!D1656)</f>
        <v/>
      </c>
      <c r="E1656" t="str">
        <f>IF(Sheet3!E1657-Sheet3!E1656&lt;=0,"",Sheet3!E1657-Sheet3!E1656)</f>
        <v/>
      </c>
      <c r="F1656" t="str">
        <f>IF(Sheet3!F1657-Sheet3!F1656&lt;=0,"",Sheet3!F1657-Sheet3!F1656)</f>
        <v/>
      </c>
      <c r="G1656" t="str">
        <f>IF(Sheet3!G1657-Sheet3!G1656&lt;=0,"",Sheet3!G1657-Sheet3!G1656)</f>
        <v/>
      </c>
      <c r="H1656" t="str">
        <f>IF(Sheet3!H1657-Sheet3!H1656&lt;=0,"",Sheet3!H1657-Sheet3!H1656)</f>
        <v/>
      </c>
      <c r="I1656" t="str">
        <f>IF(Sheet3!I1657-Sheet3!I1656&lt;=0,"",Sheet3!I1657-Sheet3!I1656)</f>
        <v/>
      </c>
      <c r="J1656" t="str">
        <f>IF(Sheet3!J1657-Sheet3!J1656&lt;=0,"",Sheet3!J1657-Sheet3!J1656)</f>
        <v/>
      </c>
      <c r="K1656" t="str">
        <f>IF(Sheet3!K1657-Sheet3!K1656&lt;=0,"",Sheet3!K1657-Sheet3!K1656)</f>
        <v/>
      </c>
      <c r="L1656" t="str">
        <f>IF(Sheet3!L1657-Sheet3!L1656&lt;=0,"",Sheet3!L1657-Sheet3!L1656)</f>
        <v/>
      </c>
    </row>
    <row r="1657">
      <c r="A1657">
        <f>IF(Sheet3!A1658-Sheet3!A1657&lt;=0,"",Sheet3!A1658-Sheet3!A1657)</f>
        <v>55</v>
      </c>
      <c r="B1657" t="str">
        <f>IF(Sheet3!B1658-Sheet3!B1657&lt;=0,"",Sheet3!B1658-Sheet3!B1657)</f>
        <v/>
      </c>
      <c r="C1657" t="str">
        <f>IF(Sheet3!C1658-Sheet3!C1657&lt;=0,"",Sheet3!C1658-Sheet3!C1657)</f>
        <v/>
      </c>
      <c r="D1657" t="str">
        <f>IF(Sheet3!D1658-Sheet3!D1657&lt;=0,"",Sheet3!D1658-Sheet3!D1657)</f>
        <v/>
      </c>
      <c r="E1657" t="str">
        <f>IF(Sheet3!E1658-Sheet3!E1657&lt;=0,"",Sheet3!E1658-Sheet3!E1657)</f>
        <v/>
      </c>
      <c r="F1657" t="str">
        <f>IF(Sheet3!F1658-Sheet3!F1657&lt;=0,"",Sheet3!F1658-Sheet3!F1657)</f>
        <v/>
      </c>
      <c r="G1657" t="str">
        <f>IF(Sheet3!G1658-Sheet3!G1657&lt;=0,"",Sheet3!G1658-Sheet3!G1657)</f>
        <v/>
      </c>
      <c r="H1657" t="str">
        <f>IF(Sheet3!H1658-Sheet3!H1657&lt;=0,"",Sheet3!H1658-Sheet3!H1657)</f>
        <v/>
      </c>
      <c r="I1657" t="str">
        <f>IF(Sheet3!I1658-Sheet3!I1657&lt;=0,"",Sheet3!I1658-Sheet3!I1657)</f>
        <v/>
      </c>
      <c r="J1657" t="str">
        <f>IF(Sheet3!J1658-Sheet3!J1657&lt;=0,"",Sheet3!J1658-Sheet3!J1657)</f>
        <v/>
      </c>
      <c r="K1657" t="str">
        <f>IF(Sheet3!K1658-Sheet3!K1657&lt;=0,"",Sheet3!K1658-Sheet3!K1657)</f>
        <v/>
      </c>
      <c r="L1657" t="str">
        <f>IF(Sheet3!L1658-Sheet3!L1657&lt;=0,"",Sheet3!L1658-Sheet3!L1657)</f>
        <v/>
      </c>
    </row>
    <row r="1658">
      <c r="A1658">
        <f>IF(Sheet3!A1659-Sheet3!A1658&lt;=0,"",Sheet3!A1659-Sheet3!A1658)</f>
        <v>50</v>
      </c>
      <c r="B1658" t="str">
        <f>IF(Sheet3!B1659-Sheet3!B1658&lt;=0,"",Sheet3!B1659-Sheet3!B1658)</f>
        <v/>
      </c>
      <c r="C1658" t="str">
        <f>IF(Sheet3!C1659-Sheet3!C1658&lt;=0,"",Sheet3!C1659-Sheet3!C1658)</f>
        <v/>
      </c>
      <c r="D1658" t="str">
        <f>IF(Sheet3!D1659-Sheet3!D1658&lt;=0,"",Sheet3!D1659-Sheet3!D1658)</f>
        <v/>
      </c>
      <c r="E1658" t="str">
        <f>IF(Sheet3!E1659-Sheet3!E1658&lt;=0,"",Sheet3!E1659-Sheet3!E1658)</f>
        <v/>
      </c>
      <c r="F1658" t="str">
        <f>IF(Sheet3!F1659-Sheet3!F1658&lt;=0,"",Sheet3!F1659-Sheet3!F1658)</f>
        <v/>
      </c>
      <c r="G1658" t="str">
        <f>IF(Sheet3!G1659-Sheet3!G1658&lt;=0,"",Sheet3!G1659-Sheet3!G1658)</f>
        <v/>
      </c>
      <c r="H1658" t="str">
        <f>IF(Sheet3!H1659-Sheet3!H1658&lt;=0,"",Sheet3!H1659-Sheet3!H1658)</f>
        <v/>
      </c>
      <c r="I1658" t="str">
        <f>IF(Sheet3!I1659-Sheet3!I1658&lt;=0,"",Sheet3!I1659-Sheet3!I1658)</f>
        <v/>
      </c>
      <c r="J1658" t="str">
        <f>IF(Sheet3!J1659-Sheet3!J1658&lt;=0,"",Sheet3!J1659-Sheet3!J1658)</f>
        <v/>
      </c>
      <c r="K1658" t="str">
        <f>IF(Sheet3!K1659-Sheet3!K1658&lt;=0,"",Sheet3!K1659-Sheet3!K1658)</f>
        <v/>
      </c>
      <c r="L1658" t="str">
        <f>IF(Sheet3!L1659-Sheet3!L1658&lt;=0,"",Sheet3!L1659-Sheet3!L1658)</f>
        <v/>
      </c>
    </row>
    <row r="1659">
      <c r="A1659">
        <f>IF(Sheet3!A1660-Sheet3!A1659&lt;=0,"",Sheet3!A1660-Sheet3!A1659)</f>
        <v>5</v>
      </c>
      <c r="B1659" t="str">
        <f>IF(Sheet3!B1660-Sheet3!B1659&lt;=0,"",Sheet3!B1660-Sheet3!B1659)</f>
        <v/>
      </c>
      <c r="C1659" t="str">
        <f>IF(Sheet3!C1660-Sheet3!C1659&lt;=0,"",Sheet3!C1660-Sheet3!C1659)</f>
        <v/>
      </c>
      <c r="D1659" t="str">
        <f>IF(Sheet3!D1660-Sheet3!D1659&lt;=0,"",Sheet3!D1660-Sheet3!D1659)</f>
        <v/>
      </c>
      <c r="E1659" t="str">
        <f>IF(Sheet3!E1660-Sheet3!E1659&lt;=0,"",Sheet3!E1660-Sheet3!E1659)</f>
        <v/>
      </c>
      <c r="F1659" t="str">
        <f>IF(Sheet3!F1660-Sheet3!F1659&lt;=0,"",Sheet3!F1660-Sheet3!F1659)</f>
        <v/>
      </c>
      <c r="G1659" t="str">
        <f>IF(Sheet3!G1660-Sheet3!G1659&lt;=0,"",Sheet3!G1660-Sheet3!G1659)</f>
        <v/>
      </c>
      <c r="H1659" t="str">
        <f>IF(Sheet3!H1660-Sheet3!H1659&lt;=0,"",Sheet3!H1660-Sheet3!H1659)</f>
        <v/>
      </c>
      <c r="I1659" t="str">
        <f>IF(Sheet3!I1660-Sheet3!I1659&lt;=0,"",Sheet3!I1660-Sheet3!I1659)</f>
        <v/>
      </c>
      <c r="J1659" t="str">
        <f>IF(Sheet3!J1660-Sheet3!J1659&lt;=0,"",Sheet3!J1660-Sheet3!J1659)</f>
        <v/>
      </c>
      <c r="K1659" t="str">
        <f>IF(Sheet3!K1660-Sheet3!K1659&lt;=0,"",Sheet3!K1660-Sheet3!K1659)</f>
        <v/>
      </c>
      <c r="L1659" t="str">
        <f>IF(Sheet3!L1660-Sheet3!L1659&lt;=0,"",Sheet3!L1660-Sheet3!L1659)</f>
        <v/>
      </c>
    </row>
    <row r="1660">
      <c r="A1660">
        <f>IF(Sheet3!A1661-Sheet3!A1660&lt;=0,"",Sheet3!A1661-Sheet3!A1660)</f>
        <v>50</v>
      </c>
      <c r="B1660" t="str">
        <f>IF(Sheet3!B1661-Sheet3!B1660&lt;=0,"",Sheet3!B1661-Sheet3!B1660)</f>
        <v/>
      </c>
      <c r="C1660" t="str">
        <f>IF(Sheet3!C1661-Sheet3!C1660&lt;=0,"",Sheet3!C1661-Sheet3!C1660)</f>
        <v/>
      </c>
      <c r="D1660" t="str">
        <f>IF(Sheet3!D1661-Sheet3!D1660&lt;=0,"",Sheet3!D1661-Sheet3!D1660)</f>
        <v/>
      </c>
      <c r="E1660" t="str">
        <f>IF(Sheet3!E1661-Sheet3!E1660&lt;=0,"",Sheet3!E1661-Sheet3!E1660)</f>
        <v/>
      </c>
      <c r="F1660" t="str">
        <f>IF(Sheet3!F1661-Sheet3!F1660&lt;=0,"",Sheet3!F1661-Sheet3!F1660)</f>
        <v/>
      </c>
      <c r="G1660" t="str">
        <f>IF(Sheet3!G1661-Sheet3!G1660&lt;=0,"",Sheet3!G1661-Sheet3!G1660)</f>
        <v/>
      </c>
      <c r="H1660" t="str">
        <f>IF(Sheet3!H1661-Sheet3!H1660&lt;=0,"",Sheet3!H1661-Sheet3!H1660)</f>
        <v/>
      </c>
      <c r="I1660" t="str">
        <f>IF(Sheet3!I1661-Sheet3!I1660&lt;=0,"",Sheet3!I1661-Sheet3!I1660)</f>
        <v/>
      </c>
      <c r="J1660" t="str">
        <f>IF(Sheet3!J1661-Sheet3!J1660&lt;=0,"",Sheet3!J1661-Sheet3!J1660)</f>
        <v/>
      </c>
      <c r="K1660" t="str">
        <f>IF(Sheet3!K1661-Sheet3!K1660&lt;=0,"",Sheet3!K1661-Sheet3!K1660)</f>
        <v/>
      </c>
      <c r="L1660" t="str">
        <f>IF(Sheet3!L1661-Sheet3!L1660&lt;=0,"",Sheet3!L1661-Sheet3!L1660)</f>
        <v/>
      </c>
    </row>
    <row r="1661">
      <c r="A1661">
        <f>IF(Sheet3!A1662-Sheet3!A1661&lt;=0,"",Sheet3!A1662-Sheet3!A1661)</f>
        <v>5</v>
      </c>
      <c r="B1661" t="str">
        <f>IF(Sheet3!B1662-Sheet3!B1661&lt;=0,"",Sheet3!B1662-Sheet3!B1661)</f>
        <v/>
      </c>
      <c r="C1661" t="str">
        <f>IF(Sheet3!C1662-Sheet3!C1661&lt;=0,"",Sheet3!C1662-Sheet3!C1661)</f>
        <v/>
      </c>
      <c r="D1661" t="str">
        <f>IF(Sheet3!D1662-Sheet3!D1661&lt;=0,"",Sheet3!D1662-Sheet3!D1661)</f>
        <v/>
      </c>
      <c r="E1661" t="str">
        <f>IF(Sheet3!E1662-Sheet3!E1661&lt;=0,"",Sheet3!E1662-Sheet3!E1661)</f>
        <v/>
      </c>
      <c r="F1661" t="str">
        <f>IF(Sheet3!F1662-Sheet3!F1661&lt;=0,"",Sheet3!F1662-Sheet3!F1661)</f>
        <v/>
      </c>
      <c r="G1661" t="str">
        <f>IF(Sheet3!G1662-Sheet3!G1661&lt;=0,"",Sheet3!G1662-Sheet3!G1661)</f>
        <v/>
      </c>
      <c r="H1661" t="str">
        <f>IF(Sheet3!H1662-Sheet3!H1661&lt;=0,"",Sheet3!H1662-Sheet3!H1661)</f>
        <v/>
      </c>
      <c r="I1661" t="str">
        <f>IF(Sheet3!I1662-Sheet3!I1661&lt;=0,"",Sheet3!I1662-Sheet3!I1661)</f>
        <v/>
      </c>
      <c r="J1661" t="str">
        <f>IF(Sheet3!J1662-Sheet3!J1661&lt;=0,"",Sheet3!J1662-Sheet3!J1661)</f>
        <v/>
      </c>
      <c r="K1661" t="str">
        <f>IF(Sheet3!K1662-Sheet3!K1661&lt;=0,"",Sheet3!K1662-Sheet3!K1661)</f>
        <v/>
      </c>
      <c r="L1661" t="str">
        <f>IF(Sheet3!L1662-Sheet3!L1661&lt;=0,"",Sheet3!L1662-Sheet3!L1661)</f>
        <v/>
      </c>
    </row>
    <row r="1662">
      <c r="A1662">
        <f>IF(Sheet3!A1663-Sheet3!A1662&lt;=0,"",Sheet3!A1663-Sheet3!A1662)</f>
        <v>10</v>
      </c>
      <c r="B1662" t="str">
        <f>IF(Sheet3!B1663-Sheet3!B1662&lt;=0,"",Sheet3!B1663-Sheet3!B1662)</f>
        <v/>
      </c>
      <c r="C1662" t="str">
        <f>IF(Sheet3!C1663-Sheet3!C1662&lt;=0,"",Sheet3!C1663-Sheet3!C1662)</f>
        <v/>
      </c>
      <c r="D1662" t="str">
        <f>IF(Sheet3!D1663-Sheet3!D1662&lt;=0,"",Sheet3!D1663-Sheet3!D1662)</f>
        <v/>
      </c>
      <c r="E1662" t="str">
        <f>IF(Sheet3!E1663-Sheet3!E1662&lt;=0,"",Sheet3!E1663-Sheet3!E1662)</f>
        <v/>
      </c>
      <c r="F1662" t="str">
        <f>IF(Sheet3!F1663-Sheet3!F1662&lt;=0,"",Sheet3!F1663-Sheet3!F1662)</f>
        <v/>
      </c>
      <c r="G1662" t="str">
        <f>IF(Sheet3!G1663-Sheet3!G1662&lt;=0,"",Sheet3!G1663-Sheet3!G1662)</f>
        <v/>
      </c>
      <c r="H1662" t="str">
        <f>IF(Sheet3!H1663-Sheet3!H1662&lt;=0,"",Sheet3!H1663-Sheet3!H1662)</f>
        <v/>
      </c>
      <c r="I1662" t="str">
        <f>IF(Sheet3!I1663-Sheet3!I1662&lt;=0,"",Sheet3!I1663-Sheet3!I1662)</f>
        <v/>
      </c>
      <c r="J1662" t="str">
        <f>IF(Sheet3!J1663-Sheet3!J1662&lt;=0,"",Sheet3!J1663-Sheet3!J1662)</f>
        <v/>
      </c>
      <c r="K1662" t="str">
        <f>IF(Sheet3!K1663-Sheet3!K1662&lt;=0,"",Sheet3!K1663-Sheet3!K1662)</f>
        <v/>
      </c>
      <c r="L1662" t="str">
        <f>IF(Sheet3!L1663-Sheet3!L1662&lt;=0,"",Sheet3!L1663-Sheet3!L1662)</f>
        <v/>
      </c>
    </row>
    <row r="1663">
      <c r="A1663">
        <f>IF(Sheet3!A1664-Sheet3!A1663&lt;=0,"",Sheet3!A1664-Sheet3!A1663)</f>
        <v>15</v>
      </c>
      <c r="B1663" t="str">
        <f>IF(Sheet3!B1664-Sheet3!B1663&lt;=0,"",Sheet3!B1664-Sheet3!B1663)</f>
        <v/>
      </c>
      <c r="C1663" t="str">
        <f>IF(Sheet3!C1664-Sheet3!C1663&lt;=0,"",Sheet3!C1664-Sheet3!C1663)</f>
        <v/>
      </c>
      <c r="D1663" t="str">
        <f>IF(Sheet3!D1664-Sheet3!D1663&lt;=0,"",Sheet3!D1664-Sheet3!D1663)</f>
        <v/>
      </c>
      <c r="E1663" t="str">
        <f>IF(Sheet3!E1664-Sheet3!E1663&lt;=0,"",Sheet3!E1664-Sheet3!E1663)</f>
        <v/>
      </c>
      <c r="F1663" t="str">
        <f>IF(Sheet3!F1664-Sheet3!F1663&lt;=0,"",Sheet3!F1664-Sheet3!F1663)</f>
        <v/>
      </c>
      <c r="G1663" t="str">
        <f>IF(Sheet3!G1664-Sheet3!G1663&lt;=0,"",Sheet3!G1664-Sheet3!G1663)</f>
        <v/>
      </c>
      <c r="H1663" t="str">
        <f>IF(Sheet3!H1664-Sheet3!H1663&lt;=0,"",Sheet3!H1664-Sheet3!H1663)</f>
        <v/>
      </c>
      <c r="I1663" t="str">
        <f>IF(Sheet3!I1664-Sheet3!I1663&lt;=0,"",Sheet3!I1664-Sheet3!I1663)</f>
        <v/>
      </c>
      <c r="J1663" t="str">
        <f>IF(Sheet3!J1664-Sheet3!J1663&lt;=0,"",Sheet3!J1664-Sheet3!J1663)</f>
        <v/>
      </c>
      <c r="K1663" t="str">
        <f>IF(Sheet3!K1664-Sheet3!K1663&lt;=0,"",Sheet3!K1664-Sheet3!K1663)</f>
        <v/>
      </c>
      <c r="L1663" t="str">
        <f>IF(Sheet3!L1664-Sheet3!L1663&lt;=0,"",Sheet3!L1664-Sheet3!L1663)</f>
        <v/>
      </c>
    </row>
    <row r="1664">
      <c r="A1664">
        <f>IF(Sheet3!A1665-Sheet3!A1664&lt;=0,"",Sheet3!A1665-Sheet3!A1664)</f>
        <v>30</v>
      </c>
      <c r="B1664" t="str">
        <f>IF(Sheet3!B1665-Sheet3!B1664&lt;=0,"",Sheet3!B1665-Sheet3!B1664)</f>
        <v/>
      </c>
      <c r="C1664" t="str">
        <f>IF(Sheet3!C1665-Sheet3!C1664&lt;=0,"",Sheet3!C1665-Sheet3!C1664)</f>
        <v/>
      </c>
      <c r="D1664" t="str">
        <f>IF(Sheet3!D1665-Sheet3!D1664&lt;=0,"",Sheet3!D1665-Sheet3!D1664)</f>
        <v/>
      </c>
      <c r="E1664" t="str">
        <f>IF(Sheet3!E1665-Sheet3!E1664&lt;=0,"",Sheet3!E1665-Sheet3!E1664)</f>
        <v/>
      </c>
      <c r="F1664" t="str">
        <f>IF(Sheet3!F1665-Sheet3!F1664&lt;=0,"",Sheet3!F1665-Sheet3!F1664)</f>
        <v/>
      </c>
      <c r="G1664" t="str">
        <f>IF(Sheet3!G1665-Sheet3!G1664&lt;=0,"",Sheet3!G1665-Sheet3!G1664)</f>
        <v/>
      </c>
      <c r="H1664" t="str">
        <f>IF(Sheet3!H1665-Sheet3!H1664&lt;=0,"",Sheet3!H1665-Sheet3!H1664)</f>
        <v/>
      </c>
      <c r="I1664" t="str">
        <f>IF(Sheet3!I1665-Sheet3!I1664&lt;=0,"",Sheet3!I1665-Sheet3!I1664)</f>
        <v/>
      </c>
      <c r="J1664" t="str">
        <f>IF(Sheet3!J1665-Sheet3!J1664&lt;=0,"",Sheet3!J1665-Sheet3!J1664)</f>
        <v/>
      </c>
      <c r="K1664" t="str">
        <f>IF(Sheet3!K1665-Sheet3!K1664&lt;=0,"",Sheet3!K1665-Sheet3!K1664)</f>
        <v/>
      </c>
      <c r="L1664" t="str">
        <f>IF(Sheet3!L1665-Sheet3!L1664&lt;=0,"",Sheet3!L1665-Sheet3!L1664)</f>
        <v/>
      </c>
    </row>
    <row r="1665">
      <c r="A1665">
        <f>IF(Sheet3!A1666-Sheet3!A1665&lt;=0,"",Sheet3!A1666-Sheet3!A1665)</f>
        <v>15</v>
      </c>
      <c r="B1665" t="str">
        <f>IF(Sheet3!B1666-Sheet3!B1665&lt;=0,"",Sheet3!B1666-Sheet3!B1665)</f>
        <v/>
      </c>
      <c r="C1665" t="str">
        <f>IF(Sheet3!C1666-Sheet3!C1665&lt;=0,"",Sheet3!C1666-Sheet3!C1665)</f>
        <v/>
      </c>
      <c r="D1665" t="str">
        <f>IF(Sheet3!D1666-Sheet3!D1665&lt;=0,"",Sheet3!D1666-Sheet3!D1665)</f>
        <v/>
      </c>
      <c r="E1665" t="str">
        <f>IF(Sheet3!E1666-Sheet3!E1665&lt;=0,"",Sheet3!E1666-Sheet3!E1665)</f>
        <v/>
      </c>
      <c r="F1665" t="str">
        <f>IF(Sheet3!F1666-Sheet3!F1665&lt;=0,"",Sheet3!F1666-Sheet3!F1665)</f>
        <v/>
      </c>
      <c r="G1665" t="str">
        <f>IF(Sheet3!G1666-Sheet3!G1665&lt;=0,"",Sheet3!G1666-Sheet3!G1665)</f>
        <v/>
      </c>
      <c r="H1665" t="str">
        <f>IF(Sheet3!H1666-Sheet3!H1665&lt;=0,"",Sheet3!H1666-Sheet3!H1665)</f>
        <v/>
      </c>
      <c r="I1665" t="str">
        <f>IF(Sheet3!I1666-Sheet3!I1665&lt;=0,"",Sheet3!I1666-Sheet3!I1665)</f>
        <v/>
      </c>
      <c r="J1665" t="str">
        <f>IF(Sheet3!J1666-Sheet3!J1665&lt;=0,"",Sheet3!J1666-Sheet3!J1665)</f>
        <v/>
      </c>
      <c r="K1665" t="str">
        <f>IF(Sheet3!K1666-Sheet3!K1665&lt;=0,"",Sheet3!K1666-Sheet3!K1665)</f>
        <v/>
      </c>
      <c r="L1665" t="str">
        <f>IF(Sheet3!L1666-Sheet3!L1665&lt;=0,"",Sheet3!L1666-Sheet3!L1665)</f>
        <v/>
      </c>
    </row>
    <row r="1666">
      <c r="A1666">
        <f>IF(Sheet3!A1667-Sheet3!A1666&lt;=0,"",Sheet3!A1667-Sheet3!A1666)</f>
        <v>10</v>
      </c>
      <c r="B1666" t="str">
        <f>IF(Sheet3!B1667-Sheet3!B1666&lt;=0,"",Sheet3!B1667-Sheet3!B1666)</f>
        <v/>
      </c>
      <c r="C1666" t="str">
        <f>IF(Sheet3!C1667-Sheet3!C1666&lt;=0,"",Sheet3!C1667-Sheet3!C1666)</f>
        <v/>
      </c>
      <c r="D1666" t="str">
        <f>IF(Sheet3!D1667-Sheet3!D1666&lt;=0,"",Sheet3!D1667-Sheet3!D1666)</f>
        <v/>
      </c>
      <c r="E1666" t="str">
        <f>IF(Sheet3!E1667-Sheet3!E1666&lt;=0,"",Sheet3!E1667-Sheet3!E1666)</f>
        <v/>
      </c>
      <c r="F1666" t="str">
        <f>IF(Sheet3!F1667-Sheet3!F1666&lt;=0,"",Sheet3!F1667-Sheet3!F1666)</f>
        <v/>
      </c>
      <c r="G1666" t="str">
        <f>IF(Sheet3!G1667-Sheet3!G1666&lt;=0,"",Sheet3!G1667-Sheet3!G1666)</f>
        <v/>
      </c>
      <c r="H1666" t="str">
        <f>IF(Sheet3!H1667-Sheet3!H1666&lt;=0,"",Sheet3!H1667-Sheet3!H1666)</f>
        <v/>
      </c>
      <c r="I1666" t="str">
        <f>IF(Sheet3!I1667-Sheet3!I1666&lt;=0,"",Sheet3!I1667-Sheet3!I1666)</f>
        <v/>
      </c>
      <c r="J1666" t="str">
        <f>IF(Sheet3!J1667-Sheet3!J1666&lt;=0,"",Sheet3!J1667-Sheet3!J1666)</f>
        <v/>
      </c>
      <c r="K1666" t="str">
        <f>IF(Sheet3!K1667-Sheet3!K1666&lt;=0,"",Sheet3!K1667-Sheet3!K1666)</f>
        <v/>
      </c>
      <c r="L1666" t="str">
        <f>IF(Sheet3!L1667-Sheet3!L1666&lt;=0,"",Sheet3!L1667-Sheet3!L1666)</f>
        <v/>
      </c>
    </row>
    <row r="1667">
      <c r="A1667">
        <f>IF(Sheet3!A1668-Sheet3!A1667&lt;=0,"",Sheet3!A1668-Sheet3!A1667)</f>
        <v>45</v>
      </c>
      <c r="B1667" t="str">
        <f>IF(Sheet3!B1668-Sheet3!B1667&lt;=0,"",Sheet3!B1668-Sheet3!B1667)</f>
        <v/>
      </c>
      <c r="C1667" t="str">
        <f>IF(Sheet3!C1668-Sheet3!C1667&lt;=0,"",Sheet3!C1668-Sheet3!C1667)</f>
        <v/>
      </c>
      <c r="D1667" t="str">
        <f>IF(Sheet3!D1668-Sheet3!D1667&lt;=0,"",Sheet3!D1668-Sheet3!D1667)</f>
        <v/>
      </c>
      <c r="E1667" t="str">
        <f>IF(Sheet3!E1668-Sheet3!E1667&lt;=0,"",Sheet3!E1668-Sheet3!E1667)</f>
        <v/>
      </c>
      <c r="F1667" t="str">
        <f>IF(Sheet3!F1668-Sheet3!F1667&lt;=0,"",Sheet3!F1668-Sheet3!F1667)</f>
        <v/>
      </c>
      <c r="G1667" t="str">
        <f>IF(Sheet3!G1668-Sheet3!G1667&lt;=0,"",Sheet3!G1668-Sheet3!G1667)</f>
        <v/>
      </c>
      <c r="H1667" t="str">
        <f>IF(Sheet3!H1668-Sheet3!H1667&lt;=0,"",Sheet3!H1668-Sheet3!H1667)</f>
        <v/>
      </c>
      <c r="I1667" t="str">
        <f>IF(Sheet3!I1668-Sheet3!I1667&lt;=0,"",Sheet3!I1668-Sheet3!I1667)</f>
        <v/>
      </c>
      <c r="J1667" t="str">
        <f>IF(Sheet3!J1668-Sheet3!J1667&lt;=0,"",Sheet3!J1668-Sheet3!J1667)</f>
        <v/>
      </c>
      <c r="K1667" t="str">
        <f>IF(Sheet3!K1668-Sheet3!K1667&lt;=0,"",Sheet3!K1668-Sheet3!K1667)</f>
        <v/>
      </c>
      <c r="L1667" t="str">
        <f>IF(Sheet3!L1668-Sheet3!L1667&lt;=0,"",Sheet3!L1668-Sheet3!L1667)</f>
        <v/>
      </c>
    </row>
    <row r="1668">
      <c r="A1668">
        <f>IF(Sheet3!A1669-Sheet3!A1668&lt;=0,"",Sheet3!A1669-Sheet3!A1668)</f>
        <v>10</v>
      </c>
      <c r="B1668" t="str">
        <f>IF(Sheet3!B1669-Sheet3!B1668&lt;=0,"",Sheet3!B1669-Sheet3!B1668)</f>
        <v/>
      </c>
      <c r="C1668" t="str">
        <f>IF(Sheet3!C1669-Sheet3!C1668&lt;=0,"",Sheet3!C1669-Sheet3!C1668)</f>
        <v/>
      </c>
      <c r="D1668" t="str">
        <f>IF(Sheet3!D1669-Sheet3!D1668&lt;=0,"",Sheet3!D1669-Sheet3!D1668)</f>
        <v/>
      </c>
      <c r="E1668" t="str">
        <f>IF(Sheet3!E1669-Sheet3!E1668&lt;=0,"",Sheet3!E1669-Sheet3!E1668)</f>
        <v/>
      </c>
      <c r="F1668" t="str">
        <f>IF(Sheet3!F1669-Sheet3!F1668&lt;=0,"",Sheet3!F1669-Sheet3!F1668)</f>
        <v/>
      </c>
      <c r="G1668" t="str">
        <f>IF(Sheet3!G1669-Sheet3!G1668&lt;=0,"",Sheet3!G1669-Sheet3!G1668)</f>
        <v/>
      </c>
      <c r="H1668" t="str">
        <f>IF(Sheet3!H1669-Sheet3!H1668&lt;=0,"",Sheet3!H1669-Sheet3!H1668)</f>
        <v/>
      </c>
      <c r="I1668" t="str">
        <f>IF(Sheet3!I1669-Sheet3!I1668&lt;=0,"",Sheet3!I1669-Sheet3!I1668)</f>
        <v/>
      </c>
      <c r="J1668" t="str">
        <f>IF(Sheet3!J1669-Sheet3!J1668&lt;=0,"",Sheet3!J1669-Sheet3!J1668)</f>
        <v/>
      </c>
      <c r="K1668" t="str">
        <f>IF(Sheet3!K1669-Sheet3!K1668&lt;=0,"",Sheet3!K1669-Sheet3!K1668)</f>
        <v/>
      </c>
      <c r="L1668" t="str">
        <f>IF(Sheet3!L1669-Sheet3!L1668&lt;=0,"",Sheet3!L1669-Sheet3!L1668)</f>
        <v/>
      </c>
    </row>
    <row r="1669">
      <c r="A1669">
        <f>IF(Sheet3!A1670-Sheet3!A1669&lt;=0,"",Sheet3!A1670-Sheet3!A1669)</f>
        <v>5</v>
      </c>
      <c r="B1669" t="str">
        <f>IF(Sheet3!B1670-Sheet3!B1669&lt;=0,"",Sheet3!B1670-Sheet3!B1669)</f>
        <v/>
      </c>
      <c r="C1669" t="str">
        <f>IF(Sheet3!C1670-Sheet3!C1669&lt;=0,"",Sheet3!C1670-Sheet3!C1669)</f>
        <v/>
      </c>
      <c r="D1669" t="str">
        <f>IF(Sheet3!D1670-Sheet3!D1669&lt;=0,"",Sheet3!D1670-Sheet3!D1669)</f>
        <v/>
      </c>
      <c r="E1669" t="str">
        <f>IF(Sheet3!E1670-Sheet3!E1669&lt;=0,"",Sheet3!E1670-Sheet3!E1669)</f>
        <v/>
      </c>
      <c r="F1669" t="str">
        <f>IF(Sheet3!F1670-Sheet3!F1669&lt;=0,"",Sheet3!F1670-Sheet3!F1669)</f>
        <v/>
      </c>
      <c r="G1669" t="str">
        <f>IF(Sheet3!G1670-Sheet3!G1669&lt;=0,"",Sheet3!G1670-Sheet3!G1669)</f>
        <v/>
      </c>
      <c r="H1669" t="str">
        <f>IF(Sheet3!H1670-Sheet3!H1669&lt;=0,"",Sheet3!H1670-Sheet3!H1669)</f>
        <v/>
      </c>
      <c r="I1669" t="str">
        <f>IF(Sheet3!I1670-Sheet3!I1669&lt;=0,"",Sheet3!I1670-Sheet3!I1669)</f>
        <v/>
      </c>
      <c r="J1669" t="str">
        <f>IF(Sheet3!J1670-Sheet3!J1669&lt;=0,"",Sheet3!J1670-Sheet3!J1669)</f>
        <v/>
      </c>
      <c r="K1669" t="str">
        <f>IF(Sheet3!K1670-Sheet3!K1669&lt;=0,"",Sheet3!K1670-Sheet3!K1669)</f>
        <v/>
      </c>
      <c r="L1669" t="str">
        <f>IF(Sheet3!L1670-Sheet3!L1669&lt;=0,"",Sheet3!L1670-Sheet3!L1669)</f>
        <v/>
      </c>
    </row>
    <row r="1670">
      <c r="A1670">
        <f>IF(Sheet3!A1671-Sheet3!A1670&lt;=0,"",Sheet3!A1671-Sheet3!A1670)</f>
        <v>50</v>
      </c>
      <c r="B1670" t="str">
        <f>IF(Sheet3!B1671-Sheet3!B1670&lt;=0,"",Sheet3!B1671-Sheet3!B1670)</f>
        <v/>
      </c>
      <c r="C1670" t="str">
        <f>IF(Sheet3!C1671-Sheet3!C1670&lt;=0,"",Sheet3!C1671-Sheet3!C1670)</f>
        <v/>
      </c>
      <c r="D1670" t="str">
        <f>IF(Sheet3!D1671-Sheet3!D1670&lt;=0,"",Sheet3!D1671-Sheet3!D1670)</f>
        <v/>
      </c>
      <c r="E1670" t="str">
        <f>IF(Sheet3!E1671-Sheet3!E1670&lt;=0,"",Sheet3!E1671-Sheet3!E1670)</f>
        <v/>
      </c>
      <c r="F1670" t="str">
        <f>IF(Sheet3!F1671-Sheet3!F1670&lt;=0,"",Sheet3!F1671-Sheet3!F1670)</f>
        <v/>
      </c>
      <c r="G1670" t="str">
        <f>IF(Sheet3!G1671-Sheet3!G1670&lt;=0,"",Sheet3!G1671-Sheet3!G1670)</f>
        <v/>
      </c>
      <c r="H1670" t="str">
        <f>IF(Sheet3!H1671-Sheet3!H1670&lt;=0,"",Sheet3!H1671-Sheet3!H1670)</f>
        <v/>
      </c>
      <c r="I1670" t="str">
        <f>IF(Sheet3!I1671-Sheet3!I1670&lt;=0,"",Sheet3!I1671-Sheet3!I1670)</f>
        <v/>
      </c>
      <c r="J1670" t="str">
        <f>IF(Sheet3!J1671-Sheet3!J1670&lt;=0,"",Sheet3!J1671-Sheet3!J1670)</f>
        <v/>
      </c>
      <c r="K1670" t="str">
        <f>IF(Sheet3!K1671-Sheet3!K1670&lt;=0,"",Sheet3!K1671-Sheet3!K1670)</f>
        <v/>
      </c>
      <c r="L1670" t="str">
        <f>IF(Sheet3!L1671-Sheet3!L1670&lt;=0,"",Sheet3!L1671-Sheet3!L1670)</f>
        <v/>
      </c>
    </row>
    <row r="1671">
      <c r="A1671">
        <f>IF(Sheet3!A1672-Sheet3!A1671&lt;=0,"",Sheet3!A1672-Sheet3!A1671)</f>
        <v>5</v>
      </c>
      <c r="B1671" t="str">
        <f>IF(Sheet3!B1672-Sheet3!B1671&lt;=0,"",Sheet3!B1672-Sheet3!B1671)</f>
        <v/>
      </c>
      <c r="C1671" t="str">
        <f>IF(Sheet3!C1672-Sheet3!C1671&lt;=0,"",Sheet3!C1672-Sheet3!C1671)</f>
        <v/>
      </c>
      <c r="D1671" t="str">
        <f>IF(Sheet3!D1672-Sheet3!D1671&lt;=0,"",Sheet3!D1672-Sheet3!D1671)</f>
        <v/>
      </c>
      <c r="E1671" t="str">
        <f>IF(Sheet3!E1672-Sheet3!E1671&lt;=0,"",Sheet3!E1672-Sheet3!E1671)</f>
        <v/>
      </c>
      <c r="F1671" t="str">
        <f>IF(Sheet3!F1672-Sheet3!F1671&lt;=0,"",Sheet3!F1672-Sheet3!F1671)</f>
        <v/>
      </c>
      <c r="G1671" t="str">
        <f>IF(Sheet3!G1672-Sheet3!G1671&lt;=0,"",Sheet3!G1672-Sheet3!G1671)</f>
        <v/>
      </c>
      <c r="H1671" t="str">
        <f>IF(Sheet3!H1672-Sheet3!H1671&lt;=0,"",Sheet3!H1672-Sheet3!H1671)</f>
        <v/>
      </c>
      <c r="I1671" t="str">
        <f>IF(Sheet3!I1672-Sheet3!I1671&lt;=0,"",Sheet3!I1672-Sheet3!I1671)</f>
        <v/>
      </c>
      <c r="J1671" t="str">
        <f>IF(Sheet3!J1672-Sheet3!J1671&lt;=0,"",Sheet3!J1672-Sheet3!J1671)</f>
        <v/>
      </c>
      <c r="K1671" t="str">
        <f>IF(Sheet3!K1672-Sheet3!K1671&lt;=0,"",Sheet3!K1672-Sheet3!K1671)</f>
        <v/>
      </c>
      <c r="L1671" t="str">
        <f>IF(Sheet3!L1672-Sheet3!L1671&lt;=0,"",Sheet3!L1672-Sheet3!L1671)</f>
        <v/>
      </c>
    </row>
    <row r="1672">
      <c r="A1672">
        <f>IF(Sheet3!A1673-Sheet3!A1672&lt;=0,"",Sheet3!A1673-Sheet3!A1672)</f>
        <v>10</v>
      </c>
      <c r="B1672" t="str">
        <f>IF(Sheet3!B1673-Sheet3!B1672&lt;=0,"",Sheet3!B1673-Sheet3!B1672)</f>
        <v/>
      </c>
      <c r="C1672" t="str">
        <f>IF(Sheet3!C1673-Sheet3!C1672&lt;=0,"",Sheet3!C1673-Sheet3!C1672)</f>
        <v/>
      </c>
      <c r="D1672" t="str">
        <f>IF(Sheet3!D1673-Sheet3!D1672&lt;=0,"",Sheet3!D1673-Sheet3!D1672)</f>
        <v/>
      </c>
      <c r="E1672" t="str">
        <f>IF(Sheet3!E1673-Sheet3!E1672&lt;=0,"",Sheet3!E1673-Sheet3!E1672)</f>
        <v/>
      </c>
      <c r="F1672" t="str">
        <f>IF(Sheet3!F1673-Sheet3!F1672&lt;=0,"",Sheet3!F1673-Sheet3!F1672)</f>
        <v/>
      </c>
      <c r="G1672" t="str">
        <f>IF(Sheet3!G1673-Sheet3!G1672&lt;=0,"",Sheet3!G1673-Sheet3!G1672)</f>
        <v/>
      </c>
      <c r="H1672" t="str">
        <f>IF(Sheet3!H1673-Sheet3!H1672&lt;=0,"",Sheet3!H1673-Sheet3!H1672)</f>
        <v/>
      </c>
      <c r="I1672" t="str">
        <f>IF(Sheet3!I1673-Sheet3!I1672&lt;=0,"",Sheet3!I1673-Sheet3!I1672)</f>
        <v/>
      </c>
      <c r="J1672" t="str">
        <f>IF(Sheet3!J1673-Sheet3!J1672&lt;=0,"",Sheet3!J1673-Sheet3!J1672)</f>
        <v/>
      </c>
      <c r="K1672" t="str">
        <f>IF(Sheet3!K1673-Sheet3!K1672&lt;=0,"",Sheet3!K1673-Sheet3!K1672)</f>
        <v/>
      </c>
      <c r="L1672" t="str">
        <f>IF(Sheet3!L1673-Sheet3!L1672&lt;=0,"",Sheet3!L1673-Sheet3!L1672)</f>
        <v/>
      </c>
    </row>
    <row r="1673">
      <c r="A1673">
        <f>IF(Sheet3!A1674-Sheet3!A1673&lt;=0,"",Sheet3!A1674-Sheet3!A1673)</f>
        <v>25</v>
      </c>
      <c r="B1673" t="str">
        <f>IF(Sheet3!B1674-Sheet3!B1673&lt;=0,"",Sheet3!B1674-Sheet3!B1673)</f>
        <v/>
      </c>
      <c r="C1673" t="str">
        <f>IF(Sheet3!C1674-Sheet3!C1673&lt;=0,"",Sheet3!C1674-Sheet3!C1673)</f>
        <v/>
      </c>
      <c r="D1673" t="str">
        <f>IF(Sheet3!D1674-Sheet3!D1673&lt;=0,"",Sheet3!D1674-Sheet3!D1673)</f>
        <v/>
      </c>
      <c r="E1673" t="str">
        <f>IF(Sheet3!E1674-Sheet3!E1673&lt;=0,"",Sheet3!E1674-Sheet3!E1673)</f>
        <v/>
      </c>
      <c r="F1673" t="str">
        <f>IF(Sheet3!F1674-Sheet3!F1673&lt;=0,"",Sheet3!F1674-Sheet3!F1673)</f>
        <v/>
      </c>
      <c r="G1673" t="str">
        <f>IF(Sheet3!G1674-Sheet3!G1673&lt;=0,"",Sheet3!G1674-Sheet3!G1673)</f>
        <v/>
      </c>
      <c r="H1673" t="str">
        <f>IF(Sheet3!H1674-Sheet3!H1673&lt;=0,"",Sheet3!H1674-Sheet3!H1673)</f>
        <v/>
      </c>
      <c r="I1673" t="str">
        <f>IF(Sheet3!I1674-Sheet3!I1673&lt;=0,"",Sheet3!I1674-Sheet3!I1673)</f>
        <v/>
      </c>
      <c r="J1673" t="str">
        <f>IF(Sheet3!J1674-Sheet3!J1673&lt;=0,"",Sheet3!J1674-Sheet3!J1673)</f>
        <v/>
      </c>
      <c r="K1673" t="str">
        <f>IF(Sheet3!K1674-Sheet3!K1673&lt;=0,"",Sheet3!K1674-Sheet3!K1673)</f>
        <v/>
      </c>
      <c r="L1673" t="str">
        <f>IF(Sheet3!L1674-Sheet3!L1673&lt;=0,"",Sheet3!L1674-Sheet3!L1673)</f>
        <v/>
      </c>
    </row>
    <row r="1674">
      <c r="A1674">
        <f>IF(Sheet3!A1675-Sheet3!A1674&lt;=0,"",Sheet3!A1675-Sheet3!A1674)</f>
        <v>30</v>
      </c>
      <c r="B1674" t="str">
        <f>IF(Sheet3!B1675-Sheet3!B1674&lt;=0,"",Sheet3!B1675-Sheet3!B1674)</f>
        <v/>
      </c>
      <c r="C1674" t="str">
        <f>IF(Sheet3!C1675-Sheet3!C1674&lt;=0,"",Sheet3!C1675-Sheet3!C1674)</f>
        <v/>
      </c>
      <c r="D1674" t="str">
        <f>IF(Sheet3!D1675-Sheet3!D1674&lt;=0,"",Sheet3!D1675-Sheet3!D1674)</f>
        <v/>
      </c>
      <c r="E1674" t="str">
        <f>IF(Sheet3!E1675-Sheet3!E1674&lt;=0,"",Sheet3!E1675-Sheet3!E1674)</f>
        <v/>
      </c>
      <c r="F1674" t="str">
        <f>IF(Sheet3!F1675-Sheet3!F1674&lt;=0,"",Sheet3!F1675-Sheet3!F1674)</f>
        <v/>
      </c>
      <c r="G1674" t="str">
        <f>IF(Sheet3!G1675-Sheet3!G1674&lt;=0,"",Sheet3!G1675-Sheet3!G1674)</f>
        <v/>
      </c>
      <c r="H1674" t="str">
        <f>IF(Sheet3!H1675-Sheet3!H1674&lt;=0,"",Sheet3!H1675-Sheet3!H1674)</f>
        <v/>
      </c>
      <c r="I1674" t="str">
        <f>IF(Sheet3!I1675-Sheet3!I1674&lt;=0,"",Sheet3!I1675-Sheet3!I1674)</f>
        <v/>
      </c>
      <c r="J1674" t="str">
        <f>IF(Sheet3!J1675-Sheet3!J1674&lt;=0,"",Sheet3!J1675-Sheet3!J1674)</f>
        <v/>
      </c>
      <c r="K1674" t="str">
        <f>IF(Sheet3!K1675-Sheet3!K1674&lt;=0,"",Sheet3!K1675-Sheet3!K1674)</f>
        <v/>
      </c>
      <c r="L1674" t="str">
        <f>IF(Sheet3!L1675-Sheet3!L1674&lt;=0,"",Sheet3!L1675-Sheet3!L1674)</f>
        <v/>
      </c>
    </row>
    <row r="1675">
      <c r="A1675">
        <f>IF(Sheet3!A1676-Sheet3!A1675&lt;=0,"",Sheet3!A1676-Sheet3!A1675)</f>
        <v>25</v>
      </c>
      <c r="B1675" t="str">
        <f>IF(Sheet3!B1676-Sheet3!B1675&lt;=0,"",Sheet3!B1676-Sheet3!B1675)</f>
        <v/>
      </c>
      <c r="C1675" t="str">
        <f>IF(Sheet3!C1676-Sheet3!C1675&lt;=0,"",Sheet3!C1676-Sheet3!C1675)</f>
        <v/>
      </c>
      <c r="D1675" t="str">
        <f>IF(Sheet3!D1676-Sheet3!D1675&lt;=0,"",Sheet3!D1676-Sheet3!D1675)</f>
        <v/>
      </c>
      <c r="E1675" t="str">
        <f>IF(Sheet3!E1676-Sheet3!E1675&lt;=0,"",Sheet3!E1676-Sheet3!E1675)</f>
        <v/>
      </c>
      <c r="F1675" t="str">
        <f>IF(Sheet3!F1676-Sheet3!F1675&lt;=0,"",Sheet3!F1676-Sheet3!F1675)</f>
        <v/>
      </c>
      <c r="G1675" t="str">
        <f>IF(Sheet3!G1676-Sheet3!G1675&lt;=0,"",Sheet3!G1676-Sheet3!G1675)</f>
        <v/>
      </c>
      <c r="H1675" t="str">
        <f>IF(Sheet3!H1676-Sheet3!H1675&lt;=0,"",Sheet3!H1676-Sheet3!H1675)</f>
        <v/>
      </c>
      <c r="I1675" t="str">
        <f>IF(Sheet3!I1676-Sheet3!I1675&lt;=0,"",Sheet3!I1676-Sheet3!I1675)</f>
        <v/>
      </c>
      <c r="J1675" t="str">
        <f>IF(Sheet3!J1676-Sheet3!J1675&lt;=0,"",Sheet3!J1676-Sheet3!J1675)</f>
        <v/>
      </c>
      <c r="K1675" t="str">
        <f>IF(Sheet3!K1676-Sheet3!K1675&lt;=0,"",Sheet3!K1676-Sheet3!K1675)</f>
        <v/>
      </c>
      <c r="L1675" t="str">
        <f>IF(Sheet3!L1676-Sheet3!L1675&lt;=0,"",Sheet3!L1676-Sheet3!L1675)</f>
        <v/>
      </c>
    </row>
    <row r="1676">
      <c r="A1676">
        <f>IF(Sheet3!A1677-Sheet3!A1676&lt;=0,"",Sheet3!A1677-Sheet3!A1676)</f>
        <v>30</v>
      </c>
      <c r="B1676" t="str">
        <f>IF(Sheet3!B1677-Sheet3!B1676&lt;=0,"",Sheet3!B1677-Sheet3!B1676)</f>
        <v/>
      </c>
      <c r="C1676" t="str">
        <f>IF(Sheet3!C1677-Sheet3!C1676&lt;=0,"",Sheet3!C1677-Sheet3!C1676)</f>
        <v/>
      </c>
      <c r="D1676" t="str">
        <f>IF(Sheet3!D1677-Sheet3!D1676&lt;=0,"",Sheet3!D1677-Sheet3!D1676)</f>
        <v/>
      </c>
      <c r="E1676" t="str">
        <f>IF(Sheet3!E1677-Sheet3!E1676&lt;=0,"",Sheet3!E1677-Sheet3!E1676)</f>
        <v/>
      </c>
      <c r="F1676" t="str">
        <f>IF(Sheet3!F1677-Sheet3!F1676&lt;=0,"",Sheet3!F1677-Sheet3!F1676)</f>
        <v/>
      </c>
      <c r="G1676" t="str">
        <f>IF(Sheet3!G1677-Sheet3!G1676&lt;=0,"",Sheet3!G1677-Sheet3!G1676)</f>
        <v/>
      </c>
      <c r="H1676" t="str">
        <f>IF(Sheet3!H1677-Sheet3!H1676&lt;=0,"",Sheet3!H1677-Sheet3!H1676)</f>
        <v/>
      </c>
      <c r="I1676" t="str">
        <f>IF(Sheet3!I1677-Sheet3!I1676&lt;=0,"",Sheet3!I1677-Sheet3!I1676)</f>
        <v/>
      </c>
      <c r="J1676" t="str">
        <f>IF(Sheet3!J1677-Sheet3!J1676&lt;=0,"",Sheet3!J1677-Sheet3!J1676)</f>
        <v/>
      </c>
      <c r="K1676" t="str">
        <f>IF(Sheet3!K1677-Sheet3!K1676&lt;=0,"",Sheet3!K1677-Sheet3!K1676)</f>
        <v/>
      </c>
      <c r="L1676" t="str">
        <f>IF(Sheet3!L1677-Sheet3!L1676&lt;=0,"",Sheet3!L1677-Sheet3!L1676)</f>
        <v/>
      </c>
    </row>
    <row r="1677">
      <c r="A1677">
        <f>IF(Sheet3!A1678-Sheet3!A1677&lt;=0,"",Sheet3!A1678-Sheet3!A1677)</f>
        <v>25</v>
      </c>
      <c r="B1677" t="str">
        <f>IF(Sheet3!B1678-Sheet3!B1677&lt;=0,"",Sheet3!B1678-Sheet3!B1677)</f>
        <v/>
      </c>
      <c r="C1677" t="str">
        <f>IF(Sheet3!C1678-Sheet3!C1677&lt;=0,"",Sheet3!C1678-Sheet3!C1677)</f>
        <v/>
      </c>
      <c r="D1677" t="str">
        <f>IF(Sheet3!D1678-Sheet3!D1677&lt;=0,"",Sheet3!D1678-Sheet3!D1677)</f>
        <v/>
      </c>
      <c r="E1677" t="str">
        <f>IF(Sheet3!E1678-Sheet3!E1677&lt;=0,"",Sheet3!E1678-Sheet3!E1677)</f>
        <v/>
      </c>
      <c r="F1677" t="str">
        <f>IF(Sheet3!F1678-Sheet3!F1677&lt;=0,"",Sheet3!F1678-Sheet3!F1677)</f>
        <v/>
      </c>
      <c r="G1677" t="str">
        <f>IF(Sheet3!G1678-Sheet3!G1677&lt;=0,"",Sheet3!G1678-Sheet3!G1677)</f>
        <v/>
      </c>
      <c r="H1677" t="str">
        <f>IF(Sheet3!H1678-Sheet3!H1677&lt;=0,"",Sheet3!H1678-Sheet3!H1677)</f>
        <v/>
      </c>
      <c r="I1677" t="str">
        <f>IF(Sheet3!I1678-Sheet3!I1677&lt;=0,"",Sheet3!I1678-Sheet3!I1677)</f>
        <v/>
      </c>
      <c r="J1677" t="str">
        <f>IF(Sheet3!J1678-Sheet3!J1677&lt;=0,"",Sheet3!J1678-Sheet3!J1677)</f>
        <v/>
      </c>
      <c r="K1677" t="str">
        <f>IF(Sheet3!K1678-Sheet3!K1677&lt;=0,"",Sheet3!K1678-Sheet3!K1677)</f>
        <v/>
      </c>
      <c r="L1677" t="str">
        <f>IF(Sheet3!L1678-Sheet3!L1677&lt;=0,"",Sheet3!L1678-Sheet3!L1677)</f>
        <v/>
      </c>
    </row>
    <row r="1678">
      <c r="A1678">
        <f>IF(Sheet3!A1679-Sheet3!A1678&lt;=0,"",Sheet3!A1679-Sheet3!A1678)</f>
        <v>30</v>
      </c>
      <c r="B1678" t="str">
        <f>IF(Sheet3!B1679-Sheet3!B1678&lt;=0,"",Sheet3!B1679-Sheet3!B1678)</f>
        <v/>
      </c>
      <c r="C1678" t="str">
        <f>IF(Sheet3!C1679-Sheet3!C1678&lt;=0,"",Sheet3!C1679-Sheet3!C1678)</f>
        <v/>
      </c>
      <c r="D1678" t="str">
        <f>IF(Sheet3!D1679-Sheet3!D1678&lt;=0,"",Sheet3!D1679-Sheet3!D1678)</f>
        <v/>
      </c>
      <c r="E1678" t="str">
        <f>IF(Sheet3!E1679-Sheet3!E1678&lt;=0,"",Sheet3!E1679-Sheet3!E1678)</f>
        <v/>
      </c>
      <c r="F1678" t="str">
        <f>IF(Sheet3!F1679-Sheet3!F1678&lt;=0,"",Sheet3!F1679-Sheet3!F1678)</f>
        <v/>
      </c>
      <c r="G1678" t="str">
        <f>IF(Sheet3!G1679-Sheet3!G1678&lt;=0,"",Sheet3!G1679-Sheet3!G1678)</f>
        <v/>
      </c>
      <c r="H1678" t="str">
        <f>IF(Sheet3!H1679-Sheet3!H1678&lt;=0,"",Sheet3!H1679-Sheet3!H1678)</f>
        <v/>
      </c>
      <c r="I1678" t="str">
        <f>IF(Sheet3!I1679-Sheet3!I1678&lt;=0,"",Sheet3!I1679-Sheet3!I1678)</f>
        <v/>
      </c>
      <c r="J1678" t="str">
        <f>IF(Sheet3!J1679-Sheet3!J1678&lt;=0,"",Sheet3!J1679-Sheet3!J1678)</f>
        <v/>
      </c>
      <c r="K1678" t="str">
        <f>IF(Sheet3!K1679-Sheet3!K1678&lt;=0,"",Sheet3!K1679-Sheet3!K1678)</f>
        <v/>
      </c>
      <c r="L1678" t="str">
        <f>IF(Sheet3!L1679-Sheet3!L1678&lt;=0,"",Sheet3!L1679-Sheet3!L1678)</f>
        <v/>
      </c>
    </row>
    <row r="1679">
      <c r="A1679">
        <f>IF(Sheet3!A1680-Sheet3!A1679&lt;=0,"",Sheet3!A1680-Sheet3!A1679)</f>
        <v>15</v>
      </c>
      <c r="B1679" t="str">
        <f>IF(Sheet3!B1680-Sheet3!B1679&lt;=0,"",Sheet3!B1680-Sheet3!B1679)</f>
        <v/>
      </c>
      <c r="C1679" t="str">
        <f>IF(Sheet3!C1680-Sheet3!C1679&lt;=0,"",Sheet3!C1680-Sheet3!C1679)</f>
        <v/>
      </c>
      <c r="D1679" t="str">
        <f>IF(Sheet3!D1680-Sheet3!D1679&lt;=0,"",Sheet3!D1680-Sheet3!D1679)</f>
        <v/>
      </c>
      <c r="E1679" t="str">
        <f>IF(Sheet3!E1680-Sheet3!E1679&lt;=0,"",Sheet3!E1680-Sheet3!E1679)</f>
        <v/>
      </c>
      <c r="F1679" t="str">
        <f>IF(Sheet3!F1680-Sheet3!F1679&lt;=0,"",Sheet3!F1680-Sheet3!F1679)</f>
        <v/>
      </c>
      <c r="G1679" t="str">
        <f>IF(Sheet3!G1680-Sheet3!G1679&lt;=0,"",Sheet3!G1680-Sheet3!G1679)</f>
        <v/>
      </c>
      <c r="H1679" t="str">
        <f>IF(Sheet3!H1680-Sheet3!H1679&lt;=0,"",Sheet3!H1680-Sheet3!H1679)</f>
        <v/>
      </c>
      <c r="I1679" t="str">
        <f>IF(Sheet3!I1680-Sheet3!I1679&lt;=0,"",Sheet3!I1680-Sheet3!I1679)</f>
        <v/>
      </c>
      <c r="J1679" t="str">
        <f>IF(Sheet3!J1680-Sheet3!J1679&lt;=0,"",Sheet3!J1680-Sheet3!J1679)</f>
        <v/>
      </c>
      <c r="K1679" t="str">
        <f>IF(Sheet3!K1680-Sheet3!K1679&lt;=0,"",Sheet3!K1680-Sheet3!K1679)</f>
        <v/>
      </c>
      <c r="L1679" t="str">
        <f>IF(Sheet3!L1680-Sheet3!L1679&lt;=0,"",Sheet3!L1680-Sheet3!L1679)</f>
        <v/>
      </c>
    </row>
    <row r="1680">
      <c r="A1680">
        <f>IF(Sheet3!A1681-Sheet3!A1680&lt;=0,"",Sheet3!A1681-Sheet3!A1680)</f>
        <v>15</v>
      </c>
      <c r="B1680" t="str">
        <f>IF(Sheet3!B1681-Sheet3!B1680&lt;=0,"",Sheet3!B1681-Sheet3!B1680)</f>
        <v/>
      </c>
      <c r="C1680" t="str">
        <f>IF(Sheet3!C1681-Sheet3!C1680&lt;=0,"",Sheet3!C1681-Sheet3!C1680)</f>
        <v/>
      </c>
      <c r="D1680" t="str">
        <f>IF(Sheet3!D1681-Sheet3!D1680&lt;=0,"",Sheet3!D1681-Sheet3!D1680)</f>
        <v/>
      </c>
      <c r="E1680" t="str">
        <f>IF(Sheet3!E1681-Sheet3!E1680&lt;=0,"",Sheet3!E1681-Sheet3!E1680)</f>
        <v/>
      </c>
      <c r="F1680" t="str">
        <f>IF(Sheet3!F1681-Sheet3!F1680&lt;=0,"",Sheet3!F1681-Sheet3!F1680)</f>
        <v/>
      </c>
      <c r="G1680" t="str">
        <f>IF(Sheet3!G1681-Sheet3!G1680&lt;=0,"",Sheet3!G1681-Sheet3!G1680)</f>
        <v/>
      </c>
      <c r="H1680" t="str">
        <f>IF(Sheet3!H1681-Sheet3!H1680&lt;=0,"",Sheet3!H1681-Sheet3!H1680)</f>
        <v/>
      </c>
      <c r="I1680" t="str">
        <f>IF(Sheet3!I1681-Sheet3!I1680&lt;=0,"",Sheet3!I1681-Sheet3!I1680)</f>
        <v/>
      </c>
      <c r="J1680" t="str">
        <f>IF(Sheet3!J1681-Sheet3!J1680&lt;=0,"",Sheet3!J1681-Sheet3!J1680)</f>
        <v/>
      </c>
      <c r="K1680" t="str">
        <f>IF(Sheet3!K1681-Sheet3!K1680&lt;=0,"",Sheet3!K1681-Sheet3!K1680)</f>
        <v/>
      </c>
      <c r="L1680" t="str">
        <f>IF(Sheet3!L1681-Sheet3!L1680&lt;=0,"",Sheet3!L1681-Sheet3!L1680)</f>
        <v/>
      </c>
    </row>
    <row r="1681">
      <c r="A1681">
        <f>IF(Sheet3!A1682-Sheet3!A1681&lt;=0,"",Sheet3!A1682-Sheet3!A1681)</f>
        <v>45</v>
      </c>
      <c r="B1681" t="str">
        <f>IF(Sheet3!B1682-Sheet3!B1681&lt;=0,"",Sheet3!B1682-Sheet3!B1681)</f>
        <v/>
      </c>
      <c r="C1681" t="str">
        <f>IF(Sheet3!C1682-Sheet3!C1681&lt;=0,"",Sheet3!C1682-Sheet3!C1681)</f>
        <v/>
      </c>
      <c r="D1681" t="str">
        <f>IF(Sheet3!D1682-Sheet3!D1681&lt;=0,"",Sheet3!D1682-Sheet3!D1681)</f>
        <v/>
      </c>
      <c r="E1681" t="str">
        <f>IF(Sheet3!E1682-Sheet3!E1681&lt;=0,"",Sheet3!E1682-Sheet3!E1681)</f>
        <v/>
      </c>
      <c r="F1681" t="str">
        <f>IF(Sheet3!F1682-Sheet3!F1681&lt;=0,"",Sheet3!F1682-Sheet3!F1681)</f>
        <v/>
      </c>
      <c r="G1681" t="str">
        <f>IF(Sheet3!G1682-Sheet3!G1681&lt;=0,"",Sheet3!G1682-Sheet3!G1681)</f>
        <v/>
      </c>
      <c r="H1681" t="str">
        <f>IF(Sheet3!H1682-Sheet3!H1681&lt;=0,"",Sheet3!H1682-Sheet3!H1681)</f>
        <v/>
      </c>
      <c r="I1681" t="str">
        <f>IF(Sheet3!I1682-Sheet3!I1681&lt;=0,"",Sheet3!I1682-Sheet3!I1681)</f>
        <v/>
      </c>
      <c r="J1681" t="str">
        <f>IF(Sheet3!J1682-Sheet3!J1681&lt;=0,"",Sheet3!J1682-Sheet3!J1681)</f>
        <v/>
      </c>
      <c r="K1681" t="str">
        <f>IF(Sheet3!K1682-Sheet3!K1681&lt;=0,"",Sheet3!K1682-Sheet3!K1681)</f>
        <v/>
      </c>
      <c r="L1681" t="str">
        <f>IF(Sheet3!L1682-Sheet3!L1681&lt;=0,"",Sheet3!L1682-Sheet3!L1681)</f>
        <v/>
      </c>
    </row>
    <row r="1682">
      <c r="A1682">
        <f>IF(Sheet3!A1683-Sheet3!A1682&lt;=0,"",Sheet3!A1683-Sheet3!A1682)</f>
        <v>20</v>
      </c>
      <c r="B1682" t="str">
        <f>IF(Sheet3!B1683-Sheet3!B1682&lt;=0,"",Sheet3!B1683-Sheet3!B1682)</f>
        <v/>
      </c>
      <c r="C1682" t="str">
        <f>IF(Sheet3!C1683-Sheet3!C1682&lt;=0,"",Sheet3!C1683-Sheet3!C1682)</f>
        <v/>
      </c>
      <c r="D1682" t="str">
        <f>IF(Sheet3!D1683-Sheet3!D1682&lt;=0,"",Sheet3!D1683-Sheet3!D1682)</f>
        <v/>
      </c>
      <c r="E1682" t="str">
        <f>IF(Sheet3!E1683-Sheet3!E1682&lt;=0,"",Sheet3!E1683-Sheet3!E1682)</f>
        <v/>
      </c>
      <c r="F1682" t="str">
        <f>IF(Sheet3!F1683-Sheet3!F1682&lt;=0,"",Sheet3!F1683-Sheet3!F1682)</f>
        <v/>
      </c>
      <c r="G1682" t="str">
        <f>IF(Sheet3!G1683-Sheet3!G1682&lt;=0,"",Sheet3!G1683-Sheet3!G1682)</f>
        <v/>
      </c>
      <c r="H1682" t="str">
        <f>IF(Sheet3!H1683-Sheet3!H1682&lt;=0,"",Sheet3!H1683-Sheet3!H1682)</f>
        <v/>
      </c>
      <c r="I1682" t="str">
        <f>IF(Sheet3!I1683-Sheet3!I1682&lt;=0,"",Sheet3!I1683-Sheet3!I1682)</f>
        <v/>
      </c>
      <c r="J1682" t="str">
        <f>IF(Sheet3!J1683-Sheet3!J1682&lt;=0,"",Sheet3!J1683-Sheet3!J1682)</f>
        <v/>
      </c>
      <c r="K1682" t="str">
        <f>IF(Sheet3!K1683-Sheet3!K1682&lt;=0,"",Sheet3!K1683-Sheet3!K1682)</f>
        <v/>
      </c>
      <c r="L1682" t="str">
        <f>IF(Sheet3!L1683-Sheet3!L1682&lt;=0,"",Sheet3!L1683-Sheet3!L1682)</f>
        <v/>
      </c>
    </row>
    <row r="1683">
      <c r="A1683">
        <f>IF(Sheet3!A1684-Sheet3!A1683&lt;=0,"",Sheet3!A1684-Sheet3!A1683)</f>
        <v>35</v>
      </c>
      <c r="B1683" t="str">
        <f>IF(Sheet3!B1684-Sheet3!B1683&lt;=0,"",Sheet3!B1684-Sheet3!B1683)</f>
        <v/>
      </c>
      <c r="C1683" t="str">
        <f>IF(Sheet3!C1684-Sheet3!C1683&lt;=0,"",Sheet3!C1684-Sheet3!C1683)</f>
        <v/>
      </c>
      <c r="D1683" t="str">
        <f>IF(Sheet3!D1684-Sheet3!D1683&lt;=0,"",Sheet3!D1684-Sheet3!D1683)</f>
        <v/>
      </c>
      <c r="E1683" t="str">
        <f>IF(Sheet3!E1684-Sheet3!E1683&lt;=0,"",Sheet3!E1684-Sheet3!E1683)</f>
        <v/>
      </c>
      <c r="F1683" t="str">
        <f>IF(Sheet3!F1684-Sheet3!F1683&lt;=0,"",Sheet3!F1684-Sheet3!F1683)</f>
        <v/>
      </c>
      <c r="G1683" t="str">
        <f>IF(Sheet3!G1684-Sheet3!G1683&lt;=0,"",Sheet3!G1684-Sheet3!G1683)</f>
        <v/>
      </c>
      <c r="H1683" t="str">
        <f>IF(Sheet3!H1684-Sheet3!H1683&lt;=0,"",Sheet3!H1684-Sheet3!H1683)</f>
        <v/>
      </c>
      <c r="I1683" t="str">
        <f>IF(Sheet3!I1684-Sheet3!I1683&lt;=0,"",Sheet3!I1684-Sheet3!I1683)</f>
        <v/>
      </c>
      <c r="J1683" t="str">
        <f>IF(Sheet3!J1684-Sheet3!J1683&lt;=0,"",Sheet3!J1684-Sheet3!J1683)</f>
        <v/>
      </c>
      <c r="K1683" t="str">
        <f>IF(Sheet3!K1684-Sheet3!K1683&lt;=0,"",Sheet3!K1684-Sheet3!K1683)</f>
        <v/>
      </c>
      <c r="L1683" t="str">
        <f>IF(Sheet3!L1684-Sheet3!L1683&lt;=0,"",Sheet3!L1684-Sheet3!L1683)</f>
        <v/>
      </c>
    </row>
    <row r="1684">
      <c r="A1684">
        <f>IF(Sheet3!A1685-Sheet3!A1684&lt;=0,"",Sheet3!A1685-Sheet3!A1684)</f>
        <v>15</v>
      </c>
      <c r="B1684" t="str">
        <f>IF(Sheet3!B1685-Sheet3!B1684&lt;=0,"",Sheet3!B1685-Sheet3!B1684)</f>
        <v/>
      </c>
      <c r="C1684" t="str">
        <f>IF(Sheet3!C1685-Sheet3!C1684&lt;=0,"",Sheet3!C1685-Sheet3!C1684)</f>
        <v/>
      </c>
      <c r="D1684" t="str">
        <f>IF(Sheet3!D1685-Sheet3!D1684&lt;=0,"",Sheet3!D1685-Sheet3!D1684)</f>
        <v/>
      </c>
      <c r="E1684" t="str">
        <f>IF(Sheet3!E1685-Sheet3!E1684&lt;=0,"",Sheet3!E1685-Sheet3!E1684)</f>
        <v/>
      </c>
      <c r="F1684" t="str">
        <f>IF(Sheet3!F1685-Sheet3!F1684&lt;=0,"",Sheet3!F1685-Sheet3!F1684)</f>
        <v/>
      </c>
      <c r="G1684" t="str">
        <f>IF(Sheet3!G1685-Sheet3!G1684&lt;=0,"",Sheet3!G1685-Sheet3!G1684)</f>
        <v/>
      </c>
      <c r="H1684" t="str">
        <f>IF(Sheet3!H1685-Sheet3!H1684&lt;=0,"",Sheet3!H1685-Sheet3!H1684)</f>
        <v/>
      </c>
      <c r="I1684" t="str">
        <f>IF(Sheet3!I1685-Sheet3!I1684&lt;=0,"",Sheet3!I1685-Sheet3!I1684)</f>
        <v/>
      </c>
      <c r="J1684" t="str">
        <f>IF(Sheet3!J1685-Sheet3!J1684&lt;=0,"",Sheet3!J1685-Sheet3!J1684)</f>
        <v/>
      </c>
      <c r="K1684" t="str">
        <f>IF(Sheet3!K1685-Sheet3!K1684&lt;=0,"",Sheet3!K1685-Sheet3!K1684)</f>
        <v/>
      </c>
      <c r="L1684" t="str">
        <f>IF(Sheet3!L1685-Sheet3!L1684&lt;=0,"",Sheet3!L1685-Sheet3!L1684)</f>
        <v/>
      </c>
    </row>
    <row r="1685">
      <c r="A1685">
        <f>IF(Sheet3!A1686-Sheet3!A1685&lt;=0,"",Sheet3!A1686-Sheet3!A1685)</f>
        <v>5</v>
      </c>
      <c r="B1685" t="str">
        <f>IF(Sheet3!B1686-Sheet3!B1685&lt;=0,"",Sheet3!B1686-Sheet3!B1685)</f>
        <v/>
      </c>
      <c r="C1685" t="str">
        <f>IF(Sheet3!C1686-Sheet3!C1685&lt;=0,"",Sheet3!C1686-Sheet3!C1685)</f>
        <v/>
      </c>
      <c r="D1685" t="str">
        <f>IF(Sheet3!D1686-Sheet3!D1685&lt;=0,"",Sheet3!D1686-Sheet3!D1685)</f>
        <v/>
      </c>
      <c r="E1685" t="str">
        <f>IF(Sheet3!E1686-Sheet3!E1685&lt;=0,"",Sheet3!E1686-Sheet3!E1685)</f>
        <v/>
      </c>
      <c r="F1685" t="str">
        <f>IF(Sheet3!F1686-Sheet3!F1685&lt;=0,"",Sheet3!F1686-Sheet3!F1685)</f>
        <v/>
      </c>
      <c r="G1685" t="str">
        <f>IF(Sheet3!G1686-Sheet3!G1685&lt;=0,"",Sheet3!G1686-Sheet3!G1685)</f>
        <v/>
      </c>
      <c r="H1685" t="str">
        <f>IF(Sheet3!H1686-Sheet3!H1685&lt;=0,"",Sheet3!H1686-Sheet3!H1685)</f>
        <v/>
      </c>
      <c r="I1685" t="str">
        <f>IF(Sheet3!I1686-Sheet3!I1685&lt;=0,"",Sheet3!I1686-Sheet3!I1685)</f>
        <v/>
      </c>
      <c r="J1685" t="str">
        <f>IF(Sheet3!J1686-Sheet3!J1685&lt;=0,"",Sheet3!J1686-Sheet3!J1685)</f>
        <v/>
      </c>
      <c r="K1685" t="str">
        <f>IF(Sheet3!K1686-Sheet3!K1685&lt;=0,"",Sheet3!K1686-Sheet3!K1685)</f>
        <v/>
      </c>
      <c r="L1685" t="str">
        <f>IF(Sheet3!L1686-Sheet3!L1685&lt;=0,"",Sheet3!L1686-Sheet3!L1685)</f>
        <v/>
      </c>
    </row>
    <row r="1686">
      <c r="A1686">
        <f>IF(Sheet3!A1687-Sheet3!A1686&lt;=0,"",Sheet3!A1687-Sheet3!A1686)</f>
        <v>50</v>
      </c>
      <c r="B1686" t="str">
        <f>IF(Sheet3!B1687-Sheet3!B1686&lt;=0,"",Sheet3!B1687-Sheet3!B1686)</f>
        <v/>
      </c>
      <c r="C1686" t="str">
        <f>IF(Sheet3!C1687-Sheet3!C1686&lt;=0,"",Sheet3!C1687-Sheet3!C1686)</f>
        <v/>
      </c>
      <c r="D1686" t="str">
        <f>IF(Sheet3!D1687-Sheet3!D1686&lt;=0,"",Sheet3!D1687-Sheet3!D1686)</f>
        <v/>
      </c>
      <c r="E1686" t="str">
        <f>IF(Sheet3!E1687-Sheet3!E1686&lt;=0,"",Sheet3!E1687-Sheet3!E1686)</f>
        <v/>
      </c>
      <c r="F1686" t="str">
        <f>IF(Sheet3!F1687-Sheet3!F1686&lt;=0,"",Sheet3!F1687-Sheet3!F1686)</f>
        <v/>
      </c>
      <c r="G1686" t="str">
        <f>IF(Sheet3!G1687-Sheet3!G1686&lt;=0,"",Sheet3!G1687-Sheet3!G1686)</f>
        <v/>
      </c>
      <c r="H1686" t="str">
        <f>IF(Sheet3!H1687-Sheet3!H1686&lt;=0,"",Sheet3!H1687-Sheet3!H1686)</f>
        <v/>
      </c>
      <c r="I1686" t="str">
        <f>IF(Sheet3!I1687-Sheet3!I1686&lt;=0,"",Sheet3!I1687-Sheet3!I1686)</f>
        <v/>
      </c>
      <c r="J1686" t="str">
        <f>IF(Sheet3!J1687-Sheet3!J1686&lt;=0,"",Sheet3!J1687-Sheet3!J1686)</f>
        <v/>
      </c>
      <c r="K1686" t="str">
        <f>IF(Sheet3!K1687-Sheet3!K1686&lt;=0,"",Sheet3!K1687-Sheet3!K1686)</f>
        <v/>
      </c>
      <c r="L1686" t="str">
        <f>IF(Sheet3!L1687-Sheet3!L1686&lt;=0,"",Sheet3!L1687-Sheet3!L1686)</f>
        <v/>
      </c>
    </row>
    <row r="1687">
      <c r="A1687">
        <f>IF(Sheet3!A1688-Sheet3!A1687&lt;=0,"",Sheet3!A1688-Sheet3!A1687)</f>
        <v>5</v>
      </c>
      <c r="B1687" t="str">
        <f>IF(Sheet3!B1688-Sheet3!B1687&lt;=0,"",Sheet3!B1688-Sheet3!B1687)</f>
        <v/>
      </c>
      <c r="C1687" t="str">
        <f>IF(Sheet3!C1688-Sheet3!C1687&lt;=0,"",Sheet3!C1688-Sheet3!C1687)</f>
        <v/>
      </c>
      <c r="D1687" t="str">
        <f>IF(Sheet3!D1688-Sheet3!D1687&lt;=0,"",Sheet3!D1688-Sheet3!D1687)</f>
        <v/>
      </c>
      <c r="E1687" t="str">
        <f>IF(Sheet3!E1688-Sheet3!E1687&lt;=0,"",Sheet3!E1688-Sheet3!E1687)</f>
        <v/>
      </c>
      <c r="F1687" t="str">
        <f>IF(Sheet3!F1688-Sheet3!F1687&lt;=0,"",Sheet3!F1688-Sheet3!F1687)</f>
        <v/>
      </c>
      <c r="G1687" t="str">
        <f>IF(Sheet3!G1688-Sheet3!G1687&lt;=0,"",Sheet3!G1688-Sheet3!G1687)</f>
        <v/>
      </c>
      <c r="H1687" t="str">
        <f>IF(Sheet3!H1688-Sheet3!H1687&lt;=0,"",Sheet3!H1688-Sheet3!H1687)</f>
        <v/>
      </c>
      <c r="I1687" t="str">
        <f>IF(Sheet3!I1688-Sheet3!I1687&lt;=0,"",Sheet3!I1688-Sheet3!I1687)</f>
        <v/>
      </c>
      <c r="J1687" t="str">
        <f>IF(Sheet3!J1688-Sheet3!J1687&lt;=0,"",Sheet3!J1688-Sheet3!J1687)</f>
        <v/>
      </c>
      <c r="K1687" t="str">
        <f>IF(Sheet3!K1688-Sheet3!K1687&lt;=0,"",Sheet3!K1688-Sheet3!K1687)</f>
        <v/>
      </c>
      <c r="L1687" t="str">
        <f>IF(Sheet3!L1688-Sheet3!L1687&lt;=0,"",Sheet3!L1688-Sheet3!L1687)</f>
        <v/>
      </c>
    </row>
    <row r="1688">
      <c r="A1688">
        <f>IF(Sheet3!A1689-Sheet3!A1688&lt;=0,"",Sheet3!A1689-Sheet3!A1688)</f>
        <v>60</v>
      </c>
      <c r="B1688" t="str">
        <f>IF(Sheet3!B1689-Sheet3!B1688&lt;=0,"",Sheet3!B1689-Sheet3!B1688)</f>
        <v/>
      </c>
      <c r="C1688" t="str">
        <f>IF(Sheet3!C1689-Sheet3!C1688&lt;=0,"",Sheet3!C1689-Sheet3!C1688)</f>
        <v/>
      </c>
      <c r="D1688" t="str">
        <f>IF(Sheet3!D1689-Sheet3!D1688&lt;=0,"",Sheet3!D1689-Sheet3!D1688)</f>
        <v/>
      </c>
      <c r="E1688" t="str">
        <f>IF(Sheet3!E1689-Sheet3!E1688&lt;=0,"",Sheet3!E1689-Sheet3!E1688)</f>
        <v/>
      </c>
      <c r="F1688" t="str">
        <f>IF(Sheet3!F1689-Sheet3!F1688&lt;=0,"",Sheet3!F1689-Sheet3!F1688)</f>
        <v/>
      </c>
      <c r="G1688" t="str">
        <f>IF(Sheet3!G1689-Sheet3!G1688&lt;=0,"",Sheet3!G1689-Sheet3!G1688)</f>
        <v/>
      </c>
      <c r="H1688" t="str">
        <f>IF(Sheet3!H1689-Sheet3!H1688&lt;=0,"",Sheet3!H1689-Sheet3!H1688)</f>
        <v/>
      </c>
      <c r="I1688" t="str">
        <f>IF(Sheet3!I1689-Sheet3!I1688&lt;=0,"",Sheet3!I1689-Sheet3!I1688)</f>
        <v/>
      </c>
      <c r="J1688" t="str">
        <f>IF(Sheet3!J1689-Sheet3!J1688&lt;=0,"",Sheet3!J1689-Sheet3!J1688)</f>
        <v/>
      </c>
      <c r="K1688" t="str">
        <f>IF(Sheet3!K1689-Sheet3!K1688&lt;=0,"",Sheet3!K1689-Sheet3!K1688)</f>
        <v/>
      </c>
      <c r="L1688" t="str">
        <f>IF(Sheet3!L1689-Sheet3!L1688&lt;=0,"",Sheet3!L1689-Sheet3!L1688)</f>
        <v/>
      </c>
    </row>
    <row r="1689">
      <c r="A1689">
        <f>IF(Sheet3!A1690-Sheet3!A1689&lt;=0,"",Sheet3!A1690-Sheet3!A1689)</f>
        <v>5</v>
      </c>
      <c r="B1689" t="str">
        <f>IF(Sheet3!B1690-Sheet3!B1689&lt;=0,"",Sheet3!B1690-Sheet3!B1689)</f>
        <v/>
      </c>
      <c r="C1689" t="str">
        <f>IF(Sheet3!C1690-Sheet3!C1689&lt;=0,"",Sheet3!C1690-Sheet3!C1689)</f>
        <v/>
      </c>
      <c r="D1689" t="str">
        <f>IF(Sheet3!D1690-Sheet3!D1689&lt;=0,"",Sheet3!D1690-Sheet3!D1689)</f>
        <v/>
      </c>
      <c r="E1689" t="str">
        <f>IF(Sheet3!E1690-Sheet3!E1689&lt;=0,"",Sheet3!E1690-Sheet3!E1689)</f>
        <v/>
      </c>
      <c r="F1689" t="str">
        <f>IF(Sheet3!F1690-Sheet3!F1689&lt;=0,"",Sheet3!F1690-Sheet3!F1689)</f>
        <v/>
      </c>
      <c r="G1689" t="str">
        <f>IF(Sheet3!G1690-Sheet3!G1689&lt;=0,"",Sheet3!G1690-Sheet3!G1689)</f>
        <v/>
      </c>
      <c r="H1689" t="str">
        <f>IF(Sheet3!H1690-Sheet3!H1689&lt;=0,"",Sheet3!H1690-Sheet3!H1689)</f>
        <v/>
      </c>
      <c r="I1689" t="str">
        <f>IF(Sheet3!I1690-Sheet3!I1689&lt;=0,"",Sheet3!I1690-Sheet3!I1689)</f>
        <v/>
      </c>
      <c r="J1689" t="str">
        <f>IF(Sheet3!J1690-Sheet3!J1689&lt;=0,"",Sheet3!J1690-Sheet3!J1689)</f>
        <v/>
      </c>
      <c r="K1689" t="str">
        <f>IF(Sheet3!K1690-Sheet3!K1689&lt;=0,"",Sheet3!K1690-Sheet3!K1689)</f>
        <v/>
      </c>
      <c r="L1689" t="str">
        <f>IF(Sheet3!L1690-Sheet3!L1689&lt;=0,"",Sheet3!L1690-Sheet3!L1689)</f>
        <v/>
      </c>
    </row>
    <row r="1690">
      <c r="A1690">
        <f>IF(Sheet3!A1691-Sheet3!A1690&lt;=0,"",Sheet3!A1691-Sheet3!A1690)</f>
        <v>50</v>
      </c>
      <c r="B1690" t="str">
        <f>IF(Sheet3!B1691-Sheet3!B1690&lt;=0,"",Sheet3!B1691-Sheet3!B1690)</f>
        <v/>
      </c>
      <c r="C1690" t="str">
        <f>IF(Sheet3!C1691-Sheet3!C1690&lt;=0,"",Sheet3!C1691-Sheet3!C1690)</f>
        <v/>
      </c>
      <c r="D1690" t="str">
        <f>IF(Sheet3!D1691-Sheet3!D1690&lt;=0,"",Sheet3!D1691-Sheet3!D1690)</f>
        <v/>
      </c>
      <c r="E1690" t="str">
        <f>IF(Sheet3!E1691-Sheet3!E1690&lt;=0,"",Sheet3!E1691-Sheet3!E1690)</f>
        <v/>
      </c>
      <c r="F1690" t="str">
        <f>IF(Sheet3!F1691-Sheet3!F1690&lt;=0,"",Sheet3!F1691-Sheet3!F1690)</f>
        <v/>
      </c>
      <c r="G1690" t="str">
        <f>IF(Sheet3!G1691-Sheet3!G1690&lt;=0,"",Sheet3!G1691-Sheet3!G1690)</f>
        <v/>
      </c>
      <c r="H1690" t="str">
        <f>IF(Sheet3!H1691-Sheet3!H1690&lt;=0,"",Sheet3!H1691-Sheet3!H1690)</f>
        <v/>
      </c>
      <c r="I1690" t="str">
        <f>IF(Sheet3!I1691-Sheet3!I1690&lt;=0,"",Sheet3!I1691-Sheet3!I1690)</f>
        <v/>
      </c>
      <c r="J1690" t="str">
        <f>IF(Sheet3!J1691-Sheet3!J1690&lt;=0,"",Sheet3!J1691-Sheet3!J1690)</f>
        <v/>
      </c>
      <c r="K1690" t="str">
        <f>IF(Sheet3!K1691-Sheet3!K1690&lt;=0,"",Sheet3!K1691-Sheet3!K1690)</f>
        <v/>
      </c>
      <c r="L1690" t="str">
        <f>IF(Sheet3!L1691-Sheet3!L1690&lt;=0,"",Sheet3!L1691-Sheet3!L1690)</f>
        <v/>
      </c>
    </row>
    <row r="1691">
      <c r="A1691">
        <f>IF(Sheet3!A1692-Sheet3!A1691&lt;=0,"",Sheet3!A1692-Sheet3!A1691)</f>
        <v>50</v>
      </c>
      <c r="B1691" t="str">
        <f>IF(Sheet3!B1692-Sheet3!B1691&lt;=0,"",Sheet3!B1692-Sheet3!B1691)</f>
        <v/>
      </c>
      <c r="C1691" t="str">
        <f>IF(Sheet3!C1692-Sheet3!C1691&lt;=0,"",Sheet3!C1692-Sheet3!C1691)</f>
        <v/>
      </c>
      <c r="D1691" t="str">
        <f>IF(Sheet3!D1692-Sheet3!D1691&lt;=0,"",Sheet3!D1692-Sheet3!D1691)</f>
        <v/>
      </c>
      <c r="E1691" t="str">
        <f>IF(Sheet3!E1692-Sheet3!E1691&lt;=0,"",Sheet3!E1692-Sheet3!E1691)</f>
        <v/>
      </c>
      <c r="F1691" t="str">
        <f>IF(Sheet3!F1692-Sheet3!F1691&lt;=0,"",Sheet3!F1692-Sheet3!F1691)</f>
        <v/>
      </c>
      <c r="G1691" t="str">
        <f>IF(Sheet3!G1692-Sheet3!G1691&lt;=0,"",Sheet3!G1692-Sheet3!G1691)</f>
        <v/>
      </c>
      <c r="H1691" t="str">
        <f>IF(Sheet3!H1692-Sheet3!H1691&lt;=0,"",Sheet3!H1692-Sheet3!H1691)</f>
        <v/>
      </c>
      <c r="I1691" t="str">
        <f>IF(Sheet3!I1692-Sheet3!I1691&lt;=0,"",Sheet3!I1692-Sheet3!I1691)</f>
        <v/>
      </c>
      <c r="J1691" t="str">
        <f>IF(Sheet3!J1692-Sheet3!J1691&lt;=0,"",Sheet3!J1692-Sheet3!J1691)</f>
        <v/>
      </c>
      <c r="K1691" t="str">
        <f>IF(Sheet3!K1692-Sheet3!K1691&lt;=0,"",Sheet3!K1692-Sheet3!K1691)</f>
        <v/>
      </c>
      <c r="L1691" t="str">
        <f>IF(Sheet3!L1692-Sheet3!L1691&lt;=0,"",Sheet3!L1692-Sheet3!L1691)</f>
        <v/>
      </c>
    </row>
    <row r="1692">
      <c r="A1692">
        <f>IF(Sheet3!A1693-Sheet3!A1692&lt;=0,"",Sheet3!A1693-Sheet3!A1692)</f>
        <v>5</v>
      </c>
      <c r="B1692" t="str">
        <f>IF(Sheet3!B1693-Sheet3!B1692&lt;=0,"",Sheet3!B1693-Sheet3!B1692)</f>
        <v/>
      </c>
      <c r="C1692" t="str">
        <f>IF(Sheet3!C1693-Sheet3!C1692&lt;=0,"",Sheet3!C1693-Sheet3!C1692)</f>
        <v/>
      </c>
      <c r="D1692" t="str">
        <f>IF(Sheet3!D1693-Sheet3!D1692&lt;=0,"",Sheet3!D1693-Sheet3!D1692)</f>
        <v/>
      </c>
      <c r="E1692" t="str">
        <f>IF(Sheet3!E1693-Sheet3!E1692&lt;=0,"",Sheet3!E1693-Sheet3!E1692)</f>
        <v/>
      </c>
      <c r="F1692" t="str">
        <f>IF(Sheet3!F1693-Sheet3!F1692&lt;=0,"",Sheet3!F1693-Sheet3!F1692)</f>
        <v/>
      </c>
      <c r="G1692" t="str">
        <f>IF(Sheet3!G1693-Sheet3!G1692&lt;=0,"",Sheet3!G1693-Sheet3!G1692)</f>
        <v/>
      </c>
      <c r="H1692" t="str">
        <f>IF(Sheet3!H1693-Sheet3!H1692&lt;=0,"",Sheet3!H1693-Sheet3!H1692)</f>
        <v/>
      </c>
      <c r="I1692" t="str">
        <f>IF(Sheet3!I1693-Sheet3!I1692&lt;=0,"",Sheet3!I1693-Sheet3!I1692)</f>
        <v/>
      </c>
      <c r="J1692" t="str">
        <f>IF(Sheet3!J1693-Sheet3!J1692&lt;=0,"",Sheet3!J1693-Sheet3!J1692)</f>
        <v/>
      </c>
      <c r="K1692" t="str">
        <f>IF(Sheet3!K1693-Sheet3!K1692&lt;=0,"",Sheet3!K1693-Sheet3!K1692)</f>
        <v/>
      </c>
      <c r="L1692" t="str">
        <f>IF(Sheet3!L1693-Sheet3!L1692&lt;=0,"",Sheet3!L1693-Sheet3!L1692)</f>
        <v/>
      </c>
    </row>
    <row r="1693">
      <c r="A1693">
        <f>IF(Sheet3!A1694-Sheet3!A1693&lt;=0,"",Sheet3!A1694-Sheet3!A1693)</f>
        <v>50</v>
      </c>
      <c r="B1693" t="str">
        <f>IF(Sheet3!B1694-Sheet3!B1693&lt;=0,"",Sheet3!B1694-Sheet3!B1693)</f>
        <v/>
      </c>
      <c r="C1693" t="str">
        <f>IF(Sheet3!C1694-Sheet3!C1693&lt;=0,"",Sheet3!C1694-Sheet3!C1693)</f>
        <v/>
      </c>
      <c r="D1693" t="str">
        <f>IF(Sheet3!D1694-Sheet3!D1693&lt;=0,"",Sheet3!D1694-Sheet3!D1693)</f>
        <v/>
      </c>
      <c r="E1693" t="str">
        <f>IF(Sheet3!E1694-Sheet3!E1693&lt;=0,"",Sheet3!E1694-Sheet3!E1693)</f>
        <v/>
      </c>
      <c r="F1693" t="str">
        <f>IF(Sheet3!F1694-Sheet3!F1693&lt;=0,"",Sheet3!F1694-Sheet3!F1693)</f>
        <v/>
      </c>
      <c r="G1693" t="str">
        <f>IF(Sheet3!G1694-Sheet3!G1693&lt;=0,"",Sheet3!G1694-Sheet3!G1693)</f>
        <v/>
      </c>
      <c r="H1693" t="str">
        <f>IF(Sheet3!H1694-Sheet3!H1693&lt;=0,"",Sheet3!H1694-Sheet3!H1693)</f>
        <v/>
      </c>
      <c r="I1693" t="str">
        <f>IF(Sheet3!I1694-Sheet3!I1693&lt;=0,"",Sheet3!I1694-Sheet3!I1693)</f>
        <v/>
      </c>
      <c r="J1693" t="str">
        <f>IF(Sheet3!J1694-Sheet3!J1693&lt;=0,"",Sheet3!J1694-Sheet3!J1693)</f>
        <v/>
      </c>
      <c r="K1693" t="str">
        <f>IF(Sheet3!K1694-Sheet3!K1693&lt;=0,"",Sheet3!K1694-Sheet3!K1693)</f>
        <v/>
      </c>
      <c r="L1693" t="str">
        <f>IF(Sheet3!L1694-Sheet3!L1693&lt;=0,"",Sheet3!L1694-Sheet3!L1693)</f>
        <v/>
      </c>
    </row>
    <row r="1694">
      <c r="A1694">
        <f>IF(Sheet3!A1695-Sheet3!A1694&lt;=0,"",Sheet3!A1695-Sheet3!A1694)</f>
        <v>5</v>
      </c>
      <c r="B1694" t="str">
        <f>IF(Sheet3!B1695-Sheet3!B1694&lt;=0,"",Sheet3!B1695-Sheet3!B1694)</f>
        <v/>
      </c>
      <c r="C1694" t="str">
        <f>IF(Sheet3!C1695-Sheet3!C1694&lt;=0,"",Sheet3!C1695-Sheet3!C1694)</f>
        <v/>
      </c>
      <c r="D1694" t="str">
        <f>IF(Sheet3!D1695-Sheet3!D1694&lt;=0,"",Sheet3!D1695-Sheet3!D1694)</f>
        <v/>
      </c>
      <c r="E1694" t="str">
        <f>IF(Sheet3!E1695-Sheet3!E1694&lt;=0,"",Sheet3!E1695-Sheet3!E1694)</f>
        <v/>
      </c>
      <c r="F1694" t="str">
        <f>IF(Sheet3!F1695-Sheet3!F1694&lt;=0,"",Sheet3!F1695-Sheet3!F1694)</f>
        <v/>
      </c>
      <c r="G1694" t="str">
        <f>IF(Sheet3!G1695-Sheet3!G1694&lt;=0,"",Sheet3!G1695-Sheet3!G1694)</f>
        <v/>
      </c>
      <c r="H1694" t="str">
        <f>IF(Sheet3!H1695-Sheet3!H1694&lt;=0,"",Sheet3!H1695-Sheet3!H1694)</f>
        <v/>
      </c>
      <c r="I1694" t="str">
        <f>IF(Sheet3!I1695-Sheet3!I1694&lt;=0,"",Sheet3!I1695-Sheet3!I1694)</f>
        <v/>
      </c>
      <c r="J1694" t="str">
        <f>IF(Sheet3!J1695-Sheet3!J1694&lt;=0,"",Sheet3!J1695-Sheet3!J1694)</f>
        <v/>
      </c>
      <c r="K1694" t="str">
        <f>IF(Sheet3!K1695-Sheet3!K1694&lt;=0,"",Sheet3!K1695-Sheet3!K1694)</f>
        <v/>
      </c>
      <c r="L1694" t="str">
        <f>IF(Sheet3!L1695-Sheet3!L1694&lt;=0,"",Sheet3!L1695-Sheet3!L1694)</f>
        <v/>
      </c>
    </row>
    <row r="1695">
      <c r="A1695">
        <f>IF(Sheet3!A1696-Sheet3!A1695&lt;=0,"",Sheet3!A1696-Sheet3!A1695)</f>
        <v>25</v>
      </c>
      <c r="B1695" t="str">
        <f>IF(Sheet3!B1696-Sheet3!B1695&lt;=0,"",Sheet3!B1696-Sheet3!B1695)</f>
        <v/>
      </c>
      <c r="C1695" t="str">
        <f>IF(Sheet3!C1696-Sheet3!C1695&lt;=0,"",Sheet3!C1696-Sheet3!C1695)</f>
        <v/>
      </c>
      <c r="D1695" t="str">
        <f>IF(Sheet3!D1696-Sheet3!D1695&lt;=0,"",Sheet3!D1696-Sheet3!D1695)</f>
        <v/>
      </c>
      <c r="E1695" t="str">
        <f>IF(Sheet3!E1696-Sheet3!E1695&lt;=0,"",Sheet3!E1696-Sheet3!E1695)</f>
        <v/>
      </c>
      <c r="F1695" t="str">
        <f>IF(Sheet3!F1696-Sheet3!F1695&lt;=0,"",Sheet3!F1696-Sheet3!F1695)</f>
        <v/>
      </c>
      <c r="G1695" t="str">
        <f>IF(Sheet3!G1696-Sheet3!G1695&lt;=0,"",Sheet3!G1696-Sheet3!G1695)</f>
        <v/>
      </c>
      <c r="H1695" t="str">
        <f>IF(Sheet3!H1696-Sheet3!H1695&lt;=0,"",Sheet3!H1696-Sheet3!H1695)</f>
        <v/>
      </c>
      <c r="I1695" t="str">
        <f>IF(Sheet3!I1696-Sheet3!I1695&lt;=0,"",Sheet3!I1696-Sheet3!I1695)</f>
        <v/>
      </c>
      <c r="J1695" t="str">
        <f>IF(Sheet3!J1696-Sheet3!J1695&lt;=0,"",Sheet3!J1696-Sheet3!J1695)</f>
        <v/>
      </c>
      <c r="K1695" t="str">
        <f>IF(Sheet3!K1696-Sheet3!K1695&lt;=0,"",Sheet3!K1696-Sheet3!K1695)</f>
        <v/>
      </c>
      <c r="L1695" t="str">
        <f>IF(Sheet3!L1696-Sheet3!L1695&lt;=0,"",Sheet3!L1696-Sheet3!L1695)</f>
        <v/>
      </c>
    </row>
    <row r="1696">
      <c r="A1696">
        <f>IF(Sheet3!A1697-Sheet3!A1696&lt;=0,"",Sheet3!A1697-Sheet3!A1696)</f>
        <v>25</v>
      </c>
      <c r="B1696" t="str">
        <f>IF(Sheet3!B1697-Sheet3!B1696&lt;=0,"",Sheet3!B1697-Sheet3!B1696)</f>
        <v/>
      </c>
      <c r="C1696" t="str">
        <f>IF(Sheet3!C1697-Sheet3!C1696&lt;=0,"",Sheet3!C1697-Sheet3!C1696)</f>
        <v/>
      </c>
      <c r="D1696" t="str">
        <f>IF(Sheet3!D1697-Sheet3!D1696&lt;=0,"",Sheet3!D1697-Sheet3!D1696)</f>
        <v/>
      </c>
      <c r="E1696" t="str">
        <f>IF(Sheet3!E1697-Sheet3!E1696&lt;=0,"",Sheet3!E1697-Sheet3!E1696)</f>
        <v/>
      </c>
      <c r="F1696" t="str">
        <f>IF(Sheet3!F1697-Sheet3!F1696&lt;=0,"",Sheet3!F1697-Sheet3!F1696)</f>
        <v/>
      </c>
      <c r="G1696" t="str">
        <f>IF(Sheet3!G1697-Sheet3!G1696&lt;=0,"",Sheet3!G1697-Sheet3!G1696)</f>
        <v/>
      </c>
      <c r="H1696" t="str">
        <f>IF(Sheet3!H1697-Sheet3!H1696&lt;=0,"",Sheet3!H1697-Sheet3!H1696)</f>
        <v/>
      </c>
      <c r="I1696" t="str">
        <f>IF(Sheet3!I1697-Sheet3!I1696&lt;=0,"",Sheet3!I1697-Sheet3!I1696)</f>
        <v/>
      </c>
      <c r="J1696" t="str">
        <f>IF(Sheet3!J1697-Sheet3!J1696&lt;=0,"",Sheet3!J1697-Sheet3!J1696)</f>
        <v/>
      </c>
      <c r="K1696" t="str">
        <f>IF(Sheet3!K1697-Sheet3!K1696&lt;=0,"",Sheet3!K1697-Sheet3!K1696)</f>
        <v/>
      </c>
      <c r="L1696" t="str">
        <f>IF(Sheet3!L1697-Sheet3!L1696&lt;=0,"",Sheet3!L1697-Sheet3!L1696)</f>
        <v/>
      </c>
    </row>
    <row r="1697">
      <c r="A1697">
        <f>IF(Sheet3!A1698-Sheet3!A1697&lt;=0,"",Sheet3!A1698-Sheet3!A1697)</f>
        <v>30</v>
      </c>
      <c r="B1697" t="str">
        <f>IF(Sheet3!B1698-Sheet3!B1697&lt;=0,"",Sheet3!B1698-Sheet3!B1697)</f>
        <v/>
      </c>
      <c r="C1697" t="str">
        <f>IF(Sheet3!C1698-Sheet3!C1697&lt;=0,"",Sheet3!C1698-Sheet3!C1697)</f>
        <v/>
      </c>
      <c r="D1697" t="str">
        <f>IF(Sheet3!D1698-Sheet3!D1697&lt;=0,"",Sheet3!D1698-Sheet3!D1697)</f>
        <v/>
      </c>
      <c r="E1697" t="str">
        <f>IF(Sheet3!E1698-Sheet3!E1697&lt;=0,"",Sheet3!E1698-Sheet3!E1697)</f>
        <v/>
      </c>
      <c r="F1697" t="str">
        <f>IF(Sheet3!F1698-Sheet3!F1697&lt;=0,"",Sheet3!F1698-Sheet3!F1697)</f>
        <v/>
      </c>
      <c r="G1697" t="str">
        <f>IF(Sheet3!G1698-Sheet3!G1697&lt;=0,"",Sheet3!G1698-Sheet3!G1697)</f>
        <v/>
      </c>
      <c r="H1697" t="str">
        <f>IF(Sheet3!H1698-Sheet3!H1697&lt;=0,"",Sheet3!H1698-Sheet3!H1697)</f>
        <v/>
      </c>
      <c r="I1697" t="str">
        <f>IF(Sheet3!I1698-Sheet3!I1697&lt;=0,"",Sheet3!I1698-Sheet3!I1697)</f>
        <v/>
      </c>
      <c r="J1697" t="str">
        <f>IF(Sheet3!J1698-Sheet3!J1697&lt;=0,"",Sheet3!J1698-Sheet3!J1697)</f>
        <v/>
      </c>
      <c r="K1697" t="str">
        <f>IF(Sheet3!K1698-Sheet3!K1697&lt;=0,"",Sheet3!K1698-Sheet3!K1697)</f>
        <v/>
      </c>
      <c r="L1697" t="str">
        <f>IF(Sheet3!L1698-Sheet3!L1697&lt;=0,"",Sheet3!L1698-Sheet3!L1697)</f>
        <v/>
      </c>
    </row>
    <row r="1698">
      <c r="A1698">
        <f>IF(Sheet3!A1699-Sheet3!A1698&lt;=0,"",Sheet3!A1699-Sheet3!A1698)</f>
        <v>15</v>
      </c>
      <c r="B1698" t="str">
        <f>IF(Sheet3!B1699-Sheet3!B1698&lt;=0,"",Sheet3!B1699-Sheet3!B1698)</f>
        <v/>
      </c>
      <c r="C1698" t="str">
        <f>IF(Sheet3!C1699-Sheet3!C1698&lt;=0,"",Sheet3!C1699-Sheet3!C1698)</f>
        <v/>
      </c>
      <c r="D1698" t="str">
        <f>IF(Sheet3!D1699-Sheet3!D1698&lt;=0,"",Sheet3!D1699-Sheet3!D1698)</f>
        <v/>
      </c>
      <c r="E1698" t="str">
        <f>IF(Sheet3!E1699-Sheet3!E1698&lt;=0,"",Sheet3!E1699-Sheet3!E1698)</f>
        <v/>
      </c>
      <c r="F1698" t="str">
        <f>IF(Sheet3!F1699-Sheet3!F1698&lt;=0,"",Sheet3!F1699-Sheet3!F1698)</f>
        <v/>
      </c>
      <c r="G1698" t="str">
        <f>IF(Sheet3!G1699-Sheet3!G1698&lt;=0,"",Sheet3!G1699-Sheet3!G1698)</f>
        <v/>
      </c>
      <c r="H1698" t="str">
        <f>IF(Sheet3!H1699-Sheet3!H1698&lt;=0,"",Sheet3!H1699-Sheet3!H1698)</f>
        <v/>
      </c>
      <c r="I1698" t="str">
        <f>IF(Sheet3!I1699-Sheet3!I1698&lt;=0,"",Sheet3!I1699-Sheet3!I1698)</f>
        <v/>
      </c>
      <c r="J1698" t="str">
        <f>IF(Sheet3!J1699-Sheet3!J1698&lt;=0,"",Sheet3!J1699-Sheet3!J1698)</f>
        <v/>
      </c>
      <c r="K1698" t="str">
        <f>IF(Sheet3!K1699-Sheet3!K1698&lt;=0,"",Sheet3!K1699-Sheet3!K1698)</f>
        <v/>
      </c>
      <c r="L1698" t="str">
        <f>IF(Sheet3!L1699-Sheet3!L1698&lt;=0,"",Sheet3!L1699-Sheet3!L1698)</f>
        <v/>
      </c>
    </row>
    <row r="1699">
      <c r="A1699">
        <f>IF(Sheet3!A1700-Sheet3!A1699&lt;=0,"",Sheet3!A1700-Sheet3!A1699)</f>
        <v>10</v>
      </c>
      <c r="B1699" t="str">
        <f>IF(Sheet3!B1700-Sheet3!B1699&lt;=0,"",Sheet3!B1700-Sheet3!B1699)</f>
        <v/>
      </c>
      <c r="C1699" t="str">
        <f>IF(Sheet3!C1700-Sheet3!C1699&lt;=0,"",Sheet3!C1700-Sheet3!C1699)</f>
        <v/>
      </c>
      <c r="D1699" t="str">
        <f>IF(Sheet3!D1700-Sheet3!D1699&lt;=0,"",Sheet3!D1700-Sheet3!D1699)</f>
        <v/>
      </c>
      <c r="E1699" t="str">
        <f>IF(Sheet3!E1700-Sheet3!E1699&lt;=0,"",Sheet3!E1700-Sheet3!E1699)</f>
        <v/>
      </c>
      <c r="F1699" t="str">
        <f>IF(Sheet3!F1700-Sheet3!F1699&lt;=0,"",Sheet3!F1700-Sheet3!F1699)</f>
        <v/>
      </c>
      <c r="G1699" t="str">
        <f>IF(Sheet3!G1700-Sheet3!G1699&lt;=0,"",Sheet3!G1700-Sheet3!G1699)</f>
        <v/>
      </c>
      <c r="H1699" t="str">
        <f>IF(Sheet3!H1700-Sheet3!H1699&lt;=0,"",Sheet3!H1700-Sheet3!H1699)</f>
        <v/>
      </c>
      <c r="I1699" t="str">
        <f>IF(Sheet3!I1700-Sheet3!I1699&lt;=0,"",Sheet3!I1700-Sheet3!I1699)</f>
        <v/>
      </c>
      <c r="J1699" t="str">
        <f>IF(Sheet3!J1700-Sheet3!J1699&lt;=0,"",Sheet3!J1700-Sheet3!J1699)</f>
        <v/>
      </c>
      <c r="K1699" t="str">
        <f>IF(Sheet3!K1700-Sheet3!K1699&lt;=0,"",Sheet3!K1700-Sheet3!K1699)</f>
        <v/>
      </c>
      <c r="L1699" t="str">
        <f>IF(Sheet3!L1700-Sheet3!L1699&lt;=0,"",Sheet3!L1700-Sheet3!L1699)</f>
        <v/>
      </c>
    </row>
    <row r="1700">
      <c r="A1700">
        <f>IF(Sheet3!A1701-Sheet3!A1700&lt;=0,"",Sheet3!A1701-Sheet3!A1700)</f>
        <v>45</v>
      </c>
      <c r="B1700" t="str">
        <f>IF(Sheet3!B1701-Sheet3!B1700&lt;=0,"",Sheet3!B1701-Sheet3!B1700)</f>
        <v/>
      </c>
      <c r="C1700" t="str">
        <f>IF(Sheet3!C1701-Sheet3!C1700&lt;=0,"",Sheet3!C1701-Sheet3!C1700)</f>
        <v/>
      </c>
      <c r="D1700" t="str">
        <f>IF(Sheet3!D1701-Sheet3!D1700&lt;=0,"",Sheet3!D1701-Sheet3!D1700)</f>
        <v/>
      </c>
      <c r="E1700" t="str">
        <f>IF(Sheet3!E1701-Sheet3!E1700&lt;=0,"",Sheet3!E1701-Sheet3!E1700)</f>
        <v/>
      </c>
      <c r="F1700" t="str">
        <f>IF(Sheet3!F1701-Sheet3!F1700&lt;=0,"",Sheet3!F1701-Sheet3!F1700)</f>
        <v/>
      </c>
      <c r="G1700" t="str">
        <f>IF(Sheet3!G1701-Sheet3!G1700&lt;=0,"",Sheet3!G1701-Sheet3!G1700)</f>
        <v/>
      </c>
      <c r="H1700" t="str">
        <f>IF(Sheet3!H1701-Sheet3!H1700&lt;=0,"",Sheet3!H1701-Sheet3!H1700)</f>
        <v/>
      </c>
      <c r="I1700" t="str">
        <f>IF(Sheet3!I1701-Sheet3!I1700&lt;=0,"",Sheet3!I1701-Sheet3!I1700)</f>
        <v/>
      </c>
      <c r="J1700" t="str">
        <f>IF(Sheet3!J1701-Sheet3!J1700&lt;=0,"",Sheet3!J1701-Sheet3!J1700)</f>
        <v/>
      </c>
      <c r="K1700" t="str">
        <f>IF(Sheet3!K1701-Sheet3!K1700&lt;=0,"",Sheet3!K1701-Sheet3!K1700)</f>
        <v/>
      </c>
      <c r="L1700" t="str">
        <f>IF(Sheet3!L1701-Sheet3!L1700&lt;=0,"",Sheet3!L1701-Sheet3!L1700)</f>
        <v/>
      </c>
    </row>
    <row r="1701">
      <c r="A1701">
        <f>IF(Sheet3!A1702-Sheet3!A1701&lt;=0,"",Sheet3!A1702-Sheet3!A1701)</f>
        <v>10</v>
      </c>
      <c r="B1701" t="str">
        <f>IF(Sheet3!B1702-Sheet3!B1701&lt;=0,"",Sheet3!B1702-Sheet3!B1701)</f>
        <v/>
      </c>
      <c r="C1701" t="str">
        <f>IF(Sheet3!C1702-Sheet3!C1701&lt;=0,"",Sheet3!C1702-Sheet3!C1701)</f>
        <v/>
      </c>
      <c r="D1701" t="str">
        <f>IF(Sheet3!D1702-Sheet3!D1701&lt;=0,"",Sheet3!D1702-Sheet3!D1701)</f>
        <v/>
      </c>
      <c r="E1701" t="str">
        <f>IF(Sheet3!E1702-Sheet3!E1701&lt;=0,"",Sheet3!E1702-Sheet3!E1701)</f>
        <v/>
      </c>
      <c r="F1701" t="str">
        <f>IF(Sheet3!F1702-Sheet3!F1701&lt;=0,"",Sheet3!F1702-Sheet3!F1701)</f>
        <v/>
      </c>
      <c r="G1701" t="str">
        <f>IF(Sheet3!G1702-Sheet3!G1701&lt;=0,"",Sheet3!G1702-Sheet3!G1701)</f>
        <v/>
      </c>
      <c r="H1701" t="str">
        <f>IF(Sheet3!H1702-Sheet3!H1701&lt;=0,"",Sheet3!H1702-Sheet3!H1701)</f>
        <v/>
      </c>
      <c r="I1701" t="str">
        <f>IF(Sheet3!I1702-Sheet3!I1701&lt;=0,"",Sheet3!I1702-Sheet3!I1701)</f>
        <v/>
      </c>
      <c r="J1701" t="str">
        <f>IF(Sheet3!J1702-Sheet3!J1701&lt;=0,"",Sheet3!J1702-Sheet3!J1701)</f>
        <v/>
      </c>
      <c r="K1701" t="str">
        <f>IF(Sheet3!K1702-Sheet3!K1701&lt;=0,"",Sheet3!K1702-Sheet3!K1701)</f>
        <v/>
      </c>
      <c r="L1701" t="str">
        <f>IF(Sheet3!L1702-Sheet3!L1701&lt;=0,"",Sheet3!L1702-Sheet3!L1701)</f>
        <v/>
      </c>
    </row>
    <row r="1702">
      <c r="A1702">
        <f>IF(Sheet3!A1703-Sheet3!A1702&lt;=0,"",Sheet3!A1703-Sheet3!A1702)</f>
        <v>5</v>
      </c>
      <c r="B1702" t="str">
        <f>IF(Sheet3!B1703-Sheet3!B1702&lt;=0,"",Sheet3!B1703-Sheet3!B1702)</f>
        <v/>
      </c>
      <c r="C1702" t="str">
        <f>IF(Sheet3!C1703-Sheet3!C1702&lt;=0,"",Sheet3!C1703-Sheet3!C1702)</f>
        <v/>
      </c>
      <c r="D1702" t="str">
        <f>IF(Sheet3!D1703-Sheet3!D1702&lt;=0,"",Sheet3!D1703-Sheet3!D1702)</f>
        <v/>
      </c>
      <c r="E1702" t="str">
        <f>IF(Sheet3!E1703-Sheet3!E1702&lt;=0,"",Sheet3!E1703-Sheet3!E1702)</f>
        <v/>
      </c>
      <c r="F1702" t="str">
        <f>IF(Sheet3!F1703-Sheet3!F1702&lt;=0,"",Sheet3!F1703-Sheet3!F1702)</f>
        <v/>
      </c>
      <c r="G1702" t="str">
        <f>IF(Sheet3!G1703-Sheet3!G1702&lt;=0,"",Sheet3!G1703-Sheet3!G1702)</f>
        <v/>
      </c>
      <c r="H1702" t="str">
        <f>IF(Sheet3!H1703-Sheet3!H1702&lt;=0,"",Sheet3!H1703-Sheet3!H1702)</f>
        <v/>
      </c>
      <c r="I1702" t="str">
        <f>IF(Sheet3!I1703-Sheet3!I1702&lt;=0,"",Sheet3!I1703-Sheet3!I1702)</f>
        <v/>
      </c>
      <c r="J1702" t="str">
        <f>IF(Sheet3!J1703-Sheet3!J1702&lt;=0,"",Sheet3!J1703-Sheet3!J1702)</f>
        <v/>
      </c>
      <c r="K1702" t="str">
        <f>IF(Sheet3!K1703-Sheet3!K1702&lt;=0,"",Sheet3!K1703-Sheet3!K1702)</f>
        <v/>
      </c>
      <c r="L1702" t="str">
        <f>IF(Sheet3!L1703-Sheet3!L1702&lt;=0,"",Sheet3!L1703-Sheet3!L1702)</f>
        <v/>
      </c>
    </row>
    <row r="1703">
      <c r="A1703">
        <f>IF(Sheet3!A1704-Sheet3!A1703&lt;=0,"",Sheet3!A1704-Sheet3!A1703)</f>
        <v>50</v>
      </c>
      <c r="B1703" t="str">
        <f>IF(Sheet3!B1704-Sheet3!B1703&lt;=0,"",Sheet3!B1704-Sheet3!B1703)</f>
        <v/>
      </c>
      <c r="C1703" t="str">
        <f>IF(Sheet3!C1704-Sheet3!C1703&lt;=0,"",Sheet3!C1704-Sheet3!C1703)</f>
        <v/>
      </c>
      <c r="D1703" t="str">
        <f>IF(Sheet3!D1704-Sheet3!D1703&lt;=0,"",Sheet3!D1704-Sheet3!D1703)</f>
        <v/>
      </c>
      <c r="E1703" t="str">
        <f>IF(Sheet3!E1704-Sheet3!E1703&lt;=0,"",Sheet3!E1704-Sheet3!E1703)</f>
        <v/>
      </c>
      <c r="F1703" t="str">
        <f>IF(Sheet3!F1704-Sheet3!F1703&lt;=0,"",Sheet3!F1704-Sheet3!F1703)</f>
        <v/>
      </c>
      <c r="G1703" t="str">
        <f>IF(Sheet3!G1704-Sheet3!G1703&lt;=0,"",Sheet3!G1704-Sheet3!G1703)</f>
        <v/>
      </c>
      <c r="H1703" t="str">
        <f>IF(Sheet3!H1704-Sheet3!H1703&lt;=0,"",Sheet3!H1704-Sheet3!H1703)</f>
        <v/>
      </c>
      <c r="I1703" t="str">
        <f>IF(Sheet3!I1704-Sheet3!I1703&lt;=0,"",Sheet3!I1704-Sheet3!I1703)</f>
        <v/>
      </c>
      <c r="J1703" t="str">
        <f>IF(Sheet3!J1704-Sheet3!J1703&lt;=0,"",Sheet3!J1704-Sheet3!J1703)</f>
        <v/>
      </c>
      <c r="K1703" t="str">
        <f>IF(Sheet3!K1704-Sheet3!K1703&lt;=0,"",Sheet3!K1704-Sheet3!K1703)</f>
        <v/>
      </c>
      <c r="L1703" t="str">
        <f>IF(Sheet3!L1704-Sheet3!L1703&lt;=0,"",Sheet3!L1704-Sheet3!L1703)</f>
        <v/>
      </c>
    </row>
    <row r="1704">
      <c r="A1704">
        <f>IF(Sheet3!A1705-Sheet3!A1704&lt;=0,"",Sheet3!A1705-Sheet3!A1704)</f>
        <v>5</v>
      </c>
      <c r="B1704" t="str">
        <f>IF(Sheet3!B1705-Sheet3!B1704&lt;=0,"",Sheet3!B1705-Sheet3!B1704)</f>
        <v/>
      </c>
      <c r="C1704" t="str">
        <f>IF(Sheet3!C1705-Sheet3!C1704&lt;=0,"",Sheet3!C1705-Sheet3!C1704)</f>
        <v/>
      </c>
      <c r="D1704" t="str">
        <f>IF(Sheet3!D1705-Sheet3!D1704&lt;=0,"",Sheet3!D1705-Sheet3!D1704)</f>
        <v/>
      </c>
      <c r="E1704" t="str">
        <f>IF(Sheet3!E1705-Sheet3!E1704&lt;=0,"",Sheet3!E1705-Sheet3!E1704)</f>
        <v/>
      </c>
      <c r="F1704" t="str">
        <f>IF(Sheet3!F1705-Sheet3!F1704&lt;=0,"",Sheet3!F1705-Sheet3!F1704)</f>
        <v/>
      </c>
      <c r="G1704" t="str">
        <f>IF(Sheet3!G1705-Sheet3!G1704&lt;=0,"",Sheet3!G1705-Sheet3!G1704)</f>
        <v/>
      </c>
      <c r="H1704" t="str">
        <f>IF(Sheet3!H1705-Sheet3!H1704&lt;=0,"",Sheet3!H1705-Sheet3!H1704)</f>
        <v/>
      </c>
      <c r="I1704" t="str">
        <f>IF(Sheet3!I1705-Sheet3!I1704&lt;=0,"",Sheet3!I1705-Sheet3!I1704)</f>
        <v/>
      </c>
      <c r="J1704" t="str">
        <f>IF(Sheet3!J1705-Sheet3!J1704&lt;=0,"",Sheet3!J1705-Sheet3!J1704)</f>
        <v/>
      </c>
      <c r="K1704" t="str">
        <f>IF(Sheet3!K1705-Sheet3!K1704&lt;=0,"",Sheet3!K1705-Sheet3!K1704)</f>
        <v/>
      </c>
      <c r="L1704" t="str">
        <f>IF(Sheet3!L1705-Sheet3!L1704&lt;=0,"",Sheet3!L1705-Sheet3!L1704)</f>
        <v/>
      </c>
    </row>
    <row r="1705">
      <c r="A1705">
        <f>IF(Sheet3!A1706-Sheet3!A1705&lt;=0,"",Sheet3!A1706-Sheet3!A1705)</f>
        <v>55</v>
      </c>
      <c r="B1705" t="str">
        <f>IF(Sheet3!B1706-Sheet3!B1705&lt;=0,"",Sheet3!B1706-Sheet3!B1705)</f>
        <v/>
      </c>
      <c r="C1705" t="str">
        <f>IF(Sheet3!C1706-Sheet3!C1705&lt;=0,"",Sheet3!C1706-Sheet3!C1705)</f>
        <v/>
      </c>
      <c r="D1705" t="str">
        <f>IF(Sheet3!D1706-Sheet3!D1705&lt;=0,"",Sheet3!D1706-Sheet3!D1705)</f>
        <v/>
      </c>
      <c r="E1705" t="str">
        <f>IF(Sheet3!E1706-Sheet3!E1705&lt;=0,"",Sheet3!E1706-Sheet3!E1705)</f>
        <v/>
      </c>
      <c r="F1705" t="str">
        <f>IF(Sheet3!F1706-Sheet3!F1705&lt;=0,"",Sheet3!F1706-Sheet3!F1705)</f>
        <v/>
      </c>
      <c r="G1705" t="str">
        <f>IF(Sheet3!G1706-Sheet3!G1705&lt;=0,"",Sheet3!G1706-Sheet3!G1705)</f>
        <v/>
      </c>
      <c r="H1705" t="str">
        <f>IF(Sheet3!H1706-Sheet3!H1705&lt;=0,"",Sheet3!H1706-Sheet3!H1705)</f>
        <v/>
      </c>
      <c r="I1705" t="str">
        <f>IF(Sheet3!I1706-Sheet3!I1705&lt;=0,"",Sheet3!I1706-Sheet3!I1705)</f>
        <v/>
      </c>
      <c r="J1705" t="str">
        <f>IF(Sheet3!J1706-Sheet3!J1705&lt;=0,"",Sheet3!J1706-Sheet3!J1705)</f>
        <v/>
      </c>
      <c r="K1705" t="str">
        <f>IF(Sheet3!K1706-Sheet3!K1705&lt;=0,"",Sheet3!K1706-Sheet3!K1705)</f>
        <v/>
      </c>
      <c r="L1705" t="str">
        <f>IF(Sheet3!L1706-Sheet3!L1705&lt;=0,"",Sheet3!L1706-Sheet3!L1705)</f>
        <v/>
      </c>
    </row>
    <row r="1706">
      <c r="A1706">
        <f>IF(Sheet3!A1707-Sheet3!A1706&lt;=0,"",Sheet3!A1707-Sheet3!A1706)</f>
        <v>55</v>
      </c>
      <c r="B1706" t="str">
        <f>IF(Sheet3!B1707-Sheet3!B1706&lt;=0,"",Sheet3!B1707-Sheet3!B1706)</f>
        <v/>
      </c>
      <c r="C1706" t="str">
        <f>IF(Sheet3!C1707-Sheet3!C1706&lt;=0,"",Sheet3!C1707-Sheet3!C1706)</f>
        <v/>
      </c>
      <c r="D1706" t="str">
        <f>IF(Sheet3!D1707-Sheet3!D1706&lt;=0,"",Sheet3!D1707-Sheet3!D1706)</f>
        <v/>
      </c>
      <c r="E1706" t="str">
        <f>IF(Sheet3!E1707-Sheet3!E1706&lt;=0,"",Sheet3!E1707-Sheet3!E1706)</f>
        <v/>
      </c>
      <c r="F1706" t="str">
        <f>IF(Sheet3!F1707-Sheet3!F1706&lt;=0,"",Sheet3!F1707-Sheet3!F1706)</f>
        <v/>
      </c>
      <c r="G1706" t="str">
        <f>IF(Sheet3!G1707-Sheet3!G1706&lt;=0,"",Sheet3!G1707-Sheet3!G1706)</f>
        <v/>
      </c>
      <c r="H1706" t="str">
        <f>IF(Sheet3!H1707-Sheet3!H1706&lt;=0,"",Sheet3!H1707-Sheet3!H1706)</f>
        <v/>
      </c>
      <c r="I1706" t="str">
        <f>IF(Sheet3!I1707-Sheet3!I1706&lt;=0,"",Sheet3!I1707-Sheet3!I1706)</f>
        <v/>
      </c>
      <c r="J1706" t="str">
        <f>IF(Sheet3!J1707-Sheet3!J1706&lt;=0,"",Sheet3!J1707-Sheet3!J1706)</f>
        <v/>
      </c>
      <c r="K1706" t="str">
        <f>IF(Sheet3!K1707-Sheet3!K1706&lt;=0,"",Sheet3!K1707-Sheet3!K1706)</f>
        <v/>
      </c>
      <c r="L1706" t="str">
        <f>IF(Sheet3!L1707-Sheet3!L1706&lt;=0,"",Sheet3!L1707-Sheet3!L1706)</f>
        <v/>
      </c>
    </row>
    <row r="1707">
      <c r="A1707">
        <f>IF(Sheet3!A1708-Sheet3!A1707&lt;=0,"",Sheet3!A1708-Sheet3!A1707)</f>
        <v>55</v>
      </c>
      <c r="B1707" t="str">
        <f>IF(Sheet3!B1708-Sheet3!B1707&lt;=0,"",Sheet3!B1708-Sheet3!B1707)</f>
        <v/>
      </c>
      <c r="C1707" t="str">
        <f>IF(Sheet3!C1708-Sheet3!C1707&lt;=0,"",Sheet3!C1708-Sheet3!C1707)</f>
        <v/>
      </c>
      <c r="D1707" t="str">
        <f>IF(Sheet3!D1708-Sheet3!D1707&lt;=0,"",Sheet3!D1708-Sheet3!D1707)</f>
        <v/>
      </c>
      <c r="E1707" t="str">
        <f>IF(Sheet3!E1708-Sheet3!E1707&lt;=0,"",Sheet3!E1708-Sheet3!E1707)</f>
        <v/>
      </c>
      <c r="F1707" t="str">
        <f>IF(Sheet3!F1708-Sheet3!F1707&lt;=0,"",Sheet3!F1708-Sheet3!F1707)</f>
        <v/>
      </c>
      <c r="G1707" t="str">
        <f>IF(Sheet3!G1708-Sheet3!G1707&lt;=0,"",Sheet3!G1708-Sheet3!G1707)</f>
        <v/>
      </c>
      <c r="H1707" t="str">
        <f>IF(Sheet3!H1708-Sheet3!H1707&lt;=0,"",Sheet3!H1708-Sheet3!H1707)</f>
        <v/>
      </c>
      <c r="I1707" t="str">
        <f>IF(Sheet3!I1708-Sheet3!I1707&lt;=0,"",Sheet3!I1708-Sheet3!I1707)</f>
        <v/>
      </c>
      <c r="J1707" t="str">
        <f>IF(Sheet3!J1708-Sheet3!J1707&lt;=0,"",Sheet3!J1708-Sheet3!J1707)</f>
        <v/>
      </c>
      <c r="K1707" t="str">
        <f>IF(Sheet3!K1708-Sheet3!K1707&lt;=0,"",Sheet3!K1708-Sheet3!K1707)</f>
        <v/>
      </c>
      <c r="L1707" t="str">
        <f>IF(Sheet3!L1708-Sheet3!L1707&lt;=0,"",Sheet3!L1708-Sheet3!L1707)</f>
        <v/>
      </c>
    </row>
    <row r="1708">
      <c r="A1708">
        <f>IF(Sheet3!A1709-Sheet3!A1708&lt;=0,"",Sheet3!A1709-Sheet3!A1708)</f>
        <v>15</v>
      </c>
      <c r="B1708" t="str">
        <f>IF(Sheet3!B1709-Sheet3!B1708&lt;=0,"",Sheet3!B1709-Sheet3!B1708)</f>
        <v/>
      </c>
      <c r="C1708" t="str">
        <f>IF(Sheet3!C1709-Sheet3!C1708&lt;=0,"",Sheet3!C1709-Sheet3!C1708)</f>
        <v/>
      </c>
      <c r="D1708" t="str">
        <f>IF(Sheet3!D1709-Sheet3!D1708&lt;=0,"",Sheet3!D1709-Sheet3!D1708)</f>
        <v/>
      </c>
      <c r="E1708" t="str">
        <f>IF(Sheet3!E1709-Sheet3!E1708&lt;=0,"",Sheet3!E1709-Sheet3!E1708)</f>
        <v/>
      </c>
      <c r="F1708" t="str">
        <f>IF(Sheet3!F1709-Sheet3!F1708&lt;=0,"",Sheet3!F1709-Sheet3!F1708)</f>
        <v/>
      </c>
      <c r="G1708" t="str">
        <f>IF(Sheet3!G1709-Sheet3!G1708&lt;=0,"",Sheet3!G1709-Sheet3!G1708)</f>
        <v/>
      </c>
      <c r="H1708" t="str">
        <f>IF(Sheet3!H1709-Sheet3!H1708&lt;=0,"",Sheet3!H1709-Sheet3!H1708)</f>
        <v/>
      </c>
      <c r="I1708" t="str">
        <f>IF(Sheet3!I1709-Sheet3!I1708&lt;=0,"",Sheet3!I1709-Sheet3!I1708)</f>
        <v/>
      </c>
      <c r="J1708" t="str">
        <f>IF(Sheet3!J1709-Sheet3!J1708&lt;=0,"",Sheet3!J1709-Sheet3!J1708)</f>
        <v/>
      </c>
      <c r="K1708" t="str">
        <f>IF(Sheet3!K1709-Sheet3!K1708&lt;=0,"",Sheet3!K1709-Sheet3!K1708)</f>
        <v/>
      </c>
      <c r="L1708" t="str">
        <f>IF(Sheet3!L1709-Sheet3!L1708&lt;=0,"",Sheet3!L1709-Sheet3!L1708)</f>
        <v/>
      </c>
    </row>
    <row r="1709">
      <c r="A1709">
        <f>IF(Sheet3!A1710-Sheet3!A1709&lt;=0,"",Sheet3!A1710-Sheet3!A1709)</f>
        <v>90</v>
      </c>
      <c r="B1709" t="str">
        <f>IF(Sheet3!B1710-Sheet3!B1709&lt;=0,"",Sheet3!B1710-Sheet3!B1709)</f>
        <v/>
      </c>
      <c r="C1709" t="str">
        <f>IF(Sheet3!C1710-Sheet3!C1709&lt;=0,"",Sheet3!C1710-Sheet3!C1709)</f>
        <v/>
      </c>
      <c r="D1709" t="str">
        <f>IF(Sheet3!D1710-Sheet3!D1709&lt;=0,"",Sheet3!D1710-Sheet3!D1709)</f>
        <v/>
      </c>
      <c r="E1709" t="str">
        <f>IF(Sheet3!E1710-Sheet3!E1709&lt;=0,"",Sheet3!E1710-Sheet3!E1709)</f>
        <v/>
      </c>
      <c r="F1709" t="str">
        <f>IF(Sheet3!F1710-Sheet3!F1709&lt;=0,"",Sheet3!F1710-Sheet3!F1709)</f>
        <v/>
      </c>
      <c r="G1709" t="str">
        <f>IF(Sheet3!G1710-Sheet3!G1709&lt;=0,"",Sheet3!G1710-Sheet3!G1709)</f>
        <v/>
      </c>
      <c r="H1709" t="str">
        <f>IF(Sheet3!H1710-Sheet3!H1709&lt;=0,"",Sheet3!H1710-Sheet3!H1709)</f>
        <v/>
      </c>
      <c r="I1709" t="str">
        <f>IF(Sheet3!I1710-Sheet3!I1709&lt;=0,"",Sheet3!I1710-Sheet3!I1709)</f>
        <v/>
      </c>
      <c r="J1709" t="str">
        <f>IF(Sheet3!J1710-Sheet3!J1709&lt;=0,"",Sheet3!J1710-Sheet3!J1709)</f>
        <v/>
      </c>
      <c r="K1709" t="str">
        <f>IF(Sheet3!K1710-Sheet3!K1709&lt;=0,"",Sheet3!K1710-Sheet3!K1709)</f>
        <v/>
      </c>
      <c r="L1709" t="str">
        <f>IF(Sheet3!L1710-Sheet3!L1709&lt;=0,"",Sheet3!L1710-Sheet3!L1709)</f>
        <v/>
      </c>
    </row>
    <row r="1710">
      <c r="A1710">
        <f>IF(Sheet3!A1711-Sheet3!A1710&lt;=0,"",Sheet3!A1711-Sheet3!A1710)</f>
        <v>55</v>
      </c>
      <c r="B1710" t="str">
        <f>IF(Sheet3!B1711-Sheet3!B1710&lt;=0,"",Sheet3!B1711-Sheet3!B1710)</f>
        <v/>
      </c>
      <c r="C1710" t="str">
        <f>IF(Sheet3!C1711-Sheet3!C1710&lt;=0,"",Sheet3!C1711-Sheet3!C1710)</f>
        <v/>
      </c>
      <c r="D1710" t="str">
        <f>IF(Sheet3!D1711-Sheet3!D1710&lt;=0,"",Sheet3!D1711-Sheet3!D1710)</f>
        <v/>
      </c>
      <c r="E1710" t="str">
        <f>IF(Sheet3!E1711-Sheet3!E1710&lt;=0,"",Sheet3!E1711-Sheet3!E1710)</f>
        <v/>
      </c>
      <c r="F1710" t="str">
        <f>IF(Sheet3!F1711-Sheet3!F1710&lt;=0,"",Sheet3!F1711-Sheet3!F1710)</f>
        <v/>
      </c>
      <c r="G1710" t="str">
        <f>IF(Sheet3!G1711-Sheet3!G1710&lt;=0,"",Sheet3!G1711-Sheet3!G1710)</f>
        <v/>
      </c>
      <c r="H1710" t="str">
        <f>IF(Sheet3!H1711-Sheet3!H1710&lt;=0,"",Sheet3!H1711-Sheet3!H1710)</f>
        <v/>
      </c>
      <c r="I1710" t="str">
        <f>IF(Sheet3!I1711-Sheet3!I1710&lt;=0,"",Sheet3!I1711-Sheet3!I1710)</f>
        <v/>
      </c>
      <c r="J1710" t="str">
        <f>IF(Sheet3!J1711-Sheet3!J1710&lt;=0,"",Sheet3!J1711-Sheet3!J1710)</f>
        <v/>
      </c>
      <c r="K1710" t="str">
        <f>IF(Sheet3!K1711-Sheet3!K1710&lt;=0,"",Sheet3!K1711-Sheet3!K1710)</f>
        <v/>
      </c>
      <c r="L1710" t="str">
        <f>IF(Sheet3!L1711-Sheet3!L1710&lt;=0,"",Sheet3!L1711-Sheet3!L1710)</f>
        <v/>
      </c>
    </row>
    <row r="1711">
      <c r="A1711">
        <f>IF(Sheet3!A1712-Sheet3!A1711&lt;=0,"",Sheet3!A1712-Sheet3!A1711)</f>
        <v>50</v>
      </c>
      <c r="B1711" t="str">
        <f>IF(Sheet3!B1712-Sheet3!B1711&lt;=0,"",Sheet3!B1712-Sheet3!B1711)</f>
        <v/>
      </c>
      <c r="C1711" t="str">
        <f>IF(Sheet3!C1712-Sheet3!C1711&lt;=0,"",Sheet3!C1712-Sheet3!C1711)</f>
        <v/>
      </c>
      <c r="D1711" t="str">
        <f>IF(Sheet3!D1712-Sheet3!D1711&lt;=0,"",Sheet3!D1712-Sheet3!D1711)</f>
        <v/>
      </c>
      <c r="E1711" t="str">
        <f>IF(Sheet3!E1712-Sheet3!E1711&lt;=0,"",Sheet3!E1712-Sheet3!E1711)</f>
        <v/>
      </c>
      <c r="F1711" t="str">
        <f>IF(Sheet3!F1712-Sheet3!F1711&lt;=0,"",Sheet3!F1712-Sheet3!F1711)</f>
        <v/>
      </c>
      <c r="G1711" t="str">
        <f>IF(Sheet3!G1712-Sheet3!G1711&lt;=0,"",Sheet3!G1712-Sheet3!G1711)</f>
        <v/>
      </c>
      <c r="H1711" t="str">
        <f>IF(Sheet3!H1712-Sheet3!H1711&lt;=0,"",Sheet3!H1712-Sheet3!H1711)</f>
        <v/>
      </c>
      <c r="I1711" t="str">
        <f>IF(Sheet3!I1712-Sheet3!I1711&lt;=0,"",Sheet3!I1712-Sheet3!I1711)</f>
        <v/>
      </c>
      <c r="J1711" t="str">
        <f>IF(Sheet3!J1712-Sheet3!J1711&lt;=0,"",Sheet3!J1712-Sheet3!J1711)</f>
        <v/>
      </c>
      <c r="K1711" t="str">
        <f>IF(Sheet3!K1712-Sheet3!K1711&lt;=0,"",Sheet3!K1712-Sheet3!K1711)</f>
        <v/>
      </c>
      <c r="L1711" t="str">
        <f>IF(Sheet3!L1712-Sheet3!L1711&lt;=0,"",Sheet3!L1712-Sheet3!L1711)</f>
        <v/>
      </c>
    </row>
    <row r="1712">
      <c r="A1712">
        <f>IF(Sheet3!A1713-Sheet3!A1712&lt;=0,"",Sheet3!A1713-Sheet3!A1712)</f>
        <v>130</v>
      </c>
      <c r="B1712" t="str">
        <f>IF(Sheet3!B1713-Sheet3!B1712&lt;=0,"",Sheet3!B1713-Sheet3!B1712)</f>
        <v/>
      </c>
      <c r="C1712" t="str">
        <f>IF(Sheet3!C1713-Sheet3!C1712&lt;=0,"",Sheet3!C1713-Sheet3!C1712)</f>
        <v/>
      </c>
      <c r="D1712" t="str">
        <f>IF(Sheet3!D1713-Sheet3!D1712&lt;=0,"",Sheet3!D1713-Sheet3!D1712)</f>
        <v/>
      </c>
      <c r="E1712" t="str">
        <f>IF(Sheet3!E1713-Sheet3!E1712&lt;=0,"",Sheet3!E1713-Sheet3!E1712)</f>
        <v/>
      </c>
      <c r="F1712" t="str">
        <f>IF(Sheet3!F1713-Sheet3!F1712&lt;=0,"",Sheet3!F1713-Sheet3!F1712)</f>
        <v/>
      </c>
      <c r="G1712" t="str">
        <f>IF(Sheet3!G1713-Sheet3!G1712&lt;=0,"",Sheet3!G1713-Sheet3!G1712)</f>
        <v/>
      </c>
      <c r="H1712" t="str">
        <f>IF(Sheet3!H1713-Sheet3!H1712&lt;=0,"",Sheet3!H1713-Sheet3!H1712)</f>
        <v/>
      </c>
      <c r="I1712" t="str">
        <f>IF(Sheet3!I1713-Sheet3!I1712&lt;=0,"",Sheet3!I1713-Sheet3!I1712)</f>
        <v/>
      </c>
      <c r="J1712" t="str">
        <f>IF(Sheet3!J1713-Sheet3!J1712&lt;=0,"",Sheet3!J1713-Sheet3!J1712)</f>
        <v/>
      </c>
      <c r="K1712" t="str">
        <f>IF(Sheet3!K1713-Sheet3!K1712&lt;=0,"",Sheet3!K1713-Sheet3!K1712)</f>
        <v/>
      </c>
      <c r="L1712" t="str">
        <f>IF(Sheet3!L1713-Sheet3!L1712&lt;=0,"",Sheet3!L1713-Sheet3!L1712)</f>
        <v/>
      </c>
    </row>
    <row r="1713">
      <c r="A1713">
        <f>IF(Sheet3!A1714-Sheet3!A1713&lt;=0,"",Sheet3!A1714-Sheet3!A1713)</f>
        <v>15</v>
      </c>
      <c r="B1713" t="str">
        <f>IF(Sheet3!B1714-Sheet3!B1713&lt;=0,"",Sheet3!B1714-Sheet3!B1713)</f>
        <v/>
      </c>
      <c r="C1713" t="str">
        <f>IF(Sheet3!C1714-Sheet3!C1713&lt;=0,"",Sheet3!C1714-Sheet3!C1713)</f>
        <v/>
      </c>
      <c r="D1713" t="str">
        <f>IF(Sheet3!D1714-Sheet3!D1713&lt;=0,"",Sheet3!D1714-Sheet3!D1713)</f>
        <v/>
      </c>
      <c r="E1713" t="str">
        <f>IF(Sheet3!E1714-Sheet3!E1713&lt;=0,"",Sheet3!E1714-Sheet3!E1713)</f>
        <v/>
      </c>
      <c r="F1713" t="str">
        <f>IF(Sheet3!F1714-Sheet3!F1713&lt;=0,"",Sheet3!F1714-Sheet3!F1713)</f>
        <v/>
      </c>
      <c r="G1713" t="str">
        <f>IF(Sheet3!G1714-Sheet3!G1713&lt;=0,"",Sheet3!G1714-Sheet3!G1713)</f>
        <v/>
      </c>
      <c r="H1713" t="str">
        <f>IF(Sheet3!H1714-Sheet3!H1713&lt;=0,"",Sheet3!H1714-Sheet3!H1713)</f>
        <v/>
      </c>
      <c r="I1713" t="str">
        <f>IF(Sheet3!I1714-Sheet3!I1713&lt;=0,"",Sheet3!I1714-Sheet3!I1713)</f>
        <v/>
      </c>
      <c r="J1713" t="str">
        <f>IF(Sheet3!J1714-Sheet3!J1713&lt;=0,"",Sheet3!J1714-Sheet3!J1713)</f>
        <v/>
      </c>
      <c r="K1713" t="str">
        <f>IF(Sheet3!K1714-Sheet3!K1713&lt;=0,"",Sheet3!K1714-Sheet3!K1713)</f>
        <v/>
      </c>
      <c r="L1713" t="str">
        <f>IF(Sheet3!L1714-Sheet3!L1713&lt;=0,"",Sheet3!L1714-Sheet3!L1713)</f>
        <v/>
      </c>
    </row>
    <row r="1714">
      <c r="A1714">
        <f>IF(Sheet3!A1715-Sheet3!A1714&lt;=0,"",Sheet3!A1715-Sheet3!A1714)</f>
        <v>65</v>
      </c>
      <c r="B1714" t="str">
        <f>IF(Sheet3!B1715-Sheet3!B1714&lt;=0,"",Sheet3!B1715-Sheet3!B1714)</f>
        <v/>
      </c>
      <c r="C1714" t="str">
        <f>IF(Sheet3!C1715-Sheet3!C1714&lt;=0,"",Sheet3!C1715-Sheet3!C1714)</f>
        <v/>
      </c>
      <c r="D1714" t="str">
        <f>IF(Sheet3!D1715-Sheet3!D1714&lt;=0,"",Sheet3!D1715-Sheet3!D1714)</f>
        <v/>
      </c>
      <c r="E1714" t="str">
        <f>IF(Sheet3!E1715-Sheet3!E1714&lt;=0,"",Sheet3!E1715-Sheet3!E1714)</f>
        <v/>
      </c>
      <c r="F1714" t="str">
        <f>IF(Sheet3!F1715-Sheet3!F1714&lt;=0,"",Sheet3!F1715-Sheet3!F1714)</f>
        <v/>
      </c>
      <c r="G1714" t="str">
        <f>IF(Sheet3!G1715-Sheet3!G1714&lt;=0,"",Sheet3!G1715-Sheet3!G1714)</f>
        <v/>
      </c>
      <c r="H1714" t="str">
        <f>IF(Sheet3!H1715-Sheet3!H1714&lt;=0,"",Sheet3!H1715-Sheet3!H1714)</f>
        <v/>
      </c>
      <c r="I1714" t="str">
        <f>IF(Sheet3!I1715-Sheet3!I1714&lt;=0,"",Sheet3!I1715-Sheet3!I1714)</f>
        <v/>
      </c>
      <c r="J1714" t="str">
        <f>IF(Sheet3!J1715-Sheet3!J1714&lt;=0,"",Sheet3!J1715-Sheet3!J1714)</f>
        <v/>
      </c>
      <c r="K1714" t="str">
        <f>IF(Sheet3!K1715-Sheet3!K1714&lt;=0,"",Sheet3!K1715-Sheet3!K1714)</f>
        <v/>
      </c>
      <c r="L1714" t="str">
        <f>IF(Sheet3!L1715-Sheet3!L1714&lt;=0,"",Sheet3!L1715-Sheet3!L1714)</f>
        <v/>
      </c>
    </row>
    <row r="1715">
      <c r="A1715">
        <f>IF(Sheet3!A1716-Sheet3!A1715&lt;=0,"",Sheet3!A1716-Sheet3!A1715)</f>
        <v>55</v>
      </c>
      <c r="B1715" t="str">
        <f>IF(Sheet3!B1716-Sheet3!B1715&lt;=0,"",Sheet3!B1716-Sheet3!B1715)</f>
        <v/>
      </c>
      <c r="C1715" t="str">
        <f>IF(Sheet3!C1716-Sheet3!C1715&lt;=0,"",Sheet3!C1716-Sheet3!C1715)</f>
        <v/>
      </c>
      <c r="D1715" t="str">
        <f>IF(Sheet3!D1716-Sheet3!D1715&lt;=0,"",Sheet3!D1716-Sheet3!D1715)</f>
        <v/>
      </c>
      <c r="E1715" t="str">
        <f>IF(Sheet3!E1716-Sheet3!E1715&lt;=0,"",Sheet3!E1716-Sheet3!E1715)</f>
        <v/>
      </c>
      <c r="F1715" t="str">
        <f>IF(Sheet3!F1716-Sheet3!F1715&lt;=0,"",Sheet3!F1716-Sheet3!F1715)</f>
        <v/>
      </c>
      <c r="G1715" t="str">
        <f>IF(Sheet3!G1716-Sheet3!G1715&lt;=0,"",Sheet3!G1716-Sheet3!G1715)</f>
        <v/>
      </c>
      <c r="H1715" t="str">
        <f>IF(Sheet3!H1716-Sheet3!H1715&lt;=0,"",Sheet3!H1716-Sheet3!H1715)</f>
        <v/>
      </c>
      <c r="I1715" t="str">
        <f>IF(Sheet3!I1716-Sheet3!I1715&lt;=0,"",Sheet3!I1716-Sheet3!I1715)</f>
        <v/>
      </c>
      <c r="J1715" t="str">
        <f>IF(Sheet3!J1716-Sheet3!J1715&lt;=0,"",Sheet3!J1716-Sheet3!J1715)</f>
        <v/>
      </c>
      <c r="K1715" t="str">
        <f>IF(Sheet3!K1716-Sheet3!K1715&lt;=0,"",Sheet3!K1716-Sheet3!K1715)</f>
        <v/>
      </c>
      <c r="L1715" t="str">
        <f>IF(Sheet3!L1716-Sheet3!L1715&lt;=0,"",Sheet3!L1716-Sheet3!L1715)</f>
        <v/>
      </c>
    </row>
    <row r="1716">
      <c r="A1716">
        <f>IF(Sheet3!A1717-Sheet3!A1716&lt;=0,"",Sheet3!A1717-Sheet3!A1716)</f>
        <v>55</v>
      </c>
      <c r="B1716" t="str">
        <f>IF(Sheet3!B1717-Sheet3!B1716&lt;=0,"",Sheet3!B1717-Sheet3!B1716)</f>
        <v/>
      </c>
      <c r="C1716" t="str">
        <f>IF(Sheet3!C1717-Sheet3!C1716&lt;=0,"",Sheet3!C1717-Sheet3!C1716)</f>
        <v/>
      </c>
      <c r="D1716" t="str">
        <f>IF(Sheet3!D1717-Sheet3!D1716&lt;=0,"",Sheet3!D1717-Sheet3!D1716)</f>
        <v/>
      </c>
      <c r="E1716" t="str">
        <f>IF(Sheet3!E1717-Sheet3!E1716&lt;=0,"",Sheet3!E1717-Sheet3!E1716)</f>
        <v/>
      </c>
      <c r="F1716" t="str">
        <f>IF(Sheet3!F1717-Sheet3!F1716&lt;=0,"",Sheet3!F1717-Sheet3!F1716)</f>
        <v/>
      </c>
      <c r="G1716" t="str">
        <f>IF(Sheet3!G1717-Sheet3!G1716&lt;=0,"",Sheet3!G1717-Sheet3!G1716)</f>
        <v/>
      </c>
      <c r="H1716" t="str">
        <f>IF(Sheet3!H1717-Sheet3!H1716&lt;=0,"",Sheet3!H1717-Sheet3!H1716)</f>
        <v/>
      </c>
      <c r="I1716" t="str">
        <f>IF(Sheet3!I1717-Sheet3!I1716&lt;=0,"",Sheet3!I1717-Sheet3!I1716)</f>
        <v/>
      </c>
      <c r="J1716" t="str">
        <f>IF(Sheet3!J1717-Sheet3!J1716&lt;=0,"",Sheet3!J1717-Sheet3!J1716)</f>
        <v/>
      </c>
      <c r="K1716" t="str">
        <f>IF(Sheet3!K1717-Sheet3!K1716&lt;=0,"",Sheet3!K1717-Sheet3!K1716)</f>
        <v/>
      </c>
      <c r="L1716" t="str">
        <f>IF(Sheet3!L1717-Sheet3!L1716&lt;=0,"",Sheet3!L1717-Sheet3!L1716)</f>
        <v/>
      </c>
    </row>
    <row r="1717">
      <c r="A1717">
        <f>IF(Sheet3!A1718-Sheet3!A1717&lt;=0,"",Sheet3!A1718-Sheet3!A1717)</f>
        <v>55</v>
      </c>
      <c r="B1717" t="str">
        <f>IF(Sheet3!B1718-Sheet3!B1717&lt;=0,"",Sheet3!B1718-Sheet3!B1717)</f>
        <v/>
      </c>
      <c r="C1717" t="str">
        <f>IF(Sheet3!C1718-Sheet3!C1717&lt;=0,"",Sheet3!C1718-Sheet3!C1717)</f>
        <v/>
      </c>
      <c r="D1717" t="str">
        <f>IF(Sheet3!D1718-Sheet3!D1717&lt;=0,"",Sheet3!D1718-Sheet3!D1717)</f>
        <v/>
      </c>
      <c r="E1717" t="str">
        <f>IF(Sheet3!E1718-Sheet3!E1717&lt;=0,"",Sheet3!E1718-Sheet3!E1717)</f>
        <v/>
      </c>
      <c r="F1717" t="str">
        <f>IF(Sheet3!F1718-Sheet3!F1717&lt;=0,"",Sheet3!F1718-Sheet3!F1717)</f>
        <v/>
      </c>
      <c r="G1717" t="str">
        <f>IF(Sheet3!G1718-Sheet3!G1717&lt;=0,"",Sheet3!G1718-Sheet3!G1717)</f>
        <v/>
      </c>
      <c r="H1717" t="str">
        <f>IF(Sheet3!H1718-Sheet3!H1717&lt;=0,"",Sheet3!H1718-Sheet3!H1717)</f>
        <v/>
      </c>
      <c r="I1717" t="str">
        <f>IF(Sheet3!I1718-Sheet3!I1717&lt;=0,"",Sheet3!I1718-Sheet3!I1717)</f>
        <v/>
      </c>
      <c r="J1717" t="str">
        <f>IF(Sheet3!J1718-Sheet3!J1717&lt;=0,"",Sheet3!J1718-Sheet3!J1717)</f>
        <v/>
      </c>
      <c r="K1717" t="str">
        <f>IF(Sheet3!K1718-Sheet3!K1717&lt;=0,"",Sheet3!K1718-Sheet3!K1717)</f>
        <v/>
      </c>
      <c r="L1717" t="str">
        <f>IF(Sheet3!L1718-Sheet3!L1717&lt;=0,"",Sheet3!L1718-Sheet3!L1717)</f>
        <v/>
      </c>
    </row>
    <row r="1718">
      <c r="A1718">
        <f>IF(Sheet3!A1719-Sheet3!A1718&lt;=0,"",Sheet3!A1719-Sheet3!A1718)</f>
        <v>55</v>
      </c>
      <c r="B1718" t="str">
        <f>IF(Sheet3!B1719-Sheet3!B1718&lt;=0,"",Sheet3!B1719-Sheet3!B1718)</f>
        <v/>
      </c>
      <c r="C1718" t="str">
        <f>IF(Sheet3!C1719-Sheet3!C1718&lt;=0,"",Sheet3!C1719-Sheet3!C1718)</f>
        <v/>
      </c>
      <c r="D1718" t="str">
        <f>IF(Sheet3!D1719-Sheet3!D1718&lt;=0,"",Sheet3!D1719-Sheet3!D1718)</f>
        <v/>
      </c>
      <c r="E1718" t="str">
        <f>IF(Sheet3!E1719-Sheet3!E1718&lt;=0,"",Sheet3!E1719-Sheet3!E1718)</f>
        <v/>
      </c>
      <c r="F1718" t="str">
        <f>IF(Sheet3!F1719-Sheet3!F1718&lt;=0,"",Sheet3!F1719-Sheet3!F1718)</f>
        <v/>
      </c>
      <c r="G1718" t="str">
        <f>IF(Sheet3!G1719-Sheet3!G1718&lt;=0,"",Sheet3!G1719-Sheet3!G1718)</f>
        <v/>
      </c>
      <c r="H1718" t="str">
        <f>IF(Sheet3!H1719-Sheet3!H1718&lt;=0,"",Sheet3!H1719-Sheet3!H1718)</f>
        <v/>
      </c>
      <c r="I1718" t="str">
        <f>IF(Sheet3!I1719-Sheet3!I1718&lt;=0,"",Sheet3!I1719-Sheet3!I1718)</f>
        <v/>
      </c>
      <c r="J1718" t="str">
        <f>IF(Sheet3!J1719-Sheet3!J1718&lt;=0,"",Sheet3!J1719-Sheet3!J1718)</f>
        <v/>
      </c>
      <c r="K1718" t="str">
        <f>IF(Sheet3!K1719-Sheet3!K1718&lt;=0,"",Sheet3!K1719-Sheet3!K1718)</f>
        <v/>
      </c>
      <c r="L1718" t="str">
        <f>IF(Sheet3!L1719-Sheet3!L1718&lt;=0,"",Sheet3!L1719-Sheet3!L1718)</f>
        <v/>
      </c>
    </row>
    <row r="1719">
      <c r="A1719">
        <f>IF(Sheet3!A1720-Sheet3!A1719&lt;=0,"",Sheet3!A1720-Sheet3!A1719)</f>
        <v>50</v>
      </c>
      <c r="B1719" t="str">
        <f>IF(Sheet3!B1720-Sheet3!B1719&lt;=0,"",Sheet3!B1720-Sheet3!B1719)</f>
        <v/>
      </c>
      <c r="C1719" t="str">
        <f>IF(Sheet3!C1720-Sheet3!C1719&lt;=0,"",Sheet3!C1720-Sheet3!C1719)</f>
        <v/>
      </c>
      <c r="D1719" t="str">
        <f>IF(Sheet3!D1720-Sheet3!D1719&lt;=0,"",Sheet3!D1720-Sheet3!D1719)</f>
        <v/>
      </c>
      <c r="E1719" t="str">
        <f>IF(Sheet3!E1720-Sheet3!E1719&lt;=0,"",Sheet3!E1720-Sheet3!E1719)</f>
        <v/>
      </c>
      <c r="F1719" t="str">
        <f>IF(Sheet3!F1720-Sheet3!F1719&lt;=0,"",Sheet3!F1720-Sheet3!F1719)</f>
        <v/>
      </c>
      <c r="G1719" t="str">
        <f>IF(Sheet3!G1720-Sheet3!G1719&lt;=0,"",Sheet3!G1720-Sheet3!G1719)</f>
        <v/>
      </c>
      <c r="H1719" t="str">
        <f>IF(Sheet3!H1720-Sheet3!H1719&lt;=0,"",Sheet3!H1720-Sheet3!H1719)</f>
        <v/>
      </c>
      <c r="I1719" t="str">
        <f>IF(Sheet3!I1720-Sheet3!I1719&lt;=0,"",Sheet3!I1720-Sheet3!I1719)</f>
        <v/>
      </c>
      <c r="J1719" t="str">
        <f>IF(Sheet3!J1720-Sheet3!J1719&lt;=0,"",Sheet3!J1720-Sheet3!J1719)</f>
        <v/>
      </c>
      <c r="K1719" t="str">
        <f>IF(Sheet3!K1720-Sheet3!K1719&lt;=0,"",Sheet3!K1720-Sheet3!K1719)</f>
        <v/>
      </c>
      <c r="L1719" t="str">
        <f>IF(Sheet3!L1720-Sheet3!L1719&lt;=0,"",Sheet3!L1720-Sheet3!L1719)</f>
        <v/>
      </c>
    </row>
    <row r="1720">
      <c r="A1720">
        <f>IF(Sheet3!A1721-Sheet3!A1720&lt;=0,"",Sheet3!A1721-Sheet3!A1720)</f>
        <v>15</v>
      </c>
      <c r="B1720" t="str">
        <f>IF(Sheet3!B1721-Sheet3!B1720&lt;=0,"",Sheet3!B1721-Sheet3!B1720)</f>
        <v/>
      </c>
      <c r="C1720" t="str">
        <f>IF(Sheet3!C1721-Sheet3!C1720&lt;=0,"",Sheet3!C1721-Sheet3!C1720)</f>
        <v/>
      </c>
      <c r="D1720" t="str">
        <f>IF(Sheet3!D1721-Sheet3!D1720&lt;=0,"",Sheet3!D1721-Sheet3!D1720)</f>
        <v/>
      </c>
      <c r="E1720" t="str">
        <f>IF(Sheet3!E1721-Sheet3!E1720&lt;=0,"",Sheet3!E1721-Sheet3!E1720)</f>
        <v/>
      </c>
      <c r="F1720" t="str">
        <f>IF(Sheet3!F1721-Sheet3!F1720&lt;=0,"",Sheet3!F1721-Sheet3!F1720)</f>
        <v/>
      </c>
      <c r="G1720" t="str">
        <f>IF(Sheet3!G1721-Sheet3!G1720&lt;=0,"",Sheet3!G1721-Sheet3!G1720)</f>
        <v/>
      </c>
      <c r="H1720" t="str">
        <f>IF(Sheet3!H1721-Sheet3!H1720&lt;=0,"",Sheet3!H1721-Sheet3!H1720)</f>
        <v/>
      </c>
      <c r="I1720" t="str">
        <f>IF(Sheet3!I1721-Sheet3!I1720&lt;=0,"",Sheet3!I1721-Sheet3!I1720)</f>
        <v/>
      </c>
      <c r="J1720" t="str">
        <f>IF(Sheet3!J1721-Sheet3!J1720&lt;=0,"",Sheet3!J1721-Sheet3!J1720)</f>
        <v/>
      </c>
      <c r="K1720" t="str">
        <f>IF(Sheet3!K1721-Sheet3!K1720&lt;=0,"",Sheet3!K1721-Sheet3!K1720)</f>
        <v/>
      </c>
      <c r="L1720" t="str">
        <f>IF(Sheet3!L1721-Sheet3!L1720&lt;=0,"",Sheet3!L1721-Sheet3!L1720)</f>
        <v/>
      </c>
    </row>
    <row r="1721">
      <c r="A1721">
        <f>IF(Sheet3!A1722-Sheet3!A1721&lt;=0,"",Sheet3!A1722-Sheet3!A1721)</f>
        <v>50</v>
      </c>
      <c r="B1721" t="str">
        <f>IF(Sheet3!B1722-Sheet3!B1721&lt;=0,"",Sheet3!B1722-Sheet3!B1721)</f>
        <v/>
      </c>
      <c r="C1721" t="str">
        <f>IF(Sheet3!C1722-Sheet3!C1721&lt;=0,"",Sheet3!C1722-Sheet3!C1721)</f>
        <v/>
      </c>
      <c r="D1721" t="str">
        <f>IF(Sheet3!D1722-Sheet3!D1721&lt;=0,"",Sheet3!D1722-Sheet3!D1721)</f>
        <v/>
      </c>
      <c r="E1721" t="str">
        <f>IF(Sheet3!E1722-Sheet3!E1721&lt;=0,"",Sheet3!E1722-Sheet3!E1721)</f>
        <v/>
      </c>
      <c r="F1721" t="str">
        <f>IF(Sheet3!F1722-Sheet3!F1721&lt;=0,"",Sheet3!F1722-Sheet3!F1721)</f>
        <v/>
      </c>
      <c r="G1721" t="str">
        <f>IF(Sheet3!G1722-Sheet3!G1721&lt;=0,"",Sheet3!G1722-Sheet3!G1721)</f>
        <v/>
      </c>
      <c r="H1721" t="str">
        <f>IF(Sheet3!H1722-Sheet3!H1721&lt;=0,"",Sheet3!H1722-Sheet3!H1721)</f>
        <v/>
      </c>
      <c r="I1721" t="str">
        <f>IF(Sheet3!I1722-Sheet3!I1721&lt;=0,"",Sheet3!I1722-Sheet3!I1721)</f>
        <v/>
      </c>
      <c r="J1721" t="str">
        <f>IF(Sheet3!J1722-Sheet3!J1721&lt;=0,"",Sheet3!J1722-Sheet3!J1721)</f>
        <v/>
      </c>
      <c r="K1721" t="str">
        <f>IF(Sheet3!K1722-Sheet3!K1721&lt;=0,"",Sheet3!K1722-Sheet3!K1721)</f>
        <v/>
      </c>
      <c r="L1721" t="str">
        <f>IF(Sheet3!L1722-Sheet3!L1721&lt;=0,"",Sheet3!L1722-Sheet3!L1721)</f>
        <v/>
      </c>
    </row>
    <row r="1722">
      <c r="A1722">
        <f>IF(Sheet3!A1723-Sheet3!A1722&lt;=0,"",Sheet3!A1723-Sheet3!A1722)</f>
        <v>15</v>
      </c>
      <c r="B1722" t="str">
        <f>IF(Sheet3!B1723-Sheet3!B1722&lt;=0,"",Sheet3!B1723-Sheet3!B1722)</f>
        <v/>
      </c>
      <c r="C1722" t="str">
        <f>IF(Sheet3!C1723-Sheet3!C1722&lt;=0,"",Sheet3!C1723-Sheet3!C1722)</f>
        <v/>
      </c>
      <c r="D1722" t="str">
        <f>IF(Sheet3!D1723-Sheet3!D1722&lt;=0,"",Sheet3!D1723-Sheet3!D1722)</f>
        <v/>
      </c>
      <c r="E1722" t="str">
        <f>IF(Sheet3!E1723-Sheet3!E1722&lt;=0,"",Sheet3!E1723-Sheet3!E1722)</f>
        <v/>
      </c>
      <c r="F1722" t="str">
        <f>IF(Sheet3!F1723-Sheet3!F1722&lt;=0,"",Sheet3!F1723-Sheet3!F1722)</f>
        <v/>
      </c>
      <c r="G1722" t="str">
        <f>IF(Sheet3!G1723-Sheet3!G1722&lt;=0,"",Sheet3!G1723-Sheet3!G1722)</f>
        <v/>
      </c>
      <c r="H1722" t="str">
        <f>IF(Sheet3!H1723-Sheet3!H1722&lt;=0,"",Sheet3!H1723-Sheet3!H1722)</f>
        <v/>
      </c>
      <c r="I1722" t="str">
        <f>IF(Sheet3!I1723-Sheet3!I1722&lt;=0,"",Sheet3!I1723-Sheet3!I1722)</f>
        <v/>
      </c>
      <c r="J1722" t="str">
        <f>IF(Sheet3!J1723-Sheet3!J1722&lt;=0,"",Sheet3!J1723-Sheet3!J1722)</f>
        <v/>
      </c>
      <c r="K1722" t="str">
        <f>IF(Sheet3!K1723-Sheet3!K1722&lt;=0,"",Sheet3!K1723-Sheet3!K1722)</f>
        <v/>
      </c>
      <c r="L1722" t="str">
        <f>IF(Sheet3!L1723-Sheet3!L1722&lt;=0,"",Sheet3!L1723-Sheet3!L1722)</f>
        <v/>
      </c>
    </row>
    <row r="1723">
      <c r="A1723">
        <f>IF(Sheet3!A1724-Sheet3!A1723&lt;=0,"",Sheet3!A1724-Sheet3!A1723)</f>
        <v>55</v>
      </c>
      <c r="B1723" t="str">
        <f>IF(Sheet3!B1724-Sheet3!B1723&lt;=0,"",Sheet3!B1724-Sheet3!B1723)</f>
        <v/>
      </c>
      <c r="C1723" t="str">
        <f>IF(Sheet3!C1724-Sheet3!C1723&lt;=0,"",Sheet3!C1724-Sheet3!C1723)</f>
        <v/>
      </c>
      <c r="D1723" t="str">
        <f>IF(Sheet3!D1724-Sheet3!D1723&lt;=0,"",Sheet3!D1724-Sheet3!D1723)</f>
        <v/>
      </c>
      <c r="E1723" t="str">
        <f>IF(Sheet3!E1724-Sheet3!E1723&lt;=0,"",Sheet3!E1724-Sheet3!E1723)</f>
        <v/>
      </c>
      <c r="F1723" t="str">
        <f>IF(Sheet3!F1724-Sheet3!F1723&lt;=0,"",Sheet3!F1724-Sheet3!F1723)</f>
        <v/>
      </c>
      <c r="G1723" t="str">
        <f>IF(Sheet3!G1724-Sheet3!G1723&lt;=0,"",Sheet3!G1724-Sheet3!G1723)</f>
        <v/>
      </c>
      <c r="H1723" t="str">
        <f>IF(Sheet3!H1724-Sheet3!H1723&lt;=0,"",Sheet3!H1724-Sheet3!H1723)</f>
        <v/>
      </c>
      <c r="I1723" t="str">
        <f>IF(Sheet3!I1724-Sheet3!I1723&lt;=0,"",Sheet3!I1724-Sheet3!I1723)</f>
        <v/>
      </c>
      <c r="J1723" t="str">
        <f>IF(Sheet3!J1724-Sheet3!J1723&lt;=0,"",Sheet3!J1724-Sheet3!J1723)</f>
        <v/>
      </c>
      <c r="K1723" t="str">
        <f>IF(Sheet3!K1724-Sheet3!K1723&lt;=0,"",Sheet3!K1724-Sheet3!K1723)</f>
        <v/>
      </c>
      <c r="L1723" t="str">
        <f>IF(Sheet3!L1724-Sheet3!L1723&lt;=0,"",Sheet3!L1724-Sheet3!L1723)</f>
        <v/>
      </c>
    </row>
    <row r="1724">
      <c r="A1724">
        <f>IF(Sheet3!A1725-Sheet3!A1724&lt;=0,"",Sheet3!A1725-Sheet3!A1724)</f>
        <v>55</v>
      </c>
      <c r="B1724" t="str">
        <f>IF(Sheet3!B1725-Sheet3!B1724&lt;=0,"",Sheet3!B1725-Sheet3!B1724)</f>
        <v/>
      </c>
      <c r="C1724" t="str">
        <f>IF(Sheet3!C1725-Sheet3!C1724&lt;=0,"",Sheet3!C1725-Sheet3!C1724)</f>
        <v/>
      </c>
      <c r="D1724" t="str">
        <f>IF(Sheet3!D1725-Sheet3!D1724&lt;=0,"",Sheet3!D1725-Sheet3!D1724)</f>
        <v/>
      </c>
      <c r="E1724" t="str">
        <f>IF(Sheet3!E1725-Sheet3!E1724&lt;=0,"",Sheet3!E1725-Sheet3!E1724)</f>
        <v/>
      </c>
      <c r="F1724" t="str">
        <f>IF(Sheet3!F1725-Sheet3!F1724&lt;=0,"",Sheet3!F1725-Sheet3!F1724)</f>
        <v/>
      </c>
      <c r="G1724" t="str">
        <f>IF(Sheet3!G1725-Sheet3!G1724&lt;=0,"",Sheet3!G1725-Sheet3!G1724)</f>
        <v/>
      </c>
      <c r="H1724" t="str">
        <f>IF(Sheet3!H1725-Sheet3!H1724&lt;=0,"",Sheet3!H1725-Sheet3!H1724)</f>
        <v/>
      </c>
      <c r="I1724" t="str">
        <f>IF(Sheet3!I1725-Sheet3!I1724&lt;=0,"",Sheet3!I1725-Sheet3!I1724)</f>
        <v/>
      </c>
      <c r="J1724" t="str">
        <f>IF(Sheet3!J1725-Sheet3!J1724&lt;=0,"",Sheet3!J1725-Sheet3!J1724)</f>
        <v/>
      </c>
      <c r="K1724" t="str">
        <f>IF(Sheet3!K1725-Sheet3!K1724&lt;=0,"",Sheet3!K1725-Sheet3!K1724)</f>
        <v/>
      </c>
      <c r="L1724" t="str">
        <f>IF(Sheet3!L1725-Sheet3!L1724&lt;=0,"",Sheet3!L1725-Sheet3!L1724)</f>
        <v/>
      </c>
    </row>
    <row r="1725">
      <c r="A1725">
        <f>IF(Sheet3!A1726-Sheet3!A1725&lt;=0,"",Sheet3!A1726-Sheet3!A1725)</f>
        <v>55</v>
      </c>
      <c r="B1725" t="str">
        <f>IF(Sheet3!B1726-Sheet3!B1725&lt;=0,"",Sheet3!B1726-Sheet3!B1725)</f>
        <v/>
      </c>
      <c r="C1725" t="str">
        <f>IF(Sheet3!C1726-Sheet3!C1725&lt;=0,"",Sheet3!C1726-Sheet3!C1725)</f>
        <v/>
      </c>
      <c r="D1725" t="str">
        <f>IF(Sheet3!D1726-Sheet3!D1725&lt;=0,"",Sheet3!D1726-Sheet3!D1725)</f>
        <v/>
      </c>
      <c r="E1725" t="str">
        <f>IF(Sheet3!E1726-Sheet3!E1725&lt;=0,"",Sheet3!E1726-Sheet3!E1725)</f>
        <v/>
      </c>
      <c r="F1725" t="str">
        <f>IF(Sheet3!F1726-Sheet3!F1725&lt;=0,"",Sheet3!F1726-Sheet3!F1725)</f>
        <v/>
      </c>
      <c r="G1725" t="str">
        <f>IF(Sheet3!G1726-Sheet3!G1725&lt;=0,"",Sheet3!G1726-Sheet3!G1725)</f>
        <v/>
      </c>
      <c r="H1725" t="str">
        <f>IF(Sheet3!H1726-Sheet3!H1725&lt;=0,"",Sheet3!H1726-Sheet3!H1725)</f>
        <v/>
      </c>
      <c r="I1725" t="str">
        <f>IF(Sheet3!I1726-Sheet3!I1725&lt;=0,"",Sheet3!I1726-Sheet3!I1725)</f>
        <v/>
      </c>
      <c r="J1725" t="str">
        <f>IF(Sheet3!J1726-Sheet3!J1725&lt;=0,"",Sheet3!J1726-Sheet3!J1725)</f>
        <v/>
      </c>
      <c r="K1725" t="str">
        <f>IF(Sheet3!K1726-Sheet3!K1725&lt;=0,"",Sheet3!K1726-Sheet3!K1725)</f>
        <v/>
      </c>
      <c r="L1725" t="str">
        <f>IF(Sheet3!L1726-Sheet3!L1725&lt;=0,"",Sheet3!L1726-Sheet3!L1725)</f>
        <v/>
      </c>
    </row>
    <row r="1726">
      <c r="A1726">
        <f>IF(Sheet3!A1727-Sheet3!A1726&lt;=0,"",Sheet3!A1727-Sheet3!A1726)</f>
        <v>55</v>
      </c>
      <c r="B1726" t="str">
        <f>IF(Sheet3!B1727-Sheet3!B1726&lt;=0,"",Sheet3!B1727-Sheet3!B1726)</f>
        <v/>
      </c>
      <c r="C1726" t="str">
        <f>IF(Sheet3!C1727-Sheet3!C1726&lt;=0,"",Sheet3!C1727-Sheet3!C1726)</f>
        <v/>
      </c>
      <c r="D1726" t="str">
        <f>IF(Sheet3!D1727-Sheet3!D1726&lt;=0,"",Sheet3!D1727-Sheet3!D1726)</f>
        <v/>
      </c>
      <c r="E1726" t="str">
        <f>IF(Sheet3!E1727-Sheet3!E1726&lt;=0,"",Sheet3!E1727-Sheet3!E1726)</f>
        <v/>
      </c>
      <c r="F1726" t="str">
        <f>IF(Sheet3!F1727-Sheet3!F1726&lt;=0,"",Sheet3!F1727-Sheet3!F1726)</f>
        <v/>
      </c>
      <c r="G1726" t="str">
        <f>IF(Sheet3!G1727-Sheet3!G1726&lt;=0,"",Sheet3!G1727-Sheet3!G1726)</f>
        <v/>
      </c>
      <c r="H1726" t="str">
        <f>IF(Sheet3!H1727-Sheet3!H1726&lt;=0,"",Sheet3!H1727-Sheet3!H1726)</f>
        <v/>
      </c>
      <c r="I1726" t="str">
        <f>IF(Sheet3!I1727-Sheet3!I1726&lt;=0,"",Sheet3!I1727-Sheet3!I1726)</f>
        <v/>
      </c>
      <c r="J1726" t="str">
        <f>IF(Sheet3!J1727-Sheet3!J1726&lt;=0,"",Sheet3!J1727-Sheet3!J1726)</f>
        <v/>
      </c>
      <c r="K1726" t="str">
        <f>IF(Sheet3!K1727-Sheet3!K1726&lt;=0,"",Sheet3!K1727-Sheet3!K1726)</f>
        <v/>
      </c>
      <c r="L1726" t="str">
        <f>IF(Sheet3!L1727-Sheet3!L1726&lt;=0,"",Sheet3!L1727-Sheet3!L1726)</f>
        <v/>
      </c>
    </row>
    <row r="1727">
      <c r="A1727">
        <f>IF(Sheet3!A1728-Sheet3!A1727&lt;=0,"",Sheet3!A1728-Sheet3!A1727)</f>
        <v>55</v>
      </c>
      <c r="B1727" t="str">
        <f>IF(Sheet3!B1728-Sheet3!B1727&lt;=0,"",Sheet3!B1728-Sheet3!B1727)</f>
        <v/>
      </c>
      <c r="C1727" t="str">
        <f>IF(Sheet3!C1728-Sheet3!C1727&lt;=0,"",Sheet3!C1728-Sheet3!C1727)</f>
        <v/>
      </c>
      <c r="D1727" t="str">
        <f>IF(Sheet3!D1728-Sheet3!D1727&lt;=0,"",Sheet3!D1728-Sheet3!D1727)</f>
        <v/>
      </c>
      <c r="E1727" t="str">
        <f>IF(Sheet3!E1728-Sheet3!E1727&lt;=0,"",Sheet3!E1728-Sheet3!E1727)</f>
        <v/>
      </c>
      <c r="F1727" t="str">
        <f>IF(Sheet3!F1728-Sheet3!F1727&lt;=0,"",Sheet3!F1728-Sheet3!F1727)</f>
        <v/>
      </c>
      <c r="G1727" t="str">
        <f>IF(Sheet3!G1728-Sheet3!G1727&lt;=0,"",Sheet3!G1728-Sheet3!G1727)</f>
        <v/>
      </c>
      <c r="H1727" t="str">
        <f>IF(Sheet3!H1728-Sheet3!H1727&lt;=0,"",Sheet3!H1728-Sheet3!H1727)</f>
        <v/>
      </c>
      <c r="I1727" t="str">
        <f>IF(Sheet3!I1728-Sheet3!I1727&lt;=0,"",Sheet3!I1728-Sheet3!I1727)</f>
        <v/>
      </c>
      <c r="J1727" t="str">
        <f>IF(Sheet3!J1728-Sheet3!J1727&lt;=0,"",Sheet3!J1728-Sheet3!J1727)</f>
        <v/>
      </c>
      <c r="K1727" t="str">
        <f>IF(Sheet3!K1728-Sheet3!K1727&lt;=0,"",Sheet3!K1728-Sheet3!K1727)</f>
        <v/>
      </c>
      <c r="L1727" t="str">
        <f>IF(Sheet3!L1728-Sheet3!L1727&lt;=0,"",Sheet3!L1728-Sheet3!L1727)</f>
        <v/>
      </c>
    </row>
    <row r="1728">
      <c r="A1728">
        <f>IF(Sheet3!A1729-Sheet3!A1728&lt;=0,"",Sheet3!A1729-Sheet3!A1728)</f>
        <v>20</v>
      </c>
      <c r="B1728" t="str">
        <f>IF(Sheet3!B1729-Sheet3!B1728&lt;=0,"",Sheet3!B1729-Sheet3!B1728)</f>
        <v/>
      </c>
      <c r="C1728" t="str">
        <f>IF(Sheet3!C1729-Sheet3!C1728&lt;=0,"",Sheet3!C1729-Sheet3!C1728)</f>
        <v/>
      </c>
      <c r="D1728" t="str">
        <f>IF(Sheet3!D1729-Sheet3!D1728&lt;=0,"",Sheet3!D1729-Sheet3!D1728)</f>
        <v/>
      </c>
      <c r="E1728" t="str">
        <f>IF(Sheet3!E1729-Sheet3!E1728&lt;=0,"",Sheet3!E1729-Sheet3!E1728)</f>
        <v/>
      </c>
      <c r="F1728" t="str">
        <f>IF(Sheet3!F1729-Sheet3!F1728&lt;=0,"",Sheet3!F1729-Sheet3!F1728)</f>
        <v/>
      </c>
      <c r="G1728" t="str">
        <f>IF(Sheet3!G1729-Sheet3!G1728&lt;=0,"",Sheet3!G1729-Sheet3!G1728)</f>
        <v/>
      </c>
      <c r="H1728" t="str">
        <f>IF(Sheet3!H1729-Sheet3!H1728&lt;=0,"",Sheet3!H1729-Sheet3!H1728)</f>
        <v/>
      </c>
      <c r="I1728" t="str">
        <f>IF(Sheet3!I1729-Sheet3!I1728&lt;=0,"",Sheet3!I1729-Sheet3!I1728)</f>
        <v/>
      </c>
      <c r="J1728" t="str">
        <f>IF(Sheet3!J1729-Sheet3!J1728&lt;=0,"",Sheet3!J1729-Sheet3!J1728)</f>
        <v/>
      </c>
      <c r="K1728" t="str">
        <f>IF(Sheet3!K1729-Sheet3!K1728&lt;=0,"",Sheet3!K1729-Sheet3!K1728)</f>
        <v/>
      </c>
      <c r="L1728" t="str">
        <f>IF(Sheet3!L1729-Sheet3!L1728&lt;=0,"",Sheet3!L1729-Sheet3!L1728)</f>
        <v/>
      </c>
    </row>
    <row r="1729">
      <c r="A1729">
        <f>IF(Sheet3!A1730-Sheet3!A1729&lt;=0,"",Sheet3!A1730-Sheet3!A1729)</f>
        <v>25</v>
      </c>
      <c r="B1729" t="str">
        <f>IF(Sheet3!B1730-Sheet3!B1729&lt;=0,"",Sheet3!B1730-Sheet3!B1729)</f>
        <v/>
      </c>
      <c r="C1729" t="str">
        <f>IF(Sheet3!C1730-Sheet3!C1729&lt;=0,"",Sheet3!C1730-Sheet3!C1729)</f>
        <v/>
      </c>
      <c r="D1729" t="str">
        <f>IF(Sheet3!D1730-Sheet3!D1729&lt;=0,"",Sheet3!D1730-Sheet3!D1729)</f>
        <v/>
      </c>
      <c r="E1729" t="str">
        <f>IF(Sheet3!E1730-Sheet3!E1729&lt;=0,"",Sheet3!E1730-Sheet3!E1729)</f>
        <v/>
      </c>
      <c r="F1729" t="str">
        <f>IF(Sheet3!F1730-Sheet3!F1729&lt;=0,"",Sheet3!F1730-Sheet3!F1729)</f>
        <v/>
      </c>
      <c r="G1729" t="str">
        <f>IF(Sheet3!G1730-Sheet3!G1729&lt;=0,"",Sheet3!G1730-Sheet3!G1729)</f>
        <v/>
      </c>
      <c r="H1729" t="str">
        <f>IF(Sheet3!H1730-Sheet3!H1729&lt;=0,"",Sheet3!H1730-Sheet3!H1729)</f>
        <v/>
      </c>
      <c r="I1729" t="str">
        <f>IF(Sheet3!I1730-Sheet3!I1729&lt;=0,"",Sheet3!I1730-Sheet3!I1729)</f>
        <v/>
      </c>
      <c r="J1729" t="str">
        <f>IF(Sheet3!J1730-Sheet3!J1729&lt;=0,"",Sheet3!J1730-Sheet3!J1729)</f>
        <v/>
      </c>
      <c r="K1729" t="str">
        <f>IF(Sheet3!K1730-Sheet3!K1729&lt;=0,"",Sheet3!K1730-Sheet3!K1729)</f>
        <v/>
      </c>
      <c r="L1729" t="str">
        <f>IF(Sheet3!L1730-Sheet3!L1729&lt;=0,"",Sheet3!L1730-Sheet3!L1729)</f>
        <v/>
      </c>
    </row>
    <row r="1730">
      <c r="A1730">
        <f>IF(Sheet3!A1731-Sheet3!A1730&lt;=0,"",Sheet3!A1731-Sheet3!A1730)</f>
        <v>10</v>
      </c>
      <c r="B1730" t="str">
        <f>IF(Sheet3!B1731-Sheet3!B1730&lt;=0,"",Sheet3!B1731-Sheet3!B1730)</f>
        <v/>
      </c>
      <c r="C1730" t="str">
        <f>IF(Sheet3!C1731-Sheet3!C1730&lt;=0,"",Sheet3!C1731-Sheet3!C1730)</f>
        <v/>
      </c>
      <c r="D1730" t="str">
        <f>IF(Sheet3!D1731-Sheet3!D1730&lt;=0,"",Sheet3!D1731-Sheet3!D1730)</f>
        <v/>
      </c>
      <c r="E1730" t="str">
        <f>IF(Sheet3!E1731-Sheet3!E1730&lt;=0,"",Sheet3!E1731-Sheet3!E1730)</f>
        <v/>
      </c>
      <c r="F1730" t="str">
        <f>IF(Sheet3!F1731-Sheet3!F1730&lt;=0,"",Sheet3!F1731-Sheet3!F1730)</f>
        <v/>
      </c>
      <c r="G1730" t="str">
        <f>IF(Sheet3!G1731-Sheet3!G1730&lt;=0,"",Sheet3!G1731-Sheet3!G1730)</f>
        <v/>
      </c>
      <c r="H1730" t="str">
        <f>IF(Sheet3!H1731-Sheet3!H1730&lt;=0,"",Sheet3!H1731-Sheet3!H1730)</f>
        <v/>
      </c>
      <c r="I1730" t="str">
        <f>IF(Sheet3!I1731-Sheet3!I1730&lt;=0,"",Sheet3!I1731-Sheet3!I1730)</f>
        <v/>
      </c>
      <c r="J1730" t="str">
        <f>IF(Sheet3!J1731-Sheet3!J1730&lt;=0,"",Sheet3!J1731-Sheet3!J1730)</f>
        <v/>
      </c>
      <c r="K1730" t="str">
        <f>IF(Sheet3!K1731-Sheet3!K1730&lt;=0,"",Sheet3!K1731-Sheet3!K1730)</f>
        <v/>
      </c>
      <c r="L1730" t="str">
        <f>IF(Sheet3!L1731-Sheet3!L1730&lt;=0,"",Sheet3!L1731-Sheet3!L1730)</f>
        <v/>
      </c>
    </row>
    <row r="1731">
      <c r="A1731">
        <f>IF(Sheet3!A1732-Sheet3!A1731&lt;=0,"",Sheet3!A1732-Sheet3!A1731)</f>
        <v>5</v>
      </c>
      <c r="B1731" t="str">
        <f>IF(Sheet3!B1732-Sheet3!B1731&lt;=0,"",Sheet3!B1732-Sheet3!B1731)</f>
        <v/>
      </c>
      <c r="C1731" t="str">
        <f>IF(Sheet3!C1732-Sheet3!C1731&lt;=0,"",Sheet3!C1732-Sheet3!C1731)</f>
        <v/>
      </c>
      <c r="D1731" t="str">
        <f>IF(Sheet3!D1732-Sheet3!D1731&lt;=0,"",Sheet3!D1732-Sheet3!D1731)</f>
        <v/>
      </c>
      <c r="E1731" t="str">
        <f>IF(Sheet3!E1732-Sheet3!E1731&lt;=0,"",Sheet3!E1732-Sheet3!E1731)</f>
        <v/>
      </c>
      <c r="F1731" t="str">
        <f>IF(Sheet3!F1732-Sheet3!F1731&lt;=0,"",Sheet3!F1732-Sheet3!F1731)</f>
        <v/>
      </c>
      <c r="G1731" t="str">
        <f>IF(Sheet3!G1732-Sheet3!G1731&lt;=0,"",Sheet3!G1732-Sheet3!G1731)</f>
        <v/>
      </c>
      <c r="H1731" t="str">
        <f>IF(Sheet3!H1732-Sheet3!H1731&lt;=0,"",Sheet3!H1732-Sheet3!H1731)</f>
        <v/>
      </c>
      <c r="I1731" t="str">
        <f>IF(Sheet3!I1732-Sheet3!I1731&lt;=0,"",Sheet3!I1732-Sheet3!I1731)</f>
        <v/>
      </c>
      <c r="J1731" t="str">
        <f>IF(Sheet3!J1732-Sheet3!J1731&lt;=0,"",Sheet3!J1732-Sheet3!J1731)</f>
        <v/>
      </c>
      <c r="K1731" t="str">
        <f>IF(Sheet3!K1732-Sheet3!K1731&lt;=0,"",Sheet3!K1732-Sheet3!K1731)</f>
        <v/>
      </c>
      <c r="L1731" t="str">
        <f>IF(Sheet3!L1732-Sheet3!L1731&lt;=0,"",Sheet3!L1732-Sheet3!L1731)</f>
        <v/>
      </c>
    </row>
    <row r="1732">
      <c r="A1732">
        <f>IF(Sheet3!A1733-Sheet3!A1732&lt;=0,"",Sheet3!A1733-Sheet3!A1732)</f>
        <v>10</v>
      </c>
      <c r="B1732" t="str">
        <f>IF(Sheet3!B1733-Sheet3!B1732&lt;=0,"",Sheet3!B1733-Sheet3!B1732)</f>
        <v/>
      </c>
      <c r="C1732" t="str">
        <f>IF(Sheet3!C1733-Sheet3!C1732&lt;=0,"",Sheet3!C1733-Sheet3!C1732)</f>
        <v/>
      </c>
      <c r="D1732" t="str">
        <f>IF(Sheet3!D1733-Sheet3!D1732&lt;=0,"",Sheet3!D1733-Sheet3!D1732)</f>
        <v/>
      </c>
      <c r="E1732" t="str">
        <f>IF(Sheet3!E1733-Sheet3!E1732&lt;=0,"",Sheet3!E1733-Sheet3!E1732)</f>
        <v/>
      </c>
      <c r="F1732" t="str">
        <f>IF(Sheet3!F1733-Sheet3!F1732&lt;=0,"",Sheet3!F1733-Sheet3!F1732)</f>
        <v/>
      </c>
      <c r="G1732" t="str">
        <f>IF(Sheet3!G1733-Sheet3!G1732&lt;=0,"",Sheet3!G1733-Sheet3!G1732)</f>
        <v/>
      </c>
      <c r="H1732" t="str">
        <f>IF(Sheet3!H1733-Sheet3!H1732&lt;=0,"",Sheet3!H1733-Sheet3!H1732)</f>
        <v/>
      </c>
      <c r="I1732" t="str">
        <f>IF(Sheet3!I1733-Sheet3!I1732&lt;=0,"",Sheet3!I1733-Sheet3!I1732)</f>
        <v/>
      </c>
      <c r="J1732" t="str">
        <f>IF(Sheet3!J1733-Sheet3!J1732&lt;=0,"",Sheet3!J1733-Sheet3!J1732)</f>
        <v/>
      </c>
      <c r="K1732" t="str">
        <f>IF(Sheet3!K1733-Sheet3!K1732&lt;=0,"",Sheet3!K1733-Sheet3!K1732)</f>
        <v/>
      </c>
      <c r="L1732" t="str">
        <f>IF(Sheet3!L1733-Sheet3!L1732&lt;=0,"",Sheet3!L1733-Sheet3!L1732)</f>
        <v/>
      </c>
    </row>
    <row r="1733">
      <c r="A1733">
        <f>IF(Sheet3!A1734-Sheet3!A1733&lt;=0,"",Sheet3!A1734-Sheet3!A1733)</f>
        <v>45</v>
      </c>
      <c r="B1733" t="str">
        <f>IF(Sheet3!B1734-Sheet3!B1733&lt;=0,"",Sheet3!B1734-Sheet3!B1733)</f>
        <v/>
      </c>
      <c r="C1733" t="str">
        <f>IF(Sheet3!C1734-Sheet3!C1733&lt;=0,"",Sheet3!C1734-Sheet3!C1733)</f>
        <v/>
      </c>
      <c r="D1733" t="str">
        <f>IF(Sheet3!D1734-Sheet3!D1733&lt;=0,"",Sheet3!D1734-Sheet3!D1733)</f>
        <v/>
      </c>
      <c r="E1733" t="str">
        <f>IF(Sheet3!E1734-Sheet3!E1733&lt;=0,"",Sheet3!E1734-Sheet3!E1733)</f>
        <v/>
      </c>
      <c r="F1733" t="str">
        <f>IF(Sheet3!F1734-Sheet3!F1733&lt;=0,"",Sheet3!F1734-Sheet3!F1733)</f>
        <v/>
      </c>
      <c r="G1733" t="str">
        <f>IF(Sheet3!G1734-Sheet3!G1733&lt;=0,"",Sheet3!G1734-Sheet3!G1733)</f>
        <v/>
      </c>
      <c r="H1733" t="str">
        <f>IF(Sheet3!H1734-Sheet3!H1733&lt;=0,"",Sheet3!H1734-Sheet3!H1733)</f>
        <v/>
      </c>
      <c r="I1733" t="str">
        <f>IF(Sheet3!I1734-Sheet3!I1733&lt;=0,"",Sheet3!I1734-Sheet3!I1733)</f>
        <v/>
      </c>
      <c r="J1733" t="str">
        <f>IF(Sheet3!J1734-Sheet3!J1733&lt;=0,"",Sheet3!J1734-Sheet3!J1733)</f>
        <v/>
      </c>
      <c r="K1733" t="str">
        <f>IF(Sheet3!K1734-Sheet3!K1733&lt;=0,"",Sheet3!K1734-Sheet3!K1733)</f>
        <v/>
      </c>
      <c r="L1733" t="str">
        <f>IF(Sheet3!L1734-Sheet3!L1733&lt;=0,"",Sheet3!L1734-Sheet3!L1733)</f>
        <v/>
      </c>
    </row>
    <row r="1734">
      <c r="A1734">
        <f>IF(Sheet3!A1735-Sheet3!A1734&lt;=0,"",Sheet3!A1735-Sheet3!A1734)</f>
        <v>10</v>
      </c>
      <c r="B1734" t="str">
        <f>IF(Sheet3!B1735-Sheet3!B1734&lt;=0,"",Sheet3!B1735-Sheet3!B1734)</f>
        <v/>
      </c>
      <c r="C1734" t="str">
        <f>IF(Sheet3!C1735-Sheet3!C1734&lt;=0,"",Sheet3!C1735-Sheet3!C1734)</f>
        <v/>
      </c>
      <c r="D1734" t="str">
        <f>IF(Sheet3!D1735-Sheet3!D1734&lt;=0,"",Sheet3!D1735-Sheet3!D1734)</f>
        <v/>
      </c>
      <c r="E1734" t="str">
        <f>IF(Sheet3!E1735-Sheet3!E1734&lt;=0,"",Sheet3!E1735-Sheet3!E1734)</f>
        <v/>
      </c>
      <c r="F1734" t="str">
        <f>IF(Sheet3!F1735-Sheet3!F1734&lt;=0,"",Sheet3!F1735-Sheet3!F1734)</f>
        <v/>
      </c>
      <c r="G1734" t="str">
        <f>IF(Sheet3!G1735-Sheet3!G1734&lt;=0,"",Sheet3!G1735-Sheet3!G1734)</f>
        <v/>
      </c>
      <c r="H1734" t="str">
        <f>IF(Sheet3!H1735-Sheet3!H1734&lt;=0,"",Sheet3!H1735-Sheet3!H1734)</f>
        <v/>
      </c>
      <c r="I1734" t="str">
        <f>IF(Sheet3!I1735-Sheet3!I1734&lt;=0,"",Sheet3!I1735-Sheet3!I1734)</f>
        <v/>
      </c>
      <c r="J1734" t="str">
        <f>IF(Sheet3!J1735-Sheet3!J1734&lt;=0,"",Sheet3!J1735-Sheet3!J1734)</f>
        <v/>
      </c>
      <c r="K1734" t="str">
        <f>IF(Sheet3!K1735-Sheet3!K1734&lt;=0,"",Sheet3!K1735-Sheet3!K1734)</f>
        <v/>
      </c>
      <c r="L1734" t="str">
        <f>IF(Sheet3!L1735-Sheet3!L1734&lt;=0,"",Sheet3!L1735-Sheet3!L1734)</f>
        <v/>
      </c>
    </row>
    <row r="1735">
      <c r="A1735">
        <f>IF(Sheet3!A1736-Sheet3!A1735&lt;=0,"",Sheet3!A1736-Sheet3!A1735)</f>
        <v>45</v>
      </c>
      <c r="B1735" t="str">
        <f>IF(Sheet3!B1736-Sheet3!B1735&lt;=0,"",Sheet3!B1736-Sheet3!B1735)</f>
        <v/>
      </c>
      <c r="C1735" t="str">
        <f>IF(Sheet3!C1736-Sheet3!C1735&lt;=0,"",Sheet3!C1736-Sheet3!C1735)</f>
        <v/>
      </c>
      <c r="D1735" t="str">
        <f>IF(Sheet3!D1736-Sheet3!D1735&lt;=0,"",Sheet3!D1736-Sheet3!D1735)</f>
        <v/>
      </c>
      <c r="E1735" t="str">
        <f>IF(Sheet3!E1736-Sheet3!E1735&lt;=0,"",Sheet3!E1736-Sheet3!E1735)</f>
        <v/>
      </c>
      <c r="F1735" t="str">
        <f>IF(Sheet3!F1736-Sheet3!F1735&lt;=0,"",Sheet3!F1736-Sheet3!F1735)</f>
        <v/>
      </c>
      <c r="G1735" t="str">
        <f>IF(Sheet3!G1736-Sheet3!G1735&lt;=0,"",Sheet3!G1736-Sheet3!G1735)</f>
        <v/>
      </c>
      <c r="H1735" t="str">
        <f>IF(Sheet3!H1736-Sheet3!H1735&lt;=0,"",Sheet3!H1736-Sheet3!H1735)</f>
        <v/>
      </c>
      <c r="I1735" t="str">
        <f>IF(Sheet3!I1736-Sheet3!I1735&lt;=0,"",Sheet3!I1736-Sheet3!I1735)</f>
        <v/>
      </c>
      <c r="J1735" t="str">
        <f>IF(Sheet3!J1736-Sheet3!J1735&lt;=0,"",Sheet3!J1736-Sheet3!J1735)</f>
        <v/>
      </c>
      <c r="K1735" t="str">
        <f>IF(Sheet3!K1736-Sheet3!K1735&lt;=0,"",Sheet3!K1736-Sheet3!K1735)</f>
        <v/>
      </c>
      <c r="L1735" t="str">
        <f>IF(Sheet3!L1736-Sheet3!L1735&lt;=0,"",Sheet3!L1736-Sheet3!L1735)</f>
        <v/>
      </c>
    </row>
    <row r="1736">
      <c r="A1736">
        <f>IF(Sheet3!A1737-Sheet3!A1736&lt;=0,"",Sheet3!A1737-Sheet3!A1736)</f>
        <v>10</v>
      </c>
      <c r="B1736" t="str">
        <f>IF(Sheet3!B1737-Sheet3!B1736&lt;=0,"",Sheet3!B1737-Sheet3!B1736)</f>
        <v/>
      </c>
      <c r="C1736" t="str">
        <f>IF(Sheet3!C1737-Sheet3!C1736&lt;=0,"",Sheet3!C1737-Sheet3!C1736)</f>
        <v/>
      </c>
      <c r="D1736" t="str">
        <f>IF(Sheet3!D1737-Sheet3!D1736&lt;=0,"",Sheet3!D1737-Sheet3!D1736)</f>
        <v/>
      </c>
      <c r="E1736" t="str">
        <f>IF(Sheet3!E1737-Sheet3!E1736&lt;=0,"",Sheet3!E1737-Sheet3!E1736)</f>
        <v/>
      </c>
      <c r="F1736" t="str">
        <f>IF(Sheet3!F1737-Sheet3!F1736&lt;=0,"",Sheet3!F1737-Sheet3!F1736)</f>
        <v/>
      </c>
      <c r="G1736" t="str">
        <f>IF(Sheet3!G1737-Sheet3!G1736&lt;=0,"",Sheet3!G1737-Sheet3!G1736)</f>
        <v/>
      </c>
      <c r="H1736" t="str">
        <f>IF(Sheet3!H1737-Sheet3!H1736&lt;=0,"",Sheet3!H1737-Sheet3!H1736)</f>
        <v/>
      </c>
      <c r="I1736" t="str">
        <f>IF(Sheet3!I1737-Sheet3!I1736&lt;=0,"",Sheet3!I1737-Sheet3!I1736)</f>
        <v/>
      </c>
      <c r="J1736" t="str">
        <f>IF(Sheet3!J1737-Sheet3!J1736&lt;=0,"",Sheet3!J1737-Sheet3!J1736)</f>
        <v/>
      </c>
      <c r="K1736" t="str">
        <f>IF(Sheet3!K1737-Sheet3!K1736&lt;=0,"",Sheet3!K1737-Sheet3!K1736)</f>
        <v/>
      </c>
      <c r="L1736" t="str">
        <f>IF(Sheet3!L1737-Sheet3!L1736&lt;=0,"",Sheet3!L1737-Sheet3!L1736)</f>
        <v/>
      </c>
    </row>
    <row r="1737">
      <c r="A1737">
        <f>IF(Sheet3!A1738-Sheet3!A1737&lt;=0,"",Sheet3!A1738-Sheet3!A1737)</f>
        <v>25</v>
      </c>
      <c r="B1737" t="str">
        <f>IF(Sheet3!B1738-Sheet3!B1737&lt;=0,"",Sheet3!B1738-Sheet3!B1737)</f>
        <v/>
      </c>
      <c r="C1737" t="str">
        <f>IF(Sheet3!C1738-Sheet3!C1737&lt;=0,"",Sheet3!C1738-Sheet3!C1737)</f>
        <v/>
      </c>
      <c r="D1737" t="str">
        <f>IF(Sheet3!D1738-Sheet3!D1737&lt;=0,"",Sheet3!D1738-Sheet3!D1737)</f>
        <v/>
      </c>
      <c r="E1737" t="str">
        <f>IF(Sheet3!E1738-Sheet3!E1737&lt;=0,"",Sheet3!E1738-Sheet3!E1737)</f>
        <v/>
      </c>
      <c r="F1737" t="str">
        <f>IF(Sheet3!F1738-Sheet3!F1737&lt;=0,"",Sheet3!F1738-Sheet3!F1737)</f>
        <v/>
      </c>
      <c r="G1737" t="str">
        <f>IF(Sheet3!G1738-Sheet3!G1737&lt;=0,"",Sheet3!G1738-Sheet3!G1737)</f>
        <v/>
      </c>
      <c r="H1737" t="str">
        <f>IF(Sheet3!H1738-Sheet3!H1737&lt;=0,"",Sheet3!H1738-Sheet3!H1737)</f>
        <v/>
      </c>
      <c r="I1737" t="str">
        <f>IF(Sheet3!I1738-Sheet3!I1737&lt;=0,"",Sheet3!I1738-Sheet3!I1737)</f>
        <v/>
      </c>
      <c r="J1737" t="str">
        <f>IF(Sheet3!J1738-Sheet3!J1737&lt;=0,"",Sheet3!J1738-Sheet3!J1737)</f>
        <v/>
      </c>
      <c r="K1737" t="str">
        <f>IF(Sheet3!K1738-Sheet3!K1737&lt;=0,"",Sheet3!K1738-Sheet3!K1737)</f>
        <v/>
      </c>
      <c r="L1737" t="str">
        <f>IF(Sheet3!L1738-Sheet3!L1737&lt;=0,"",Sheet3!L1738-Sheet3!L1737)</f>
        <v/>
      </c>
    </row>
    <row r="1738">
      <c r="A1738">
        <f>IF(Sheet3!A1739-Sheet3!A1738&lt;=0,"",Sheet3!A1739-Sheet3!A1738)</f>
        <v>20</v>
      </c>
      <c r="B1738" t="str">
        <f>IF(Sheet3!B1739-Sheet3!B1738&lt;=0,"",Sheet3!B1739-Sheet3!B1738)</f>
        <v/>
      </c>
      <c r="C1738" t="str">
        <f>IF(Sheet3!C1739-Sheet3!C1738&lt;=0,"",Sheet3!C1739-Sheet3!C1738)</f>
        <v/>
      </c>
      <c r="D1738" t="str">
        <f>IF(Sheet3!D1739-Sheet3!D1738&lt;=0,"",Sheet3!D1739-Sheet3!D1738)</f>
        <v/>
      </c>
      <c r="E1738" t="str">
        <f>IF(Sheet3!E1739-Sheet3!E1738&lt;=0,"",Sheet3!E1739-Sheet3!E1738)</f>
        <v/>
      </c>
      <c r="F1738" t="str">
        <f>IF(Sheet3!F1739-Sheet3!F1738&lt;=0,"",Sheet3!F1739-Sheet3!F1738)</f>
        <v/>
      </c>
      <c r="G1738" t="str">
        <f>IF(Sheet3!G1739-Sheet3!G1738&lt;=0,"",Sheet3!G1739-Sheet3!G1738)</f>
        <v/>
      </c>
      <c r="H1738" t="str">
        <f>IF(Sheet3!H1739-Sheet3!H1738&lt;=0,"",Sheet3!H1739-Sheet3!H1738)</f>
        <v/>
      </c>
      <c r="I1738" t="str">
        <f>IF(Sheet3!I1739-Sheet3!I1738&lt;=0,"",Sheet3!I1739-Sheet3!I1738)</f>
        <v/>
      </c>
      <c r="J1738" t="str">
        <f>IF(Sheet3!J1739-Sheet3!J1738&lt;=0,"",Sheet3!J1739-Sheet3!J1738)</f>
        <v/>
      </c>
      <c r="K1738" t="str">
        <f>IF(Sheet3!K1739-Sheet3!K1738&lt;=0,"",Sheet3!K1739-Sheet3!K1738)</f>
        <v/>
      </c>
      <c r="L1738" t="str">
        <f>IF(Sheet3!L1739-Sheet3!L1738&lt;=0,"",Sheet3!L1739-Sheet3!L1738)</f>
        <v/>
      </c>
    </row>
    <row r="1739">
      <c r="A1739">
        <f>IF(Sheet3!A1740-Sheet3!A1739&lt;=0,"",Sheet3!A1740-Sheet3!A1739)</f>
        <v>35</v>
      </c>
      <c r="B1739" t="str">
        <f>IF(Sheet3!B1740-Sheet3!B1739&lt;=0,"",Sheet3!B1740-Sheet3!B1739)</f>
        <v/>
      </c>
      <c r="C1739" t="str">
        <f>IF(Sheet3!C1740-Sheet3!C1739&lt;=0,"",Sheet3!C1740-Sheet3!C1739)</f>
        <v/>
      </c>
      <c r="D1739" t="str">
        <f>IF(Sheet3!D1740-Sheet3!D1739&lt;=0,"",Sheet3!D1740-Sheet3!D1739)</f>
        <v/>
      </c>
      <c r="E1739" t="str">
        <f>IF(Sheet3!E1740-Sheet3!E1739&lt;=0,"",Sheet3!E1740-Sheet3!E1739)</f>
        <v/>
      </c>
      <c r="F1739" t="str">
        <f>IF(Sheet3!F1740-Sheet3!F1739&lt;=0,"",Sheet3!F1740-Sheet3!F1739)</f>
        <v/>
      </c>
      <c r="G1739" t="str">
        <f>IF(Sheet3!G1740-Sheet3!G1739&lt;=0,"",Sheet3!G1740-Sheet3!G1739)</f>
        <v/>
      </c>
      <c r="H1739" t="str">
        <f>IF(Sheet3!H1740-Sheet3!H1739&lt;=0,"",Sheet3!H1740-Sheet3!H1739)</f>
        <v/>
      </c>
      <c r="I1739" t="str">
        <f>IF(Sheet3!I1740-Sheet3!I1739&lt;=0,"",Sheet3!I1740-Sheet3!I1739)</f>
        <v/>
      </c>
      <c r="J1739" t="str">
        <f>IF(Sheet3!J1740-Sheet3!J1739&lt;=0,"",Sheet3!J1740-Sheet3!J1739)</f>
        <v/>
      </c>
      <c r="K1739" t="str">
        <f>IF(Sheet3!K1740-Sheet3!K1739&lt;=0,"",Sheet3!K1740-Sheet3!K1739)</f>
        <v/>
      </c>
      <c r="L1739" t="str">
        <f>IF(Sheet3!L1740-Sheet3!L1739&lt;=0,"",Sheet3!L1740-Sheet3!L1739)</f>
        <v/>
      </c>
    </row>
    <row r="1740">
      <c r="A1740">
        <f>IF(Sheet3!A1741-Sheet3!A1740&lt;=0,"",Sheet3!A1741-Sheet3!A1740)</f>
        <v>20</v>
      </c>
      <c r="B1740" t="str">
        <f>IF(Sheet3!B1741-Sheet3!B1740&lt;=0,"",Sheet3!B1741-Sheet3!B1740)</f>
        <v/>
      </c>
      <c r="C1740" t="str">
        <f>IF(Sheet3!C1741-Sheet3!C1740&lt;=0,"",Sheet3!C1741-Sheet3!C1740)</f>
        <v/>
      </c>
      <c r="D1740" t="str">
        <f>IF(Sheet3!D1741-Sheet3!D1740&lt;=0,"",Sheet3!D1741-Sheet3!D1740)</f>
        <v/>
      </c>
      <c r="E1740" t="str">
        <f>IF(Sheet3!E1741-Sheet3!E1740&lt;=0,"",Sheet3!E1741-Sheet3!E1740)</f>
        <v/>
      </c>
      <c r="F1740" t="str">
        <f>IF(Sheet3!F1741-Sheet3!F1740&lt;=0,"",Sheet3!F1741-Sheet3!F1740)</f>
        <v/>
      </c>
      <c r="G1740" t="str">
        <f>IF(Sheet3!G1741-Sheet3!G1740&lt;=0,"",Sheet3!G1741-Sheet3!G1740)</f>
        <v/>
      </c>
      <c r="H1740" t="str">
        <f>IF(Sheet3!H1741-Sheet3!H1740&lt;=0,"",Sheet3!H1741-Sheet3!H1740)</f>
        <v/>
      </c>
      <c r="I1740" t="str">
        <f>IF(Sheet3!I1741-Sheet3!I1740&lt;=0,"",Sheet3!I1741-Sheet3!I1740)</f>
        <v/>
      </c>
      <c r="J1740" t="str">
        <f>IF(Sheet3!J1741-Sheet3!J1740&lt;=0,"",Sheet3!J1741-Sheet3!J1740)</f>
        <v/>
      </c>
      <c r="K1740" t="str">
        <f>IF(Sheet3!K1741-Sheet3!K1740&lt;=0,"",Sheet3!K1741-Sheet3!K1740)</f>
        <v/>
      </c>
      <c r="L1740" t="str">
        <f>IF(Sheet3!L1741-Sheet3!L1740&lt;=0,"",Sheet3!L1741-Sheet3!L1740)</f>
        <v/>
      </c>
    </row>
    <row r="1741">
      <c r="A1741">
        <f>IF(Sheet3!A1742-Sheet3!A1741&lt;=0,"",Sheet3!A1742-Sheet3!A1741)</f>
        <v>15</v>
      </c>
      <c r="B1741" t="str">
        <f>IF(Sheet3!B1742-Sheet3!B1741&lt;=0,"",Sheet3!B1742-Sheet3!B1741)</f>
        <v/>
      </c>
      <c r="C1741" t="str">
        <f>IF(Sheet3!C1742-Sheet3!C1741&lt;=0,"",Sheet3!C1742-Sheet3!C1741)</f>
        <v/>
      </c>
      <c r="D1741" t="str">
        <f>IF(Sheet3!D1742-Sheet3!D1741&lt;=0,"",Sheet3!D1742-Sheet3!D1741)</f>
        <v/>
      </c>
      <c r="E1741" t="str">
        <f>IF(Sheet3!E1742-Sheet3!E1741&lt;=0,"",Sheet3!E1742-Sheet3!E1741)</f>
        <v/>
      </c>
      <c r="F1741" t="str">
        <f>IF(Sheet3!F1742-Sheet3!F1741&lt;=0,"",Sheet3!F1742-Sheet3!F1741)</f>
        <v/>
      </c>
      <c r="G1741" t="str">
        <f>IF(Sheet3!G1742-Sheet3!G1741&lt;=0,"",Sheet3!G1742-Sheet3!G1741)</f>
        <v/>
      </c>
      <c r="H1741" t="str">
        <f>IF(Sheet3!H1742-Sheet3!H1741&lt;=0,"",Sheet3!H1742-Sheet3!H1741)</f>
        <v/>
      </c>
      <c r="I1741" t="str">
        <f>IF(Sheet3!I1742-Sheet3!I1741&lt;=0,"",Sheet3!I1742-Sheet3!I1741)</f>
        <v/>
      </c>
      <c r="J1741" t="str">
        <f>IF(Sheet3!J1742-Sheet3!J1741&lt;=0,"",Sheet3!J1742-Sheet3!J1741)</f>
        <v/>
      </c>
      <c r="K1741" t="str">
        <f>IF(Sheet3!K1742-Sheet3!K1741&lt;=0,"",Sheet3!K1742-Sheet3!K1741)</f>
        <v/>
      </c>
      <c r="L1741" t="str">
        <f>IF(Sheet3!L1742-Sheet3!L1741&lt;=0,"",Sheet3!L1742-Sheet3!L1741)</f>
        <v/>
      </c>
    </row>
    <row r="1742">
      <c r="A1742">
        <f>IF(Sheet3!A1743-Sheet3!A1742&lt;=0,"",Sheet3!A1743-Sheet3!A1742)</f>
        <v>20</v>
      </c>
      <c r="B1742" t="str">
        <f>IF(Sheet3!B1743-Sheet3!B1742&lt;=0,"",Sheet3!B1743-Sheet3!B1742)</f>
        <v/>
      </c>
      <c r="C1742" t="str">
        <f>IF(Sheet3!C1743-Sheet3!C1742&lt;=0,"",Sheet3!C1743-Sheet3!C1742)</f>
        <v/>
      </c>
      <c r="D1742" t="str">
        <f>IF(Sheet3!D1743-Sheet3!D1742&lt;=0,"",Sheet3!D1743-Sheet3!D1742)</f>
        <v/>
      </c>
      <c r="E1742" t="str">
        <f>IF(Sheet3!E1743-Sheet3!E1742&lt;=0,"",Sheet3!E1743-Sheet3!E1742)</f>
        <v/>
      </c>
      <c r="F1742" t="str">
        <f>IF(Sheet3!F1743-Sheet3!F1742&lt;=0,"",Sheet3!F1743-Sheet3!F1742)</f>
        <v/>
      </c>
      <c r="G1742" t="str">
        <f>IF(Sheet3!G1743-Sheet3!G1742&lt;=0,"",Sheet3!G1743-Sheet3!G1742)</f>
        <v/>
      </c>
      <c r="H1742" t="str">
        <f>IF(Sheet3!H1743-Sheet3!H1742&lt;=0,"",Sheet3!H1743-Sheet3!H1742)</f>
        <v/>
      </c>
      <c r="I1742" t="str">
        <f>IF(Sheet3!I1743-Sheet3!I1742&lt;=0,"",Sheet3!I1743-Sheet3!I1742)</f>
        <v/>
      </c>
      <c r="J1742" t="str">
        <f>IF(Sheet3!J1743-Sheet3!J1742&lt;=0,"",Sheet3!J1743-Sheet3!J1742)</f>
        <v/>
      </c>
      <c r="K1742" t="str">
        <f>IF(Sheet3!K1743-Sheet3!K1742&lt;=0,"",Sheet3!K1743-Sheet3!K1742)</f>
        <v/>
      </c>
      <c r="L1742" t="str">
        <f>IF(Sheet3!L1743-Sheet3!L1742&lt;=0,"",Sheet3!L1743-Sheet3!L1742)</f>
        <v/>
      </c>
    </row>
    <row r="1743">
      <c r="A1743">
        <f>IF(Sheet3!A1744-Sheet3!A1743&lt;=0,"",Sheet3!A1744-Sheet3!A1743)</f>
        <v>35</v>
      </c>
      <c r="B1743" t="str">
        <f>IF(Sheet3!B1744-Sheet3!B1743&lt;=0,"",Sheet3!B1744-Sheet3!B1743)</f>
        <v/>
      </c>
      <c r="C1743" t="str">
        <f>IF(Sheet3!C1744-Sheet3!C1743&lt;=0,"",Sheet3!C1744-Sheet3!C1743)</f>
        <v/>
      </c>
      <c r="D1743" t="str">
        <f>IF(Sheet3!D1744-Sheet3!D1743&lt;=0,"",Sheet3!D1744-Sheet3!D1743)</f>
        <v/>
      </c>
      <c r="E1743" t="str">
        <f>IF(Sheet3!E1744-Sheet3!E1743&lt;=0,"",Sheet3!E1744-Sheet3!E1743)</f>
        <v/>
      </c>
      <c r="F1743" t="str">
        <f>IF(Sheet3!F1744-Sheet3!F1743&lt;=0,"",Sheet3!F1744-Sheet3!F1743)</f>
        <v/>
      </c>
      <c r="G1743" t="str">
        <f>IF(Sheet3!G1744-Sheet3!G1743&lt;=0,"",Sheet3!G1744-Sheet3!G1743)</f>
        <v/>
      </c>
      <c r="H1743" t="str">
        <f>IF(Sheet3!H1744-Sheet3!H1743&lt;=0,"",Sheet3!H1744-Sheet3!H1743)</f>
        <v/>
      </c>
      <c r="I1743" t="str">
        <f>IF(Sheet3!I1744-Sheet3!I1743&lt;=0,"",Sheet3!I1744-Sheet3!I1743)</f>
        <v/>
      </c>
      <c r="J1743" t="str">
        <f>IF(Sheet3!J1744-Sheet3!J1743&lt;=0,"",Sheet3!J1744-Sheet3!J1743)</f>
        <v/>
      </c>
      <c r="K1743" t="str">
        <f>IF(Sheet3!K1744-Sheet3!K1743&lt;=0,"",Sheet3!K1744-Sheet3!K1743)</f>
        <v/>
      </c>
      <c r="L1743" t="str">
        <f>IF(Sheet3!L1744-Sheet3!L1743&lt;=0,"",Sheet3!L1744-Sheet3!L1743)</f>
        <v/>
      </c>
    </row>
    <row r="1744">
      <c r="A1744">
        <f>IF(Sheet3!A1745-Sheet3!A1744&lt;=0,"",Sheet3!A1745-Sheet3!A1744)</f>
        <v>20</v>
      </c>
      <c r="B1744" t="str">
        <f>IF(Sheet3!B1745-Sheet3!B1744&lt;=0,"",Sheet3!B1745-Sheet3!B1744)</f>
        <v/>
      </c>
      <c r="C1744" t="str">
        <f>IF(Sheet3!C1745-Sheet3!C1744&lt;=0,"",Sheet3!C1745-Sheet3!C1744)</f>
        <v/>
      </c>
      <c r="D1744" t="str">
        <f>IF(Sheet3!D1745-Sheet3!D1744&lt;=0,"",Sheet3!D1745-Sheet3!D1744)</f>
        <v/>
      </c>
      <c r="E1744" t="str">
        <f>IF(Sheet3!E1745-Sheet3!E1744&lt;=0,"",Sheet3!E1745-Sheet3!E1744)</f>
        <v/>
      </c>
      <c r="F1744" t="str">
        <f>IF(Sheet3!F1745-Sheet3!F1744&lt;=0,"",Sheet3!F1745-Sheet3!F1744)</f>
        <v/>
      </c>
      <c r="G1744" t="str">
        <f>IF(Sheet3!G1745-Sheet3!G1744&lt;=0,"",Sheet3!G1745-Sheet3!G1744)</f>
        <v/>
      </c>
      <c r="H1744" t="str">
        <f>IF(Sheet3!H1745-Sheet3!H1744&lt;=0,"",Sheet3!H1745-Sheet3!H1744)</f>
        <v/>
      </c>
      <c r="I1744" t="str">
        <f>IF(Sheet3!I1745-Sheet3!I1744&lt;=0,"",Sheet3!I1745-Sheet3!I1744)</f>
        <v/>
      </c>
      <c r="J1744" t="str">
        <f>IF(Sheet3!J1745-Sheet3!J1744&lt;=0,"",Sheet3!J1745-Sheet3!J1744)</f>
        <v/>
      </c>
      <c r="K1744" t="str">
        <f>IF(Sheet3!K1745-Sheet3!K1744&lt;=0,"",Sheet3!K1745-Sheet3!K1744)</f>
        <v/>
      </c>
      <c r="L1744" t="str">
        <f>IF(Sheet3!L1745-Sheet3!L1744&lt;=0,"",Sheet3!L1745-Sheet3!L1744)</f>
        <v/>
      </c>
    </row>
    <row r="1745">
      <c r="A1745">
        <f>IF(Sheet3!A1746-Sheet3!A1745&lt;=0,"",Sheet3!A1746-Sheet3!A1745)</f>
        <v>35</v>
      </c>
      <c r="B1745" t="str">
        <f>IF(Sheet3!B1746-Sheet3!B1745&lt;=0,"",Sheet3!B1746-Sheet3!B1745)</f>
        <v/>
      </c>
      <c r="C1745" t="str">
        <f>IF(Sheet3!C1746-Sheet3!C1745&lt;=0,"",Sheet3!C1746-Sheet3!C1745)</f>
        <v/>
      </c>
      <c r="D1745" t="str">
        <f>IF(Sheet3!D1746-Sheet3!D1745&lt;=0,"",Sheet3!D1746-Sheet3!D1745)</f>
        <v/>
      </c>
      <c r="E1745" t="str">
        <f>IF(Sheet3!E1746-Sheet3!E1745&lt;=0,"",Sheet3!E1746-Sheet3!E1745)</f>
        <v/>
      </c>
      <c r="F1745" t="str">
        <f>IF(Sheet3!F1746-Sheet3!F1745&lt;=0,"",Sheet3!F1746-Sheet3!F1745)</f>
        <v/>
      </c>
      <c r="G1745" t="str">
        <f>IF(Sheet3!G1746-Sheet3!G1745&lt;=0,"",Sheet3!G1746-Sheet3!G1745)</f>
        <v/>
      </c>
      <c r="H1745" t="str">
        <f>IF(Sheet3!H1746-Sheet3!H1745&lt;=0,"",Sheet3!H1746-Sheet3!H1745)</f>
        <v/>
      </c>
      <c r="I1745" t="str">
        <f>IF(Sheet3!I1746-Sheet3!I1745&lt;=0,"",Sheet3!I1746-Sheet3!I1745)</f>
        <v/>
      </c>
      <c r="J1745" t="str">
        <f>IF(Sheet3!J1746-Sheet3!J1745&lt;=0,"",Sheet3!J1746-Sheet3!J1745)</f>
        <v/>
      </c>
      <c r="K1745" t="str">
        <f>IF(Sheet3!K1746-Sheet3!K1745&lt;=0,"",Sheet3!K1746-Sheet3!K1745)</f>
        <v/>
      </c>
      <c r="L1745" t="str">
        <f>IF(Sheet3!L1746-Sheet3!L1745&lt;=0,"",Sheet3!L1746-Sheet3!L1745)</f>
        <v/>
      </c>
    </row>
    <row r="1746">
      <c r="A1746">
        <f>IF(Sheet3!A1747-Sheet3!A1746&lt;=0,"",Sheet3!A1747-Sheet3!A1746)</f>
        <v>55</v>
      </c>
      <c r="B1746" t="str">
        <f>IF(Sheet3!B1747-Sheet3!B1746&lt;=0,"",Sheet3!B1747-Sheet3!B1746)</f>
        <v/>
      </c>
      <c r="C1746" t="str">
        <f>IF(Sheet3!C1747-Sheet3!C1746&lt;=0,"",Sheet3!C1747-Sheet3!C1746)</f>
        <v/>
      </c>
      <c r="D1746" t="str">
        <f>IF(Sheet3!D1747-Sheet3!D1746&lt;=0,"",Sheet3!D1747-Sheet3!D1746)</f>
        <v/>
      </c>
      <c r="E1746" t="str">
        <f>IF(Sheet3!E1747-Sheet3!E1746&lt;=0,"",Sheet3!E1747-Sheet3!E1746)</f>
        <v/>
      </c>
      <c r="F1746" t="str">
        <f>IF(Sheet3!F1747-Sheet3!F1746&lt;=0,"",Sheet3!F1747-Sheet3!F1746)</f>
        <v/>
      </c>
      <c r="G1746" t="str">
        <f>IF(Sheet3!G1747-Sheet3!G1746&lt;=0,"",Sheet3!G1747-Sheet3!G1746)</f>
        <v/>
      </c>
      <c r="H1746" t="str">
        <f>IF(Sheet3!H1747-Sheet3!H1746&lt;=0,"",Sheet3!H1747-Sheet3!H1746)</f>
        <v/>
      </c>
      <c r="I1746" t="str">
        <f>IF(Sheet3!I1747-Sheet3!I1746&lt;=0,"",Sheet3!I1747-Sheet3!I1746)</f>
        <v/>
      </c>
      <c r="J1746" t="str">
        <f>IF(Sheet3!J1747-Sheet3!J1746&lt;=0,"",Sheet3!J1747-Sheet3!J1746)</f>
        <v/>
      </c>
      <c r="K1746" t="str">
        <f>IF(Sheet3!K1747-Sheet3!K1746&lt;=0,"",Sheet3!K1747-Sheet3!K1746)</f>
        <v/>
      </c>
      <c r="L1746" t="str">
        <f>IF(Sheet3!L1747-Sheet3!L1746&lt;=0,"",Sheet3!L1747-Sheet3!L1746)</f>
        <v/>
      </c>
    </row>
    <row r="1747">
      <c r="A1747">
        <f>IF(Sheet3!A1748-Sheet3!A1747&lt;=0,"",Sheet3!A1748-Sheet3!A1747)</f>
        <v>55</v>
      </c>
      <c r="B1747" t="str">
        <f>IF(Sheet3!B1748-Sheet3!B1747&lt;=0,"",Sheet3!B1748-Sheet3!B1747)</f>
        <v/>
      </c>
      <c r="C1747" t="str">
        <f>IF(Sheet3!C1748-Sheet3!C1747&lt;=0,"",Sheet3!C1748-Sheet3!C1747)</f>
        <v/>
      </c>
      <c r="D1747" t="str">
        <f>IF(Sheet3!D1748-Sheet3!D1747&lt;=0,"",Sheet3!D1748-Sheet3!D1747)</f>
        <v/>
      </c>
      <c r="E1747" t="str">
        <f>IF(Sheet3!E1748-Sheet3!E1747&lt;=0,"",Sheet3!E1748-Sheet3!E1747)</f>
        <v/>
      </c>
      <c r="F1747" t="str">
        <f>IF(Sheet3!F1748-Sheet3!F1747&lt;=0,"",Sheet3!F1748-Sheet3!F1747)</f>
        <v/>
      </c>
      <c r="G1747" t="str">
        <f>IF(Sheet3!G1748-Sheet3!G1747&lt;=0,"",Sheet3!G1748-Sheet3!G1747)</f>
        <v/>
      </c>
      <c r="H1747" t="str">
        <f>IF(Sheet3!H1748-Sheet3!H1747&lt;=0,"",Sheet3!H1748-Sheet3!H1747)</f>
        <v/>
      </c>
      <c r="I1747" t="str">
        <f>IF(Sheet3!I1748-Sheet3!I1747&lt;=0,"",Sheet3!I1748-Sheet3!I1747)</f>
        <v/>
      </c>
      <c r="J1747" t="str">
        <f>IF(Sheet3!J1748-Sheet3!J1747&lt;=0,"",Sheet3!J1748-Sheet3!J1747)</f>
        <v/>
      </c>
      <c r="K1747" t="str">
        <f>IF(Sheet3!K1748-Sheet3!K1747&lt;=0,"",Sheet3!K1748-Sheet3!K1747)</f>
        <v/>
      </c>
      <c r="L1747" t="str">
        <f>IF(Sheet3!L1748-Sheet3!L1747&lt;=0,"",Sheet3!L1748-Sheet3!L1747)</f>
        <v/>
      </c>
    </row>
    <row r="1748">
      <c r="A1748">
        <f>IF(Sheet3!A1749-Sheet3!A1748&lt;=0,"",Sheet3!A1749-Sheet3!A1748)</f>
        <v>55</v>
      </c>
      <c r="B1748" t="str">
        <f>IF(Sheet3!B1749-Sheet3!B1748&lt;=0,"",Sheet3!B1749-Sheet3!B1748)</f>
        <v/>
      </c>
      <c r="C1748" t="str">
        <f>IF(Sheet3!C1749-Sheet3!C1748&lt;=0,"",Sheet3!C1749-Sheet3!C1748)</f>
        <v/>
      </c>
      <c r="D1748" t="str">
        <f>IF(Sheet3!D1749-Sheet3!D1748&lt;=0,"",Sheet3!D1749-Sheet3!D1748)</f>
        <v/>
      </c>
      <c r="E1748" t="str">
        <f>IF(Sheet3!E1749-Sheet3!E1748&lt;=0,"",Sheet3!E1749-Sheet3!E1748)</f>
        <v/>
      </c>
      <c r="F1748" t="str">
        <f>IF(Sheet3!F1749-Sheet3!F1748&lt;=0,"",Sheet3!F1749-Sheet3!F1748)</f>
        <v/>
      </c>
      <c r="G1748" t="str">
        <f>IF(Sheet3!G1749-Sheet3!G1748&lt;=0,"",Sheet3!G1749-Sheet3!G1748)</f>
        <v/>
      </c>
      <c r="H1748" t="str">
        <f>IF(Sheet3!H1749-Sheet3!H1748&lt;=0,"",Sheet3!H1749-Sheet3!H1748)</f>
        <v/>
      </c>
      <c r="I1748" t="str">
        <f>IF(Sheet3!I1749-Sheet3!I1748&lt;=0,"",Sheet3!I1749-Sheet3!I1748)</f>
        <v/>
      </c>
      <c r="J1748" t="str">
        <f>IF(Sheet3!J1749-Sheet3!J1748&lt;=0,"",Sheet3!J1749-Sheet3!J1748)</f>
        <v/>
      </c>
      <c r="K1748" t="str">
        <f>IF(Sheet3!K1749-Sheet3!K1748&lt;=0,"",Sheet3!K1749-Sheet3!K1748)</f>
        <v/>
      </c>
      <c r="L1748" t="str">
        <f>IF(Sheet3!L1749-Sheet3!L1748&lt;=0,"",Sheet3!L1749-Sheet3!L1748)</f>
        <v/>
      </c>
    </row>
    <row r="1749">
      <c r="A1749">
        <f>IF(Sheet3!A1750-Sheet3!A1749&lt;=0,"",Sheet3!A1750-Sheet3!A1749)</f>
        <v>15</v>
      </c>
      <c r="B1749" t="str">
        <f>IF(Sheet3!B1750-Sheet3!B1749&lt;=0,"",Sheet3!B1750-Sheet3!B1749)</f>
        <v/>
      </c>
      <c r="C1749" t="str">
        <f>IF(Sheet3!C1750-Sheet3!C1749&lt;=0,"",Sheet3!C1750-Sheet3!C1749)</f>
        <v/>
      </c>
      <c r="D1749" t="str">
        <f>IF(Sheet3!D1750-Sheet3!D1749&lt;=0,"",Sheet3!D1750-Sheet3!D1749)</f>
        <v/>
      </c>
      <c r="E1749" t="str">
        <f>IF(Sheet3!E1750-Sheet3!E1749&lt;=0,"",Sheet3!E1750-Sheet3!E1749)</f>
        <v/>
      </c>
      <c r="F1749" t="str">
        <f>IF(Sheet3!F1750-Sheet3!F1749&lt;=0,"",Sheet3!F1750-Sheet3!F1749)</f>
        <v/>
      </c>
      <c r="G1749" t="str">
        <f>IF(Sheet3!G1750-Sheet3!G1749&lt;=0,"",Sheet3!G1750-Sheet3!G1749)</f>
        <v/>
      </c>
      <c r="H1749" t="str">
        <f>IF(Sheet3!H1750-Sheet3!H1749&lt;=0,"",Sheet3!H1750-Sheet3!H1749)</f>
        <v/>
      </c>
      <c r="I1749" t="str">
        <f>IF(Sheet3!I1750-Sheet3!I1749&lt;=0,"",Sheet3!I1750-Sheet3!I1749)</f>
        <v/>
      </c>
      <c r="J1749" t="str">
        <f>IF(Sheet3!J1750-Sheet3!J1749&lt;=0,"",Sheet3!J1750-Sheet3!J1749)</f>
        <v/>
      </c>
      <c r="K1749" t="str">
        <f>IF(Sheet3!K1750-Sheet3!K1749&lt;=0,"",Sheet3!K1750-Sheet3!K1749)</f>
        <v/>
      </c>
      <c r="L1749" t="str">
        <f>IF(Sheet3!L1750-Sheet3!L1749&lt;=0,"",Sheet3!L1750-Sheet3!L1749)</f>
        <v/>
      </c>
    </row>
    <row r="1750">
      <c r="A1750">
        <f>IF(Sheet3!A1751-Sheet3!A1750&lt;=0,"",Sheet3!A1751-Sheet3!A1750)</f>
        <v>55</v>
      </c>
      <c r="B1750" t="str">
        <f>IF(Sheet3!B1751-Sheet3!B1750&lt;=0,"",Sheet3!B1751-Sheet3!B1750)</f>
        <v/>
      </c>
      <c r="C1750" t="str">
        <f>IF(Sheet3!C1751-Sheet3!C1750&lt;=0,"",Sheet3!C1751-Sheet3!C1750)</f>
        <v/>
      </c>
      <c r="D1750" t="str">
        <f>IF(Sheet3!D1751-Sheet3!D1750&lt;=0,"",Sheet3!D1751-Sheet3!D1750)</f>
        <v/>
      </c>
      <c r="E1750" t="str">
        <f>IF(Sheet3!E1751-Sheet3!E1750&lt;=0,"",Sheet3!E1751-Sheet3!E1750)</f>
        <v/>
      </c>
      <c r="F1750" t="str">
        <f>IF(Sheet3!F1751-Sheet3!F1750&lt;=0,"",Sheet3!F1751-Sheet3!F1750)</f>
        <v/>
      </c>
      <c r="G1750" t="str">
        <f>IF(Sheet3!G1751-Sheet3!G1750&lt;=0,"",Sheet3!G1751-Sheet3!G1750)</f>
        <v/>
      </c>
      <c r="H1750" t="str">
        <f>IF(Sheet3!H1751-Sheet3!H1750&lt;=0,"",Sheet3!H1751-Sheet3!H1750)</f>
        <v/>
      </c>
      <c r="I1750" t="str">
        <f>IF(Sheet3!I1751-Sheet3!I1750&lt;=0,"",Sheet3!I1751-Sheet3!I1750)</f>
        <v/>
      </c>
      <c r="J1750" t="str">
        <f>IF(Sheet3!J1751-Sheet3!J1750&lt;=0,"",Sheet3!J1751-Sheet3!J1750)</f>
        <v/>
      </c>
      <c r="K1750" t="str">
        <f>IF(Sheet3!K1751-Sheet3!K1750&lt;=0,"",Sheet3!K1751-Sheet3!K1750)</f>
        <v/>
      </c>
      <c r="L1750" t="str">
        <f>IF(Sheet3!L1751-Sheet3!L1750&lt;=0,"",Sheet3!L1751-Sheet3!L1750)</f>
        <v/>
      </c>
    </row>
    <row r="1751">
      <c r="A1751">
        <f>IF(Sheet3!A1752-Sheet3!A1751&lt;=0,"",Sheet3!A1752-Sheet3!A1751)</f>
        <v>15</v>
      </c>
      <c r="B1751" t="str">
        <f>IF(Sheet3!B1752-Sheet3!B1751&lt;=0,"",Sheet3!B1752-Sheet3!B1751)</f>
        <v/>
      </c>
      <c r="C1751" t="str">
        <f>IF(Sheet3!C1752-Sheet3!C1751&lt;=0,"",Sheet3!C1752-Sheet3!C1751)</f>
        <v/>
      </c>
      <c r="D1751" t="str">
        <f>IF(Sheet3!D1752-Sheet3!D1751&lt;=0,"",Sheet3!D1752-Sheet3!D1751)</f>
        <v/>
      </c>
      <c r="E1751" t="str">
        <f>IF(Sheet3!E1752-Sheet3!E1751&lt;=0,"",Sheet3!E1752-Sheet3!E1751)</f>
        <v/>
      </c>
      <c r="F1751" t="str">
        <f>IF(Sheet3!F1752-Sheet3!F1751&lt;=0,"",Sheet3!F1752-Sheet3!F1751)</f>
        <v/>
      </c>
      <c r="G1751" t="str">
        <f>IF(Sheet3!G1752-Sheet3!G1751&lt;=0,"",Sheet3!G1752-Sheet3!G1751)</f>
        <v/>
      </c>
      <c r="H1751" t="str">
        <f>IF(Sheet3!H1752-Sheet3!H1751&lt;=0,"",Sheet3!H1752-Sheet3!H1751)</f>
        <v/>
      </c>
      <c r="I1751" t="str">
        <f>IF(Sheet3!I1752-Sheet3!I1751&lt;=0,"",Sheet3!I1752-Sheet3!I1751)</f>
        <v/>
      </c>
      <c r="J1751" t="str">
        <f>IF(Sheet3!J1752-Sheet3!J1751&lt;=0,"",Sheet3!J1752-Sheet3!J1751)</f>
        <v/>
      </c>
      <c r="K1751" t="str">
        <f>IF(Sheet3!K1752-Sheet3!K1751&lt;=0,"",Sheet3!K1752-Sheet3!K1751)</f>
        <v/>
      </c>
      <c r="L1751" t="str">
        <f>IF(Sheet3!L1752-Sheet3!L1751&lt;=0,"",Sheet3!L1752-Sheet3!L1751)</f>
        <v/>
      </c>
    </row>
    <row r="1752">
      <c r="A1752">
        <f>IF(Sheet3!A1753-Sheet3!A1752&lt;=0,"",Sheet3!A1753-Sheet3!A1752)</f>
        <v>55</v>
      </c>
      <c r="B1752" t="str">
        <f>IF(Sheet3!B1753-Sheet3!B1752&lt;=0,"",Sheet3!B1753-Sheet3!B1752)</f>
        <v/>
      </c>
      <c r="C1752" t="str">
        <f>IF(Sheet3!C1753-Sheet3!C1752&lt;=0,"",Sheet3!C1753-Sheet3!C1752)</f>
        <v/>
      </c>
      <c r="D1752" t="str">
        <f>IF(Sheet3!D1753-Sheet3!D1752&lt;=0,"",Sheet3!D1753-Sheet3!D1752)</f>
        <v/>
      </c>
      <c r="E1752" t="str">
        <f>IF(Sheet3!E1753-Sheet3!E1752&lt;=0,"",Sheet3!E1753-Sheet3!E1752)</f>
        <v/>
      </c>
      <c r="F1752" t="str">
        <f>IF(Sheet3!F1753-Sheet3!F1752&lt;=0,"",Sheet3!F1753-Sheet3!F1752)</f>
        <v/>
      </c>
      <c r="G1752" t="str">
        <f>IF(Sheet3!G1753-Sheet3!G1752&lt;=0,"",Sheet3!G1753-Sheet3!G1752)</f>
        <v/>
      </c>
      <c r="H1752" t="str">
        <f>IF(Sheet3!H1753-Sheet3!H1752&lt;=0,"",Sheet3!H1753-Sheet3!H1752)</f>
        <v/>
      </c>
      <c r="I1752" t="str">
        <f>IF(Sheet3!I1753-Sheet3!I1752&lt;=0,"",Sheet3!I1753-Sheet3!I1752)</f>
        <v/>
      </c>
      <c r="J1752" t="str">
        <f>IF(Sheet3!J1753-Sheet3!J1752&lt;=0,"",Sheet3!J1753-Sheet3!J1752)</f>
        <v/>
      </c>
      <c r="K1752" t="str">
        <f>IF(Sheet3!K1753-Sheet3!K1752&lt;=0,"",Sheet3!K1753-Sheet3!K1752)</f>
        <v/>
      </c>
      <c r="L1752" t="str">
        <f>IF(Sheet3!L1753-Sheet3!L1752&lt;=0,"",Sheet3!L1753-Sheet3!L1752)</f>
        <v/>
      </c>
    </row>
    <row r="1753">
      <c r="A1753">
        <f>IF(Sheet3!A1754-Sheet3!A1753&lt;=0,"",Sheet3!A1754-Sheet3!A1753)</f>
        <v>55</v>
      </c>
      <c r="B1753" t="str">
        <f>IF(Sheet3!B1754-Sheet3!B1753&lt;=0,"",Sheet3!B1754-Sheet3!B1753)</f>
        <v/>
      </c>
      <c r="C1753" t="str">
        <f>IF(Sheet3!C1754-Sheet3!C1753&lt;=0,"",Sheet3!C1754-Sheet3!C1753)</f>
        <v/>
      </c>
      <c r="D1753" t="str">
        <f>IF(Sheet3!D1754-Sheet3!D1753&lt;=0,"",Sheet3!D1754-Sheet3!D1753)</f>
        <v/>
      </c>
      <c r="E1753" t="str">
        <f>IF(Sheet3!E1754-Sheet3!E1753&lt;=0,"",Sheet3!E1754-Sheet3!E1753)</f>
        <v/>
      </c>
      <c r="F1753" t="str">
        <f>IF(Sheet3!F1754-Sheet3!F1753&lt;=0,"",Sheet3!F1754-Sheet3!F1753)</f>
        <v/>
      </c>
      <c r="G1753" t="str">
        <f>IF(Sheet3!G1754-Sheet3!G1753&lt;=0,"",Sheet3!G1754-Sheet3!G1753)</f>
        <v/>
      </c>
      <c r="H1753" t="str">
        <f>IF(Sheet3!H1754-Sheet3!H1753&lt;=0,"",Sheet3!H1754-Sheet3!H1753)</f>
        <v/>
      </c>
      <c r="I1753" t="str">
        <f>IF(Sheet3!I1754-Sheet3!I1753&lt;=0,"",Sheet3!I1754-Sheet3!I1753)</f>
        <v/>
      </c>
      <c r="J1753" t="str">
        <f>IF(Sheet3!J1754-Sheet3!J1753&lt;=0,"",Sheet3!J1754-Sheet3!J1753)</f>
        <v/>
      </c>
      <c r="K1753" t="str">
        <f>IF(Sheet3!K1754-Sheet3!K1753&lt;=0,"",Sheet3!K1754-Sheet3!K1753)</f>
        <v/>
      </c>
      <c r="L1753" t="str">
        <f>IF(Sheet3!L1754-Sheet3!L1753&lt;=0,"",Sheet3!L1754-Sheet3!L1753)</f>
        <v/>
      </c>
    </row>
    <row r="1754">
      <c r="A1754">
        <f>IF(Sheet3!A1755-Sheet3!A1754&lt;=0,"",Sheet3!A1755-Sheet3!A1754)</f>
        <v>55</v>
      </c>
      <c r="B1754" t="str">
        <f>IF(Sheet3!B1755-Sheet3!B1754&lt;=0,"",Sheet3!B1755-Sheet3!B1754)</f>
        <v/>
      </c>
      <c r="C1754" t="str">
        <f>IF(Sheet3!C1755-Sheet3!C1754&lt;=0,"",Sheet3!C1755-Sheet3!C1754)</f>
        <v/>
      </c>
      <c r="D1754" t="str">
        <f>IF(Sheet3!D1755-Sheet3!D1754&lt;=0,"",Sheet3!D1755-Sheet3!D1754)</f>
        <v/>
      </c>
      <c r="E1754" t="str">
        <f>IF(Sheet3!E1755-Sheet3!E1754&lt;=0,"",Sheet3!E1755-Sheet3!E1754)</f>
        <v/>
      </c>
      <c r="F1754" t="str">
        <f>IF(Sheet3!F1755-Sheet3!F1754&lt;=0,"",Sheet3!F1755-Sheet3!F1754)</f>
        <v/>
      </c>
      <c r="G1754" t="str">
        <f>IF(Sheet3!G1755-Sheet3!G1754&lt;=0,"",Sheet3!G1755-Sheet3!G1754)</f>
        <v/>
      </c>
      <c r="H1754" t="str">
        <f>IF(Sheet3!H1755-Sheet3!H1754&lt;=0,"",Sheet3!H1755-Sheet3!H1754)</f>
        <v/>
      </c>
      <c r="I1754" t="str">
        <f>IF(Sheet3!I1755-Sheet3!I1754&lt;=0,"",Sheet3!I1755-Sheet3!I1754)</f>
        <v/>
      </c>
      <c r="J1754" t="str">
        <f>IF(Sheet3!J1755-Sheet3!J1754&lt;=0,"",Sheet3!J1755-Sheet3!J1754)</f>
        <v/>
      </c>
      <c r="K1754" t="str">
        <f>IF(Sheet3!K1755-Sheet3!K1754&lt;=0,"",Sheet3!K1755-Sheet3!K1754)</f>
        <v/>
      </c>
      <c r="L1754" t="str">
        <f>IF(Sheet3!L1755-Sheet3!L1754&lt;=0,"",Sheet3!L1755-Sheet3!L1754)</f>
        <v/>
      </c>
    </row>
    <row r="1755">
      <c r="A1755">
        <f>IF(Sheet3!A1756-Sheet3!A1755&lt;=0,"",Sheet3!A1756-Sheet3!A1755)</f>
        <v>25</v>
      </c>
      <c r="B1755" t="str">
        <f>IF(Sheet3!B1756-Sheet3!B1755&lt;=0,"",Sheet3!B1756-Sheet3!B1755)</f>
        <v/>
      </c>
      <c r="C1755" t="str">
        <f>IF(Sheet3!C1756-Sheet3!C1755&lt;=0,"",Sheet3!C1756-Sheet3!C1755)</f>
        <v/>
      </c>
      <c r="D1755" t="str">
        <f>IF(Sheet3!D1756-Sheet3!D1755&lt;=0,"",Sheet3!D1756-Sheet3!D1755)</f>
        <v/>
      </c>
      <c r="E1755" t="str">
        <f>IF(Sheet3!E1756-Sheet3!E1755&lt;=0,"",Sheet3!E1756-Sheet3!E1755)</f>
        <v/>
      </c>
      <c r="F1755" t="str">
        <f>IF(Sheet3!F1756-Sheet3!F1755&lt;=0,"",Sheet3!F1756-Sheet3!F1755)</f>
        <v/>
      </c>
      <c r="G1755" t="str">
        <f>IF(Sheet3!G1756-Sheet3!G1755&lt;=0,"",Sheet3!G1756-Sheet3!G1755)</f>
        <v/>
      </c>
      <c r="H1755" t="str">
        <f>IF(Sheet3!H1756-Sheet3!H1755&lt;=0,"",Sheet3!H1756-Sheet3!H1755)</f>
        <v/>
      </c>
      <c r="I1755" t="str">
        <f>IF(Sheet3!I1756-Sheet3!I1755&lt;=0,"",Sheet3!I1756-Sheet3!I1755)</f>
        <v/>
      </c>
      <c r="J1755" t="str">
        <f>IF(Sheet3!J1756-Sheet3!J1755&lt;=0,"",Sheet3!J1756-Sheet3!J1755)</f>
        <v/>
      </c>
      <c r="K1755" t="str">
        <f>IF(Sheet3!K1756-Sheet3!K1755&lt;=0,"",Sheet3!K1756-Sheet3!K1755)</f>
        <v/>
      </c>
      <c r="L1755" t="str">
        <f>IF(Sheet3!L1756-Sheet3!L1755&lt;=0,"",Sheet3!L1756-Sheet3!L1755)</f>
        <v/>
      </c>
    </row>
    <row r="1756">
      <c r="A1756">
        <f>IF(Sheet3!A1757-Sheet3!A1756&lt;=0,"",Sheet3!A1757-Sheet3!A1756)</f>
        <v>55</v>
      </c>
      <c r="B1756" t="str">
        <f>IF(Sheet3!B1757-Sheet3!B1756&lt;=0,"",Sheet3!B1757-Sheet3!B1756)</f>
        <v/>
      </c>
      <c r="C1756" t="str">
        <f>IF(Sheet3!C1757-Sheet3!C1756&lt;=0,"",Sheet3!C1757-Sheet3!C1756)</f>
        <v/>
      </c>
      <c r="D1756" t="str">
        <f>IF(Sheet3!D1757-Sheet3!D1756&lt;=0,"",Sheet3!D1757-Sheet3!D1756)</f>
        <v/>
      </c>
      <c r="E1756" t="str">
        <f>IF(Sheet3!E1757-Sheet3!E1756&lt;=0,"",Sheet3!E1757-Sheet3!E1756)</f>
        <v/>
      </c>
      <c r="F1756" t="str">
        <f>IF(Sheet3!F1757-Sheet3!F1756&lt;=0,"",Sheet3!F1757-Sheet3!F1756)</f>
        <v/>
      </c>
      <c r="G1756" t="str">
        <f>IF(Sheet3!G1757-Sheet3!G1756&lt;=0,"",Sheet3!G1757-Sheet3!G1756)</f>
        <v/>
      </c>
      <c r="H1756" t="str">
        <f>IF(Sheet3!H1757-Sheet3!H1756&lt;=0,"",Sheet3!H1757-Sheet3!H1756)</f>
        <v/>
      </c>
      <c r="I1756" t="str">
        <f>IF(Sheet3!I1757-Sheet3!I1756&lt;=0,"",Sheet3!I1757-Sheet3!I1756)</f>
        <v/>
      </c>
      <c r="J1756" t="str">
        <f>IF(Sheet3!J1757-Sheet3!J1756&lt;=0,"",Sheet3!J1757-Sheet3!J1756)</f>
        <v/>
      </c>
      <c r="K1756" t="str">
        <f>IF(Sheet3!K1757-Sheet3!K1756&lt;=0,"",Sheet3!K1757-Sheet3!K1756)</f>
        <v/>
      </c>
      <c r="L1756" t="str">
        <f>IF(Sheet3!L1757-Sheet3!L1756&lt;=0,"",Sheet3!L1757-Sheet3!L1756)</f>
        <v/>
      </c>
    </row>
    <row r="1757">
      <c r="A1757">
        <f>IF(Sheet3!A1758-Sheet3!A1757&lt;=0,"",Sheet3!A1758-Sheet3!A1757)</f>
        <v>55</v>
      </c>
      <c r="B1757" t="str">
        <f>IF(Sheet3!B1758-Sheet3!B1757&lt;=0,"",Sheet3!B1758-Sheet3!B1757)</f>
        <v/>
      </c>
      <c r="C1757" t="str">
        <f>IF(Sheet3!C1758-Sheet3!C1757&lt;=0,"",Sheet3!C1758-Sheet3!C1757)</f>
        <v/>
      </c>
      <c r="D1757" t="str">
        <f>IF(Sheet3!D1758-Sheet3!D1757&lt;=0,"",Sheet3!D1758-Sheet3!D1757)</f>
        <v/>
      </c>
      <c r="E1757" t="str">
        <f>IF(Sheet3!E1758-Sheet3!E1757&lt;=0,"",Sheet3!E1758-Sheet3!E1757)</f>
        <v/>
      </c>
      <c r="F1757" t="str">
        <f>IF(Sheet3!F1758-Sheet3!F1757&lt;=0,"",Sheet3!F1758-Sheet3!F1757)</f>
        <v/>
      </c>
      <c r="G1757" t="str">
        <f>IF(Sheet3!G1758-Sheet3!G1757&lt;=0,"",Sheet3!G1758-Sheet3!G1757)</f>
        <v/>
      </c>
      <c r="H1757" t="str">
        <f>IF(Sheet3!H1758-Sheet3!H1757&lt;=0,"",Sheet3!H1758-Sheet3!H1757)</f>
        <v/>
      </c>
      <c r="I1757" t="str">
        <f>IF(Sheet3!I1758-Sheet3!I1757&lt;=0,"",Sheet3!I1758-Sheet3!I1757)</f>
        <v/>
      </c>
      <c r="J1757" t="str">
        <f>IF(Sheet3!J1758-Sheet3!J1757&lt;=0,"",Sheet3!J1758-Sheet3!J1757)</f>
        <v/>
      </c>
      <c r="K1757" t="str">
        <f>IF(Sheet3!K1758-Sheet3!K1757&lt;=0,"",Sheet3!K1758-Sheet3!K1757)</f>
        <v/>
      </c>
      <c r="L1757" t="str">
        <f>IF(Sheet3!L1758-Sheet3!L1757&lt;=0,"",Sheet3!L1758-Sheet3!L1757)</f>
        <v/>
      </c>
    </row>
    <row r="1758">
      <c r="A1758">
        <f>IF(Sheet3!A1759-Sheet3!A1758&lt;=0,"",Sheet3!A1759-Sheet3!A1758)</f>
        <v>55</v>
      </c>
      <c r="B1758" t="str">
        <f>IF(Sheet3!B1759-Sheet3!B1758&lt;=0,"",Sheet3!B1759-Sheet3!B1758)</f>
        <v/>
      </c>
      <c r="C1758" t="str">
        <f>IF(Sheet3!C1759-Sheet3!C1758&lt;=0,"",Sheet3!C1759-Sheet3!C1758)</f>
        <v/>
      </c>
      <c r="D1758" t="str">
        <f>IF(Sheet3!D1759-Sheet3!D1758&lt;=0,"",Sheet3!D1759-Sheet3!D1758)</f>
        <v/>
      </c>
      <c r="E1758" t="str">
        <f>IF(Sheet3!E1759-Sheet3!E1758&lt;=0,"",Sheet3!E1759-Sheet3!E1758)</f>
        <v/>
      </c>
      <c r="F1758" t="str">
        <f>IF(Sheet3!F1759-Sheet3!F1758&lt;=0,"",Sheet3!F1759-Sheet3!F1758)</f>
        <v/>
      </c>
      <c r="G1758" t="str">
        <f>IF(Sheet3!G1759-Sheet3!G1758&lt;=0,"",Sheet3!G1759-Sheet3!G1758)</f>
        <v/>
      </c>
      <c r="H1758" t="str">
        <f>IF(Sheet3!H1759-Sheet3!H1758&lt;=0,"",Sheet3!H1759-Sheet3!H1758)</f>
        <v/>
      </c>
      <c r="I1758" t="str">
        <f>IF(Sheet3!I1759-Sheet3!I1758&lt;=0,"",Sheet3!I1759-Sheet3!I1758)</f>
        <v/>
      </c>
      <c r="J1758" t="str">
        <f>IF(Sheet3!J1759-Sheet3!J1758&lt;=0,"",Sheet3!J1759-Sheet3!J1758)</f>
        <v/>
      </c>
      <c r="K1758" t="str">
        <f>IF(Sheet3!K1759-Sheet3!K1758&lt;=0,"",Sheet3!K1759-Sheet3!K1758)</f>
        <v/>
      </c>
      <c r="L1758" t="str">
        <f>IF(Sheet3!L1759-Sheet3!L1758&lt;=0,"",Sheet3!L1759-Sheet3!L1758)</f>
        <v/>
      </c>
    </row>
    <row r="1759">
      <c r="A1759">
        <f>IF(Sheet3!A1760-Sheet3!A1759&lt;=0,"",Sheet3!A1760-Sheet3!A1759)</f>
        <v>15</v>
      </c>
      <c r="B1759" t="str">
        <f>IF(Sheet3!B1760-Sheet3!B1759&lt;=0,"",Sheet3!B1760-Sheet3!B1759)</f>
        <v/>
      </c>
      <c r="C1759" t="str">
        <f>IF(Sheet3!C1760-Sheet3!C1759&lt;=0,"",Sheet3!C1760-Sheet3!C1759)</f>
        <v/>
      </c>
      <c r="D1759" t="str">
        <f>IF(Sheet3!D1760-Sheet3!D1759&lt;=0,"",Sheet3!D1760-Sheet3!D1759)</f>
        <v/>
      </c>
      <c r="E1759" t="str">
        <f>IF(Sheet3!E1760-Sheet3!E1759&lt;=0,"",Sheet3!E1760-Sheet3!E1759)</f>
        <v/>
      </c>
      <c r="F1759" t="str">
        <f>IF(Sheet3!F1760-Sheet3!F1759&lt;=0,"",Sheet3!F1760-Sheet3!F1759)</f>
        <v/>
      </c>
      <c r="G1759" t="str">
        <f>IF(Sheet3!G1760-Sheet3!G1759&lt;=0,"",Sheet3!G1760-Sheet3!G1759)</f>
        <v/>
      </c>
      <c r="H1759" t="str">
        <f>IF(Sheet3!H1760-Sheet3!H1759&lt;=0,"",Sheet3!H1760-Sheet3!H1759)</f>
        <v/>
      </c>
      <c r="I1759" t="str">
        <f>IF(Sheet3!I1760-Sheet3!I1759&lt;=0,"",Sheet3!I1760-Sheet3!I1759)</f>
        <v/>
      </c>
      <c r="J1759" t="str">
        <f>IF(Sheet3!J1760-Sheet3!J1759&lt;=0,"",Sheet3!J1760-Sheet3!J1759)</f>
        <v/>
      </c>
      <c r="K1759" t="str">
        <f>IF(Sheet3!K1760-Sheet3!K1759&lt;=0,"",Sheet3!K1760-Sheet3!K1759)</f>
        <v/>
      </c>
      <c r="L1759" t="str">
        <f>IF(Sheet3!L1760-Sheet3!L1759&lt;=0,"",Sheet3!L1760-Sheet3!L1759)</f>
        <v/>
      </c>
    </row>
    <row r="1760">
      <c r="A1760">
        <f>IF(Sheet3!A1761-Sheet3!A1760&lt;=0,"",Sheet3!A1761-Sheet3!A1760)</f>
        <v>55</v>
      </c>
      <c r="B1760" t="str">
        <f>IF(Sheet3!B1761-Sheet3!B1760&lt;=0,"",Sheet3!B1761-Sheet3!B1760)</f>
        <v/>
      </c>
      <c r="C1760" t="str">
        <f>IF(Sheet3!C1761-Sheet3!C1760&lt;=0,"",Sheet3!C1761-Sheet3!C1760)</f>
        <v/>
      </c>
      <c r="D1760" t="str">
        <f>IF(Sheet3!D1761-Sheet3!D1760&lt;=0,"",Sheet3!D1761-Sheet3!D1760)</f>
        <v/>
      </c>
      <c r="E1760" t="str">
        <f>IF(Sheet3!E1761-Sheet3!E1760&lt;=0,"",Sheet3!E1761-Sheet3!E1760)</f>
        <v/>
      </c>
      <c r="F1760" t="str">
        <f>IF(Sheet3!F1761-Sheet3!F1760&lt;=0,"",Sheet3!F1761-Sheet3!F1760)</f>
        <v/>
      </c>
      <c r="G1760" t="str">
        <f>IF(Sheet3!G1761-Sheet3!G1760&lt;=0,"",Sheet3!G1761-Sheet3!G1760)</f>
        <v/>
      </c>
      <c r="H1760" t="str">
        <f>IF(Sheet3!H1761-Sheet3!H1760&lt;=0,"",Sheet3!H1761-Sheet3!H1760)</f>
        <v/>
      </c>
      <c r="I1760" t="str">
        <f>IF(Sheet3!I1761-Sheet3!I1760&lt;=0,"",Sheet3!I1761-Sheet3!I1760)</f>
        <v/>
      </c>
      <c r="J1760" t="str">
        <f>IF(Sheet3!J1761-Sheet3!J1760&lt;=0,"",Sheet3!J1761-Sheet3!J1760)</f>
        <v/>
      </c>
      <c r="K1760" t="str">
        <f>IF(Sheet3!K1761-Sheet3!K1760&lt;=0,"",Sheet3!K1761-Sheet3!K1760)</f>
        <v/>
      </c>
      <c r="L1760" t="str">
        <f>IF(Sheet3!L1761-Sheet3!L1760&lt;=0,"",Sheet3!L1761-Sheet3!L1760)</f>
        <v/>
      </c>
    </row>
    <row r="1761">
      <c r="A1761">
        <f>IF(Sheet3!A1762-Sheet3!A1761&lt;=0,"",Sheet3!A1762-Sheet3!A1761)</f>
        <v>55</v>
      </c>
      <c r="B1761" t="str">
        <f>IF(Sheet3!B1762-Sheet3!B1761&lt;=0,"",Sheet3!B1762-Sheet3!B1761)</f>
        <v/>
      </c>
      <c r="C1761" t="str">
        <f>IF(Sheet3!C1762-Sheet3!C1761&lt;=0,"",Sheet3!C1762-Sheet3!C1761)</f>
        <v/>
      </c>
      <c r="D1761" t="str">
        <f>IF(Sheet3!D1762-Sheet3!D1761&lt;=0,"",Sheet3!D1762-Sheet3!D1761)</f>
        <v/>
      </c>
      <c r="E1761" t="str">
        <f>IF(Sheet3!E1762-Sheet3!E1761&lt;=0,"",Sheet3!E1762-Sheet3!E1761)</f>
        <v/>
      </c>
      <c r="F1761" t="str">
        <f>IF(Sheet3!F1762-Sheet3!F1761&lt;=0,"",Sheet3!F1762-Sheet3!F1761)</f>
        <v/>
      </c>
      <c r="G1761" t="str">
        <f>IF(Sheet3!G1762-Sheet3!G1761&lt;=0,"",Sheet3!G1762-Sheet3!G1761)</f>
        <v/>
      </c>
      <c r="H1761" t="str">
        <f>IF(Sheet3!H1762-Sheet3!H1761&lt;=0,"",Sheet3!H1762-Sheet3!H1761)</f>
        <v/>
      </c>
      <c r="I1761" t="str">
        <f>IF(Sheet3!I1762-Sheet3!I1761&lt;=0,"",Sheet3!I1762-Sheet3!I1761)</f>
        <v/>
      </c>
      <c r="J1761" t="str">
        <f>IF(Sheet3!J1762-Sheet3!J1761&lt;=0,"",Sheet3!J1762-Sheet3!J1761)</f>
        <v/>
      </c>
      <c r="K1761" t="str">
        <f>IF(Sheet3!K1762-Sheet3!K1761&lt;=0,"",Sheet3!K1762-Sheet3!K1761)</f>
        <v/>
      </c>
      <c r="L1761" t="str">
        <f>IF(Sheet3!L1762-Sheet3!L1761&lt;=0,"",Sheet3!L1762-Sheet3!L1761)</f>
        <v/>
      </c>
    </row>
    <row r="1762">
      <c r="A1762">
        <f>IF(Sheet3!A1763-Sheet3!A1762&lt;=0,"",Sheet3!A1763-Sheet3!A1762)</f>
        <v>200</v>
      </c>
      <c r="B1762" t="str">
        <f>IF(Sheet3!B1763-Sheet3!B1762&lt;=0,"",Sheet3!B1763-Sheet3!B1762)</f>
        <v/>
      </c>
      <c r="C1762" t="str">
        <f>IF(Sheet3!C1763-Sheet3!C1762&lt;=0,"",Sheet3!C1763-Sheet3!C1762)</f>
        <v/>
      </c>
      <c r="D1762" t="str">
        <f>IF(Sheet3!D1763-Sheet3!D1762&lt;=0,"",Sheet3!D1763-Sheet3!D1762)</f>
        <v/>
      </c>
      <c r="E1762" t="str">
        <f>IF(Sheet3!E1763-Sheet3!E1762&lt;=0,"",Sheet3!E1763-Sheet3!E1762)</f>
        <v/>
      </c>
      <c r="F1762" t="str">
        <f>IF(Sheet3!F1763-Sheet3!F1762&lt;=0,"",Sheet3!F1763-Sheet3!F1762)</f>
        <v/>
      </c>
      <c r="G1762" t="str">
        <f>IF(Sheet3!G1763-Sheet3!G1762&lt;=0,"",Sheet3!G1763-Sheet3!G1762)</f>
        <v/>
      </c>
      <c r="H1762" t="str">
        <f>IF(Sheet3!H1763-Sheet3!H1762&lt;=0,"",Sheet3!H1763-Sheet3!H1762)</f>
        <v/>
      </c>
      <c r="I1762" t="str">
        <f>IF(Sheet3!I1763-Sheet3!I1762&lt;=0,"",Sheet3!I1763-Sheet3!I1762)</f>
        <v/>
      </c>
      <c r="J1762" t="str">
        <f>IF(Sheet3!J1763-Sheet3!J1762&lt;=0,"",Sheet3!J1763-Sheet3!J1762)</f>
        <v/>
      </c>
      <c r="K1762" t="str">
        <f>IF(Sheet3!K1763-Sheet3!K1762&lt;=0,"",Sheet3!K1763-Sheet3!K1762)</f>
        <v/>
      </c>
      <c r="L1762" t="str">
        <f>IF(Sheet3!L1763-Sheet3!L1762&lt;=0,"",Sheet3!L1763-Sheet3!L1762)</f>
        <v/>
      </c>
    </row>
    <row r="1763">
      <c r="A1763">
        <f>IF(Sheet3!A1764-Sheet3!A1763&lt;=0,"",Sheet3!A1764-Sheet3!A1763)</f>
        <v>15</v>
      </c>
      <c r="B1763" t="str">
        <f>IF(Sheet3!B1764-Sheet3!B1763&lt;=0,"",Sheet3!B1764-Sheet3!B1763)</f>
        <v/>
      </c>
      <c r="C1763" t="str">
        <f>IF(Sheet3!C1764-Sheet3!C1763&lt;=0,"",Sheet3!C1764-Sheet3!C1763)</f>
        <v/>
      </c>
      <c r="D1763" t="str">
        <f>IF(Sheet3!D1764-Sheet3!D1763&lt;=0,"",Sheet3!D1764-Sheet3!D1763)</f>
        <v/>
      </c>
      <c r="E1763" t="str">
        <f>IF(Sheet3!E1764-Sheet3!E1763&lt;=0,"",Sheet3!E1764-Sheet3!E1763)</f>
        <v/>
      </c>
      <c r="F1763" t="str">
        <f>IF(Sheet3!F1764-Sheet3!F1763&lt;=0,"",Sheet3!F1764-Sheet3!F1763)</f>
        <v/>
      </c>
      <c r="G1763" t="str">
        <f>IF(Sheet3!G1764-Sheet3!G1763&lt;=0,"",Sheet3!G1764-Sheet3!G1763)</f>
        <v/>
      </c>
      <c r="H1763" t="str">
        <f>IF(Sheet3!H1764-Sheet3!H1763&lt;=0,"",Sheet3!H1764-Sheet3!H1763)</f>
        <v/>
      </c>
      <c r="I1763" t="str">
        <f>IF(Sheet3!I1764-Sheet3!I1763&lt;=0,"",Sheet3!I1764-Sheet3!I1763)</f>
        <v/>
      </c>
      <c r="J1763" t="str">
        <f>IF(Sheet3!J1764-Sheet3!J1763&lt;=0,"",Sheet3!J1764-Sheet3!J1763)</f>
        <v/>
      </c>
      <c r="K1763" t="str">
        <f>IF(Sheet3!K1764-Sheet3!K1763&lt;=0,"",Sheet3!K1764-Sheet3!K1763)</f>
        <v/>
      </c>
      <c r="L1763" t="str">
        <f>IF(Sheet3!L1764-Sheet3!L1763&lt;=0,"",Sheet3!L1764-Sheet3!L1763)</f>
        <v/>
      </c>
    </row>
    <row r="1764">
      <c r="A1764">
        <f>IF(Sheet3!A1765-Sheet3!A1764&lt;=0,"",Sheet3!A1765-Sheet3!A1764)</f>
        <v>55</v>
      </c>
      <c r="B1764" t="str">
        <f>IF(Sheet3!B1765-Sheet3!B1764&lt;=0,"",Sheet3!B1765-Sheet3!B1764)</f>
        <v/>
      </c>
      <c r="C1764" t="str">
        <f>IF(Sheet3!C1765-Sheet3!C1764&lt;=0,"",Sheet3!C1765-Sheet3!C1764)</f>
        <v/>
      </c>
      <c r="D1764" t="str">
        <f>IF(Sheet3!D1765-Sheet3!D1764&lt;=0,"",Sheet3!D1765-Sheet3!D1764)</f>
        <v/>
      </c>
      <c r="E1764" t="str">
        <f>IF(Sheet3!E1765-Sheet3!E1764&lt;=0,"",Sheet3!E1765-Sheet3!E1764)</f>
        <v/>
      </c>
      <c r="F1764" t="str">
        <f>IF(Sheet3!F1765-Sheet3!F1764&lt;=0,"",Sheet3!F1765-Sheet3!F1764)</f>
        <v/>
      </c>
      <c r="G1764" t="str">
        <f>IF(Sheet3!G1765-Sheet3!G1764&lt;=0,"",Sheet3!G1765-Sheet3!G1764)</f>
        <v/>
      </c>
      <c r="H1764" t="str">
        <f>IF(Sheet3!H1765-Sheet3!H1764&lt;=0,"",Sheet3!H1765-Sheet3!H1764)</f>
        <v/>
      </c>
      <c r="I1764" t="str">
        <f>IF(Sheet3!I1765-Sheet3!I1764&lt;=0,"",Sheet3!I1765-Sheet3!I1764)</f>
        <v/>
      </c>
      <c r="J1764" t="str">
        <f>IF(Sheet3!J1765-Sheet3!J1764&lt;=0,"",Sheet3!J1765-Sheet3!J1764)</f>
        <v/>
      </c>
      <c r="K1764" t="str">
        <f>IF(Sheet3!K1765-Sheet3!K1764&lt;=0,"",Sheet3!K1765-Sheet3!K1764)</f>
        <v/>
      </c>
      <c r="L1764" t="str">
        <f>IF(Sheet3!L1765-Sheet3!L1764&lt;=0,"",Sheet3!L1765-Sheet3!L1764)</f>
        <v/>
      </c>
    </row>
    <row r="1765">
      <c r="A1765">
        <f>IF(Sheet3!A1766-Sheet3!A1765&lt;=0,"",Sheet3!A1766-Sheet3!A1765)</f>
        <v>55</v>
      </c>
      <c r="B1765" t="str">
        <f>IF(Sheet3!B1766-Sheet3!B1765&lt;=0,"",Sheet3!B1766-Sheet3!B1765)</f>
        <v/>
      </c>
      <c r="C1765" t="str">
        <f>IF(Sheet3!C1766-Sheet3!C1765&lt;=0,"",Sheet3!C1766-Sheet3!C1765)</f>
        <v/>
      </c>
      <c r="D1765" t="str">
        <f>IF(Sheet3!D1766-Sheet3!D1765&lt;=0,"",Sheet3!D1766-Sheet3!D1765)</f>
        <v/>
      </c>
      <c r="E1765" t="str">
        <f>IF(Sheet3!E1766-Sheet3!E1765&lt;=0,"",Sheet3!E1766-Sheet3!E1765)</f>
        <v/>
      </c>
      <c r="F1765" t="str">
        <f>IF(Sheet3!F1766-Sheet3!F1765&lt;=0,"",Sheet3!F1766-Sheet3!F1765)</f>
        <v/>
      </c>
      <c r="G1765" t="str">
        <f>IF(Sheet3!G1766-Sheet3!G1765&lt;=0,"",Sheet3!G1766-Sheet3!G1765)</f>
        <v/>
      </c>
      <c r="H1765" t="str">
        <f>IF(Sheet3!H1766-Sheet3!H1765&lt;=0,"",Sheet3!H1766-Sheet3!H1765)</f>
        <v/>
      </c>
      <c r="I1765" t="str">
        <f>IF(Sheet3!I1766-Sheet3!I1765&lt;=0,"",Sheet3!I1766-Sheet3!I1765)</f>
        <v/>
      </c>
      <c r="J1765" t="str">
        <f>IF(Sheet3!J1766-Sheet3!J1765&lt;=0,"",Sheet3!J1766-Sheet3!J1765)</f>
        <v/>
      </c>
      <c r="K1765" t="str">
        <f>IF(Sheet3!K1766-Sheet3!K1765&lt;=0,"",Sheet3!K1766-Sheet3!K1765)</f>
        <v/>
      </c>
      <c r="L1765" t="str">
        <f>IF(Sheet3!L1766-Sheet3!L1765&lt;=0,"",Sheet3!L1766-Sheet3!L1765)</f>
        <v/>
      </c>
    </row>
    <row r="1766">
      <c r="A1766">
        <f>IF(Sheet3!A1767-Sheet3!A1766&lt;=0,"",Sheet3!A1767-Sheet3!A1766)</f>
        <v>55</v>
      </c>
      <c r="B1766" t="str">
        <f>IF(Sheet3!B1767-Sheet3!B1766&lt;=0,"",Sheet3!B1767-Sheet3!B1766)</f>
        <v/>
      </c>
      <c r="C1766" t="str">
        <f>IF(Sheet3!C1767-Sheet3!C1766&lt;=0,"",Sheet3!C1767-Sheet3!C1766)</f>
        <v/>
      </c>
      <c r="D1766" t="str">
        <f>IF(Sheet3!D1767-Sheet3!D1766&lt;=0,"",Sheet3!D1767-Sheet3!D1766)</f>
        <v/>
      </c>
      <c r="E1766" t="str">
        <f>IF(Sheet3!E1767-Sheet3!E1766&lt;=0,"",Sheet3!E1767-Sheet3!E1766)</f>
        <v/>
      </c>
      <c r="F1766" t="str">
        <f>IF(Sheet3!F1767-Sheet3!F1766&lt;=0,"",Sheet3!F1767-Sheet3!F1766)</f>
        <v/>
      </c>
      <c r="G1766" t="str">
        <f>IF(Sheet3!G1767-Sheet3!G1766&lt;=0,"",Sheet3!G1767-Sheet3!G1766)</f>
        <v/>
      </c>
      <c r="H1766" t="str">
        <f>IF(Sheet3!H1767-Sheet3!H1766&lt;=0,"",Sheet3!H1767-Sheet3!H1766)</f>
        <v/>
      </c>
      <c r="I1766" t="str">
        <f>IF(Sheet3!I1767-Sheet3!I1766&lt;=0,"",Sheet3!I1767-Sheet3!I1766)</f>
        <v/>
      </c>
      <c r="J1766" t="str">
        <f>IF(Sheet3!J1767-Sheet3!J1766&lt;=0,"",Sheet3!J1767-Sheet3!J1766)</f>
        <v/>
      </c>
      <c r="K1766" t="str">
        <f>IF(Sheet3!K1767-Sheet3!K1766&lt;=0,"",Sheet3!K1767-Sheet3!K1766)</f>
        <v/>
      </c>
      <c r="L1766" t="str">
        <f>IF(Sheet3!L1767-Sheet3!L1766&lt;=0,"",Sheet3!L1767-Sheet3!L1766)</f>
        <v/>
      </c>
    </row>
    <row r="1767">
      <c r="A1767">
        <f>IF(Sheet3!A1768-Sheet3!A1767&lt;=0,"",Sheet3!A1768-Sheet3!A1767)</f>
        <v>55</v>
      </c>
      <c r="B1767" t="str">
        <f>IF(Sheet3!B1768-Sheet3!B1767&lt;=0,"",Sheet3!B1768-Sheet3!B1767)</f>
        <v/>
      </c>
      <c r="C1767" t="str">
        <f>IF(Sheet3!C1768-Sheet3!C1767&lt;=0,"",Sheet3!C1768-Sheet3!C1767)</f>
        <v/>
      </c>
      <c r="D1767" t="str">
        <f>IF(Sheet3!D1768-Sheet3!D1767&lt;=0,"",Sheet3!D1768-Sheet3!D1767)</f>
        <v/>
      </c>
      <c r="E1767" t="str">
        <f>IF(Sheet3!E1768-Sheet3!E1767&lt;=0,"",Sheet3!E1768-Sheet3!E1767)</f>
        <v/>
      </c>
      <c r="F1767" t="str">
        <f>IF(Sheet3!F1768-Sheet3!F1767&lt;=0,"",Sheet3!F1768-Sheet3!F1767)</f>
        <v/>
      </c>
      <c r="G1767" t="str">
        <f>IF(Sheet3!G1768-Sheet3!G1767&lt;=0,"",Sheet3!G1768-Sheet3!G1767)</f>
        <v/>
      </c>
      <c r="H1767" t="str">
        <f>IF(Sheet3!H1768-Sheet3!H1767&lt;=0,"",Sheet3!H1768-Sheet3!H1767)</f>
        <v/>
      </c>
      <c r="I1767" t="str">
        <f>IF(Sheet3!I1768-Sheet3!I1767&lt;=0,"",Sheet3!I1768-Sheet3!I1767)</f>
        <v/>
      </c>
      <c r="J1767" t="str">
        <f>IF(Sheet3!J1768-Sheet3!J1767&lt;=0,"",Sheet3!J1768-Sheet3!J1767)</f>
        <v/>
      </c>
      <c r="K1767" t="str">
        <f>IF(Sheet3!K1768-Sheet3!K1767&lt;=0,"",Sheet3!K1768-Sheet3!K1767)</f>
        <v/>
      </c>
      <c r="L1767" t="str">
        <f>IF(Sheet3!L1768-Sheet3!L1767&lt;=0,"",Sheet3!L1768-Sheet3!L1767)</f>
        <v/>
      </c>
    </row>
    <row r="1768">
      <c r="A1768">
        <f>IF(Sheet3!A1769-Sheet3!A1768&lt;=0,"",Sheet3!A1769-Sheet3!A1768)</f>
        <v>65</v>
      </c>
      <c r="B1768" t="str">
        <f>IF(Sheet3!B1769-Sheet3!B1768&lt;=0,"",Sheet3!B1769-Sheet3!B1768)</f>
        <v/>
      </c>
      <c r="C1768" t="str">
        <f>IF(Sheet3!C1769-Sheet3!C1768&lt;=0,"",Sheet3!C1769-Sheet3!C1768)</f>
        <v/>
      </c>
      <c r="D1768" t="str">
        <f>IF(Sheet3!D1769-Sheet3!D1768&lt;=0,"",Sheet3!D1769-Sheet3!D1768)</f>
        <v/>
      </c>
      <c r="E1768" t="str">
        <f>IF(Sheet3!E1769-Sheet3!E1768&lt;=0,"",Sheet3!E1769-Sheet3!E1768)</f>
        <v/>
      </c>
      <c r="F1768" t="str">
        <f>IF(Sheet3!F1769-Sheet3!F1768&lt;=0,"",Sheet3!F1769-Sheet3!F1768)</f>
        <v/>
      </c>
      <c r="G1768" t="str">
        <f>IF(Sheet3!G1769-Sheet3!G1768&lt;=0,"",Sheet3!G1769-Sheet3!G1768)</f>
        <v/>
      </c>
      <c r="H1768" t="str">
        <f>IF(Sheet3!H1769-Sheet3!H1768&lt;=0,"",Sheet3!H1769-Sheet3!H1768)</f>
        <v/>
      </c>
      <c r="I1768" t="str">
        <f>IF(Sheet3!I1769-Sheet3!I1768&lt;=0,"",Sheet3!I1769-Sheet3!I1768)</f>
        <v/>
      </c>
      <c r="J1768" t="str">
        <f>IF(Sheet3!J1769-Sheet3!J1768&lt;=0,"",Sheet3!J1769-Sheet3!J1768)</f>
        <v/>
      </c>
      <c r="K1768" t="str">
        <f>IF(Sheet3!K1769-Sheet3!K1768&lt;=0,"",Sheet3!K1769-Sheet3!K1768)</f>
        <v/>
      </c>
      <c r="L1768" t="str">
        <f>IF(Sheet3!L1769-Sheet3!L1768&lt;=0,"",Sheet3!L1769-Sheet3!L1768)</f>
        <v/>
      </c>
    </row>
    <row r="1769">
      <c r="A1769">
        <f>IF(Sheet3!A1770-Sheet3!A1769&lt;=0,"",Sheet3!A1770-Sheet3!A1769)</f>
        <v>25</v>
      </c>
      <c r="B1769" t="str">
        <f>IF(Sheet3!B1770-Sheet3!B1769&lt;=0,"",Sheet3!B1770-Sheet3!B1769)</f>
        <v/>
      </c>
      <c r="C1769" t="str">
        <f>IF(Sheet3!C1770-Sheet3!C1769&lt;=0,"",Sheet3!C1770-Sheet3!C1769)</f>
        <v/>
      </c>
      <c r="D1769" t="str">
        <f>IF(Sheet3!D1770-Sheet3!D1769&lt;=0,"",Sheet3!D1770-Sheet3!D1769)</f>
        <v/>
      </c>
      <c r="E1769" t="str">
        <f>IF(Sheet3!E1770-Sheet3!E1769&lt;=0,"",Sheet3!E1770-Sheet3!E1769)</f>
        <v/>
      </c>
      <c r="F1769" t="str">
        <f>IF(Sheet3!F1770-Sheet3!F1769&lt;=0,"",Sheet3!F1770-Sheet3!F1769)</f>
        <v/>
      </c>
      <c r="G1769" t="str">
        <f>IF(Sheet3!G1770-Sheet3!G1769&lt;=0,"",Sheet3!G1770-Sheet3!G1769)</f>
        <v/>
      </c>
      <c r="H1769" t="str">
        <f>IF(Sheet3!H1770-Sheet3!H1769&lt;=0,"",Sheet3!H1770-Sheet3!H1769)</f>
        <v/>
      </c>
      <c r="I1769" t="str">
        <f>IF(Sheet3!I1770-Sheet3!I1769&lt;=0,"",Sheet3!I1770-Sheet3!I1769)</f>
        <v/>
      </c>
      <c r="J1769" t="str">
        <f>IF(Sheet3!J1770-Sheet3!J1769&lt;=0,"",Sheet3!J1770-Sheet3!J1769)</f>
        <v/>
      </c>
      <c r="K1769" t="str">
        <f>IF(Sheet3!K1770-Sheet3!K1769&lt;=0,"",Sheet3!K1770-Sheet3!K1769)</f>
        <v/>
      </c>
      <c r="L1769" t="str">
        <f>IF(Sheet3!L1770-Sheet3!L1769&lt;=0,"",Sheet3!L1770-Sheet3!L1769)</f>
        <v/>
      </c>
    </row>
    <row r="1770">
      <c r="A1770">
        <f>IF(Sheet3!A1771-Sheet3!A1770&lt;=0,"",Sheet3!A1771-Sheet3!A1770)</f>
        <v>55</v>
      </c>
      <c r="B1770" t="str">
        <f>IF(Sheet3!B1771-Sheet3!B1770&lt;=0,"",Sheet3!B1771-Sheet3!B1770)</f>
        <v/>
      </c>
      <c r="C1770" t="str">
        <f>IF(Sheet3!C1771-Sheet3!C1770&lt;=0,"",Sheet3!C1771-Sheet3!C1770)</f>
        <v/>
      </c>
      <c r="D1770" t="str">
        <f>IF(Sheet3!D1771-Sheet3!D1770&lt;=0,"",Sheet3!D1771-Sheet3!D1770)</f>
        <v/>
      </c>
      <c r="E1770" t="str">
        <f>IF(Sheet3!E1771-Sheet3!E1770&lt;=0,"",Sheet3!E1771-Sheet3!E1770)</f>
        <v/>
      </c>
      <c r="F1770" t="str">
        <f>IF(Sheet3!F1771-Sheet3!F1770&lt;=0,"",Sheet3!F1771-Sheet3!F1770)</f>
        <v/>
      </c>
      <c r="G1770" t="str">
        <f>IF(Sheet3!G1771-Sheet3!G1770&lt;=0,"",Sheet3!G1771-Sheet3!G1770)</f>
        <v/>
      </c>
      <c r="H1770" t="str">
        <f>IF(Sheet3!H1771-Sheet3!H1770&lt;=0,"",Sheet3!H1771-Sheet3!H1770)</f>
        <v/>
      </c>
      <c r="I1770" t="str">
        <f>IF(Sheet3!I1771-Sheet3!I1770&lt;=0,"",Sheet3!I1771-Sheet3!I1770)</f>
        <v/>
      </c>
      <c r="J1770" t="str">
        <f>IF(Sheet3!J1771-Sheet3!J1770&lt;=0,"",Sheet3!J1771-Sheet3!J1770)</f>
        <v/>
      </c>
      <c r="K1770" t="str">
        <f>IF(Sheet3!K1771-Sheet3!K1770&lt;=0,"",Sheet3!K1771-Sheet3!K1770)</f>
        <v/>
      </c>
      <c r="L1770" t="str">
        <f>IF(Sheet3!L1771-Sheet3!L1770&lt;=0,"",Sheet3!L1771-Sheet3!L1770)</f>
        <v/>
      </c>
    </row>
    <row r="1771">
      <c r="A1771">
        <f>IF(Sheet3!A1772-Sheet3!A1771&lt;=0,"",Sheet3!A1772-Sheet3!A1771)</f>
        <v>55</v>
      </c>
      <c r="B1771" t="str">
        <f>IF(Sheet3!B1772-Sheet3!B1771&lt;=0,"",Sheet3!B1772-Sheet3!B1771)</f>
        <v/>
      </c>
      <c r="C1771" t="str">
        <f>IF(Sheet3!C1772-Sheet3!C1771&lt;=0,"",Sheet3!C1772-Sheet3!C1771)</f>
        <v/>
      </c>
      <c r="D1771" t="str">
        <f>IF(Sheet3!D1772-Sheet3!D1771&lt;=0,"",Sheet3!D1772-Sheet3!D1771)</f>
        <v/>
      </c>
      <c r="E1771" t="str">
        <f>IF(Sheet3!E1772-Sheet3!E1771&lt;=0,"",Sheet3!E1772-Sheet3!E1771)</f>
        <v/>
      </c>
      <c r="F1771" t="str">
        <f>IF(Sheet3!F1772-Sheet3!F1771&lt;=0,"",Sheet3!F1772-Sheet3!F1771)</f>
        <v/>
      </c>
      <c r="G1771" t="str">
        <f>IF(Sheet3!G1772-Sheet3!G1771&lt;=0,"",Sheet3!G1772-Sheet3!G1771)</f>
        <v/>
      </c>
      <c r="H1771" t="str">
        <f>IF(Sheet3!H1772-Sheet3!H1771&lt;=0,"",Sheet3!H1772-Sheet3!H1771)</f>
        <v/>
      </c>
      <c r="I1771" t="str">
        <f>IF(Sheet3!I1772-Sheet3!I1771&lt;=0,"",Sheet3!I1772-Sheet3!I1771)</f>
        <v/>
      </c>
      <c r="J1771" t="str">
        <f>IF(Sheet3!J1772-Sheet3!J1771&lt;=0,"",Sheet3!J1772-Sheet3!J1771)</f>
        <v/>
      </c>
      <c r="K1771" t="str">
        <f>IF(Sheet3!K1772-Sheet3!K1771&lt;=0,"",Sheet3!K1772-Sheet3!K1771)</f>
        <v/>
      </c>
      <c r="L1771" t="str">
        <f>IF(Sheet3!L1772-Sheet3!L1771&lt;=0,"",Sheet3!L1772-Sheet3!L1771)</f>
        <v/>
      </c>
    </row>
    <row r="1772">
      <c r="A1772">
        <f>IF(Sheet3!A1773-Sheet3!A1772&lt;=0,"",Sheet3!A1773-Sheet3!A1772)</f>
        <v>55</v>
      </c>
      <c r="B1772" t="str">
        <f>IF(Sheet3!B1773-Sheet3!B1772&lt;=0,"",Sheet3!B1773-Sheet3!B1772)</f>
        <v/>
      </c>
      <c r="C1772" t="str">
        <f>IF(Sheet3!C1773-Sheet3!C1772&lt;=0,"",Sheet3!C1773-Sheet3!C1772)</f>
        <v/>
      </c>
      <c r="D1772" t="str">
        <f>IF(Sheet3!D1773-Sheet3!D1772&lt;=0,"",Sheet3!D1773-Sheet3!D1772)</f>
        <v/>
      </c>
      <c r="E1772" t="str">
        <f>IF(Sheet3!E1773-Sheet3!E1772&lt;=0,"",Sheet3!E1773-Sheet3!E1772)</f>
        <v/>
      </c>
      <c r="F1772" t="str">
        <f>IF(Sheet3!F1773-Sheet3!F1772&lt;=0,"",Sheet3!F1773-Sheet3!F1772)</f>
        <v/>
      </c>
      <c r="G1772" t="str">
        <f>IF(Sheet3!G1773-Sheet3!G1772&lt;=0,"",Sheet3!G1773-Sheet3!G1772)</f>
        <v/>
      </c>
      <c r="H1772" t="str">
        <f>IF(Sheet3!H1773-Sheet3!H1772&lt;=0,"",Sheet3!H1773-Sheet3!H1772)</f>
        <v/>
      </c>
      <c r="I1772" t="str">
        <f>IF(Sheet3!I1773-Sheet3!I1772&lt;=0,"",Sheet3!I1773-Sheet3!I1772)</f>
        <v/>
      </c>
      <c r="J1772" t="str">
        <f>IF(Sheet3!J1773-Sheet3!J1772&lt;=0,"",Sheet3!J1773-Sheet3!J1772)</f>
        <v/>
      </c>
      <c r="K1772" t="str">
        <f>IF(Sheet3!K1773-Sheet3!K1772&lt;=0,"",Sheet3!K1773-Sheet3!K1772)</f>
        <v/>
      </c>
      <c r="L1772" t="str">
        <f>IF(Sheet3!L1773-Sheet3!L1772&lt;=0,"",Sheet3!L1773-Sheet3!L1772)</f>
        <v/>
      </c>
    </row>
    <row r="1773">
      <c r="A1773">
        <f>IF(Sheet3!A1774-Sheet3!A1773&lt;=0,"",Sheet3!A1774-Sheet3!A1773)</f>
        <v>25</v>
      </c>
      <c r="B1773" t="str">
        <f>IF(Sheet3!B1774-Sheet3!B1773&lt;=0,"",Sheet3!B1774-Sheet3!B1773)</f>
        <v/>
      </c>
      <c r="C1773" t="str">
        <f>IF(Sheet3!C1774-Sheet3!C1773&lt;=0,"",Sheet3!C1774-Sheet3!C1773)</f>
        <v/>
      </c>
      <c r="D1773" t="str">
        <f>IF(Sheet3!D1774-Sheet3!D1773&lt;=0,"",Sheet3!D1774-Sheet3!D1773)</f>
        <v/>
      </c>
      <c r="E1773" t="str">
        <f>IF(Sheet3!E1774-Sheet3!E1773&lt;=0,"",Sheet3!E1774-Sheet3!E1773)</f>
        <v/>
      </c>
      <c r="F1773" t="str">
        <f>IF(Sheet3!F1774-Sheet3!F1773&lt;=0,"",Sheet3!F1774-Sheet3!F1773)</f>
        <v/>
      </c>
      <c r="G1773" t="str">
        <f>IF(Sheet3!G1774-Sheet3!G1773&lt;=0,"",Sheet3!G1774-Sheet3!G1773)</f>
        <v/>
      </c>
      <c r="H1773" t="str">
        <f>IF(Sheet3!H1774-Sheet3!H1773&lt;=0,"",Sheet3!H1774-Sheet3!H1773)</f>
        <v/>
      </c>
      <c r="I1773" t="str">
        <f>IF(Sheet3!I1774-Sheet3!I1773&lt;=0,"",Sheet3!I1774-Sheet3!I1773)</f>
        <v/>
      </c>
      <c r="J1773" t="str">
        <f>IF(Sheet3!J1774-Sheet3!J1773&lt;=0,"",Sheet3!J1774-Sheet3!J1773)</f>
        <v/>
      </c>
      <c r="K1773" t="str">
        <f>IF(Sheet3!K1774-Sheet3!K1773&lt;=0,"",Sheet3!K1774-Sheet3!K1773)</f>
        <v/>
      </c>
      <c r="L1773" t="str">
        <f>IF(Sheet3!L1774-Sheet3!L1773&lt;=0,"",Sheet3!L1774-Sheet3!L1773)</f>
        <v/>
      </c>
    </row>
    <row r="1774">
      <c r="A1774">
        <f>IF(Sheet3!A1775-Sheet3!A1774&lt;=0,"",Sheet3!A1775-Sheet3!A1774)</f>
        <v>55</v>
      </c>
      <c r="B1774" t="str">
        <f>IF(Sheet3!B1775-Sheet3!B1774&lt;=0,"",Sheet3!B1775-Sheet3!B1774)</f>
        <v/>
      </c>
      <c r="C1774" t="str">
        <f>IF(Sheet3!C1775-Sheet3!C1774&lt;=0,"",Sheet3!C1775-Sheet3!C1774)</f>
        <v/>
      </c>
      <c r="D1774" t="str">
        <f>IF(Sheet3!D1775-Sheet3!D1774&lt;=0,"",Sheet3!D1775-Sheet3!D1774)</f>
        <v/>
      </c>
      <c r="E1774" t="str">
        <f>IF(Sheet3!E1775-Sheet3!E1774&lt;=0,"",Sheet3!E1775-Sheet3!E1774)</f>
        <v/>
      </c>
      <c r="F1774" t="str">
        <f>IF(Sheet3!F1775-Sheet3!F1774&lt;=0,"",Sheet3!F1775-Sheet3!F1774)</f>
        <v/>
      </c>
      <c r="G1774" t="str">
        <f>IF(Sheet3!G1775-Sheet3!G1774&lt;=0,"",Sheet3!G1775-Sheet3!G1774)</f>
        <v/>
      </c>
      <c r="H1774" t="str">
        <f>IF(Sheet3!H1775-Sheet3!H1774&lt;=0,"",Sheet3!H1775-Sheet3!H1774)</f>
        <v/>
      </c>
      <c r="I1774" t="str">
        <f>IF(Sheet3!I1775-Sheet3!I1774&lt;=0,"",Sheet3!I1775-Sheet3!I1774)</f>
        <v/>
      </c>
      <c r="J1774" t="str">
        <f>IF(Sheet3!J1775-Sheet3!J1774&lt;=0,"",Sheet3!J1775-Sheet3!J1774)</f>
        <v/>
      </c>
      <c r="K1774" t="str">
        <f>IF(Sheet3!K1775-Sheet3!K1774&lt;=0,"",Sheet3!K1775-Sheet3!K1774)</f>
        <v/>
      </c>
      <c r="L1774" t="str">
        <f>IF(Sheet3!L1775-Sheet3!L1774&lt;=0,"",Sheet3!L1775-Sheet3!L1774)</f>
        <v/>
      </c>
    </row>
    <row r="1775">
      <c r="A1775">
        <f>IF(Sheet3!A1776-Sheet3!A1775&lt;=0,"",Sheet3!A1776-Sheet3!A1775)</f>
        <v>55</v>
      </c>
      <c r="B1775" t="str">
        <f>IF(Sheet3!B1776-Sheet3!B1775&lt;=0,"",Sheet3!B1776-Sheet3!B1775)</f>
        <v/>
      </c>
      <c r="C1775" t="str">
        <f>IF(Sheet3!C1776-Sheet3!C1775&lt;=0,"",Sheet3!C1776-Sheet3!C1775)</f>
        <v/>
      </c>
      <c r="D1775" t="str">
        <f>IF(Sheet3!D1776-Sheet3!D1775&lt;=0,"",Sheet3!D1776-Sheet3!D1775)</f>
        <v/>
      </c>
      <c r="E1775" t="str">
        <f>IF(Sheet3!E1776-Sheet3!E1775&lt;=0,"",Sheet3!E1776-Sheet3!E1775)</f>
        <v/>
      </c>
      <c r="F1775" t="str">
        <f>IF(Sheet3!F1776-Sheet3!F1775&lt;=0,"",Sheet3!F1776-Sheet3!F1775)</f>
        <v/>
      </c>
      <c r="G1775" t="str">
        <f>IF(Sheet3!G1776-Sheet3!G1775&lt;=0,"",Sheet3!G1776-Sheet3!G1775)</f>
        <v/>
      </c>
      <c r="H1775" t="str">
        <f>IF(Sheet3!H1776-Sheet3!H1775&lt;=0,"",Sheet3!H1776-Sheet3!H1775)</f>
        <v/>
      </c>
      <c r="I1775" t="str">
        <f>IF(Sheet3!I1776-Sheet3!I1775&lt;=0,"",Sheet3!I1776-Sheet3!I1775)</f>
        <v/>
      </c>
      <c r="J1775" t="str">
        <f>IF(Sheet3!J1776-Sheet3!J1775&lt;=0,"",Sheet3!J1776-Sheet3!J1775)</f>
        <v/>
      </c>
      <c r="K1775" t="str">
        <f>IF(Sheet3!K1776-Sheet3!K1775&lt;=0,"",Sheet3!K1776-Sheet3!K1775)</f>
        <v/>
      </c>
      <c r="L1775" t="str">
        <f>IF(Sheet3!L1776-Sheet3!L1775&lt;=0,"",Sheet3!L1776-Sheet3!L1775)</f>
        <v/>
      </c>
    </row>
    <row r="1776">
      <c r="A1776">
        <f>IF(Sheet3!A1777-Sheet3!A1776&lt;=0,"",Sheet3!A1777-Sheet3!A1776)</f>
        <v>55</v>
      </c>
      <c r="B1776" t="str">
        <f>IF(Sheet3!B1777-Sheet3!B1776&lt;=0,"",Sheet3!B1777-Sheet3!B1776)</f>
        <v/>
      </c>
      <c r="C1776" t="str">
        <f>IF(Sheet3!C1777-Sheet3!C1776&lt;=0,"",Sheet3!C1777-Sheet3!C1776)</f>
        <v/>
      </c>
      <c r="D1776" t="str">
        <f>IF(Sheet3!D1777-Sheet3!D1776&lt;=0,"",Sheet3!D1777-Sheet3!D1776)</f>
        <v/>
      </c>
      <c r="E1776" t="str">
        <f>IF(Sheet3!E1777-Sheet3!E1776&lt;=0,"",Sheet3!E1777-Sheet3!E1776)</f>
        <v/>
      </c>
      <c r="F1776" t="str">
        <f>IF(Sheet3!F1777-Sheet3!F1776&lt;=0,"",Sheet3!F1777-Sheet3!F1776)</f>
        <v/>
      </c>
      <c r="G1776" t="str">
        <f>IF(Sheet3!G1777-Sheet3!G1776&lt;=0,"",Sheet3!G1777-Sheet3!G1776)</f>
        <v/>
      </c>
      <c r="H1776" t="str">
        <f>IF(Sheet3!H1777-Sheet3!H1776&lt;=0,"",Sheet3!H1777-Sheet3!H1776)</f>
        <v/>
      </c>
      <c r="I1776" t="str">
        <f>IF(Sheet3!I1777-Sheet3!I1776&lt;=0,"",Sheet3!I1777-Sheet3!I1776)</f>
        <v/>
      </c>
      <c r="J1776" t="str">
        <f>IF(Sheet3!J1777-Sheet3!J1776&lt;=0,"",Sheet3!J1777-Sheet3!J1776)</f>
        <v/>
      </c>
      <c r="K1776" t="str">
        <f>IF(Sheet3!K1777-Sheet3!K1776&lt;=0,"",Sheet3!K1777-Sheet3!K1776)</f>
        <v/>
      </c>
      <c r="L1776" t="str">
        <f>IF(Sheet3!L1777-Sheet3!L1776&lt;=0,"",Sheet3!L1777-Sheet3!L1776)</f>
        <v/>
      </c>
    </row>
    <row r="1777">
      <c r="A1777">
        <f>IF(Sheet3!A1778-Sheet3!A1777&lt;=0,"",Sheet3!A1778-Sheet3!A1777)</f>
        <v>55</v>
      </c>
      <c r="B1777" t="str">
        <f>IF(Sheet3!B1778-Sheet3!B1777&lt;=0,"",Sheet3!B1778-Sheet3!B1777)</f>
        <v/>
      </c>
      <c r="C1777" t="str">
        <f>IF(Sheet3!C1778-Sheet3!C1777&lt;=0,"",Sheet3!C1778-Sheet3!C1777)</f>
        <v/>
      </c>
      <c r="D1777" t="str">
        <f>IF(Sheet3!D1778-Sheet3!D1777&lt;=0,"",Sheet3!D1778-Sheet3!D1777)</f>
        <v/>
      </c>
      <c r="E1777" t="str">
        <f>IF(Sheet3!E1778-Sheet3!E1777&lt;=0,"",Sheet3!E1778-Sheet3!E1777)</f>
        <v/>
      </c>
      <c r="F1777" t="str">
        <f>IF(Sheet3!F1778-Sheet3!F1777&lt;=0,"",Sheet3!F1778-Sheet3!F1777)</f>
        <v/>
      </c>
      <c r="G1777" t="str">
        <f>IF(Sheet3!G1778-Sheet3!G1777&lt;=0,"",Sheet3!G1778-Sheet3!G1777)</f>
        <v/>
      </c>
      <c r="H1777" t="str">
        <f>IF(Sheet3!H1778-Sheet3!H1777&lt;=0,"",Sheet3!H1778-Sheet3!H1777)</f>
        <v/>
      </c>
      <c r="I1777" t="str">
        <f>IF(Sheet3!I1778-Sheet3!I1777&lt;=0,"",Sheet3!I1778-Sheet3!I1777)</f>
        <v/>
      </c>
      <c r="J1777" t="str">
        <f>IF(Sheet3!J1778-Sheet3!J1777&lt;=0,"",Sheet3!J1778-Sheet3!J1777)</f>
        <v/>
      </c>
      <c r="K1777" t="str">
        <f>IF(Sheet3!K1778-Sheet3!K1777&lt;=0,"",Sheet3!K1778-Sheet3!K1777)</f>
        <v/>
      </c>
      <c r="L1777" t="str">
        <f>IF(Sheet3!L1778-Sheet3!L1777&lt;=0,"",Sheet3!L1778-Sheet3!L1777)</f>
        <v/>
      </c>
    </row>
    <row r="1778">
      <c r="A1778">
        <f>IF(Sheet3!A1779-Sheet3!A1778&lt;=0,"",Sheet3!A1779-Sheet3!A1778)</f>
        <v>55</v>
      </c>
      <c r="B1778" t="str">
        <f>IF(Sheet3!B1779-Sheet3!B1778&lt;=0,"",Sheet3!B1779-Sheet3!B1778)</f>
        <v/>
      </c>
      <c r="C1778" t="str">
        <f>IF(Sheet3!C1779-Sheet3!C1778&lt;=0,"",Sheet3!C1779-Sheet3!C1778)</f>
        <v/>
      </c>
      <c r="D1778" t="str">
        <f>IF(Sheet3!D1779-Sheet3!D1778&lt;=0,"",Sheet3!D1779-Sheet3!D1778)</f>
        <v/>
      </c>
      <c r="E1778" t="str">
        <f>IF(Sheet3!E1779-Sheet3!E1778&lt;=0,"",Sheet3!E1779-Sheet3!E1778)</f>
        <v/>
      </c>
      <c r="F1778" t="str">
        <f>IF(Sheet3!F1779-Sheet3!F1778&lt;=0,"",Sheet3!F1779-Sheet3!F1778)</f>
        <v/>
      </c>
      <c r="G1778" t="str">
        <f>IF(Sheet3!G1779-Sheet3!G1778&lt;=0,"",Sheet3!G1779-Sheet3!G1778)</f>
        <v/>
      </c>
      <c r="H1778" t="str">
        <f>IF(Sheet3!H1779-Sheet3!H1778&lt;=0,"",Sheet3!H1779-Sheet3!H1778)</f>
        <v/>
      </c>
      <c r="I1778" t="str">
        <f>IF(Sheet3!I1779-Sheet3!I1778&lt;=0,"",Sheet3!I1779-Sheet3!I1778)</f>
        <v/>
      </c>
      <c r="J1778" t="str">
        <f>IF(Sheet3!J1779-Sheet3!J1778&lt;=0,"",Sheet3!J1779-Sheet3!J1778)</f>
        <v/>
      </c>
      <c r="K1778" t="str">
        <f>IF(Sheet3!K1779-Sheet3!K1778&lt;=0,"",Sheet3!K1779-Sheet3!K1778)</f>
        <v/>
      </c>
      <c r="L1778" t="str">
        <f>IF(Sheet3!L1779-Sheet3!L1778&lt;=0,"",Sheet3!L1779-Sheet3!L1778)</f>
        <v/>
      </c>
    </row>
    <row r="1779">
      <c r="A1779">
        <f>IF(Sheet3!A1780-Sheet3!A1779&lt;=0,"",Sheet3!A1780-Sheet3!A1779)</f>
        <v>55</v>
      </c>
      <c r="B1779" t="str">
        <f>IF(Sheet3!B1780-Sheet3!B1779&lt;=0,"",Sheet3!B1780-Sheet3!B1779)</f>
        <v/>
      </c>
      <c r="C1779" t="str">
        <f>IF(Sheet3!C1780-Sheet3!C1779&lt;=0,"",Sheet3!C1780-Sheet3!C1779)</f>
        <v/>
      </c>
      <c r="D1779" t="str">
        <f>IF(Sheet3!D1780-Sheet3!D1779&lt;=0,"",Sheet3!D1780-Sheet3!D1779)</f>
        <v/>
      </c>
      <c r="E1779" t="str">
        <f>IF(Sheet3!E1780-Sheet3!E1779&lt;=0,"",Sheet3!E1780-Sheet3!E1779)</f>
        <v/>
      </c>
      <c r="F1779" t="str">
        <f>IF(Sheet3!F1780-Sheet3!F1779&lt;=0,"",Sheet3!F1780-Sheet3!F1779)</f>
        <v/>
      </c>
      <c r="G1779" t="str">
        <f>IF(Sheet3!G1780-Sheet3!G1779&lt;=0,"",Sheet3!G1780-Sheet3!G1779)</f>
        <v/>
      </c>
      <c r="H1779" t="str">
        <f>IF(Sheet3!H1780-Sheet3!H1779&lt;=0,"",Sheet3!H1780-Sheet3!H1779)</f>
        <v/>
      </c>
      <c r="I1779" t="str">
        <f>IF(Sheet3!I1780-Sheet3!I1779&lt;=0,"",Sheet3!I1780-Sheet3!I1779)</f>
        <v/>
      </c>
      <c r="J1779" t="str">
        <f>IF(Sheet3!J1780-Sheet3!J1779&lt;=0,"",Sheet3!J1780-Sheet3!J1779)</f>
        <v/>
      </c>
      <c r="K1779" t="str">
        <f>IF(Sheet3!K1780-Sheet3!K1779&lt;=0,"",Sheet3!K1780-Sheet3!K1779)</f>
        <v/>
      </c>
      <c r="L1779" t="str">
        <f>IF(Sheet3!L1780-Sheet3!L1779&lt;=0,"",Sheet3!L1780-Sheet3!L1779)</f>
        <v/>
      </c>
    </row>
    <row r="1780">
      <c r="A1780">
        <f>IF(Sheet3!A1781-Sheet3!A1780&lt;=0,"",Sheet3!A1781-Sheet3!A1780)</f>
        <v>55</v>
      </c>
      <c r="B1780" t="str">
        <f>IF(Sheet3!B1781-Sheet3!B1780&lt;=0,"",Sheet3!B1781-Sheet3!B1780)</f>
        <v/>
      </c>
      <c r="C1780" t="str">
        <f>IF(Sheet3!C1781-Sheet3!C1780&lt;=0,"",Sheet3!C1781-Sheet3!C1780)</f>
        <v/>
      </c>
      <c r="D1780" t="str">
        <f>IF(Sheet3!D1781-Sheet3!D1780&lt;=0,"",Sheet3!D1781-Sheet3!D1780)</f>
        <v/>
      </c>
      <c r="E1780" t="str">
        <f>IF(Sheet3!E1781-Sheet3!E1780&lt;=0,"",Sheet3!E1781-Sheet3!E1780)</f>
        <v/>
      </c>
      <c r="F1780" t="str">
        <f>IF(Sheet3!F1781-Sheet3!F1780&lt;=0,"",Sheet3!F1781-Sheet3!F1780)</f>
        <v/>
      </c>
      <c r="G1780" t="str">
        <f>IF(Sheet3!G1781-Sheet3!G1780&lt;=0,"",Sheet3!G1781-Sheet3!G1780)</f>
        <v/>
      </c>
      <c r="H1780" t="str">
        <f>IF(Sheet3!H1781-Sheet3!H1780&lt;=0,"",Sheet3!H1781-Sheet3!H1780)</f>
        <v/>
      </c>
      <c r="I1780" t="str">
        <f>IF(Sheet3!I1781-Sheet3!I1780&lt;=0,"",Sheet3!I1781-Sheet3!I1780)</f>
        <v/>
      </c>
      <c r="J1780" t="str">
        <f>IF(Sheet3!J1781-Sheet3!J1780&lt;=0,"",Sheet3!J1781-Sheet3!J1780)</f>
        <v/>
      </c>
      <c r="K1780" t="str">
        <f>IF(Sheet3!K1781-Sheet3!K1780&lt;=0,"",Sheet3!K1781-Sheet3!K1780)</f>
        <v/>
      </c>
      <c r="L1780" t="str">
        <f>IF(Sheet3!L1781-Sheet3!L1780&lt;=0,"",Sheet3!L1781-Sheet3!L1780)</f>
        <v/>
      </c>
    </row>
    <row r="1781">
      <c r="A1781">
        <f>IF(Sheet3!A1782-Sheet3!A1781&lt;=0,"",Sheet3!A1782-Sheet3!A1781)</f>
        <v>15</v>
      </c>
      <c r="B1781" t="str">
        <f>IF(Sheet3!B1782-Sheet3!B1781&lt;=0,"",Sheet3!B1782-Sheet3!B1781)</f>
        <v/>
      </c>
      <c r="C1781" t="str">
        <f>IF(Sheet3!C1782-Sheet3!C1781&lt;=0,"",Sheet3!C1782-Sheet3!C1781)</f>
        <v/>
      </c>
      <c r="D1781" t="str">
        <f>IF(Sheet3!D1782-Sheet3!D1781&lt;=0,"",Sheet3!D1782-Sheet3!D1781)</f>
        <v/>
      </c>
      <c r="E1781" t="str">
        <f>IF(Sheet3!E1782-Sheet3!E1781&lt;=0,"",Sheet3!E1782-Sheet3!E1781)</f>
        <v/>
      </c>
      <c r="F1781" t="str">
        <f>IF(Sheet3!F1782-Sheet3!F1781&lt;=0,"",Sheet3!F1782-Sheet3!F1781)</f>
        <v/>
      </c>
      <c r="G1781" t="str">
        <f>IF(Sheet3!G1782-Sheet3!G1781&lt;=0,"",Sheet3!G1782-Sheet3!G1781)</f>
        <v/>
      </c>
      <c r="H1781" t="str">
        <f>IF(Sheet3!H1782-Sheet3!H1781&lt;=0,"",Sheet3!H1782-Sheet3!H1781)</f>
        <v/>
      </c>
      <c r="I1781" t="str">
        <f>IF(Sheet3!I1782-Sheet3!I1781&lt;=0,"",Sheet3!I1782-Sheet3!I1781)</f>
        <v/>
      </c>
      <c r="J1781" t="str">
        <f>IF(Sheet3!J1782-Sheet3!J1781&lt;=0,"",Sheet3!J1782-Sheet3!J1781)</f>
        <v/>
      </c>
      <c r="K1781" t="str">
        <f>IF(Sheet3!K1782-Sheet3!K1781&lt;=0,"",Sheet3!K1782-Sheet3!K1781)</f>
        <v/>
      </c>
      <c r="L1781" t="str">
        <f>IF(Sheet3!L1782-Sheet3!L1781&lt;=0,"",Sheet3!L1782-Sheet3!L1781)</f>
        <v/>
      </c>
    </row>
    <row r="1782">
      <c r="A1782">
        <f>IF(Sheet3!A1783-Sheet3!A1782&lt;=0,"",Sheet3!A1783-Sheet3!A1782)</f>
        <v>55</v>
      </c>
      <c r="B1782" t="str">
        <f>IF(Sheet3!B1783-Sheet3!B1782&lt;=0,"",Sheet3!B1783-Sheet3!B1782)</f>
        <v/>
      </c>
      <c r="C1782" t="str">
        <f>IF(Sheet3!C1783-Sheet3!C1782&lt;=0,"",Sheet3!C1783-Sheet3!C1782)</f>
        <v/>
      </c>
      <c r="D1782" t="str">
        <f>IF(Sheet3!D1783-Sheet3!D1782&lt;=0,"",Sheet3!D1783-Sheet3!D1782)</f>
        <v/>
      </c>
      <c r="E1782" t="str">
        <f>IF(Sheet3!E1783-Sheet3!E1782&lt;=0,"",Sheet3!E1783-Sheet3!E1782)</f>
        <v/>
      </c>
      <c r="F1782" t="str">
        <f>IF(Sheet3!F1783-Sheet3!F1782&lt;=0,"",Sheet3!F1783-Sheet3!F1782)</f>
        <v/>
      </c>
      <c r="G1782" t="str">
        <f>IF(Sheet3!G1783-Sheet3!G1782&lt;=0,"",Sheet3!G1783-Sheet3!G1782)</f>
        <v/>
      </c>
      <c r="H1782" t="str">
        <f>IF(Sheet3!H1783-Sheet3!H1782&lt;=0,"",Sheet3!H1783-Sheet3!H1782)</f>
        <v/>
      </c>
      <c r="I1782" t="str">
        <f>IF(Sheet3!I1783-Sheet3!I1782&lt;=0,"",Sheet3!I1783-Sheet3!I1782)</f>
        <v/>
      </c>
      <c r="J1782" t="str">
        <f>IF(Sheet3!J1783-Sheet3!J1782&lt;=0,"",Sheet3!J1783-Sheet3!J1782)</f>
        <v/>
      </c>
      <c r="K1782" t="str">
        <f>IF(Sheet3!K1783-Sheet3!K1782&lt;=0,"",Sheet3!K1783-Sheet3!K1782)</f>
        <v/>
      </c>
      <c r="L1782" t="str">
        <f>IF(Sheet3!L1783-Sheet3!L1782&lt;=0,"",Sheet3!L1783-Sheet3!L1782)</f>
        <v/>
      </c>
    </row>
    <row r="1783">
      <c r="A1783">
        <f>IF(Sheet3!A1784-Sheet3!A1783&lt;=0,"",Sheet3!A1784-Sheet3!A1783)</f>
        <v>55</v>
      </c>
      <c r="B1783" t="str">
        <f>IF(Sheet3!B1784-Sheet3!B1783&lt;=0,"",Sheet3!B1784-Sheet3!B1783)</f>
        <v/>
      </c>
      <c r="C1783" t="str">
        <f>IF(Sheet3!C1784-Sheet3!C1783&lt;=0,"",Sheet3!C1784-Sheet3!C1783)</f>
        <v/>
      </c>
      <c r="D1783" t="str">
        <f>IF(Sheet3!D1784-Sheet3!D1783&lt;=0,"",Sheet3!D1784-Sheet3!D1783)</f>
        <v/>
      </c>
      <c r="E1783" t="str">
        <f>IF(Sheet3!E1784-Sheet3!E1783&lt;=0,"",Sheet3!E1784-Sheet3!E1783)</f>
        <v/>
      </c>
      <c r="F1783" t="str">
        <f>IF(Sheet3!F1784-Sheet3!F1783&lt;=0,"",Sheet3!F1784-Sheet3!F1783)</f>
        <v/>
      </c>
      <c r="G1783" t="str">
        <f>IF(Sheet3!G1784-Sheet3!G1783&lt;=0,"",Sheet3!G1784-Sheet3!G1783)</f>
        <v/>
      </c>
      <c r="H1783" t="str">
        <f>IF(Sheet3!H1784-Sheet3!H1783&lt;=0,"",Sheet3!H1784-Sheet3!H1783)</f>
        <v/>
      </c>
      <c r="I1783" t="str">
        <f>IF(Sheet3!I1784-Sheet3!I1783&lt;=0,"",Sheet3!I1784-Sheet3!I1783)</f>
        <v/>
      </c>
      <c r="J1783" t="str">
        <f>IF(Sheet3!J1784-Sheet3!J1783&lt;=0,"",Sheet3!J1784-Sheet3!J1783)</f>
        <v/>
      </c>
      <c r="K1783" t="str">
        <f>IF(Sheet3!K1784-Sheet3!K1783&lt;=0,"",Sheet3!K1784-Sheet3!K1783)</f>
        <v/>
      </c>
      <c r="L1783" t="str">
        <f>IF(Sheet3!L1784-Sheet3!L1783&lt;=0,"",Sheet3!L1784-Sheet3!L1783)</f>
        <v/>
      </c>
    </row>
    <row r="1784">
      <c r="A1784">
        <f>IF(Sheet3!A1785-Sheet3!A1784&lt;=0,"",Sheet3!A1785-Sheet3!A1784)</f>
        <v>55</v>
      </c>
      <c r="B1784" t="str">
        <f>IF(Sheet3!B1785-Sheet3!B1784&lt;=0,"",Sheet3!B1785-Sheet3!B1784)</f>
        <v/>
      </c>
      <c r="C1784" t="str">
        <f>IF(Sheet3!C1785-Sheet3!C1784&lt;=0,"",Sheet3!C1785-Sheet3!C1784)</f>
        <v/>
      </c>
      <c r="D1784" t="str">
        <f>IF(Sheet3!D1785-Sheet3!D1784&lt;=0,"",Sheet3!D1785-Sheet3!D1784)</f>
        <v/>
      </c>
      <c r="E1784" t="str">
        <f>IF(Sheet3!E1785-Sheet3!E1784&lt;=0,"",Sheet3!E1785-Sheet3!E1784)</f>
        <v/>
      </c>
      <c r="F1784" t="str">
        <f>IF(Sheet3!F1785-Sheet3!F1784&lt;=0,"",Sheet3!F1785-Sheet3!F1784)</f>
        <v/>
      </c>
      <c r="G1784" t="str">
        <f>IF(Sheet3!G1785-Sheet3!G1784&lt;=0,"",Sheet3!G1785-Sheet3!G1784)</f>
        <v/>
      </c>
      <c r="H1784" t="str">
        <f>IF(Sheet3!H1785-Sheet3!H1784&lt;=0,"",Sheet3!H1785-Sheet3!H1784)</f>
        <v/>
      </c>
      <c r="I1784" t="str">
        <f>IF(Sheet3!I1785-Sheet3!I1784&lt;=0,"",Sheet3!I1785-Sheet3!I1784)</f>
        <v/>
      </c>
      <c r="J1784" t="str">
        <f>IF(Sheet3!J1785-Sheet3!J1784&lt;=0,"",Sheet3!J1785-Sheet3!J1784)</f>
        <v/>
      </c>
      <c r="K1784" t="str">
        <f>IF(Sheet3!K1785-Sheet3!K1784&lt;=0,"",Sheet3!K1785-Sheet3!K1784)</f>
        <v/>
      </c>
      <c r="L1784" t="str">
        <f>IF(Sheet3!L1785-Sheet3!L1784&lt;=0,"",Sheet3!L1785-Sheet3!L1784)</f>
        <v/>
      </c>
    </row>
    <row r="1785">
      <c r="A1785">
        <f>IF(Sheet3!A1786-Sheet3!A1785&lt;=0,"",Sheet3!A1786-Sheet3!A1785)</f>
        <v>55</v>
      </c>
      <c r="B1785" t="str">
        <f>IF(Sheet3!B1786-Sheet3!B1785&lt;=0,"",Sheet3!B1786-Sheet3!B1785)</f>
        <v/>
      </c>
      <c r="C1785" t="str">
        <f>IF(Sheet3!C1786-Sheet3!C1785&lt;=0,"",Sheet3!C1786-Sheet3!C1785)</f>
        <v/>
      </c>
      <c r="D1785" t="str">
        <f>IF(Sheet3!D1786-Sheet3!D1785&lt;=0,"",Sheet3!D1786-Sheet3!D1785)</f>
        <v/>
      </c>
      <c r="E1785" t="str">
        <f>IF(Sheet3!E1786-Sheet3!E1785&lt;=0,"",Sheet3!E1786-Sheet3!E1785)</f>
        <v/>
      </c>
      <c r="F1785" t="str">
        <f>IF(Sheet3!F1786-Sheet3!F1785&lt;=0,"",Sheet3!F1786-Sheet3!F1785)</f>
        <v/>
      </c>
      <c r="G1785" t="str">
        <f>IF(Sheet3!G1786-Sheet3!G1785&lt;=0,"",Sheet3!G1786-Sheet3!G1785)</f>
        <v/>
      </c>
      <c r="H1785" t="str">
        <f>IF(Sheet3!H1786-Sheet3!H1785&lt;=0,"",Sheet3!H1786-Sheet3!H1785)</f>
        <v/>
      </c>
      <c r="I1785" t="str">
        <f>IF(Sheet3!I1786-Sheet3!I1785&lt;=0,"",Sheet3!I1786-Sheet3!I1785)</f>
        <v/>
      </c>
      <c r="J1785" t="str">
        <f>IF(Sheet3!J1786-Sheet3!J1785&lt;=0,"",Sheet3!J1786-Sheet3!J1785)</f>
        <v/>
      </c>
      <c r="K1785" t="str">
        <f>IF(Sheet3!K1786-Sheet3!K1785&lt;=0,"",Sheet3!K1786-Sheet3!K1785)</f>
        <v/>
      </c>
      <c r="L1785" t="str">
        <f>IF(Sheet3!L1786-Sheet3!L1785&lt;=0,"",Sheet3!L1786-Sheet3!L1785)</f>
        <v/>
      </c>
    </row>
    <row r="1786">
      <c r="A1786">
        <f>IF(Sheet3!A1787-Sheet3!A1786&lt;=0,"",Sheet3!A1787-Sheet3!A1786)</f>
        <v>55</v>
      </c>
      <c r="B1786" t="str">
        <f>IF(Sheet3!B1787-Sheet3!B1786&lt;=0,"",Sheet3!B1787-Sheet3!B1786)</f>
        <v/>
      </c>
      <c r="C1786" t="str">
        <f>IF(Sheet3!C1787-Sheet3!C1786&lt;=0,"",Sheet3!C1787-Sheet3!C1786)</f>
        <v/>
      </c>
      <c r="D1786" t="str">
        <f>IF(Sheet3!D1787-Sheet3!D1786&lt;=0,"",Sheet3!D1787-Sheet3!D1786)</f>
        <v/>
      </c>
      <c r="E1786" t="str">
        <f>IF(Sheet3!E1787-Sheet3!E1786&lt;=0,"",Sheet3!E1787-Sheet3!E1786)</f>
        <v/>
      </c>
      <c r="F1786" t="str">
        <f>IF(Sheet3!F1787-Sheet3!F1786&lt;=0,"",Sheet3!F1787-Sheet3!F1786)</f>
        <v/>
      </c>
      <c r="G1786" t="str">
        <f>IF(Sheet3!G1787-Sheet3!G1786&lt;=0,"",Sheet3!G1787-Sheet3!G1786)</f>
        <v/>
      </c>
      <c r="H1786" t="str">
        <f>IF(Sheet3!H1787-Sheet3!H1786&lt;=0,"",Sheet3!H1787-Sheet3!H1786)</f>
        <v/>
      </c>
      <c r="I1786" t="str">
        <f>IF(Sheet3!I1787-Sheet3!I1786&lt;=0,"",Sheet3!I1787-Sheet3!I1786)</f>
        <v/>
      </c>
      <c r="J1786" t="str">
        <f>IF(Sheet3!J1787-Sheet3!J1786&lt;=0,"",Sheet3!J1787-Sheet3!J1786)</f>
        <v/>
      </c>
      <c r="K1786" t="str">
        <f>IF(Sheet3!K1787-Sheet3!K1786&lt;=0,"",Sheet3!K1787-Sheet3!K1786)</f>
        <v/>
      </c>
      <c r="L1786" t="str">
        <f>IF(Sheet3!L1787-Sheet3!L1786&lt;=0,"",Sheet3!L1787-Sheet3!L1786)</f>
        <v/>
      </c>
    </row>
    <row r="1787">
      <c r="A1787">
        <f>IF(Sheet3!A1788-Sheet3!A1787&lt;=0,"",Sheet3!A1788-Sheet3!A1787)</f>
        <v>25</v>
      </c>
      <c r="B1787" t="str">
        <f>IF(Sheet3!B1788-Sheet3!B1787&lt;=0,"",Sheet3!B1788-Sheet3!B1787)</f>
        <v/>
      </c>
      <c r="C1787" t="str">
        <f>IF(Sheet3!C1788-Sheet3!C1787&lt;=0,"",Sheet3!C1788-Sheet3!C1787)</f>
        <v/>
      </c>
      <c r="D1787" t="str">
        <f>IF(Sheet3!D1788-Sheet3!D1787&lt;=0,"",Sheet3!D1788-Sheet3!D1787)</f>
        <v/>
      </c>
      <c r="E1787" t="str">
        <f>IF(Sheet3!E1788-Sheet3!E1787&lt;=0,"",Sheet3!E1788-Sheet3!E1787)</f>
        <v/>
      </c>
      <c r="F1787" t="str">
        <f>IF(Sheet3!F1788-Sheet3!F1787&lt;=0,"",Sheet3!F1788-Sheet3!F1787)</f>
        <v/>
      </c>
      <c r="G1787" t="str">
        <f>IF(Sheet3!G1788-Sheet3!G1787&lt;=0,"",Sheet3!G1788-Sheet3!G1787)</f>
        <v/>
      </c>
      <c r="H1787" t="str">
        <f>IF(Sheet3!H1788-Sheet3!H1787&lt;=0,"",Sheet3!H1788-Sheet3!H1787)</f>
        <v/>
      </c>
      <c r="I1787" t="str">
        <f>IF(Sheet3!I1788-Sheet3!I1787&lt;=0,"",Sheet3!I1788-Sheet3!I1787)</f>
        <v/>
      </c>
      <c r="J1787" t="str">
        <f>IF(Sheet3!J1788-Sheet3!J1787&lt;=0,"",Sheet3!J1788-Sheet3!J1787)</f>
        <v/>
      </c>
      <c r="K1787" t="str">
        <f>IF(Sheet3!K1788-Sheet3!K1787&lt;=0,"",Sheet3!K1788-Sheet3!K1787)</f>
        <v/>
      </c>
      <c r="L1787" t="str">
        <f>IF(Sheet3!L1788-Sheet3!L1787&lt;=0,"",Sheet3!L1788-Sheet3!L1787)</f>
        <v/>
      </c>
    </row>
    <row r="1788">
      <c r="A1788">
        <f>IF(Sheet3!A1789-Sheet3!A1788&lt;=0,"",Sheet3!A1789-Sheet3!A1788)</f>
        <v>55</v>
      </c>
      <c r="B1788" t="str">
        <f>IF(Sheet3!B1789-Sheet3!B1788&lt;=0,"",Sheet3!B1789-Sheet3!B1788)</f>
        <v/>
      </c>
      <c r="C1788" t="str">
        <f>IF(Sheet3!C1789-Sheet3!C1788&lt;=0,"",Sheet3!C1789-Sheet3!C1788)</f>
        <v/>
      </c>
      <c r="D1788" t="str">
        <f>IF(Sheet3!D1789-Sheet3!D1788&lt;=0,"",Sheet3!D1789-Sheet3!D1788)</f>
        <v/>
      </c>
      <c r="E1788" t="str">
        <f>IF(Sheet3!E1789-Sheet3!E1788&lt;=0,"",Sheet3!E1789-Sheet3!E1788)</f>
        <v/>
      </c>
      <c r="F1788" t="str">
        <f>IF(Sheet3!F1789-Sheet3!F1788&lt;=0,"",Sheet3!F1789-Sheet3!F1788)</f>
        <v/>
      </c>
      <c r="G1788" t="str">
        <f>IF(Sheet3!G1789-Sheet3!G1788&lt;=0,"",Sheet3!G1789-Sheet3!G1788)</f>
        <v/>
      </c>
      <c r="H1788" t="str">
        <f>IF(Sheet3!H1789-Sheet3!H1788&lt;=0,"",Sheet3!H1789-Sheet3!H1788)</f>
        <v/>
      </c>
      <c r="I1788" t="str">
        <f>IF(Sheet3!I1789-Sheet3!I1788&lt;=0,"",Sheet3!I1789-Sheet3!I1788)</f>
        <v/>
      </c>
      <c r="J1788" t="str">
        <f>IF(Sheet3!J1789-Sheet3!J1788&lt;=0,"",Sheet3!J1789-Sheet3!J1788)</f>
        <v/>
      </c>
      <c r="K1788" t="str">
        <f>IF(Sheet3!K1789-Sheet3!K1788&lt;=0,"",Sheet3!K1789-Sheet3!K1788)</f>
        <v/>
      </c>
      <c r="L1788" t="str">
        <f>IF(Sheet3!L1789-Sheet3!L1788&lt;=0,"",Sheet3!L1789-Sheet3!L1788)</f>
        <v/>
      </c>
    </row>
    <row r="1789">
      <c r="A1789">
        <f>IF(Sheet3!A1790-Sheet3!A1789&lt;=0,"",Sheet3!A1790-Sheet3!A1789)</f>
        <v>55</v>
      </c>
      <c r="B1789" t="str">
        <f>IF(Sheet3!B1790-Sheet3!B1789&lt;=0,"",Sheet3!B1790-Sheet3!B1789)</f>
        <v/>
      </c>
      <c r="C1789" t="str">
        <f>IF(Sheet3!C1790-Sheet3!C1789&lt;=0,"",Sheet3!C1790-Sheet3!C1789)</f>
        <v/>
      </c>
      <c r="D1789" t="str">
        <f>IF(Sheet3!D1790-Sheet3!D1789&lt;=0,"",Sheet3!D1790-Sheet3!D1789)</f>
        <v/>
      </c>
      <c r="E1789" t="str">
        <f>IF(Sheet3!E1790-Sheet3!E1789&lt;=0,"",Sheet3!E1790-Sheet3!E1789)</f>
        <v/>
      </c>
      <c r="F1789" t="str">
        <f>IF(Sheet3!F1790-Sheet3!F1789&lt;=0,"",Sheet3!F1790-Sheet3!F1789)</f>
        <v/>
      </c>
      <c r="G1789" t="str">
        <f>IF(Sheet3!G1790-Sheet3!G1789&lt;=0,"",Sheet3!G1790-Sheet3!G1789)</f>
        <v/>
      </c>
      <c r="H1789" t="str">
        <f>IF(Sheet3!H1790-Sheet3!H1789&lt;=0,"",Sheet3!H1790-Sheet3!H1789)</f>
        <v/>
      </c>
      <c r="I1789" t="str">
        <f>IF(Sheet3!I1790-Sheet3!I1789&lt;=0,"",Sheet3!I1790-Sheet3!I1789)</f>
        <v/>
      </c>
      <c r="J1789" t="str">
        <f>IF(Sheet3!J1790-Sheet3!J1789&lt;=0,"",Sheet3!J1790-Sheet3!J1789)</f>
        <v/>
      </c>
      <c r="K1789" t="str">
        <f>IF(Sheet3!K1790-Sheet3!K1789&lt;=0,"",Sheet3!K1790-Sheet3!K1789)</f>
        <v/>
      </c>
      <c r="L1789" t="str">
        <f>IF(Sheet3!L1790-Sheet3!L1789&lt;=0,"",Sheet3!L1790-Sheet3!L1789)</f>
        <v/>
      </c>
    </row>
    <row r="1790">
      <c r="A1790">
        <f>IF(Sheet3!A1791-Sheet3!A1790&lt;=0,"",Sheet3!A1791-Sheet3!A1790)</f>
        <v>25</v>
      </c>
      <c r="B1790" t="str">
        <f>IF(Sheet3!B1791-Sheet3!B1790&lt;=0,"",Sheet3!B1791-Sheet3!B1790)</f>
        <v/>
      </c>
      <c r="C1790" t="str">
        <f>IF(Sheet3!C1791-Sheet3!C1790&lt;=0,"",Sheet3!C1791-Sheet3!C1790)</f>
        <v/>
      </c>
      <c r="D1790" t="str">
        <f>IF(Sheet3!D1791-Sheet3!D1790&lt;=0,"",Sheet3!D1791-Sheet3!D1790)</f>
        <v/>
      </c>
      <c r="E1790" t="str">
        <f>IF(Sheet3!E1791-Sheet3!E1790&lt;=0,"",Sheet3!E1791-Sheet3!E1790)</f>
        <v/>
      </c>
      <c r="F1790" t="str">
        <f>IF(Sheet3!F1791-Sheet3!F1790&lt;=0,"",Sheet3!F1791-Sheet3!F1790)</f>
        <v/>
      </c>
      <c r="G1790" t="str">
        <f>IF(Sheet3!G1791-Sheet3!G1790&lt;=0,"",Sheet3!G1791-Sheet3!G1790)</f>
        <v/>
      </c>
      <c r="H1790" t="str">
        <f>IF(Sheet3!H1791-Sheet3!H1790&lt;=0,"",Sheet3!H1791-Sheet3!H1790)</f>
        <v/>
      </c>
      <c r="I1790" t="str">
        <f>IF(Sheet3!I1791-Sheet3!I1790&lt;=0,"",Sheet3!I1791-Sheet3!I1790)</f>
        <v/>
      </c>
      <c r="J1790" t="str">
        <f>IF(Sheet3!J1791-Sheet3!J1790&lt;=0,"",Sheet3!J1791-Sheet3!J1790)</f>
        <v/>
      </c>
      <c r="K1790" t="str">
        <f>IF(Sheet3!K1791-Sheet3!K1790&lt;=0,"",Sheet3!K1791-Sheet3!K1790)</f>
        <v/>
      </c>
      <c r="L1790" t="str">
        <f>IF(Sheet3!L1791-Sheet3!L1790&lt;=0,"",Sheet3!L1791-Sheet3!L1790)</f>
        <v/>
      </c>
    </row>
    <row r="1791">
      <c r="A1791">
        <f>IF(Sheet3!A1792-Sheet3!A1791&lt;=0,"",Sheet3!A1792-Sheet3!A1791)</f>
        <v>55</v>
      </c>
      <c r="B1791" t="str">
        <f>IF(Sheet3!B1792-Sheet3!B1791&lt;=0,"",Sheet3!B1792-Sheet3!B1791)</f>
        <v/>
      </c>
      <c r="C1791" t="str">
        <f>IF(Sheet3!C1792-Sheet3!C1791&lt;=0,"",Sheet3!C1792-Sheet3!C1791)</f>
        <v/>
      </c>
      <c r="D1791" t="str">
        <f>IF(Sheet3!D1792-Sheet3!D1791&lt;=0,"",Sheet3!D1792-Sheet3!D1791)</f>
        <v/>
      </c>
      <c r="E1791" t="str">
        <f>IF(Sheet3!E1792-Sheet3!E1791&lt;=0,"",Sheet3!E1792-Sheet3!E1791)</f>
        <v/>
      </c>
      <c r="F1791" t="str">
        <f>IF(Sheet3!F1792-Sheet3!F1791&lt;=0,"",Sheet3!F1792-Sheet3!F1791)</f>
        <v/>
      </c>
      <c r="G1791" t="str">
        <f>IF(Sheet3!G1792-Sheet3!G1791&lt;=0,"",Sheet3!G1792-Sheet3!G1791)</f>
        <v/>
      </c>
      <c r="H1791" t="str">
        <f>IF(Sheet3!H1792-Sheet3!H1791&lt;=0,"",Sheet3!H1792-Sheet3!H1791)</f>
        <v/>
      </c>
      <c r="I1791" t="str">
        <f>IF(Sheet3!I1792-Sheet3!I1791&lt;=0,"",Sheet3!I1792-Sheet3!I1791)</f>
        <v/>
      </c>
      <c r="J1791" t="str">
        <f>IF(Sheet3!J1792-Sheet3!J1791&lt;=0,"",Sheet3!J1792-Sheet3!J1791)</f>
        <v/>
      </c>
      <c r="K1791" t="str">
        <f>IF(Sheet3!K1792-Sheet3!K1791&lt;=0,"",Sheet3!K1792-Sheet3!K1791)</f>
        <v/>
      </c>
      <c r="L1791" t="str">
        <f>IF(Sheet3!L1792-Sheet3!L1791&lt;=0,"",Sheet3!L1792-Sheet3!L1791)</f>
        <v/>
      </c>
    </row>
    <row r="1792">
      <c r="A1792">
        <f>IF(Sheet3!A1793-Sheet3!A1792&lt;=0,"",Sheet3!A1793-Sheet3!A1792)</f>
        <v>45</v>
      </c>
      <c r="B1792" t="str">
        <f>IF(Sheet3!B1793-Sheet3!B1792&lt;=0,"",Sheet3!B1793-Sheet3!B1792)</f>
        <v/>
      </c>
      <c r="C1792" t="str">
        <f>IF(Sheet3!C1793-Sheet3!C1792&lt;=0,"",Sheet3!C1793-Sheet3!C1792)</f>
        <v/>
      </c>
      <c r="D1792" t="str">
        <f>IF(Sheet3!D1793-Sheet3!D1792&lt;=0,"",Sheet3!D1793-Sheet3!D1792)</f>
        <v/>
      </c>
      <c r="E1792" t="str">
        <f>IF(Sheet3!E1793-Sheet3!E1792&lt;=0,"",Sheet3!E1793-Sheet3!E1792)</f>
        <v/>
      </c>
      <c r="F1792" t="str">
        <f>IF(Sheet3!F1793-Sheet3!F1792&lt;=0,"",Sheet3!F1793-Sheet3!F1792)</f>
        <v/>
      </c>
      <c r="G1792" t="str">
        <f>IF(Sheet3!G1793-Sheet3!G1792&lt;=0,"",Sheet3!G1793-Sheet3!G1792)</f>
        <v/>
      </c>
      <c r="H1792" t="str">
        <f>IF(Sheet3!H1793-Sheet3!H1792&lt;=0,"",Sheet3!H1793-Sheet3!H1792)</f>
        <v/>
      </c>
      <c r="I1792" t="str">
        <f>IF(Sheet3!I1793-Sheet3!I1792&lt;=0,"",Sheet3!I1793-Sheet3!I1792)</f>
        <v/>
      </c>
      <c r="J1792" t="str">
        <f>IF(Sheet3!J1793-Sheet3!J1792&lt;=0,"",Sheet3!J1793-Sheet3!J1792)</f>
        <v/>
      </c>
      <c r="K1792" t="str">
        <f>IF(Sheet3!K1793-Sheet3!K1792&lt;=0,"",Sheet3!K1793-Sheet3!K1792)</f>
        <v/>
      </c>
      <c r="L1792" t="str">
        <f>IF(Sheet3!L1793-Sheet3!L1792&lt;=0,"",Sheet3!L1793-Sheet3!L1792)</f>
        <v/>
      </c>
    </row>
    <row r="1793">
      <c r="A1793">
        <f>IF(Sheet3!A1794-Sheet3!A1793&lt;=0,"",Sheet3!A1794-Sheet3!A1793)</f>
        <v>10</v>
      </c>
      <c r="B1793" t="str">
        <f>IF(Sheet3!B1794-Sheet3!B1793&lt;=0,"",Sheet3!B1794-Sheet3!B1793)</f>
        <v/>
      </c>
      <c r="C1793" t="str">
        <f>IF(Sheet3!C1794-Sheet3!C1793&lt;=0,"",Sheet3!C1794-Sheet3!C1793)</f>
        <v/>
      </c>
      <c r="D1793" t="str">
        <f>IF(Sheet3!D1794-Sheet3!D1793&lt;=0,"",Sheet3!D1794-Sheet3!D1793)</f>
        <v/>
      </c>
      <c r="E1793" t="str">
        <f>IF(Sheet3!E1794-Sheet3!E1793&lt;=0,"",Sheet3!E1794-Sheet3!E1793)</f>
        <v/>
      </c>
      <c r="F1793" t="str">
        <f>IF(Sheet3!F1794-Sheet3!F1793&lt;=0,"",Sheet3!F1794-Sheet3!F1793)</f>
        <v/>
      </c>
      <c r="G1793" t="str">
        <f>IF(Sheet3!G1794-Sheet3!G1793&lt;=0,"",Sheet3!G1794-Sheet3!G1793)</f>
        <v/>
      </c>
      <c r="H1793" t="str">
        <f>IF(Sheet3!H1794-Sheet3!H1793&lt;=0,"",Sheet3!H1794-Sheet3!H1793)</f>
        <v/>
      </c>
      <c r="I1793" t="str">
        <f>IF(Sheet3!I1794-Sheet3!I1793&lt;=0,"",Sheet3!I1794-Sheet3!I1793)</f>
        <v/>
      </c>
      <c r="J1793" t="str">
        <f>IF(Sheet3!J1794-Sheet3!J1793&lt;=0,"",Sheet3!J1794-Sheet3!J1793)</f>
        <v/>
      </c>
      <c r="K1793" t="str">
        <f>IF(Sheet3!K1794-Sheet3!K1793&lt;=0,"",Sheet3!K1794-Sheet3!K1793)</f>
        <v/>
      </c>
      <c r="L1793" t="str">
        <f>IF(Sheet3!L1794-Sheet3!L1793&lt;=0,"",Sheet3!L1794-Sheet3!L1793)</f>
        <v/>
      </c>
    </row>
    <row r="1794">
      <c r="A1794">
        <f>IF(Sheet3!A1795-Sheet3!A1794&lt;=0,"",Sheet3!A1795-Sheet3!A1794)</f>
        <v>45</v>
      </c>
      <c r="B1794" t="str">
        <f>IF(Sheet3!B1795-Sheet3!B1794&lt;=0,"",Sheet3!B1795-Sheet3!B1794)</f>
        <v/>
      </c>
      <c r="C1794" t="str">
        <f>IF(Sheet3!C1795-Sheet3!C1794&lt;=0,"",Sheet3!C1795-Sheet3!C1794)</f>
        <v/>
      </c>
      <c r="D1794" t="str">
        <f>IF(Sheet3!D1795-Sheet3!D1794&lt;=0,"",Sheet3!D1795-Sheet3!D1794)</f>
        <v/>
      </c>
      <c r="E1794" t="str">
        <f>IF(Sheet3!E1795-Sheet3!E1794&lt;=0,"",Sheet3!E1795-Sheet3!E1794)</f>
        <v/>
      </c>
      <c r="F1794" t="str">
        <f>IF(Sheet3!F1795-Sheet3!F1794&lt;=0,"",Sheet3!F1795-Sheet3!F1794)</f>
        <v/>
      </c>
      <c r="G1794" t="str">
        <f>IF(Sheet3!G1795-Sheet3!G1794&lt;=0,"",Sheet3!G1795-Sheet3!G1794)</f>
        <v/>
      </c>
      <c r="H1794" t="str">
        <f>IF(Sheet3!H1795-Sheet3!H1794&lt;=0,"",Sheet3!H1795-Sheet3!H1794)</f>
        <v/>
      </c>
      <c r="I1794" t="str">
        <f>IF(Sheet3!I1795-Sheet3!I1794&lt;=0,"",Sheet3!I1795-Sheet3!I1794)</f>
        <v/>
      </c>
      <c r="J1794" t="str">
        <f>IF(Sheet3!J1795-Sheet3!J1794&lt;=0,"",Sheet3!J1795-Sheet3!J1794)</f>
        <v/>
      </c>
      <c r="K1794" t="str">
        <f>IF(Sheet3!K1795-Sheet3!K1794&lt;=0,"",Sheet3!K1795-Sheet3!K1794)</f>
        <v/>
      </c>
      <c r="L1794" t="str">
        <f>IF(Sheet3!L1795-Sheet3!L1794&lt;=0,"",Sheet3!L1795-Sheet3!L1794)</f>
        <v/>
      </c>
    </row>
    <row r="1795">
      <c r="A1795">
        <f>IF(Sheet3!A1796-Sheet3!A1795&lt;=0,"",Sheet3!A1796-Sheet3!A1795)</f>
        <v>10</v>
      </c>
      <c r="B1795" t="str">
        <f>IF(Sheet3!B1796-Sheet3!B1795&lt;=0,"",Sheet3!B1796-Sheet3!B1795)</f>
        <v/>
      </c>
      <c r="C1795" t="str">
        <f>IF(Sheet3!C1796-Sheet3!C1795&lt;=0,"",Sheet3!C1796-Sheet3!C1795)</f>
        <v/>
      </c>
      <c r="D1795" t="str">
        <f>IF(Sheet3!D1796-Sheet3!D1795&lt;=0,"",Sheet3!D1796-Sheet3!D1795)</f>
        <v/>
      </c>
      <c r="E1795" t="str">
        <f>IF(Sheet3!E1796-Sheet3!E1795&lt;=0,"",Sheet3!E1796-Sheet3!E1795)</f>
        <v/>
      </c>
      <c r="F1795" t="str">
        <f>IF(Sheet3!F1796-Sheet3!F1795&lt;=0,"",Sheet3!F1796-Sheet3!F1795)</f>
        <v/>
      </c>
      <c r="G1795" t="str">
        <f>IF(Sheet3!G1796-Sheet3!G1795&lt;=0,"",Sheet3!G1796-Sheet3!G1795)</f>
        <v/>
      </c>
      <c r="H1795" t="str">
        <f>IF(Sheet3!H1796-Sheet3!H1795&lt;=0,"",Sheet3!H1796-Sheet3!H1795)</f>
        <v/>
      </c>
      <c r="I1795" t="str">
        <f>IF(Sheet3!I1796-Sheet3!I1795&lt;=0,"",Sheet3!I1796-Sheet3!I1795)</f>
        <v/>
      </c>
      <c r="J1795" t="str">
        <f>IF(Sheet3!J1796-Sheet3!J1795&lt;=0,"",Sheet3!J1796-Sheet3!J1795)</f>
        <v/>
      </c>
      <c r="K1795" t="str">
        <f>IF(Sheet3!K1796-Sheet3!K1795&lt;=0,"",Sheet3!K1796-Sheet3!K1795)</f>
        <v/>
      </c>
      <c r="L1795" t="str">
        <f>IF(Sheet3!L1796-Sheet3!L1795&lt;=0,"",Sheet3!L1796-Sheet3!L1795)</f>
        <v/>
      </c>
    </row>
    <row r="1796">
      <c r="A1796">
        <f>IF(Sheet3!A1797-Sheet3!A1796&lt;=0,"",Sheet3!A1797-Sheet3!A1796)</f>
        <v>15</v>
      </c>
      <c r="B1796" t="str">
        <f>IF(Sheet3!B1797-Sheet3!B1796&lt;=0,"",Sheet3!B1797-Sheet3!B1796)</f>
        <v/>
      </c>
      <c r="C1796" t="str">
        <f>IF(Sheet3!C1797-Sheet3!C1796&lt;=0,"",Sheet3!C1797-Sheet3!C1796)</f>
        <v/>
      </c>
      <c r="D1796" t="str">
        <f>IF(Sheet3!D1797-Sheet3!D1796&lt;=0,"",Sheet3!D1797-Sheet3!D1796)</f>
        <v/>
      </c>
      <c r="E1796" t="str">
        <f>IF(Sheet3!E1797-Sheet3!E1796&lt;=0,"",Sheet3!E1797-Sheet3!E1796)</f>
        <v/>
      </c>
      <c r="F1796" t="str">
        <f>IF(Sheet3!F1797-Sheet3!F1796&lt;=0,"",Sheet3!F1797-Sheet3!F1796)</f>
        <v/>
      </c>
      <c r="G1796" t="str">
        <f>IF(Sheet3!G1797-Sheet3!G1796&lt;=0,"",Sheet3!G1797-Sheet3!G1796)</f>
        <v/>
      </c>
      <c r="H1796" t="str">
        <f>IF(Sheet3!H1797-Sheet3!H1796&lt;=0,"",Sheet3!H1797-Sheet3!H1796)</f>
        <v/>
      </c>
      <c r="I1796" t="str">
        <f>IF(Sheet3!I1797-Sheet3!I1796&lt;=0,"",Sheet3!I1797-Sheet3!I1796)</f>
        <v/>
      </c>
      <c r="J1796" t="str">
        <f>IF(Sheet3!J1797-Sheet3!J1796&lt;=0,"",Sheet3!J1797-Sheet3!J1796)</f>
        <v/>
      </c>
      <c r="K1796" t="str">
        <f>IF(Sheet3!K1797-Sheet3!K1796&lt;=0,"",Sheet3!K1797-Sheet3!K1796)</f>
        <v/>
      </c>
      <c r="L1796" t="str">
        <f>IF(Sheet3!L1797-Sheet3!L1796&lt;=0,"",Sheet3!L1797-Sheet3!L1796)</f>
        <v/>
      </c>
    </row>
    <row r="1797">
      <c r="A1797">
        <f>IF(Sheet3!A1798-Sheet3!A1797&lt;=0,"",Sheet3!A1798-Sheet3!A1797)</f>
        <v>25</v>
      </c>
      <c r="B1797" t="str">
        <f>IF(Sheet3!B1798-Sheet3!B1797&lt;=0,"",Sheet3!B1798-Sheet3!B1797)</f>
        <v/>
      </c>
      <c r="C1797" t="str">
        <f>IF(Sheet3!C1798-Sheet3!C1797&lt;=0,"",Sheet3!C1798-Sheet3!C1797)</f>
        <v/>
      </c>
      <c r="D1797" t="str">
        <f>IF(Sheet3!D1798-Sheet3!D1797&lt;=0,"",Sheet3!D1798-Sheet3!D1797)</f>
        <v/>
      </c>
      <c r="E1797" t="str">
        <f>IF(Sheet3!E1798-Sheet3!E1797&lt;=0,"",Sheet3!E1798-Sheet3!E1797)</f>
        <v/>
      </c>
      <c r="F1797" t="str">
        <f>IF(Sheet3!F1798-Sheet3!F1797&lt;=0,"",Sheet3!F1798-Sheet3!F1797)</f>
        <v/>
      </c>
      <c r="G1797" t="str">
        <f>IF(Sheet3!G1798-Sheet3!G1797&lt;=0,"",Sheet3!G1798-Sheet3!G1797)</f>
        <v/>
      </c>
      <c r="H1797" t="str">
        <f>IF(Sheet3!H1798-Sheet3!H1797&lt;=0,"",Sheet3!H1798-Sheet3!H1797)</f>
        <v/>
      </c>
      <c r="I1797" t="str">
        <f>IF(Sheet3!I1798-Sheet3!I1797&lt;=0,"",Sheet3!I1798-Sheet3!I1797)</f>
        <v/>
      </c>
      <c r="J1797" t="str">
        <f>IF(Sheet3!J1798-Sheet3!J1797&lt;=0,"",Sheet3!J1798-Sheet3!J1797)</f>
        <v/>
      </c>
      <c r="K1797" t="str">
        <f>IF(Sheet3!K1798-Sheet3!K1797&lt;=0,"",Sheet3!K1798-Sheet3!K1797)</f>
        <v/>
      </c>
      <c r="L1797" t="str">
        <f>IF(Sheet3!L1798-Sheet3!L1797&lt;=0,"",Sheet3!L1798-Sheet3!L1797)</f>
        <v/>
      </c>
    </row>
    <row r="1798">
      <c r="A1798">
        <f>IF(Sheet3!A1799-Sheet3!A1798&lt;=0,"",Sheet3!A1799-Sheet3!A1798)</f>
        <v>15</v>
      </c>
      <c r="B1798" t="str">
        <f>IF(Sheet3!B1799-Sheet3!B1798&lt;=0,"",Sheet3!B1799-Sheet3!B1798)</f>
        <v/>
      </c>
      <c r="C1798" t="str">
        <f>IF(Sheet3!C1799-Sheet3!C1798&lt;=0,"",Sheet3!C1799-Sheet3!C1798)</f>
        <v/>
      </c>
      <c r="D1798" t="str">
        <f>IF(Sheet3!D1799-Sheet3!D1798&lt;=0,"",Sheet3!D1799-Sheet3!D1798)</f>
        <v/>
      </c>
      <c r="E1798" t="str">
        <f>IF(Sheet3!E1799-Sheet3!E1798&lt;=0,"",Sheet3!E1799-Sheet3!E1798)</f>
        <v/>
      </c>
      <c r="F1798" t="str">
        <f>IF(Sheet3!F1799-Sheet3!F1798&lt;=0,"",Sheet3!F1799-Sheet3!F1798)</f>
        <v/>
      </c>
      <c r="G1798" t="str">
        <f>IF(Sheet3!G1799-Sheet3!G1798&lt;=0,"",Sheet3!G1799-Sheet3!G1798)</f>
        <v/>
      </c>
      <c r="H1798" t="str">
        <f>IF(Sheet3!H1799-Sheet3!H1798&lt;=0,"",Sheet3!H1799-Sheet3!H1798)</f>
        <v/>
      </c>
      <c r="I1798" t="str">
        <f>IF(Sheet3!I1799-Sheet3!I1798&lt;=0,"",Sheet3!I1799-Sheet3!I1798)</f>
        <v/>
      </c>
      <c r="J1798" t="str">
        <f>IF(Sheet3!J1799-Sheet3!J1798&lt;=0,"",Sheet3!J1799-Sheet3!J1798)</f>
        <v/>
      </c>
      <c r="K1798" t="str">
        <f>IF(Sheet3!K1799-Sheet3!K1798&lt;=0,"",Sheet3!K1799-Sheet3!K1798)</f>
        <v/>
      </c>
      <c r="L1798" t="str">
        <f>IF(Sheet3!L1799-Sheet3!L1798&lt;=0,"",Sheet3!L1799-Sheet3!L1798)</f>
        <v/>
      </c>
    </row>
    <row r="1799">
      <c r="A1799">
        <f>IF(Sheet3!A1800-Sheet3!A1799&lt;=0,"",Sheet3!A1800-Sheet3!A1799)</f>
        <v>25</v>
      </c>
      <c r="B1799" t="str">
        <f>IF(Sheet3!B1800-Sheet3!B1799&lt;=0,"",Sheet3!B1800-Sheet3!B1799)</f>
        <v/>
      </c>
      <c r="C1799" t="str">
        <f>IF(Sheet3!C1800-Sheet3!C1799&lt;=0,"",Sheet3!C1800-Sheet3!C1799)</f>
        <v/>
      </c>
      <c r="D1799" t="str">
        <f>IF(Sheet3!D1800-Sheet3!D1799&lt;=0,"",Sheet3!D1800-Sheet3!D1799)</f>
        <v/>
      </c>
      <c r="E1799" t="str">
        <f>IF(Sheet3!E1800-Sheet3!E1799&lt;=0,"",Sheet3!E1800-Sheet3!E1799)</f>
        <v/>
      </c>
      <c r="F1799" t="str">
        <f>IF(Sheet3!F1800-Sheet3!F1799&lt;=0,"",Sheet3!F1800-Sheet3!F1799)</f>
        <v/>
      </c>
      <c r="G1799" t="str">
        <f>IF(Sheet3!G1800-Sheet3!G1799&lt;=0,"",Sheet3!G1800-Sheet3!G1799)</f>
        <v/>
      </c>
      <c r="H1799" t="str">
        <f>IF(Sheet3!H1800-Sheet3!H1799&lt;=0,"",Sheet3!H1800-Sheet3!H1799)</f>
        <v/>
      </c>
      <c r="I1799" t="str">
        <f>IF(Sheet3!I1800-Sheet3!I1799&lt;=0,"",Sheet3!I1800-Sheet3!I1799)</f>
        <v/>
      </c>
      <c r="J1799" t="str">
        <f>IF(Sheet3!J1800-Sheet3!J1799&lt;=0,"",Sheet3!J1800-Sheet3!J1799)</f>
        <v/>
      </c>
      <c r="K1799" t="str">
        <f>IF(Sheet3!K1800-Sheet3!K1799&lt;=0,"",Sheet3!K1800-Sheet3!K1799)</f>
        <v/>
      </c>
      <c r="L1799" t="str">
        <f>IF(Sheet3!L1800-Sheet3!L1799&lt;=0,"",Sheet3!L1800-Sheet3!L1799)</f>
        <v/>
      </c>
    </row>
    <row r="1800">
      <c r="A1800">
        <f>IF(Sheet3!A1801-Sheet3!A1800&lt;=0,"",Sheet3!A1801-Sheet3!A1800)</f>
        <v>15</v>
      </c>
      <c r="B1800" t="str">
        <f>IF(Sheet3!B1801-Sheet3!B1800&lt;=0,"",Sheet3!B1801-Sheet3!B1800)</f>
        <v/>
      </c>
      <c r="C1800" t="str">
        <f>IF(Sheet3!C1801-Sheet3!C1800&lt;=0,"",Sheet3!C1801-Sheet3!C1800)</f>
        <v/>
      </c>
      <c r="D1800" t="str">
        <f>IF(Sheet3!D1801-Sheet3!D1800&lt;=0,"",Sheet3!D1801-Sheet3!D1800)</f>
        <v/>
      </c>
      <c r="E1800" t="str">
        <f>IF(Sheet3!E1801-Sheet3!E1800&lt;=0,"",Sheet3!E1801-Sheet3!E1800)</f>
        <v/>
      </c>
      <c r="F1800" t="str">
        <f>IF(Sheet3!F1801-Sheet3!F1800&lt;=0,"",Sheet3!F1801-Sheet3!F1800)</f>
        <v/>
      </c>
      <c r="G1800" t="str">
        <f>IF(Sheet3!G1801-Sheet3!G1800&lt;=0,"",Sheet3!G1801-Sheet3!G1800)</f>
        <v/>
      </c>
      <c r="H1800" t="str">
        <f>IF(Sheet3!H1801-Sheet3!H1800&lt;=0,"",Sheet3!H1801-Sheet3!H1800)</f>
        <v/>
      </c>
      <c r="I1800" t="str">
        <f>IF(Sheet3!I1801-Sheet3!I1800&lt;=0,"",Sheet3!I1801-Sheet3!I1800)</f>
        <v/>
      </c>
      <c r="J1800" t="str">
        <f>IF(Sheet3!J1801-Sheet3!J1800&lt;=0,"",Sheet3!J1801-Sheet3!J1800)</f>
        <v/>
      </c>
      <c r="K1800" t="str">
        <f>IF(Sheet3!K1801-Sheet3!K1800&lt;=0,"",Sheet3!K1801-Sheet3!K1800)</f>
        <v/>
      </c>
      <c r="L1800" t="str">
        <f>IF(Sheet3!L1801-Sheet3!L1800&lt;=0,"",Sheet3!L1801-Sheet3!L1800)</f>
        <v/>
      </c>
    </row>
    <row r="1801">
      <c r="A1801">
        <f>IF(Sheet3!A1802-Sheet3!A1801&lt;=0,"",Sheet3!A1802-Sheet3!A1801)</f>
        <v>40</v>
      </c>
      <c r="B1801" t="str">
        <f>IF(Sheet3!B1802-Sheet3!B1801&lt;=0,"",Sheet3!B1802-Sheet3!B1801)</f>
        <v/>
      </c>
      <c r="C1801" t="str">
        <f>IF(Sheet3!C1802-Sheet3!C1801&lt;=0,"",Sheet3!C1802-Sheet3!C1801)</f>
        <v/>
      </c>
      <c r="D1801" t="str">
        <f>IF(Sheet3!D1802-Sheet3!D1801&lt;=0,"",Sheet3!D1802-Sheet3!D1801)</f>
        <v/>
      </c>
      <c r="E1801" t="str">
        <f>IF(Sheet3!E1802-Sheet3!E1801&lt;=0,"",Sheet3!E1802-Sheet3!E1801)</f>
        <v/>
      </c>
      <c r="F1801" t="str">
        <f>IF(Sheet3!F1802-Sheet3!F1801&lt;=0,"",Sheet3!F1802-Sheet3!F1801)</f>
        <v/>
      </c>
      <c r="G1801" t="str">
        <f>IF(Sheet3!G1802-Sheet3!G1801&lt;=0,"",Sheet3!G1802-Sheet3!G1801)</f>
        <v/>
      </c>
      <c r="H1801" t="str">
        <f>IF(Sheet3!H1802-Sheet3!H1801&lt;=0,"",Sheet3!H1802-Sheet3!H1801)</f>
        <v/>
      </c>
      <c r="I1801" t="str">
        <f>IF(Sheet3!I1802-Sheet3!I1801&lt;=0,"",Sheet3!I1802-Sheet3!I1801)</f>
        <v/>
      </c>
      <c r="J1801" t="str">
        <f>IF(Sheet3!J1802-Sheet3!J1801&lt;=0,"",Sheet3!J1802-Sheet3!J1801)</f>
        <v/>
      </c>
      <c r="K1801" t="str">
        <f>IF(Sheet3!K1802-Sheet3!K1801&lt;=0,"",Sheet3!K1802-Sheet3!K1801)</f>
        <v/>
      </c>
      <c r="L1801" t="str">
        <f>IF(Sheet3!L1802-Sheet3!L1801&lt;=0,"",Sheet3!L1802-Sheet3!L1801)</f>
        <v/>
      </c>
    </row>
    <row r="1802">
      <c r="A1802">
        <f>IF(Sheet3!A1803-Sheet3!A1802&lt;=0,"",Sheet3!A1803-Sheet3!A1802)</f>
        <v>15</v>
      </c>
      <c r="B1802" t="str">
        <f>IF(Sheet3!B1803-Sheet3!B1802&lt;=0,"",Sheet3!B1803-Sheet3!B1802)</f>
        <v/>
      </c>
      <c r="C1802" t="str">
        <f>IF(Sheet3!C1803-Sheet3!C1802&lt;=0,"",Sheet3!C1803-Sheet3!C1802)</f>
        <v/>
      </c>
      <c r="D1802" t="str">
        <f>IF(Sheet3!D1803-Sheet3!D1802&lt;=0,"",Sheet3!D1803-Sheet3!D1802)</f>
        <v/>
      </c>
      <c r="E1802" t="str">
        <f>IF(Sheet3!E1803-Sheet3!E1802&lt;=0,"",Sheet3!E1803-Sheet3!E1802)</f>
        <v/>
      </c>
      <c r="F1802" t="str">
        <f>IF(Sheet3!F1803-Sheet3!F1802&lt;=0,"",Sheet3!F1803-Sheet3!F1802)</f>
        <v/>
      </c>
      <c r="G1802" t="str">
        <f>IF(Sheet3!G1803-Sheet3!G1802&lt;=0,"",Sheet3!G1803-Sheet3!G1802)</f>
        <v/>
      </c>
      <c r="H1802" t="str">
        <f>IF(Sheet3!H1803-Sheet3!H1802&lt;=0,"",Sheet3!H1803-Sheet3!H1802)</f>
        <v/>
      </c>
      <c r="I1802" t="str">
        <f>IF(Sheet3!I1803-Sheet3!I1802&lt;=0,"",Sheet3!I1803-Sheet3!I1802)</f>
        <v/>
      </c>
      <c r="J1802" t="str">
        <f>IF(Sheet3!J1803-Sheet3!J1802&lt;=0,"",Sheet3!J1803-Sheet3!J1802)</f>
        <v/>
      </c>
      <c r="K1802" t="str">
        <f>IF(Sheet3!K1803-Sheet3!K1802&lt;=0,"",Sheet3!K1803-Sheet3!K1802)</f>
        <v/>
      </c>
      <c r="L1802" t="str">
        <f>IF(Sheet3!L1803-Sheet3!L1802&lt;=0,"",Sheet3!L1803-Sheet3!L1802)</f>
        <v/>
      </c>
    </row>
    <row r="1803">
      <c r="A1803">
        <f>IF(Sheet3!A1804-Sheet3!A1803&lt;=0,"",Sheet3!A1804-Sheet3!A1803)</f>
        <v>40</v>
      </c>
      <c r="B1803" t="str">
        <f>IF(Sheet3!B1804-Sheet3!B1803&lt;=0,"",Sheet3!B1804-Sheet3!B1803)</f>
        <v/>
      </c>
      <c r="C1803" t="str">
        <f>IF(Sheet3!C1804-Sheet3!C1803&lt;=0,"",Sheet3!C1804-Sheet3!C1803)</f>
        <v/>
      </c>
      <c r="D1803" t="str">
        <f>IF(Sheet3!D1804-Sheet3!D1803&lt;=0,"",Sheet3!D1804-Sheet3!D1803)</f>
        <v/>
      </c>
      <c r="E1803" t="str">
        <f>IF(Sheet3!E1804-Sheet3!E1803&lt;=0,"",Sheet3!E1804-Sheet3!E1803)</f>
        <v/>
      </c>
      <c r="F1803" t="str">
        <f>IF(Sheet3!F1804-Sheet3!F1803&lt;=0,"",Sheet3!F1804-Sheet3!F1803)</f>
        <v/>
      </c>
      <c r="G1803" t="str">
        <f>IF(Sheet3!G1804-Sheet3!G1803&lt;=0,"",Sheet3!G1804-Sheet3!G1803)</f>
        <v/>
      </c>
      <c r="H1803" t="str">
        <f>IF(Sheet3!H1804-Sheet3!H1803&lt;=0,"",Sheet3!H1804-Sheet3!H1803)</f>
        <v/>
      </c>
      <c r="I1803" t="str">
        <f>IF(Sheet3!I1804-Sheet3!I1803&lt;=0,"",Sheet3!I1804-Sheet3!I1803)</f>
        <v/>
      </c>
      <c r="J1803" t="str">
        <f>IF(Sheet3!J1804-Sheet3!J1803&lt;=0,"",Sheet3!J1804-Sheet3!J1803)</f>
        <v/>
      </c>
      <c r="K1803" t="str">
        <f>IF(Sheet3!K1804-Sheet3!K1803&lt;=0,"",Sheet3!K1804-Sheet3!K1803)</f>
        <v/>
      </c>
      <c r="L1803" t="str">
        <f>IF(Sheet3!L1804-Sheet3!L1803&lt;=0,"",Sheet3!L1804-Sheet3!L1803)</f>
        <v/>
      </c>
    </row>
    <row r="1804">
      <c r="A1804">
        <f>IF(Sheet3!A1805-Sheet3!A1804&lt;=0,"",Sheet3!A1805-Sheet3!A1804)</f>
        <v>120</v>
      </c>
      <c r="B1804" t="str">
        <f>IF(Sheet3!B1805-Sheet3!B1804&lt;=0,"",Sheet3!B1805-Sheet3!B1804)</f>
        <v/>
      </c>
      <c r="C1804" t="str">
        <f>IF(Sheet3!C1805-Sheet3!C1804&lt;=0,"",Sheet3!C1805-Sheet3!C1804)</f>
        <v/>
      </c>
      <c r="D1804" t="str">
        <f>IF(Sheet3!D1805-Sheet3!D1804&lt;=0,"",Sheet3!D1805-Sheet3!D1804)</f>
        <v/>
      </c>
      <c r="E1804" t="str">
        <f>IF(Sheet3!E1805-Sheet3!E1804&lt;=0,"",Sheet3!E1805-Sheet3!E1804)</f>
        <v/>
      </c>
      <c r="F1804" t="str">
        <f>IF(Sheet3!F1805-Sheet3!F1804&lt;=0,"",Sheet3!F1805-Sheet3!F1804)</f>
        <v/>
      </c>
      <c r="G1804" t="str">
        <f>IF(Sheet3!G1805-Sheet3!G1804&lt;=0,"",Sheet3!G1805-Sheet3!G1804)</f>
        <v/>
      </c>
      <c r="H1804" t="str">
        <f>IF(Sheet3!H1805-Sheet3!H1804&lt;=0,"",Sheet3!H1805-Sheet3!H1804)</f>
        <v/>
      </c>
      <c r="I1804" t="str">
        <f>IF(Sheet3!I1805-Sheet3!I1804&lt;=0,"",Sheet3!I1805-Sheet3!I1804)</f>
        <v/>
      </c>
      <c r="J1804" t="str">
        <f>IF(Sheet3!J1805-Sheet3!J1804&lt;=0,"",Sheet3!J1805-Sheet3!J1804)</f>
        <v/>
      </c>
      <c r="K1804" t="str">
        <f>IF(Sheet3!K1805-Sheet3!K1804&lt;=0,"",Sheet3!K1805-Sheet3!K1804)</f>
        <v/>
      </c>
      <c r="L1804" t="str">
        <f>IF(Sheet3!L1805-Sheet3!L1804&lt;=0,"",Sheet3!L1805-Sheet3!L1804)</f>
        <v/>
      </c>
    </row>
    <row r="1805">
      <c r="A1805">
        <f>IF(Sheet3!A1806-Sheet3!A1805&lt;=0,"",Sheet3!A1806-Sheet3!A1805)</f>
        <v>10</v>
      </c>
      <c r="B1805" t="str">
        <f>IF(Sheet3!B1806-Sheet3!B1805&lt;=0,"",Sheet3!B1806-Sheet3!B1805)</f>
        <v/>
      </c>
      <c r="C1805" t="str">
        <f>IF(Sheet3!C1806-Sheet3!C1805&lt;=0,"",Sheet3!C1806-Sheet3!C1805)</f>
        <v/>
      </c>
      <c r="D1805" t="str">
        <f>IF(Sheet3!D1806-Sheet3!D1805&lt;=0,"",Sheet3!D1806-Sheet3!D1805)</f>
        <v/>
      </c>
      <c r="E1805" t="str">
        <f>IF(Sheet3!E1806-Sheet3!E1805&lt;=0,"",Sheet3!E1806-Sheet3!E1805)</f>
        <v/>
      </c>
      <c r="F1805" t="str">
        <f>IF(Sheet3!F1806-Sheet3!F1805&lt;=0,"",Sheet3!F1806-Sheet3!F1805)</f>
        <v/>
      </c>
      <c r="G1805" t="str">
        <f>IF(Sheet3!G1806-Sheet3!G1805&lt;=0,"",Sheet3!G1806-Sheet3!G1805)</f>
        <v/>
      </c>
      <c r="H1805" t="str">
        <f>IF(Sheet3!H1806-Sheet3!H1805&lt;=0,"",Sheet3!H1806-Sheet3!H1805)</f>
        <v/>
      </c>
      <c r="I1805" t="str">
        <f>IF(Sheet3!I1806-Sheet3!I1805&lt;=0,"",Sheet3!I1806-Sheet3!I1805)</f>
        <v/>
      </c>
      <c r="J1805" t="str">
        <f>IF(Sheet3!J1806-Sheet3!J1805&lt;=0,"",Sheet3!J1806-Sheet3!J1805)</f>
        <v/>
      </c>
      <c r="K1805" t="str">
        <f>IF(Sheet3!K1806-Sheet3!K1805&lt;=0,"",Sheet3!K1806-Sheet3!K1805)</f>
        <v/>
      </c>
      <c r="L1805" t="str">
        <f>IF(Sheet3!L1806-Sheet3!L1805&lt;=0,"",Sheet3!L1806-Sheet3!L1805)</f>
        <v/>
      </c>
    </row>
    <row r="1806">
      <c r="A1806">
        <f>IF(Sheet3!A1807-Sheet3!A1806&lt;=0,"",Sheet3!A1807-Sheet3!A1806)</f>
        <v>45</v>
      </c>
      <c r="B1806" t="str">
        <f>IF(Sheet3!B1807-Sheet3!B1806&lt;=0,"",Sheet3!B1807-Sheet3!B1806)</f>
        <v/>
      </c>
      <c r="C1806" t="str">
        <f>IF(Sheet3!C1807-Sheet3!C1806&lt;=0,"",Sheet3!C1807-Sheet3!C1806)</f>
        <v/>
      </c>
      <c r="D1806" t="str">
        <f>IF(Sheet3!D1807-Sheet3!D1806&lt;=0,"",Sheet3!D1807-Sheet3!D1806)</f>
        <v/>
      </c>
      <c r="E1806" t="str">
        <f>IF(Sheet3!E1807-Sheet3!E1806&lt;=0,"",Sheet3!E1807-Sheet3!E1806)</f>
        <v/>
      </c>
      <c r="F1806" t="str">
        <f>IF(Sheet3!F1807-Sheet3!F1806&lt;=0,"",Sheet3!F1807-Sheet3!F1806)</f>
        <v/>
      </c>
      <c r="G1806" t="str">
        <f>IF(Sheet3!G1807-Sheet3!G1806&lt;=0,"",Sheet3!G1807-Sheet3!G1806)</f>
        <v/>
      </c>
      <c r="H1806" t="str">
        <f>IF(Sheet3!H1807-Sheet3!H1806&lt;=0,"",Sheet3!H1807-Sheet3!H1806)</f>
        <v/>
      </c>
      <c r="I1806" t="str">
        <f>IF(Sheet3!I1807-Sheet3!I1806&lt;=0,"",Sheet3!I1807-Sheet3!I1806)</f>
        <v/>
      </c>
      <c r="J1806" t="str">
        <f>IF(Sheet3!J1807-Sheet3!J1806&lt;=0,"",Sheet3!J1807-Sheet3!J1806)</f>
        <v/>
      </c>
      <c r="K1806" t="str">
        <f>IF(Sheet3!K1807-Sheet3!K1806&lt;=0,"",Sheet3!K1807-Sheet3!K1806)</f>
        <v/>
      </c>
      <c r="L1806" t="str">
        <f>IF(Sheet3!L1807-Sheet3!L1806&lt;=0,"",Sheet3!L1807-Sheet3!L1806)</f>
        <v/>
      </c>
    </row>
    <row r="1807">
      <c r="A1807">
        <f>IF(Sheet3!A1808-Sheet3!A1807&lt;=0,"",Sheet3!A1808-Sheet3!A1807)</f>
        <v>10</v>
      </c>
      <c r="B1807" t="str">
        <f>IF(Sheet3!B1808-Sheet3!B1807&lt;=0,"",Sheet3!B1808-Sheet3!B1807)</f>
        <v/>
      </c>
      <c r="C1807" t="str">
        <f>IF(Sheet3!C1808-Sheet3!C1807&lt;=0,"",Sheet3!C1808-Sheet3!C1807)</f>
        <v/>
      </c>
      <c r="D1807" t="str">
        <f>IF(Sheet3!D1808-Sheet3!D1807&lt;=0,"",Sheet3!D1808-Sheet3!D1807)</f>
        <v/>
      </c>
      <c r="E1807" t="str">
        <f>IF(Sheet3!E1808-Sheet3!E1807&lt;=0,"",Sheet3!E1808-Sheet3!E1807)</f>
        <v/>
      </c>
      <c r="F1807" t="str">
        <f>IF(Sheet3!F1808-Sheet3!F1807&lt;=0,"",Sheet3!F1808-Sheet3!F1807)</f>
        <v/>
      </c>
      <c r="G1807" t="str">
        <f>IF(Sheet3!G1808-Sheet3!G1807&lt;=0,"",Sheet3!G1808-Sheet3!G1807)</f>
        <v/>
      </c>
      <c r="H1807" t="str">
        <f>IF(Sheet3!H1808-Sheet3!H1807&lt;=0,"",Sheet3!H1808-Sheet3!H1807)</f>
        <v/>
      </c>
      <c r="I1807" t="str">
        <f>IF(Sheet3!I1808-Sheet3!I1807&lt;=0,"",Sheet3!I1808-Sheet3!I1807)</f>
        <v/>
      </c>
      <c r="J1807" t="str">
        <f>IF(Sheet3!J1808-Sheet3!J1807&lt;=0,"",Sheet3!J1808-Sheet3!J1807)</f>
        <v/>
      </c>
      <c r="K1807" t="str">
        <f>IF(Sheet3!K1808-Sheet3!K1807&lt;=0,"",Sheet3!K1808-Sheet3!K1807)</f>
        <v/>
      </c>
      <c r="L1807" t="str">
        <f>IF(Sheet3!L1808-Sheet3!L1807&lt;=0,"",Sheet3!L1808-Sheet3!L1807)</f>
        <v/>
      </c>
    </row>
    <row r="1808">
      <c r="A1808">
        <f>IF(Sheet3!A1809-Sheet3!A1808&lt;=0,"",Sheet3!A1809-Sheet3!A1808)</f>
        <v>45</v>
      </c>
      <c r="B1808" t="str">
        <f>IF(Sheet3!B1809-Sheet3!B1808&lt;=0,"",Sheet3!B1809-Sheet3!B1808)</f>
        <v/>
      </c>
      <c r="C1808" t="str">
        <f>IF(Sheet3!C1809-Sheet3!C1808&lt;=0,"",Sheet3!C1809-Sheet3!C1808)</f>
        <v/>
      </c>
      <c r="D1808" t="str">
        <f>IF(Sheet3!D1809-Sheet3!D1808&lt;=0,"",Sheet3!D1809-Sheet3!D1808)</f>
        <v/>
      </c>
      <c r="E1808" t="str">
        <f>IF(Sheet3!E1809-Sheet3!E1808&lt;=0,"",Sheet3!E1809-Sheet3!E1808)</f>
        <v/>
      </c>
      <c r="F1808" t="str">
        <f>IF(Sheet3!F1809-Sheet3!F1808&lt;=0,"",Sheet3!F1809-Sheet3!F1808)</f>
        <v/>
      </c>
      <c r="G1808" t="str">
        <f>IF(Sheet3!G1809-Sheet3!G1808&lt;=0,"",Sheet3!G1809-Sheet3!G1808)</f>
        <v/>
      </c>
      <c r="H1808" t="str">
        <f>IF(Sheet3!H1809-Sheet3!H1808&lt;=0,"",Sheet3!H1809-Sheet3!H1808)</f>
        <v/>
      </c>
      <c r="I1808" t="str">
        <f>IF(Sheet3!I1809-Sheet3!I1808&lt;=0,"",Sheet3!I1809-Sheet3!I1808)</f>
        <v/>
      </c>
      <c r="J1808" t="str">
        <f>IF(Sheet3!J1809-Sheet3!J1808&lt;=0,"",Sheet3!J1809-Sheet3!J1808)</f>
        <v/>
      </c>
      <c r="K1808" t="str">
        <f>IF(Sheet3!K1809-Sheet3!K1808&lt;=0,"",Sheet3!K1809-Sheet3!K1808)</f>
        <v/>
      </c>
      <c r="L1808" t="str">
        <f>IF(Sheet3!L1809-Sheet3!L1808&lt;=0,"",Sheet3!L1809-Sheet3!L1808)</f>
        <v/>
      </c>
    </row>
    <row r="1809">
      <c r="A1809">
        <f>IF(Sheet3!A1810-Sheet3!A1809&lt;=0,"",Sheet3!A1810-Sheet3!A1809)</f>
        <v>10</v>
      </c>
      <c r="B1809" t="str">
        <f>IF(Sheet3!B1810-Sheet3!B1809&lt;=0,"",Sheet3!B1810-Sheet3!B1809)</f>
        <v/>
      </c>
      <c r="C1809" t="str">
        <f>IF(Sheet3!C1810-Sheet3!C1809&lt;=0,"",Sheet3!C1810-Sheet3!C1809)</f>
        <v/>
      </c>
      <c r="D1809" t="str">
        <f>IF(Sheet3!D1810-Sheet3!D1809&lt;=0,"",Sheet3!D1810-Sheet3!D1809)</f>
        <v/>
      </c>
      <c r="E1809" t="str">
        <f>IF(Sheet3!E1810-Sheet3!E1809&lt;=0,"",Sheet3!E1810-Sheet3!E1809)</f>
        <v/>
      </c>
      <c r="F1809" t="str">
        <f>IF(Sheet3!F1810-Sheet3!F1809&lt;=0,"",Sheet3!F1810-Sheet3!F1809)</f>
        <v/>
      </c>
      <c r="G1809" t="str">
        <f>IF(Sheet3!G1810-Sheet3!G1809&lt;=0,"",Sheet3!G1810-Sheet3!G1809)</f>
        <v/>
      </c>
      <c r="H1809" t="str">
        <f>IF(Sheet3!H1810-Sheet3!H1809&lt;=0,"",Sheet3!H1810-Sheet3!H1809)</f>
        <v/>
      </c>
      <c r="I1809" t="str">
        <f>IF(Sheet3!I1810-Sheet3!I1809&lt;=0,"",Sheet3!I1810-Sheet3!I1809)</f>
        <v/>
      </c>
      <c r="J1809" t="str">
        <f>IF(Sheet3!J1810-Sheet3!J1809&lt;=0,"",Sheet3!J1810-Sheet3!J1809)</f>
        <v/>
      </c>
      <c r="K1809" t="str">
        <f>IF(Sheet3!K1810-Sheet3!K1809&lt;=0,"",Sheet3!K1810-Sheet3!K1809)</f>
        <v/>
      </c>
      <c r="L1809" t="str">
        <f>IF(Sheet3!L1810-Sheet3!L1809&lt;=0,"",Sheet3!L1810-Sheet3!L1809)</f>
        <v/>
      </c>
    </row>
    <row r="1810">
      <c r="A1810">
        <f>IF(Sheet3!A1811-Sheet3!A1810&lt;=0,"",Sheet3!A1811-Sheet3!A1810)</f>
        <v>45</v>
      </c>
      <c r="B1810" t="str">
        <f>IF(Sheet3!B1811-Sheet3!B1810&lt;=0,"",Sheet3!B1811-Sheet3!B1810)</f>
        <v/>
      </c>
      <c r="C1810" t="str">
        <f>IF(Sheet3!C1811-Sheet3!C1810&lt;=0,"",Sheet3!C1811-Sheet3!C1810)</f>
        <v/>
      </c>
      <c r="D1810" t="str">
        <f>IF(Sheet3!D1811-Sheet3!D1810&lt;=0,"",Sheet3!D1811-Sheet3!D1810)</f>
        <v/>
      </c>
      <c r="E1810" t="str">
        <f>IF(Sheet3!E1811-Sheet3!E1810&lt;=0,"",Sheet3!E1811-Sheet3!E1810)</f>
        <v/>
      </c>
      <c r="F1810" t="str">
        <f>IF(Sheet3!F1811-Sheet3!F1810&lt;=0,"",Sheet3!F1811-Sheet3!F1810)</f>
        <v/>
      </c>
      <c r="G1810" t="str">
        <f>IF(Sheet3!G1811-Sheet3!G1810&lt;=0,"",Sheet3!G1811-Sheet3!G1810)</f>
        <v/>
      </c>
      <c r="H1810" t="str">
        <f>IF(Sheet3!H1811-Sheet3!H1810&lt;=0,"",Sheet3!H1811-Sheet3!H1810)</f>
        <v/>
      </c>
      <c r="I1810" t="str">
        <f>IF(Sheet3!I1811-Sheet3!I1810&lt;=0,"",Sheet3!I1811-Sheet3!I1810)</f>
        <v/>
      </c>
      <c r="J1810" t="str">
        <f>IF(Sheet3!J1811-Sheet3!J1810&lt;=0,"",Sheet3!J1811-Sheet3!J1810)</f>
        <v/>
      </c>
      <c r="K1810" t="str">
        <f>IF(Sheet3!K1811-Sheet3!K1810&lt;=0,"",Sheet3!K1811-Sheet3!K1810)</f>
        <v/>
      </c>
      <c r="L1810" t="str">
        <f>IF(Sheet3!L1811-Sheet3!L1810&lt;=0,"",Sheet3!L1811-Sheet3!L1810)</f>
        <v/>
      </c>
    </row>
    <row r="1811">
      <c r="A1811">
        <f>IF(Sheet3!A1812-Sheet3!A1811&lt;=0,"",Sheet3!A1812-Sheet3!A1811)</f>
        <v>10</v>
      </c>
      <c r="B1811" t="str">
        <f>IF(Sheet3!B1812-Sheet3!B1811&lt;=0,"",Sheet3!B1812-Sheet3!B1811)</f>
        <v/>
      </c>
      <c r="C1811" t="str">
        <f>IF(Sheet3!C1812-Sheet3!C1811&lt;=0,"",Sheet3!C1812-Sheet3!C1811)</f>
        <v/>
      </c>
      <c r="D1811" t="str">
        <f>IF(Sheet3!D1812-Sheet3!D1811&lt;=0,"",Sheet3!D1812-Sheet3!D1811)</f>
        <v/>
      </c>
      <c r="E1811" t="str">
        <f>IF(Sheet3!E1812-Sheet3!E1811&lt;=0,"",Sheet3!E1812-Sheet3!E1811)</f>
        <v/>
      </c>
      <c r="F1811" t="str">
        <f>IF(Sheet3!F1812-Sheet3!F1811&lt;=0,"",Sheet3!F1812-Sheet3!F1811)</f>
        <v/>
      </c>
      <c r="G1811" t="str">
        <f>IF(Sheet3!G1812-Sheet3!G1811&lt;=0,"",Sheet3!G1812-Sheet3!G1811)</f>
        <v/>
      </c>
      <c r="H1811" t="str">
        <f>IF(Sheet3!H1812-Sheet3!H1811&lt;=0,"",Sheet3!H1812-Sheet3!H1811)</f>
        <v/>
      </c>
      <c r="I1811" t="str">
        <f>IF(Sheet3!I1812-Sheet3!I1811&lt;=0,"",Sheet3!I1812-Sheet3!I1811)</f>
        <v/>
      </c>
      <c r="J1811" t="str">
        <f>IF(Sheet3!J1812-Sheet3!J1811&lt;=0,"",Sheet3!J1812-Sheet3!J1811)</f>
        <v/>
      </c>
      <c r="K1811" t="str">
        <f>IF(Sheet3!K1812-Sheet3!K1811&lt;=0,"",Sheet3!K1812-Sheet3!K1811)</f>
        <v/>
      </c>
      <c r="L1811" t="str">
        <f>IF(Sheet3!L1812-Sheet3!L1811&lt;=0,"",Sheet3!L1812-Sheet3!L1811)</f>
        <v/>
      </c>
    </row>
    <row r="1812">
      <c r="A1812">
        <f>IF(Sheet3!A1813-Sheet3!A1812&lt;=0,"",Sheet3!A1813-Sheet3!A1812)</f>
        <v>15</v>
      </c>
      <c r="B1812" t="str">
        <f>IF(Sheet3!B1813-Sheet3!B1812&lt;=0,"",Sheet3!B1813-Sheet3!B1812)</f>
        <v/>
      </c>
      <c r="C1812" t="str">
        <f>IF(Sheet3!C1813-Sheet3!C1812&lt;=0,"",Sheet3!C1813-Sheet3!C1812)</f>
        <v/>
      </c>
      <c r="D1812" t="str">
        <f>IF(Sheet3!D1813-Sheet3!D1812&lt;=0,"",Sheet3!D1813-Sheet3!D1812)</f>
        <v/>
      </c>
      <c r="E1812" t="str">
        <f>IF(Sheet3!E1813-Sheet3!E1812&lt;=0,"",Sheet3!E1813-Sheet3!E1812)</f>
        <v/>
      </c>
      <c r="F1812" t="str">
        <f>IF(Sheet3!F1813-Sheet3!F1812&lt;=0,"",Sheet3!F1813-Sheet3!F1812)</f>
        <v/>
      </c>
      <c r="G1812" t="str">
        <f>IF(Sheet3!G1813-Sheet3!G1812&lt;=0,"",Sheet3!G1813-Sheet3!G1812)</f>
        <v/>
      </c>
      <c r="H1812" t="str">
        <f>IF(Sheet3!H1813-Sheet3!H1812&lt;=0,"",Sheet3!H1813-Sheet3!H1812)</f>
        <v/>
      </c>
      <c r="I1812" t="str">
        <f>IF(Sheet3!I1813-Sheet3!I1812&lt;=0,"",Sheet3!I1813-Sheet3!I1812)</f>
        <v/>
      </c>
      <c r="J1812" t="str">
        <f>IF(Sheet3!J1813-Sheet3!J1812&lt;=0,"",Sheet3!J1813-Sheet3!J1812)</f>
        <v/>
      </c>
      <c r="K1812" t="str">
        <f>IF(Sheet3!K1813-Sheet3!K1812&lt;=0,"",Sheet3!K1813-Sheet3!K1812)</f>
        <v/>
      </c>
      <c r="L1812" t="str">
        <f>IF(Sheet3!L1813-Sheet3!L1812&lt;=0,"",Sheet3!L1813-Sheet3!L1812)</f>
        <v/>
      </c>
    </row>
    <row r="1813">
      <c r="A1813">
        <f>IF(Sheet3!A1814-Sheet3!A1813&lt;=0,"",Sheet3!A1814-Sheet3!A1813)</f>
        <v>30</v>
      </c>
      <c r="B1813" t="str">
        <f>IF(Sheet3!B1814-Sheet3!B1813&lt;=0,"",Sheet3!B1814-Sheet3!B1813)</f>
        <v/>
      </c>
      <c r="C1813" t="str">
        <f>IF(Sheet3!C1814-Sheet3!C1813&lt;=0,"",Sheet3!C1814-Sheet3!C1813)</f>
        <v/>
      </c>
      <c r="D1813" t="str">
        <f>IF(Sheet3!D1814-Sheet3!D1813&lt;=0,"",Sheet3!D1814-Sheet3!D1813)</f>
        <v/>
      </c>
      <c r="E1813" t="str">
        <f>IF(Sheet3!E1814-Sheet3!E1813&lt;=0,"",Sheet3!E1814-Sheet3!E1813)</f>
        <v/>
      </c>
      <c r="F1813" t="str">
        <f>IF(Sheet3!F1814-Sheet3!F1813&lt;=0,"",Sheet3!F1814-Sheet3!F1813)</f>
        <v/>
      </c>
      <c r="G1813" t="str">
        <f>IF(Sheet3!G1814-Sheet3!G1813&lt;=0,"",Sheet3!G1814-Sheet3!G1813)</f>
        <v/>
      </c>
      <c r="H1813" t="str">
        <f>IF(Sheet3!H1814-Sheet3!H1813&lt;=0,"",Sheet3!H1814-Sheet3!H1813)</f>
        <v/>
      </c>
      <c r="I1813" t="str">
        <f>IF(Sheet3!I1814-Sheet3!I1813&lt;=0,"",Sheet3!I1814-Sheet3!I1813)</f>
        <v/>
      </c>
      <c r="J1813" t="str">
        <f>IF(Sheet3!J1814-Sheet3!J1813&lt;=0,"",Sheet3!J1814-Sheet3!J1813)</f>
        <v/>
      </c>
      <c r="K1813" t="str">
        <f>IF(Sheet3!K1814-Sheet3!K1813&lt;=0,"",Sheet3!K1814-Sheet3!K1813)</f>
        <v/>
      </c>
      <c r="L1813" t="str">
        <f>IF(Sheet3!L1814-Sheet3!L1813&lt;=0,"",Sheet3!L1814-Sheet3!L1813)</f>
        <v/>
      </c>
    </row>
    <row r="1814">
      <c r="A1814">
        <f>IF(Sheet3!A1815-Sheet3!A1814&lt;=0,"",Sheet3!A1815-Sheet3!A1814)</f>
        <v>25</v>
      </c>
      <c r="B1814" t="str">
        <f>IF(Sheet3!B1815-Sheet3!B1814&lt;=0,"",Sheet3!B1815-Sheet3!B1814)</f>
        <v/>
      </c>
      <c r="C1814" t="str">
        <f>IF(Sheet3!C1815-Sheet3!C1814&lt;=0,"",Sheet3!C1815-Sheet3!C1814)</f>
        <v/>
      </c>
      <c r="D1814" t="str">
        <f>IF(Sheet3!D1815-Sheet3!D1814&lt;=0,"",Sheet3!D1815-Sheet3!D1814)</f>
        <v/>
      </c>
      <c r="E1814" t="str">
        <f>IF(Sheet3!E1815-Sheet3!E1814&lt;=0,"",Sheet3!E1815-Sheet3!E1814)</f>
        <v/>
      </c>
      <c r="F1814" t="str">
        <f>IF(Sheet3!F1815-Sheet3!F1814&lt;=0,"",Sheet3!F1815-Sheet3!F1814)</f>
        <v/>
      </c>
      <c r="G1814" t="str">
        <f>IF(Sheet3!G1815-Sheet3!G1814&lt;=0,"",Sheet3!G1815-Sheet3!G1814)</f>
        <v/>
      </c>
      <c r="H1814" t="str">
        <f>IF(Sheet3!H1815-Sheet3!H1814&lt;=0,"",Sheet3!H1815-Sheet3!H1814)</f>
        <v/>
      </c>
      <c r="I1814" t="str">
        <f>IF(Sheet3!I1815-Sheet3!I1814&lt;=0,"",Sheet3!I1815-Sheet3!I1814)</f>
        <v/>
      </c>
      <c r="J1814" t="str">
        <f>IF(Sheet3!J1815-Sheet3!J1814&lt;=0,"",Sheet3!J1815-Sheet3!J1814)</f>
        <v/>
      </c>
      <c r="K1814" t="str">
        <f>IF(Sheet3!K1815-Sheet3!K1814&lt;=0,"",Sheet3!K1815-Sheet3!K1814)</f>
        <v/>
      </c>
      <c r="L1814" t="str">
        <f>IF(Sheet3!L1815-Sheet3!L1814&lt;=0,"",Sheet3!L1815-Sheet3!L1814)</f>
        <v/>
      </c>
    </row>
    <row r="1815">
      <c r="A1815">
        <f>IF(Sheet3!A1816-Sheet3!A1815&lt;=0,"",Sheet3!A1816-Sheet3!A1815)</f>
        <v>30</v>
      </c>
      <c r="B1815" t="str">
        <f>IF(Sheet3!B1816-Sheet3!B1815&lt;=0,"",Sheet3!B1816-Sheet3!B1815)</f>
        <v/>
      </c>
      <c r="C1815" t="str">
        <f>IF(Sheet3!C1816-Sheet3!C1815&lt;=0,"",Sheet3!C1816-Sheet3!C1815)</f>
        <v/>
      </c>
      <c r="D1815" t="str">
        <f>IF(Sheet3!D1816-Sheet3!D1815&lt;=0,"",Sheet3!D1816-Sheet3!D1815)</f>
        <v/>
      </c>
      <c r="E1815" t="str">
        <f>IF(Sheet3!E1816-Sheet3!E1815&lt;=0,"",Sheet3!E1816-Sheet3!E1815)</f>
        <v/>
      </c>
      <c r="F1815" t="str">
        <f>IF(Sheet3!F1816-Sheet3!F1815&lt;=0,"",Sheet3!F1816-Sheet3!F1815)</f>
        <v/>
      </c>
      <c r="G1815" t="str">
        <f>IF(Sheet3!G1816-Sheet3!G1815&lt;=0,"",Sheet3!G1816-Sheet3!G1815)</f>
        <v/>
      </c>
      <c r="H1815" t="str">
        <f>IF(Sheet3!H1816-Sheet3!H1815&lt;=0,"",Sheet3!H1816-Sheet3!H1815)</f>
        <v/>
      </c>
      <c r="I1815" t="str">
        <f>IF(Sheet3!I1816-Sheet3!I1815&lt;=0,"",Sheet3!I1816-Sheet3!I1815)</f>
        <v/>
      </c>
      <c r="J1815" t="str">
        <f>IF(Sheet3!J1816-Sheet3!J1815&lt;=0,"",Sheet3!J1816-Sheet3!J1815)</f>
        <v/>
      </c>
      <c r="K1815" t="str">
        <f>IF(Sheet3!K1816-Sheet3!K1815&lt;=0,"",Sheet3!K1816-Sheet3!K1815)</f>
        <v/>
      </c>
      <c r="L1815" t="str">
        <f>IF(Sheet3!L1816-Sheet3!L1815&lt;=0,"",Sheet3!L1816-Sheet3!L1815)</f>
        <v/>
      </c>
    </row>
    <row r="1816">
      <c r="A1816">
        <f>IF(Sheet3!A1817-Sheet3!A1816&lt;=0,"",Sheet3!A1817-Sheet3!A1816)</f>
        <v>15</v>
      </c>
      <c r="B1816" t="str">
        <f>IF(Sheet3!B1817-Sheet3!B1816&lt;=0,"",Sheet3!B1817-Sheet3!B1816)</f>
        <v/>
      </c>
      <c r="C1816" t="str">
        <f>IF(Sheet3!C1817-Sheet3!C1816&lt;=0,"",Sheet3!C1817-Sheet3!C1816)</f>
        <v/>
      </c>
      <c r="D1816" t="str">
        <f>IF(Sheet3!D1817-Sheet3!D1816&lt;=0,"",Sheet3!D1817-Sheet3!D1816)</f>
        <v/>
      </c>
      <c r="E1816" t="str">
        <f>IF(Sheet3!E1817-Sheet3!E1816&lt;=0,"",Sheet3!E1817-Sheet3!E1816)</f>
        <v/>
      </c>
      <c r="F1816" t="str">
        <f>IF(Sheet3!F1817-Sheet3!F1816&lt;=0,"",Sheet3!F1817-Sheet3!F1816)</f>
        <v/>
      </c>
      <c r="G1816" t="str">
        <f>IF(Sheet3!G1817-Sheet3!G1816&lt;=0,"",Sheet3!G1817-Sheet3!G1816)</f>
        <v/>
      </c>
      <c r="H1816" t="str">
        <f>IF(Sheet3!H1817-Sheet3!H1816&lt;=0,"",Sheet3!H1817-Sheet3!H1816)</f>
        <v/>
      </c>
      <c r="I1816" t="str">
        <f>IF(Sheet3!I1817-Sheet3!I1816&lt;=0,"",Sheet3!I1817-Sheet3!I1816)</f>
        <v/>
      </c>
      <c r="J1816" t="str">
        <f>IF(Sheet3!J1817-Sheet3!J1816&lt;=0,"",Sheet3!J1817-Sheet3!J1816)</f>
        <v/>
      </c>
      <c r="K1816" t="str">
        <f>IF(Sheet3!K1817-Sheet3!K1816&lt;=0,"",Sheet3!K1817-Sheet3!K1816)</f>
        <v/>
      </c>
      <c r="L1816" t="str">
        <f>IF(Sheet3!L1817-Sheet3!L1816&lt;=0,"",Sheet3!L1817-Sheet3!L1816)</f>
        <v/>
      </c>
    </row>
    <row r="1817">
      <c r="A1817">
        <f>IF(Sheet3!A1818-Sheet3!A1817&lt;=0,"",Sheet3!A1818-Sheet3!A1817)</f>
        <v>10</v>
      </c>
      <c r="B1817" t="str">
        <f>IF(Sheet3!B1818-Sheet3!B1817&lt;=0,"",Sheet3!B1818-Sheet3!B1817)</f>
        <v/>
      </c>
      <c r="C1817" t="str">
        <f>IF(Sheet3!C1818-Sheet3!C1817&lt;=0,"",Sheet3!C1818-Sheet3!C1817)</f>
        <v/>
      </c>
      <c r="D1817" t="str">
        <f>IF(Sheet3!D1818-Sheet3!D1817&lt;=0,"",Sheet3!D1818-Sheet3!D1817)</f>
        <v/>
      </c>
      <c r="E1817" t="str">
        <f>IF(Sheet3!E1818-Sheet3!E1817&lt;=0,"",Sheet3!E1818-Sheet3!E1817)</f>
        <v/>
      </c>
      <c r="F1817" t="str">
        <f>IF(Sheet3!F1818-Sheet3!F1817&lt;=0,"",Sheet3!F1818-Sheet3!F1817)</f>
        <v/>
      </c>
      <c r="G1817" t="str">
        <f>IF(Sheet3!G1818-Sheet3!G1817&lt;=0,"",Sheet3!G1818-Sheet3!G1817)</f>
        <v/>
      </c>
      <c r="H1817" t="str">
        <f>IF(Sheet3!H1818-Sheet3!H1817&lt;=0,"",Sheet3!H1818-Sheet3!H1817)</f>
        <v/>
      </c>
      <c r="I1817" t="str">
        <f>IF(Sheet3!I1818-Sheet3!I1817&lt;=0,"",Sheet3!I1818-Sheet3!I1817)</f>
        <v/>
      </c>
      <c r="J1817" t="str">
        <f>IF(Sheet3!J1818-Sheet3!J1817&lt;=0,"",Sheet3!J1818-Sheet3!J1817)</f>
        <v/>
      </c>
      <c r="K1817" t="str">
        <f>IF(Sheet3!K1818-Sheet3!K1817&lt;=0,"",Sheet3!K1818-Sheet3!K1817)</f>
        <v/>
      </c>
      <c r="L1817" t="str">
        <f>IF(Sheet3!L1818-Sheet3!L1817&lt;=0,"",Sheet3!L1818-Sheet3!L1817)</f>
        <v/>
      </c>
    </row>
    <row r="1818">
      <c r="A1818">
        <f>IF(Sheet3!A1819-Sheet3!A1818&lt;=0,"",Sheet3!A1819-Sheet3!A1818)</f>
        <v>5</v>
      </c>
      <c r="B1818" t="str">
        <f>IF(Sheet3!B1819-Sheet3!B1818&lt;=0,"",Sheet3!B1819-Sheet3!B1818)</f>
        <v/>
      </c>
      <c r="C1818" t="str">
        <f>IF(Sheet3!C1819-Sheet3!C1818&lt;=0,"",Sheet3!C1819-Sheet3!C1818)</f>
        <v/>
      </c>
      <c r="D1818" t="str">
        <f>IF(Sheet3!D1819-Sheet3!D1818&lt;=0,"",Sheet3!D1819-Sheet3!D1818)</f>
        <v/>
      </c>
      <c r="E1818" t="str">
        <f>IF(Sheet3!E1819-Sheet3!E1818&lt;=0,"",Sheet3!E1819-Sheet3!E1818)</f>
        <v/>
      </c>
      <c r="F1818" t="str">
        <f>IF(Sheet3!F1819-Sheet3!F1818&lt;=0,"",Sheet3!F1819-Sheet3!F1818)</f>
        <v/>
      </c>
      <c r="G1818" t="str">
        <f>IF(Sheet3!G1819-Sheet3!G1818&lt;=0,"",Sheet3!G1819-Sheet3!G1818)</f>
        <v/>
      </c>
      <c r="H1818" t="str">
        <f>IF(Sheet3!H1819-Sheet3!H1818&lt;=0,"",Sheet3!H1819-Sheet3!H1818)</f>
        <v/>
      </c>
      <c r="I1818" t="str">
        <f>IF(Sheet3!I1819-Sheet3!I1818&lt;=0,"",Sheet3!I1819-Sheet3!I1818)</f>
        <v/>
      </c>
      <c r="J1818" t="str">
        <f>IF(Sheet3!J1819-Sheet3!J1818&lt;=0,"",Sheet3!J1819-Sheet3!J1818)</f>
        <v/>
      </c>
      <c r="K1818" t="str">
        <f>IF(Sheet3!K1819-Sheet3!K1818&lt;=0,"",Sheet3!K1819-Sheet3!K1818)</f>
        <v/>
      </c>
      <c r="L1818" t="str">
        <f>IF(Sheet3!L1819-Sheet3!L1818&lt;=0,"",Sheet3!L1819-Sheet3!L1818)</f>
        <v/>
      </c>
    </row>
    <row r="1819">
      <c r="A1819">
        <f>IF(Sheet3!A1820-Sheet3!A1819&lt;=0,"",Sheet3!A1820-Sheet3!A1819)</f>
        <v>50</v>
      </c>
      <c r="B1819" t="str">
        <f>IF(Sheet3!B1820-Sheet3!B1819&lt;=0,"",Sheet3!B1820-Sheet3!B1819)</f>
        <v/>
      </c>
      <c r="C1819" t="str">
        <f>IF(Sheet3!C1820-Sheet3!C1819&lt;=0,"",Sheet3!C1820-Sheet3!C1819)</f>
        <v/>
      </c>
      <c r="D1819" t="str">
        <f>IF(Sheet3!D1820-Sheet3!D1819&lt;=0,"",Sheet3!D1820-Sheet3!D1819)</f>
        <v/>
      </c>
      <c r="E1819" t="str">
        <f>IF(Sheet3!E1820-Sheet3!E1819&lt;=0,"",Sheet3!E1820-Sheet3!E1819)</f>
        <v/>
      </c>
      <c r="F1819" t="str">
        <f>IF(Sheet3!F1820-Sheet3!F1819&lt;=0,"",Sheet3!F1820-Sheet3!F1819)</f>
        <v/>
      </c>
      <c r="G1819" t="str">
        <f>IF(Sheet3!G1820-Sheet3!G1819&lt;=0,"",Sheet3!G1820-Sheet3!G1819)</f>
        <v/>
      </c>
      <c r="H1819" t="str">
        <f>IF(Sheet3!H1820-Sheet3!H1819&lt;=0,"",Sheet3!H1820-Sheet3!H1819)</f>
        <v/>
      </c>
      <c r="I1819" t="str">
        <f>IF(Sheet3!I1820-Sheet3!I1819&lt;=0,"",Sheet3!I1820-Sheet3!I1819)</f>
        <v/>
      </c>
      <c r="J1819" t="str">
        <f>IF(Sheet3!J1820-Sheet3!J1819&lt;=0,"",Sheet3!J1820-Sheet3!J1819)</f>
        <v/>
      </c>
      <c r="K1819" t="str">
        <f>IF(Sheet3!K1820-Sheet3!K1819&lt;=0,"",Sheet3!K1820-Sheet3!K1819)</f>
        <v/>
      </c>
      <c r="L1819" t="str">
        <f>IF(Sheet3!L1820-Sheet3!L1819&lt;=0,"",Sheet3!L1820-Sheet3!L1819)</f>
        <v/>
      </c>
    </row>
    <row r="1820">
      <c r="A1820">
        <f>IF(Sheet3!A1821-Sheet3!A1820&lt;=0,"",Sheet3!A1821-Sheet3!A1820)</f>
        <v>5</v>
      </c>
      <c r="B1820" t="str">
        <f>IF(Sheet3!B1821-Sheet3!B1820&lt;=0,"",Sheet3!B1821-Sheet3!B1820)</f>
        <v/>
      </c>
      <c r="C1820" t="str">
        <f>IF(Sheet3!C1821-Sheet3!C1820&lt;=0,"",Sheet3!C1821-Sheet3!C1820)</f>
        <v/>
      </c>
      <c r="D1820" t="str">
        <f>IF(Sheet3!D1821-Sheet3!D1820&lt;=0,"",Sheet3!D1821-Sheet3!D1820)</f>
        <v/>
      </c>
      <c r="E1820" t="str">
        <f>IF(Sheet3!E1821-Sheet3!E1820&lt;=0,"",Sheet3!E1821-Sheet3!E1820)</f>
        <v/>
      </c>
      <c r="F1820" t="str">
        <f>IF(Sheet3!F1821-Sheet3!F1820&lt;=0,"",Sheet3!F1821-Sheet3!F1820)</f>
        <v/>
      </c>
      <c r="G1820" t="str">
        <f>IF(Sheet3!G1821-Sheet3!G1820&lt;=0,"",Sheet3!G1821-Sheet3!G1820)</f>
        <v/>
      </c>
      <c r="H1820" t="str">
        <f>IF(Sheet3!H1821-Sheet3!H1820&lt;=0,"",Sheet3!H1821-Sheet3!H1820)</f>
        <v/>
      </c>
      <c r="I1820" t="str">
        <f>IF(Sheet3!I1821-Sheet3!I1820&lt;=0,"",Sheet3!I1821-Sheet3!I1820)</f>
        <v/>
      </c>
      <c r="J1820" t="str">
        <f>IF(Sheet3!J1821-Sheet3!J1820&lt;=0,"",Sheet3!J1821-Sheet3!J1820)</f>
        <v/>
      </c>
      <c r="K1820" t="str">
        <f>IF(Sheet3!K1821-Sheet3!K1820&lt;=0,"",Sheet3!K1821-Sheet3!K1820)</f>
        <v/>
      </c>
      <c r="L1820" t="str">
        <f>IF(Sheet3!L1821-Sheet3!L1820&lt;=0,"",Sheet3!L1821-Sheet3!L1820)</f>
        <v/>
      </c>
    </row>
    <row r="1821">
      <c r="A1821">
        <f>IF(Sheet3!A1822-Sheet3!A1821&lt;=0,"",Sheet3!A1822-Sheet3!A1821)</f>
        <v>25</v>
      </c>
      <c r="B1821" t="str">
        <f>IF(Sheet3!B1822-Sheet3!B1821&lt;=0,"",Sheet3!B1822-Sheet3!B1821)</f>
        <v/>
      </c>
      <c r="C1821" t="str">
        <f>IF(Sheet3!C1822-Sheet3!C1821&lt;=0,"",Sheet3!C1822-Sheet3!C1821)</f>
        <v/>
      </c>
      <c r="D1821" t="str">
        <f>IF(Sheet3!D1822-Sheet3!D1821&lt;=0,"",Sheet3!D1822-Sheet3!D1821)</f>
        <v/>
      </c>
      <c r="E1821" t="str">
        <f>IF(Sheet3!E1822-Sheet3!E1821&lt;=0,"",Sheet3!E1822-Sheet3!E1821)</f>
        <v/>
      </c>
      <c r="F1821" t="str">
        <f>IF(Sheet3!F1822-Sheet3!F1821&lt;=0,"",Sheet3!F1822-Sheet3!F1821)</f>
        <v/>
      </c>
      <c r="G1821" t="str">
        <f>IF(Sheet3!G1822-Sheet3!G1821&lt;=0,"",Sheet3!G1822-Sheet3!G1821)</f>
        <v/>
      </c>
      <c r="H1821" t="str">
        <f>IF(Sheet3!H1822-Sheet3!H1821&lt;=0,"",Sheet3!H1822-Sheet3!H1821)</f>
        <v/>
      </c>
      <c r="I1821" t="str">
        <f>IF(Sheet3!I1822-Sheet3!I1821&lt;=0,"",Sheet3!I1822-Sheet3!I1821)</f>
        <v/>
      </c>
      <c r="J1821" t="str">
        <f>IF(Sheet3!J1822-Sheet3!J1821&lt;=0,"",Sheet3!J1822-Sheet3!J1821)</f>
        <v/>
      </c>
      <c r="K1821" t="str">
        <f>IF(Sheet3!K1822-Sheet3!K1821&lt;=0,"",Sheet3!K1822-Sheet3!K1821)</f>
        <v/>
      </c>
      <c r="L1821" t="str">
        <f>IF(Sheet3!L1822-Sheet3!L1821&lt;=0,"",Sheet3!L1822-Sheet3!L1821)</f>
        <v/>
      </c>
    </row>
    <row r="1822">
      <c r="A1822">
        <f>IF(Sheet3!A1823-Sheet3!A1822&lt;=0,"",Sheet3!A1823-Sheet3!A1822)</f>
        <v>25</v>
      </c>
      <c r="B1822" t="str">
        <f>IF(Sheet3!B1823-Sheet3!B1822&lt;=0,"",Sheet3!B1823-Sheet3!B1822)</f>
        <v/>
      </c>
      <c r="C1822" t="str">
        <f>IF(Sheet3!C1823-Sheet3!C1822&lt;=0,"",Sheet3!C1823-Sheet3!C1822)</f>
        <v/>
      </c>
      <c r="D1822" t="str">
        <f>IF(Sheet3!D1823-Sheet3!D1822&lt;=0,"",Sheet3!D1823-Sheet3!D1822)</f>
        <v/>
      </c>
      <c r="E1822" t="str">
        <f>IF(Sheet3!E1823-Sheet3!E1822&lt;=0,"",Sheet3!E1823-Sheet3!E1822)</f>
        <v/>
      </c>
      <c r="F1822" t="str">
        <f>IF(Sheet3!F1823-Sheet3!F1822&lt;=0,"",Sheet3!F1823-Sheet3!F1822)</f>
        <v/>
      </c>
      <c r="G1822" t="str">
        <f>IF(Sheet3!G1823-Sheet3!G1822&lt;=0,"",Sheet3!G1823-Sheet3!G1822)</f>
        <v/>
      </c>
      <c r="H1822" t="str">
        <f>IF(Sheet3!H1823-Sheet3!H1822&lt;=0,"",Sheet3!H1823-Sheet3!H1822)</f>
        <v/>
      </c>
      <c r="I1822" t="str">
        <f>IF(Sheet3!I1823-Sheet3!I1822&lt;=0,"",Sheet3!I1823-Sheet3!I1822)</f>
        <v/>
      </c>
      <c r="J1822" t="str">
        <f>IF(Sheet3!J1823-Sheet3!J1822&lt;=0,"",Sheet3!J1823-Sheet3!J1822)</f>
        <v/>
      </c>
      <c r="K1822" t="str">
        <f>IF(Sheet3!K1823-Sheet3!K1822&lt;=0,"",Sheet3!K1823-Sheet3!K1822)</f>
        <v/>
      </c>
      <c r="L1822" t="str">
        <f>IF(Sheet3!L1823-Sheet3!L1822&lt;=0,"",Sheet3!L1823-Sheet3!L1822)</f>
        <v/>
      </c>
    </row>
    <row r="1823">
      <c r="A1823">
        <f>IF(Sheet3!A1824-Sheet3!A1823&lt;=0,"",Sheet3!A1824-Sheet3!A1823)</f>
        <v>30</v>
      </c>
      <c r="B1823" t="str">
        <f>IF(Sheet3!B1824-Sheet3!B1823&lt;=0,"",Sheet3!B1824-Sheet3!B1823)</f>
        <v/>
      </c>
      <c r="C1823" t="str">
        <f>IF(Sheet3!C1824-Sheet3!C1823&lt;=0,"",Sheet3!C1824-Sheet3!C1823)</f>
        <v/>
      </c>
      <c r="D1823" t="str">
        <f>IF(Sheet3!D1824-Sheet3!D1823&lt;=0,"",Sheet3!D1824-Sheet3!D1823)</f>
        <v/>
      </c>
      <c r="E1823" t="str">
        <f>IF(Sheet3!E1824-Sheet3!E1823&lt;=0,"",Sheet3!E1824-Sheet3!E1823)</f>
        <v/>
      </c>
      <c r="F1823" t="str">
        <f>IF(Sheet3!F1824-Sheet3!F1823&lt;=0,"",Sheet3!F1824-Sheet3!F1823)</f>
        <v/>
      </c>
      <c r="G1823" t="str">
        <f>IF(Sheet3!G1824-Sheet3!G1823&lt;=0,"",Sheet3!G1824-Sheet3!G1823)</f>
        <v/>
      </c>
      <c r="H1823" t="str">
        <f>IF(Sheet3!H1824-Sheet3!H1823&lt;=0,"",Sheet3!H1824-Sheet3!H1823)</f>
        <v/>
      </c>
      <c r="I1823" t="str">
        <f>IF(Sheet3!I1824-Sheet3!I1823&lt;=0,"",Sheet3!I1824-Sheet3!I1823)</f>
        <v/>
      </c>
      <c r="J1823" t="str">
        <f>IF(Sheet3!J1824-Sheet3!J1823&lt;=0,"",Sheet3!J1824-Sheet3!J1823)</f>
        <v/>
      </c>
      <c r="K1823" t="str">
        <f>IF(Sheet3!K1824-Sheet3!K1823&lt;=0,"",Sheet3!K1824-Sheet3!K1823)</f>
        <v/>
      </c>
      <c r="L1823" t="str">
        <f>IF(Sheet3!L1824-Sheet3!L1823&lt;=0,"",Sheet3!L1824-Sheet3!L1823)</f>
        <v/>
      </c>
    </row>
    <row r="1824">
      <c r="A1824">
        <f>IF(Sheet3!A1825-Sheet3!A1824&lt;=0,"",Sheet3!A1825-Sheet3!A1824)</f>
        <v>15</v>
      </c>
      <c r="B1824" t="str">
        <f>IF(Sheet3!B1825-Sheet3!B1824&lt;=0,"",Sheet3!B1825-Sheet3!B1824)</f>
        <v/>
      </c>
      <c r="C1824" t="str">
        <f>IF(Sheet3!C1825-Sheet3!C1824&lt;=0,"",Sheet3!C1825-Sheet3!C1824)</f>
        <v/>
      </c>
      <c r="D1824" t="str">
        <f>IF(Sheet3!D1825-Sheet3!D1824&lt;=0,"",Sheet3!D1825-Sheet3!D1824)</f>
        <v/>
      </c>
      <c r="E1824" t="str">
        <f>IF(Sheet3!E1825-Sheet3!E1824&lt;=0,"",Sheet3!E1825-Sheet3!E1824)</f>
        <v/>
      </c>
      <c r="F1824" t="str">
        <f>IF(Sheet3!F1825-Sheet3!F1824&lt;=0,"",Sheet3!F1825-Sheet3!F1824)</f>
        <v/>
      </c>
      <c r="G1824" t="str">
        <f>IF(Sheet3!G1825-Sheet3!G1824&lt;=0,"",Sheet3!G1825-Sheet3!G1824)</f>
        <v/>
      </c>
      <c r="H1824" t="str">
        <f>IF(Sheet3!H1825-Sheet3!H1824&lt;=0,"",Sheet3!H1825-Sheet3!H1824)</f>
        <v/>
      </c>
      <c r="I1824" t="str">
        <f>IF(Sheet3!I1825-Sheet3!I1824&lt;=0,"",Sheet3!I1825-Sheet3!I1824)</f>
        <v/>
      </c>
      <c r="J1824" t="str">
        <f>IF(Sheet3!J1825-Sheet3!J1824&lt;=0,"",Sheet3!J1825-Sheet3!J1824)</f>
        <v/>
      </c>
      <c r="K1824" t="str">
        <f>IF(Sheet3!K1825-Sheet3!K1824&lt;=0,"",Sheet3!K1825-Sheet3!K1824)</f>
        <v/>
      </c>
      <c r="L1824" t="str">
        <f>IF(Sheet3!L1825-Sheet3!L1824&lt;=0,"",Sheet3!L1825-Sheet3!L1824)</f>
        <v/>
      </c>
    </row>
    <row r="1825">
      <c r="A1825">
        <f>IF(Sheet3!A1826-Sheet3!A1825&lt;=0,"",Sheet3!A1826-Sheet3!A1825)</f>
        <v>10</v>
      </c>
      <c r="B1825" t="str">
        <f>IF(Sheet3!B1826-Sheet3!B1825&lt;=0,"",Sheet3!B1826-Sheet3!B1825)</f>
        <v/>
      </c>
      <c r="C1825" t="str">
        <f>IF(Sheet3!C1826-Sheet3!C1825&lt;=0,"",Sheet3!C1826-Sheet3!C1825)</f>
        <v/>
      </c>
      <c r="D1825" t="str">
        <f>IF(Sheet3!D1826-Sheet3!D1825&lt;=0,"",Sheet3!D1826-Sheet3!D1825)</f>
        <v/>
      </c>
      <c r="E1825" t="str">
        <f>IF(Sheet3!E1826-Sheet3!E1825&lt;=0,"",Sheet3!E1826-Sheet3!E1825)</f>
        <v/>
      </c>
      <c r="F1825" t="str">
        <f>IF(Sheet3!F1826-Sheet3!F1825&lt;=0,"",Sheet3!F1826-Sheet3!F1825)</f>
        <v/>
      </c>
      <c r="G1825" t="str">
        <f>IF(Sheet3!G1826-Sheet3!G1825&lt;=0,"",Sheet3!G1826-Sheet3!G1825)</f>
        <v/>
      </c>
      <c r="H1825" t="str">
        <f>IF(Sheet3!H1826-Sheet3!H1825&lt;=0,"",Sheet3!H1826-Sheet3!H1825)</f>
        <v/>
      </c>
      <c r="I1825" t="str">
        <f>IF(Sheet3!I1826-Sheet3!I1825&lt;=0,"",Sheet3!I1826-Sheet3!I1825)</f>
        <v/>
      </c>
      <c r="J1825" t="str">
        <f>IF(Sheet3!J1826-Sheet3!J1825&lt;=0,"",Sheet3!J1826-Sheet3!J1825)</f>
        <v/>
      </c>
      <c r="K1825" t="str">
        <f>IF(Sheet3!K1826-Sheet3!K1825&lt;=0,"",Sheet3!K1826-Sheet3!K1825)</f>
        <v/>
      </c>
      <c r="L1825" t="str">
        <f>IF(Sheet3!L1826-Sheet3!L1825&lt;=0,"",Sheet3!L1826-Sheet3!L1825)</f>
        <v/>
      </c>
    </row>
    <row r="1826">
      <c r="A1826">
        <f>IF(Sheet3!A1827-Sheet3!A1826&lt;=0,"",Sheet3!A1827-Sheet3!A1826)</f>
        <v>55</v>
      </c>
      <c r="B1826" t="str">
        <f>IF(Sheet3!B1827-Sheet3!B1826&lt;=0,"",Sheet3!B1827-Sheet3!B1826)</f>
        <v/>
      </c>
      <c r="C1826" t="str">
        <f>IF(Sheet3!C1827-Sheet3!C1826&lt;=0,"",Sheet3!C1827-Sheet3!C1826)</f>
        <v/>
      </c>
      <c r="D1826" t="str">
        <f>IF(Sheet3!D1827-Sheet3!D1826&lt;=0,"",Sheet3!D1827-Sheet3!D1826)</f>
        <v/>
      </c>
      <c r="E1826" t="str">
        <f>IF(Sheet3!E1827-Sheet3!E1826&lt;=0,"",Sheet3!E1827-Sheet3!E1826)</f>
        <v/>
      </c>
      <c r="F1826" t="str">
        <f>IF(Sheet3!F1827-Sheet3!F1826&lt;=0,"",Sheet3!F1827-Sheet3!F1826)</f>
        <v/>
      </c>
      <c r="G1826" t="str">
        <f>IF(Sheet3!G1827-Sheet3!G1826&lt;=0,"",Sheet3!G1827-Sheet3!G1826)</f>
        <v/>
      </c>
      <c r="H1826" t="str">
        <f>IF(Sheet3!H1827-Sheet3!H1826&lt;=0,"",Sheet3!H1827-Sheet3!H1826)</f>
        <v/>
      </c>
      <c r="I1826" t="str">
        <f>IF(Sheet3!I1827-Sheet3!I1826&lt;=0,"",Sheet3!I1827-Sheet3!I1826)</f>
        <v/>
      </c>
      <c r="J1826" t="str">
        <f>IF(Sheet3!J1827-Sheet3!J1826&lt;=0,"",Sheet3!J1827-Sheet3!J1826)</f>
        <v/>
      </c>
      <c r="K1826" t="str">
        <f>IF(Sheet3!K1827-Sheet3!K1826&lt;=0,"",Sheet3!K1827-Sheet3!K1826)</f>
        <v/>
      </c>
      <c r="L1826" t="str">
        <f>IF(Sheet3!L1827-Sheet3!L1826&lt;=0,"",Sheet3!L1827-Sheet3!L1826)</f>
        <v/>
      </c>
    </row>
    <row r="1827">
      <c r="A1827">
        <f>IF(Sheet3!A1828-Sheet3!A1827&lt;=0,"",Sheet3!A1828-Sheet3!A1827)</f>
        <v>15</v>
      </c>
      <c r="B1827" t="str">
        <f>IF(Sheet3!B1828-Sheet3!B1827&lt;=0,"",Sheet3!B1828-Sheet3!B1827)</f>
        <v/>
      </c>
      <c r="C1827" t="str">
        <f>IF(Sheet3!C1828-Sheet3!C1827&lt;=0,"",Sheet3!C1828-Sheet3!C1827)</f>
        <v/>
      </c>
      <c r="D1827" t="str">
        <f>IF(Sheet3!D1828-Sheet3!D1827&lt;=0,"",Sheet3!D1828-Sheet3!D1827)</f>
        <v/>
      </c>
      <c r="E1827" t="str">
        <f>IF(Sheet3!E1828-Sheet3!E1827&lt;=0,"",Sheet3!E1828-Sheet3!E1827)</f>
        <v/>
      </c>
      <c r="F1827" t="str">
        <f>IF(Sheet3!F1828-Sheet3!F1827&lt;=0,"",Sheet3!F1828-Sheet3!F1827)</f>
        <v/>
      </c>
      <c r="G1827" t="str">
        <f>IF(Sheet3!G1828-Sheet3!G1827&lt;=0,"",Sheet3!G1828-Sheet3!G1827)</f>
        <v/>
      </c>
      <c r="H1827" t="str">
        <f>IF(Sheet3!H1828-Sheet3!H1827&lt;=0,"",Sheet3!H1828-Sheet3!H1827)</f>
        <v/>
      </c>
      <c r="I1827" t="str">
        <f>IF(Sheet3!I1828-Sheet3!I1827&lt;=0,"",Sheet3!I1828-Sheet3!I1827)</f>
        <v/>
      </c>
      <c r="J1827" t="str">
        <f>IF(Sheet3!J1828-Sheet3!J1827&lt;=0,"",Sheet3!J1828-Sheet3!J1827)</f>
        <v/>
      </c>
      <c r="K1827" t="str">
        <f>IF(Sheet3!K1828-Sheet3!K1827&lt;=0,"",Sheet3!K1828-Sheet3!K1827)</f>
        <v/>
      </c>
      <c r="L1827" t="str">
        <f>IF(Sheet3!L1828-Sheet3!L1827&lt;=0,"",Sheet3!L1828-Sheet3!L1827)</f>
        <v/>
      </c>
    </row>
    <row r="1828">
      <c r="A1828">
        <f>IF(Sheet3!A1829-Sheet3!A1828&lt;=0,"",Sheet3!A1829-Sheet3!A1828)</f>
        <v>55</v>
      </c>
      <c r="B1828" t="str">
        <f>IF(Sheet3!B1829-Sheet3!B1828&lt;=0,"",Sheet3!B1829-Sheet3!B1828)</f>
        <v/>
      </c>
      <c r="C1828" t="str">
        <f>IF(Sheet3!C1829-Sheet3!C1828&lt;=0,"",Sheet3!C1829-Sheet3!C1828)</f>
        <v/>
      </c>
      <c r="D1828" t="str">
        <f>IF(Sheet3!D1829-Sheet3!D1828&lt;=0,"",Sheet3!D1829-Sheet3!D1828)</f>
        <v/>
      </c>
      <c r="E1828" t="str">
        <f>IF(Sheet3!E1829-Sheet3!E1828&lt;=0,"",Sheet3!E1829-Sheet3!E1828)</f>
        <v/>
      </c>
      <c r="F1828" t="str">
        <f>IF(Sheet3!F1829-Sheet3!F1828&lt;=0,"",Sheet3!F1829-Sheet3!F1828)</f>
        <v/>
      </c>
      <c r="G1828" t="str">
        <f>IF(Sheet3!G1829-Sheet3!G1828&lt;=0,"",Sheet3!G1829-Sheet3!G1828)</f>
        <v/>
      </c>
      <c r="H1828" t="str">
        <f>IF(Sheet3!H1829-Sheet3!H1828&lt;=0,"",Sheet3!H1829-Sheet3!H1828)</f>
        <v/>
      </c>
      <c r="I1828" t="str">
        <f>IF(Sheet3!I1829-Sheet3!I1828&lt;=0,"",Sheet3!I1829-Sheet3!I1828)</f>
        <v/>
      </c>
      <c r="J1828" t="str">
        <f>IF(Sheet3!J1829-Sheet3!J1828&lt;=0,"",Sheet3!J1829-Sheet3!J1828)</f>
        <v/>
      </c>
      <c r="K1828" t="str">
        <f>IF(Sheet3!K1829-Sheet3!K1828&lt;=0,"",Sheet3!K1829-Sheet3!K1828)</f>
        <v/>
      </c>
      <c r="L1828" t="str">
        <f>IF(Sheet3!L1829-Sheet3!L1828&lt;=0,"",Sheet3!L1829-Sheet3!L1828)</f>
        <v/>
      </c>
    </row>
    <row r="1829">
      <c r="A1829">
        <f>IF(Sheet3!A1830-Sheet3!A1829&lt;=0,"",Sheet3!A1830-Sheet3!A1829)</f>
        <v>55</v>
      </c>
      <c r="B1829" t="str">
        <f>IF(Sheet3!B1830-Sheet3!B1829&lt;=0,"",Sheet3!B1830-Sheet3!B1829)</f>
        <v/>
      </c>
      <c r="C1829" t="str">
        <f>IF(Sheet3!C1830-Sheet3!C1829&lt;=0,"",Sheet3!C1830-Sheet3!C1829)</f>
        <v/>
      </c>
      <c r="D1829" t="str">
        <f>IF(Sheet3!D1830-Sheet3!D1829&lt;=0,"",Sheet3!D1830-Sheet3!D1829)</f>
        <v/>
      </c>
      <c r="E1829" t="str">
        <f>IF(Sheet3!E1830-Sheet3!E1829&lt;=0,"",Sheet3!E1830-Sheet3!E1829)</f>
        <v/>
      </c>
      <c r="F1829" t="str">
        <f>IF(Sheet3!F1830-Sheet3!F1829&lt;=0,"",Sheet3!F1830-Sheet3!F1829)</f>
        <v/>
      </c>
      <c r="G1829" t="str">
        <f>IF(Sheet3!G1830-Sheet3!G1829&lt;=0,"",Sheet3!G1830-Sheet3!G1829)</f>
        <v/>
      </c>
      <c r="H1829" t="str">
        <f>IF(Sheet3!H1830-Sheet3!H1829&lt;=0,"",Sheet3!H1830-Sheet3!H1829)</f>
        <v/>
      </c>
      <c r="I1829" t="str">
        <f>IF(Sheet3!I1830-Sheet3!I1829&lt;=0,"",Sheet3!I1830-Sheet3!I1829)</f>
        <v/>
      </c>
      <c r="J1829" t="str">
        <f>IF(Sheet3!J1830-Sheet3!J1829&lt;=0,"",Sheet3!J1830-Sheet3!J1829)</f>
        <v/>
      </c>
      <c r="K1829" t="str">
        <f>IF(Sheet3!K1830-Sheet3!K1829&lt;=0,"",Sheet3!K1830-Sheet3!K1829)</f>
        <v/>
      </c>
      <c r="L1829" t="str">
        <f>IF(Sheet3!L1830-Sheet3!L1829&lt;=0,"",Sheet3!L1830-Sheet3!L1829)</f>
        <v/>
      </c>
    </row>
    <row r="1830">
      <c r="A1830">
        <f>IF(Sheet3!A1831-Sheet3!A1830&lt;=0,"",Sheet3!A1831-Sheet3!A1830)</f>
        <v>5</v>
      </c>
      <c r="B1830" t="str">
        <f>IF(Sheet3!B1831-Sheet3!B1830&lt;=0,"",Sheet3!B1831-Sheet3!B1830)</f>
        <v/>
      </c>
      <c r="C1830" t="str">
        <f>IF(Sheet3!C1831-Sheet3!C1830&lt;=0,"",Sheet3!C1831-Sheet3!C1830)</f>
        <v/>
      </c>
      <c r="D1830" t="str">
        <f>IF(Sheet3!D1831-Sheet3!D1830&lt;=0,"",Sheet3!D1831-Sheet3!D1830)</f>
        <v/>
      </c>
      <c r="E1830" t="str">
        <f>IF(Sheet3!E1831-Sheet3!E1830&lt;=0,"",Sheet3!E1831-Sheet3!E1830)</f>
        <v/>
      </c>
      <c r="F1830" t="str">
        <f>IF(Sheet3!F1831-Sheet3!F1830&lt;=0,"",Sheet3!F1831-Sheet3!F1830)</f>
        <v/>
      </c>
      <c r="G1830" t="str">
        <f>IF(Sheet3!G1831-Sheet3!G1830&lt;=0,"",Sheet3!G1831-Sheet3!G1830)</f>
        <v/>
      </c>
      <c r="H1830" t="str">
        <f>IF(Sheet3!H1831-Sheet3!H1830&lt;=0,"",Sheet3!H1831-Sheet3!H1830)</f>
        <v/>
      </c>
      <c r="I1830" t="str">
        <f>IF(Sheet3!I1831-Sheet3!I1830&lt;=0,"",Sheet3!I1831-Sheet3!I1830)</f>
        <v/>
      </c>
      <c r="J1830" t="str">
        <f>IF(Sheet3!J1831-Sheet3!J1830&lt;=0,"",Sheet3!J1831-Sheet3!J1830)</f>
        <v/>
      </c>
      <c r="K1830" t="str">
        <f>IF(Sheet3!K1831-Sheet3!K1830&lt;=0,"",Sheet3!K1831-Sheet3!K1830)</f>
        <v/>
      </c>
      <c r="L1830" t="str">
        <f>IF(Sheet3!L1831-Sheet3!L1830&lt;=0,"",Sheet3!L1831-Sheet3!L1830)</f>
        <v/>
      </c>
    </row>
    <row r="1831">
      <c r="A1831">
        <f>IF(Sheet3!A1832-Sheet3!A1831&lt;=0,"",Sheet3!A1832-Sheet3!A1831)</f>
        <v>10</v>
      </c>
      <c r="B1831" t="str">
        <f>IF(Sheet3!B1832-Sheet3!B1831&lt;=0,"",Sheet3!B1832-Sheet3!B1831)</f>
        <v/>
      </c>
      <c r="C1831" t="str">
        <f>IF(Sheet3!C1832-Sheet3!C1831&lt;=0,"",Sheet3!C1832-Sheet3!C1831)</f>
        <v/>
      </c>
      <c r="D1831" t="str">
        <f>IF(Sheet3!D1832-Sheet3!D1831&lt;=0,"",Sheet3!D1832-Sheet3!D1831)</f>
        <v/>
      </c>
      <c r="E1831" t="str">
        <f>IF(Sheet3!E1832-Sheet3!E1831&lt;=0,"",Sheet3!E1832-Sheet3!E1831)</f>
        <v/>
      </c>
      <c r="F1831" t="str">
        <f>IF(Sheet3!F1832-Sheet3!F1831&lt;=0,"",Sheet3!F1832-Sheet3!F1831)</f>
        <v/>
      </c>
      <c r="G1831" t="str">
        <f>IF(Sheet3!G1832-Sheet3!G1831&lt;=0,"",Sheet3!G1832-Sheet3!G1831)</f>
        <v/>
      </c>
      <c r="H1831" t="str">
        <f>IF(Sheet3!H1832-Sheet3!H1831&lt;=0,"",Sheet3!H1832-Sheet3!H1831)</f>
        <v/>
      </c>
      <c r="I1831" t="str">
        <f>IF(Sheet3!I1832-Sheet3!I1831&lt;=0,"",Sheet3!I1832-Sheet3!I1831)</f>
        <v/>
      </c>
      <c r="J1831" t="str">
        <f>IF(Sheet3!J1832-Sheet3!J1831&lt;=0,"",Sheet3!J1832-Sheet3!J1831)</f>
        <v/>
      </c>
      <c r="K1831" t="str">
        <f>IF(Sheet3!K1832-Sheet3!K1831&lt;=0,"",Sheet3!K1832-Sheet3!K1831)</f>
        <v/>
      </c>
      <c r="L1831" t="str">
        <f>IF(Sheet3!L1832-Sheet3!L1831&lt;=0,"",Sheet3!L1832-Sheet3!L1831)</f>
        <v/>
      </c>
    </row>
    <row r="1832">
      <c r="A1832">
        <f>IF(Sheet3!A1833-Sheet3!A1832&lt;=0,"",Sheet3!A1833-Sheet3!A1832)</f>
        <v>45</v>
      </c>
      <c r="B1832" t="str">
        <f>IF(Sheet3!B1833-Sheet3!B1832&lt;=0,"",Sheet3!B1833-Sheet3!B1832)</f>
        <v/>
      </c>
      <c r="C1832" t="str">
        <f>IF(Sheet3!C1833-Sheet3!C1832&lt;=0,"",Sheet3!C1833-Sheet3!C1832)</f>
        <v/>
      </c>
      <c r="D1832" t="str">
        <f>IF(Sheet3!D1833-Sheet3!D1832&lt;=0,"",Sheet3!D1833-Sheet3!D1832)</f>
        <v/>
      </c>
      <c r="E1832" t="str">
        <f>IF(Sheet3!E1833-Sheet3!E1832&lt;=0,"",Sheet3!E1833-Sheet3!E1832)</f>
        <v/>
      </c>
      <c r="F1832" t="str">
        <f>IF(Sheet3!F1833-Sheet3!F1832&lt;=0,"",Sheet3!F1833-Sheet3!F1832)</f>
        <v/>
      </c>
      <c r="G1832" t="str">
        <f>IF(Sheet3!G1833-Sheet3!G1832&lt;=0,"",Sheet3!G1833-Sheet3!G1832)</f>
        <v/>
      </c>
      <c r="H1832" t="str">
        <f>IF(Sheet3!H1833-Sheet3!H1832&lt;=0,"",Sheet3!H1833-Sheet3!H1832)</f>
        <v/>
      </c>
      <c r="I1832" t="str">
        <f>IF(Sheet3!I1833-Sheet3!I1832&lt;=0,"",Sheet3!I1833-Sheet3!I1832)</f>
        <v/>
      </c>
      <c r="J1832" t="str">
        <f>IF(Sheet3!J1833-Sheet3!J1832&lt;=0,"",Sheet3!J1833-Sheet3!J1832)</f>
        <v/>
      </c>
      <c r="K1832" t="str">
        <f>IF(Sheet3!K1833-Sheet3!K1832&lt;=0,"",Sheet3!K1833-Sheet3!K1832)</f>
        <v/>
      </c>
      <c r="L1832" t="str">
        <f>IF(Sheet3!L1833-Sheet3!L1832&lt;=0,"",Sheet3!L1833-Sheet3!L1832)</f>
        <v/>
      </c>
    </row>
    <row r="1833">
      <c r="A1833">
        <f>IF(Sheet3!A1834-Sheet3!A1833&lt;=0,"",Sheet3!A1834-Sheet3!A1833)</f>
        <v>55</v>
      </c>
      <c r="B1833" t="str">
        <f>IF(Sheet3!B1834-Sheet3!B1833&lt;=0,"",Sheet3!B1834-Sheet3!B1833)</f>
        <v/>
      </c>
      <c r="C1833" t="str">
        <f>IF(Sheet3!C1834-Sheet3!C1833&lt;=0,"",Sheet3!C1834-Sheet3!C1833)</f>
        <v/>
      </c>
      <c r="D1833" t="str">
        <f>IF(Sheet3!D1834-Sheet3!D1833&lt;=0,"",Sheet3!D1834-Sheet3!D1833)</f>
        <v/>
      </c>
      <c r="E1833" t="str">
        <f>IF(Sheet3!E1834-Sheet3!E1833&lt;=0,"",Sheet3!E1834-Sheet3!E1833)</f>
        <v/>
      </c>
      <c r="F1833" t="str">
        <f>IF(Sheet3!F1834-Sheet3!F1833&lt;=0,"",Sheet3!F1834-Sheet3!F1833)</f>
        <v/>
      </c>
      <c r="G1833" t="str">
        <f>IF(Sheet3!G1834-Sheet3!G1833&lt;=0,"",Sheet3!G1834-Sheet3!G1833)</f>
        <v/>
      </c>
      <c r="H1833" t="str">
        <f>IF(Sheet3!H1834-Sheet3!H1833&lt;=0,"",Sheet3!H1834-Sheet3!H1833)</f>
        <v/>
      </c>
      <c r="I1833" t="str">
        <f>IF(Sheet3!I1834-Sheet3!I1833&lt;=0,"",Sheet3!I1834-Sheet3!I1833)</f>
        <v/>
      </c>
      <c r="J1833" t="str">
        <f>IF(Sheet3!J1834-Sheet3!J1833&lt;=0,"",Sheet3!J1834-Sheet3!J1833)</f>
        <v/>
      </c>
      <c r="K1833" t="str">
        <f>IF(Sheet3!K1834-Sheet3!K1833&lt;=0,"",Sheet3!K1834-Sheet3!K1833)</f>
        <v/>
      </c>
      <c r="L1833" t="str">
        <f>IF(Sheet3!L1834-Sheet3!L1833&lt;=0,"",Sheet3!L1834-Sheet3!L1833)</f>
        <v/>
      </c>
    </row>
    <row r="1834">
      <c r="A1834">
        <f>IF(Sheet3!A1835-Sheet3!A1834&lt;=0,"",Sheet3!A1835-Sheet3!A1834)</f>
        <v>55</v>
      </c>
      <c r="B1834" t="str">
        <f>IF(Sheet3!B1835-Sheet3!B1834&lt;=0,"",Sheet3!B1835-Sheet3!B1834)</f>
        <v/>
      </c>
      <c r="C1834" t="str">
        <f>IF(Sheet3!C1835-Sheet3!C1834&lt;=0,"",Sheet3!C1835-Sheet3!C1834)</f>
        <v/>
      </c>
      <c r="D1834" t="str">
        <f>IF(Sheet3!D1835-Sheet3!D1834&lt;=0,"",Sheet3!D1835-Sheet3!D1834)</f>
        <v/>
      </c>
      <c r="E1834" t="str">
        <f>IF(Sheet3!E1835-Sheet3!E1834&lt;=0,"",Sheet3!E1835-Sheet3!E1834)</f>
        <v/>
      </c>
      <c r="F1834" t="str">
        <f>IF(Sheet3!F1835-Sheet3!F1834&lt;=0,"",Sheet3!F1835-Sheet3!F1834)</f>
        <v/>
      </c>
      <c r="G1834" t="str">
        <f>IF(Sheet3!G1835-Sheet3!G1834&lt;=0,"",Sheet3!G1835-Sheet3!G1834)</f>
        <v/>
      </c>
      <c r="H1834" t="str">
        <f>IF(Sheet3!H1835-Sheet3!H1834&lt;=0,"",Sheet3!H1835-Sheet3!H1834)</f>
        <v/>
      </c>
      <c r="I1834" t="str">
        <f>IF(Sheet3!I1835-Sheet3!I1834&lt;=0,"",Sheet3!I1835-Sheet3!I1834)</f>
        <v/>
      </c>
      <c r="J1834" t="str">
        <f>IF(Sheet3!J1835-Sheet3!J1834&lt;=0,"",Sheet3!J1835-Sheet3!J1834)</f>
        <v/>
      </c>
      <c r="K1834" t="str">
        <f>IF(Sheet3!K1835-Sheet3!K1834&lt;=0,"",Sheet3!K1835-Sheet3!K1834)</f>
        <v/>
      </c>
      <c r="L1834" t="str">
        <f>IF(Sheet3!L1835-Sheet3!L1834&lt;=0,"",Sheet3!L1835-Sheet3!L1834)</f>
        <v/>
      </c>
    </row>
    <row r="1835">
      <c r="A1835">
        <f>IF(Sheet3!A1836-Sheet3!A1835&lt;=0,"",Sheet3!A1836-Sheet3!A1835)</f>
        <v>55</v>
      </c>
      <c r="B1835" t="str">
        <f>IF(Sheet3!B1836-Sheet3!B1835&lt;=0,"",Sheet3!B1836-Sheet3!B1835)</f>
        <v/>
      </c>
      <c r="C1835" t="str">
        <f>IF(Sheet3!C1836-Sheet3!C1835&lt;=0,"",Sheet3!C1836-Sheet3!C1835)</f>
        <v/>
      </c>
      <c r="D1835" t="str">
        <f>IF(Sheet3!D1836-Sheet3!D1835&lt;=0,"",Sheet3!D1836-Sheet3!D1835)</f>
        <v/>
      </c>
      <c r="E1835" t="str">
        <f>IF(Sheet3!E1836-Sheet3!E1835&lt;=0,"",Sheet3!E1836-Sheet3!E1835)</f>
        <v/>
      </c>
      <c r="F1835" t="str">
        <f>IF(Sheet3!F1836-Sheet3!F1835&lt;=0,"",Sheet3!F1836-Sheet3!F1835)</f>
        <v/>
      </c>
      <c r="G1835" t="str">
        <f>IF(Sheet3!G1836-Sheet3!G1835&lt;=0,"",Sheet3!G1836-Sheet3!G1835)</f>
        <v/>
      </c>
      <c r="H1835" t="str">
        <f>IF(Sheet3!H1836-Sheet3!H1835&lt;=0,"",Sheet3!H1836-Sheet3!H1835)</f>
        <v/>
      </c>
      <c r="I1835" t="str">
        <f>IF(Sheet3!I1836-Sheet3!I1835&lt;=0,"",Sheet3!I1836-Sheet3!I1835)</f>
        <v/>
      </c>
      <c r="J1835" t="str">
        <f>IF(Sheet3!J1836-Sheet3!J1835&lt;=0,"",Sheet3!J1836-Sheet3!J1835)</f>
        <v/>
      </c>
      <c r="K1835" t="str">
        <f>IF(Sheet3!K1836-Sheet3!K1835&lt;=0,"",Sheet3!K1836-Sheet3!K1835)</f>
        <v/>
      </c>
      <c r="L1835" t="str">
        <f>IF(Sheet3!L1836-Sheet3!L1835&lt;=0,"",Sheet3!L1836-Sheet3!L1835)</f>
        <v/>
      </c>
    </row>
    <row r="1836">
      <c r="A1836">
        <f>IF(Sheet3!A1837-Sheet3!A1836&lt;=0,"",Sheet3!A1837-Sheet3!A1836)</f>
        <v>190</v>
      </c>
      <c r="B1836" t="str">
        <f>IF(Sheet3!B1837-Sheet3!B1836&lt;=0,"",Sheet3!B1837-Sheet3!B1836)</f>
        <v/>
      </c>
      <c r="C1836" t="str">
        <f>IF(Sheet3!C1837-Sheet3!C1836&lt;=0,"",Sheet3!C1837-Sheet3!C1836)</f>
        <v/>
      </c>
      <c r="D1836" t="str">
        <f>IF(Sheet3!D1837-Sheet3!D1836&lt;=0,"",Sheet3!D1837-Sheet3!D1836)</f>
        <v/>
      </c>
      <c r="E1836" t="str">
        <f>IF(Sheet3!E1837-Sheet3!E1836&lt;=0,"",Sheet3!E1837-Sheet3!E1836)</f>
        <v/>
      </c>
      <c r="F1836" t="str">
        <f>IF(Sheet3!F1837-Sheet3!F1836&lt;=0,"",Sheet3!F1837-Sheet3!F1836)</f>
        <v/>
      </c>
      <c r="G1836" t="str">
        <f>IF(Sheet3!G1837-Sheet3!G1836&lt;=0,"",Sheet3!G1837-Sheet3!G1836)</f>
        <v/>
      </c>
      <c r="H1836" t="str">
        <f>IF(Sheet3!H1837-Sheet3!H1836&lt;=0,"",Sheet3!H1837-Sheet3!H1836)</f>
        <v/>
      </c>
      <c r="I1836" t="str">
        <f>IF(Sheet3!I1837-Sheet3!I1836&lt;=0,"",Sheet3!I1837-Sheet3!I1836)</f>
        <v/>
      </c>
      <c r="J1836" t="str">
        <f>IF(Sheet3!J1837-Sheet3!J1836&lt;=0,"",Sheet3!J1837-Sheet3!J1836)</f>
        <v/>
      </c>
      <c r="K1836" t="str">
        <f>IF(Sheet3!K1837-Sheet3!K1836&lt;=0,"",Sheet3!K1837-Sheet3!K1836)</f>
        <v/>
      </c>
      <c r="L1836" t="str">
        <f>IF(Sheet3!L1837-Sheet3!L1836&lt;=0,"",Sheet3!L1837-Sheet3!L1836)</f>
        <v/>
      </c>
    </row>
    <row r="1837">
      <c r="A1837">
        <f>IF(Sheet3!A1838-Sheet3!A1837&lt;=0,"",Sheet3!A1838-Sheet3!A1837)</f>
        <v>55</v>
      </c>
      <c r="B1837" t="str">
        <f>IF(Sheet3!B1838-Sheet3!B1837&lt;=0,"",Sheet3!B1838-Sheet3!B1837)</f>
        <v/>
      </c>
      <c r="C1837" t="str">
        <f>IF(Sheet3!C1838-Sheet3!C1837&lt;=0,"",Sheet3!C1838-Sheet3!C1837)</f>
        <v/>
      </c>
      <c r="D1837" t="str">
        <f>IF(Sheet3!D1838-Sheet3!D1837&lt;=0,"",Sheet3!D1838-Sheet3!D1837)</f>
        <v/>
      </c>
      <c r="E1837" t="str">
        <f>IF(Sheet3!E1838-Sheet3!E1837&lt;=0,"",Sheet3!E1838-Sheet3!E1837)</f>
        <v/>
      </c>
      <c r="F1837" t="str">
        <f>IF(Sheet3!F1838-Sheet3!F1837&lt;=0,"",Sheet3!F1838-Sheet3!F1837)</f>
        <v/>
      </c>
      <c r="G1837" t="str">
        <f>IF(Sheet3!G1838-Sheet3!G1837&lt;=0,"",Sheet3!G1838-Sheet3!G1837)</f>
        <v/>
      </c>
      <c r="H1837" t="str">
        <f>IF(Sheet3!H1838-Sheet3!H1837&lt;=0,"",Sheet3!H1838-Sheet3!H1837)</f>
        <v/>
      </c>
      <c r="I1837" t="str">
        <f>IF(Sheet3!I1838-Sheet3!I1837&lt;=0,"",Sheet3!I1838-Sheet3!I1837)</f>
        <v/>
      </c>
      <c r="J1837" t="str">
        <f>IF(Sheet3!J1838-Sheet3!J1837&lt;=0,"",Sheet3!J1838-Sheet3!J1837)</f>
        <v/>
      </c>
      <c r="K1837" t="str">
        <f>IF(Sheet3!K1838-Sheet3!K1837&lt;=0,"",Sheet3!K1838-Sheet3!K1837)</f>
        <v/>
      </c>
      <c r="L1837" t="str">
        <f>IF(Sheet3!L1838-Sheet3!L1837&lt;=0,"",Sheet3!L1838-Sheet3!L1837)</f>
        <v/>
      </c>
    </row>
    <row r="1838">
      <c r="A1838">
        <f>IF(Sheet3!A1839-Sheet3!A1838&lt;=0,"",Sheet3!A1839-Sheet3!A1838)</f>
        <v>25</v>
      </c>
      <c r="B1838" t="str">
        <f>IF(Sheet3!B1839-Sheet3!B1838&lt;=0,"",Sheet3!B1839-Sheet3!B1838)</f>
        <v/>
      </c>
      <c r="C1838" t="str">
        <f>IF(Sheet3!C1839-Sheet3!C1838&lt;=0,"",Sheet3!C1839-Sheet3!C1838)</f>
        <v/>
      </c>
      <c r="D1838" t="str">
        <f>IF(Sheet3!D1839-Sheet3!D1838&lt;=0,"",Sheet3!D1839-Sheet3!D1838)</f>
        <v/>
      </c>
      <c r="E1838" t="str">
        <f>IF(Sheet3!E1839-Sheet3!E1838&lt;=0,"",Sheet3!E1839-Sheet3!E1838)</f>
        <v/>
      </c>
      <c r="F1838" t="str">
        <f>IF(Sheet3!F1839-Sheet3!F1838&lt;=0,"",Sheet3!F1839-Sheet3!F1838)</f>
        <v/>
      </c>
      <c r="G1838" t="str">
        <f>IF(Sheet3!G1839-Sheet3!G1838&lt;=0,"",Sheet3!G1839-Sheet3!G1838)</f>
        <v/>
      </c>
      <c r="H1838" t="str">
        <f>IF(Sheet3!H1839-Sheet3!H1838&lt;=0,"",Sheet3!H1839-Sheet3!H1838)</f>
        <v/>
      </c>
      <c r="I1838" t="str">
        <f>IF(Sheet3!I1839-Sheet3!I1838&lt;=0,"",Sheet3!I1839-Sheet3!I1838)</f>
        <v/>
      </c>
      <c r="J1838" t="str">
        <f>IF(Sheet3!J1839-Sheet3!J1838&lt;=0,"",Sheet3!J1839-Sheet3!J1838)</f>
        <v/>
      </c>
      <c r="K1838" t="str">
        <f>IF(Sheet3!K1839-Sheet3!K1838&lt;=0,"",Sheet3!K1839-Sheet3!K1838)</f>
        <v/>
      </c>
      <c r="L1838" t="str">
        <f>IF(Sheet3!L1839-Sheet3!L1838&lt;=0,"",Sheet3!L1839-Sheet3!L1838)</f>
        <v/>
      </c>
    </row>
    <row r="1839">
      <c r="A1839">
        <f>IF(Sheet3!A1840-Sheet3!A1839&lt;=0,"",Sheet3!A1840-Sheet3!A1839)</f>
        <v>55</v>
      </c>
      <c r="B1839" t="str">
        <f>IF(Sheet3!B1840-Sheet3!B1839&lt;=0,"",Sheet3!B1840-Sheet3!B1839)</f>
        <v/>
      </c>
      <c r="C1839" t="str">
        <f>IF(Sheet3!C1840-Sheet3!C1839&lt;=0,"",Sheet3!C1840-Sheet3!C1839)</f>
        <v/>
      </c>
      <c r="D1839" t="str">
        <f>IF(Sheet3!D1840-Sheet3!D1839&lt;=0,"",Sheet3!D1840-Sheet3!D1839)</f>
        <v/>
      </c>
      <c r="E1839" t="str">
        <f>IF(Sheet3!E1840-Sheet3!E1839&lt;=0,"",Sheet3!E1840-Sheet3!E1839)</f>
        <v/>
      </c>
      <c r="F1839" t="str">
        <f>IF(Sheet3!F1840-Sheet3!F1839&lt;=0,"",Sheet3!F1840-Sheet3!F1839)</f>
        <v/>
      </c>
      <c r="G1839" t="str">
        <f>IF(Sheet3!G1840-Sheet3!G1839&lt;=0,"",Sheet3!G1840-Sheet3!G1839)</f>
        <v/>
      </c>
      <c r="H1839" t="str">
        <f>IF(Sheet3!H1840-Sheet3!H1839&lt;=0,"",Sheet3!H1840-Sheet3!H1839)</f>
        <v/>
      </c>
      <c r="I1839" t="str">
        <f>IF(Sheet3!I1840-Sheet3!I1839&lt;=0,"",Sheet3!I1840-Sheet3!I1839)</f>
        <v/>
      </c>
      <c r="J1839" t="str">
        <f>IF(Sheet3!J1840-Sheet3!J1839&lt;=0,"",Sheet3!J1840-Sheet3!J1839)</f>
        <v/>
      </c>
      <c r="K1839" t="str">
        <f>IF(Sheet3!K1840-Sheet3!K1839&lt;=0,"",Sheet3!K1840-Sheet3!K1839)</f>
        <v/>
      </c>
      <c r="L1839" t="str">
        <f>IF(Sheet3!L1840-Sheet3!L1839&lt;=0,"",Sheet3!L1840-Sheet3!L1839)</f>
        <v/>
      </c>
    </row>
    <row r="1840">
      <c r="A1840">
        <f>IF(Sheet3!A1841-Sheet3!A1840&lt;=0,"",Sheet3!A1841-Sheet3!A1840)</f>
        <v>55</v>
      </c>
      <c r="B1840" t="str">
        <f>IF(Sheet3!B1841-Sheet3!B1840&lt;=0,"",Sheet3!B1841-Sheet3!B1840)</f>
        <v/>
      </c>
      <c r="C1840" t="str">
        <f>IF(Sheet3!C1841-Sheet3!C1840&lt;=0,"",Sheet3!C1841-Sheet3!C1840)</f>
        <v/>
      </c>
      <c r="D1840" t="str">
        <f>IF(Sheet3!D1841-Sheet3!D1840&lt;=0,"",Sheet3!D1841-Sheet3!D1840)</f>
        <v/>
      </c>
      <c r="E1840" t="str">
        <f>IF(Sheet3!E1841-Sheet3!E1840&lt;=0,"",Sheet3!E1841-Sheet3!E1840)</f>
        <v/>
      </c>
      <c r="F1840" t="str">
        <f>IF(Sheet3!F1841-Sheet3!F1840&lt;=0,"",Sheet3!F1841-Sheet3!F1840)</f>
        <v/>
      </c>
      <c r="G1840" t="str">
        <f>IF(Sheet3!G1841-Sheet3!G1840&lt;=0,"",Sheet3!G1841-Sheet3!G1840)</f>
        <v/>
      </c>
      <c r="H1840" t="str">
        <f>IF(Sheet3!H1841-Sheet3!H1840&lt;=0,"",Sheet3!H1841-Sheet3!H1840)</f>
        <v/>
      </c>
      <c r="I1840" t="str">
        <f>IF(Sheet3!I1841-Sheet3!I1840&lt;=0,"",Sheet3!I1841-Sheet3!I1840)</f>
        <v/>
      </c>
      <c r="J1840" t="str">
        <f>IF(Sheet3!J1841-Sheet3!J1840&lt;=0,"",Sheet3!J1841-Sheet3!J1840)</f>
        <v/>
      </c>
      <c r="K1840" t="str">
        <f>IF(Sheet3!K1841-Sheet3!K1840&lt;=0,"",Sheet3!K1841-Sheet3!K1840)</f>
        <v/>
      </c>
      <c r="L1840" t="str">
        <f>IF(Sheet3!L1841-Sheet3!L1840&lt;=0,"",Sheet3!L1841-Sheet3!L1840)</f>
        <v/>
      </c>
    </row>
    <row r="1841">
      <c r="A1841">
        <f>IF(Sheet3!A1842-Sheet3!A1841&lt;=0,"",Sheet3!A1842-Sheet3!A1841)</f>
        <v>55</v>
      </c>
      <c r="B1841" t="str">
        <f>IF(Sheet3!B1842-Sheet3!B1841&lt;=0,"",Sheet3!B1842-Sheet3!B1841)</f>
        <v/>
      </c>
      <c r="C1841" t="str">
        <f>IF(Sheet3!C1842-Sheet3!C1841&lt;=0,"",Sheet3!C1842-Sheet3!C1841)</f>
        <v/>
      </c>
      <c r="D1841" t="str">
        <f>IF(Sheet3!D1842-Sheet3!D1841&lt;=0,"",Sheet3!D1842-Sheet3!D1841)</f>
        <v/>
      </c>
      <c r="E1841" t="str">
        <f>IF(Sheet3!E1842-Sheet3!E1841&lt;=0,"",Sheet3!E1842-Sheet3!E1841)</f>
        <v/>
      </c>
      <c r="F1841" t="str">
        <f>IF(Sheet3!F1842-Sheet3!F1841&lt;=0,"",Sheet3!F1842-Sheet3!F1841)</f>
        <v/>
      </c>
      <c r="G1841" t="str">
        <f>IF(Sheet3!G1842-Sheet3!G1841&lt;=0,"",Sheet3!G1842-Sheet3!G1841)</f>
        <v/>
      </c>
      <c r="H1841" t="str">
        <f>IF(Sheet3!H1842-Sheet3!H1841&lt;=0,"",Sheet3!H1842-Sheet3!H1841)</f>
        <v/>
      </c>
      <c r="I1841" t="str">
        <f>IF(Sheet3!I1842-Sheet3!I1841&lt;=0,"",Sheet3!I1842-Sheet3!I1841)</f>
        <v/>
      </c>
      <c r="J1841" t="str">
        <f>IF(Sheet3!J1842-Sheet3!J1841&lt;=0,"",Sheet3!J1842-Sheet3!J1841)</f>
        <v/>
      </c>
      <c r="K1841" t="str">
        <f>IF(Sheet3!K1842-Sheet3!K1841&lt;=0,"",Sheet3!K1842-Sheet3!K1841)</f>
        <v/>
      </c>
      <c r="L1841" t="str">
        <f>IF(Sheet3!L1842-Sheet3!L1841&lt;=0,"",Sheet3!L1842-Sheet3!L1841)</f>
        <v/>
      </c>
    </row>
    <row r="1842">
      <c r="A1842">
        <f>IF(Sheet3!A1843-Sheet3!A1842&lt;=0,"",Sheet3!A1843-Sheet3!A1842)</f>
        <v>55</v>
      </c>
      <c r="B1842" t="str">
        <f>IF(Sheet3!B1843-Sheet3!B1842&lt;=0,"",Sheet3!B1843-Sheet3!B1842)</f>
        <v/>
      </c>
      <c r="C1842" t="str">
        <f>IF(Sheet3!C1843-Sheet3!C1842&lt;=0,"",Sheet3!C1843-Sheet3!C1842)</f>
        <v/>
      </c>
      <c r="D1842" t="str">
        <f>IF(Sheet3!D1843-Sheet3!D1842&lt;=0,"",Sheet3!D1843-Sheet3!D1842)</f>
        <v/>
      </c>
      <c r="E1842" t="str">
        <f>IF(Sheet3!E1843-Sheet3!E1842&lt;=0,"",Sheet3!E1843-Sheet3!E1842)</f>
        <v/>
      </c>
      <c r="F1842" t="str">
        <f>IF(Sheet3!F1843-Sheet3!F1842&lt;=0,"",Sheet3!F1843-Sheet3!F1842)</f>
        <v/>
      </c>
      <c r="G1842" t="str">
        <f>IF(Sheet3!G1843-Sheet3!G1842&lt;=0,"",Sheet3!G1843-Sheet3!G1842)</f>
        <v/>
      </c>
      <c r="H1842" t="str">
        <f>IF(Sheet3!H1843-Sheet3!H1842&lt;=0,"",Sheet3!H1843-Sheet3!H1842)</f>
        <v/>
      </c>
      <c r="I1842" t="str">
        <f>IF(Sheet3!I1843-Sheet3!I1842&lt;=0,"",Sheet3!I1843-Sheet3!I1842)</f>
        <v/>
      </c>
      <c r="J1842" t="str">
        <f>IF(Sheet3!J1843-Sheet3!J1842&lt;=0,"",Sheet3!J1843-Sheet3!J1842)</f>
        <v/>
      </c>
      <c r="K1842" t="str">
        <f>IF(Sheet3!K1843-Sheet3!K1842&lt;=0,"",Sheet3!K1843-Sheet3!K1842)</f>
        <v/>
      </c>
      <c r="L1842" t="str">
        <f>IF(Sheet3!L1843-Sheet3!L1842&lt;=0,"",Sheet3!L1843-Sheet3!L1842)</f>
        <v/>
      </c>
    </row>
    <row r="1843">
      <c r="A1843">
        <f>IF(Sheet3!A1844-Sheet3!A1843&lt;=0,"",Sheet3!A1844-Sheet3!A1843)</f>
        <v>55</v>
      </c>
      <c r="B1843" t="str">
        <f>IF(Sheet3!B1844-Sheet3!B1843&lt;=0,"",Sheet3!B1844-Sheet3!B1843)</f>
        <v/>
      </c>
      <c r="C1843" t="str">
        <f>IF(Sheet3!C1844-Sheet3!C1843&lt;=0,"",Sheet3!C1844-Sheet3!C1843)</f>
        <v/>
      </c>
      <c r="D1843" t="str">
        <f>IF(Sheet3!D1844-Sheet3!D1843&lt;=0,"",Sheet3!D1844-Sheet3!D1843)</f>
        <v/>
      </c>
      <c r="E1843" t="str">
        <f>IF(Sheet3!E1844-Sheet3!E1843&lt;=0,"",Sheet3!E1844-Sheet3!E1843)</f>
        <v/>
      </c>
      <c r="F1843" t="str">
        <f>IF(Sheet3!F1844-Sheet3!F1843&lt;=0,"",Sheet3!F1844-Sheet3!F1843)</f>
        <v/>
      </c>
      <c r="G1843" t="str">
        <f>IF(Sheet3!G1844-Sheet3!G1843&lt;=0,"",Sheet3!G1844-Sheet3!G1843)</f>
        <v/>
      </c>
      <c r="H1843" t="str">
        <f>IF(Sheet3!H1844-Sheet3!H1843&lt;=0,"",Sheet3!H1844-Sheet3!H1843)</f>
        <v/>
      </c>
      <c r="I1843" t="str">
        <f>IF(Sheet3!I1844-Sheet3!I1843&lt;=0,"",Sheet3!I1844-Sheet3!I1843)</f>
        <v/>
      </c>
      <c r="J1843" t="str">
        <f>IF(Sheet3!J1844-Sheet3!J1843&lt;=0,"",Sheet3!J1844-Sheet3!J1843)</f>
        <v/>
      </c>
      <c r="K1843" t="str">
        <f>IF(Sheet3!K1844-Sheet3!K1843&lt;=0,"",Sheet3!K1844-Sheet3!K1843)</f>
        <v/>
      </c>
      <c r="L1843" t="str">
        <f>IF(Sheet3!L1844-Sheet3!L1843&lt;=0,"",Sheet3!L1844-Sheet3!L1843)</f>
        <v/>
      </c>
    </row>
    <row r="1844">
      <c r="A1844">
        <f>IF(Sheet3!A1845-Sheet3!A1844&lt;=0,"",Sheet3!A1845-Sheet3!A1844)</f>
        <v>50</v>
      </c>
      <c r="B1844" t="str">
        <f>IF(Sheet3!B1845-Sheet3!B1844&lt;=0,"",Sheet3!B1845-Sheet3!B1844)</f>
        <v/>
      </c>
      <c r="C1844" t="str">
        <f>IF(Sheet3!C1845-Sheet3!C1844&lt;=0,"",Sheet3!C1845-Sheet3!C1844)</f>
        <v/>
      </c>
      <c r="D1844" t="str">
        <f>IF(Sheet3!D1845-Sheet3!D1844&lt;=0,"",Sheet3!D1845-Sheet3!D1844)</f>
        <v/>
      </c>
      <c r="E1844" t="str">
        <f>IF(Sheet3!E1845-Sheet3!E1844&lt;=0,"",Sheet3!E1845-Sheet3!E1844)</f>
        <v/>
      </c>
      <c r="F1844" t="str">
        <f>IF(Sheet3!F1845-Sheet3!F1844&lt;=0,"",Sheet3!F1845-Sheet3!F1844)</f>
        <v/>
      </c>
      <c r="G1844" t="str">
        <f>IF(Sheet3!G1845-Sheet3!G1844&lt;=0,"",Sheet3!G1845-Sheet3!G1844)</f>
        <v/>
      </c>
      <c r="H1844" t="str">
        <f>IF(Sheet3!H1845-Sheet3!H1844&lt;=0,"",Sheet3!H1845-Sheet3!H1844)</f>
        <v/>
      </c>
      <c r="I1844" t="str">
        <f>IF(Sheet3!I1845-Sheet3!I1844&lt;=0,"",Sheet3!I1845-Sheet3!I1844)</f>
        <v/>
      </c>
      <c r="J1844" t="str">
        <f>IF(Sheet3!J1845-Sheet3!J1844&lt;=0,"",Sheet3!J1845-Sheet3!J1844)</f>
        <v/>
      </c>
      <c r="K1844" t="str">
        <f>IF(Sheet3!K1845-Sheet3!K1844&lt;=0,"",Sheet3!K1845-Sheet3!K1844)</f>
        <v/>
      </c>
      <c r="L1844" t="str">
        <f>IF(Sheet3!L1845-Sheet3!L1844&lt;=0,"",Sheet3!L1845-Sheet3!L1844)</f>
        <v/>
      </c>
    </row>
    <row r="1845">
      <c r="A1845">
        <f>IF(Sheet3!A1846-Sheet3!A1845&lt;=0,"",Sheet3!A1846-Sheet3!A1845)</f>
        <v>55</v>
      </c>
      <c r="B1845" t="str">
        <f>IF(Sheet3!B1846-Sheet3!B1845&lt;=0,"",Sheet3!B1846-Sheet3!B1845)</f>
        <v/>
      </c>
      <c r="C1845" t="str">
        <f>IF(Sheet3!C1846-Sheet3!C1845&lt;=0,"",Sheet3!C1846-Sheet3!C1845)</f>
        <v/>
      </c>
      <c r="D1845" t="str">
        <f>IF(Sheet3!D1846-Sheet3!D1845&lt;=0,"",Sheet3!D1846-Sheet3!D1845)</f>
        <v/>
      </c>
      <c r="E1845" t="str">
        <f>IF(Sheet3!E1846-Sheet3!E1845&lt;=0,"",Sheet3!E1846-Sheet3!E1845)</f>
        <v/>
      </c>
      <c r="F1845" t="str">
        <f>IF(Sheet3!F1846-Sheet3!F1845&lt;=0,"",Sheet3!F1846-Sheet3!F1845)</f>
        <v/>
      </c>
      <c r="G1845" t="str">
        <f>IF(Sheet3!G1846-Sheet3!G1845&lt;=0,"",Sheet3!G1846-Sheet3!G1845)</f>
        <v/>
      </c>
      <c r="H1845" t="str">
        <f>IF(Sheet3!H1846-Sheet3!H1845&lt;=0,"",Sheet3!H1846-Sheet3!H1845)</f>
        <v/>
      </c>
      <c r="I1845" t="str">
        <f>IF(Sheet3!I1846-Sheet3!I1845&lt;=0,"",Sheet3!I1846-Sheet3!I1845)</f>
        <v/>
      </c>
      <c r="J1845" t="str">
        <f>IF(Sheet3!J1846-Sheet3!J1845&lt;=0,"",Sheet3!J1846-Sheet3!J1845)</f>
        <v/>
      </c>
      <c r="K1845" t="str">
        <f>IF(Sheet3!K1846-Sheet3!K1845&lt;=0,"",Sheet3!K1846-Sheet3!K1845)</f>
        <v/>
      </c>
      <c r="L1845" t="str">
        <f>IF(Sheet3!L1846-Sheet3!L1845&lt;=0,"",Sheet3!L1846-Sheet3!L1845)</f>
        <v/>
      </c>
    </row>
    <row r="1846">
      <c r="A1846">
        <f>IF(Sheet3!A1847-Sheet3!A1846&lt;=0,"",Sheet3!A1847-Sheet3!A1846)</f>
        <v>1110</v>
      </c>
      <c r="B1846" t="str">
        <f>IF(Sheet3!B1847-Sheet3!B1846&lt;=0,"",Sheet3!B1847-Sheet3!B1846)</f>
        <v/>
      </c>
      <c r="C1846" t="str">
        <f>IF(Sheet3!C1847-Sheet3!C1846&lt;=0,"",Sheet3!C1847-Sheet3!C1846)</f>
        <v/>
      </c>
      <c r="D1846" t="str">
        <f>IF(Sheet3!D1847-Sheet3!D1846&lt;=0,"",Sheet3!D1847-Sheet3!D1846)</f>
        <v/>
      </c>
      <c r="E1846" t="str">
        <f>IF(Sheet3!E1847-Sheet3!E1846&lt;=0,"",Sheet3!E1847-Sheet3!E1846)</f>
        <v/>
      </c>
      <c r="F1846" t="str">
        <f>IF(Sheet3!F1847-Sheet3!F1846&lt;=0,"",Sheet3!F1847-Sheet3!F1846)</f>
        <v/>
      </c>
      <c r="G1846" t="str">
        <f>IF(Sheet3!G1847-Sheet3!G1846&lt;=0,"",Sheet3!G1847-Sheet3!G1846)</f>
        <v/>
      </c>
      <c r="H1846" t="str">
        <f>IF(Sheet3!H1847-Sheet3!H1846&lt;=0,"",Sheet3!H1847-Sheet3!H1846)</f>
        <v/>
      </c>
      <c r="I1846" t="str">
        <f>IF(Sheet3!I1847-Sheet3!I1846&lt;=0,"",Sheet3!I1847-Sheet3!I1846)</f>
        <v/>
      </c>
      <c r="J1846" t="str">
        <f>IF(Sheet3!J1847-Sheet3!J1846&lt;=0,"",Sheet3!J1847-Sheet3!J1846)</f>
        <v/>
      </c>
      <c r="K1846" t="str">
        <f>IF(Sheet3!K1847-Sheet3!K1846&lt;=0,"",Sheet3!K1847-Sheet3!K1846)</f>
        <v/>
      </c>
      <c r="L1846" t="str">
        <f>IF(Sheet3!L1847-Sheet3!L1846&lt;=0,"",Sheet3!L1847-Sheet3!L1846)</f>
        <v/>
      </c>
    </row>
    <row r="1847">
      <c r="A1847">
        <f>IF(Sheet3!A1848-Sheet3!A1847&lt;=0,"",Sheet3!A1848-Sheet3!A1847)</f>
        <v>55</v>
      </c>
      <c r="B1847" t="str">
        <f>IF(Sheet3!B1848-Sheet3!B1847&lt;=0,"",Sheet3!B1848-Sheet3!B1847)</f>
        <v/>
      </c>
      <c r="C1847" t="str">
        <f>IF(Sheet3!C1848-Sheet3!C1847&lt;=0,"",Sheet3!C1848-Sheet3!C1847)</f>
        <v/>
      </c>
      <c r="D1847" t="str">
        <f>IF(Sheet3!D1848-Sheet3!D1847&lt;=0,"",Sheet3!D1848-Sheet3!D1847)</f>
        <v/>
      </c>
      <c r="E1847" t="str">
        <f>IF(Sheet3!E1848-Sheet3!E1847&lt;=0,"",Sheet3!E1848-Sheet3!E1847)</f>
        <v/>
      </c>
      <c r="F1847" t="str">
        <f>IF(Sheet3!F1848-Sheet3!F1847&lt;=0,"",Sheet3!F1848-Sheet3!F1847)</f>
        <v/>
      </c>
      <c r="G1847" t="str">
        <f>IF(Sheet3!G1848-Sheet3!G1847&lt;=0,"",Sheet3!G1848-Sheet3!G1847)</f>
        <v/>
      </c>
      <c r="H1847" t="str">
        <f>IF(Sheet3!H1848-Sheet3!H1847&lt;=0,"",Sheet3!H1848-Sheet3!H1847)</f>
        <v/>
      </c>
      <c r="I1847" t="str">
        <f>IF(Sheet3!I1848-Sheet3!I1847&lt;=0,"",Sheet3!I1848-Sheet3!I1847)</f>
        <v/>
      </c>
      <c r="J1847" t="str">
        <f>IF(Sheet3!J1848-Sheet3!J1847&lt;=0,"",Sheet3!J1848-Sheet3!J1847)</f>
        <v/>
      </c>
      <c r="K1847" t="str">
        <f>IF(Sheet3!K1848-Sheet3!K1847&lt;=0,"",Sheet3!K1848-Sheet3!K1847)</f>
        <v/>
      </c>
      <c r="L1847" t="str">
        <f>IF(Sheet3!L1848-Sheet3!L1847&lt;=0,"",Sheet3!L1848-Sheet3!L1847)</f>
        <v/>
      </c>
    </row>
    <row r="1848">
      <c r="A1848">
        <f>IF(Sheet3!A1849-Sheet3!A1848&lt;=0,"",Sheet3!A1849-Sheet3!A1848)</f>
        <v>55</v>
      </c>
      <c r="B1848" t="str">
        <f>IF(Sheet3!B1849-Sheet3!B1848&lt;=0,"",Sheet3!B1849-Sheet3!B1848)</f>
        <v/>
      </c>
      <c r="C1848" t="str">
        <f>IF(Sheet3!C1849-Sheet3!C1848&lt;=0,"",Sheet3!C1849-Sheet3!C1848)</f>
        <v/>
      </c>
      <c r="D1848" t="str">
        <f>IF(Sheet3!D1849-Sheet3!D1848&lt;=0,"",Sheet3!D1849-Sheet3!D1848)</f>
        <v/>
      </c>
      <c r="E1848" t="str">
        <f>IF(Sheet3!E1849-Sheet3!E1848&lt;=0,"",Sheet3!E1849-Sheet3!E1848)</f>
        <v/>
      </c>
      <c r="F1848" t="str">
        <f>IF(Sheet3!F1849-Sheet3!F1848&lt;=0,"",Sheet3!F1849-Sheet3!F1848)</f>
        <v/>
      </c>
      <c r="G1848" t="str">
        <f>IF(Sheet3!G1849-Sheet3!G1848&lt;=0,"",Sheet3!G1849-Sheet3!G1848)</f>
        <v/>
      </c>
      <c r="H1848" t="str">
        <f>IF(Sheet3!H1849-Sheet3!H1848&lt;=0,"",Sheet3!H1849-Sheet3!H1848)</f>
        <v/>
      </c>
      <c r="I1848" t="str">
        <f>IF(Sheet3!I1849-Sheet3!I1848&lt;=0,"",Sheet3!I1849-Sheet3!I1848)</f>
        <v/>
      </c>
      <c r="J1848" t="str">
        <f>IF(Sheet3!J1849-Sheet3!J1848&lt;=0,"",Sheet3!J1849-Sheet3!J1848)</f>
        <v/>
      </c>
      <c r="K1848" t="str">
        <f>IF(Sheet3!K1849-Sheet3!K1848&lt;=0,"",Sheet3!K1849-Sheet3!K1848)</f>
        <v/>
      </c>
      <c r="L1848" t="str">
        <f>IF(Sheet3!L1849-Sheet3!L1848&lt;=0,"",Sheet3!L1849-Sheet3!L1848)</f>
        <v/>
      </c>
    </row>
    <row r="1849">
      <c r="A1849">
        <f>IF(Sheet3!A1850-Sheet3!A1849&lt;=0,"",Sheet3!A1850-Sheet3!A1849)</f>
        <v>55</v>
      </c>
      <c r="B1849" t="str">
        <f>IF(Sheet3!B1850-Sheet3!B1849&lt;=0,"",Sheet3!B1850-Sheet3!B1849)</f>
        <v/>
      </c>
      <c r="C1849" t="str">
        <f>IF(Sheet3!C1850-Sheet3!C1849&lt;=0,"",Sheet3!C1850-Sheet3!C1849)</f>
        <v/>
      </c>
      <c r="D1849" t="str">
        <f>IF(Sheet3!D1850-Sheet3!D1849&lt;=0,"",Sheet3!D1850-Sheet3!D1849)</f>
        <v/>
      </c>
      <c r="E1849" t="str">
        <f>IF(Sheet3!E1850-Sheet3!E1849&lt;=0,"",Sheet3!E1850-Sheet3!E1849)</f>
        <v/>
      </c>
      <c r="F1849" t="str">
        <f>IF(Sheet3!F1850-Sheet3!F1849&lt;=0,"",Sheet3!F1850-Sheet3!F1849)</f>
        <v/>
      </c>
      <c r="G1849" t="str">
        <f>IF(Sheet3!G1850-Sheet3!G1849&lt;=0,"",Sheet3!G1850-Sheet3!G1849)</f>
        <v/>
      </c>
      <c r="H1849" t="str">
        <f>IF(Sheet3!H1850-Sheet3!H1849&lt;=0,"",Sheet3!H1850-Sheet3!H1849)</f>
        <v/>
      </c>
      <c r="I1849" t="str">
        <f>IF(Sheet3!I1850-Sheet3!I1849&lt;=0,"",Sheet3!I1850-Sheet3!I1849)</f>
        <v/>
      </c>
      <c r="J1849" t="str">
        <f>IF(Sheet3!J1850-Sheet3!J1849&lt;=0,"",Sheet3!J1850-Sheet3!J1849)</f>
        <v/>
      </c>
      <c r="K1849" t="str">
        <f>IF(Sheet3!K1850-Sheet3!K1849&lt;=0,"",Sheet3!K1850-Sheet3!K1849)</f>
        <v/>
      </c>
      <c r="L1849" t="str">
        <f>IF(Sheet3!L1850-Sheet3!L1849&lt;=0,"",Sheet3!L1850-Sheet3!L1849)</f>
        <v/>
      </c>
    </row>
    <row r="1850">
      <c r="A1850">
        <f>IF(Sheet3!A1851-Sheet3!A1850&lt;=0,"",Sheet3!A1851-Sheet3!A1850)</f>
        <v>55</v>
      </c>
      <c r="B1850" t="str">
        <f>IF(Sheet3!B1851-Sheet3!B1850&lt;=0,"",Sheet3!B1851-Sheet3!B1850)</f>
        <v/>
      </c>
      <c r="C1850" t="str">
        <f>IF(Sheet3!C1851-Sheet3!C1850&lt;=0,"",Sheet3!C1851-Sheet3!C1850)</f>
        <v/>
      </c>
      <c r="D1850" t="str">
        <f>IF(Sheet3!D1851-Sheet3!D1850&lt;=0,"",Sheet3!D1851-Sheet3!D1850)</f>
        <v/>
      </c>
      <c r="E1850" t="str">
        <f>IF(Sheet3!E1851-Sheet3!E1850&lt;=0,"",Sheet3!E1851-Sheet3!E1850)</f>
        <v/>
      </c>
      <c r="F1850" t="str">
        <f>IF(Sheet3!F1851-Sheet3!F1850&lt;=0,"",Sheet3!F1851-Sheet3!F1850)</f>
        <v/>
      </c>
      <c r="G1850" t="str">
        <f>IF(Sheet3!G1851-Sheet3!G1850&lt;=0,"",Sheet3!G1851-Sheet3!G1850)</f>
        <v/>
      </c>
      <c r="H1850" t="str">
        <f>IF(Sheet3!H1851-Sheet3!H1850&lt;=0,"",Sheet3!H1851-Sheet3!H1850)</f>
        <v/>
      </c>
      <c r="I1850" t="str">
        <f>IF(Sheet3!I1851-Sheet3!I1850&lt;=0,"",Sheet3!I1851-Sheet3!I1850)</f>
        <v/>
      </c>
      <c r="J1850" t="str">
        <f>IF(Sheet3!J1851-Sheet3!J1850&lt;=0,"",Sheet3!J1851-Sheet3!J1850)</f>
        <v/>
      </c>
      <c r="K1850" t="str">
        <f>IF(Sheet3!K1851-Sheet3!K1850&lt;=0,"",Sheet3!K1851-Sheet3!K1850)</f>
        <v/>
      </c>
      <c r="L1850" t="str">
        <f>IF(Sheet3!L1851-Sheet3!L1850&lt;=0,"",Sheet3!L1851-Sheet3!L1850)</f>
        <v/>
      </c>
    </row>
    <row r="1851">
      <c r="A1851">
        <f>IF(Sheet3!A1852-Sheet3!A1851&lt;=0,"",Sheet3!A1852-Sheet3!A1851)</f>
        <v>55</v>
      </c>
      <c r="B1851" t="str">
        <f>IF(Sheet3!B1852-Sheet3!B1851&lt;=0,"",Sheet3!B1852-Sheet3!B1851)</f>
        <v/>
      </c>
      <c r="C1851" t="str">
        <f>IF(Sheet3!C1852-Sheet3!C1851&lt;=0,"",Sheet3!C1852-Sheet3!C1851)</f>
        <v/>
      </c>
      <c r="D1851" t="str">
        <f>IF(Sheet3!D1852-Sheet3!D1851&lt;=0,"",Sheet3!D1852-Sheet3!D1851)</f>
        <v/>
      </c>
      <c r="E1851" t="str">
        <f>IF(Sheet3!E1852-Sheet3!E1851&lt;=0,"",Sheet3!E1852-Sheet3!E1851)</f>
        <v/>
      </c>
      <c r="F1851" t="str">
        <f>IF(Sheet3!F1852-Sheet3!F1851&lt;=0,"",Sheet3!F1852-Sheet3!F1851)</f>
        <v/>
      </c>
      <c r="G1851" t="str">
        <f>IF(Sheet3!G1852-Sheet3!G1851&lt;=0,"",Sheet3!G1852-Sheet3!G1851)</f>
        <v/>
      </c>
      <c r="H1851" t="str">
        <f>IF(Sheet3!H1852-Sheet3!H1851&lt;=0,"",Sheet3!H1852-Sheet3!H1851)</f>
        <v/>
      </c>
      <c r="I1851" t="str">
        <f>IF(Sheet3!I1852-Sheet3!I1851&lt;=0,"",Sheet3!I1852-Sheet3!I1851)</f>
        <v/>
      </c>
      <c r="J1851" t="str">
        <f>IF(Sheet3!J1852-Sheet3!J1851&lt;=0,"",Sheet3!J1852-Sheet3!J1851)</f>
        <v/>
      </c>
      <c r="K1851" t="str">
        <f>IF(Sheet3!K1852-Sheet3!K1851&lt;=0,"",Sheet3!K1852-Sheet3!K1851)</f>
        <v/>
      </c>
      <c r="L1851" t="str">
        <f>IF(Sheet3!L1852-Sheet3!L1851&lt;=0,"",Sheet3!L1852-Sheet3!L1851)</f>
        <v/>
      </c>
    </row>
    <row r="1852">
      <c r="A1852">
        <f>IF(Sheet3!A1853-Sheet3!A1852&lt;=0,"",Sheet3!A1853-Sheet3!A1852)</f>
        <v>55</v>
      </c>
      <c r="B1852" t="str">
        <f>IF(Sheet3!B1853-Sheet3!B1852&lt;=0,"",Sheet3!B1853-Sheet3!B1852)</f>
        <v/>
      </c>
      <c r="C1852" t="str">
        <f>IF(Sheet3!C1853-Sheet3!C1852&lt;=0,"",Sheet3!C1853-Sheet3!C1852)</f>
        <v/>
      </c>
      <c r="D1852" t="str">
        <f>IF(Sheet3!D1853-Sheet3!D1852&lt;=0,"",Sheet3!D1853-Sheet3!D1852)</f>
        <v/>
      </c>
      <c r="E1852" t="str">
        <f>IF(Sheet3!E1853-Sheet3!E1852&lt;=0,"",Sheet3!E1853-Sheet3!E1852)</f>
        <v/>
      </c>
      <c r="F1852" t="str">
        <f>IF(Sheet3!F1853-Sheet3!F1852&lt;=0,"",Sheet3!F1853-Sheet3!F1852)</f>
        <v/>
      </c>
      <c r="G1852" t="str">
        <f>IF(Sheet3!G1853-Sheet3!G1852&lt;=0,"",Sheet3!G1853-Sheet3!G1852)</f>
        <v/>
      </c>
      <c r="H1852" t="str">
        <f>IF(Sheet3!H1853-Sheet3!H1852&lt;=0,"",Sheet3!H1853-Sheet3!H1852)</f>
        <v/>
      </c>
      <c r="I1852" t="str">
        <f>IF(Sheet3!I1853-Sheet3!I1852&lt;=0,"",Sheet3!I1853-Sheet3!I1852)</f>
        <v/>
      </c>
      <c r="J1852" t="str">
        <f>IF(Sheet3!J1853-Sheet3!J1852&lt;=0,"",Sheet3!J1853-Sheet3!J1852)</f>
        <v/>
      </c>
      <c r="K1852" t="str">
        <f>IF(Sheet3!K1853-Sheet3!K1852&lt;=0,"",Sheet3!K1853-Sheet3!K1852)</f>
        <v/>
      </c>
      <c r="L1852" t="str">
        <f>IF(Sheet3!L1853-Sheet3!L1852&lt;=0,"",Sheet3!L1853-Sheet3!L1852)</f>
        <v/>
      </c>
    </row>
    <row r="1853">
      <c r="A1853">
        <f>IF(Sheet3!A1854-Sheet3!A1853&lt;=0,"",Sheet3!A1854-Sheet3!A1853)</f>
        <v>55</v>
      </c>
      <c r="B1853" t="str">
        <f>IF(Sheet3!B1854-Sheet3!B1853&lt;=0,"",Sheet3!B1854-Sheet3!B1853)</f>
        <v/>
      </c>
      <c r="C1853" t="str">
        <f>IF(Sheet3!C1854-Sheet3!C1853&lt;=0,"",Sheet3!C1854-Sheet3!C1853)</f>
        <v/>
      </c>
      <c r="D1853" t="str">
        <f>IF(Sheet3!D1854-Sheet3!D1853&lt;=0,"",Sheet3!D1854-Sheet3!D1853)</f>
        <v/>
      </c>
      <c r="E1853" t="str">
        <f>IF(Sheet3!E1854-Sheet3!E1853&lt;=0,"",Sheet3!E1854-Sheet3!E1853)</f>
        <v/>
      </c>
      <c r="F1853" t="str">
        <f>IF(Sheet3!F1854-Sheet3!F1853&lt;=0,"",Sheet3!F1854-Sheet3!F1853)</f>
        <v/>
      </c>
      <c r="G1853" t="str">
        <f>IF(Sheet3!G1854-Sheet3!G1853&lt;=0,"",Sheet3!G1854-Sheet3!G1853)</f>
        <v/>
      </c>
      <c r="H1853" t="str">
        <f>IF(Sheet3!H1854-Sheet3!H1853&lt;=0,"",Sheet3!H1854-Sheet3!H1853)</f>
        <v/>
      </c>
      <c r="I1853" t="str">
        <f>IF(Sheet3!I1854-Sheet3!I1853&lt;=0,"",Sheet3!I1854-Sheet3!I1853)</f>
        <v/>
      </c>
      <c r="J1853" t="str">
        <f>IF(Sheet3!J1854-Sheet3!J1853&lt;=0,"",Sheet3!J1854-Sheet3!J1853)</f>
        <v/>
      </c>
      <c r="K1853" t="str">
        <f>IF(Sheet3!K1854-Sheet3!K1853&lt;=0,"",Sheet3!K1854-Sheet3!K1853)</f>
        <v/>
      </c>
      <c r="L1853" t="str">
        <f>IF(Sheet3!L1854-Sheet3!L1853&lt;=0,"",Sheet3!L1854-Sheet3!L1853)</f>
        <v/>
      </c>
    </row>
    <row r="1854">
      <c r="A1854">
        <f>IF(Sheet3!A1855-Sheet3!A1854&lt;=0,"",Sheet3!A1855-Sheet3!A1854)</f>
        <v>25</v>
      </c>
      <c r="B1854" t="str">
        <f>IF(Sheet3!B1855-Sheet3!B1854&lt;=0,"",Sheet3!B1855-Sheet3!B1854)</f>
        <v/>
      </c>
      <c r="C1854" t="str">
        <f>IF(Sheet3!C1855-Sheet3!C1854&lt;=0,"",Sheet3!C1855-Sheet3!C1854)</f>
        <v/>
      </c>
      <c r="D1854" t="str">
        <f>IF(Sheet3!D1855-Sheet3!D1854&lt;=0,"",Sheet3!D1855-Sheet3!D1854)</f>
        <v/>
      </c>
      <c r="E1854" t="str">
        <f>IF(Sheet3!E1855-Sheet3!E1854&lt;=0,"",Sheet3!E1855-Sheet3!E1854)</f>
        <v/>
      </c>
      <c r="F1854" t="str">
        <f>IF(Sheet3!F1855-Sheet3!F1854&lt;=0,"",Sheet3!F1855-Sheet3!F1854)</f>
        <v/>
      </c>
      <c r="G1854" t="str">
        <f>IF(Sheet3!G1855-Sheet3!G1854&lt;=0,"",Sheet3!G1855-Sheet3!G1854)</f>
        <v/>
      </c>
      <c r="H1854" t="str">
        <f>IF(Sheet3!H1855-Sheet3!H1854&lt;=0,"",Sheet3!H1855-Sheet3!H1854)</f>
        <v/>
      </c>
      <c r="I1854" t="str">
        <f>IF(Sheet3!I1855-Sheet3!I1854&lt;=0,"",Sheet3!I1855-Sheet3!I1854)</f>
        <v/>
      </c>
      <c r="J1854" t="str">
        <f>IF(Sheet3!J1855-Sheet3!J1854&lt;=0,"",Sheet3!J1855-Sheet3!J1854)</f>
        <v/>
      </c>
      <c r="K1854" t="str">
        <f>IF(Sheet3!K1855-Sheet3!K1854&lt;=0,"",Sheet3!K1855-Sheet3!K1854)</f>
        <v/>
      </c>
      <c r="L1854" t="str">
        <f>IF(Sheet3!L1855-Sheet3!L1854&lt;=0,"",Sheet3!L1855-Sheet3!L1854)</f>
        <v/>
      </c>
    </row>
    <row r="1855">
      <c r="A1855">
        <f>IF(Sheet3!A1856-Sheet3!A1855&lt;=0,"",Sheet3!A1856-Sheet3!A1855)</f>
        <v>30</v>
      </c>
      <c r="B1855" t="str">
        <f>IF(Sheet3!B1856-Sheet3!B1855&lt;=0,"",Sheet3!B1856-Sheet3!B1855)</f>
        <v/>
      </c>
      <c r="C1855" t="str">
        <f>IF(Sheet3!C1856-Sheet3!C1855&lt;=0,"",Sheet3!C1856-Sheet3!C1855)</f>
        <v/>
      </c>
      <c r="D1855" t="str">
        <f>IF(Sheet3!D1856-Sheet3!D1855&lt;=0,"",Sheet3!D1856-Sheet3!D1855)</f>
        <v/>
      </c>
      <c r="E1855" t="str">
        <f>IF(Sheet3!E1856-Sheet3!E1855&lt;=0,"",Sheet3!E1856-Sheet3!E1855)</f>
        <v/>
      </c>
      <c r="F1855" t="str">
        <f>IF(Sheet3!F1856-Sheet3!F1855&lt;=0,"",Sheet3!F1856-Sheet3!F1855)</f>
        <v/>
      </c>
      <c r="G1855" t="str">
        <f>IF(Sheet3!G1856-Sheet3!G1855&lt;=0,"",Sheet3!G1856-Sheet3!G1855)</f>
        <v/>
      </c>
      <c r="H1855" t="str">
        <f>IF(Sheet3!H1856-Sheet3!H1855&lt;=0,"",Sheet3!H1856-Sheet3!H1855)</f>
        <v/>
      </c>
      <c r="I1855" t="str">
        <f>IF(Sheet3!I1856-Sheet3!I1855&lt;=0,"",Sheet3!I1856-Sheet3!I1855)</f>
        <v/>
      </c>
      <c r="J1855" t="str">
        <f>IF(Sheet3!J1856-Sheet3!J1855&lt;=0,"",Sheet3!J1856-Sheet3!J1855)</f>
        <v/>
      </c>
      <c r="K1855" t="str">
        <f>IF(Sheet3!K1856-Sheet3!K1855&lt;=0,"",Sheet3!K1856-Sheet3!K1855)</f>
        <v/>
      </c>
      <c r="L1855" t="str">
        <f>IF(Sheet3!L1856-Sheet3!L1855&lt;=0,"",Sheet3!L1856-Sheet3!L1855)</f>
        <v/>
      </c>
    </row>
    <row r="1856">
      <c r="A1856">
        <f>IF(Sheet3!A1857-Sheet3!A1856&lt;=0,"",Sheet3!A1857-Sheet3!A1856)</f>
        <v>25</v>
      </c>
      <c r="B1856" t="str">
        <f>IF(Sheet3!B1857-Sheet3!B1856&lt;=0,"",Sheet3!B1857-Sheet3!B1856)</f>
        <v/>
      </c>
      <c r="C1856" t="str">
        <f>IF(Sheet3!C1857-Sheet3!C1856&lt;=0,"",Sheet3!C1857-Sheet3!C1856)</f>
        <v/>
      </c>
      <c r="D1856" t="str">
        <f>IF(Sheet3!D1857-Sheet3!D1856&lt;=0,"",Sheet3!D1857-Sheet3!D1856)</f>
        <v/>
      </c>
      <c r="E1856" t="str">
        <f>IF(Sheet3!E1857-Sheet3!E1856&lt;=0,"",Sheet3!E1857-Sheet3!E1856)</f>
        <v/>
      </c>
      <c r="F1856" t="str">
        <f>IF(Sheet3!F1857-Sheet3!F1856&lt;=0,"",Sheet3!F1857-Sheet3!F1856)</f>
        <v/>
      </c>
      <c r="G1856" t="str">
        <f>IF(Sheet3!G1857-Sheet3!G1856&lt;=0,"",Sheet3!G1857-Sheet3!G1856)</f>
        <v/>
      </c>
      <c r="H1856" t="str">
        <f>IF(Sheet3!H1857-Sheet3!H1856&lt;=0,"",Sheet3!H1857-Sheet3!H1856)</f>
        <v/>
      </c>
      <c r="I1856" t="str">
        <f>IF(Sheet3!I1857-Sheet3!I1856&lt;=0,"",Sheet3!I1857-Sheet3!I1856)</f>
        <v/>
      </c>
      <c r="J1856" t="str">
        <f>IF(Sheet3!J1857-Sheet3!J1856&lt;=0,"",Sheet3!J1857-Sheet3!J1856)</f>
        <v/>
      </c>
      <c r="K1856" t="str">
        <f>IF(Sheet3!K1857-Sheet3!K1856&lt;=0,"",Sheet3!K1857-Sheet3!K1856)</f>
        <v/>
      </c>
      <c r="L1856" t="str">
        <f>IF(Sheet3!L1857-Sheet3!L1856&lt;=0,"",Sheet3!L1857-Sheet3!L1856)</f>
        <v/>
      </c>
    </row>
    <row r="1857">
      <c r="A1857">
        <f>IF(Sheet3!A1858-Sheet3!A1857&lt;=0,"",Sheet3!A1858-Sheet3!A1857)</f>
        <v>15</v>
      </c>
      <c r="B1857" t="str">
        <f>IF(Sheet3!B1858-Sheet3!B1857&lt;=0,"",Sheet3!B1858-Sheet3!B1857)</f>
        <v/>
      </c>
      <c r="C1857" t="str">
        <f>IF(Sheet3!C1858-Sheet3!C1857&lt;=0,"",Sheet3!C1858-Sheet3!C1857)</f>
        <v/>
      </c>
      <c r="D1857" t="str">
        <f>IF(Sheet3!D1858-Sheet3!D1857&lt;=0,"",Sheet3!D1858-Sheet3!D1857)</f>
        <v/>
      </c>
      <c r="E1857" t="str">
        <f>IF(Sheet3!E1858-Sheet3!E1857&lt;=0,"",Sheet3!E1858-Sheet3!E1857)</f>
        <v/>
      </c>
      <c r="F1857" t="str">
        <f>IF(Sheet3!F1858-Sheet3!F1857&lt;=0,"",Sheet3!F1858-Sheet3!F1857)</f>
        <v/>
      </c>
      <c r="G1857" t="str">
        <f>IF(Sheet3!G1858-Sheet3!G1857&lt;=0,"",Sheet3!G1858-Sheet3!G1857)</f>
        <v/>
      </c>
      <c r="H1857" t="str">
        <f>IF(Sheet3!H1858-Sheet3!H1857&lt;=0,"",Sheet3!H1858-Sheet3!H1857)</f>
        <v/>
      </c>
      <c r="I1857" t="str">
        <f>IF(Sheet3!I1858-Sheet3!I1857&lt;=0,"",Sheet3!I1858-Sheet3!I1857)</f>
        <v/>
      </c>
      <c r="J1857" t="str">
        <f>IF(Sheet3!J1858-Sheet3!J1857&lt;=0,"",Sheet3!J1858-Sheet3!J1857)</f>
        <v/>
      </c>
      <c r="K1857" t="str">
        <f>IF(Sheet3!K1858-Sheet3!K1857&lt;=0,"",Sheet3!K1858-Sheet3!K1857)</f>
        <v/>
      </c>
      <c r="L1857" t="str">
        <f>IF(Sheet3!L1858-Sheet3!L1857&lt;=0,"",Sheet3!L1858-Sheet3!L1857)</f>
        <v/>
      </c>
    </row>
    <row r="1858">
      <c r="A1858">
        <f>IF(Sheet3!A1859-Sheet3!A1858&lt;=0,"",Sheet3!A1859-Sheet3!A1858)</f>
        <v>15</v>
      </c>
      <c r="B1858" t="str">
        <f>IF(Sheet3!B1859-Sheet3!B1858&lt;=0,"",Sheet3!B1859-Sheet3!B1858)</f>
        <v/>
      </c>
      <c r="C1858" t="str">
        <f>IF(Sheet3!C1859-Sheet3!C1858&lt;=0,"",Sheet3!C1859-Sheet3!C1858)</f>
        <v/>
      </c>
      <c r="D1858" t="str">
        <f>IF(Sheet3!D1859-Sheet3!D1858&lt;=0,"",Sheet3!D1859-Sheet3!D1858)</f>
        <v/>
      </c>
      <c r="E1858" t="str">
        <f>IF(Sheet3!E1859-Sheet3!E1858&lt;=0,"",Sheet3!E1859-Sheet3!E1858)</f>
        <v/>
      </c>
      <c r="F1858" t="str">
        <f>IF(Sheet3!F1859-Sheet3!F1858&lt;=0,"",Sheet3!F1859-Sheet3!F1858)</f>
        <v/>
      </c>
      <c r="G1858" t="str">
        <f>IF(Sheet3!G1859-Sheet3!G1858&lt;=0,"",Sheet3!G1859-Sheet3!G1858)</f>
        <v/>
      </c>
      <c r="H1858" t="str">
        <f>IF(Sheet3!H1859-Sheet3!H1858&lt;=0,"",Sheet3!H1859-Sheet3!H1858)</f>
        <v/>
      </c>
      <c r="I1858" t="str">
        <f>IF(Sheet3!I1859-Sheet3!I1858&lt;=0,"",Sheet3!I1859-Sheet3!I1858)</f>
        <v/>
      </c>
      <c r="J1858" t="str">
        <f>IF(Sheet3!J1859-Sheet3!J1858&lt;=0,"",Sheet3!J1859-Sheet3!J1858)</f>
        <v/>
      </c>
      <c r="K1858" t="str">
        <f>IF(Sheet3!K1859-Sheet3!K1858&lt;=0,"",Sheet3!K1859-Sheet3!K1858)</f>
        <v/>
      </c>
      <c r="L1858" t="str">
        <f>IF(Sheet3!L1859-Sheet3!L1858&lt;=0,"",Sheet3!L1859-Sheet3!L1858)</f>
        <v/>
      </c>
    </row>
    <row r="1859">
      <c r="A1859">
        <f>IF(Sheet3!A1860-Sheet3!A1859&lt;=0,"",Sheet3!A1860-Sheet3!A1859)</f>
        <v>40</v>
      </c>
      <c r="B1859" t="str">
        <f>IF(Sheet3!B1860-Sheet3!B1859&lt;=0,"",Sheet3!B1860-Sheet3!B1859)</f>
        <v/>
      </c>
      <c r="C1859" t="str">
        <f>IF(Sheet3!C1860-Sheet3!C1859&lt;=0,"",Sheet3!C1860-Sheet3!C1859)</f>
        <v/>
      </c>
      <c r="D1859" t="str">
        <f>IF(Sheet3!D1860-Sheet3!D1859&lt;=0,"",Sheet3!D1860-Sheet3!D1859)</f>
        <v/>
      </c>
      <c r="E1859" t="str">
        <f>IF(Sheet3!E1860-Sheet3!E1859&lt;=0,"",Sheet3!E1860-Sheet3!E1859)</f>
        <v/>
      </c>
      <c r="F1859" t="str">
        <f>IF(Sheet3!F1860-Sheet3!F1859&lt;=0,"",Sheet3!F1860-Sheet3!F1859)</f>
        <v/>
      </c>
      <c r="G1859" t="str">
        <f>IF(Sheet3!G1860-Sheet3!G1859&lt;=0,"",Sheet3!G1860-Sheet3!G1859)</f>
        <v/>
      </c>
      <c r="H1859" t="str">
        <f>IF(Sheet3!H1860-Sheet3!H1859&lt;=0,"",Sheet3!H1860-Sheet3!H1859)</f>
        <v/>
      </c>
      <c r="I1859" t="str">
        <f>IF(Sheet3!I1860-Sheet3!I1859&lt;=0,"",Sheet3!I1860-Sheet3!I1859)</f>
        <v/>
      </c>
      <c r="J1859" t="str">
        <f>IF(Sheet3!J1860-Sheet3!J1859&lt;=0,"",Sheet3!J1860-Sheet3!J1859)</f>
        <v/>
      </c>
      <c r="K1859" t="str">
        <f>IF(Sheet3!K1860-Sheet3!K1859&lt;=0,"",Sheet3!K1860-Sheet3!K1859)</f>
        <v/>
      </c>
      <c r="L1859" t="str">
        <f>IF(Sheet3!L1860-Sheet3!L1859&lt;=0,"",Sheet3!L1860-Sheet3!L1859)</f>
        <v/>
      </c>
    </row>
    <row r="1860">
      <c r="A1860">
        <f>IF(Sheet3!A1861-Sheet3!A1860&lt;=0,"",Sheet3!A1861-Sheet3!A1860)</f>
        <v>15</v>
      </c>
      <c r="B1860" t="str">
        <f>IF(Sheet3!B1861-Sheet3!B1860&lt;=0,"",Sheet3!B1861-Sheet3!B1860)</f>
        <v/>
      </c>
      <c r="C1860" t="str">
        <f>IF(Sheet3!C1861-Sheet3!C1860&lt;=0,"",Sheet3!C1861-Sheet3!C1860)</f>
        <v/>
      </c>
      <c r="D1860" t="str">
        <f>IF(Sheet3!D1861-Sheet3!D1860&lt;=0,"",Sheet3!D1861-Sheet3!D1860)</f>
        <v/>
      </c>
      <c r="E1860" t="str">
        <f>IF(Sheet3!E1861-Sheet3!E1860&lt;=0,"",Sheet3!E1861-Sheet3!E1860)</f>
        <v/>
      </c>
      <c r="F1860" t="str">
        <f>IF(Sheet3!F1861-Sheet3!F1860&lt;=0,"",Sheet3!F1861-Sheet3!F1860)</f>
        <v/>
      </c>
      <c r="G1860" t="str">
        <f>IF(Sheet3!G1861-Sheet3!G1860&lt;=0,"",Sheet3!G1861-Sheet3!G1860)</f>
        <v/>
      </c>
      <c r="H1860" t="str">
        <f>IF(Sheet3!H1861-Sheet3!H1860&lt;=0,"",Sheet3!H1861-Sheet3!H1860)</f>
        <v/>
      </c>
      <c r="I1860" t="str">
        <f>IF(Sheet3!I1861-Sheet3!I1860&lt;=0,"",Sheet3!I1861-Sheet3!I1860)</f>
        <v/>
      </c>
      <c r="J1860" t="str">
        <f>IF(Sheet3!J1861-Sheet3!J1860&lt;=0,"",Sheet3!J1861-Sheet3!J1860)</f>
        <v/>
      </c>
      <c r="K1860" t="str">
        <f>IF(Sheet3!K1861-Sheet3!K1860&lt;=0,"",Sheet3!K1861-Sheet3!K1860)</f>
        <v/>
      </c>
      <c r="L1860" t="str">
        <f>IF(Sheet3!L1861-Sheet3!L1860&lt;=0,"",Sheet3!L1861-Sheet3!L1860)</f>
        <v/>
      </c>
    </row>
    <row r="1861">
      <c r="A1861">
        <f>IF(Sheet3!A1862-Sheet3!A1861&lt;=0,"",Sheet3!A1862-Sheet3!A1861)</f>
        <v>15</v>
      </c>
      <c r="B1861" t="str">
        <f>IF(Sheet3!B1862-Sheet3!B1861&lt;=0,"",Sheet3!B1862-Sheet3!B1861)</f>
        <v/>
      </c>
      <c r="C1861" t="str">
        <f>IF(Sheet3!C1862-Sheet3!C1861&lt;=0,"",Sheet3!C1862-Sheet3!C1861)</f>
        <v/>
      </c>
      <c r="D1861" t="str">
        <f>IF(Sheet3!D1862-Sheet3!D1861&lt;=0,"",Sheet3!D1862-Sheet3!D1861)</f>
        <v/>
      </c>
      <c r="E1861" t="str">
        <f>IF(Sheet3!E1862-Sheet3!E1861&lt;=0,"",Sheet3!E1862-Sheet3!E1861)</f>
        <v/>
      </c>
      <c r="F1861" t="str">
        <f>IF(Sheet3!F1862-Sheet3!F1861&lt;=0,"",Sheet3!F1862-Sheet3!F1861)</f>
        <v/>
      </c>
      <c r="G1861" t="str">
        <f>IF(Sheet3!G1862-Sheet3!G1861&lt;=0,"",Sheet3!G1862-Sheet3!G1861)</f>
        <v/>
      </c>
      <c r="H1861" t="str">
        <f>IF(Sheet3!H1862-Sheet3!H1861&lt;=0,"",Sheet3!H1862-Sheet3!H1861)</f>
        <v/>
      </c>
      <c r="I1861" t="str">
        <f>IF(Sheet3!I1862-Sheet3!I1861&lt;=0,"",Sheet3!I1862-Sheet3!I1861)</f>
        <v/>
      </c>
      <c r="J1861" t="str">
        <f>IF(Sheet3!J1862-Sheet3!J1861&lt;=0,"",Sheet3!J1862-Sheet3!J1861)</f>
        <v/>
      </c>
      <c r="K1861" t="str">
        <f>IF(Sheet3!K1862-Sheet3!K1861&lt;=0,"",Sheet3!K1862-Sheet3!K1861)</f>
        <v/>
      </c>
      <c r="L1861" t="str">
        <f>IF(Sheet3!L1862-Sheet3!L1861&lt;=0,"",Sheet3!L1862-Sheet3!L1861)</f>
        <v/>
      </c>
    </row>
    <row r="1862">
      <c r="A1862">
        <f>IF(Sheet3!A1863-Sheet3!A1862&lt;=0,"",Sheet3!A1863-Sheet3!A1862)</f>
        <v>25</v>
      </c>
      <c r="B1862" t="str">
        <f>IF(Sheet3!B1863-Sheet3!B1862&lt;=0,"",Sheet3!B1863-Sheet3!B1862)</f>
        <v/>
      </c>
      <c r="C1862" t="str">
        <f>IF(Sheet3!C1863-Sheet3!C1862&lt;=0,"",Sheet3!C1863-Sheet3!C1862)</f>
        <v/>
      </c>
      <c r="D1862" t="str">
        <f>IF(Sheet3!D1863-Sheet3!D1862&lt;=0,"",Sheet3!D1863-Sheet3!D1862)</f>
        <v/>
      </c>
      <c r="E1862" t="str">
        <f>IF(Sheet3!E1863-Sheet3!E1862&lt;=0,"",Sheet3!E1863-Sheet3!E1862)</f>
        <v/>
      </c>
      <c r="F1862" t="str">
        <f>IF(Sheet3!F1863-Sheet3!F1862&lt;=0,"",Sheet3!F1863-Sheet3!F1862)</f>
        <v/>
      </c>
      <c r="G1862" t="str">
        <f>IF(Sheet3!G1863-Sheet3!G1862&lt;=0,"",Sheet3!G1863-Sheet3!G1862)</f>
        <v/>
      </c>
      <c r="H1862" t="str">
        <f>IF(Sheet3!H1863-Sheet3!H1862&lt;=0,"",Sheet3!H1863-Sheet3!H1862)</f>
        <v/>
      </c>
      <c r="I1862" t="str">
        <f>IF(Sheet3!I1863-Sheet3!I1862&lt;=0,"",Sheet3!I1863-Sheet3!I1862)</f>
        <v/>
      </c>
      <c r="J1862" t="str">
        <f>IF(Sheet3!J1863-Sheet3!J1862&lt;=0,"",Sheet3!J1863-Sheet3!J1862)</f>
        <v/>
      </c>
      <c r="K1862" t="str">
        <f>IF(Sheet3!K1863-Sheet3!K1862&lt;=0,"",Sheet3!K1863-Sheet3!K1862)</f>
        <v/>
      </c>
      <c r="L1862" t="str">
        <f>IF(Sheet3!L1863-Sheet3!L1862&lt;=0,"",Sheet3!L1863-Sheet3!L1862)</f>
        <v/>
      </c>
    </row>
    <row r="1863">
      <c r="A1863">
        <f>IF(Sheet3!A1864-Sheet3!A1863&lt;=0,"",Sheet3!A1864-Sheet3!A1863)</f>
        <v>30</v>
      </c>
      <c r="B1863" t="str">
        <f>IF(Sheet3!B1864-Sheet3!B1863&lt;=0,"",Sheet3!B1864-Sheet3!B1863)</f>
        <v/>
      </c>
      <c r="C1863" t="str">
        <f>IF(Sheet3!C1864-Sheet3!C1863&lt;=0,"",Sheet3!C1864-Sheet3!C1863)</f>
        <v/>
      </c>
      <c r="D1863" t="str">
        <f>IF(Sheet3!D1864-Sheet3!D1863&lt;=0,"",Sheet3!D1864-Sheet3!D1863)</f>
        <v/>
      </c>
      <c r="E1863" t="str">
        <f>IF(Sheet3!E1864-Sheet3!E1863&lt;=0,"",Sheet3!E1864-Sheet3!E1863)</f>
        <v/>
      </c>
      <c r="F1863" t="str">
        <f>IF(Sheet3!F1864-Sheet3!F1863&lt;=0,"",Sheet3!F1864-Sheet3!F1863)</f>
        <v/>
      </c>
      <c r="G1863" t="str">
        <f>IF(Sheet3!G1864-Sheet3!G1863&lt;=0,"",Sheet3!G1864-Sheet3!G1863)</f>
        <v/>
      </c>
      <c r="H1863" t="str">
        <f>IF(Sheet3!H1864-Sheet3!H1863&lt;=0,"",Sheet3!H1864-Sheet3!H1863)</f>
        <v/>
      </c>
      <c r="I1863" t="str">
        <f>IF(Sheet3!I1864-Sheet3!I1863&lt;=0,"",Sheet3!I1864-Sheet3!I1863)</f>
        <v/>
      </c>
      <c r="J1863" t="str">
        <f>IF(Sheet3!J1864-Sheet3!J1863&lt;=0,"",Sheet3!J1864-Sheet3!J1863)</f>
        <v/>
      </c>
      <c r="K1863" t="str">
        <f>IF(Sheet3!K1864-Sheet3!K1863&lt;=0,"",Sheet3!K1864-Sheet3!K1863)</f>
        <v/>
      </c>
      <c r="L1863" t="str">
        <f>IF(Sheet3!L1864-Sheet3!L1863&lt;=0,"",Sheet3!L1864-Sheet3!L1863)</f>
        <v/>
      </c>
    </row>
    <row r="1864">
      <c r="A1864">
        <f>IF(Sheet3!A1865-Sheet3!A1864&lt;=0,"",Sheet3!A1865-Sheet3!A1864)</f>
        <v>20</v>
      </c>
      <c r="B1864" t="str">
        <f>IF(Sheet3!B1865-Sheet3!B1864&lt;=0,"",Sheet3!B1865-Sheet3!B1864)</f>
        <v/>
      </c>
      <c r="C1864" t="str">
        <f>IF(Sheet3!C1865-Sheet3!C1864&lt;=0,"",Sheet3!C1865-Sheet3!C1864)</f>
        <v/>
      </c>
      <c r="D1864" t="str">
        <f>IF(Sheet3!D1865-Sheet3!D1864&lt;=0,"",Sheet3!D1865-Sheet3!D1864)</f>
        <v/>
      </c>
      <c r="E1864" t="str">
        <f>IF(Sheet3!E1865-Sheet3!E1864&lt;=0,"",Sheet3!E1865-Sheet3!E1864)</f>
        <v/>
      </c>
      <c r="F1864" t="str">
        <f>IF(Sheet3!F1865-Sheet3!F1864&lt;=0,"",Sheet3!F1865-Sheet3!F1864)</f>
        <v/>
      </c>
      <c r="G1864" t="str">
        <f>IF(Sheet3!G1865-Sheet3!G1864&lt;=0,"",Sheet3!G1865-Sheet3!G1864)</f>
        <v/>
      </c>
      <c r="H1864" t="str">
        <f>IF(Sheet3!H1865-Sheet3!H1864&lt;=0,"",Sheet3!H1865-Sheet3!H1864)</f>
        <v/>
      </c>
      <c r="I1864" t="str">
        <f>IF(Sheet3!I1865-Sheet3!I1864&lt;=0,"",Sheet3!I1865-Sheet3!I1864)</f>
        <v/>
      </c>
      <c r="J1864" t="str">
        <f>IF(Sheet3!J1865-Sheet3!J1864&lt;=0,"",Sheet3!J1865-Sheet3!J1864)</f>
        <v/>
      </c>
      <c r="K1864" t="str">
        <f>IF(Sheet3!K1865-Sheet3!K1864&lt;=0,"",Sheet3!K1865-Sheet3!K1864)</f>
        <v/>
      </c>
      <c r="L1864" t="str">
        <f>IF(Sheet3!L1865-Sheet3!L1864&lt;=0,"",Sheet3!L1865-Sheet3!L1864)</f>
        <v/>
      </c>
    </row>
    <row r="1865">
      <c r="A1865">
        <f>IF(Sheet3!A1866-Sheet3!A1865&lt;=0,"",Sheet3!A1866-Sheet3!A1865)</f>
        <v>15</v>
      </c>
      <c r="B1865" t="str">
        <f>IF(Sheet3!B1866-Sheet3!B1865&lt;=0,"",Sheet3!B1866-Sheet3!B1865)</f>
        <v/>
      </c>
      <c r="C1865" t="str">
        <f>IF(Sheet3!C1866-Sheet3!C1865&lt;=0,"",Sheet3!C1866-Sheet3!C1865)</f>
        <v/>
      </c>
      <c r="D1865" t="str">
        <f>IF(Sheet3!D1866-Sheet3!D1865&lt;=0,"",Sheet3!D1866-Sheet3!D1865)</f>
        <v/>
      </c>
      <c r="E1865" t="str">
        <f>IF(Sheet3!E1866-Sheet3!E1865&lt;=0,"",Sheet3!E1866-Sheet3!E1865)</f>
        <v/>
      </c>
      <c r="F1865" t="str">
        <f>IF(Sheet3!F1866-Sheet3!F1865&lt;=0,"",Sheet3!F1866-Sheet3!F1865)</f>
        <v/>
      </c>
      <c r="G1865" t="str">
        <f>IF(Sheet3!G1866-Sheet3!G1865&lt;=0,"",Sheet3!G1866-Sheet3!G1865)</f>
        <v/>
      </c>
      <c r="H1865" t="str">
        <f>IF(Sheet3!H1866-Sheet3!H1865&lt;=0,"",Sheet3!H1866-Sheet3!H1865)</f>
        <v/>
      </c>
      <c r="I1865" t="str">
        <f>IF(Sheet3!I1866-Sheet3!I1865&lt;=0,"",Sheet3!I1866-Sheet3!I1865)</f>
        <v/>
      </c>
      <c r="J1865" t="str">
        <f>IF(Sheet3!J1866-Sheet3!J1865&lt;=0,"",Sheet3!J1866-Sheet3!J1865)</f>
        <v/>
      </c>
      <c r="K1865" t="str">
        <f>IF(Sheet3!K1866-Sheet3!K1865&lt;=0,"",Sheet3!K1866-Sheet3!K1865)</f>
        <v/>
      </c>
      <c r="L1865" t="str">
        <f>IF(Sheet3!L1866-Sheet3!L1865&lt;=0,"",Sheet3!L1866-Sheet3!L1865)</f>
        <v/>
      </c>
    </row>
    <row r="1866">
      <c r="A1866">
        <f>IF(Sheet3!A1867-Sheet3!A1866&lt;=0,"",Sheet3!A1867-Sheet3!A1866)</f>
        <v>15</v>
      </c>
      <c r="B1866" t="str">
        <f>IF(Sheet3!B1867-Sheet3!B1866&lt;=0,"",Sheet3!B1867-Sheet3!B1866)</f>
        <v/>
      </c>
      <c r="C1866" t="str">
        <f>IF(Sheet3!C1867-Sheet3!C1866&lt;=0,"",Sheet3!C1867-Sheet3!C1866)</f>
        <v/>
      </c>
      <c r="D1866" t="str">
        <f>IF(Sheet3!D1867-Sheet3!D1866&lt;=0,"",Sheet3!D1867-Sheet3!D1866)</f>
        <v/>
      </c>
      <c r="E1866" t="str">
        <f>IF(Sheet3!E1867-Sheet3!E1866&lt;=0,"",Sheet3!E1867-Sheet3!E1866)</f>
        <v/>
      </c>
      <c r="F1866" t="str">
        <f>IF(Sheet3!F1867-Sheet3!F1866&lt;=0,"",Sheet3!F1867-Sheet3!F1866)</f>
        <v/>
      </c>
      <c r="G1866" t="str">
        <f>IF(Sheet3!G1867-Sheet3!G1866&lt;=0,"",Sheet3!G1867-Sheet3!G1866)</f>
        <v/>
      </c>
      <c r="H1866" t="str">
        <f>IF(Sheet3!H1867-Sheet3!H1866&lt;=0,"",Sheet3!H1867-Sheet3!H1866)</f>
        <v/>
      </c>
      <c r="I1866" t="str">
        <f>IF(Sheet3!I1867-Sheet3!I1866&lt;=0,"",Sheet3!I1867-Sheet3!I1866)</f>
        <v/>
      </c>
      <c r="J1866" t="str">
        <f>IF(Sheet3!J1867-Sheet3!J1866&lt;=0,"",Sheet3!J1867-Sheet3!J1866)</f>
        <v/>
      </c>
      <c r="K1866" t="str">
        <f>IF(Sheet3!K1867-Sheet3!K1866&lt;=0,"",Sheet3!K1867-Sheet3!K1866)</f>
        <v/>
      </c>
      <c r="L1866" t="str">
        <f>IF(Sheet3!L1867-Sheet3!L1866&lt;=0,"",Sheet3!L1867-Sheet3!L1866)</f>
        <v/>
      </c>
    </row>
    <row r="1867">
      <c r="A1867">
        <f>IF(Sheet3!A1868-Sheet3!A1867&lt;=0,"",Sheet3!A1868-Sheet3!A1867)</f>
        <v>55</v>
      </c>
      <c r="B1867" t="str">
        <f>IF(Sheet3!B1868-Sheet3!B1867&lt;=0,"",Sheet3!B1868-Sheet3!B1867)</f>
        <v/>
      </c>
      <c r="C1867" t="str">
        <f>IF(Sheet3!C1868-Sheet3!C1867&lt;=0,"",Sheet3!C1868-Sheet3!C1867)</f>
        <v/>
      </c>
      <c r="D1867" t="str">
        <f>IF(Sheet3!D1868-Sheet3!D1867&lt;=0,"",Sheet3!D1868-Sheet3!D1867)</f>
        <v/>
      </c>
      <c r="E1867" t="str">
        <f>IF(Sheet3!E1868-Sheet3!E1867&lt;=0,"",Sheet3!E1868-Sheet3!E1867)</f>
        <v/>
      </c>
      <c r="F1867" t="str">
        <f>IF(Sheet3!F1868-Sheet3!F1867&lt;=0,"",Sheet3!F1868-Sheet3!F1867)</f>
        <v/>
      </c>
      <c r="G1867" t="str">
        <f>IF(Sheet3!G1868-Sheet3!G1867&lt;=0,"",Sheet3!G1868-Sheet3!G1867)</f>
        <v/>
      </c>
      <c r="H1867" t="str">
        <f>IF(Sheet3!H1868-Sheet3!H1867&lt;=0,"",Sheet3!H1868-Sheet3!H1867)</f>
        <v/>
      </c>
      <c r="I1867" t="str">
        <f>IF(Sheet3!I1868-Sheet3!I1867&lt;=0,"",Sheet3!I1868-Sheet3!I1867)</f>
        <v/>
      </c>
      <c r="J1867" t="str">
        <f>IF(Sheet3!J1868-Sheet3!J1867&lt;=0,"",Sheet3!J1868-Sheet3!J1867)</f>
        <v/>
      </c>
      <c r="K1867" t="str">
        <f>IF(Sheet3!K1868-Sheet3!K1867&lt;=0,"",Sheet3!K1868-Sheet3!K1867)</f>
        <v/>
      </c>
      <c r="L1867" t="str">
        <f>IF(Sheet3!L1868-Sheet3!L1867&lt;=0,"",Sheet3!L1868-Sheet3!L1867)</f>
        <v/>
      </c>
    </row>
    <row r="1868">
      <c r="A1868">
        <f>IF(Sheet3!A1869-Sheet3!A1868&lt;=0,"",Sheet3!A1869-Sheet3!A1868)</f>
        <v>15</v>
      </c>
      <c r="B1868" t="str">
        <f>IF(Sheet3!B1869-Sheet3!B1868&lt;=0,"",Sheet3!B1869-Sheet3!B1868)</f>
        <v/>
      </c>
      <c r="C1868" t="str">
        <f>IF(Sheet3!C1869-Sheet3!C1868&lt;=0,"",Sheet3!C1869-Sheet3!C1868)</f>
        <v/>
      </c>
      <c r="D1868" t="str">
        <f>IF(Sheet3!D1869-Sheet3!D1868&lt;=0,"",Sheet3!D1869-Sheet3!D1868)</f>
        <v/>
      </c>
      <c r="E1868" t="str">
        <f>IF(Sheet3!E1869-Sheet3!E1868&lt;=0,"",Sheet3!E1869-Sheet3!E1868)</f>
        <v/>
      </c>
      <c r="F1868" t="str">
        <f>IF(Sheet3!F1869-Sheet3!F1868&lt;=0,"",Sheet3!F1869-Sheet3!F1868)</f>
        <v/>
      </c>
      <c r="G1868" t="str">
        <f>IF(Sheet3!G1869-Sheet3!G1868&lt;=0,"",Sheet3!G1869-Sheet3!G1868)</f>
        <v/>
      </c>
      <c r="H1868" t="str">
        <f>IF(Sheet3!H1869-Sheet3!H1868&lt;=0,"",Sheet3!H1869-Sheet3!H1868)</f>
        <v/>
      </c>
      <c r="I1868" t="str">
        <f>IF(Sheet3!I1869-Sheet3!I1868&lt;=0,"",Sheet3!I1869-Sheet3!I1868)</f>
        <v/>
      </c>
      <c r="J1868" t="str">
        <f>IF(Sheet3!J1869-Sheet3!J1868&lt;=0,"",Sheet3!J1869-Sheet3!J1868)</f>
        <v/>
      </c>
      <c r="K1868" t="str">
        <f>IF(Sheet3!K1869-Sheet3!K1868&lt;=0,"",Sheet3!K1869-Sheet3!K1868)</f>
        <v/>
      </c>
      <c r="L1868" t="str">
        <f>IF(Sheet3!L1869-Sheet3!L1868&lt;=0,"",Sheet3!L1869-Sheet3!L1868)</f>
        <v/>
      </c>
    </row>
    <row r="1869">
      <c r="A1869">
        <f>IF(Sheet3!A1870-Sheet3!A1869&lt;=0,"",Sheet3!A1870-Sheet3!A1869)</f>
        <v>15</v>
      </c>
      <c r="B1869" t="str">
        <f>IF(Sheet3!B1870-Sheet3!B1869&lt;=0,"",Sheet3!B1870-Sheet3!B1869)</f>
        <v/>
      </c>
      <c r="C1869" t="str">
        <f>IF(Sheet3!C1870-Sheet3!C1869&lt;=0,"",Sheet3!C1870-Sheet3!C1869)</f>
        <v/>
      </c>
      <c r="D1869" t="str">
        <f>IF(Sheet3!D1870-Sheet3!D1869&lt;=0,"",Sheet3!D1870-Sheet3!D1869)</f>
        <v/>
      </c>
      <c r="E1869" t="str">
        <f>IF(Sheet3!E1870-Sheet3!E1869&lt;=0,"",Sheet3!E1870-Sheet3!E1869)</f>
        <v/>
      </c>
      <c r="F1869" t="str">
        <f>IF(Sheet3!F1870-Sheet3!F1869&lt;=0,"",Sheet3!F1870-Sheet3!F1869)</f>
        <v/>
      </c>
      <c r="G1869" t="str">
        <f>IF(Sheet3!G1870-Sheet3!G1869&lt;=0,"",Sheet3!G1870-Sheet3!G1869)</f>
        <v/>
      </c>
      <c r="H1869" t="str">
        <f>IF(Sheet3!H1870-Sheet3!H1869&lt;=0,"",Sheet3!H1870-Sheet3!H1869)</f>
        <v/>
      </c>
      <c r="I1869" t="str">
        <f>IF(Sheet3!I1870-Sheet3!I1869&lt;=0,"",Sheet3!I1870-Sheet3!I1869)</f>
        <v/>
      </c>
      <c r="J1869" t="str">
        <f>IF(Sheet3!J1870-Sheet3!J1869&lt;=0,"",Sheet3!J1870-Sheet3!J1869)</f>
        <v/>
      </c>
      <c r="K1869" t="str">
        <f>IF(Sheet3!K1870-Sheet3!K1869&lt;=0,"",Sheet3!K1870-Sheet3!K1869)</f>
        <v/>
      </c>
      <c r="L1869" t="str">
        <f>IF(Sheet3!L1870-Sheet3!L1869&lt;=0,"",Sheet3!L1870-Sheet3!L1869)</f>
        <v/>
      </c>
    </row>
    <row r="1870">
      <c r="A1870">
        <f>IF(Sheet3!A1871-Sheet3!A1870&lt;=0,"",Sheet3!A1871-Sheet3!A1870)</f>
        <v>15</v>
      </c>
      <c r="B1870" t="str">
        <f>IF(Sheet3!B1871-Sheet3!B1870&lt;=0,"",Sheet3!B1871-Sheet3!B1870)</f>
        <v/>
      </c>
      <c r="C1870" t="str">
        <f>IF(Sheet3!C1871-Sheet3!C1870&lt;=0,"",Sheet3!C1871-Sheet3!C1870)</f>
        <v/>
      </c>
      <c r="D1870" t="str">
        <f>IF(Sheet3!D1871-Sheet3!D1870&lt;=0,"",Sheet3!D1871-Sheet3!D1870)</f>
        <v/>
      </c>
      <c r="E1870" t="str">
        <f>IF(Sheet3!E1871-Sheet3!E1870&lt;=0,"",Sheet3!E1871-Sheet3!E1870)</f>
        <v/>
      </c>
      <c r="F1870" t="str">
        <f>IF(Sheet3!F1871-Sheet3!F1870&lt;=0,"",Sheet3!F1871-Sheet3!F1870)</f>
        <v/>
      </c>
      <c r="G1870" t="str">
        <f>IF(Sheet3!G1871-Sheet3!G1870&lt;=0,"",Sheet3!G1871-Sheet3!G1870)</f>
        <v/>
      </c>
      <c r="H1870" t="str">
        <f>IF(Sheet3!H1871-Sheet3!H1870&lt;=0,"",Sheet3!H1871-Sheet3!H1870)</f>
        <v/>
      </c>
      <c r="I1870" t="str">
        <f>IF(Sheet3!I1871-Sheet3!I1870&lt;=0,"",Sheet3!I1871-Sheet3!I1870)</f>
        <v/>
      </c>
      <c r="J1870" t="str">
        <f>IF(Sheet3!J1871-Sheet3!J1870&lt;=0,"",Sheet3!J1871-Sheet3!J1870)</f>
        <v/>
      </c>
      <c r="K1870" t="str">
        <f>IF(Sheet3!K1871-Sheet3!K1870&lt;=0,"",Sheet3!K1871-Sheet3!K1870)</f>
        <v/>
      </c>
      <c r="L1870" t="str">
        <f>IF(Sheet3!L1871-Sheet3!L1870&lt;=0,"",Sheet3!L1871-Sheet3!L1870)</f>
        <v/>
      </c>
    </row>
    <row r="1871">
      <c r="A1871">
        <f>IF(Sheet3!A1872-Sheet3!A1871&lt;=0,"",Sheet3!A1872-Sheet3!A1871)</f>
        <v>10</v>
      </c>
      <c r="B1871" t="str">
        <f>IF(Sheet3!B1872-Sheet3!B1871&lt;=0,"",Sheet3!B1872-Sheet3!B1871)</f>
        <v/>
      </c>
      <c r="C1871" t="str">
        <f>IF(Sheet3!C1872-Sheet3!C1871&lt;=0,"",Sheet3!C1872-Sheet3!C1871)</f>
        <v/>
      </c>
      <c r="D1871" t="str">
        <f>IF(Sheet3!D1872-Sheet3!D1871&lt;=0,"",Sheet3!D1872-Sheet3!D1871)</f>
        <v/>
      </c>
      <c r="E1871" t="str">
        <f>IF(Sheet3!E1872-Sheet3!E1871&lt;=0,"",Sheet3!E1872-Sheet3!E1871)</f>
        <v/>
      </c>
      <c r="F1871" t="str">
        <f>IF(Sheet3!F1872-Sheet3!F1871&lt;=0,"",Sheet3!F1872-Sheet3!F1871)</f>
        <v/>
      </c>
      <c r="G1871" t="str">
        <f>IF(Sheet3!G1872-Sheet3!G1871&lt;=0,"",Sheet3!G1872-Sheet3!G1871)</f>
        <v/>
      </c>
      <c r="H1871" t="str">
        <f>IF(Sheet3!H1872-Sheet3!H1871&lt;=0,"",Sheet3!H1872-Sheet3!H1871)</f>
        <v/>
      </c>
      <c r="I1871" t="str">
        <f>IF(Sheet3!I1872-Sheet3!I1871&lt;=0,"",Sheet3!I1872-Sheet3!I1871)</f>
        <v/>
      </c>
      <c r="J1871" t="str">
        <f>IF(Sheet3!J1872-Sheet3!J1871&lt;=0,"",Sheet3!J1872-Sheet3!J1871)</f>
        <v/>
      </c>
      <c r="K1871" t="str">
        <f>IF(Sheet3!K1872-Sheet3!K1871&lt;=0,"",Sheet3!K1872-Sheet3!K1871)</f>
        <v/>
      </c>
      <c r="L1871" t="str">
        <f>IF(Sheet3!L1872-Sheet3!L1871&lt;=0,"",Sheet3!L1872-Sheet3!L1871)</f>
        <v/>
      </c>
    </row>
    <row r="1872">
      <c r="A1872">
        <f>IF(Sheet3!A1873-Sheet3!A1872&lt;=0,"",Sheet3!A1873-Sheet3!A1872)</f>
        <v>45</v>
      </c>
      <c r="B1872" t="str">
        <f>IF(Sheet3!B1873-Sheet3!B1872&lt;=0,"",Sheet3!B1873-Sheet3!B1872)</f>
        <v/>
      </c>
      <c r="C1872" t="str">
        <f>IF(Sheet3!C1873-Sheet3!C1872&lt;=0,"",Sheet3!C1873-Sheet3!C1872)</f>
        <v/>
      </c>
      <c r="D1872" t="str">
        <f>IF(Sheet3!D1873-Sheet3!D1872&lt;=0,"",Sheet3!D1873-Sheet3!D1872)</f>
        <v/>
      </c>
      <c r="E1872" t="str">
        <f>IF(Sheet3!E1873-Sheet3!E1872&lt;=0,"",Sheet3!E1873-Sheet3!E1872)</f>
        <v/>
      </c>
      <c r="F1872" t="str">
        <f>IF(Sheet3!F1873-Sheet3!F1872&lt;=0,"",Sheet3!F1873-Sheet3!F1872)</f>
        <v/>
      </c>
      <c r="G1872" t="str">
        <f>IF(Sheet3!G1873-Sheet3!G1872&lt;=0,"",Sheet3!G1873-Sheet3!G1872)</f>
        <v/>
      </c>
      <c r="H1872" t="str">
        <f>IF(Sheet3!H1873-Sheet3!H1872&lt;=0,"",Sheet3!H1873-Sheet3!H1872)</f>
        <v/>
      </c>
      <c r="I1872" t="str">
        <f>IF(Sheet3!I1873-Sheet3!I1872&lt;=0,"",Sheet3!I1873-Sheet3!I1872)</f>
        <v/>
      </c>
      <c r="J1872" t="str">
        <f>IF(Sheet3!J1873-Sheet3!J1872&lt;=0,"",Sheet3!J1873-Sheet3!J1872)</f>
        <v/>
      </c>
      <c r="K1872" t="str">
        <f>IF(Sheet3!K1873-Sheet3!K1872&lt;=0,"",Sheet3!K1873-Sheet3!K1872)</f>
        <v/>
      </c>
      <c r="L1872" t="str">
        <f>IF(Sheet3!L1873-Sheet3!L1872&lt;=0,"",Sheet3!L1873-Sheet3!L1872)</f>
        <v/>
      </c>
    </row>
    <row r="1873">
      <c r="A1873">
        <f>IF(Sheet3!A1874-Sheet3!A1873&lt;=0,"",Sheet3!A1874-Sheet3!A1873)</f>
        <v>10</v>
      </c>
      <c r="B1873" t="str">
        <f>IF(Sheet3!B1874-Sheet3!B1873&lt;=0,"",Sheet3!B1874-Sheet3!B1873)</f>
        <v/>
      </c>
      <c r="C1873" t="str">
        <f>IF(Sheet3!C1874-Sheet3!C1873&lt;=0,"",Sheet3!C1874-Sheet3!C1873)</f>
        <v/>
      </c>
      <c r="D1873" t="str">
        <f>IF(Sheet3!D1874-Sheet3!D1873&lt;=0,"",Sheet3!D1874-Sheet3!D1873)</f>
        <v/>
      </c>
      <c r="E1873" t="str">
        <f>IF(Sheet3!E1874-Sheet3!E1873&lt;=0,"",Sheet3!E1874-Sheet3!E1873)</f>
        <v/>
      </c>
      <c r="F1873" t="str">
        <f>IF(Sheet3!F1874-Sheet3!F1873&lt;=0,"",Sheet3!F1874-Sheet3!F1873)</f>
        <v/>
      </c>
      <c r="G1873" t="str">
        <f>IF(Sheet3!G1874-Sheet3!G1873&lt;=0,"",Sheet3!G1874-Sheet3!G1873)</f>
        <v/>
      </c>
      <c r="H1873" t="str">
        <f>IF(Sheet3!H1874-Sheet3!H1873&lt;=0,"",Sheet3!H1874-Sheet3!H1873)</f>
        <v/>
      </c>
      <c r="I1873" t="str">
        <f>IF(Sheet3!I1874-Sheet3!I1873&lt;=0,"",Sheet3!I1874-Sheet3!I1873)</f>
        <v/>
      </c>
      <c r="J1873" t="str">
        <f>IF(Sheet3!J1874-Sheet3!J1873&lt;=0,"",Sheet3!J1874-Sheet3!J1873)</f>
        <v/>
      </c>
      <c r="K1873" t="str">
        <f>IF(Sheet3!K1874-Sheet3!K1873&lt;=0,"",Sheet3!K1874-Sheet3!K1873)</f>
        <v/>
      </c>
      <c r="L1873" t="str">
        <f>IF(Sheet3!L1874-Sheet3!L1873&lt;=0,"",Sheet3!L1874-Sheet3!L1873)</f>
        <v/>
      </c>
    </row>
    <row r="1874">
      <c r="A1874">
        <f>IF(Sheet3!A1875-Sheet3!A1874&lt;=0,"",Sheet3!A1875-Sheet3!A1874)</f>
        <v>45</v>
      </c>
      <c r="B1874" t="str">
        <f>IF(Sheet3!B1875-Sheet3!B1874&lt;=0,"",Sheet3!B1875-Sheet3!B1874)</f>
        <v/>
      </c>
      <c r="C1874" t="str">
        <f>IF(Sheet3!C1875-Sheet3!C1874&lt;=0,"",Sheet3!C1875-Sheet3!C1874)</f>
        <v/>
      </c>
      <c r="D1874" t="str">
        <f>IF(Sheet3!D1875-Sheet3!D1874&lt;=0,"",Sheet3!D1875-Sheet3!D1874)</f>
        <v/>
      </c>
      <c r="E1874" t="str">
        <f>IF(Sheet3!E1875-Sheet3!E1874&lt;=0,"",Sheet3!E1875-Sheet3!E1874)</f>
        <v/>
      </c>
      <c r="F1874" t="str">
        <f>IF(Sheet3!F1875-Sheet3!F1874&lt;=0,"",Sheet3!F1875-Sheet3!F1874)</f>
        <v/>
      </c>
      <c r="G1874" t="str">
        <f>IF(Sheet3!G1875-Sheet3!G1874&lt;=0,"",Sheet3!G1875-Sheet3!G1874)</f>
        <v/>
      </c>
      <c r="H1874" t="str">
        <f>IF(Sheet3!H1875-Sheet3!H1874&lt;=0,"",Sheet3!H1875-Sheet3!H1874)</f>
        <v/>
      </c>
      <c r="I1874" t="str">
        <f>IF(Sheet3!I1875-Sheet3!I1874&lt;=0,"",Sheet3!I1875-Sheet3!I1874)</f>
        <v/>
      </c>
      <c r="J1874" t="str">
        <f>IF(Sheet3!J1875-Sheet3!J1874&lt;=0,"",Sheet3!J1875-Sheet3!J1874)</f>
        <v/>
      </c>
      <c r="K1874" t="str">
        <f>IF(Sheet3!K1875-Sheet3!K1874&lt;=0,"",Sheet3!K1875-Sheet3!K1874)</f>
        <v/>
      </c>
      <c r="L1874" t="str">
        <f>IF(Sheet3!L1875-Sheet3!L1874&lt;=0,"",Sheet3!L1875-Sheet3!L1874)</f>
        <v/>
      </c>
    </row>
    <row r="1875">
      <c r="A1875">
        <f>IF(Sheet3!A1876-Sheet3!A1875&lt;=0,"",Sheet3!A1876-Sheet3!A1875)</f>
        <v>10</v>
      </c>
      <c r="B1875" t="str">
        <f>IF(Sheet3!B1876-Sheet3!B1875&lt;=0,"",Sheet3!B1876-Sheet3!B1875)</f>
        <v/>
      </c>
      <c r="C1875" t="str">
        <f>IF(Sheet3!C1876-Sheet3!C1875&lt;=0,"",Sheet3!C1876-Sheet3!C1875)</f>
        <v/>
      </c>
      <c r="D1875" t="str">
        <f>IF(Sheet3!D1876-Sheet3!D1875&lt;=0,"",Sheet3!D1876-Sheet3!D1875)</f>
        <v/>
      </c>
      <c r="E1875" t="str">
        <f>IF(Sheet3!E1876-Sheet3!E1875&lt;=0,"",Sheet3!E1876-Sheet3!E1875)</f>
        <v/>
      </c>
      <c r="F1875" t="str">
        <f>IF(Sheet3!F1876-Sheet3!F1875&lt;=0,"",Sheet3!F1876-Sheet3!F1875)</f>
        <v/>
      </c>
      <c r="G1875" t="str">
        <f>IF(Sheet3!G1876-Sheet3!G1875&lt;=0,"",Sheet3!G1876-Sheet3!G1875)</f>
        <v/>
      </c>
      <c r="H1875" t="str">
        <f>IF(Sheet3!H1876-Sheet3!H1875&lt;=0,"",Sheet3!H1876-Sheet3!H1875)</f>
        <v/>
      </c>
      <c r="I1875" t="str">
        <f>IF(Sheet3!I1876-Sheet3!I1875&lt;=0,"",Sheet3!I1876-Sheet3!I1875)</f>
        <v/>
      </c>
      <c r="J1875" t="str">
        <f>IF(Sheet3!J1876-Sheet3!J1875&lt;=0,"",Sheet3!J1876-Sheet3!J1875)</f>
        <v/>
      </c>
      <c r="K1875" t="str">
        <f>IF(Sheet3!K1876-Sheet3!K1875&lt;=0,"",Sheet3!K1876-Sheet3!K1875)</f>
        <v/>
      </c>
      <c r="L1875" t="str">
        <f>IF(Sheet3!L1876-Sheet3!L1875&lt;=0,"",Sheet3!L1876-Sheet3!L1875)</f>
        <v/>
      </c>
    </row>
    <row r="1876">
      <c r="A1876">
        <f>IF(Sheet3!A1877-Sheet3!A1876&lt;=0,"",Sheet3!A1877-Sheet3!A1876)</f>
        <v>45</v>
      </c>
      <c r="B1876" t="str">
        <f>IF(Sheet3!B1877-Sheet3!B1876&lt;=0,"",Sheet3!B1877-Sheet3!B1876)</f>
        <v/>
      </c>
      <c r="C1876" t="str">
        <f>IF(Sheet3!C1877-Sheet3!C1876&lt;=0,"",Sheet3!C1877-Sheet3!C1876)</f>
        <v/>
      </c>
      <c r="D1876" t="str">
        <f>IF(Sheet3!D1877-Sheet3!D1876&lt;=0,"",Sheet3!D1877-Sheet3!D1876)</f>
        <v/>
      </c>
      <c r="E1876" t="str">
        <f>IF(Sheet3!E1877-Sheet3!E1876&lt;=0,"",Sheet3!E1877-Sheet3!E1876)</f>
        <v/>
      </c>
      <c r="F1876" t="str">
        <f>IF(Sheet3!F1877-Sheet3!F1876&lt;=0,"",Sheet3!F1877-Sheet3!F1876)</f>
        <v/>
      </c>
      <c r="G1876" t="str">
        <f>IF(Sheet3!G1877-Sheet3!G1876&lt;=0,"",Sheet3!G1877-Sheet3!G1876)</f>
        <v/>
      </c>
      <c r="H1876" t="str">
        <f>IF(Sheet3!H1877-Sheet3!H1876&lt;=0,"",Sheet3!H1877-Sheet3!H1876)</f>
        <v/>
      </c>
      <c r="I1876" t="str">
        <f>IF(Sheet3!I1877-Sheet3!I1876&lt;=0,"",Sheet3!I1877-Sheet3!I1876)</f>
        <v/>
      </c>
      <c r="J1876" t="str">
        <f>IF(Sheet3!J1877-Sheet3!J1876&lt;=0,"",Sheet3!J1877-Sheet3!J1876)</f>
        <v/>
      </c>
      <c r="K1876" t="str">
        <f>IF(Sheet3!K1877-Sheet3!K1876&lt;=0,"",Sheet3!K1877-Sheet3!K1876)</f>
        <v/>
      </c>
      <c r="L1876" t="str">
        <f>IF(Sheet3!L1877-Sheet3!L1876&lt;=0,"",Sheet3!L1877-Sheet3!L1876)</f>
        <v/>
      </c>
    </row>
    <row r="1877">
      <c r="A1877">
        <f>IF(Sheet3!A1878-Sheet3!A1877&lt;=0,"",Sheet3!A1878-Sheet3!A1877)</f>
        <v>10</v>
      </c>
      <c r="B1877" t="str">
        <f>IF(Sheet3!B1878-Sheet3!B1877&lt;=0,"",Sheet3!B1878-Sheet3!B1877)</f>
        <v/>
      </c>
      <c r="C1877" t="str">
        <f>IF(Sheet3!C1878-Sheet3!C1877&lt;=0,"",Sheet3!C1878-Sheet3!C1877)</f>
        <v/>
      </c>
      <c r="D1877" t="str">
        <f>IF(Sheet3!D1878-Sheet3!D1877&lt;=0,"",Sheet3!D1878-Sheet3!D1877)</f>
        <v/>
      </c>
      <c r="E1877" t="str">
        <f>IF(Sheet3!E1878-Sheet3!E1877&lt;=0,"",Sheet3!E1878-Sheet3!E1877)</f>
        <v/>
      </c>
      <c r="F1877" t="str">
        <f>IF(Sheet3!F1878-Sheet3!F1877&lt;=0,"",Sheet3!F1878-Sheet3!F1877)</f>
        <v/>
      </c>
      <c r="G1877" t="str">
        <f>IF(Sheet3!G1878-Sheet3!G1877&lt;=0,"",Sheet3!G1878-Sheet3!G1877)</f>
        <v/>
      </c>
      <c r="H1877" t="str">
        <f>IF(Sheet3!H1878-Sheet3!H1877&lt;=0,"",Sheet3!H1878-Sheet3!H1877)</f>
        <v/>
      </c>
      <c r="I1877" t="str">
        <f>IF(Sheet3!I1878-Sheet3!I1877&lt;=0,"",Sheet3!I1878-Sheet3!I1877)</f>
        <v/>
      </c>
      <c r="J1877" t="str">
        <f>IF(Sheet3!J1878-Sheet3!J1877&lt;=0,"",Sheet3!J1878-Sheet3!J1877)</f>
        <v/>
      </c>
      <c r="K1877" t="str">
        <f>IF(Sheet3!K1878-Sheet3!K1877&lt;=0,"",Sheet3!K1878-Sheet3!K1877)</f>
        <v/>
      </c>
      <c r="L1877" t="str">
        <f>IF(Sheet3!L1878-Sheet3!L1877&lt;=0,"",Sheet3!L1878-Sheet3!L1877)</f>
        <v/>
      </c>
    </row>
    <row r="1878">
      <c r="A1878">
        <f>IF(Sheet3!A1879-Sheet3!A1878&lt;=0,"",Sheet3!A1879-Sheet3!A1878)</f>
        <v>5</v>
      </c>
      <c r="B1878" t="str">
        <f>IF(Sheet3!B1879-Sheet3!B1878&lt;=0,"",Sheet3!B1879-Sheet3!B1878)</f>
        <v/>
      </c>
      <c r="C1878" t="str">
        <f>IF(Sheet3!C1879-Sheet3!C1878&lt;=0,"",Sheet3!C1879-Sheet3!C1878)</f>
        <v/>
      </c>
      <c r="D1878" t="str">
        <f>IF(Sheet3!D1879-Sheet3!D1878&lt;=0,"",Sheet3!D1879-Sheet3!D1878)</f>
        <v/>
      </c>
      <c r="E1878" t="str">
        <f>IF(Sheet3!E1879-Sheet3!E1878&lt;=0,"",Sheet3!E1879-Sheet3!E1878)</f>
        <v/>
      </c>
      <c r="F1878" t="str">
        <f>IF(Sheet3!F1879-Sheet3!F1878&lt;=0,"",Sheet3!F1879-Sheet3!F1878)</f>
        <v/>
      </c>
      <c r="G1878" t="str">
        <f>IF(Sheet3!G1879-Sheet3!G1878&lt;=0,"",Sheet3!G1879-Sheet3!G1878)</f>
        <v/>
      </c>
      <c r="H1878" t="str">
        <f>IF(Sheet3!H1879-Sheet3!H1878&lt;=0,"",Sheet3!H1879-Sheet3!H1878)</f>
        <v/>
      </c>
      <c r="I1878" t="str">
        <f>IF(Sheet3!I1879-Sheet3!I1878&lt;=0,"",Sheet3!I1879-Sheet3!I1878)</f>
        <v/>
      </c>
      <c r="J1878" t="str">
        <f>IF(Sheet3!J1879-Sheet3!J1878&lt;=0,"",Sheet3!J1879-Sheet3!J1878)</f>
        <v/>
      </c>
      <c r="K1878" t="str">
        <f>IF(Sheet3!K1879-Sheet3!K1878&lt;=0,"",Sheet3!K1879-Sheet3!K1878)</f>
        <v/>
      </c>
      <c r="L1878" t="str">
        <f>IF(Sheet3!L1879-Sheet3!L1878&lt;=0,"",Sheet3!L1879-Sheet3!L1878)</f>
        <v/>
      </c>
    </row>
    <row r="1879">
      <c r="A1879">
        <f>IF(Sheet3!A1880-Sheet3!A1879&lt;=0,"",Sheet3!A1880-Sheet3!A1879)</f>
        <v>10</v>
      </c>
      <c r="B1879" t="str">
        <f>IF(Sheet3!B1880-Sheet3!B1879&lt;=0,"",Sheet3!B1880-Sheet3!B1879)</f>
        <v/>
      </c>
      <c r="C1879" t="str">
        <f>IF(Sheet3!C1880-Sheet3!C1879&lt;=0,"",Sheet3!C1880-Sheet3!C1879)</f>
        <v/>
      </c>
      <c r="D1879" t="str">
        <f>IF(Sheet3!D1880-Sheet3!D1879&lt;=0,"",Sheet3!D1880-Sheet3!D1879)</f>
        <v/>
      </c>
      <c r="E1879" t="str">
        <f>IF(Sheet3!E1880-Sheet3!E1879&lt;=0,"",Sheet3!E1880-Sheet3!E1879)</f>
        <v/>
      </c>
      <c r="F1879" t="str">
        <f>IF(Sheet3!F1880-Sheet3!F1879&lt;=0,"",Sheet3!F1880-Sheet3!F1879)</f>
        <v/>
      </c>
      <c r="G1879" t="str">
        <f>IF(Sheet3!G1880-Sheet3!G1879&lt;=0,"",Sheet3!G1880-Sheet3!G1879)</f>
        <v/>
      </c>
      <c r="H1879" t="str">
        <f>IF(Sheet3!H1880-Sheet3!H1879&lt;=0,"",Sheet3!H1880-Sheet3!H1879)</f>
        <v/>
      </c>
      <c r="I1879" t="str">
        <f>IF(Sheet3!I1880-Sheet3!I1879&lt;=0,"",Sheet3!I1880-Sheet3!I1879)</f>
        <v/>
      </c>
      <c r="J1879" t="str">
        <f>IF(Sheet3!J1880-Sheet3!J1879&lt;=0,"",Sheet3!J1880-Sheet3!J1879)</f>
        <v/>
      </c>
      <c r="K1879" t="str">
        <f>IF(Sheet3!K1880-Sheet3!K1879&lt;=0,"",Sheet3!K1880-Sheet3!K1879)</f>
        <v/>
      </c>
      <c r="L1879" t="str">
        <f>IF(Sheet3!L1880-Sheet3!L1879&lt;=0,"",Sheet3!L1880-Sheet3!L1879)</f>
        <v/>
      </c>
    </row>
    <row r="1880">
      <c r="A1880">
        <f>IF(Sheet3!A1881-Sheet3!A1880&lt;=0,"",Sheet3!A1881-Sheet3!A1880)</f>
        <v>40</v>
      </c>
      <c r="B1880" t="str">
        <f>IF(Sheet3!B1881-Sheet3!B1880&lt;=0,"",Sheet3!B1881-Sheet3!B1880)</f>
        <v/>
      </c>
      <c r="C1880" t="str">
        <f>IF(Sheet3!C1881-Sheet3!C1880&lt;=0,"",Sheet3!C1881-Sheet3!C1880)</f>
        <v/>
      </c>
      <c r="D1880" t="str">
        <f>IF(Sheet3!D1881-Sheet3!D1880&lt;=0,"",Sheet3!D1881-Sheet3!D1880)</f>
        <v/>
      </c>
      <c r="E1880" t="str">
        <f>IF(Sheet3!E1881-Sheet3!E1880&lt;=0,"",Sheet3!E1881-Sheet3!E1880)</f>
        <v/>
      </c>
      <c r="F1880" t="str">
        <f>IF(Sheet3!F1881-Sheet3!F1880&lt;=0,"",Sheet3!F1881-Sheet3!F1880)</f>
        <v/>
      </c>
      <c r="G1880" t="str">
        <f>IF(Sheet3!G1881-Sheet3!G1880&lt;=0,"",Sheet3!G1881-Sheet3!G1880)</f>
        <v/>
      </c>
      <c r="H1880" t="str">
        <f>IF(Sheet3!H1881-Sheet3!H1880&lt;=0,"",Sheet3!H1881-Sheet3!H1880)</f>
        <v/>
      </c>
      <c r="I1880" t="str">
        <f>IF(Sheet3!I1881-Sheet3!I1880&lt;=0,"",Sheet3!I1881-Sheet3!I1880)</f>
        <v/>
      </c>
      <c r="J1880" t="str">
        <f>IF(Sheet3!J1881-Sheet3!J1880&lt;=0,"",Sheet3!J1881-Sheet3!J1880)</f>
        <v/>
      </c>
      <c r="K1880" t="str">
        <f>IF(Sheet3!K1881-Sheet3!K1880&lt;=0,"",Sheet3!K1881-Sheet3!K1880)</f>
        <v/>
      </c>
      <c r="L1880" t="str">
        <f>IF(Sheet3!L1881-Sheet3!L1880&lt;=0,"",Sheet3!L1881-Sheet3!L1880)</f>
        <v/>
      </c>
    </row>
    <row r="1881">
      <c r="A1881">
        <f>IF(Sheet3!A1882-Sheet3!A1881&lt;=0,"",Sheet3!A1882-Sheet3!A1881)</f>
        <v>5</v>
      </c>
      <c r="B1881" t="str">
        <f>IF(Sheet3!B1882-Sheet3!B1881&lt;=0,"",Sheet3!B1882-Sheet3!B1881)</f>
        <v/>
      </c>
      <c r="C1881" t="str">
        <f>IF(Sheet3!C1882-Sheet3!C1881&lt;=0,"",Sheet3!C1882-Sheet3!C1881)</f>
        <v/>
      </c>
      <c r="D1881" t="str">
        <f>IF(Sheet3!D1882-Sheet3!D1881&lt;=0,"",Sheet3!D1882-Sheet3!D1881)</f>
        <v/>
      </c>
      <c r="E1881" t="str">
        <f>IF(Sheet3!E1882-Sheet3!E1881&lt;=0,"",Sheet3!E1882-Sheet3!E1881)</f>
        <v/>
      </c>
      <c r="F1881" t="str">
        <f>IF(Sheet3!F1882-Sheet3!F1881&lt;=0,"",Sheet3!F1882-Sheet3!F1881)</f>
        <v/>
      </c>
      <c r="G1881" t="str">
        <f>IF(Sheet3!G1882-Sheet3!G1881&lt;=0,"",Sheet3!G1882-Sheet3!G1881)</f>
        <v/>
      </c>
      <c r="H1881" t="str">
        <f>IF(Sheet3!H1882-Sheet3!H1881&lt;=0,"",Sheet3!H1882-Sheet3!H1881)</f>
        <v/>
      </c>
      <c r="I1881" t="str">
        <f>IF(Sheet3!I1882-Sheet3!I1881&lt;=0,"",Sheet3!I1882-Sheet3!I1881)</f>
        <v/>
      </c>
      <c r="J1881" t="str">
        <f>IF(Sheet3!J1882-Sheet3!J1881&lt;=0,"",Sheet3!J1882-Sheet3!J1881)</f>
        <v/>
      </c>
      <c r="K1881" t="str">
        <f>IF(Sheet3!K1882-Sheet3!K1881&lt;=0,"",Sheet3!K1882-Sheet3!K1881)</f>
        <v/>
      </c>
      <c r="L1881" t="str">
        <f>IF(Sheet3!L1882-Sheet3!L1881&lt;=0,"",Sheet3!L1882-Sheet3!L1881)</f>
        <v/>
      </c>
    </row>
    <row r="1882">
      <c r="A1882">
        <f>IF(Sheet3!A1883-Sheet3!A1882&lt;=0,"",Sheet3!A1883-Sheet3!A1882)</f>
        <v>10</v>
      </c>
      <c r="B1882" t="str">
        <f>IF(Sheet3!B1883-Sheet3!B1882&lt;=0,"",Sheet3!B1883-Sheet3!B1882)</f>
        <v/>
      </c>
      <c r="C1882" t="str">
        <f>IF(Sheet3!C1883-Sheet3!C1882&lt;=0,"",Sheet3!C1883-Sheet3!C1882)</f>
        <v/>
      </c>
      <c r="D1882" t="str">
        <f>IF(Sheet3!D1883-Sheet3!D1882&lt;=0,"",Sheet3!D1883-Sheet3!D1882)</f>
        <v/>
      </c>
      <c r="E1882" t="str">
        <f>IF(Sheet3!E1883-Sheet3!E1882&lt;=0,"",Sheet3!E1883-Sheet3!E1882)</f>
        <v/>
      </c>
      <c r="F1882" t="str">
        <f>IF(Sheet3!F1883-Sheet3!F1882&lt;=0,"",Sheet3!F1883-Sheet3!F1882)</f>
        <v/>
      </c>
      <c r="G1882" t="str">
        <f>IF(Sheet3!G1883-Sheet3!G1882&lt;=0,"",Sheet3!G1883-Sheet3!G1882)</f>
        <v/>
      </c>
      <c r="H1882" t="str">
        <f>IF(Sheet3!H1883-Sheet3!H1882&lt;=0,"",Sheet3!H1883-Sheet3!H1882)</f>
        <v/>
      </c>
      <c r="I1882" t="str">
        <f>IF(Sheet3!I1883-Sheet3!I1882&lt;=0,"",Sheet3!I1883-Sheet3!I1882)</f>
        <v/>
      </c>
      <c r="J1882" t="str">
        <f>IF(Sheet3!J1883-Sheet3!J1882&lt;=0,"",Sheet3!J1883-Sheet3!J1882)</f>
        <v/>
      </c>
      <c r="K1882" t="str">
        <f>IF(Sheet3!K1883-Sheet3!K1882&lt;=0,"",Sheet3!K1883-Sheet3!K1882)</f>
        <v/>
      </c>
      <c r="L1882" t="str">
        <f>IF(Sheet3!L1883-Sheet3!L1882&lt;=0,"",Sheet3!L1883-Sheet3!L1882)</f>
        <v/>
      </c>
    </row>
    <row r="1883">
      <c r="A1883">
        <f>IF(Sheet3!A1884-Sheet3!A1883&lt;=0,"",Sheet3!A1884-Sheet3!A1883)</f>
        <v>40</v>
      </c>
      <c r="B1883" t="str">
        <f>IF(Sheet3!B1884-Sheet3!B1883&lt;=0,"",Sheet3!B1884-Sheet3!B1883)</f>
        <v/>
      </c>
      <c r="C1883" t="str">
        <f>IF(Sheet3!C1884-Sheet3!C1883&lt;=0,"",Sheet3!C1884-Sheet3!C1883)</f>
        <v/>
      </c>
      <c r="D1883" t="str">
        <f>IF(Sheet3!D1884-Sheet3!D1883&lt;=0,"",Sheet3!D1884-Sheet3!D1883)</f>
        <v/>
      </c>
      <c r="E1883" t="str">
        <f>IF(Sheet3!E1884-Sheet3!E1883&lt;=0,"",Sheet3!E1884-Sheet3!E1883)</f>
        <v/>
      </c>
      <c r="F1883" t="str">
        <f>IF(Sheet3!F1884-Sheet3!F1883&lt;=0,"",Sheet3!F1884-Sheet3!F1883)</f>
        <v/>
      </c>
      <c r="G1883" t="str">
        <f>IF(Sheet3!G1884-Sheet3!G1883&lt;=0,"",Sheet3!G1884-Sheet3!G1883)</f>
        <v/>
      </c>
      <c r="H1883" t="str">
        <f>IF(Sheet3!H1884-Sheet3!H1883&lt;=0,"",Sheet3!H1884-Sheet3!H1883)</f>
        <v/>
      </c>
      <c r="I1883" t="str">
        <f>IF(Sheet3!I1884-Sheet3!I1883&lt;=0,"",Sheet3!I1884-Sheet3!I1883)</f>
        <v/>
      </c>
      <c r="J1883" t="str">
        <f>IF(Sheet3!J1884-Sheet3!J1883&lt;=0,"",Sheet3!J1884-Sheet3!J1883)</f>
        <v/>
      </c>
      <c r="K1883" t="str">
        <f>IF(Sheet3!K1884-Sheet3!K1883&lt;=0,"",Sheet3!K1884-Sheet3!K1883)</f>
        <v/>
      </c>
      <c r="L1883" t="str">
        <f>IF(Sheet3!L1884-Sheet3!L1883&lt;=0,"",Sheet3!L1884-Sheet3!L1883)</f>
        <v/>
      </c>
    </row>
    <row r="1884">
      <c r="A1884">
        <f>IF(Sheet3!A1885-Sheet3!A1884&lt;=0,"",Sheet3!A1885-Sheet3!A1884)</f>
        <v>5</v>
      </c>
      <c r="B1884" t="str">
        <f>IF(Sheet3!B1885-Sheet3!B1884&lt;=0,"",Sheet3!B1885-Sheet3!B1884)</f>
        <v/>
      </c>
      <c r="C1884" t="str">
        <f>IF(Sheet3!C1885-Sheet3!C1884&lt;=0,"",Sheet3!C1885-Sheet3!C1884)</f>
        <v/>
      </c>
      <c r="D1884" t="str">
        <f>IF(Sheet3!D1885-Sheet3!D1884&lt;=0,"",Sheet3!D1885-Sheet3!D1884)</f>
        <v/>
      </c>
      <c r="E1884" t="str">
        <f>IF(Sheet3!E1885-Sheet3!E1884&lt;=0,"",Sheet3!E1885-Sheet3!E1884)</f>
        <v/>
      </c>
      <c r="F1884" t="str">
        <f>IF(Sheet3!F1885-Sheet3!F1884&lt;=0,"",Sheet3!F1885-Sheet3!F1884)</f>
        <v/>
      </c>
      <c r="G1884" t="str">
        <f>IF(Sheet3!G1885-Sheet3!G1884&lt;=0,"",Sheet3!G1885-Sheet3!G1884)</f>
        <v/>
      </c>
      <c r="H1884" t="str">
        <f>IF(Sheet3!H1885-Sheet3!H1884&lt;=0,"",Sheet3!H1885-Sheet3!H1884)</f>
        <v/>
      </c>
      <c r="I1884" t="str">
        <f>IF(Sheet3!I1885-Sheet3!I1884&lt;=0,"",Sheet3!I1885-Sheet3!I1884)</f>
        <v/>
      </c>
      <c r="J1884" t="str">
        <f>IF(Sheet3!J1885-Sheet3!J1884&lt;=0,"",Sheet3!J1885-Sheet3!J1884)</f>
        <v/>
      </c>
      <c r="K1884" t="str">
        <f>IF(Sheet3!K1885-Sheet3!K1884&lt;=0,"",Sheet3!K1885-Sheet3!K1884)</f>
        <v/>
      </c>
      <c r="L1884" t="str">
        <f>IF(Sheet3!L1885-Sheet3!L1884&lt;=0,"",Sheet3!L1885-Sheet3!L1884)</f>
        <v/>
      </c>
    </row>
    <row r="1885">
      <c r="A1885">
        <f>IF(Sheet3!A1886-Sheet3!A1885&lt;=0,"",Sheet3!A1886-Sheet3!A1885)</f>
        <v>10</v>
      </c>
      <c r="B1885" t="str">
        <f>IF(Sheet3!B1886-Sheet3!B1885&lt;=0,"",Sheet3!B1886-Sheet3!B1885)</f>
        <v/>
      </c>
      <c r="C1885" t="str">
        <f>IF(Sheet3!C1886-Sheet3!C1885&lt;=0,"",Sheet3!C1886-Sheet3!C1885)</f>
        <v/>
      </c>
      <c r="D1885" t="str">
        <f>IF(Sheet3!D1886-Sheet3!D1885&lt;=0,"",Sheet3!D1886-Sheet3!D1885)</f>
        <v/>
      </c>
      <c r="E1885" t="str">
        <f>IF(Sheet3!E1886-Sheet3!E1885&lt;=0,"",Sheet3!E1886-Sheet3!E1885)</f>
        <v/>
      </c>
      <c r="F1885" t="str">
        <f>IF(Sheet3!F1886-Sheet3!F1885&lt;=0,"",Sheet3!F1886-Sheet3!F1885)</f>
        <v/>
      </c>
      <c r="G1885" t="str">
        <f>IF(Sheet3!G1886-Sheet3!G1885&lt;=0,"",Sheet3!G1886-Sheet3!G1885)</f>
        <v/>
      </c>
      <c r="H1885" t="str">
        <f>IF(Sheet3!H1886-Sheet3!H1885&lt;=0,"",Sheet3!H1886-Sheet3!H1885)</f>
        <v/>
      </c>
      <c r="I1885" t="str">
        <f>IF(Sheet3!I1886-Sheet3!I1885&lt;=0,"",Sheet3!I1886-Sheet3!I1885)</f>
        <v/>
      </c>
      <c r="J1885" t="str">
        <f>IF(Sheet3!J1886-Sheet3!J1885&lt;=0,"",Sheet3!J1886-Sheet3!J1885)</f>
        <v/>
      </c>
      <c r="K1885" t="str">
        <f>IF(Sheet3!K1886-Sheet3!K1885&lt;=0,"",Sheet3!K1886-Sheet3!K1885)</f>
        <v/>
      </c>
      <c r="L1885" t="str">
        <f>IF(Sheet3!L1886-Sheet3!L1885&lt;=0,"",Sheet3!L1886-Sheet3!L1885)</f>
        <v/>
      </c>
    </row>
    <row r="1886">
      <c r="A1886">
        <f>IF(Sheet3!A1887-Sheet3!A1886&lt;=0,"",Sheet3!A1887-Sheet3!A1886)</f>
        <v>10</v>
      </c>
      <c r="B1886" t="str">
        <f>IF(Sheet3!B1887-Sheet3!B1886&lt;=0,"",Sheet3!B1887-Sheet3!B1886)</f>
        <v/>
      </c>
      <c r="C1886" t="str">
        <f>IF(Sheet3!C1887-Sheet3!C1886&lt;=0,"",Sheet3!C1887-Sheet3!C1886)</f>
        <v/>
      </c>
      <c r="D1886" t="str">
        <f>IF(Sheet3!D1887-Sheet3!D1886&lt;=0,"",Sheet3!D1887-Sheet3!D1886)</f>
        <v/>
      </c>
      <c r="E1886" t="str">
        <f>IF(Sheet3!E1887-Sheet3!E1886&lt;=0,"",Sheet3!E1887-Sheet3!E1886)</f>
        <v/>
      </c>
      <c r="F1886" t="str">
        <f>IF(Sheet3!F1887-Sheet3!F1886&lt;=0,"",Sheet3!F1887-Sheet3!F1886)</f>
        <v/>
      </c>
      <c r="G1886" t="str">
        <f>IF(Sheet3!G1887-Sheet3!G1886&lt;=0,"",Sheet3!G1887-Sheet3!G1886)</f>
        <v/>
      </c>
      <c r="H1886" t="str">
        <f>IF(Sheet3!H1887-Sheet3!H1886&lt;=0,"",Sheet3!H1887-Sheet3!H1886)</f>
        <v/>
      </c>
      <c r="I1886" t="str">
        <f>IF(Sheet3!I1887-Sheet3!I1886&lt;=0,"",Sheet3!I1887-Sheet3!I1886)</f>
        <v/>
      </c>
      <c r="J1886" t="str">
        <f>IF(Sheet3!J1887-Sheet3!J1886&lt;=0,"",Sheet3!J1887-Sheet3!J1886)</f>
        <v/>
      </c>
      <c r="K1886" t="str">
        <f>IF(Sheet3!K1887-Sheet3!K1886&lt;=0,"",Sheet3!K1887-Sheet3!K1886)</f>
        <v/>
      </c>
      <c r="L1886" t="str">
        <f>IF(Sheet3!L1887-Sheet3!L1886&lt;=0,"",Sheet3!L1887-Sheet3!L1886)</f>
        <v/>
      </c>
    </row>
    <row r="1887">
      <c r="A1887">
        <f>IF(Sheet3!A1888-Sheet3!A1887&lt;=0,"",Sheet3!A1888-Sheet3!A1887)</f>
        <v>35</v>
      </c>
      <c r="B1887" t="str">
        <f>IF(Sheet3!B1888-Sheet3!B1887&lt;=0,"",Sheet3!B1888-Sheet3!B1887)</f>
        <v/>
      </c>
      <c r="C1887" t="str">
        <f>IF(Sheet3!C1888-Sheet3!C1887&lt;=0,"",Sheet3!C1888-Sheet3!C1887)</f>
        <v/>
      </c>
      <c r="D1887" t="str">
        <f>IF(Sheet3!D1888-Sheet3!D1887&lt;=0,"",Sheet3!D1888-Sheet3!D1887)</f>
        <v/>
      </c>
      <c r="E1887" t="str">
        <f>IF(Sheet3!E1888-Sheet3!E1887&lt;=0,"",Sheet3!E1888-Sheet3!E1887)</f>
        <v/>
      </c>
      <c r="F1887" t="str">
        <f>IF(Sheet3!F1888-Sheet3!F1887&lt;=0,"",Sheet3!F1888-Sheet3!F1887)</f>
        <v/>
      </c>
      <c r="G1887" t="str">
        <f>IF(Sheet3!G1888-Sheet3!G1887&lt;=0,"",Sheet3!G1888-Sheet3!G1887)</f>
        <v/>
      </c>
      <c r="H1887" t="str">
        <f>IF(Sheet3!H1888-Sheet3!H1887&lt;=0,"",Sheet3!H1888-Sheet3!H1887)</f>
        <v/>
      </c>
      <c r="I1887" t="str">
        <f>IF(Sheet3!I1888-Sheet3!I1887&lt;=0,"",Sheet3!I1888-Sheet3!I1887)</f>
        <v/>
      </c>
      <c r="J1887" t="str">
        <f>IF(Sheet3!J1888-Sheet3!J1887&lt;=0,"",Sheet3!J1888-Sheet3!J1887)</f>
        <v/>
      </c>
      <c r="K1887" t="str">
        <f>IF(Sheet3!K1888-Sheet3!K1887&lt;=0,"",Sheet3!K1888-Sheet3!K1887)</f>
        <v/>
      </c>
      <c r="L1887" t="str">
        <f>IF(Sheet3!L1888-Sheet3!L1887&lt;=0,"",Sheet3!L1888-Sheet3!L1887)</f>
        <v/>
      </c>
    </row>
    <row r="1888">
      <c r="A1888">
        <f>IF(Sheet3!A1889-Sheet3!A1888&lt;=0,"",Sheet3!A1889-Sheet3!A1888)</f>
        <v>10</v>
      </c>
      <c r="B1888" t="str">
        <f>IF(Sheet3!B1889-Sheet3!B1888&lt;=0,"",Sheet3!B1889-Sheet3!B1888)</f>
        <v/>
      </c>
      <c r="C1888" t="str">
        <f>IF(Sheet3!C1889-Sheet3!C1888&lt;=0,"",Sheet3!C1889-Sheet3!C1888)</f>
        <v/>
      </c>
      <c r="D1888" t="str">
        <f>IF(Sheet3!D1889-Sheet3!D1888&lt;=0,"",Sheet3!D1889-Sheet3!D1888)</f>
        <v/>
      </c>
      <c r="E1888" t="str">
        <f>IF(Sheet3!E1889-Sheet3!E1888&lt;=0,"",Sheet3!E1889-Sheet3!E1888)</f>
        <v/>
      </c>
      <c r="F1888" t="str">
        <f>IF(Sheet3!F1889-Sheet3!F1888&lt;=0,"",Sheet3!F1889-Sheet3!F1888)</f>
        <v/>
      </c>
      <c r="G1888" t="str">
        <f>IF(Sheet3!G1889-Sheet3!G1888&lt;=0,"",Sheet3!G1889-Sheet3!G1888)</f>
        <v/>
      </c>
      <c r="H1888" t="str">
        <f>IF(Sheet3!H1889-Sheet3!H1888&lt;=0,"",Sheet3!H1889-Sheet3!H1888)</f>
        <v/>
      </c>
      <c r="I1888" t="str">
        <f>IF(Sheet3!I1889-Sheet3!I1888&lt;=0,"",Sheet3!I1889-Sheet3!I1888)</f>
        <v/>
      </c>
      <c r="J1888" t="str">
        <f>IF(Sheet3!J1889-Sheet3!J1888&lt;=0,"",Sheet3!J1889-Sheet3!J1888)</f>
        <v/>
      </c>
      <c r="K1888" t="str">
        <f>IF(Sheet3!K1889-Sheet3!K1888&lt;=0,"",Sheet3!K1889-Sheet3!K1888)</f>
        <v/>
      </c>
      <c r="L1888" t="str">
        <f>IF(Sheet3!L1889-Sheet3!L1888&lt;=0,"",Sheet3!L1889-Sheet3!L1888)</f>
        <v/>
      </c>
    </row>
    <row r="1889">
      <c r="A1889">
        <f>IF(Sheet3!A1890-Sheet3!A1889&lt;=0,"",Sheet3!A1890-Sheet3!A1889)</f>
        <v>5</v>
      </c>
      <c r="B1889" t="str">
        <f>IF(Sheet3!B1890-Sheet3!B1889&lt;=0,"",Sheet3!B1890-Sheet3!B1889)</f>
        <v/>
      </c>
      <c r="C1889" t="str">
        <f>IF(Sheet3!C1890-Sheet3!C1889&lt;=0,"",Sheet3!C1890-Sheet3!C1889)</f>
        <v/>
      </c>
      <c r="D1889" t="str">
        <f>IF(Sheet3!D1890-Sheet3!D1889&lt;=0,"",Sheet3!D1890-Sheet3!D1889)</f>
        <v/>
      </c>
      <c r="E1889" t="str">
        <f>IF(Sheet3!E1890-Sheet3!E1889&lt;=0,"",Sheet3!E1890-Sheet3!E1889)</f>
        <v/>
      </c>
      <c r="F1889" t="str">
        <f>IF(Sheet3!F1890-Sheet3!F1889&lt;=0,"",Sheet3!F1890-Sheet3!F1889)</f>
        <v/>
      </c>
      <c r="G1889" t="str">
        <f>IF(Sheet3!G1890-Sheet3!G1889&lt;=0,"",Sheet3!G1890-Sheet3!G1889)</f>
        <v/>
      </c>
      <c r="H1889" t="str">
        <f>IF(Sheet3!H1890-Sheet3!H1889&lt;=0,"",Sheet3!H1890-Sheet3!H1889)</f>
        <v/>
      </c>
      <c r="I1889" t="str">
        <f>IF(Sheet3!I1890-Sheet3!I1889&lt;=0,"",Sheet3!I1890-Sheet3!I1889)</f>
        <v/>
      </c>
      <c r="J1889" t="str">
        <f>IF(Sheet3!J1890-Sheet3!J1889&lt;=0,"",Sheet3!J1890-Sheet3!J1889)</f>
        <v/>
      </c>
      <c r="K1889" t="str">
        <f>IF(Sheet3!K1890-Sheet3!K1889&lt;=0,"",Sheet3!K1890-Sheet3!K1889)</f>
        <v/>
      </c>
      <c r="L1889" t="str">
        <f>IF(Sheet3!L1890-Sheet3!L1889&lt;=0,"",Sheet3!L1890-Sheet3!L1889)</f>
        <v/>
      </c>
    </row>
    <row r="1890">
      <c r="A1890">
        <f>IF(Sheet3!A1891-Sheet3!A1890&lt;=0,"",Sheet3!A1891-Sheet3!A1890)</f>
        <v>5</v>
      </c>
      <c r="B1890" t="str">
        <f>IF(Sheet3!B1891-Sheet3!B1890&lt;=0,"",Sheet3!B1891-Sheet3!B1890)</f>
        <v/>
      </c>
      <c r="C1890" t="str">
        <f>IF(Sheet3!C1891-Sheet3!C1890&lt;=0,"",Sheet3!C1891-Sheet3!C1890)</f>
        <v/>
      </c>
      <c r="D1890" t="str">
        <f>IF(Sheet3!D1891-Sheet3!D1890&lt;=0,"",Sheet3!D1891-Sheet3!D1890)</f>
        <v/>
      </c>
      <c r="E1890" t="str">
        <f>IF(Sheet3!E1891-Sheet3!E1890&lt;=0,"",Sheet3!E1891-Sheet3!E1890)</f>
        <v/>
      </c>
      <c r="F1890" t="str">
        <f>IF(Sheet3!F1891-Sheet3!F1890&lt;=0,"",Sheet3!F1891-Sheet3!F1890)</f>
        <v/>
      </c>
      <c r="G1890" t="str">
        <f>IF(Sheet3!G1891-Sheet3!G1890&lt;=0,"",Sheet3!G1891-Sheet3!G1890)</f>
        <v/>
      </c>
      <c r="H1890" t="str">
        <f>IF(Sheet3!H1891-Sheet3!H1890&lt;=0,"",Sheet3!H1891-Sheet3!H1890)</f>
        <v/>
      </c>
      <c r="I1890" t="str">
        <f>IF(Sheet3!I1891-Sheet3!I1890&lt;=0,"",Sheet3!I1891-Sheet3!I1890)</f>
        <v/>
      </c>
      <c r="J1890" t="str">
        <f>IF(Sheet3!J1891-Sheet3!J1890&lt;=0,"",Sheet3!J1891-Sheet3!J1890)</f>
        <v/>
      </c>
      <c r="K1890" t="str">
        <f>IF(Sheet3!K1891-Sheet3!K1890&lt;=0,"",Sheet3!K1891-Sheet3!K1890)</f>
        <v/>
      </c>
      <c r="L1890" t="str">
        <f>IF(Sheet3!L1891-Sheet3!L1890&lt;=0,"",Sheet3!L1891-Sheet3!L1890)</f>
        <v/>
      </c>
    </row>
    <row r="1891">
      <c r="A1891">
        <f>IF(Sheet3!A1892-Sheet3!A1891&lt;=0,"",Sheet3!A1892-Sheet3!A1891)</f>
        <v>15</v>
      </c>
      <c r="B1891" t="str">
        <f>IF(Sheet3!B1892-Sheet3!B1891&lt;=0,"",Sheet3!B1892-Sheet3!B1891)</f>
        <v/>
      </c>
      <c r="C1891" t="str">
        <f>IF(Sheet3!C1892-Sheet3!C1891&lt;=0,"",Sheet3!C1892-Sheet3!C1891)</f>
        <v/>
      </c>
      <c r="D1891" t="str">
        <f>IF(Sheet3!D1892-Sheet3!D1891&lt;=0,"",Sheet3!D1892-Sheet3!D1891)</f>
        <v/>
      </c>
      <c r="E1891" t="str">
        <f>IF(Sheet3!E1892-Sheet3!E1891&lt;=0,"",Sheet3!E1892-Sheet3!E1891)</f>
        <v/>
      </c>
      <c r="F1891" t="str">
        <f>IF(Sheet3!F1892-Sheet3!F1891&lt;=0,"",Sheet3!F1892-Sheet3!F1891)</f>
        <v/>
      </c>
      <c r="G1891" t="str">
        <f>IF(Sheet3!G1892-Sheet3!G1891&lt;=0,"",Sheet3!G1892-Sheet3!G1891)</f>
        <v/>
      </c>
      <c r="H1891" t="str">
        <f>IF(Sheet3!H1892-Sheet3!H1891&lt;=0,"",Sheet3!H1892-Sheet3!H1891)</f>
        <v/>
      </c>
      <c r="I1891" t="str">
        <f>IF(Sheet3!I1892-Sheet3!I1891&lt;=0,"",Sheet3!I1892-Sheet3!I1891)</f>
        <v/>
      </c>
      <c r="J1891" t="str">
        <f>IF(Sheet3!J1892-Sheet3!J1891&lt;=0,"",Sheet3!J1892-Sheet3!J1891)</f>
        <v/>
      </c>
      <c r="K1891" t="str">
        <f>IF(Sheet3!K1892-Sheet3!K1891&lt;=0,"",Sheet3!K1892-Sheet3!K1891)</f>
        <v/>
      </c>
      <c r="L1891" t="str">
        <f>IF(Sheet3!L1892-Sheet3!L1891&lt;=0,"",Sheet3!L1892-Sheet3!L1891)</f>
        <v/>
      </c>
    </row>
    <row r="1892">
      <c r="A1892">
        <f>IF(Sheet3!A1893-Sheet3!A1892&lt;=0,"",Sheet3!A1893-Sheet3!A1892)</f>
        <v>35</v>
      </c>
      <c r="B1892" t="str">
        <f>IF(Sheet3!B1893-Sheet3!B1892&lt;=0,"",Sheet3!B1893-Sheet3!B1892)</f>
        <v/>
      </c>
      <c r="C1892" t="str">
        <f>IF(Sheet3!C1893-Sheet3!C1892&lt;=0,"",Sheet3!C1893-Sheet3!C1892)</f>
        <v/>
      </c>
      <c r="D1892" t="str">
        <f>IF(Sheet3!D1893-Sheet3!D1892&lt;=0,"",Sheet3!D1893-Sheet3!D1892)</f>
        <v/>
      </c>
      <c r="E1892" t="str">
        <f>IF(Sheet3!E1893-Sheet3!E1892&lt;=0,"",Sheet3!E1893-Sheet3!E1892)</f>
        <v/>
      </c>
      <c r="F1892" t="str">
        <f>IF(Sheet3!F1893-Sheet3!F1892&lt;=0,"",Sheet3!F1893-Sheet3!F1892)</f>
        <v/>
      </c>
      <c r="G1892" t="str">
        <f>IF(Sheet3!G1893-Sheet3!G1892&lt;=0,"",Sheet3!G1893-Sheet3!G1892)</f>
        <v/>
      </c>
      <c r="H1892" t="str">
        <f>IF(Sheet3!H1893-Sheet3!H1892&lt;=0,"",Sheet3!H1893-Sheet3!H1892)</f>
        <v/>
      </c>
      <c r="I1892" t="str">
        <f>IF(Sheet3!I1893-Sheet3!I1892&lt;=0,"",Sheet3!I1893-Sheet3!I1892)</f>
        <v/>
      </c>
      <c r="J1892" t="str">
        <f>IF(Sheet3!J1893-Sheet3!J1892&lt;=0,"",Sheet3!J1893-Sheet3!J1892)</f>
        <v/>
      </c>
      <c r="K1892" t="str">
        <f>IF(Sheet3!K1893-Sheet3!K1892&lt;=0,"",Sheet3!K1893-Sheet3!K1892)</f>
        <v/>
      </c>
      <c r="L1892" t="str">
        <f>IF(Sheet3!L1893-Sheet3!L1892&lt;=0,"",Sheet3!L1893-Sheet3!L1892)</f>
        <v/>
      </c>
    </row>
    <row r="1893">
      <c r="A1893">
        <f>IF(Sheet3!A1894-Sheet3!A1893&lt;=0,"",Sheet3!A1894-Sheet3!A1893)</f>
        <v>5</v>
      </c>
      <c r="B1893" t="str">
        <f>IF(Sheet3!B1894-Sheet3!B1893&lt;=0,"",Sheet3!B1894-Sheet3!B1893)</f>
        <v/>
      </c>
      <c r="C1893" t="str">
        <f>IF(Sheet3!C1894-Sheet3!C1893&lt;=0,"",Sheet3!C1894-Sheet3!C1893)</f>
        <v/>
      </c>
      <c r="D1893" t="str">
        <f>IF(Sheet3!D1894-Sheet3!D1893&lt;=0,"",Sheet3!D1894-Sheet3!D1893)</f>
        <v/>
      </c>
      <c r="E1893" t="str">
        <f>IF(Sheet3!E1894-Sheet3!E1893&lt;=0,"",Sheet3!E1894-Sheet3!E1893)</f>
        <v/>
      </c>
      <c r="F1893" t="str">
        <f>IF(Sheet3!F1894-Sheet3!F1893&lt;=0,"",Sheet3!F1894-Sheet3!F1893)</f>
        <v/>
      </c>
      <c r="G1893" t="str">
        <f>IF(Sheet3!G1894-Sheet3!G1893&lt;=0,"",Sheet3!G1894-Sheet3!G1893)</f>
        <v/>
      </c>
      <c r="H1893" t="str">
        <f>IF(Sheet3!H1894-Sheet3!H1893&lt;=0,"",Sheet3!H1894-Sheet3!H1893)</f>
        <v/>
      </c>
      <c r="I1893" t="str">
        <f>IF(Sheet3!I1894-Sheet3!I1893&lt;=0,"",Sheet3!I1894-Sheet3!I1893)</f>
        <v/>
      </c>
      <c r="J1893" t="str">
        <f>IF(Sheet3!J1894-Sheet3!J1893&lt;=0,"",Sheet3!J1894-Sheet3!J1893)</f>
        <v/>
      </c>
      <c r="K1893" t="str">
        <f>IF(Sheet3!K1894-Sheet3!K1893&lt;=0,"",Sheet3!K1894-Sheet3!K1893)</f>
        <v/>
      </c>
      <c r="L1893" t="str">
        <f>IF(Sheet3!L1894-Sheet3!L1893&lt;=0,"",Sheet3!L1894-Sheet3!L1893)</f>
        <v/>
      </c>
    </row>
    <row r="1894">
      <c r="A1894">
        <f>IF(Sheet3!A1895-Sheet3!A1894&lt;=0,"",Sheet3!A1895-Sheet3!A1894)</f>
        <v>25</v>
      </c>
      <c r="B1894" t="str">
        <f>IF(Sheet3!B1895-Sheet3!B1894&lt;=0,"",Sheet3!B1895-Sheet3!B1894)</f>
        <v/>
      </c>
      <c r="C1894" t="str">
        <f>IF(Sheet3!C1895-Sheet3!C1894&lt;=0,"",Sheet3!C1895-Sheet3!C1894)</f>
        <v/>
      </c>
      <c r="D1894" t="str">
        <f>IF(Sheet3!D1895-Sheet3!D1894&lt;=0,"",Sheet3!D1895-Sheet3!D1894)</f>
        <v/>
      </c>
      <c r="E1894" t="str">
        <f>IF(Sheet3!E1895-Sheet3!E1894&lt;=0,"",Sheet3!E1895-Sheet3!E1894)</f>
        <v/>
      </c>
      <c r="F1894" t="str">
        <f>IF(Sheet3!F1895-Sheet3!F1894&lt;=0,"",Sheet3!F1895-Sheet3!F1894)</f>
        <v/>
      </c>
      <c r="G1894" t="str">
        <f>IF(Sheet3!G1895-Sheet3!G1894&lt;=0,"",Sheet3!G1895-Sheet3!G1894)</f>
        <v/>
      </c>
      <c r="H1894" t="str">
        <f>IF(Sheet3!H1895-Sheet3!H1894&lt;=0,"",Sheet3!H1895-Sheet3!H1894)</f>
        <v/>
      </c>
      <c r="I1894" t="str">
        <f>IF(Sheet3!I1895-Sheet3!I1894&lt;=0,"",Sheet3!I1895-Sheet3!I1894)</f>
        <v/>
      </c>
      <c r="J1894" t="str">
        <f>IF(Sheet3!J1895-Sheet3!J1894&lt;=0,"",Sheet3!J1895-Sheet3!J1894)</f>
        <v/>
      </c>
      <c r="K1894" t="str">
        <f>IF(Sheet3!K1895-Sheet3!K1894&lt;=0,"",Sheet3!K1895-Sheet3!K1894)</f>
        <v/>
      </c>
      <c r="L1894" t="str">
        <f>IF(Sheet3!L1895-Sheet3!L1894&lt;=0,"",Sheet3!L1895-Sheet3!L1894)</f>
        <v/>
      </c>
    </row>
    <row r="1895">
      <c r="A1895">
        <f>IF(Sheet3!A1896-Sheet3!A1895&lt;=0,"",Sheet3!A1896-Sheet3!A1895)</f>
        <v>25</v>
      </c>
      <c r="B1895" t="str">
        <f>IF(Sheet3!B1896-Sheet3!B1895&lt;=0,"",Sheet3!B1896-Sheet3!B1895)</f>
        <v/>
      </c>
      <c r="C1895" t="str">
        <f>IF(Sheet3!C1896-Sheet3!C1895&lt;=0,"",Sheet3!C1896-Sheet3!C1895)</f>
        <v/>
      </c>
      <c r="D1895" t="str">
        <f>IF(Sheet3!D1896-Sheet3!D1895&lt;=0,"",Sheet3!D1896-Sheet3!D1895)</f>
        <v/>
      </c>
      <c r="E1895" t="str">
        <f>IF(Sheet3!E1896-Sheet3!E1895&lt;=0,"",Sheet3!E1896-Sheet3!E1895)</f>
        <v/>
      </c>
      <c r="F1895" t="str">
        <f>IF(Sheet3!F1896-Sheet3!F1895&lt;=0,"",Sheet3!F1896-Sheet3!F1895)</f>
        <v/>
      </c>
      <c r="G1895" t="str">
        <f>IF(Sheet3!G1896-Sheet3!G1895&lt;=0,"",Sheet3!G1896-Sheet3!G1895)</f>
        <v/>
      </c>
      <c r="H1895" t="str">
        <f>IF(Sheet3!H1896-Sheet3!H1895&lt;=0,"",Sheet3!H1896-Sheet3!H1895)</f>
        <v/>
      </c>
      <c r="I1895" t="str">
        <f>IF(Sheet3!I1896-Sheet3!I1895&lt;=0,"",Sheet3!I1896-Sheet3!I1895)</f>
        <v/>
      </c>
      <c r="J1895" t="str">
        <f>IF(Sheet3!J1896-Sheet3!J1895&lt;=0,"",Sheet3!J1896-Sheet3!J1895)</f>
        <v/>
      </c>
      <c r="K1895" t="str">
        <f>IF(Sheet3!K1896-Sheet3!K1895&lt;=0,"",Sheet3!K1896-Sheet3!K1895)</f>
        <v/>
      </c>
      <c r="L1895" t="str">
        <f>IF(Sheet3!L1896-Sheet3!L1895&lt;=0,"",Sheet3!L1896-Sheet3!L1895)</f>
        <v/>
      </c>
    </row>
    <row r="1896">
      <c r="A1896">
        <f>IF(Sheet3!A1897-Sheet3!A1896&lt;=0,"",Sheet3!A1897-Sheet3!A1896)</f>
        <v>5</v>
      </c>
      <c r="B1896" t="str">
        <f>IF(Sheet3!B1897-Sheet3!B1896&lt;=0,"",Sheet3!B1897-Sheet3!B1896)</f>
        <v/>
      </c>
      <c r="C1896" t="str">
        <f>IF(Sheet3!C1897-Sheet3!C1896&lt;=0,"",Sheet3!C1897-Sheet3!C1896)</f>
        <v/>
      </c>
      <c r="D1896" t="str">
        <f>IF(Sheet3!D1897-Sheet3!D1896&lt;=0,"",Sheet3!D1897-Sheet3!D1896)</f>
        <v/>
      </c>
      <c r="E1896" t="str">
        <f>IF(Sheet3!E1897-Sheet3!E1896&lt;=0,"",Sheet3!E1897-Sheet3!E1896)</f>
        <v/>
      </c>
      <c r="F1896" t="str">
        <f>IF(Sheet3!F1897-Sheet3!F1896&lt;=0,"",Sheet3!F1897-Sheet3!F1896)</f>
        <v/>
      </c>
      <c r="G1896" t="str">
        <f>IF(Sheet3!G1897-Sheet3!G1896&lt;=0,"",Sheet3!G1897-Sheet3!G1896)</f>
        <v/>
      </c>
      <c r="H1896" t="str">
        <f>IF(Sheet3!H1897-Sheet3!H1896&lt;=0,"",Sheet3!H1897-Sheet3!H1896)</f>
        <v/>
      </c>
      <c r="I1896" t="str">
        <f>IF(Sheet3!I1897-Sheet3!I1896&lt;=0,"",Sheet3!I1897-Sheet3!I1896)</f>
        <v/>
      </c>
      <c r="J1896" t="str">
        <f>IF(Sheet3!J1897-Sheet3!J1896&lt;=0,"",Sheet3!J1897-Sheet3!J1896)</f>
        <v/>
      </c>
      <c r="K1896" t="str">
        <f>IF(Sheet3!K1897-Sheet3!K1896&lt;=0,"",Sheet3!K1897-Sheet3!K1896)</f>
        <v/>
      </c>
      <c r="L1896" t="str">
        <f>IF(Sheet3!L1897-Sheet3!L1896&lt;=0,"",Sheet3!L1897-Sheet3!L1896)</f>
        <v/>
      </c>
    </row>
    <row r="1897">
      <c r="A1897">
        <f>IF(Sheet3!A1898-Sheet3!A1897&lt;=0,"",Sheet3!A1898-Sheet3!A1897)</f>
        <v>10</v>
      </c>
      <c r="B1897" t="str">
        <f>IF(Sheet3!B1898-Sheet3!B1897&lt;=0,"",Sheet3!B1898-Sheet3!B1897)</f>
        <v/>
      </c>
      <c r="C1897" t="str">
        <f>IF(Sheet3!C1898-Sheet3!C1897&lt;=0,"",Sheet3!C1898-Sheet3!C1897)</f>
        <v/>
      </c>
      <c r="D1897" t="str">
        <f>IF(Sheet3!D1898-Sheet3!D1897&lt;=0,"",Sheet3!D1898-Sheet3!D1897)</f>
        <v/>
      </c>
      <c r="E1897" t="str">
        <f>IF(Sheet3!E1898-Sheet3!E1897&lt;=0,"",Sheet3!E1898-Sheet3!E1897)</f>
        <v/>
      </c>
      <c r="F1897" t="str">
        <f>IF(Sheet3!F1898-Sheet3!F1897&lt;=0,"",Sheet3!F1898-Sheet3!F1897)</f>
        <v/>
      </c>
      <c r="G1897" t="str">
        <f>IF(Sheet3!G1898-Sheet3!G1897&lt;=0,"",Sheet3!G1898-Sheet3!G1897)</f>
        <v/>
      </c>
      <c r="H1897" t="str">
        <f>IF(Sheet3!H1898-Sheet3!H1897&lt;=0,"",Sheet3!H1898-Sheet3!H1897)</f>
        <v/>
      </c>
      <c r="I1897" t="str">
        <f>IF(Sheet3!I1898-Sheet3!I1897&lt;=0,"",Sheet3!I1898-Sheet3!I1897)</f>
        <v/>
      </c>
      <c r="J1897" t="str">
        <f>IF(Sheet3!J1898-Sheet3!J1897&lt;=0,"",Sheet3!J1898-Sheet3!J1897)</f>
        <v/>
      </c>
      <c r="K1897" t="str">
        <f>IF(Sheet3!K1898-Sheet3!K1897&lt;=0,"",Sheet3!K1898-Sheet3!K1897)</f>
        <v/>
      </c>
      <c r="L1897" t="str">
        <f>IF(Sheet3!L1898-Sheet3!L1897&lt;=0,"",Sheet3!L1898-Sheet3!L1897)</f>
        <v/>
      </c>
    </row>
    <row r="1898">
      <c r="A1898">
        <f>IF(Sheet3!A1899-Sheet3!A1898&lt;=0,"",Sheet3!A1899-Sheet3!A1898)</f>
        <v>15</v>
      </c>
      <c r="B1898" t="str">
        <f>IF(Sheet3!B1899-Sheet3!B1898&lt;=0,"",Sheet3!B1899-Sheet3!B1898)</f>
        <v/>
      </c>
      <c r="C1898" t="str">
        <f>IF(Sheet3!C1899-Sheet3!C1898&lt;=0,"",Sheet3!C1899-Sheet3!C1898)</f>
        <v/>
      </c>
      <c r="D1898" t="str">
        <f>IF(Sheet3!D1899-Sheet3!D1898&lt;=0,"",Sheet3!D1899-Sheet3!D1898)</f>
        <v/>
      </c>
      <c r="E1898" t="str">
        <f>IF(Sheet3!E1899-Sheet3!E1898&lt;=0,"",Sheet3!E1899-Sheet3!E1898)</f>
        <v/>
      </c>
      <c r="F1898" t="str">
        <f>IF(Sheet3!F1899-Sheet3!F1898&lt;=0,"",Sheet3!F1899-Sheet3!F1898)</f>
        <v/>
      </c>
      <c r="G1898" t="str">
        <f>IF(Sheet3!G1899-Sheet3!G1898&lt;=0,"",Sheet3!G1899-Sheet3!G1898)</f>
        <v/>
      </c>
      <c r="H1898" t="str">
        <f>IF(Sheet3!H1899-Sheet3!H1898&lt;=0,"",Sheet3!H1899-Sheet3!H1898)</f>
        <v/>
      </c>
      <c r="I1898" t="str">
        <f>IF(Sheet3!I1899-Sheet3!I1898&lt;=0,"",Sheet3!I1899-Sheet3!I1898)</f>
        <v/>
      </c>
      <c r="J1898" t="str">
        <f>IF(Sheet3!J1899-Sheet3!J1898&lt;=0,"",Sheet3!J1899-Sheet3!J1898)</f>
        <v/>
      </c>
      <c r="K1898" t="str">
        <f>IF(Sheet3!K1899-Sheet3!K1898&lt;=0,"",Sheet3!K1899-Sheet3!K1898)</f>
        <v/>
      </c>
      <c r="L1898" t="str">
        <f>IF(Sheet3!L1899-Sheet3!L1898&lt;=0,"",Sheet3!L1899-Sheet3!L1898)</f>
        <v/>
      </c>
    </row>
    <row r="1899">
      <c r="A1899">
        <f>IF(Sheet3!A1900-Sheet3!A1899&lt;=0,"",Sheet3!A1900-Sheet3!A1899)</f>
        <v>30</v>
      </c>
      <c r="B1899" t="str">
        <f>IF(Sheet3!B1900-Sheet3!B1899&lt;=0,"",Sheet3!B1900-Sheet3!B1899)</f>
        <v/>
      </c>
      <c r="C1899" t="str">
        <f>IF(Sheet3!C1900-Sheet3!C1899&lt;=0,"",Sheet3!C1900-Sheet3!C1899)</f>
        <v/>
      </c>
      <c r="D1899" t="str">
        <f>IF(Sheet3!D1900-Sheet3!D1899&lt;=0,"",Sheet3!D1900-Sheet3!D1899)</f>
        <v/>
      </c>
      <c r="E1899" t="str">
        <f>IF(Sheet3!E1900-Sheet3!E1899&lt;=0,"",Sheet3!E1900-Sheet3!E1899)</f>
        <v/>
      </c>
      <c r="F1899" t="str">
        <f>IF(Sheet3!F1900-Sheet3!F1899&lt;=0,"",Sheet3!F1900-Sheet3!F1899)</f>
        <v/>
      </c>
      <c r="G1899" t="str">
        <f>IF(Sheet3!G1900-Sheet3!G1899&lt;=0,"",Sheet3!G1900-Sheet3!G1899)</f>
        <v/>
      </c>
      <c r="H1899" t="str">
        <f>IF(Sheet3!H1900-Sheet3!H1899&lt;=0,"",Sheet3!H1900-Sheet3!H1899)</f>
        <v/>
      </c>
      <c r="I1899" t="str">
        <f>IF(Sheet3!I1900-Sheet3!I1899&lt;=0,"",Sheet3!I1900-Sheet3!I1899)</f>
        <v/>
      </c>
      <c r="J1899" t="str">
        <f>IF(Sheet3!J1900-Sheet3!J1899&lt;=0,"",Sheet3!J1900-Sheet3!J1899)</f>
        <v/>
      </c>
      <c r="K1899" t="str">
        <f>IF(Sheet3!K1900-Sheet3!K1899&lt;=0,"",Sheet3!K1900-Sheet3!K1899)</f>
        <v/>
      </c>
      <c r="L1899" t="str">
        <f>IF(Sheet3!L1900-Sheet3!L1899&lt;=0,"",Sheet3!L1900-Sheet3!L1899)</f>
        <v/>
      </c>
    </row>
    <row r="1900">
      <c r="A1900">
        <f>IF(Sheet3!A1901-Sheet3!A1900&lt;=0,"",Sheet3!A1901-Sheet3!A1900)</f>
        <v>10</v>
      </c>
      <c r="B1900" t="str">
        <f>IF(Sheet3!B1901-Sheet3!B1900&lt;=0,"",Sheet3!B1901-Sheet3!B1900)</f>
        <v/>
      </c>
      <c r="C1900" t="str">
        <f>IF(Sheet3!C1901-Sheet3!C1900&lt;=0,"",Sheet3!C1901-Sheet3!C1900)</f>
        <v/>
      </c>
      <c r="D1900" t="str">
        <f>IF(Sheet3!D1901-Sheet3!D1900&lt;=0,"",Sheet3!D1901-Sheet3!D1900)</f>
        <v/>
      </c>
      <c r="E1900" t="str">
        <f>IF(Sheet3!E1901-Sheet3!E1900&lt;=0,"",Sheet3!E1901-Sheet3!E1900)</f>
        <v/>
      </c>
      <c r="F1900" t="str">
        <f>IF(Sheet3!F1901-Sheet3!F1900&lt;=0,"",Sheet3!F1901-Sheet3!F1900)</f>
        <v/>
      </c>
      <c r="G1900" t="str">
        <f>IF(Sheet3!G1901-Sheet3!G1900&lt;=0,"",Sheet3!G1901-Sheet3!G1900)</f>
        <v/>
      </c>
      <c r="H1900" t="str">
        <f>IF(Sheet3!H1901-Sheet3!H1900&lt;=0,"",Sheet3!H1901-Sheet3!H1900)</f>
        <v/>
      </c>
      <c r="I1900" t="str">
        <f>IF(Sheet3!I1901-Sheet3!I1900&lt;=0,"",Sheet3!I1901-Sheet3!I1900)</f>
        <v/>
      </c>
      <c r="J1900" t="str">
        <f>IF(Sheet3!J1901-Sheet3!J1900&lt;=0,"",Sheet3!J1901-Sheet3!J1900)</f>
        <v/>
      </c>
      <c r="K1900" t="str">
        <f>IF(Sheet3!K1901-Sheet3!K1900&lt;=0,"",Sheet3!K1901-Sheet3!K1900)</f>
        <v/>
      </c>
      <c r="L1900" t="str">
        <f>IF(Sheet3!L1901-Sheet3!L1900&lt;=0,"",Sheet3!L1901-Sheet3!L1900)</f>
        <v/>
      </c>
    </row>
    <row r="1901">
      <c r="A1901">
        <f>IF(Sheet3!A1902-Sheet3!A1901&lt;=0,"",Sheet3!A1902-Sheet3!A1901)</f>
        <v>15</v>
      </c>
      <c r="B1901" t="str">
        <f>IF(Sheet3!B1902-Sheet3!B1901&lt;=0,"",Sheet3!B1902-Sheet3!B1901)</f>
        <v/>
      </c>
      <c r="C1901" t="str">
        <f>IF(Sheet3!C1902-Sheet3!C1901&lt;=0,"",Sheet3!C1902-Sheet3!C1901)</f>
        <v/>
      </c>
      <c r="D1901" t="str">
        <f>IF(Sheet3!D1902-Sheet3!D1901&lt;=0,"",Sheet3!D1902-Sheet3!D1901)</f>
        <v/>
      </c>
      <c r="E1901" t="str">
        <f>IF(Sheet3!E1902-Sheet3!E1901&lt;=0,"",Sheet3!E1902-Sheet3!E1901)</f>
        <v/>
      </c>
      <c r="F1901" t="str">
        <f>IF(Sheet3!F1902-Sheet3!F1901&lt;=0,"",Sheet3!F1902-Sheet3!F1901)</f>
        <v/>
      </c>
      <c r="G1901" t="str">
        <f>IF(Sheet3!G1902-Sheet3!G1901&lt;=0,"",Sheet3!G1902-Sheet3!G1901)</f>
        <v/>
      </c>
      <c r="H1901" t="str">
        <f>IF(Sheet3!H1902-Sheet3!H1901&lt;=0,"",Sheet3!H1902-Sheet3!H1901)</f>
        <v/>
      </c>
      <c r="I1901" t="str">
        <f>IF(Sheet3!I1902-Sheet3!I1901&lt;=0,"",Sheet3!I1902-Sheet3!I1901)</f>
        <v/>
      </c>
      <c r="J1901" t="str">
        <f>IF(Sheet3!J1902-Sheet3!J1901&lt;=0,"",Sheet3!J1902-Sheet3!J1901)</f>
        <v/>
      </c>
      <c r="K1901" t="str">
        <f>IF(Sheet3!K1902-Sheet3!K1901&lt;=0,"",Sheet3!K1902-Sheet3!K1901)</f>
        <v/>
      </c>
      <c r="L1901" t="str">
        <f>IF(Sheet3!L1902-Sheet3!L1901&lt;=0,"",Sheet3!L1902-Sheet3!L1901)</f>
        <v/>
      </c>
    </row>
    <row r="1902">
      <c r="A1902">
        <f>IF(Sheet3!A1903-Sheet3!A1902&lt;=0,"",Sheet3!A1903-Sheet3!A1902)</f>
        <v>30</v>
      </c>
      <c r="B1902" t="str">
        <f>IF(Sheet3!B1903-Sheet3!B1902&lt;=0,"",Sheet3!B1903-Sheet3!B1902)</f>
        <v/>
      </c>
      <c r="C1902" t="str">
        <f>IF(Sheet3!C1903-Sheet3!C1902&lt;=0,"",Sheet3!C1903-Sheet3!C1902)</f>
        <v/>
      </c>
      <c r="D1902" t="str">
        <f>IF(Sheet3!D1903-Sheet3!D1902&lt;=0,"",Sheet3!D1903-Sheet3!D1902)</f>
        <v/>
      </c>
      <c r="E1902" t="str">
        <f>IF(Sheet3!E1903-Sheet3!E1902&lt;=0,"",Sheet3!E1903-Sheet3!E1902)</f>
        <v/>
      </c>
      <c r="F1902" t="str">
        <f>IF(Sheet3!F1903-Sheet3!F1902&lt;=0,"",Sheet3!F1903-Sheet3!F1902)</f>
        <v/>
      </c>
      <c r="G1902" t="str">
        <f>IF(Sheet3!G1903-Sheet3!G1902&lt;=0,"",Sheet3!G1903-Sheet3!G1902)</f>
        <v/>
      </c>
      <c r="H1902" t="str">
        <f>IF(Sheet3!H1903-Sheet3!H1902&lt;=0,"",Sheet3!H1903-Sheet3!H1902)</f>
        <v/>
      </c>
      <c r="I1902" t="str">
        <f>IF(Sheet3!I1903-Sheet3!I1902&lt;=0,"",Sheet3!I1903-Sheet3!I1902)</f>
        <v/>
      </c>
      <c r="J1902" t="str">
        <f>IF(Sheet3!J1903-Sheet3!J1902&lt;=0,"",Sheet3!J1903-Sheet3!J1902)</f>
        <v/>
      </c>
      <c r="K1902" t="str">
        <f>IF(Sheet3!K1903-Sheet3!K1902&lt;=0,"",Sheet3!K1903-Sheet3!K1902)</f>
        <v/>
      </c>
      <c r="L1902" t="str">
        <f>IF(Sheet3!L1903-Sheet3!L1902&lt;=0,"",Sheet3!L1903-Sheet3!L1902)</f>
        <v/>
      </c>
    </row>
    <row r="1903">
      <c r="A1903">
        <f>IF(Sheet3!A1904-Sheet3!A1903&lt;=0,"",Sheet3!A1904-Sheet3!A1903)</f>
        <v>25</v>
      </c>
      <c r="B1903" t="str">
        <f>IF(Sheet3!B1904-Sheet3!B1903&lt;=0,"",Sheet3!B1904-Sheet3!B1903)</f>
        <v/>
      </c>
      <c r="C1903" t="str">
        <f>IF(Sheet3!C1904-Sheet3!C1903&lt;=0,"",Sheet3!C1904-Sheet3!C1903)</f>
        <v/>
      </c>
      <c r="D1903" t="str">
        <f>IF(Sheet3!D1904-Sheet3!D1903&lt;=0,"",Sheet3!D1904-Sheet3!D1903)</f>
        <v/>
      </c>
      <c r="E1903" t="str">
        <f>IF(Sheet3!E1904-Sheet3!E1903&lt;=0,"",Sheet3!E1904-Sheet3!E1903)</f>
        <v/>
      </c>
      <c r="F1903" t="str">
        <f>IF(Sheet3!F1904-Sheet3!F1903&lt;=0,"",Sheet3!F1904-Sheet3!F1903)</f>
        <v/>
      </c>
      <c r="G1903" t="str">
        <f>IF(Sheet3!G1904-Sheet3!G1903&lt;=0,"",Sheet3!G1904-Sheet3!G1903)</f>
        <v/>
      </c>
      <c r="H1903" t="str">
        <f>IF(Sheet3!H1904-Sheet3!H1903&lt;=0,"",Sheet3!H1904-Sheet3!H1903)</f>
        <v/>
      </c>
      <c r="I1903" t="str">
        <f>IF(Sheet3!I1904-Sheet3!I1903&lt;=0,"",Sheet3!I1904-Sheet3!I1903)</f>
        <v/>
      </c>
      <c r="J1903" t="str">
        <f>IF(Sheet3!J1904-Sheet3!J1903&lt;=0,"",Sheet3!J1904-Sheet3!J1903)</f>
        <v/>
      </c>
      <c r="K1903" t="str">
        <f>IF(Sheet3!K1904-Sheet3!K1903&lt;=0,"",Sheet3!K1904-Sheet3!K1903)</f>
        <v/>
      </c>
      <c r="L1903" t="str">
        <f>IF(Sheet3!L1904-Sheet3!L1903&lt;=0,"",Sheet3!L1904-Sheet3!L1903)</f>
        <v/>
      </c>
    </row>
    <row r="1904">
      <c r="A1904">
        <f>IF(Sheet3!A1905-Sheet3!A1904&lt;=0,"",Sheet3!A1905-Sheet3!A1904)</f>
        <v>55</v>
      </c>
      <c r="B1904" t="str">
        <f>IF(Sheet3!B1905-Sheet3!B1904&lt;=0,"",Sheet3!B1905-Sheet3!B1904)</f>
        <v/>
      </c>
      <c r="C1904" t="str">
        <f>IF(Sheet3!C1905-Sheet3!C1904&lt;=0,"",Sheet3!C1905-Sheet3!C1904)</f>
        <v/>
      </c>
      <c r="D1904" t="str">
        <f>IF(Sheet3!D1905-Sheet3!D1904&lt;=0,"",Sheet3!D1905-Sheet3!D1904)</f>
        <v/>
      </c>
      <c r="E1904" t="str">
        <f>IF(Sheet3!E1905-Sheet3!E1904&lt;=0,"",Sheet3!E1905-Sheet3!E1904)</f>
        <v/>
      </c>
      <c r="F1904" t="str">
        <f>IF(Sheet3!F1905-Sheet3!F1904&lt;=0,"",Sheet3!F1905-Sheet3!F1904)</f>
        <v/>
      </c>
      <c r="G1904" t="str">
        <f>IF(Sheet3!G1905-Sheet3!G1904&lt;=0,"",Sheet3!G1905-Sheet3!G1904)</f>
        <v/>
      </c>
      <c r="H1904" t="str">
        <f>IF(Sheet3!H1905-Sheet3!H1904&lt;=0,"",Sheet3!H1905-Sheet3!H1904)</f>
        <v/>
      </c>
      <c r="I1904" t="str">
        <f>IF(Sheet3!I1905-Sheet3!I1904&lt;=0,"",Sheet3!I1905-Sheet3!I1904)</f>
        <v/>
      </c>
      <c r="J1904" t="str">
        <f>IF(Sheet3!J1905-Sheet3!J1904&lt;=0,"",Sheet3!J1905-Sheet3!J1904)</f>
        <v/>
      </c>
      <c r="K1904" t="str">
        <f>IF(Sheet3!K1905-Sheet3!K1904&lt;=0,"",Sheet3!K1905-Sheet3!K1904)</f>
        <v/>
      </c>
      <c r="L1904" t="str">
        <f>IF(Sheet3!L1905-Sheet3!L1904&lt;=0,"",Sheet3!L1905-Sheet3!L1904)</f>
        <v/>
      </c>
    </row>
    <row r="1905">
      <c r="A1905">
        <f>IF(Sheet3!A1906-Sheet3!A1905&lt;=0,"",Sheet3!A1906-Sheet3!A1905)</f>
        <v>15</v>
      </c>
      <c r="B1905" t="str">
        <f>IF(Sheet3!B1906-Sheet3!B1905&lt;=0,"",Sheet3!B1906-Sheet3!B1905)</f>
        <v/>
      </c>
      <c r="C1905" t="str">
        <f>IF(Sheet3!C1906-Sheet3!C1905&lt;=0,"",Sheet3!C1906-Sheet3!C1905)</f>
        <v/>
      </c>
      <c r="D1905" t="str">
        <f>IF(Sheet3!D1906-Sheet3!D1905&lt;=0,"",Sheet3!D1906-Sheet3!D1905)</f>
        <v/>
      </c>
      <c r="E1905" t="str">
        <f>IF(Sheet3!E1906-Sheet3!E1905&lt;=0,"",Sheet3!E1906-Sheet3!E1905)</f>
        <v/>
      </c>
      <c r="F1905" t="str">
        <f>IF(Sheet3!F1906-Sheet3!F1905&lt;=0,"",Sheet3!F1906-Sheet3!F1905)</f>
        <v/>
      </c>
      <c r="G1905" t="str">
        <f>IF(Sheet3!G1906-Sheet3!G1905&lt;=0,"",Sheet3!G1906-Sheet3!G1905)</f>
        <v/>
      </c>
      <c r="H1905" t="str">
        <f>IF(Sheet3!H1906-Sheet3!H1905&lt;=0,"",Sheet3!H1906-Sheet3!H1905)</f>
        <v/>
      </c>
      <c r="I1905" t="str">
        <f>IF(Sheet3!I1906-Sheet3!I1905&lt;=0,"",Sheet3!I1906-Sheet3!I1905)</f>
        <v/>
      </c>
      <c r="J1905" t="str">
        <f>IF(Sheet3!J1906-Sheet3!J1905&lt;=0,"",Sheet3!J1906-Sheet3!J1905)</f>
        <v/>
      </c>
      <c r="K1905" t="str">
        <f>IF(Sheet3!K1906-Sheet3!K1905&lt;=0,"",Sheet3!K1906-Sheet3!K1905)</f>
        <v/>
      </c>
      <c r="L1905" t="str">
        <f>IF(Sheet3!L1906-Sheet3!L1905&lt;=0,"",Sheet3!L1906-Sheet3!L1905)</f>
        <v/>
      </c>
    </row>
    <row r="1906">
      <c r="A1906">
        <f>IF(Sheet3!A1907-Sheet3!A1906&lt;=0,"",Sheet3!A1907-Sheet3!A1906)</f>
        <v>20</v>
      </c>
      <c r="B1906" t="str">
        <f>IF(Sheet3!B1907-Sheet3!B1906&lt;=0,"",Sheet3!B1907-Sheet3!B1906)</f>
        <v/>
      </c>
      <c r="C1906" t="str">
        <f>IF(Sheet3!C1907-Sheet3!C1906&lt;=0,"",Sheet3!C1907-Sheet3!C1906)</f>
        <v/>
      </c>
      <c r="D1906" t="str">
        <f>IF(Sheet3!D1907-Sheet3!D1906&lt;=0,"",Sheet3!D1907-Sheet3!D1906)</f>
        <v/>
      </c>
      <c r="E1906" t="str">
        <f>IF(Sheet3!E1907-Sheet3!E1906&lt;=0,"",Sheet3!E1907-Sheet3!E1906)</f>
        <v/>
      </c>
      <c r="F1906" t="str">
        <f>IF(Sheet3!F1907-Sheet3!F1906&lt;=0,"",Sheet3!F1907-Sheet3!F1906)</f>
        <v/>
      </c>
      <c r="G1906" t="str">
        <f>IF(Sheet3!G1907-Sheet3!G1906&lt;=0,"",Sheet3!G1907-Sheet3!G1906)</f>
        <v/>
      </c>
      <c r="H1906" t="str">
        <f>IF(Sheet3!H1907-Sheet3!H1906&lt;=0,"",Sheet3!H1907-Sheet3!H1906)</f>
        <v/>
      </c>
      <c r="I1906" t="str">
        <f>IF(Sheet3!I1907-Sheet3!I1906&lt;=0,"",Sheet3!I1907-Sheet3!I1906)</f>
        <v/>
      </c>
      <c r="J1906" t="str">
        <f>IF(Sheet3!J1907-Sheet3!J1906&lt;=0,"",Sheet3!J1907-Sheet3!J1906)</f>
        <v/>
      </c>
      <c r="K1906" t="str">
        <f>IF(Sheet3!K1907-Sheet3!K1906&lt;=0,"",Sheet3!K1907-Sheet3!K1906)</f>
        <v/>
      </c>
      <c r="L1906" t="str">
        <f>IF(Sheet3!L1907-Sheet3!L1906&lt;=0,"",Sheet3!L1907-Sheet3!L1906)</f>
        <v/>
      </c>
    </row>
    <row r="1907">
      <c r="A1907">
        <f>IF(Sheet3!A1908-Sheet3!A1907&lt;=0,"",Sheet3!A1908-Sheet3!A1907)</f>
        <v>20</v>
      </c>
      <c r="B1907" t="str">
        <f>IF(Sheet3!B1908-Sheet3!B1907&lt;=0,"",Sheet3!B1908-Sheet3!B1907)</f>
        <v/>
      </c>
      <c r="C1907" t="str">
        <f>IF(Sheet3!C1908-Sheet3!C1907&lt;=0,"",Sheet3!C1908-Sheet3!C1907)</f>
        <v/>
      </c>
      <c r="D1907" t="str">
        <f>IF(Sheet3!D1908-Sheet3!D1907&lt;=0,"",Sheet3!D1908-Sheet3!D1907)</f>
        <v/>
      </c>
      <c r="E1907" t="str">
        <f>IF(Sheet3!E1908-Sheet3!E1907&lt;=0,"",Sheet3!E1908-Sheet3!E1907)</f>
        <v/>
      </c>
      <c r="F1907" t="str">
        <f>IF(Sheet3!F1908-Sheet3!F1907&lt;=0,"",Sheet3!F1908-Sheet3!F1907)</f>
        <v/>
      </c>
      <c r="G1907" t="str">
        <f>IF(Sheet3!G1908-Sheet3!G1907&lt;=0,"",Sheet3!G1908-Sheet3!G1907)</f>
        <v/>
      </c>
      <c r="H1907" t="str">
        <f>IF(Sheet3!H1908-Sheet3!H1907&lt;=0,"",Sheet3!H1908-Sheet3!H1907)</f>
        <v/>
      </c>
      <c r="I1907" t="str">
        <f>IF(Sheet3!I1908-Sheet3!I1907&lt;=0,"",Sheet3!I1908-Sheet3!I1907)</f>
        <v/>
      </c>
      <c r="J1907" t="str">
        <f>IF(Sheet3!J1908-Sheet3!J1907&lt;=0,"",Sheet3!J1908-Sheet3!J1907)</f>
        <v/>
      </c>
      <c r="K1907" t="str">
        <f>IF(Sheet3!K1908-Sheet3!K1907&lt;=0,"",Sheet3!K1908-Sheet3!K1907)</f>
        <v/>
      </c>
      <c r="L1907" t="str">
        <f>IF(Sheet3!L1908-Sheet3!L1907&lt;=0,"",Sheet3!L1908-Sheet3!L1907)</f>
        <v/>
      </c>
    </row>
    <row r="1908">
      <c r="A1908">
        <f>IF(Sheet3!A1909-Sheet3!A1908&lt;=0,"",Sheet3!A1909-Sheet3!A1908)</f>
        <v>15</v>
      </c>
      <c r="B1908" t="str">
        <f>IF(Sheet3!B1909-Sheet3!B1908&lt;=0,"",Sheet3!B1909-Sheet3!B1908)</f>
        <v/>
      </c>
      <c r="C1908" t="str">
        <f>IF(Sheet3!C1909-Sheet3!C1908&lt;=0,"",Sheet3!C1909-Sheet3!C1908)</f>
        <v/>
      </c>
      <c r="D1908" t="str">
        <f>IF(Sheet3!D1909-Sheet3!D1908&lt;=0,"",Sheet3!D1909-Sheet3!D1908)</f>
        <v/>
      </c>
      <c r="E1908" t="str">
        <f>IF(Sheet3!E1909-Sheet3!E1908&lt;=0,"",Sheet3!E1909-Sheet3!E1908)</f>
        <v/>
      </c>
      <c r="F1908" t="str">
        <f>IF(Sheet3!F1909-Sheet3!F1908&lt;=0,"",Sheet3!F1909-Sheet3!F1908)</f>
        <v/>
      </c>
      <c r="G1908" t="str">
        <f>IF(Sheet3!G1909-Sheet3!G1908&lt;=0,"",Sheet3!G1909-Sheet3!G1908)</f>
        <v/>
      </c>
      <c r="H1908" t="str">
        <f>IF(Sheet3!H1909-Sheet3!H1908&lt;=0,"",Sheet3!H1909-Sheet3!H1908)</f>
        <v/>
      </c>
      <c r="I1908" t="str">
        <f>IF(Sheet3!I1909-Sheet3!I1908&lt;=0,"",Sheet3!I1909-Sheet3!I1908)</f>
        <v/>
      </c>
      <c r="J1908" t="str">
        <f>IF(Sheet3!J1909-Sheet3!J1908&lt;=0,"",Sheet3!J1909-Sheet3!J1908)</f>
        <v/>
      </c>
      <c r="K1908" t="str">
        <f>IF(Sheet3!K1909-Sheet3!K1908&lt;=0,"",Sheet3!K1909-Sheet3!K1908)</f>
        <v/>
      </c>
      <c r="L1908" t="str">
        <f>IF(Sheet3!L1909-Sheet3!L1908&lt;=0,"",Sheet3!L1909-Sheet3!L1908)</f>
        <v/>
      </c>
    </row>
    <row r="1909">
      <c r="A1909">
        <f>IF(Sheet3!A1910-Sheet3!A1909&lt;=0,"",Sheet3!A1910-Sheet3!A1909)</f>
        <v>10</v>
      </c>
      <c r="B1909" t="str">
        <f>IF(Sheet3!B1910-Sheet3!B1909&lt;=0,"",Sheet3!B1910-Sheet3!B1909)</f>
        <v/>
      </c>
      <c r="C1909" t="str">
        <f>IF(Sheet3!C1910-Sheet3!C1909&lt;=0,"",Sheet3!C1910-Sheet3!C1909)</f>
        <v/>
      </c>
      <c r="D1909" t="str">
        <f>IF(Sheet3!D1910-Sheet3!D1909&lt;=0,"",Sheet3!D1910-Sheet3!D1909)</f>
        <v/>
      </c>
      <c r="E1909" t="str">
        <f>IF(Sheet3!E1910-Sheet3!E1909&lt;=0,"",Sheet3!E1910-Sheet3!E1909)</f>
        <v/>
      </c>
      <c r="F1909" t="str">
        <f>IF(Sheet3!F1910-Sheet3!F1909&lt;=0,"",Sheet3!F1910-Sheet3!F1909)</f>
        <v/>
      </c>
      <c r="G1909" t="str">
        <f>IF(Sheet3!G1910-Sheet3!G1909&lt;=0,"",Sheet3!G1910-Sheet3!G1909)</f>
        <v/>
      </c>
      <c r="H1909" t="str">
        <f>IF(Sheet3!H1910-Sheet3!H1909&lt;=0,"",Sheet3!H1910-Sheet3!H1909)</f>
        <v/>
      </c>
      <c r="I1909" t="str">
        <f>IF(Sheet3!I1910-Sheet3!I1909&lt;=0,"",Sheet3!I1910-Sheet3!I1909)</f>
        <v/>
      </c>
      <c r="J1909" t="str">
        <f>IF(Sheet3!J1910-Sheet3!J1909&lt;=0,"",Sheet3!J1910-Sheet3!J1909)</f>
        <v/>
      </c>
      <c r="K1909" t="str">
        <f>IF(Sheet3!K1910-Sheet3!K1909&lt;=0,"",Sheet3!K1910-Sheet3!K1909)</f>
        <v/>
      </c>
      <c r="L1909" t="str">
        <f>IF(Sheet3!L1910-Sheet3!L1909&lt;=0,"",Sheet3!L1910-Sheet3!L1909)</f>
        <v/>
      </c>
    </row>
    <row r="1910">
      <c r="A1910">
        <f>IF(Sheet3!A1911-Sheet3!A1910&lt;=0,"",Sheet3!A1911-Sheet3!A1910)</f>
        <v>30</v>
      </c>
      <c r="B1910" t="str">
        <f>IF(Sheet3!B1911-Sheet3!B1910&lt;=0,"",Sheet3!B1911-Sheet3!B1910)</f>
        <v/>
      </c>
      <c r="C1910" t="str">
        <f>IF(Sheet3!C1911-Sheet3!C1910&lt;=0,"",Sheet3!C1911-Sheet3!C1910)</f>
        <v/>
      </c>
      <c r="D1910" t="str">
        <f>IF(Sheet3!D1911-Sheet3!D1910&lt;=0,"",Sheet3!D1911-Sheet3!D1910)</f>
        <v/>
      </c>
      <c r="E1910" t="str">
        <f>IF(Sheet3!E1911-Sheet3!E1910&lt;=0,"",Sheet3!E1911-Sheet3!E1910)</f>
        <v/>
      </c>
      <c r="F1910" t="str">
        <f>IF(Sheet3!F1911-Sheet3!F1910&lt;=0,"",Sheet3!F1911-Sheet3!F1910)</f>
        <v/>
      </c>
      <c r="G1910" t="str">
        <f>IF(Sheet3!G1911-Sheet3!G1910&lt;=0,"",Sheet3!G1911-Sheet3!G1910)</f>
        <v/>
      </c>
      <c r="H1910" t="str">
        <f>IF(Sheet3!H1911-Sheet3!H1910&lt;=0,"",Sheet3!H1911-Sheet3!H1910)</f>
        <v/>
      </c>
      <c r="I1910" t="str">
        <f>IF(Sheet3!I1911-Sheet3!I1910&lt;=0,"",Sheet3!I1911-Sheet3!I1910)</f>
        <v/>
      </c>
      <c r="J1910" t="str">
        <f>IF(Sheet3!J1911-Sheet3!J1910&lt;=0,"",Sheet3!J1911-Sheet3!J1910)</f>
        <v/>
      </c>
      <c r="K1910" t="str">
        <f>IF(Sheet3!K1911-Sheet3!K1910&lt;=0,"",Sheet3!K1911-Sheet3!K1910)</f>
        <v/>
      </c>
      <c r="L1910" t="str">
        <f>IF(Sheet3!L1911-Sheet3!L1910&lt;=0,"",Sheet3!L1911-Sheet3!L1910)</f>
        <v/>
      </c>
    </row>
    <row r="1911">
      <c r="A1911">
        <f>IF(Sheet3!A1912-Sheet3!A1911&lt;=0,"",Sheet3!A1912-Sheet3!A1911)</f>
        <v>15</v>
      </c>
      <c r="B1911" t="str">
        <f>IF(Sheet3!B1912-Sheet3!B1911&lt;=0,"",Sheet3!B1912-Sheet3!B1911)</f>
        <v/>
      </c>
      <c r="C1911" t="str">
        <f>IF(Sheet3!C1912-Sheet3!C1911&lt;=0,"",Sheet3!C1912-Sheet3!C1911)</f>
        <v/>
      </c>
      <c r="D1911" t="str">
        <f>IF(Sheet3!D1912-Sheet3!D1911&lt;=0,"",Sheet3!D1912-Sheet3!D1911)</f>
        <v/>
      </c>
      <c r="E1911" t="str">
        <f>IF(Sheet3!E1912-Sheet3!E1911&lt;=0,"",Sheet3!E1912-Sheet3!E1911)</f>
        <v/>
      </c>
      <c r="F1911" t="str">
        <f>IF(Sheet3!F1912-Sheet3!F1911&lt;=0,"",Sheet3!F1912-Sheet3!F1911)</f>
        <v/>
      </c>
      <c r="G1911" t="str">
        <f>IF(Sheet3!G1912-Sheet3!G1911&lt;=0,"",Sheet3!G1912-Sheet3!G1911)</f>
        <v/>
      </c>
      <c r="H1911" t="str">
        <f>IF(Sheet3!H1912-Sheet3!H1911&lt;=0,"",Sheet3!H1912-Sheet3!H1911)</f>
        <v/>
      </c>
      <c r="I1911" t="str">
        <f>IF(Sheet3!I1912-Sheet3!I1911&lt;=0,"",Sheet3!I1912-Sheet3!I1911)</f>
        <v/>
      </c>
      <c r="J1911" t="str">
        <f>IF(Sheet3!J1912-Sheet3!J1911&lt;=0,"",Sheet3!J1912-Sheet3!J1911)</f>
        <v/>
      </c>
      <c r="K1911" t="str">
        <f>IF(Sheet3!K1912-Sheet3!K1911&lt;=0,"",Sheet3!K1912-Sheet3!K1911)</f>
        <v/>
      </c>
      <c r="L1911" t="str">
        <f>IF(Sheet3!L1912-Sheet3!L1911&lt;=0,"",Sheet3!L1912-Sheet3!L1911)</f>
        <v/>
      </c>
    </row>
    <row r="1912">
      <c r="A1912">
        <f>IF(Sheet3!A1913-Sheet3!A1912&lt;=0,"",Sheet3!A1913-Sheet3!A1912)</f>
        <v>10</v>
      </c>
      <c r="B1912" t="str">
        <f>IF(Sheet3!B1913-Sheet3!B1912&lt;=0,"",Sheet3!B1913-Sheet3!B1912)</f>
        <v/>
      </c>
      <c r="C1912" t="str">
        <f>IF(Sheet3!C1913-Sheet3!C1912&lt;=0,"",Sheet3!C1913-Sheet3!C1912)</f>
        <v/>
      </c>
      <c r="D1912" t="str">
        <f>IF(Sheet3!D1913-Sheet3!D1912&lt;=0,"",Sheet3!D1913-Sheet3!D1912)</f>
        <v/>
      </c>
      <c r="E1912" t="str">
        <f>IF(Sheet3!E1913-Sheet3!E1912&lt;=0,"",Sheet3!E1913-Sheet3!E1912)</f>
        <v/>
      </c>
      <c r="F1912" t="str">
        <f>IF(Sheet3!F1913-Sheet3!F1912&lt;=0,"",Sheet3!F1913-Sheet3!F1912)</f>
        <v/>
      </c>
      <c r="G1912" t="str">
        <f>IF(Sheet3!G1913-Sheet3!G1912&lt;=0,"",Sheet3!G1913-Sheet3!G1912)</f>
        <v/>
      </c>
      <c r="H1912" t="str">
        <f>IF(Sheet3!H1913-Sheet3!H1912&lt;=0,"",Sheet3!H1913-Sheet3!H1912)</f>
        <v/>
      </c>
      <c r="I1912" t="str">
        <f>IF(Sheet3!I1913-Sheet3!I1912&lt;=0,"",Sheet3!I1913-Sheet3!I1912)</f>
        <v/>
      </c>
      <c r="J1912" t="str">
        <f>IF(Sheet3!J1913-Sheet3!J1912&lt;=0,"",Sheet3!J1913-Sheet3!J1912)</f>
        <v/>
      </c>
      <c r="K1912" t="str">
        <f>IF(Sheet3!K1913-Sheet3!K1912&lt;=0,"",Sheet3!K1913-Sheet3!K1912)</f>
        <v/>
      </c>
      <c r="L1912" t="str">
        <f>IF(Sheet3!L1913-Sheet3!L1912&lt;=0,"",Sheet3!L1913-Sheet3!L1912)</f>
        <v/>
      </c>
    </row>
    <row r="1913">
      <c r="A1913">
        <f>IF(Sheet3!A1914-Sheet3!A1913&lt;=0,"",Sheet3!A1914-Sheet3!A1913)</f>
        <v>45</v>
      </c>
      <c r="B1913" t="str">
        <f>IF(Sheet3!B1914-Sheet3!B1913&lt;=0,"",Sheet3!B1914-Sheet3!B1913)</f>
        <v/>
      </c>
      <c r="C1913" t="str">
        <f>IF(Sheet3!C1914-Sheet3!C1913&lt;=0,"",Sheet3!C1914-Sheet3!C1913)</f>
        <v/>
      </c>
      <c r="D1913" t="str">
        <f>IF(Sheet3!D1914-Sheet3!D1913&lt;=0,"",Sheet3!D1914-Sheet3!D1913)</f>
        <v/>
      </c>
      <c r="E1913" t="str">
        <f>IF(Sheet3!E1914-Sheet3!E1913&lt;=0,"",Sheet3!E1914-Sheet3!E1913)</f>
        <v/>
      </c>
      <c r="F1913" t="str">
        <f>IF(Sheet3!F1914-Sheet3!F1913&lt;=0,"",Sheet3!F1914-Sheet3!F1913)</f>
        <v/>
      </c>
      <c r="G1913" t="str">
        <f>IF(Sheet3!G1914-Sheet3!G1913&lt;=0,"",Sheet3!G1914-Sheet3!G1913)</f>
        <v/>
      </c>
      <c r="H1913" t="str">
        <f>IF(Sheet3!H1914-Sheet3!H1913&lt;=0,"",Sheet3!H1914-Sheet3!H1913)</f>
        <v/>
      </c>
      <c r="I1913" t="str">
        <f>IF(Sheet3!I1914-Sheet3!I1913&lt;=0,"",Sheet3!I1914-Sheet3!I1913)</f>
        <v/>
      </c>
      <c r="J1913" t="str">
        <f>IF(Sheet3!J1914-Sheet3!J1913&lt;=0,"",Sheet3!J1914-Sheet3!J1913)</f>
        <v/>
      </c>
      <c r="K1913" t="str">
        <f>IF(Sheet3!K1914-Sheet3!K1913&lt;=0,"",Sheet3!K1914-Sheet3!K1913)</f>
        <v/>
      </c>
      <c r="L1913" t="str">
        <f>IF(Sheet3!L1914-Sheet3!L1913&lt;=0,"",Sheet3!L1914-Sheet3!L1913)</f>
        <v/>
      </c>
    </row>
    <row r="1914">
      <c r="A1914">
        <f>IF(Sheet3!A1915-Sheet3!A1914&lt;=0,"",Sheet3!A1915-Sheet3!A1914)</f>
        <v>10</v>
      </c>
      <c r="B1914" t="str">
        <f>IF(Sheet3!B1915-Sheet3!B1914&lt;=0,"",Sheet3!B1915-Sheet3!B1914)</f>
        <v/>
      </c>
      <c r="C1914" t="str">
        <f>IF(Sheet3!C1915-Sheet3!C1914&lt;=0,"",Sheet3!C1915-Sheet3!C1914)</f>
        <v/>
      </c>
      <c r="D1914" t="str">
        <f>IF(Sheet3!D1915-Sheet3!D1914&lt;=0,"",Sheet3!D1915-Sheet3!D1914)</f>
        <v/>
      </c>
      <c r="E1914" t="str">
        <f>IF(Sheet3!E1915-Sheet3!E1914&lt;=0,"",Sheet3!E1915-Sheet3!E1914)</f>
        <v/>
      </c>
      <c r="F1914" t="str">
        <f>IF(Sheet3!F1915-Sheet3!F1914&lt;=0,"",Sheet3!F1915-Sheet3!F1914)</f>
        <v/>
      </c>
      <c r="G1914" t="str">
        <f>IF(Sheet3!G1915-Sheet3!G1914&lt;=0,"",Sheet3!G1915-Sheet3!G1914)</f>
        <v/>
      </c>
      <c r="H1914" t="str">
        <f>IF(Sheet3!H1915-Sheet3!H1914&lt;=0,"",Sheet3!H1915-Sheet3!H1914)</f>
        <v/>
      </c>
      <c r="I1914" t="str">
        <f>IF(Sheet3!I1915-Sheet3!I1914&lt;=0,"",Sheet3!I1915-Sheet3!I1914)</f>
        <v/>
      </c>
      <c r="J1914" t="str">
        <f>IF(Sheet3!J1915-Sheet3!J1914&lt;=0,"",Sheet3!J1915-Sheet3!J1914)</f>
        <v/>
      </c>
      <c r="K1914" t="str">
        <f>IF(Sheet3!K1915-Sheet3!K1914&lt;=0,"",Sheet3!K1915-Sheet3!K1914)</f>
        <v/>
      </c>
      <c r="L1914" t="str">
        <f>IF(Sheet3!L1915-Sheet3!L1914&lt;=0,"",Sheet3!L1915-Sheet3!L1914)</f>
        <v/>
      </c>
    </row>
    <row r="1915">
      <c r="A1915">
        <f>IF(Sheet3!A1916-Sheet3!A1915&lt;=0,"",Sheet3!A1916-Sheet3!A1915)</f>
        <v>45</v>
      </c>
      <c r="B1915" t="str">
        <f>IF(Sheet3!B1916-Sheet3!B1915&lt;=0,"",Sheet3!B1916-Sheet3!B1915)</f>
        <v/>
      </c>
      <c r="C1915" t="str">
        <f>IF(Sheet3!C1916-Sheet3!C1915&lt;=0,"",Sheet3!C1916-Sheet3!C1915)</f>
        <v/>
      </c>
      <c r="D1915" t="str">
        <f>IF(Sheet3!D1916-Sheet3!D1915&lt;=0,"",Sheet3!D1916-Sheet3!D1915)</f>
        <v/>
      </c>
      <c r="E1915" t="str">
        <f>IF(Sheet3!E1916-Sheet3!E1915&lt;=0,"",Sheet3!E1916-Sheet3!E1915)</f>
        <v/>
      </c>
      <c r="F1915" t="str">
        <f>IF(Sheet3!F1916-Sheet3!F1915&lt;=0,"",Sheet3!F1916-Sheet3!F1915)</f>
        <v/>
      </c>
      <c r="G1915" t="str">
        <f>IF(Sheet3!G1916-Sheet3!G1915&lt;=0,"",Sheet3!G1916-Sheet3!G1915)</f>
        <v/>
      </c>
      <c r="H1915" t="str">
        <f>IF(Sheet3!H1916-Sheet3!H1915&lt;=0,"",Sheet3!H1916-Sheet3!H1915)</f>
        <v/>
      </c>
      <c r="I1915" t="str">
        <f>IF(Sheet3!I1916-Sheet3!I1915&lt;=0,"",Sheet3!I1916-Sheet3!I1915)</f>
        <v/>
      </c>
      <c r="J1915" t="str">
        <f>IF(Sheet3!J1916-Sheet3!J1915&lt;=0,"",Sheet3!J1916-Sheet3!J1915)</f>
        <v/>
      </c>
      <c r="K1915" t="str">
        <f>IF(Sheet3!K1916-Sheet3!K1915&lt;=0,"",Sheet3!K1916-Sheet3!K1915)</f>
        <v/>
      </c>
      <c r="L1915" t="str">
        <f>IF(Sheet3!L1916-Sheet3!L1915&lt;=0,"",Sheet3!L1916-Sheet3!L1915)</f>
        <v/>
      </c>
    </row>
    <row r="1916">
      <c r="A1916">
        <f>IF(Sheet3!A1917-Sheet3!A1916&lt;=0,"",Sheet3!A1917-Sheet3!A1916)</f>
        <v>10</v>
      </c>
      <c r="B1916" t="str">
        <f>IF(Sheet3!B1917-Sheet3!B1916&lt;=0,"",Sheet3!B1917-Sheet3!B1916)</f>
        <v/>
      </c>
      <c r="C1916" t="str">
        <f>IF(Sheet3!C1917-Sheet3!C1916&lt;=0,"",Sheet3!C1917-Sheet3!C1916)</f>
        <v/>
      </c>
      <c r="D1916" t="str">
        <f>IF(Sheet3!D1917-Sheet3!D1916&lt;=0,"",Sheet3!D1917-Sheet3!D1916)</f>
        <v/>
      </c>
      <c r="E1916" t="str">
        <f>IF(Sheet3!E1917-Sheet3!E1916&lt;=0,"",Sheet3!E1917-Sheet3!E1916)</f>
        <v/>
      </c>
      <c r="F1916" t="str">
        <f>IF(Sheet3!F1917-Sheet3!F1916&lt;=0,"",Sheet3!F1917-Sheet3!F1916)</f>
        <v/>
      </c>
      <c r="G1916" t="str">
        <f>IF(Sheet3!G1917-Sheet3!G1916&lt;=0,"",Sheet3!G1917-Sheet3!G1916)</f>
        <v/>
      </c>
      <c r="H1916" t="str">
        <f>IF(Sheet3!H1917-Sheet3!H1916&lt;=0,"",Sheet3!H1917-Sheet3!H1916)</f>
        <v/>
      </c>
      <c r="I1916" t="str">
        <f>IF(Sheet3!I1917-Sheet3!I1916&lt;=0,"",Sheet3!I1917-Sheet3!I1916)</f>
        <v/>
      </c>
      <c r="J1916" t="str">
        <f>IF(Sheet3!J1917-Sheet3!J1916&lt;=0,"",Sheet3!J1917-Sheet3!J1916)</f>
        <v/>
      </c>
      <c r="K1916" t="str">
        <f>IF(Sheet3!K1917-Sheet3!K1916&lt;=0,"",Sheet3!K1917-Sheet3!K1916)</f>
        <v/>
      </c>
      <c r="L1916" t="str">
        <f>IF(Sheet3!L1917-Sheet3!L1916&lt;=0,"",Sheet3!L1917-Sheet3!L1916)</f>
        <v/>
      </c>
    </row>
    <row r="1917">
      <c r="A1917">
        <f>IF(Sheet3!A1918-Sheet3!A1917&lt;=0,"",Sheet3!A1918-Sheet3!A1917)</f>
        <v>55</v>
      </c>
      <c r="B1917" t="str">
        <f>IF(Sheet3!B1918-Sheet3!B1917&lt;=0,"",Sheet3!B1918-Sheet3!B1917)</f>
        <v/>
      </c>
      <c r="C1917" t="str">
        <f>IF(Sheet3!C1918-Sheet3!C1917&lt;=0,"",Sheet3!C1918-Sheet3!C1917)</f>
        <v/>
      </c>
      <c r="D1917" t="str">
        <f>IF(Sheet3!D1918-Sheet3!D1917&lt;=0,"",Sheet3!D1918-Sheet3!D1917)</f>
        <v/>
      </c>
      <c r="E1917" t="str">
        <f>IF(Sheet3!E1918-Sheet3!E1917&lt;=0,"",Sheet3!E1918-Sheet3!E1917)</f>
        <v/>
      </c>
      <c r="F1917" t="str">
        <f>IF(Sheet3!F1918-Sheet3!F1917&lt;=0,"",Sheet3!F1918-Sheet3!F1917)</f>
        <v/>
      </c>
      <c r="G1917" t="str">
        <f>IF(Sheet3!G1918-Sheet3!G1917&lt;=0,"",Sheet3!G1918-Sheet3!G1917)</f>
        <v/>
      </c>
      <c r="H1917" t="str">
        <f>IF(Sheet3!H1918-Sheet3!H1917&lt;=0,"",Sheet3!H1918-Sheet3!H1917)</f>
        <v/>
      </c>
      <c r="I1917" t="str">
        <f>IF(Sheet3!I1918-Sheet3!I1917&lt;=0,"",Sheet3!I1918-Sheet3!I1917)</f>
        <v/>
      </c>
      <c r="J1917" t="str">
        <f>IF(Sheet3!J1918-Sheet3!J1917&lt;=0,"",Sheet3!J1918-Sheet3!J1917)</f>
        <v/>
      </c>
      <c r="K1917" t="str">
        <f>IF(Sheet3!K1918-Sheet3!K1917&lt;=0,"",Sheet3!K1918-Sheet3!K1917)</f>
        <v/>
      </c>
      <c r="L1917" t="str">
        <f>IF(Sheet3!L1918-Sheet3!L1917&lt;=0,"",Sheet3!L1918-Sheet3!L1917)</f>
        <v/>
      </c>
    </row>
    <row r="1918">
      <c r="A1918">
        <f>IF(Sheet3!A1919-Sheet3!A1918&lt;=0,"",Sheet3!A1919-Sheet3!A1918)</f>
        <v>15</v>
      </c>
      <c r="B1918" t="str">
        <f>IF(Sheet3!B1919-Sheet3!B1918&lt;=0,"",Sheet3!B1919-Sheet3!B1918)</f>
        <v/>
      </c>
      <c r="C1918" t="str">
        <f>IF(Sheet3!C1919-Sheet3!C1918&lt;=0,"",Sheet3!C1919-Sheet3!C1918)</f>
        <v/>
      </c>
      <c r="D1918" t="str">
        <f>IF(Sheet3!D1919-Sheet3!D1918&lt;=0,"",Sheet3!D1919-Sheet3!D1918)</f>
        <v/>
      </c>
      <c r="E1918" t="str">
        <f>IF(Sheet3!E1919-Sheet3!E1918&lt;=0,"",Sheet3!E1919-Sheet3!E1918)</f>
        <v/>
      </c>
      <c r="F1918" t="str">
        <f>IF(Sheet3!F1919-Sheet3!F1918&lt;=0,"",Sheet3!F1919-Sheet3!F1918)</f>
        <v/>
      </c>
      <c r="G1918" t="str">
        <f>IF(Sheet3!G1919-Sheet3!G1918&lt;=0,"",Sheet3!G1919-Sheet3!G1918)</f>
        <v/>
      </c>
      <c r="H1918" t="str">
        <f>IF(Sheet3!H1919-Sheet3!H1918&lt;=0,"",Sheet3!H1919-Sheet3!H1918)</f>
        <v/>
      </c>
      <c r="I1918" t="str">
        <f>IF(Sheet3!I1919-Sheet3!I1918&lt;=0,"",Sheet3!I1919-Sheet3!I1918)</f>
        <v/>
      </c>
      <c r="J1918" t="str">
        <f>IF(Sheet3!J1919-Sheet3!J1918&lt;=0,"",Sheet3!J1919-Sheet3!J1918)</f>
        <v/>
      </c>
      <c r="K1918" t="str">
        <f>IF(Sheet3!K1919-Sheet3!K1918&lt;=0,"",Sheet3!K1919-Sheet3!K1918)</f>
        <v/>
      </c>
      <c r="L1918" t="str">
        <f>IF(Sheet3!L1919-Sheet3!L1918&lt;=0,"",Sheet3!L1919-Sheet3!L1918)</f>
        <v/>
      </c>
    </row>
    <row r="1919">
      <c r="A1919">
        <f>IF(Sheet3!A1920-Sheet3!A1919&lt;=0,"",Sheet3!A1920-Sheet3!A1919)</f>
        <v>40</v>
      </c>
      <c r="B1919" t="str">
        <f>IF(Sheet3!B1920-Sheet3!B1919&lt;=0,"",Sheet3!B1920-Sheet3!B1919)</f>
        <v/>
      </c>
      <c r="C1919" t="str">
        <f>IF(Sheet3!C1920-Sheet3!C1919&lt;=0,"",Sheet3!C1920-Sheet3!C1919)</f>
        <v/>
      </c>
      <c r="D1919" t="str">
        <f>IF(Sheet3!D1920-Sheet3!D1919&lt;=0,"",Sheet3!D1920-Sheet3!D1919)</f>
        <v/>
      </c>
      <c r="E1919" t="str">
        <f>IF(Sheet3!E1920-Sheet3!E1919&lt;=0,"",Sheet3!E1920-Sheet3!E1919)</f>
        <v/>
      </c>
      <c r="F1919" t="str">
        <f>IF(Sheet3!F1920-Sheet3!F1919&lt;=0,"",Sheet3!F1920-Sheet3!F1919)</f>
        <v/>
      </c>
      <c r="G1919" t="str">
        <f>IF(Sheet3!G1920-Sheet3!G1919&lt;=0,"",Sheet3!G1920-Sheet3!G1919)</f>
        <v/>
      </c>
      <c r="H1919" t="str">
        <f>IF(Sheet3!H1920-Sheet3!H1919&lt;=0,"",Sheet3!H1920-Sheet3!H1919)</f>
        <v/>
      </c>
      <c r="I1919" t="str">
        <f>IF(Sheet3!I1920-Sheet3!I1919&lt;=0,"",Sheet3!I1920-Sheet3!I1919)</f>
        <v/>
      </c>
      <c r="J1919" t="str">
        <f>IF(Sheet3!J1920-Sheet3!J1919&lt;=0,"",Sheet3!J1920-Sheet3!J1919)</f>
        <v/>
      </c>
      <c r="K1919" t="str">
        <f>IF(Sheet3!K1920-Sheet3!K1919&lt;=0,"",Sheet3!K1920-Sheet3!K1919)</f>
        <v/>
      </c>
      <c r="L1919" t="str">
        <f>IF(Sheet3!L1920-Sheet3!L1919&lt;=0,"",Sheet3!L1920-Sheet3!L1919)</f>
        <v/>
      </c>
    </row>
    <row r="1920">
      <c r="A1920">
        <f>IF(Sheet3!A1921-Sheet3!A1920&lt;=0,"",Sheet3!A1921-Sheet3!A1920)</f>
        <v>15</v>
      </c>
      <c r="B1920" t="str">
        <f>IF(Sheet3!B1921-Sheet3!B1920&lt;=0,"",Sheet3!B1921-Sheet3!B1920)</f>
        <v/>
      </c>
      <c r="C1920" t="str">
        <f>IF(Sheet3!C1921-Sheet3!C1920&lt;=0,"",Sheet3!C1921-Sheet3!C1920)</f>
        <v/>
      </c>
      <c r="D1920" t="str">
        <f>IF(Sheet3!D1921-Sheet3!D1920&lt;=0,"",Sheet3!D1921-Sheet3!D1920)</f>
        <v/>
      </c>
      <c r="E1920" t="str">
        <f>IF(Sheet3!E1921-Sheet3!E1920&lt;=0,"",Sheet3!E1921-Sheet3!E1920)</f>
        <v/>
      </c>
      <c r="F1920" t="str">
        <f>IF(Sheet3!F1921-Sheet3!F1920&lt;=0,"",Sheet3!F1921-Sheet3!F1920)</f>
        <v/>
      </c>
      <c r="G1920" t="str">
        <f>IF(Sheet3!G1921-Sheet3!G1920&lt;=0,"",Sheet3!G1921-Sheet3!G1920)</f>
        <v/>
      </c>
      <c r="H1920" t="str">
        <f>IF(Sheet3!H1921-Sheet3!H1920&lt;=0,"",Sheet3!H1921-Sheet3!H1920)</f>
        <v/>
      </c>
      <c r="I1920" t="str">
        <f>IF(Sheet3!I1921-Sheet3!I1920&lt;=0,"",Sheet3!I1921-Sheet3!I1920)</f>
        <v/>
      </c>
      <c r="J1920" t="str">
        <f>IF(Sheet3!J1921-Sheet3!J1920&lt;=0,"",Sheet3!J1921-Sheet3!J1920)</f>
        <v/>
      </c>
      <c r="K1920" t="str">
        <f>IF(Sheet3!K1921-Sheet3!K1920&lt;=0,"",Sheet3!K1921-Sheet3!K1920)</f>
        <v/>
      </c>
      <c r="L1920" t="str">
        <f>IF(Sheet3!L1921-Sheet3!L1920&lt;=0,"",Sheet3!L1921-Sheet3!L1920)</f>
        <v/>
      </c>
    </row>
    <row r="1921">
      <c r="A1921">
        <f>IF(Sheet3!A1922-Sheet3!A1921&lt;=0,"",Sheet3!A1922-Sheet3!A1921)</f>
        <v>25</v>
      </c>
      <c r="B1921" t="str">
        <f>IF(Sheet3!B1922-Sheet3!B1921&lt;=0,"",Sheet3!B1922-Sheet3!B1921)</f>
        <v/>
      </c>
      <c r="C1921" t="str">
        <f>IF(Sheet3!C1922-Sheet3!C1921&lt;=0,"",Sheet3!C1922-Sheet3!C1921)</f>
        <v/>
      </c>
      <c r="D1921" t="str">
        <f>IF(Sheet3!D1922-Sheet3!D1921&lt;=0,"",Sheet3!D1922-Sheet3!D1921)</f>
        <v/>
      </c>
      <c r="E1921" t="str">
        <f>IF(Sheet3!E1922-Sheet3!E1921&lt;=0,"",Sheet3!E1922-Sheet3!E1921)</f>
        <v/>
      </c>
      <c r="F1921" t="str">
        <f>IF(Sheet3!F1922-Sheet3!F1921&lt;=0,"",Sheet3!F1922-Sheet3!F1921)</f>
        <v/>
      </c>
      <c r="G1921" t="str">
        <f>IF(Sheet3!G1922-Sheet3!G1921&lt;=0,"",Sheet3!G1922-Sheet3!G1921)</f>
        <v/>
      </c>
      <c r="H1921" t="str">
        <f>IF(Sheet3!H1922-Sheet3!H1921&lt;=0,"",Sheet3!H1922-Sheet3!H1921)</f>
        <v/>
      </c>
      <c r="I1921" t="str">
        <f>IF(Sheet3!I1922-Sheet3!I1921&lt;=0,"",Sheet3!I1922-Sheet3!I1921)</f>
        <v/>
      </c>
      <c r="J1921" t="str">
        <f>IF(Sheet3!J1922-Sheet3!J1921&lt;=0,"",Sheet3!J1922-Sheet3!J1921)</f>
        <v/>
      </c>
      <c r="K1921" t="str">
        <f>IF(Sheet3!K1922-Sheet3!K1921&lt;=0,"",Sheet3!K1922-Sheet3!K1921)</f>
        <v/>
      </c>
      <c r="L1921" t="str">
        <f>IF(Sheet3!L1922-Sheet3!L1921&lt;=0,"",Sheet3!L1922-Sheet3!L1921)</f>
        <v/>
      </c>
    </row>
    <row r="1922">
      <c r="A1922">
        <f>IF(Sheet3!A1923-Sheet3!A1922&lt;=0,"",Sheet3!A1923-Sheet3!A1922)</f>
        <v>55</v>
      </c>
      <c r="B1922" t="str">
        <f>IF(Sheet3!B1923-Sheet3!B1922&lt;=0,"",Sheet3!B1923-Sheet3!B1922)</f>
        <v/>
      </c>
      <c r="C1922" t="str">
        <f>IF(Sheet3!C1923-Sheet3!C1922&lt;=0,"",Sheet3!C1923-Sheet3!C1922)</f>
        <v/>
      </c>
      <c r="D1922" t="str">
        <f>IF(Sheet3!D1923-Sheet3!D1922&lt;=0,"",Sheet3!D1923-Sheet3!D1922)</f>
        <v/>
      </c>
      <c r="E1922" t="str">
        <f>IF(Sheet3!E1923-Sheet3!E1922&lt;=0,"",Sheet3!E1923-Sheet3!E1922)</f>
        <v/>
      </c>
      <c r="F1922" t="str">
        <f>IF(Sheet3!F1923-Sheet3!F1922&lt;=0,"",Sheet3!F1923-Sheet3!F1922)</f>
        <v/>
      </c>
      <c r="G1922" t="str">
        <f>IF(Sheet3!G1923-Sheet3!G1922&lt;=0,"",Sheet3!G1923-Sheet3!G1922)</f>
        <v/>
      </c>
      <c r="H1922" t="str">
        <f>IF(Sheet3!H1923-Sheet3!H1922&lt;=0,"",Sheet3!H1923-Sheet3!H1922)</f>
        <v/>
      </c>
      <c r="I1922" t="str">
        <f>IF(Sheet3!I1923-Sheet3!I1922&lt;=0,"",Sheet3!I1923-Sheet3!I1922)</f>
        <v/>
      </c>
      <c r="J1922" t="str">
        <f>IF(Sheet3!J1923-Sheet3!J1922&lt;=0,"",Sheet3!J1923-Sheet3!J1922)</f>
        <v/>
      </c>
      <c r="K1922" t="str">
        <f>IF(Sheet3!K1923-Sheet3!K1922&lt;=0,"",Sheet3!K1923-Sheet3!K1922)</f>
        <v/>
      </c>
      <c r="L1922" t="str">
        <f>IF(Sheet3!L1923-Sheet3!L1922&lt;=0,"",Sheet3!L1923-Sheet3!L1922)</f>
        <v/>
      </c>
    </row>
    <row r="1923">
      <c r="A1923">
        <f>IF(Sheet3!A1924-Sheet3!A1923&lt;=0,"",Sheet3!A1924-Sheet3!A1923)</f>
        <v>55</v>
      </c>
      <c r="B1923" t="str">
        <f>IF(Sheet3!B1924-Sheet3!B1923&lt;=0,"",Sheet3!B1924-Sheet3!B1923)</f>
        <v/>
      </c>
      <c r="C1923" t="str">
        <f>IF(Sheet3!C1924-Sheet3!C1923&lt;=0,"",Sheet3!C1924-Sheet3!C1923)</f>
        <v/>
      </c>
      <c r="D1923" t="str">
        <f>IF(Sheet3!D1924-Sheet3!D1923&lt;=0,"",Sheet3!D1924-Sheet3!D1923)</f>
        <v/>
      </c>
      <c r="E1923" t="str">
        <f>IF(Sheet3!E1924-Sheet3!E1923&lt;=0,"",Sheet3!E1924-Sheet3!E1923)</f>
        <v/>
      </c>
      <c r="F1923" t="str">
        <f>IF(Sheet3!F1924-Sheet3!F1923&lt;=0,"",Sheet3!F1924-Sheet3!F1923)</f>
        <v/>
      </c>
      <c r="G1923" t="str">
        <f>IF(Sheet3!G1924-Sheet3!G1923&lt;=0,"",Sheet3!G1924-Sheet3!G1923)</f>
        <v/>
      </c>
      <c r="H1923" t="str">
        <f>IF(Sheet3!H1924-Sheet3!H1923&lt;=0,"",Sheet3!H1924-Sheet3!H1923)</f>
        <v/>
      </c>
      <c r="I1923" t="str">
        <f>IF(Sheet3!I1924-Sheet3!I1923&lt;=0,"",Sheet3!I1924-Sheet3!I1923)</f>
        <v/>
      </c>
      <c r="J1923" t="str">
        <f>IF(Sheet3!J1924-Sheet3!J1923&lt;=0,"",Sheet3!J1924-Sheet3!J1923)</f>
        <v/>
      </c>
      <c r="K1923" t="str">
        <f>IF(Sheet3!K1924-Sheet3!K1923&lt;=0,"",Sheet3!K1924-Sheet3!K1923)</f>
        <v/>
      </c>
      <c r="L1923" t="str">
        <f>IF(Sheet3!L1924-Sheet3!L1923&lt;=0,"",Sheet3!L1924-Sheet3!L1923)</f>
        <v/>
      </c>
    </row>
    <row r="1924">
      <c r="A1924">
        <f>IF(Sheet3!A1925-Sheet3!A1924&lt;=0,"",Sheet3!A1925-Sheet3!A1924)</f>
        <v>15</v>
      </c>
      <c r="B1924" t="str">
        <f>IF(Sheet3!B1925-Sheet3!B1924&lt;=0,"",Sheet3!B1925-Sheet3!B1924)</f>
        <v/>
      </c>
      <c r="C1924" t="str">
        <f>IF(Sheet3!C1925-Sheet3!C1924&lt;=0,"",Sheet3!C1925-Sheet3!C1924)</f>
        <v/>
      </c>
      <c r="D1924" t="str">
        <f>IF(Sheet3!D1925-Sheet3!D1924&lt;=0,"",Sheet3!D1925-Sheet3!D1924)</f>
        <v/>
      </c>
      <c r="E1924" t="str">
        <f>IF(Sheet3!E1925-Sheet3!E1924&lt;=0,"",Sheet3!E1925-Sheet3!E1924)</f>
        <v/>
      </c>
      <c r="F1924" t="str">
        <f>IF(Sheet3!F1925-Sheet3!F1924&lt;=0,"",Sheet3!F1925-Sheet3!F1924)</f>
        <v/>
      </c>
      <c r="G1924" t="str">
        <f>IF(Sheet3!G1925-Sheet3!G1924&lt;=0,"",Sheet3!G1925-Sheet3!G1924)</f>
        <v/>
      </c>
      <c r="H1924" t="str">
        <f>IF(Sheet3!H1925-Sheet3!H1924&lt;=0,"",Sheet3!H1925-Sheet3!H1924)</f>
        <v/>
      </c>
      <c r="I1924" t="str">
        <f>IF(Sheet3!I1925-Sheet3!I1924&lt;=0,"",Sheet3!I1925-Sheet3!I1924)</f>
        <v/>
      </c>
      <c r="J1924" t="str">
        <f>IF(Sheet3!J1925-Sheet3!J1924&lt;=0,"",Sheet3!J1925-Sheet3!J1924)</f>
        <v/>
      </c>
      <c r="K1924" t="str">
        <f>IF(Sheet3!K1925-Sheet3!K1924&lt;=0,"",Sheet3!K1925-Sheet3!K1924)</f>
        <v/>
      </c>
      <c r="L1924" t="str">
        <f>IF(Sheet3!L1925-Sheet3!L1924&lt;=0,"",Sheet3!L1925-Sheet3!L1924)</f>
        <v/>
      </c>
    </row>
    <row r="1925">
      <c r="A1925">
        <f>IF(Sheet3!A1926-Sheet3!A1925&lt;=0,"",Sheet3!A1926-Sheet3!A1925)</f>
        <v>1330</v>
      </c>
      <c r="B1925" t="str">
        <f>IF(Sheet3!B1926-Sheet3!B1925&lt;=0,"",Sheet3!B1926-Sheet3!B1925)</f>
        <v/>
      </c>
      <c r="C1925" t="str">
        <f>IF(Sheet3!C1926-Sheet3!C1925&lt;=0,"",Sheet3!C1926-Sheet3!C1925)</f>
        <v/>
      </c>
      <c r="D1925" t="str">
        <f>IF(Sheet3!D1926-Sheet3!D1925&lt;=0,"",Sheet3!D1926-Sheet3!D1925)</f>
        <v/>
      </c>
      <c r="E1925" t="str">
        <f>IF(Sheet3!E1926-Sheet3!E1925&lt;=0,"",Sheet3!E1926-Sheet3!E1925)</f>
        <v/>
      </c>
      <c r="F1925" t="str">
        <f>IF(Sheet3!F1926-Sheet3!F1925&lt;=0,"",Sheet3!F1926-Sheet3!F1925)</f>
        <v/>
      </c>
      <c r="G1925" t="str">
        <f>IF(Sheet3!G1926-Sheet3!G1925&lt;=0,"",Sheet3!G1926-Sheet3!G1925)</f>
        <v/>
      </c>
      <c r="H1925" t="str">
        <f>IF(Sheet3!H1926-Sheet3!H1925&lt;=0,"",Sheet3!H1926-Sheet3!H1925)</f>
        <v/>
      </c>
      <c r="I1925" t="str">
        <f>IF(Sheet3!I1926-Sheet3!I1925&lt;=0,"",Sheet3!I1926-Sheet3!I1925)</f>
        <v/>
      </c>
      <c r="J1925" t="str">
        <f>IF(Sheet3!J1926-Sheet3!J1925&lt;=0,"",Sheet3!J1926-Sheet3!J1925)</f>
        <v/>
      </c>
      <c r="K1925" t="str">
        <f>IF(Sheet3!K1926-Sheet3!K1925&lt;=0,"",Sheet3!K1926-Sheet3!K1925)</f>
        <v/>
      </c>
      <c r="L1925" t="str">
        <f>IF(Sheet3!L1926-Sheet3!L1925&lt;=0,"",Sheet3!L1926-Sheet3!L1925)</f>
        <v/>
      </c>
    </row>
    <row r="1926">
      <c r="A1926">
        <f>IF(Sheet3!A1927-Sheet3!A1926&lt;=0,"",Sheet3!A1927-Sheet3!A1926)</f>
        <v>40</v>
      </c>
      <c r="B1926" t="str">
        <f>IF(Sheet3!B1927-Sheet3!B1926&lt;=0,"",Sheet3!B1927-Sheet3!B1926)</f>
        <v/>
      </c>
      <c r="C1926" t="str">
        <f>IF(Sheet3!C1927-Sheet3!C1926&lt;=0,"",Sheet3!C1927-Sheet3!C1926)</f>
        <v/>
      </c>
      <c r="D1926" t="str">
        <f>IF(Sheet3!D1927-Sheet3!D1926&lt;=0,"",Sheet3!D1927-Sheet3!D1926)</f>
        <v/>
      </c>
      <c r="E1926" t="str">
        <f>IF(Sheet3!E1927-Sheet3!E1926&lt;=0,"",Sheet3!E1927-Sheet3!E1926)</f>
        <v/>
      </c>
      <c r="F1926" t="str">
        <f>IF(Sheet3!F1927-Sheet3!F1926&lt;=0,"",Sheet3!F1927-Sheet3!F1926)</f>
        <v/>
      </c>
      <c r="G1926" t="str">
        <f>IF(Sheet3!G1927-Sheet3!G1926&lt;=0,"",Sheet3!G1927-Sheet3!G1926)</f>
        <v/>
      </c>
      <c r="H1926" t="str">
        <f>IF(Sheet3!H1927-Sheet3!H1926&lt;=0,"",Sheet3!H1927-Sheet3!H1926)</f>
        <v/>
      </c>
      <c r="I1926" t="str">
        <f>IF(Sheet3!I1927-Sheet3!I1926&lt;=0,"",Sheet3!I1927-Sheet3!I1926)</f>
        <v/>
      </c>
      <c r="J1926" t="str">
        <f>IF(Sheet3!J1927-Sheet3!J1926&lt;=0,"",Sheet3!J1927-Sheet3!J1926)</f>
        <v/>
      </c>
      <c r="K1926" t="str">
        <f>IF(Sheet3!K1927-Sheet3!K1926&lt;=0,"",Sheet3!K1927-Sheet3!K1926)</f>
        <v/>
      </c>
      <c r="L1926" t="str">
        <f>IF(Sheet3!L1927-Sheet3!L1926&lt;=0,"",Sheet3!L1927-Sheet3!L1926)</f>
        <v/>
      </c>
    </row>
    <row r="1927">
      <c r="A1927">
        <f>IF(Sheet3!A1928-Sheet3!A1927&lt;=0,"",Sheet3!A1928-Sheet3!A1927)</f>
        <v>15</v>
      </c>
      <c r="B1927" t="str">
        <f>IF(Sheet3!B1928-Sheet3!B1927&lt;=0,"",Sheet3!B1928-Sheet3!B1927)</f>
        <v/>
      </c>
      <c r="C1927" t="str">
        <f>IF(Sheet3!C1928-Sheet3!C1927&lt;=0,"",Sheet3!C1928-Sheet3!C1927)</f>
        <v/>
      </c>
      <c r="D1927" t="str">
        <f>IF(Sheet3!D1928-Sheet3!D1927&lt;=0,"",Sheet3!D1928-Sheet3!D1927)</f>
        <v/>
      </c>
      <c r="E1927" t="str">
        <f>IF(Sheet3!E1928-Sheet3!E1927&lt;=0,"",Sheet3!E1928-Sheet3!E1927)</f>
        <v/>
      </c>
      <c r="F1927" t="str">
        <f>IF(Sheet3!F1928-Sheet3!F1927&lt;=0,"",Sheet3!F1928-Sheet3!F1927)</f>
        <v/>
      </c>
      <c r="G1927" t="str">
        <f>IF(Sheet3!G1928-Sheet3!G1927&lt;=0,"",Sheet3!G1928-Sheet3!G1927)</f>
        <v/>
      </c>
      <c r="H1927" t="str">
        <f>IF(Sheet3!H1928-Sheet3!H1927&lt;=0,"",Sheet3!H1928-Sheet3!H1927)</f>
        <v/>
      </c>
      <c r="I1927" t="str">
        <f>IF(Sheet3!I1928-Sheet3!I1927&lt;=0,"",Sheet3!I1928-Sheet3!I1927)</f>
        <v/>
      </c>
      <c r="J1927" t="str">
        <f>IF(Sheet3!J1928-Sheet3!J1927&lt;=0,"",Sheet3!J1928-Sheet3!J1927)</f>
        <v/>
      </c>
      <c r="K1927" t="str">
        <f>IF(Sheet3!K1928-Sheet3!K1927&lt;=0,"",Sheet3!K1928-Sheet3!K1927)</f>
        <v/>
      </c>
      <c r="L1927" t="str">
        <f>IF(Sheet3!L1928-Sheet3!L1927&lt;=0,"",Sheet3!L1928-Sheet3!L1927)</f>
        <v/>
      </c>
    </row>
    <row r="1928">
      <c r="A1928">
        <f>IF(Sheet3!A1929-Sheet3!A1928&lt;=0,"",Sheet3!A1929-Sheet3!A1928)</f>
        <v>15</v>
      </c>
      <c r="B1928" t="str">
        <f>IF(Sheet3!B1929-Sheet3!B1928&lt;=0,"",Sheet3!B1929-Sheet3!B1928)</f>
        <v/>
      </c>
      <c r="C1928" t="str">
        <f>IF(Sheet3!C1929-Sheet3!C1928&lt;=0,"",Sheet3!C1929-Sheet3!C1928)</f>
        <v/>
      </c>
      <c r="D1928" t="str">
        <f>IF(Sheet3!D1929-Sheet3!D1928&lt;=0,"",Sheet3!D1929-Sheet3!D1928)</f>
        <v/>
      </c>
      <c r="E1928" t="str">
        <f>IF(Sheet3!E1929-Sheet3!E1928&lt;=0,"",Sheet3!E1929-Sheet3!E1928)</f>
        <v/>
      </c>
      <c r="F1928" t="str">
        <f>IF(Sheet3!F1929-Sheet3!F1928&lt;=0,"",Sheet3!F1929-Sheet3!F1928)</f>
        <v/>
      </c>
      <c r="G1928" t="str">
        <f>IF(Sheet3!G1929-Sheet3!G1928&lt;=0,"",Sheet3!G1929-Sheet3!G1928)</f>
        <v/>
      </c>
      <c r="H1928" t="str">
        <f>IF(Sheet3!H1929-Sheet3!H1928&lt;=0,"",Sheet3!H1929-Sheet3!H1928)</f>
        <v/>
      </c>
      <c r="I1928" t="str">
        <f>IF(Sheet3!I1929-Sheet3!I1928&lt;=0,"",Sheet3!I1929-Sheet3!I1928)</f>
        <v/>
      </c>
      <c r="J1928" t="str">
        <f>IF(Sheet3!J1929-Sheet3!J1928&lt;=0,"",Sheet3!J1929-Sheet3!J1928)</f>
        <v/>
      </c>
      <c r="K1928" t="str">
        <f>IF(Sheet3!K1929-Sheet3!K1928&lt;=0,"",Sheet3!K1929-Sheet3!K1928)</f>
        <v/>
      </c>
      <c r="L1928" t="str">
        <f>IF(Sheet3!L1929-Sheet3!L1928&lt;=0,"",Sheet3!L1929-Sheet3!L1928)</f>
        <v/>
      </c>
    </row>
    <row r="1929">
      <c r="A1929">
        <f>IF(Sheet3!A1930-Sheet3!A1929&lt;=0,"",Sheet3!A1930-Sheet3!A1929)</f>
        <v>15</v>
      </c>
      <c r="B1929" t="str">
        <f>IF(Sheet3!B1930-Sheet3!B1929&lt;=0,"",Sheet3!B1930-Sheet3!B1929)</f>
        <v/>
      </c>
      <c r="C1929" t="str">
        <f>IF(Sheet3!C1930-Sheet3!C1929&lt;=0,"",Sheet3!C1930-Sheet3!C1929)</f>
        <v/>
      </c>
      <c r="D1929" t="str">
        <f>IF(Sheet3!D1930-Sheet3!D1929&lt;=0,"",Sheet3!D1930-Sheet3!D1929)</f>
        <v/>
      </c>
      <c r="E1929" t="str">
        <f>IF(Sheet3!E1930-Sheet3!E1929&lt;=0,"",Sheet3!E1930-Sheet3!E1929)</f>
        <v/>
      </c>
      <c r="F1929" t="str">
        <f>IF(Sheet3!F1930-Sheet3!F1929&lt;=0,"",Sheet3!F1930-Sheet3!F1929)</f>
        <v/>
      </c>
      <c r="G1929" t="str">
        <f>IF(Sheet3!G1930-Sheet3!G1929&lt;=0,"",Sheet3!G1930-Sheet3!G1929)</f>
        <v/>
      </c>
      <c r="H1929" t="str">
        <f>IF(Sheet3!H1930-Sheet3!H1929&lt;=0,"",Sheet3!H1930-Sheet3!H1929)</f>
        <v/>
      </c>
      <c r="I1929" t="str">
        <f>IF(Sheet3!I1930-Sheet3!I1929&lt;=0,"",Sheet3!I1930-Sheet3!I1929)</f>
        <v/>
      </c>
      <c r="J1929" t="str">
        <f>IF(Sheet3!J1930-Sheet3!J1929&lt;=0,"",Sheet3!J1930-Sheet3!J1929)</f>
        <v/>
      </c>
      <c r="K1929" t="str">
        <f>IF(Sheet3!K1930-Sheet3!K1929&lt;=0,"",Sheet3!K1930-Sheet3!K1929)</f>
        <v/>
      </c>
      <c r="L1929" t="str">
        <f>IF(Sheet3!L1930-Sheet3!L1929&lt;=0,"",Sheet3!L1930-Sheet3!L1929)</f>
        <v/>
      </c>
    </row>
    <row r="1930">
      <c r="A1930">
        <f>IF(Sheet3!A1931-Sheet3!A1930&lt;=0,"",Sheet3!A1931-Sheet3!A1930)</f>
        <v>15</v>
      </c>
      <c r="B1930" t="str">
        <f>IF(Sheet3!B1931-Sheet3!B1930&lt;=0,"",Sheet3!B1931-Sheet3!B1930)</f>
        <v/>
      </c>
      <c r="C1930" t="str">
        <f>IF(Sheet3!C1931-Sheet3!C1930&lt;=0,"",Sheet3!C1931-Sheet3!C1930)</f>
        <v/>
      </c>
      <c r="D1930" t="str">
        <f>IF(Sheet3!D1931-Sheet3!D1930&lt;=0,"",Sheet3!D1931-Sheet3!D1930)</f>
        <v/>
      </c>
      <c r="E1930" t="str">
        <f>IF(Sheet3!E1931-Sheet3!E1930&lt;=0,"",Sheet3!E1931-Sheet3!E1930)</f>
        <v/>
      </c>
      <c r="F1930" t="str">
        <f>IF(Sheet3!F1931-Sheet3!F1930&lt;=0,"",Sheet3!F1931-Sheet3!F1930)</f>
        <v/>
      </c>
      <c r="G1930" t="str">
        <f>IF(Sheet3!G1931-Sheet3!G1930&lt;=0,"",Sheet3!G1931-Sheet3!G1930)</f>
        <v/>
      </c>
      <c r="H1930" t="str">
        <f>IF(Sheet3!H1931-Sheet3!H1930&lt;=0,"",Sheet3!H1931-Sheet3!H1930)</f>
        <v/>
      </c>
      <c r="I1930" t="str">
        <f>IF(Sheet3!I1931-Sheet3!I1930&lt;=0,"",Sheet3!I1931-Sheet3!I1930)</f>
        <v/>
      </c>
      <c r="J1930" t="str">
        <f>IF(Sheet3!J1931-Sheet3!J1930&lt;=0,"",Sheet3!J1931-Sheet3!J1930)</f>
        <v/>
      </c>
      <c r="K1930" t="str">
        <f>IF(Sheet3!K1931-Sheet3!K1930&lt;=0,"",Sheet3!K1931-Sheet3!K1930)</f>
        <v/>
      </c>
      <c r="L1930" t="str">
        <f>IF(Sheet3!L1931-Sheet3!L1930&lt;=0,"",Sheet3!L1931-Sheet3!L1930)</f>
        <v/>
      </c>
    </row>
    <row r="1931">
      <c r="A1931">
        <f>IF(Sheet3!A1932-Sheet3!A1931&lt;=0,"",Sheet3!A1932-Sheet3!A1931)</f>
        <v>25</v>
      </c>
      <c r="B1931" t="str">
        <f>IF(Sheet3!B1932-Sheet3!B1931&lt;=0,"",Sheet3!B1932-Sheet3!B1931)</f>
        <v/>
      </c>
      <c r="C1931" t="str">
        <f>IF(Sheet3!C1932-Sheet3!C1931&lt;=0,"",Sheet3!C1932-Sheet3!C1931)</f>
        <v/>
      </c>
      <c r="D1931" t="str">
        <f>IF(Sheet3!D1932-Sheet3!D1931&lt;=0,"",Sheet3!D1932-Sheet3!D1931)</f>
        <v/>
      </c>
      <c r="E1931" t="str">
        <f>IF(Sheet3!E1932-Sheet3!E1931&lt;=0,"",Sheet3!E1932-Sheet3!E1931)</f>
        <v/>
      </c>
      <c r="F1931" t="str">
        <f>IF(Sheet3!F1932-Sheet3!F1931&lt;=0,"",Sheet3!F1932-Sheet3!F1931)</f>
        <v/>
      </c>
      <c r="G1931" t="str">
        <f>IF(Sheet3!G1932-Sheet3!G1931&lt;=0,"",Sheet3!G1932-Sheet3!G1931)</f>
        <v/>
      </c>
      <c r="H1931" t="str">
        <f>IF(Sheet3!H1932-Sheet3!H1931&lt;=0,"",Sheet3!H1932-Sheet3!H1931)</f>
        <v/>
      </c>
      <c r="I1931" t="str">
        <f>IF(Sheet3!I1932-Sheet3!I1931&lt;=0,"",Sheet3!I1932-Sheet3!I1931)</f>
        <v/>
      </c>
      <c r="J1931" t="str">
        <f>IF(Sheet3!J1932-Sheet3!J1931&lt;=0,"",Sheet3!J1932-Sheet3!J1931)</f>
        <v/>
      </c>
      <c r="K1931" t="str">
        <f>IF(Sheet3!K1932-Sheet3!K1931&lt;=0,"",Sheet3!K1932-Sheet3!K1931)</f>
        <v/>
      </c>
      <c r="L1931" t="str">
        <f>IF(Sheet3!L1932-Sheet3!L1931&lt;=0,"",Sheet3!L1932-Sheet3!L1931)</f>
        <v/>
      </c>
    </row>
    <row r="1932">
      <c r="A1932">
        <f>IF(Sheet3!A1933-Sheet3!A1932&lt;=0,"",Sheet3!A1933-Sheet3!A1932)</f>
        <v>25</v>
      </c>
      <c r="B1932" t="str">
        <f>IF(Sheet3!B1933-Sheet3!B1932&lt;=0,"",Sheet3!B1933-Sheet3!B1932)</f>
        <v/>
      </c>
      <c r="C1932" t="str">
        <f>IF(Sheet3!C1933-Sheet3!C1932&lt;=0,"",Sheet3!C1933-Sheet3!C1932)</f>
        <v/>
      </c>
      <c r="D1932" t="str">
        <f>IF(Sheet3!D1933-Sheet3!D1932&lt;=0,"",Sheet3!D1933-Sheet3!D1932)</f>
        <v/>
      </c>
      <c r="E1932" t="str">
        <f>IF(Sheet3!E1933-Sheet3!E1932&lt;=0,"",Sheet3!E1933-Sheet3!E1932)</f>
        <v/>
      </c>
      <c r="F1932" t="str">
        <f>IF(Sheet3!F1933-Sheet3!F1932&lt;=0,"",Sheet3!F1933-Sheet3!F1932)</f>
        <v/>
      </c>
      <c r="G1932" t="str">
        <f>IF(Sheet3!G1933-Sheet3!G1932&lt;=0,"",Sheet3!G1933-Sheet3!G1932)</f>
        <v/>
      </c>
      <c r="H1932" t="str">
        <f>IF(Sheet3!H1933-Sheet3!H1932&lt;=0,"",Sheet3!H1933-Sheet3!H1932)</f>
        <v/>
      </c>
      <c r="I1932" t="str">
        <f>IF(Sheet3!I1933-Sheet3!I1932&lt;=0,"",Sheet3!I1933-Sheet3!I1932)</f>
        <v/>
      </c>
      <c r="J1932" t="str">
        <f>IF(Sheet3!J1933-Sheet3!J1932&lt;=0,"",Sheet3!J1933-Sheet3!J1932)</f>
        <v/>
      </c>
      <c r="K1932" t="str">
        <f>IF(Sheet3!K1933-Sheet3!K1932&lt;=0,"",Sheet3!K1933-Sheet3!K1932)</f>
        <v/>
      </c>
      <c r="L1932" t="str">
        <f>IF(Sheet3!L1933-Sheet3!L1932&lt;=0,"",Sheet3!L1933-Sheet3!L1932)</f>
        <v/>
      </c>
    </row>
    <row r="1933">
      <c r="A1933">
        <f>IF(Sheet3!A1934-Sheet3!A1933&lt;=0,"",Sheet3!A1934-Sheet3!A1933)</f>
        <v>15</v>
      </c>
      <c r="B1933" t="str">
        <f>IF(Sheet3!B1934-Sheet3!B1933&lt;=0,"",Sheet3!B1934-Sheet3!B1933)</f>
        <v/>
      </c>
      <c r="C1933" t="str">
        <f>IF(Sheet3!C1934-Sheet3!C1933&lt;=0,"",Sheet3!C1934-Sheet3!C1933)</f>
        <v/>
      </c>
      <c r="D1933" t="str">
        <f>IF(Sheet3!D1934-Sheet3!D1933&lt;=0,"",Sheet3!D1934-Sheet3!D1933)</f>
        <v/>
      </c>
      <c r="E1933" t="str">
        <f>IF(Sheet3!E1934-Sheet3!E1933&lt;=0,"",Sheet3!E1934-Sheet3!E1933)</f>
        <v/>
      </c>
      <c r="F1933" t="str">
        <f>IF(Sheet3!F1934-Sheet3!F1933&lt;=0,"",Sheet3!F1934-Sheet3!F1933)</f>
        <v/>
      </c>
      <c r="G1933" t="str">
        <f>IF(Sheet3!G1934-Sheet3!G1933&lt;=0,"",Sheet3!G1934-Sheet3!G1933)</f>
        <v/>
      </c>
      <c r="H1933" t="str">
        <f>IF(Sheet3!H1934-Sheet3!H1933&lt;=0,"",Sheet3!H1934-Sheet3!H1933)</f>
        <v/>
      </c>
      <c r="I1933" t="str">
        <f>IF(Sheet3!I1934-Sheet3!I1933&lt;=0,"",Sheet3!I1934-Sheet3!I1933)</f>
        <v/>
      </c>
      <c r="J1933" t="str">
        <f>IF(Sheet3!J1934-Sheet3!J1933&lt;=0,"",Sheet3!J1934-Sheet3!J1933)</f>
        <v/>
      </c>
      <c r="K1933" t="str">
        <f>IF(Sheet3!K1934-Sheet3!K1933&lt;=0,"",Sheet3!K1934-Sheet3!K1933)</f>
        <v/>
      </c>
      <c r="L1933" t="str">
        <f>IF(Sheet3!L1934-Sheet3!L1933&lt;=0,"",Sheet3!L1934-Sheet3!L1933)</f>
        <v/>
      </c>
    </row>
    <row r="1934">
      <c r="A1934">
        <f>IF(Sheet3!A1935-Sheet3!A1934&lt;=0,"",Sheet3!A1935-Sheet3!A1934)</f>
        <v>15</v>
      </c>
      <c r="B1934" t="str">
        <f>IF(Sheet3!B1935-Sheet3!B1934&lt;=0,"",Sheet3!B1935-Sheet3!B1934)</f>
        <v/>
      </c>
      <c r="C1934" t="str">
        <f>IF(Sheet3!C1935-Sheet3!C1934&lt;=0,"",Sheet3!C1935-Sheet3!C1934)</f>
        <v/>
      </c>
      <c r="D1934" t="str">
        <f>IF(Sheet3!D1935-Sheet3!D1934&lt;=0,"",Sheet3!D1935-Sheet3!D1934)</f>
        <v/>
      </c>
      <c r="E1934" t="str">
        <f>IF(Sheet3!E1935-Sheet3!E1934&lt;=0,"",Sheet3!E1935-Sheet3!E1934)</f>
        <v/>
      </c>
      <c r="F1934" t="str">
        <f>IF(Sheet3!F1935-Sheet3!F1934&lt;=0,"",Sheet3!F1935-Sheet3!F1934)</f>
        <v/>
      </c>
      <c r="G1934" t="str">
        <f>IF(Sheet3!G1935-Sheet3!G1934&lt;=0,"",Sheet3!G1935-Sheet3!G1934)</f>
        <v/>
      </c>
      <c r="H1934" t="str">
        <f>IF(Sheet3!H1935-Sheet3!H1934&lt;=0,"",Sheet3!H1935-Sheet3!H1934)</f>
        <v/>
      </c>
      <c r="I1934" t="str">
        <f>IF(Sheet3!I1935-Sheet3!I1934&lt;=0,"",Sheet3!I1935-Sheet3!I1934)</f>
        <v/>
      </c>
      <c r="J1934" t="str">
        <f>IF(Sheet3!J1935-Sheet3!J1934&lt;=0,"",Sheet3!J1935-Sheet3!J1934)</f>
        <v/>
      </c>
      <c r="K1934" t="str">
        <f>IF(Sheet3!K1935-Sheet3!K1934&lt;=0,"",Sheet3!K1935-Sheet3!K1934)</f>
        <v/>
      </c>
      <c r="L1934" t="str">
        <f>IF(Sheet3!L1935-Sheet3!L1934&lt;=0,"",Sheet3!L1935-Sheet3!L1934)</f>
        <v/>
      </c>
    </row>
    <row r="1935">
      <c r="A1935">
        <f>IF(Sheet3!A1936-Sheet3!A1935&lt;=0,"",Sheet3!A1936-Sheet3!A1935)</f>
        <v>40</v>
      </c>
      <c r="B1935" t="str">
        <f>IF(Sheet3!B1936-Sheet3!B1935&lt;=0,"",Sheet3!B1936-Sheet3!B1935)</f>
        <v/>
      </c>
      <c r="C1935" t="str">
        <f>IF(Sheet3!C1936-Sheet3!C1935&lt;=0,"",Sheet3!C1936-Sheet3!C1935)</f>
        <v/>
      </c>
      <c r="D1935" t="str">
        <f>IF(Sheet3!D1936-Sheet3!D1935&lt;=0,"",Sheet3!D1936-Sheet3!D1935)</f>
        <v/>
      </c>
      <c r="E1935" t="str">
        <f>IF(Sheet3!E1936-Sheet3!E1935&lt;=0,"",Sheet3!E1936-Sheet3!E1935)</f>
        <v/>
      </c>
      <c r="F1935" t="str">
        <f>IF(Sheet3!F1936-Sheet3!F1935&lt;=0,"",Sheet3!F1936-Sheet3!F1935)</f>
        <v/>
      </c>
      <c r="G1935" t="str">
        <f>IF(Sheet3!G1936-Sheet3!G1935&lt;=0,"",Sheet3!G1936-Sheet3!G1935)</f>
        <v/>
      </c>
      <c r="H1935" t="str">
        <f>IF(Sheet3!H1936-Sheet3!H1935&lt;=0,"",Sheet3!H1936-Sheet3!H1935)</f>
        <v/>
      </c>
      <c r="I1935" t="str">
        <f>IF(Sheet3!I1936-Sheet3!I1935&lt;=0,"",Sheet3!I1936-Sheet3!I1935)</f>
        <v/>
      </c>
      <c r="J1935" t="str">
        <f>IF(Sheet3!J1936-Sheet3!J1935&lt;=0,"",Sheet3!J1936-Sheet3!J1935)</f>
        <v/>
      </c>
      <c r="K1935" t="str">
        <f>IF(Sheet3!K1936-Sheet3!K1935&lt;=0,"",Sheet3!K1936-Sheet3!K1935)</f>
        <v/>
      </c>
      <c r="L1935" t="str">
        <f>IF(Sheet3!L1936-Sheet3!L1935&lt;=0,"",Sheet3!L1936-Sheet3!L1935)</f>
        <v/>
      </c>
    </row>
    <row r="1936">
      <c r="A1936">
        <f>IF(Sheet3!A1937-Sheet3!A1936&lt;=0,"",Sheet3!A1937-Sheet3!A1936)</f>
        <v>15</v>
      </c>
      <c r="B1936" t="str">
        <f>IF(Sheet3!B1937-Sheet3!B1936&lt;=0,"",Sheet3!B1937-Sheet3!B1936)</f>
        <v/>
      </c>
      <c r="C1936" t="str">
        <f>IF(Sheet3!C1937-Sheet3!C1936&lt;=0,"",Sheet3!C1937-Sheet3!C1936)</f>
        <v/>
      </c>
      <c r="D1936" t="str">
        <f>IF(Sheet3!D1937-Sheet3!D1936&lt;=0,"",Sheet3!D1937-Sheet3!D1936)</f>
        <v/>
      </c>
      <c r="E1936" t="str">
        <f>IF(Sheet3!E1937-Sheet3!E1936&lt;=0,"",Sheet3!E1937-Sheet3!E1936)</f>
        <v/>
      </c>
      <c r="F1936" t="str">
        <f>IF(Sheet3!F1937-Sheet3!F1936&lt;=0,"",Sheet3!F1937-Sheet3!F1936)</f>
        <v/>
      </c>
      <c r="G1936" t="str">
        <f>IF(Sheet3!G1937-Sheet3!G1936&lt;=0,"",Sheet3!G1937-Sheet3!G1936)</f>
        <v/>
      </c>
      <c r="H1936" t="str">
        <f>IF(Sheet3!H1937-Sheet3!H1936&lt;=0,"",Sheet3!H1937-Sheet3!H1936)</f>
        <v/>
      </c>
      <c r="I1936" t="str">
        <f>IF(Sheet3!I1937-Sheet3!I1936&lt;=0,"",Sheet3!I1937-Sheet3!I1936)</f>
        <v/>
      </c>
      <c r="J1936" t="str">
        <f>IF(Sheet3!J1937-Sheet3!J1936&lt;=0,"",Sheet3!J1937-Sheet3!J1936)</f>
        <v/>
      </c>
      <c r="K1936" t="str">
        <f>IF(Sheet3!K1937-Sheet3!K1936&lt;=0,"",Sheet3!K1937-Sheet3!K1936)</f>
        <v/>
      </c>
      <c r="L1936" t="str">
        <f>IF(Sheet3!L1937-Sheet3!L1936&lt;=0,"",Sheet3!L1937-Sheet3!L1936)</f>
        <v/>
      </c>
    </row>
    <row r="1937">
      <c r="A1937">
        <f>IF(Sheet3!A1938-Sheet3!A1937&lt;=0,"",Sheet3!A1938-Sheet3!A1937)</f>
        <v>40</v>
      </c>
      <c r="B1937" t="str">
        <f>IF(Sheet3!B1938-Sheet3!B1937&lt;=0,"",Sheet3!B1938-Sheet3!B1937)</f>
        <v/>
      </c>
      <c r="C1937" t="str">
        <f>IF(Sheet3!C1938-Sheet3!C1937&lt;=0,"",Sheet3!C1938-Sheet3!C1937)</f>
        <v/>
      </c>
      <c r="D1937" t="str">
        <f>IF(Sheet3!D1938-Sheet3!D1937&lt;=0,"",Sheet3!D1938-Sheet3!D1937)</f>
        <v/>
      </c>
      <c r="E1937" t="str">
        <f>IF(Sheet3!E1938-Sheet3!E1937&lt;=0,"",Sheet3!E1938-Sheet3!E1937)</f>
        <v/>
      </c>
      <c r="F1937" t="str">
        <f>IF(Sheet3!F1938-Sheet3!F1937&lt;=0,"",Sheet3!F1938-Sheet3!F1937)</f>
        <v/>
      </c>
      <c r="G1937" t="str">
        <f>IF(Sheet3!G1938-Sheet3!G1937&lt;=0,"",Sheet3!G1938-Sheet3!G1937)</f>
        <v/>
      </c>
      <c r="H1937" t="str">
        <f>IF(Sheet3!H1938-Sheet3!H1937&lt;=0,"",Sheet3!H1938-Sheet3!H1937)</f>
        <v/>
      </c>
      <c r="I1937" t="str">
        <f>IF(Sheet3!I1938-Sheet3!I1937&lt;=0,"",Sheet3!I1938-Sheet3!I1937)</f>
        <v/>
      </c>
      <c r="J1937" t="str">
        <f>IF(Sheet3!J1938-Sheet3!J1937&lt;=0,"",Sheet3!J1938-Sheet3!J1937)</f>
        <v/>
      </c>
      <c r="K1937" t="str">
        <f>IF(Sheet3!K1938-Sheet3!K1937&lt;=0,"",Sheet3!K1938-Sheet3!K1937)</f>
        <v/>
      </c>
      <c r="L1937" t="str">
        <f>IF(Sheet3!L1938-Sheet3!L1937&lt;=0,"",Sheet3!L1938-Sheet3!L1937)</f>
        <v/>
      </c>
    </row>
    <row r="1938">
      <c r="A1938">
        <f>IF(Sheet3!A1939-Sheet3!A1938&lt;=0,"",Sheet3!A1939-Sheet3!A1938)</f>
        <v>15</v>
      </c>
      <c r="B1938" t="str">
        <f>IF(Sheet3!B1939-Sheet3!B1938&lt;=0,"",Sheet3!B1939-Sheet3!B1938)</f>
        <v/>
      </c>
      <c r="C1938" t="str">
        <f>IF(Sheet3!C1939-Sheet3!C1938&lt;=0,"",Sheet3!C1939-Sheet3!C1938)</f>
        <v/>
      </c>
      <c r="D1938" t="str">
        <f>IF(Sheet3!D1939-Sheet3!D1938&lt;=0,"",Sheet3!D1939-Sheet3!D1938)</f>
        <v/>
      </c>
      <c r="E1938" t="str">
        <f>IF(Sheet3!E1939-Sheet3!E1938&lt;=0,"",Sheet3!E1939-Sheet3!E1938)</f>
        <v/>
      </c>
      <c r="F1938" t="str">
        <f>IF(Sheet3!F1939-Sheet3!F1938&lt;=0,"",Sheet3!F1939-Sheet3!F1938)</f>
        <v/>
      </c>
      <c r="G1938" t="str">
        <f>IF(Sheet3!G1939-Sheet3!G1938&lt;=0,"",Sheet3!G1939-Sheet3!G1938)</f>
        <v/>
      </c>
      <c r="H1938" t="str">
        <f>IF(Sheet3!H1939-Sheet3!H1938&lt;=0,"",Sheet3!H1939-Sheet3!H1938)</f>
        <v/>
      </c>
      <c r="I1938" t="str">
        <f>IF(Sheet3!I1939-Sheet3!I1938&lt;=0,"",Sheet3!I1939-Sheet3!I1938)</f>
        <v/>
      </c>
      <c r="J1938" t="str">
        <f>IF(Sheet3!J1939-Sheet3!J1938&lt;=0,"",Sheet3!J1939-Sheet3!J1938)</f>
        <v/>
      </c>
      <c r="K1938" t="str">
        <f>IF(Sheet3!K1939-Sheet3!K1938&lt;=0,"",Sheet3!K1939-Sheet3!K1938)</f>
        <v/>
      </c>
      <c r="L1938" t="str">
        <f>IF(Sheet3!L1939-Sheet3!L1938&lt;=0,"",Sheet3!L1939-Sheet3!L1938)</f>
        <v/>
      </c>
    </row>
    <row r="1939">
      <c r="A1939">
        <f>IF(Sheet3!A1940-Sheet3!A1939&lt;=0,"",Sheet3!A1940-Sheet3!A1939)</f>
        <v>35</v>
      </c>
      <c r="B1939" t="str">
        <f>IF(Sheet3!B1940-Sheet3!B1939&lt;=0,"",Sheet3!B1940-Sheet3!B1939)</f>
        <v/>
      </c>
      <c r="C1939" t="str">
        <f>IF(Sheet3!C1940-Sheet3!C1939&lt;=0,"",Sheet3!C1940-Sheet3!C1939)</f>
        <v/>
      </c>
      <c r="D1939" t="str">
        <f>IF(Sheet3!D1940-Sheet3!D1939&lt;=0,"",Sheet3!D1940-Sheet3!D1939)</f>
        <v/>
      </c>
      <c r="E1939" t="str">
        <f>IF(Sheet3!E1940-Sheet3!E1939&lt;=0,"",Sheet3!E1940-Sheet3!E1939)</f>
        <v/>
      </c>
      <c r="F1939" t="str">
        <f>IF(Sheet3!F1940-Sheet3!F1939&lt;=0,"",Sheet3!F1940-Sheet3!F1939)</f>
        <v/>
      </c>
      <c r="G1939" t="str">
        <f>IF(Sheet3!G1940-Sheet3!G1939&lt;=0,"",Sheet3!G1940-Sheet3!G1939)</f>
        <v/>
      </c>
      <c r="H1939" t="str">
        <f>IF(Sheet3!H1940-Sheet3!H1939&lt;=0,"",Sheet3!H1940-Sheet3!H1939)</f>
        <v/>
      </c>
      <c r="I1939" t="str">
        <f>IF(Sheet3!I1940-Sheet3!I1939&lt;=0,"",Sheet3!I1940-Sheet3!I1939)</f>
        <v/>
      </c>
      <c r="J1939" t="str">
        <f>IF(Sheet3!J1940-Sheet3!J1939&lt;=0,"",Sheet3!J1940-Sheet3!J1939)</f>
        <v/>
      </c>
      <c r="K1939" t="str">
        <f>IF(Sheet3!K1940-Sheet3!K1939&lt;=0,"",Sheet3!K1940-Sheet3!K1939)</f>
        <v/>
      </c>
      <c r="L1939" t="str">
        <f>IF(Sheet3!L1940-Sheet3!L1939&lt;=0,"",Sheet3!L1940-Sheet3!L1939)</f>
        <v/>
      </c>
    </row>
    <row r="1940">
      <c r="A1940">
        <f>IF(Sheet3!A1941-Sheet3!A1940&lt;=0,"",Sheet3!A1941-Sheet3!A1940)</f>
        <v>55</v>
      </c>
      <c r="B1940" t="str">
        <f>IF(Sheet3!B1941-Sheet3!B1940&lt;=0,"",Sheet3!B1941-Sheet3!B1940)</f>
        <v/>
      </c>
      <c r="C1940" t="str">
        <f>IF(Sheet3!C1941-Sheet3!C1940&lt;=0,"",Sheet3!C1941-Sheet3!C1940)</f>
        <v/>
      </c>
      <c r="D1940" t="str">
        <f>IF(Sheet3!D1941-Sheet3!D1940&lt;=0,"",Sheet3!D1941-Sheet3!D1940)</f>
        <v/>
      </c>
      <c r="E1940" t="str">
        <f>IF(Sheet3!E1941-Sheet3!E1940&lt;=0,"",Sheet3!E1941-Sheet3!E1940)</f>
        <v/>
      </c>
      <c r="F1940" t="str">
        <f>IF(Sheet3!F1941-Sheet3!F1940&lt;=0,"",Sheet3!F1941-Sheet3!F1940)</f>
        <v/>
      </c>
      <c r="G1940" t="str">
        <f>IF(Sheet3!G1941-Sheet3!G1940&lt;=0,"",Sheet3!G1941-Sheet3!G1940)</f>
        <v/>
      </c>
      <c r="H1940" t="str">
        <f>IF(Sheet3!H1941-Sheet3!H1940&lt;=0,"",Sheet3!H1941-Sheet3!H1940)</f>
        <v/>
      </c>
      <c r="I1940" t="str">
        <f>IF(Sheet3!I1941-Sheet3!I1940&lt;=0,"",Sheet3!I1941-Sheet3!I1940)</f>
        <v/>
      </c>
      <c r="J1940" t="str">
        <f>IF(Sheet3!J1941-Sheet3!J1940&lt;=0,"",Sheet3!J1941-Sheet3!J1940)</f>
        <v/>
      </c>
      <c r="K1940" t="str">
        <f>IF(Sheet3!K1941-Sheet3!K1940&lt;=0,"",Sheet3!K1941-Sheet3!K1940)</f>
        <v/>
      </c>
      <c r="L1940" t="str">
        <f>IF(Sheet3!L1941-Sheet3!L1940&lt;=0,"",Sheet3!L1941-Sheet3!L1940)</f>
        <v/>
      </c>
    </row>
    <row r="1941">
      <c r="A1941">
        <f>IF(Sheet3!A1942-Sheet3!A1941&lt;=0,"",Sheet3!A1942-Sheet3!A1941)</f>
        <v>55</v>
      </c>
      <c r="B1941" t="str">
        <f>IF(Sheet3!B1942-Sheet3!B1941&lt;=0,"",Sheet3!B1942-Sheet3!B1941)</f>
        <v/>
      </c>
      <c r="C1941" t="str">
        <f>IF(Sheet3!C1942-Sheet3!C1941&lt;=0,"",Sheet3!C1942-Sheet3!C1941)</f>
        <v/>
      </c>
      <c r="D1941" t="str">
        <f>IF(Sheet3!D1942-Sheet3!D1941&lt;=0,"",Sheet3!D1942-Sheet3!D1941)</f>
        <v/>
      </c>
      <c r="E1941" t="str">
        <f>IF(Sheet3!E1942-Sheet3!E1941&lt;=0,"",Sheet3!E1942-Sheet3!E1941)</f>
        <v/>
      </c>
      <c r="F1941" t="str">
        <f>IF(Sheet3!F1942-Sheet3!F1941&lt;=0,"",Sheet3!F1942-Sheet3!F1941)</f>
        <v/>
      </c>
      <c r="G1941" t="str">
        <f>IF(Sheet3!G1942-Sheet3!G1941&lt;=0,"",Sheet3!G1942-Sheet3!G1941)</f>
        <v/>
      </c>
      <c r="H1941" t="str">
        <f>IF(Sheet3!H1942-Sheet3!H1941&lt;=0,"",Sheet3!H1942-Sheet3!H1941)</f>
        <v/>
      </c>
      <c r="I1941" t="str">
        <f>IF(Sheet3!I1942-Sheet3!I1941&lt;=0,"",Sheet3!I1942-Sheet3!I1941)</f>
        <v/>
      </c>
      <c r="J1941" t="str">
        <f>IF(Sheet3!J1942-Sheet3!J1941&lt;=0,"",Sheet3!J1942-Sheet3!J1941)</f>
        <v/>
      </c>
      <c r="K1941" t="str">
        <f>IF(Sheet3!K1942-Sheet3!K1941&lt;=0,"",Sheet3!K1942-Sheet3!K1941)</f>
        <v/>
      </c>
      <c r="L1941" t="str">
        <f>IF(Sheet3!L1942-Sheet3!L1941&lt;=0,"",Sheet3!L1942-Sheet3!L1941)</f>
        <v/>
      </c>
    </row>
    <row r="1942">
      <c r="A1942">
        <f>IF(Sheet3!A1943-Sheet3!A1942&lt;=0,"",Sheet3!A1943-Sheet3!A1942)</f>
        <v>25</v>
      </c>
      <c r="B1942" t="str">
        <f>IF(Sheet3!B1943-Sheet3!B1942&lt;=0,"",Sheet3!B1943-Sheet3!B1942)</f>
        <v/>
      </c>
      <c r="C1942" t="str">
        <f>IF(Sheet3!C1943-Sheet3!C1942&lt;=0,"",Sheet3!C1943-Sheet3!C1942)</f>
        <v/>
      </c>
      <c r="D1942" t="str">
        <f>IF(Sheet3!D1943-Sheet3!D1942&lt;=0,"",Sheet3!D1943-Sheet3!D1942)</f>
        <v/>
      </c>
      <c r="E1942" t="str">
        <f>IF(Sheet3!E1943-Sheet3!E1942&lt;=0,"",Sheet3!E1943-Sheet3!E1942)</f>
        <v/>
      </c>
      <c r="F1942" t="str">
        <f>IF(Sheet3!F1943-Sheet3!F1942&lt;=0,"",Sheet3!F1943-Sheet3!F1942)</f>
        <v/>
      </c>
      <c r="G1942" t="str">
        <f>IF(Sheet3!G1943-Sheet3!G1942&lt;=0,"",Sheet3!G1943-Sheet3!G1942)</f>
        <v/>
      </c>
      <c r="H1942" t="str">
        <f>IF(Sheet3!H1943-Sheet3!H1942&lt;=0,"",Sheet3!H1943-Sheet3!H1942)</f>
        <v/>
      </c>
      <c r="I1942" t="str">
        <f>IF(Sheet3!I1943-Sheet3!I1942&lt;=0,"",Sheet3!I1943-Sheet3!I1942)</f>
        <v/>
      </c>
      <c r="J1942" t="str">
        <f>IF(Sheet3!J1943-Sheet3!J1942&lt;=0,"",Sheet3!J1943-Sheet3!J1942)</f>
        <v/>
      </c>
      <c r="K1942" t="str">
        <f>IF(Sheet3!K1943-Sheet3!K1942&lt;=0,"",Sheet3!K1943-Sheet3!K1942)</f>
        <v/>
      </c>
      <c r="L1942" t="str">
        <f>IF(Sheet3!L1943-Sheet3!L1942&lt;=0,"",Sheet3!L1943-Sheet3!L1942)</f>
        <v/>
      </c>
    </row>
    <row r="1943">
      <c r="A1943">
        <f>IF(Sheet3!A1944-Sheet3!A1943&lt;=0,"",Sheet3!A1944-Sheet3!A1943)</f>
        <v>55</v>
      </c>
      <c r="B1943" t="str">
        <f>IF(Sheet3!B1944-Sheet3!B1943&lt;=0,"",Sheet3!B1944-Sheet3!B1943)</f>
        <v/>
      </c>
      <c r="C1943" t="str">
        <f>IF(Sheet3!C1944-Sheet3!C1943&lt;=0,"",Sheet3!C1944-Sheet3!C1943)</f>
        <v/>
      </c>
      <c r="D1943" t="str">
        <f>IF(Sheet3!D1944-Sheet3!D1943&lt;=0,"",Sheet3!D1944-Sheet3!D1943)</f>
        <v/>
      </c>
      <c r="E1943" t="str">
        <f>IF(Sheet3!E1944-Sheet3!E1943&lt;=0,"",Sheet3!E1944-Sheet3!E1943)</f>
        <v/>
      </c>
      <c r="F1943" t="str">
        <f>IF(Sheet3!F1944-Sheet3!F1943&lt;=0,"",Sheet3!F1944-Sheet3!F1943)</f>
        <v/>
      </c>
      <c r="G1943" t="str">
        <f>IF(Sheet3!G1944-Sheet3!G1943&lt;=0,"",Sheet3!G1944-Sheet3!G1943)</f>
        <v/>
      </c>
      <c r="H1943" t="str">
        <f>IF(Sheet3!H1944-Sheet3!H1943&lt;=0,"",Sheet3!H1944-Sheet3!H1943)</f>
        <v/>
      </c>
      <c r="I1943" t="str">
        <f>IF(Sheet3!I1944-Sheet3!I1943&lt;=0,"",Sheet3!I1944-Sheet3!I1943)</f>
        <v/>
      </c>
      <c r="J1943" t="str">
        <f>IF(Sheet3!J1944-Sheet3!J1943&lt;=0,"",Sheet3!J1944-Sheet3!J1943)</f>
        <v/>
      </c>
      <c r="K1943" t="str">
        <f>IF(Sheet3!K1944-Sheet3!K1943&lt;=0,"",Sheet3!K1944-Sheet3!K1943)</f>
        <v/>
      </c>
      <c r="L1943" t="str">
        <f>IF(Sheet3!L1944-Sheet3!L1943&lt;=0,"",Sheet3!L1944-Sheet3!L1943)</f>
        <v/>
      </c>
    </row>
    <row r="1944">
      <c r="A1944">
        <f>IF(Sheet3!A1945-Sheet3!A1944&lt;=0,"",Sheet3!A1945-Sheet3!A1944)</f>
        <v>55</v>
      </c>
      <c r="B1944" t="str">
        <f>IF(Sheet3!B1945-Sheet3!B1944&lt;=0,"",Sheet3!B1945-Sheet3!B1944)</f>
        <v/>
      </c>
      <c r="C1944" t="str">
        <f>IF(Sheet3!C1945-Sheet3!C1944&lt;=0,"",Sheet3!C1945-Sheet3!C1944)</f>
        <v/>
      </c>
      <c r="D1944" t="str">
        <f>IF(Sheet3!D1945-Sheet3!D1944&lt;=0,"",Sheet3!D1945-Sheet3!D1944)</f>
        <v/>
      </c>
      <c r="E1944" t="str">
        <f>IF(Sheet3!E1945-Sheet3!E1944&lt;=0,"",Sheet3!E1945-Sheet3!E1944)</f>
        <v/>
      </c>
      <c r="F1944" t="str">
        <f>IF(Sheet3!F1945-Sheet3!F1944&lt;=0,"",Sheet3!F1945-Sheet3!F1944)</f>
        <v/>
      </c>
      <c r="G1944" t="str">
        <f>IF(Sheet3!G1945-Sheet3!G1944&lt;=0,"",Sheet3!G1945-Sheet3!G1944)</f>
        <v/>
      </c>
      <c r="H1944" t="str">
        <f>IF(Sheet3!H1945-Sheet3!H1944&lt;=0,"",Sheet3!H1945-Sheet3!H1944)</f>
        <v/>
      </c>
      <c r="I1944" t="str">
        <f>IF(Sheet3!I1945-Sheet3!I1944&lt;=0,"",Sheet3!I1945-Sheet3!I1944)</f>
        <v/>
      </c>
      <c r="J1944" t="str">
        <f>IF(Sheet3!J1945-Sheet3!J1944&lt;=0,"",Sheet3!J1945-Sheet3!J1944)</f>
        <v/>
      </c>
      <c r="K1944" t="str">
        <f>IF(Sheet3!K1945-Sheet3!K1944&lt;=0,"",Sheet3!K1945-Sheet3!K1944)</f>
        <v/>
      </c>
      <c r="L1944" t="str">
        <f>IF(Sheet3!L1945-Sheet3!L1944&lt;=0,"",Sheet3!L1945-Sheet3!L1944)</f>
        <v/>
      </c>
    </row>
    <row r="1945">
      <c r="A1945">
        <f>IF(Sheet3!A1946-Sheet3!A1945&lt;=0,"",Sheet3!A1946-Sheet3!A1945)</f>
        <v>55</v>
      </c>
      <c r="B1945" t="str">
        <f>IF(Sheet3!B1946-Sheet3!B1945&lt;=0,"",Sheet3!B1946-Sheet3!B1945)</f>
        <v/>
      </c>
      <c r="C1945" t="str">
        <f>IF(Sheet3!C1946-Sheet3!C1945&lt;=0,"",Sheet3!C1946-Sheet3!C1945)</f>
        <v/>
      </c>
      <c r="D1945" t="str">
        <f>IF(Sheet3!D1946-Sheet3!D1945&lt;=0,"",Sheet3!D1946-Sheet3!D1945)</f>
        <v/>
      </c>
      <c r="E1945" t="str">
        <f>IF(Sheet3!E1946-Sheet3!E1945&lt;=0,"",Sheet3!E1946-Sheet3!E1945)</f>
        <v/>
      </c>
      <c r="F1945" t="str">
        <f>IF(Sheet3!F1946-Sheet3!F1945&lt;=0,"",Sheet3!F1946-Sheet3!F1945)</f>
        <v/>
      </c>
      <c r="G1945" t="str">
        <f>IF(Sheet3!G1946-Sheet3!G1945&lt;=0,"",Sheet3!G1946-Sheet3!G1945)</f>
        <v/>
      </c>
      <c r="H1945" t="str">
        <f>IF(Sheet3!H1946-Sheet3!H1945&lt;=0,"",Sheet3!H1946-Sheet3!H1945)</f>
        <v/>
      </c>
      <c r="I1945" t="str">
        <f>IF(Sheet3!I1946-Sheet3!I1945&lt;=0,"",Sheet3!I1946-Sheet3!I1945)</f>
        <v/>
      </c>
      <c r="J1945" t="str">
        <f>IF(Sheet3!J1946-Sheet3!J1945&lt;=0,"",Sheet3!J1946-Sheet3!J1945)</f>
        <v/>
      </c>
      <c r="K1945" t="str">
        <f>IF(Sheet3!K1946-Sheet3!K1945&lt;=0,"",Sheet3!K1946-Sheet3!K1945)</f>
        <v/>
      </c>
      <c r="L1945" t="str">
        <f>IF(Sheet3!L1946-Sheet3!L1945&lt;=0,"",Sheet3!L1946-Sheet3!L1945)</f>
        <v/>
      </c>
    </row>
    <row r="1946">
      <c r="A1946">
        <f>IF(Sheet3!A1947-Sheet3!A1946&lt;=0,"",Sheet3!A1947-Sheet3!A1946)</f>
        <v>55</v>
      </c>
      <c r="B1946" t="str">
        <f>IF(Sheet3!B1947-Sheet3!B1946&lt;=0,"",Sheet3!B1947-Sheet3!B1946)</f>
        <v/>
      </c>
      <c r="C1946" t="str">
        <f>IF(Sheet3!C1947-Sheet3!C1946&lt;=0,"",Sheet3!C1947-Sheet3!C1946)</f>
        <v/>
      </c>
      <c r="D1946" t="str">
        <f>IF(Sheet3!D1947-Sheet3!D1946&lt;=0,"",Sheet3!D1947-Sheet3!D1946)</f>
        <v/>
      </c>
      <c r="E1946" t="str">
        <f>IF(Sheet3!E1947-Sheet3!E1946&lt;=0,"",Sheet3!E1947-Sheet3!E1946)</f>
        <v/>
      </c>
      <c r="F1946" t="str">
        <f>IF(Sheet3!F1947-Sheet3!F1946&lt;=0,"",Sheet3!F1947-Sheet3!F1946)</f>
        <v/>
      </c>
      <c r="G1946" t="str">
        <f>IF(Sheet3!G1947-Sheet3!G1946&lt;=0,"",Sheet3!G1947-Sheet3!G1946)</f>
        <v/>
      </c>
      <c r="H1946" t="str">
        <f>IF(Sheet3!H1947-Sheet3!H1946&lt;=0,"",Sheet3!H1947-Sheet3!H1946)</f>
        <v/>
      </c>
      <c r="I1946" t="str">
        <f>IF(Sheet3!I1947-Sheet3!I1946&lt;=0,"",Sheet3!I1947-Sheet3!I1946)</f>
        <v/>
      </c>
      <c r="J1946" t="str">
        <f>IF(Sheet3!J1947-Sheet3!J1946&lt;=0,"",Sheet3!J1947-Sheet3!J1946)</f>
        <v/>
      </c>
      <c r="K1946" t="str">
        <f>IF(Sheet3!K1947-Sheet3!K1946&lt;=0,"",Sheet3!K1947-Sheet3!K1946)</f>
        <v/>
      </c>
      <c r="L1946" t="str">
        <f>IF(Sheet3!L1947-Sheet3!L1946&lt;=0,"",Sheet3!L1947-Sheet3!L1946)</f>
        <v/>
      </c>
    </row>
    <row r="1947">
      <c r="A1947">
        <f>IF(Sheet3!A1948-Sheet3!A1947&lt;=0,"",Sheet3!A1948-Sheet3!A1947)</f>
        <v>55</v>
      </c>
      <c r="B1947" t="str">
        <f>IF(Sheet3!B1948-Sheet3!B1947&lt;=0,"",Sheet3!B1948-Sheet3!B1947)</f>
        <v/>
      </c>
      <c r="C1947" t="str">
        <f>IF(Sheet3!C1948-Sheet3!C1947&lt;=0,"",Sheet3!C1948-Sheet3!C1947)</f>
        <v/>
      </c>
      <c r="D1947" t="str">
        <f>IF(Sheet3!D1948-Sheet3!D1947&lt;=0,"",Sheet3!D1948-Sheet3!D1947)</f>
        <v/>
      </c>
      <c r="E1947" t="str">
        <f>IF(Sheet3!E1948-Sheet3!E1947&lt;=0,"",Sheet3!E1948-Sheet3!E1947)</f>
        <v/>
      </c>
      <c r="F1947" t="str">
        <f>IF(Sheet3!F1948-Sheet3!F1947&lt;=0,"",Sheet3!F1948-Sheet3!F1947)</f>
        <v/>
      </c>
      <c r="G1947" t="str">
        <f>IF(Sheet3!G1948-Sheet3!G1947&lt;=0,"",Sheet3!G1948-Sheet3!G1947)</f>
        <v/>
      </c>
      <c r="H1947" t="str">
        <f>IF(Sheet3!H1948-Sheet3!H1947&lt;=0,"",Sheet3!H1948-Sheet3!H1947)</f>
        <v/>
      </c>
      <c r="I1947" t="str">
        <f>IF(Sheet3!I1948-Sheet3!I1947&lt;=0,"",Sheet3!I1948-Sheet3!I1947)</f>
        <v/>
      </c>
      <c r="J1947" t="str">
        <f>IF(Sheet3!J1948-Sheet3!J1947&lt;=0,"",Sheet3!J1948-Sheet3!J1947)</f>
        <v/>
      </c>
      <c r="K1947" t="str">
        <f>IF(Sheet3!K1948-Sheet3!K1947&lt;=0,"",Sheet3!K1948-Sheet3!K1947)</f>
        <v/>
      </c>
      <c r="L1947" t="str">
        <f>IF(Sheet3!L1948-Sheet3!L1947&lt;=0,"",Sheet3!L1948-Sheet3!L1947)</f>
        <v/>
      </c>
    </row>
    <row r="1948">
      <c r="A1948">
        <f>IF(Sheet3!A1949-Sheet3!A1948&lt;=0,"",Sheet3!A1949-Sheet3!A1948)</f>
        <v>55</v>
      </c>
      <c r="B1948" t="str">
        <f>IF(Sheet3!B1949-Sheet3!B1948&lt;=0,"",Sheet3!B1949-Sheet3!B1948)</f>
        <v/>
      </c>
      <c r="C1948" t="str">
        <f>IF(Sheet3!C1949-Sheet3!C1948&lt;=0,"",Sheet3!C1949-Sheet3!C1948)</f>
        <v/>
      </c>
      <c r="D1948" t="str">
        <f>IF(Sheet3!D1949-Sheet3!D1948&lt;=0,"",Sheet3!D1949-Sheet3!D1948)</f>
        <v/>
      </c>
      <c r="E1948" t="str">
        <f>IF(Sheet3!E1949-Sheet3!E1948&lt;=0,"",Sheet3!E1949-Sheet3!E1948)</f>
        <v/>
      </c>
      <c r="F1948" t="str">
        <f>IF(Sheet3!F1949-Sheet3!F1948&lt;=0,"",Sheet3!F1949-Sheet3!F1948)</f>
        <v/>
      </c>
      <c r="G1948" t="str">
        <f>IF(Sheet3!G1949-Sheet3!G1948&lt;=0,"",Sheet3!G1949-Sheet3!G1948)</f>
        <v/>
      </c>
      <c r="H1948" t="str">
        <f>IF(Sheet3!H1949-Sheet3!H1948&lt;=0,"",Sheet3!H1949-Sheet3!H1948)</f>
        <v/>
      </c>
      <c r="I1948" t="str">
        <f>IF(Sheet3!I1949-Sheet3!I1948&lt;=0,"",Sheet3!I1949-Sheet3!I1948)</f>
        <v/>
      </c>
      <c r="J1948" t="str">
        <f>IF(Sheet3!J1949-Sheet3!J1948&lt;=0,"",Sheet3!J1949-Sheet3!J1948)</f>
        <v/>
      </c>
      <c r="K1948" t="str">
        <f>IF(Sheet3!K1949-Sheet3!K1948&lt;=0,"",Sheet3!K1949-Sheet3!K1948)</f>
        <v/>
      </c>
      <c r="L1948" t="str">
        <f>IF(Sheet3!L1949-Sheet3!L1948&lt;=0,"",Sheet3!L1949-Sheet3!L1948)</f>
        <v/>
      </c>
    </row>
    <row r="1949">
      <c r="A1949">
        <f>IF(Sheet3!A1950-Sheet3!A1949&lt;=0,"",Sheet3!A1950-Sheet3!A1949)</f>
        <v>270</v>
      </c>
      <c r="B1949" t="str">
        <f>IF(Sheet3!B1950-Sheet3!B1949&lt;=0,"",Sheet3!B1950-Sheet3!B1949)</f>
        <v/>
      </c>
      <c r="C1949" t="str">
        <f>IF(Sheet3!C1950-Sheet3!C1949&lt;=0,"",Sheet3!C1950-Sheet3!C1949)</f>
        <v/>
      </c>
      <c r="D1949" t="str">
        <f>IF(Sheet3!D1950-Sheet3!D1949&lt;=0,"",Sheet3!D1950-Sheet3!D1949)</f>
        <v/>
      </c>
      <c r="E1949" t="str">
        <f>IF(Sheet3!E1950-Sheet3!E1949&lt;=0,"",Sheet3!E1950-Sheet3!E1949)</f>
        <v/>
      </c>
      <c r="F1949" t="str">
        <f>IF(Sheet3!F1950-Sheet3!F1949&lt;=0,"",Sheet3!F1950-Sheet3!F1949)</f>
        <v/>
      </c>
      <c r="G1949" t="str">
        <f>IF(Sheet3!G1950-Sheet3!G1949&lt;=0,"",Sheet3!G1950-Sheet3!G1949)</f>
        <v/>
      </c>
      <c r="H1949" t="str">
        <f>IF(Sheet3!H1950-Sheet3!H1949&lt;=0,"",Sheet3!H1950-Sheet3!H1949)</f>
        <v/>
      </c>
      <c r="I1949" t="str">
        <f>IF(Sheet3!I1950-Sheet3!I1949&lt;=0,"",Sheet3!I1950-Sheet3!I1949)</f>
        <v/>
      </c>
      <c r="J1949" t="str">
        <f>IF(Sheet3!J1950-Sheet3!J1949&lt;=0,"",Sheet3!J1950-Sheet3!J1949)</f>
        <v/>
      </c>
      <c r="K1949" t="str">
        <f>IF(Sheet3!K1950-Sheet3!K1949&lt;=0,"",Sheet3!K1950-Sheet3!K1949)</f>
        <v/>
      </c>
      <c r="L1949" t="str">
        <f>IF(Sheet3!L1950-Sheet3!L1949&lt;=0,"",Sheet3!L1950-Sheet3!L1949)</f>
        <v/>
      </c>
    </row>
    <row r="1950">
      <c r="A1950">
        <f>IF(Sheet3!A1951-Sheet3!A1950&lt;=0,"",Sheet3!A1951-Sheet3!A1950)</f>
        <v>10</v>
      </c>
      <c r="B1950" t="str">
        <f>IF(Sheet3!B1951-Sheet3!B1950&lt;=0,"",Sheet3!B1951-Sheet3!B1950)</f>
        <v/>
      </c>
      <c r="C1950" t="str">
        <f>IF(Sheet3!C1951-Sheet3!C1950&lt;=0,"",Sheet3!C1951-Sheet3!C1950)</f>
        <v/>
      </c>
      <c r="D1950" t="str">
        <f>IF(Sheet3!D1951-Sheet3!D1950&lt;=0,"",Sheet3!D1951-Sheet3!D1950)</f>
        <v/>
      </c>
      <c r="E1950" t="str">
        <f>IF(Sheet3!E1951-Sheet3!E1950&lt;=0,"",Sheet3!E1951-Sheet3!E1950)</f>
        <v/>
      </c>
      <c r="F1950" t="str">
        <f>IF(Sheet3!F1951-Sheet3!F1950&lt;=0,"",Sheet3!F1951-Sheet3!F1950)</f>
        <v/>
      </c>
      <c r="G1950" t="str">
        <f>IF(Sheet3!G1951-Sheet3!G1950&lt;=0,"",Sheet3!G1951-Sheet3!G1950)</f>
        <v/>
      </c>
      <c r="H1950" t="str">
        <f>IF(Sheet3!H1951-Sheet3!H1950&lt;=0,"",Sheet3!H1951-Sheet3!H1950)</f>
        <v/>
      </c>
      <c r="I1950" t="str">
        <f>IF(Sheet3!I1951-Sheet3!I1950&lt;=0,"",Sheet3!I1951-Sheet3!I1950)</f>
        <v/>
      </c>
      <c r="J1950" t="str">
        <f>IF(Sheet3!J1951-Sheet3!J1950&lt;=0,"",Sheet3!J1951-Sheet3!J1950)</f>
        <v/>
      </c>
      <c r="K1950" t="str">
        <f>IF(Sheet3!K1951-Sheet3!K1950&lt;=0,"",Sheet3!K1951-Sheet3!K1950)</f>
        <v/>
      </c>
      <c r="L1950" t="str">
        <f>IF(Sheet3!L1951-Sheet3!L1950&lt;=0,"",Sheet3!L1951-Sheet3!L1950)</f>
        <v/>
      </c>
    </row>
    <row r="1951">
      <c r="A1951">
        <f>IF(Sheet3!A1952-Sheet3!A1951&lt;=0,"",Sheet3!A1952-Sheet3!A1951)</f>
        <v>45</v>
      </c>
      <c r="B1951" t="str">
        <f>IF(Sheet3!B1952-Sheet3!B1951&lt;=0,"",Sheet3!B1952-Sheet3!B1951)</f>
        <v/>
      </c>
      <c r="C1951" t="str">
        <f>IF(Sheet3!C1952-Sheet3!C1951&lt;=0,"",Sheet3!C1952-Sheet3!C1951)</f>
        <v/>
      </c>
      <c r="D1951" t="str">
        <f>IF(Sheet3!D1952-Sheet3!D1951&lt;=0,"",Sheet3!D1952-Sheet3!D1951)</f>
        <v/>
      </c>
      <c r="E1951" t="str">
        <f>IF(Sheet3!E1952-Sheet3!E1951&lt;=0,"",Sheet3!E1952-Sheet3!E1951)</f>
        <v/>
      </c>
      <c r="F1951" t="str">
        <f>IF(Sheet3!F1952-Sheet3!F1951&lt;=0,"",Sheet3!F1952-Sheet3!F1951)</f>
        <v/>
      </c>
      <c r="G1951" t="str">
        <f>IF(Sheet3!G1952-Sheet3!G1951&lt;=0,"",Sheet3!G1952-Sheet3!G1951)</f>
        <v/>
      </c>
      <c r="H1951" t="str">
        <f>IF(Sheet3!H1952-Sheet3!H1951&lt;=0,"",Sheet3!H1952-Sheet3!H1951)</f>
        <v/>
      </c>
      <c r="I1951" t="str">
        <f>IF(Sheet3!I1952-Sheet3!I1951&lt;=0,"",Sheet3!I1952-Sheet3!I1951)</f>
        <v/>
      </c>
      <c r="J1951" t="str">
        <f>IF(Sheet3!J1952-Sheet3!J1951&lt;=0,"",Sheet3!J1952-Sheet3!J1951)</f>
        <v/>
      </c>
      <c r="K1951" t="str">
        <f>IF(Sheet3!K1952-Sheet3!K1951&lt;=0,"",Sheet3!K1952-Sheet3!K1951)</f>
        <v/>
      </c>
      <c r="L1951" t="str">
        <f>IF(Sheet3!L1952-Sheet3!L1951&lt;=0,"",Sheet3!L1952-Sheet3!L1951)</f>
        <v/>
      </c>
    </row>
    <row r="1952">
      <c r="A1952">
        <f>IF(Sheet3!A1953-Sheet3!A1952&lt;=0,"",Sheet3!A1953-Sheet3!A1952)</f>
        <v>10</v>
      </c>
      <c r="B1952" t="str">
        <f>IF(Sheet3!B1953-Sheet3!B1952&lt;=0,"",Sheet3!B1953-Sheet3!B1952)</f>
        <v/>
      </c>
      <c r="C1952" t="str">
        <f>IF(Sheet3!C1953-Sheet3!C1952&lt;=0,"",Sheet3!C1953-Sheet3!C1952)</f>
        <v/>
      </c>
      <c r="D1952" t="str">
        <f>IF(Sheet3!D1953-Sheet3!D1952&lt;=0,"",Sheet3!D1953-Sheet3!D1952)</f>
        <v/>
      </c>
      <c r="E1952" t="str">
        <f>IF(Sheet3!E1953-Sheet3!E1952&lt;=0,"",Sheet3!E1953-Sheet3!E1952)</f>
        <v/>
      </c>
      <c r="F1952" t="str">
        <f>IF(Sheet3!F1953-Sheet3!F1952&lt;=0,"",Sheet3!F1953-Sheet3!F1952)</f>
        <v/>
      </c>
      <c r="G1952" t="str">
        <f>IF(Sheet3!G1953-Sheet3!G1952&lt;=0,"",Sheet3!G1953-Sheet3!G1952)</f>
        <v/>
      </c>
      <c r="H1952" t="str">
        <f>IF(Sheet3!H1953-Sheet3!H1952&lt;=0,"",Sheet3!H1953-Sheet3!H1952)</f>
        <v/>
      </c>
      <c r="I1952" t="str">
        <f>IF(Sheet3!I1953-Sheet3!I1952&lt;=0,"",Sheet3!I1953-Sheet3!I1952)</f>
        <v/>
      </c>
      <c r="J1952" t="str">
        <f>IF(Sheet3!J1953-Sheet3!J1952&lt;=0,"",Sheet3!J1953-Sheet3!J1952)</f>
        <v/>
      </c>
      <c r="K1952" t="str">
        <f>IF(Sheet3!K1953-Sheet3!K1952&lt;=0,"",Sheet3!K1953-Sheet3!K1952)</f>
        <v/>
      </c>
      <c r="L1952" t="str">
        <f>IF(Sheet3!L1953-Sheet3!L1952&lt;=0,"",Sheet3!L1953-Sheet3!L1952)</f>
        <v/>
      </c>
    </row>
    <row r="1953">
      <c r="A1953">
        <f>IF(Sheet3!A1954-Sheet3!A1953&lt;=0,"",Sheet3!A1954-Sheet3!A1953)</f>
        <v>25</v>
      </c>
      <c r="B1953" t="str">
        <f>IF(Sheet3!B1954-Sheet3!B1953&lt;=0,"",Sheet3!B1954-Sheet3!B1953)</f>
        <v/>
      </c>
      <c r="C1953" t="str">
        <f>IF(Sheet3!C1954-Sheet3!C1953&lt;=0,"",Sheet3!C1954-Sheet3!C1953)</f>
        <v/>
      </c>
      <c r="D1953" t="str">
        <f>IF(Sheet3!D1954-Sheet3!D1953&lt;=0,"",Sheet3!D1954-Sheet3!D1953)</f>
        <v/>
      </c>
      <c r="E1953" t="str">
        <f>IF(Sheet3!E1954-Sheet3!E1953&lt;=0,"",Sheet3!E1954-Sheet3!E1953)</f>
        <v/>
      </c>
      <c r="F1953" t="str">
        <f>IF(Sheet3!F1954-Sheet3!F1953&lt;=0,"",Sheet3!F1954-Sheet3!F1953)</f>
        <v/>
      </c>
      <c r="G1953" t="str">
        <f>IF(Sheet3!G1954-Sheet3!G1953&lt;=0,"",Sheet3!G1954-Sheet3!G1953)</f>
        <v/>
      </c>
      <c r="H1953" t="str">
        <f>IF(Sheet3!H1954-Sheet3!H1953&lt;=0,"",Sheet3!H1954-Sheet3!H1953)</f>
        <v/>
      </c>
      <c r="I1953" t="str">
        <f>IF(Sheet3!I1954-Sheet3!I1953&lt;=0,"",Sheet3!I1954-Sheet3!I1953)</f>
        <v/>
      </c>
      <c r="J1953" t="str">
        <f>IF(Sheet3!J1954-Sheet3!J1953&lt;=0,"",Sheet3!J1954-Sheet3!J1953)</f>
        <v/>
      </c>
      <c r="K1953" t="str">
        <f>IF(Sheet3!K1954-Sheet3!K1953&lt;=0,"",Sheet3!K1954-Sheet3!K1953)</f>
        <v/>
      </c>
      <c r="L1953" t="str">
        <f>IF(Sheet3!L1954-Sheet3!L1953&lt;=0,"",Sheet3!L1954-Sheet3!L1953)</f>
        <v/>
      </c>
    </row>
    <row r="1954">
      <c r="A1954">
        <f>IF(Sheet3!A1955-Sheet3!A1954&lt;=0,"",Sheet3!A1955-Sheet3!A1954)</f>
        <v>20</v>
      </c>
      <c r="B1954" t="str">
        <f>IF(Sheet3!B1955-Sheet3!B1954&lt;=0,"",Sheet3!B1955-Sheet3!B1954)</f>
        <v/>
      </c>
      <c r="C1954" t="str">
        <f>IF(Sheet3!C1955-Sheet3!C1954&lt;=0,"",Sheet3!C1955-Sheet3!C1954)</f>
        <v/>
      </c>
      <c r="D1954" t="str">
        <f>IF(Sheet3!D1955-Sheet3!D1954&lt;=0,"",Sheet3!D1955-Sheet3!D1954)</f>
        <v/>
      </c>
      <c r="E1954" t="str">
        <f>IF(Sheet3!E1955-Sheet3!E1954&lt;=0,"",Sheet3!E1955-Sheet3!E1954)</f>
        <v/>
      </c>
      <c r="F1954" t="str">
        <f>IF(Sheet3!F1955-Sheet3!F1954&lt;=0,"",Sheet3!F1955-Sheet3!F1954)</f>
        <v/>
      </c>
      <c r="G1954" t="str">
        <f>IF(Sheet3!G1955-Sheet3!G1954&lt;=0,"",Sheet3!G1955-Sheet3!G1954)</f>
        <v/>
      </c>
      <c r="H1954" t="str">
        <f>IF(Sheet3!H1955-Sheet3!H1954&lt;=0,"",Sheet3!H1955-Sheet3!H1954)</f>
        <v/>
      </c>
      <c r="I1954" t="str">
        <f>IF(Sheet3!I1955-Sheet3!I1954&lt;=0,"",Sheet3!I1955-Sheet3!I1954)</f>
        <v/>
      </c>
      <c r="J1954" t="str">
        <f>IF(Sheet3!J1955-Sheet3!J1954&lt;=0,"",Sheet3!J1955-Sheet3!J1954)</f>
        <v/>
      </c>
      <c r="K1954" t="str">
        <f>IF(Sheet3!K1955-Sheet3!K1954&lt;=0,"",Sheet3!K1955-Sheet3!K1954)</f>
        <v/>
      </c>
      <c r="L1954" t="str">
        <f>IF(Sheet3!L1955-Sheet3!L1954&lt;=0,"",Sheet3!L1955-Sheet3!L1954)</f>
        <v/>
      </c>
    </row>
    <row r="1955">
      <c r="A1955">
        <f>IF(Sheet3!A1956-Sheet3!A1955&lt;=0,"",Sheet3!A1956-Sheet3!A1955)</f>
        <v>35</v>
      </c>
      <c r="B1955" t="str">
        <f>IF(Sheet3!B1956-Sheet3!B1955&lt;=0,"",Sheet3!B1956-Sheet3!B1955)</f>
        <v/>
      </c>
      <c r="C1955" t="str">
        <f>IF(Sheet3!C1956-Sheet3!C1955&lt;=0,"",Sheet3!C1956-Sheet3!C1955)</f>
        <v/>
      </c>
      <c r="D1955" t="str">
        <f>IF(Sheet3!D1956-Sheet3!D1955&lt;=0,"",Sheet3!D1956-Sheet3!D1955)</f>
        <v/>
      </c>
      <c r="E1955" t="str">
        <f>IF(Sheet3!E1956-Sheet3!E1955&lt;=0,"",Sheet3!E1956-Sheet3!E1955)</f>
        <v/>
      </c>
      <c r="F1955" t="str">
        <f>IF(Sheet3!F1956-Sheet3!F1955&lt;=0,"",Sheet3!F1956-Sheet3!F1955)</f>
        <v/>
      </c>
      <c r="G1955" t="str">
        <f>IF(Sheet3!G1956-Sheet3!G1955&lt;=0,"",Sheet3!G1956-Sheet3!G1955)</f>
        <v/>
      </c>
      <c r="H1955" t="str">
        <f>IF(Sheet3!H1956-Sheet3!H1955&lt;=0,"",Sheet3!H1956-Sheet3!H1955)</f>
        <v/>
      </c>
      <c r="I1955" t="str">
        <f>IF(Sheet3!I1956-Sheet3!I1955&lt;=0,"",Sheet3!I1956-Sheet3!I1955)</f>
        <v/>
      </c>
      <c r="J1955" t="str">
        <f>IF(Sheet3!J1956-Sheet3!J1955&lt;=0,"",Sheet3!J1956-Sheet3!J1955)</f>
        <v/>
      </c>
      <c r="K1955" t="str">
        <f>IF(Sheet3!K1956-Sheet3!K1955&lt;=0,"",Sheet3!K1956-Sheet3!K1955)</f>
        <v/>
      </c>
      <c r="L1955" t="str">
        <f>IF(Sheet3!L1956-Sheet3!L1955&lt;=0,"",Sheet3!L1956-Sheet3!L1955)</f>
        <v/>
      </c>
    </row>
    <row r="1956">
      <c r="A1956">
        <f>IF(Sheet3!A1957-Sheet3!A1956&lt;=0,"",Sheet3!A1957-Sheet3!A1956)</f>
        <v>20</v>
      </c>
      <c r="B1956" t="str">
        <f>IF(Sheet3!B1957-Sheet3!B1956&lt;=0,"",Sheet3!B1957-Sheet3!B1956)</f>
        <v/>
      </c>
      <c r="C1956" t="str">
        <f>IF(Sheet3!C1957-Sheet3!C1956&lt;=0,"",Sheet3!C1957-Sheet3!C1956)</f>
        <v/>
      </c>
      <c r="D1956" t="str">
        <f>IF(Sheet3!D1957-Sheet3!D1956&lt;=0,"",Sheet3!D1957-Sheet3!D1956)</f>
        <v/>
      </c>
      <c r="E1956" t="str">
        <f>IF(Sheet3!E1957-Sheet3!E1956&lt;=0,"",Sheet3!E1957-Sheet3!E1956)</f>
        <v/>
      </c>
      <c r="F1956" t="str">
        <f>IF(Sheet3!F1957-Sheet3!F1956&lt;=0,"",Sheet3!F1957-Sheet3!F1956)</f>
        <v/>
      </c>
      <c r="G1956" t="str">
        <f>IF(Sheet3!G1957-Sheet3!G1956&lt;=0,"",Sheet3!G1957-Sheet3!G1956)</f>
        <v/>
      </c>
      <c r="H1956" t="str">
        <f>IF(Sheet3!H1957-Sheet3!H1956&lt;=0,"",Sheet3!H1957-Sheet3!H1956)</f>
        <v/>
      </c>
      <c r="I1956" t="str">
        <f>IF(Sheet3!I1957-Sheet3!I1956&lt;=0,"",Sheet3!I1957-Sheet3!I1956)</f>
        <v/>
      </c>
      <c r="J1956" t="str">
        <f>IF(Sheet3!J1957-Sheet3!J1956&lt;=0,"",Sheet3!J1957-Sheet3!J1956)</f>
        <v/>
      </c>
      <c r="K1956" t="str">
        <f>IF(Sheet3!K1957-Sheet3!K1956&lt;=0,"",Sheet3!K1957-Sheet3!K1956)</f>
        <v/>
      </c>
      <c r="L1956" t="str">
        <f>IF(Sheet3!L1957-Sheet3!L1956&lt;=0,"",Sheet3!L1957-Sheet3!L1956)</f>
        <v/>
      </c>
    </row>
    <row r="1957">
      <c r="A1957">
        <f>IF(Sheet3!A1958-Sheet3!A1957&lt;=0,"",Sheet3!A1958-Sheet3!A1957)</f>
        <v>35</v>
      </c>
      <c r="B1957" t="str">
        <f>IF(Sheet3!B1958-Sheet3!B1957&lt;=0,"",Sheet3!B1958-Sheet3!B1957)</f>
        <v/>
      </c>
      <c r="C1957" t="str">
        <f>IF(Sheet3!C1958-Sheet3!C1957&lt;=0,"",Sheet3!C1958-Sheet3!C1957)</f>
        <v/>
      </c>
      <c r="D1957" t="str">
        <f>IF(Sheet3!D1958-Sheet3!D1957&lt;=0,"",Sheet3!D1958-Sheet3!D1957)</f>
        <v/>
      </c>
      <c r="E1957" t="str">
        <f>IF(Sheet3!E1958-Sheet3!E1957&lt;=0,"",Sheet3!E1958-Sheet3!E1957)</f>
        <v/>
      </c>
      <c r="F1957" t="str">
        <f>IF(Sheet3!F1958-Sheet3!F1957&lt;=0,"",Sheet3!F1958-Sheet3!F1957)</f>
        <v/>
      </c>
      <c r="G1957" t="str">
        <f>IF(Sheet3!G1958-Sheet3!G1957&lt;=0,"",Sheet3!G1958-Sheet3!G1957)</f>
        <v/>
      </c>
      <c r="H1957" t="str">
        <f>IF(Sheet3!H1958-Sheet3!H1957&lt;=0,"",Sheet3!H1958-Sheet3!H1957)</f>
        <v/>
      </c>
      <c r="I1957" t="str">
        <f>IF(Sheet3!I1958-Sheet3!I1957&lt;=0,"",Sheet3!I1958-Sheet3!I1957)</f>
        <v/>
      </c>
      <c r="J1957" t="str">
        <f>IF(Sheet3!J1958-Sheet3!J1957&lt;=0,"",Sheet3!J1958-Sheet3!J1957)</f>
        <v/>
      </c>
      <c r="K1957" t="str">
        <f>IF(Sheet3!K1958-Sheet3!K1957&lt;=0,"",Sheet3!K1958-Sheet3!K1957)</f>
        <v/>
      </c>
      <c r="L1957" t="str">
        <f>IF(Sheet3!L1958-Sheet3!L1957&lt;=0,"",Sheet3!L1958-Sheet3!L1957)</f>
        <v/>
      </c>
    </row>
    <row r="1958">
      <c r="A1958">
        <f>IF(Sheet3!A1959-Sheet3!A1958&lt;=0,"",Sheet3!A1959-Sheet3!A1958)</f>
        <v>55</v>
      </c>
      <c r="B1958" t="str">
        <f>IF(Sheet3!B1959-Sheet3!B1958&lt;=0,"",Sheet3!B1959-Sheet3!B1958)</f>
        <v/>
      </c>
      <c r="C1958" t="str">
        <f>IF(Sheet3!C1959-Sheet3!C1958&lt;=0,"",Sheet3!C1959-Sheet3!C1958)</f>
        <v/>
      </c>
      <c r="D1958" t="str">
        <f>IF(Sheet3!D1959-Sheet3!D1958&lt;=0,"",Sheet3!D1959-Sheet3!D1958)</f>
        <v/>
      </c>
      <c r="E1958" t="str">
        <f>IF(Sheet3!E1959-Sheet3!E1958&lt;=0,"",Sheet3!E1959-Sheet3!E1958)</f>
        <v/>
      </c>
      <c r="F1958" t="str">
        <f>IF(Sheet3!F1959-Sheet3!F1958&lt;=0,"",Sheet3!F1959-Sheet3!F1958)</f>
        <v/>
      </c>
      <c r="G1958" t="str">
        <f>IF(Sheet3!G1959-Sheet3!G1958&lt;=0,"",Sheet3!G1959-Sheet3!G1958)</f>
        <v/>
      </c>
      <c r="H1958" t="str">
        <f>IF(Sheet3!H1959-Sheet3!H1958&lt;=0,"",Sheet3!H1959-Sheet3!H1958)</f>
        <v/>
      </c>
      <c r="I1958" t="str">
        <f>IF(Sheet3!I1959-Sheet3!I1958&lt;=0,"",Sheet3!I1959-Sheet3!I1958)</f>
        <v/>
      </c>
      <c r="J1958" t="str">
        <f>IF(Sheet3!J1959-Sheet3!J1958&lt;=0,"",Sheet3!J1959-Sheet3!J1958)</f>
        <v/>
      </c>
      <c r="K1958" t="str">
        <f>IF(Sheet3!K1959-Sheet3!K1958&lt;=0,"",Sheet3!K1959-Sheet3!K1958)</f>
        <v/>
      </c>
      <c r="L1958" t="str">
        <f>IF(Sheet3!L1959-Sheet3!L1958&lt;=0,"",Sheet3!L1959-Sheet3!L1958)</f>
        <v/>
      </c>
    </row>
    <row r="1959">
      <c r="A1959">
        <f>IF(Sheet3!A1960-Sheet3!A1959&lt;=0,"",Sheet3!A1960-Sheet3!A1959)</f>
        <v>55</v>
      </c>
      <c r="B1959" t="str">
        <f>IF(Sheet3!B1960-Sheet3!B1959&lt;=0,"",Sheet3!B1960-Sheet3!B1959)</f>
        <v/>
      </c>
      <c r="C1959" t="str">
        <f>IF(Sheet3!C1960-Sheet3!C1959&lt;=0,"",Sheet3!C1960-Sheet3!C1959)</f>
        <v/>
      </c>
      <c r="D1959" t="str">
        <f>IF(Sheet3!D1960-Sheet3!D1959&lt;=0,"",Sheet3!D1960-Sheet3!D1959)</f>
        <v/>
      </c>
      <c r="E1959" t="str">
        <f>IF(Sheet3!E1960-Sheet3!E1959&lt;=0,"",Sheet3!E1960-Sheet3!E1959)</f>
        <v/>
      </c>
      <c r="F1959" t="str">
        <f>IF(Sheet3!F1960-Sheet3!F1959&lt;=0,"",Sheet3!F1960-Sheet3!F1959)</f>
        <v/>
      </c>
      <c r="G1959" t="str">
        <f>IF(Sheet3!G1960-Sheet3!G1959&lt;=0,"",Sheet3!G1960-Sheet3!G1959)</f>
        <v/>
      </c>
      <c r="H1959" t="str">
        <f>IF(Sheet3!H1960-Sheet3!H1959&lt;=0,"",Sheet3!H1960-Sheet3!H1959)</f>
        <v/>
      </c>
      <c r="I1959" t="str">
        <f>IF(Sheet3!I1960-Sheet3!I1959&lt;=0,"",Sheet3!I1960-Sheet3!I1959)</f>
        <v/>
      </c>
      <c r="J1959" t="str">
        <f>IF(Sheet3!J1960-Sheet3!J1959&lt;=0,"",Sheet3!J1960-Sheet3!J1959)</f>
        <v/>
      </c>
      <c r="K1959" t="str">
        <f>IF(Sheet3!K1960-Sheet3!K1959&lt;=0,"",Sheet3!K1960-Sheet3!K1959)</f>
        <v/>
      </c>
      <c r="L1959" t="str">
        <f>IF(Sheet3!L1960-Sheet3!L1959&lt;=0,"",Sheet3!L1960-Sheet3!L1959)</f>
        <v/>
      </c>
    </row>
    <row r="1960">
      <c r="A1960">
        <f>IF(Sheet3!A1961-Sheet3!A1960&lt;=0,"",Sheet3!A1961-Sheet3!A1960)</f>
        <v>55</v>
      </c>
      <c r="B1960" t="str">
        <f>IF(Sheet3!B1961-Sheet3!B1960&lt;=0,"",Sheet3!B1961-Sheet3!B1960)</f>
        <v/>
      </c>
      <c r="C1960" t="str">
        <f>IF(Sheet3!C1961-Sheet3!C1960&lt;=0,"",Sheet3!C1961-Sheet3!C1960)</f>
        <v/>
      </c>
      <c r="D1960" t="str">
        <f>IF(Sheet3!D1961-Sheet3!D1960&lt;=0,"",Sheet3!D1961-Sheet3!D1960)</f>
        <v/>
      </c>
      <c r="E1960" t="str">
        <f>IF(Sheet3!E1961-Sheet3!E1960&lt;=0,"",Sheet3!E1961-Sheet3!E1960)</f>
        <v/>
      </c>
      <c r="F1960" t="str">
        <f>IF(Sheet3!F1961-Sheet3!F1960&lt;=0,"",Sheet3!F1961-Sheet3!F1960)</f>
        <v/>
      </c>
      <c r="G1960" t="str">
        <f>IF(Sheet3!G1961-Sheet3!G1960&lt;=0,"",Sheet3!G1961-Sheet3!G1960)</f>
        <v/>
      </c>
      <c r="H1960" t="str">
        <f>IF(Sheet3!H1961-Sheet3!H1960&lt;=0,"",Sheet3!H1961-Sheet3!H1960)</f>
        <v/>
      </c>
      <c r="I1960" t="str">
        <f>IF(Sheet3!I1961-Sheet3!I1960&lt;=0,"",Sheet3!I1961-Sheet3!I1960)</f>
        <v/>
      </c>
      <c r="J1960" t="str">
        <f>IF(Sheet3!J1961-Sheet3!J1960&lt;=0,"",Sheet3!J1961-Sheet3!J1960)</f>
        <v/>
      </c>
      <c r="K1960" t="str">
        <f>IF(Sheet3!K1961-Sheet3!K1960&lt;=0,"",Sheet3!K1961-Sheet3!K1960)</f>
        <v/>
      </c>
      <c r="L1960" t="str">
        <f>IF(Sheet3!L1961-Sheet3!L1960&lt;=0,"",Sheet3!L1961-Sheet3!L1960)</f>
        <v/>
      </c>
    </row>
    <row r="1961">
      <c r="A1961">
        <f>IF(Sheet3!A1962-Sheet3!A1961&lt;=0,"",Sheet3!A1962-Sheet3!A1961)</f>
        <v>55</v>
      </c>
      <c r="B1961" t="str">
        <f>IF(Sheet3!B1962-Sheet3!B1961&lt;=0,"",Sheet3!B1962-Sheet3!B1961)</f>
        <v/>
      </c>
      <c r="C1961" t="str">
        <f>IF(Sheet3!C1962-Sheet3!C1961&lt;=0,"",Sheet3!C1962-Sheet3!C1961)</f>
        <v/>
      </c>
      <c r="D1961" t="str">
        <f>IF(Sheet3!D1962-Sheet3!D1961&lt;=0,"",Sheet3!D1962-Sheet3!D1961)</f>
        <v/>
      </c>
      <c r="E1961" t="str">
        <f>IF(Sheet3!E1962-Sheet3!E1961&lt;=0,"",Sheet3!E1962-Sheet3!E1961)</f>
        <v/>
      </c>
      <c r="F1961" t="str">
        <f>IF(Sheet3!F1962-Sheet3!F1961&lt;=0,"",Sheet3!F1962-Sheet3!F1961)</f>
        <v/>
      </c>
      <c r="G1961" t="str">
        <f>IF(Sheet3!G1962-Sheet3!G1961&lt;=0,"",Sheet3!G1962-Sheet3!G1961)</f>
        <v/>
      </c>
      <c r="H1961" t="str">
        <f>IF(Sheet3!H1962-Sheet3!H1961&lt;=0,"",Sheet3!H1962-Sheet3!H1961)</f>
        <v/>
      </c>
      <c r="I1961" t="str">
        <f>IF(Sheet3!I1962-Sheet3!I1961&lt;=0,"",Sheet3!I1962-Sheet3!I1961)</f>
        <v/>
      </c>
      <c r="J1961" t="str">
        <f>IF(Sheet3!J1962-Sheet3!J1961&lt;=0,"",Sheet3!J1962-Sheet3!J1961)</f>
        <v/>
      </c>
      <c r="K1961" t="str">
        <f>IF(Sheet3!K1962-Sheet3!K1961&lt;=0,"",Sheet3!K1962-Sheet3!K1961)</f>
        <v/>
      </c>
      <c r="L1961" t="str">
        <f>IF(Sheet3!L1962-Sheet3!L1961&lt;=0,"",Sheet3!L1962-Sheet3!L1961)</f>
        <v/>
      </c>
    </row>
    <row r="1962">
      <c r="A1962">
        <f>IF(Sheet3!A1963-Sheet3!A1962&lt;=0,"",Sheet3!A1963-Sheet3!A1962)</f>
        <v>55</v>
      </c>
      <c r="B1962" t="str">
        <f>IF(Sheet3!B1963-Sheet3!B1962&lt;=0,"",Sheet3!B1963-Sheet3!B1962)</f>
        <v/>
      </c>
      <c r="C1962" t="str">
        <f>IF(Sheet3!C1963-Sheet3!C1962&lt;=0,"",Sheet3!C1963-Sheet3!C1962)</f>
        <v/>
      </c>
      <c r="D1962" t="str">
        <f>IF(Sheet3!D1963-Sheet3!D1962&lt;=0,"",Sheet3!D1963-Sheet3!D1962)</f>
        <v/>
      </c>
      <c r="E1962" t="str">
        <f>IF(Sheet3!E1963-Sheet3!E1962&lt;=0,"",Sheet3!E1963-Sheet3!E1962)</f>
        <v/>
      </c>
      <c r="F1962" t="str">
        <f>IF(Sheet3!F1963-Sheet3!F1962&lt;=0,"",Sheet3!F1963-Sheet3!F1962)</f>
        <v/>
      </c>
      <c r="G1962" t="str">
        <f>IF(Sheet3!G1963-Sheet3!G1962&lt;=0,"",Sheet3!G1963-Sheet3!G1962)</f>
        <v/>
      </c>
      <c r="H1962" t="str">
        <f>IF(Sheet3!H1963-Sheet3!H1962&lt;=0,"",Sheet3!H1963-Sheet3!H1962)</f>
        <v/>
      </c>
      <c r="I1962" t="str">
        <f>IF(Sheet3!I1963-Sheet3!I1962&lt;=0,"",Sheet3!I1963-Sheet3!I1962)</f>
        <v/>
      </c>
      <c r="J1962" t="str">
        <f>IF(Sheet3!J1963-Sheet3!J1962&lt;=0,"",Sheet3!J1963-Sheet3!J1962)</f>
        <v/>
      </c>
      <c r="K1962" t="str">
        <f>IF(Sheet3!K1963-Sheet3!K1962&lt;=0,"",Sheet3!K1963-Sheet3!K1962)</f>
        <v/>
      </c>
      <c r="L1962" t="str">
        <f>IF(Sheet3!L1963-Sheet3!L1962&lt;=0,"",Sheet3!L1963-Sheet3!L1962)</f>
        <v/>
      </c>
    </row>
    <row r="1963">
      <c r="A1963">
        <f>IF(Sheet3!A1964-Sheet3!A1963&lt;=0,"",Sheet3!A1964-Sheet3!A1963)</f>
        <v>25</v>
      </c>
      <c r="B1963" t="str">
        <f>IF(Sheet3!B1964-Sheet3!B1963&lt;=0,"",Sheet3!B1964-Sheet3!B1963)</f>
        <v/>
      </c>
      <c r="C1963" t="str">
        <f>IF(Sheet3!C1964-Sheet3!C1963&lt;=0,"",Sheet3!C1964-Sheet3!C1963)</f>
        <v/>
      </c>
      <c r="D1963" t="str">
        <f>IF(Sheet3!D1964-Sheet3!D1963&lt;=0,"",Sheet3!D1964-Sheet3!D1963)</f>
        <v/>
      </c>
      <c r="E1963" t="str">
        <f>IF(Sheet3!E1964-Sheet3!E1963&lt;=0,"",Sheet3!E1964-Sheet3!E1963)</f>
        <v/>
      </c>
      <c r="F1963" t="str">
        <f>IF(Sheet3!F1964-Sheet3!F1963&lt;=0,"",Sheet3!F1964-Sheet3!F1963)</f>
        <v/>
      </c>
      <c r="G1963" t="str">
        <f>IF(Sheet3!G1964-Sheet3!G1963&lt;=0,"",Sheet3!G1964-Sheet3!G1963)</f>
        <v/>
      </c>
      <c r="H1963" t="str">
        <f>IF(Sheet3!H1964-Sheet3!H1963&lt;=0,"",Sheet3!H1964-Sheet3!H1963)</f>
        <v/>
      </c>
      <c r="I1963" t="str">
        <f>IF(Sheet3!I1964-Sheet3!I1963&lt;=0,"",Sheet3!I1964-Sheet3!I1963)</f>
        <v/>
      </c>
      <c r="J1963" t="str">
        <f>IF(Sheet3!J1964-Sheet3!J1963&lt;=0,"",Sheet3!J1964-Sheet3!J1963)</f>
        <v/>
      </c>
      <c r="K1963" t="str">
        <f>IF(Sheet3!K1964-Sheet3!K1963&lt;=0,"",Sheet3!K1964-Sheet3!K1963)</f>
        <v/>
      </c>
      <c r="L1963" t="str">
        <f>IF(Sheet3!L1964-Sheet3!L1963&lt;=0,"",Sheet3!L1964-Sheet3!L1963)</f>
        <v/>
      </c>
    </row>
    <row r="1964">
      <c r="A1964">
        <f>IF(Sheet3!A1965-Sheet3!A1964&lt;=0,"",Sheet3!A1965-Sheet3!A1964)</f>
        <v>30</v>
      </c>
      <c r="B1964" t="str">
        <f>IF(Sheet3!B1965-Sheet3!B1964&lt;=0,"",Sheet3!B1965-Sheet3!B1964)</f>
        <v/>
      </c>
      <c r="C1964" t="str">
        <f>IF(Sheet3!C1965-Sheet3!C1964&lt;=0,"",Sheet3!C1965-Sheet3!C1964)</f>
        <v/>
      </c>
      <c r="D1964" t="str">
        <f>IF(Sheet3!D1965-Sheet3!D1964&lt;=0,"",Sheet3!D1965-Sheet3!D1964)</f>
        <v/>
      </c>
      <c r="E1964" t="str">
        <f>IF(Sheet3!E1965-Sheet3!E1964&lt;=0,"",Sheet3!E1965-Sheet3!E1964)</f>
        <v/>
      </c>
      <c r="F1964" t="str">
        <f>IF(Sheet3!F1965-Sheet3!F1964&lt;=0,"",Sheet3!F1965-Sheet3!F1964)</f>
        <v/>
      </c>
      <c r="G1964" t="str">
        <f>IF(Sheet3!G1965-Sheet3!G1964&lt;=0,"",Sheet3!G1965-Sheet3!G1964)</f>
        <v/>
      </c>
      <c r="H1964" t="str">
        <f>IF(Sheet3!H1965-Sheet3!H1964&lt;=0,"",Sheet3!H1965-Sheet3!H1964)</f>
        <v/>
      </c>
      <c r="I1964" t="str">
        <f>IF(Sheet3!I1965-Sheet3!I1964&lt;=0,"",Sheet3!I1965-Sheet3!I1964)</f>
        <v/>
      </c>
      <c r="J1964" t="str">
        <f>IF(Sheet3!J1965-Sheet3!J1964&lt;=0,"",Sheet3!J1965-Sheet3!J1964)</f>
        <v/>
      </c>
      <c r="K1964" t="str">
        <f>IF(Sheet3!K1965-Sheet3!K1964&lt;=0,"",Sheet3!K1965-Sheet3!K1964)</f>
        <v/>
      </c>
      <c r="L1964" t="str">
        <f>IF(Sheet3!L1965-Sheet3!L1964&lt;=0,"",Sheet3!L1965-Sheet3!L1964)</f>
        <v/>
      </c>
    </row>
    <row r="1965">
      <c r="A1965">
        <f>IF(Sheet3!A1966-Sheet3!A1965&lt;=0,"",Sheet3!A1966-Sheet3!A1965)</f>
        <v>15</v>
      </c>
      <c r="B1965" t="str">
        <f>IF(Sheet3!B1966-Sheet3!B1965&lt;=0,"",Sheet3!B1966-Sheet3!B1965)</f>
        <v/>
      </c>
      <c r="C1965" t="str">
        <f>IF(Sheet3!C1966-Sheet3!C1965&lt;=0,"",Sheet3!C1966-Sheet3!C1965)</f>
        <v/>
      </c>
      <c r="D1965" t="str">
        <f>IF(Sheet3!D1966-Sheet3!D1965&lt;=0,"",Sheet3!D1966-Sheet3!D1965)</f>
        <v/>
      </c>
      <c r="E1965" t="str">
        <f>IF(Sheet3!E1966-Sheet3!E1965&lt;=0,"",Sheet3!E1966-Sheet3!E1965)</f>
        <v/>
      </c>
      <c r="F1965" t="str">
        <f>IF(Sheet3!F1966-Sheet3!F1965&lt;=0,"",Sheet3!F1966-Sheet3!F1965)</f>
        <v/>
      </c>
      <c r="G1965" t="str">
        <f>IF(Sheet3!G1966-Sheet3!G1965&lt;=0,"",Sheet3!G1966-Sheet3!G1965)</f>
        <v/>
      </c>
      <c r="H1965" t="str">
        <f>IF(Sheet3!H1966-Sheet3!H1965&lt;=0,"",Sheet3!H1966-Sheet3!H1965)</f>
        <v/>
      </c>
      <c r="I1965" t="str">
        <f>IF(Sheet3!I1966-Sheet3!I1965&lt;=0,"",Sheet3!I1966-Sheet3!I1965)</f>
        <v/>
      </c>
      <c r="J1965" t="str">
        <f>IF(Sheet3!J1966-Sheet3!J1965&lt;=0,"",Sheet3!J1966-Sheet3!J1965)</f>
        <v/>
      </c>
      <c r="K1965" t="str">
        <f>IF(Sheet3!K1966-Sheet3!K1965&lt;=0,"",Sheet3!K1966-Sheet3!K1965)</f>
        <v/>
      </c>
      <c r="L1965" t="str">
        <f>IF(Sheet3!L1966-Sheet3!L1965&lt;=0,"",Sheet3!L1966-Sheet3!L1965)</f>
        <v/>
      </c>
    </row>
    <row r="1966">
      <c r="A1966">
        <f>IF(Sheet3!A1967-Sheet3!A1966&lt;=0,"",Sheet3!A1967-Sheet3!A1966)</f>
        <v>5</v>
      </c>
      <c r="B1966" t="str">
        <f>IF(Sheet3!B1967-Sheet3!B1966&lt;=0,"",Sheet3!B1967-Sheet3!B1966)</f>
        <v/>
      </c>
      <c r="C1966" t="str">
        <f>IF(Sheet3!C1967-Sheet3!C1966&lt;=0,"",Sheet3!C1967-Sheet3!C1966)</f>
        <v/>
      </c>
      <c r="D1966" t="str">
        <f>IF(Sheet3!D1967-Sheet3!D1966&lt;=0,"",Sheet3!D1967-Sheet3!D1966)</f>
        <v/>
      </c>
      <c r="E1966" t="str">
        <f>IF(Sheet3!E1967-Sheet3!E1966&lt;=0,"",Sheet3!E1967-Sheet3!E1966)</f>
        <v/>
      </c>
      <c r="F1966" t="str">
        <f>IF(Sheet3!F1967-Sheet3!F1966&lt;=0,"",Sheet3!F1967-Sheet3!F1966)</f>
        <v/>
      </c>
      <c r="G1966" t="str">
        <f>IF(Sheet3!G1967-Sheet3!G1966&lt;=0,"",Sheet3!G1967-Sheet3!G1966)</f>
        <v/>
      </c>
      <c r="H1966" t="str">
        <f>IF(Sheet3!H1967-Sheet3!H1966&lt;=0,"",Sheet3!H1967-Sheet3!H1966)</f>
        <v/>
      </c>
      <c r="I1966" t="str">
        <f>IF(Sheet3!I1967-Sheet3!I1966&lt;=0,"",Sheet3!I1967-Sheet3!I1966)</f>
        <v/>
      </c>
      <c r="J1966" t="str">
        <f>IF(Sheet3!J1967-Sheet3!J1966&lt;=0,"",Sheet3!J1967-Sheet3!J1966)</f>
        <v/>
      </c>
      <c r="K1966" t="str">
        <f>IF(Sheet3!K1967-Sheet3!K1966&lt;=0,"",Sheet3!K1967-Sheet3!K1966)</f>
        <v/>
      </c>
      <c r="L1966" t="str">
        <f>IF(Sheet3!L1967-Sheet3!L1966&lt;=0,"",Sheet3!L1967-Sheet3!L1966)</f>
        <v/>
      </c>
    </row>
    <row r="1967">
      <c r="A1967">
        <f>IF(Sheet3!A1968-Sheet3!A1967&lt;=0,"",Sheet3!A1968-Sheet3!A1967)</f>
        <v>10</v>
      </c>
      <c r="B1967" t="str">
        <f>IF(Sheet3!B1968-Sheet3!B1967&lt;=0,"",Sheet3!B1968-Sheet3!B1967)</f>
        <v/>
      </c>
      <c r="C1967" t="str">
        <f>IF(Sheet3!C1968-Sheet3!C1967&lt;=0,"",Sheet3!C1968-Sheet3!C1967)</f>
        <v/>
      </c>
      <c r="D1967" t="str">
        <f>IF(Sheet3!D1968-Sheet3!D1967&lt;=0,"",Sheet3!D1968-Sheet3!D1967)</f>
        <v/>
      </c>
      <c r="E1967" t="str">
        <f>IF(Sheet3!E1968-Sheet3!E1967&lt;=0,"",Sheet3!E1968-Sheet3!E1967)</f>
        <v/>
      </c>
      <c r="F1967" t="str">
        <f>IF(Sheet3!F1968-Sheet3!F1967&lt;=0,"",Sheet3!F1968-Sheet3!F1967)</f>
        <v/>
      </c>
      <c r="G1967" t="str">
        <f>IF(Sheet3!G1968-Sheet3!G1967&lt;=0,"",Sheet3!G1968-Sheet3!G1967)</f>
        <v/>
      </c>
      <c r="H1967" t="str">
        <f>IF(Sheet3!H1968-Sheet3!H1967&lt;=0,"",Sheet3!H1968-Sheet3!H1967)</f>
        <v/>
      </c>
      <c r="I1967" t="str">
        <f>IF(Sheet3!I1968-Sheet3!I1967&lt;=0,"",Sheet3!I1968-Sheet3!I1967)</f>
        <v/>
      </c>
      <c r="J1967" t="str">
        <f>IF(Sheet3!J1968-Sheet3!J1967&lt;=0,"",Sheet3!J1968-Sheet3!J1967)</f>
        <v/>
      </c>
      <c r="K1967" t="str">
        <f>IF(Sheet3!K1968-Sheet3!K1967&lt;=0,"",Sheet3!K1968-Sheet3!K1967)</f>
        <v/>
      </c>
      <c r="L1967" t="str">
        <f>IF(Sheet3!L1968-Sheet3!L1967&lt;=0,"",Sheet3!L1968-Sheet3!L1967)</f>
        <v/>
      </c>
    </row>
    <row r="1968">
      <c r="A1968">
        <f>IF(Sheet3!A1969-Sheet3!A1968&lt;=0,"",Sheet3!A1969-Sheet3!A1968)</f>
        <v>45</v>
      </c>
      <c r="B1968" t="str">
        <f>IF(Sheet3!B1969-Sheet3!B1968&lt;=0,"",Sheet3!B1969-Sheet3!B1968)</f>
        <v/>
      </c>
      <c r="C1968" t="str">
        <f>IF(Sheet3!C1969-Sheet3!C1968&lt;=0,"",Sheet3!C1969-Sheet3!C1968)</f>
        <v/>
      </c>
      <c r="D1968" t="str">
        <f>IF(Sheet3!D1969-Sheet3!D1968&lt;=0,"",Sheet3!D1969-Sheet3!D1968)</f>
        <v/>
      </c>
      <c r="E1968" t="str">
        <f>IF(Sheet3!E1969-Sheet3!E1968&lt;=0,"",Sheet3!E1969-Sheet3!E1968)</f>
        <v/>
      </c>
      <c r="F1968" t="str">
        <f>IF(Sheet3!F1969-Sheet3!F1968&lt;=0,"",Sheet3!F1969-Sheet3!F1968)</f>
        <v/>
      </c>
      <c r="G1968" t="str">
        <f>IF(Sheet3!G1969-Sheet3!G1968&lt;=0,"",Sheet3!G1969-Sheet3!G1968)</f>
        <v/>
      </c>
      <c r="H1968" t="str">
        <f>IF(Sheet3!H1969-Sheet3!H1968&lt;=0,"",Sheet3!H1969-Sheet3!H1968)</f>
        <v/>
      </c>
      <c r="I1968" t="str">
        <f>IF(Sheet3!I1969-Sheet3!I1968&lt;=0,"",Sheet3!I1969-Sheet3!I1968)</f>
        <v/>
      </c>
      <c r="J1968" t="str">
        <f>IF(Sheet3!J1969-Sheet3!J1968&lt;=0,"",Sheet3!J1969-Sheet3!J1968)</f>
        <v/>
      </c>
      <c r="K1968" t="str">
        <f>IF(Sheet3!K1969-Sheet3!K1968&lt;=0,"",Sheet3!K1969-Sheet3!K1968)</f>
        <v/>
      </c>
      <c r="L1968" t="str">
        <f>IF(Sheet3!L1969-Sheet3!L1968&lt;=0,"",Sheet3!L1969-Sheet3!L1968)</f>
        <v/>
      </c>
    </row>
    <row r="1969">
      <c r="A1969">
        <f>IF(Sheet3!A1970-Sheet3!A1969&lt;=0,"",Sheet3!A1970-Sheet3!A1969)</f>
        <v>10</v>
      </c>
      <c r="B1969" t="str">
        <f>IF(Sheet3!B1970-Sheet3!B1969&lt;=0,"",Sheet3!B1970-Sheet3!B1969)</f>
        <v/>
      </c>
      <c r="C1969" t="str">
        <f>IF(Sheet3!C1970-Sheet3!C1969&lt;=0,"",Sheet3!C1970-Sheet3!C1969)</f>
        <v/>
      </c>
      <c r="D1969" t="str">
        <f>IF(Sheet3!D1970-Sheet3!D1969&lt;=0,"",Sheet3!D1970-Sheet3!D1969)</f>
        <v/>
      </c>
      <c r="E1969" t="str">
        <f>IF(Sheet3!E1970-Sheet3!E1969&lt;=0,"",Sheet3!E1970-Sheet3!E1969)</f>
        <v/>
      </c>
      <c r="F1969" t="str">
        <f>IF(Sheet3!F1970-Sheet3!F1969&lt;=0,"",Sheet3!F1970-Sheet3!F1969)</f>
        <v/>
      </c>
      <c r="G1969" t="str">
        <f>IF(Sheet3!G1970-Sheet3!G1969&lt;=0,"",Sheet3!G1970-Sheet3!G1969)</f>
        <v/>
      </c>
      <c r="H1969" t="str">
        <f>IF(Sheet3!H1970-Sheet3!H1969&lt;=0,"",Sheet3!H1970-Sheet3!H1969)</f>
        <v/>
      </c>
      <c r="I1969" t="str">
        <f>IF(Sheet3!I1970-Sheet3!I1969&lt;=0,"",Sheet3!I1970-Sheet3!I1969)</f>
        <v/>
      </c>
      <c r="J1969" t="str">
        <f>IF(Sheet3!J1970-Sheet3!J1969&lt;=0,"",Sheet3!J1970-Sheet3!J1969)</f>
        <v/>
      </c>
      <c r="K1969" t="str">
        <f>IF(Sheet3!K1970-Sheet3!K1969&lt;=0,"",Sheet3!K1970-Sheet3!K1969)</f>
        <v/>
      </c>
      <c r="L1969" t="str">
        <f>IF(Sheet3!L1970-Sheet3!L1969&lt;=0,"",Sheet3!L1970-Sheet3!L1969)</f>
        <v/>
      </c>
    </row>
    <row r="1970">
      <c r="A1970">
        <f>IF(Sheet3!A1971-Sheet3!A1970&lt;=0,"",Sheet3!A1971-Sheet3!A1970)</f>
        <v>45</v>
      </c>
      <c r="B1970" t="str">
        <f>IF(Sheet3!B1971-Sheet3!B1970&lt;=0,"",Sheet3!B1971-Sheet3!B1970)</f>
        <v/>
      </c>
      <c r="C1970" t="str">
        <f>IF(Sheet3!C1971-Sheet3!C1970&lt;=0,"",Sheet3!C1971-Sheet3!C1970)</f>
        <v/>
      </c>
      <c r="D1970" t="str">
        <f>IF(Sheet3!D1971-Sheet3!D1970&lt;=0,"",Sheet3!D1971-Sheet3!D1970)</f>
        <v/>
      </c>
      <c r="E1970" t="str">
        <f>IF(Sheet3!E1971-Sheet3!E1970&lt;=0,"",Sheet3!E1971-Sheet3!E1970)</f>
        <v/>
      </c>
      <c r="F1970" t="str">
        <f>IF(Sheet3!F1971-Sheet3!F1970&lt;=0,"",Sheet3!F1971-Sheet3!F1970)</f>
        <v/>
      </c>
      <c r="G1970" t="str">
        <f>IF(Sheet3!G1971-Sheet3!G1970&lt;=0,"",Sheet3!G1971-Sheet3!G1970)</f>
        <v/>
      </c>
      <c r="H1970" t="str">
        <f>IF(Sheet3!H1971-Sheet3!H1970&lt;=0,"",Sheet3!H1971-Sheet3!H1970)</f>
        <v/>
      </c>
      <c r="I1970" t="str">
        <f>IF(Sheet3!I1971-Sheet3!I1970&lt;=0,"",Sheet3!I1971-Sheet3!I1970)</f>
        <v/>
      </c>
      <c r="J1970" t="str">
        <f>IF(Sheet3!J1971-Sheet3!J1970&lt;=0,"",Sheet3!J1971-Sheet3!J1970)</f>
        <v/>
      </c>
      <c r="K1970" t="str">
        <f>IF(Sheet3!K1971-Sheet3!K1970&lt;=0,"",Sheet3!K1971-Sheet3!K1970)</f>
        <v/>
      </c>
      <c r="L1970" t="str">
        <f>IF(Sheet3!L1971-Sheet3!L1970&lt;=0,"",Sheet3!L1971-Sheet3!L1970)</f>
        <v/>
      </c>
    </row>
    <row r="1971">
      <c r="A1971">
        <f>IF(Sheet3!A1972-Sheet3!A1971&lt;=0,"",Sheet3!A1972-Sheet3!A1971)</f>
        <v>10</v>
      </c>
      <c r="B1971" t="str">
        <f>IF(Sheet3!B1972-Sheet3!B1971&lt;=0,"",Sheet3!B1972-Sheet3!B1971)</f>
        <v/>
      </c>
      <c r="C1971" t="str">
        <f>IF(Sheet3!C1972-Sheet3!C1971&lt;=0,"",Sheet3!C1972-Sheet3!C1971)</f>
        <v/>
      </c>
      <c r="D1971" t="str">
        <f>IF(Sheet3!D1972-Sheet3!D1971&lt;=0,"",Sheet3!D1972-Sheet3!D1971)</f>
        <v/>
      </c>
      <c r="E1971" t="str">
        <f>IF(Sheet3!E1972-Sheet3!E1971&lt;=0,"",Sheet3!E1972-Sheet3!E1971)</f>
        <v/>
      </c>
      <c r="F1971" t="str">
        <f>IF(Sheet3!F1972-Sheet3!F1971&lt;=0,"",Sheet3!F1972-Sheet3!F1971)</f>
        <v/>
      </c>
      <c r="G1971" t="str">
        <f>IF(Sheet3!G1972-Sheet3!G1971&lt;=0,"",Sheet3!G1972-Sheet3!G1971)</f>
        <v/>
      </c>
      <c r="H1971" t="str">
        <f>IF(Sheet3!H1972-Sheet3!H1971&lt;=0,"",Sheet3!H1972-Sheet3!H1971)</f>
        <v/>
      </c>
      <c r="I1971" t="str">
        <f>IF(Sheet3!I1972-Sheet3!I1971&lt;=0,"",Sheet3!I1972-Sheet3!I1971)</f>
        <v/>
      </c>
      <c r="J1971" t="str">
        <f>IF(Sheet3!J1972-Sheet3!J1971&lt;=0,"",Sheet3!J1972-Sheet3!J1971)</f>
        <v/>
      </c>
      <c r="K1971" t="str">
        <f>IF(Sheet3!K1972-Sheet3!K1971&lt;=0,"",Sheet3!K1972-Sheet3!K1971)</f>
        <v/>
      </c>
      <c r="L1971" t="str">
        <f>IF(Sheet3!L1972-Sheet3!L1971&lt;=0,"",Sheet3!L1972-Sheet3!L1971)</f>
        <v/>
      </c>
    </row>
    <row r="1972">
      <c r="A1972">
        <f>IF(Sheet3!A1973-Sheet3!A1972&lt;=0,"",Sheet3!A1973-Sheet3!A1972)</f>
        <v>15</v>
      </c>
      <c r="B1972" t="str">
        <f>IF(Sheet3!B1973-Sheet3!B1972&lt;=0,"",Sheet3!B1973-Sheet3!B1972)</f>
        <v/>
      </c>
      <c r="C1972" t="str">
        <f>IF(Sheet3!C1973-Sheet3!C1972&lt;=0,"",Sheet3!C1973-Sheet3!C1972)</f>
        <v/>
      </c>
      <c r="D1972" t="str">
        <f>IF(Sheet3!D1973-Sheet3!D1972&lt;=0,"",Sheet3!D1973-Sheet3!D1972)</f>
        <v/>
      </c>
      <c r="E1972" t="str">
        <f>IF(Sheet3!E1973-Sheet3!E1972&lt;=0,"",Sheet3!E1973-Sheet3!E1972)</f>
        <v/>
      </c>
      <c r="F1972" t="str">
        <f>IF(Sheet3!F1973-Sheet3!F1972&lt;=0,"",Sheet3!F1973-Sheet3!F1972)</f>
        <v/>
      </c>
      <c r="G1972" t="str">
        <f>IF(Sheet3!G1973-Sheet3!G1972&lt;=0,"",Sheet3!G1973-Sheet3!G1972)</f>
        <v/>
      </c>
      <c r="H1972" t="str">
        <f>IF(Sheet3!H1973-Sheet3!H1972&lt;=0,"",Sheet3!H1973-Sheet3!H1972)</f>
        <v/>
      </c>
      <c r="I1972" t="str">
        <f>IF(Sheet3!I1973-Sheet3!I1972&lt;=0,"",Sheet3!I1973-Sheet3!I1972)</f>
        <v/>
      </c>
      <c r="J1972" t="str">
        <f>IF(Sheet3!J1973-Sheet3!J1972&lt;=0,"",Sheet3!J1973-Sheet3!J1972)</f>
        <v/>
      </c>
      <c r="K1972" t="str">
        <f>IF(Sheet3!K1973-Sheet3!K1972&lt;=0,"",Sheet3!K1973-Sheet3!K1972)</f>
        <v/>
      </c>
      <c r="L1972" t="str">
        <f>IF(Sheet3!L1973-Sheet3!L1972&lt;=0,"",Sheet3!L1973-Sheet3!L1972)</f>
        <v/>
      </c>
    </row>
    <row r="1973">
      <c r="A1973">
        <f>IF(Sheet3!A1974-Sheet3!A1973&lt;=0,"",Sheet3!A1974-Sheet3!A1973)</f>
        <v>30</v>
      </c>
      <c r="B1973" t="str">
        <f>IF(Sheet3!B1974-Sheet3!B1973&lt;=0,"",Sheet3!B1974-Sheet3!B1973)</f>
        <v/>
      </c>
      <c r="C1973" t="str">
        <f>IF(Sheet3!C1974-Sheet3!C1973&lt;=0,"",Sheet3!C1974-Sheet3!C1973)</f>
        <v/>
      </c>
      <c r="D1973" t="str">
        <f>IF(Sheet3!D1974-Sheet3!D1973&lt;=0,"",Sheet3!D1974-Sheet3!D1973)</f>
        <v/>
      </c>
      <c r="E1973" t="str">
        <f>IF(Sheet3!E1974-Sheet3!E1973&lt;=0,"",Sheet3!E1974-Sheet3!E1973)</f>
        <v/>
      </c>
      <c r="F1973" t="str">
        <f>IF(Sheet3!F1974-Sheet3!F1973&lt;=0,"",Sheet3!F1974-Sheet3!F1973)</f>
        <v/>
      </c>
      <c r="G1973" t="str">
        <f>IF(Sheet3!G1974-Sheet3!G1973&lt;=0,"",Sheet3!G1974-Sheet3!G1973)</f>
        <v/>
      </c>
      <c r="H1973" t="str">
        <f>IF(Sheet3!H1974-Sheet3!H1973&lt;=0,"",Sheet3!H1974-Sheet3!H1973)</f>
        <v/>
      </c>
      <c r="I1973" t="str">
        <f>IF(Sheet3!I1974-Sheet3!I1973&lt;=0,"",Sheet3!I1974-Sheet3!I1973)</f>
        <v/>
      </c>
      <c r="J1973" t="str">
        <f>IF(Sheet3!J1974-Sheet3!J1973&lt;=0,"",Sheet3!J1974-Sheet3!J1973)</f>
        <v/>
      </c>
      <c r="K1973" t="str">
        <f>IF(Sheet3!K1974-Sheet3!K1973&lt;=0,"",Sheet3!K1974-Sheet3!K1973)</f>
        <v/>
      </c>
      <c r="L1973" t="str">
        <f>IF(Sheet3!L1974-Sheet3!L1973&lt;=0,"",Sheet3!L1974-Sheet3!L1973)</f>
        <v/>
      </c>
    </row>
    <row r="1974">
      <c r="A1974">
        <f>IF(Sheet3!A1975-Sheet3!A1974&lt;=0,"",Sheet3!A1975-Sheet3!A1974)</f>
        <v>25</v>
      </c>
      <c r="B1974" t="str">
        <f>IF(Sheet3!B1975-Sheet3!B1974&lt;=0,"",Sheet3!B1975-Sheet3!B1974)</f>
        <v/>
      </c>
      <c r="C1974" t="str">
        <f>IF(Sheet3!C1975-Sheet3!C1974&lt;=0,"",Sheet3!C1975-Sheet3!C1974)</f>
        <v/>
      </c>
      <c r="D1974" t="str">
        <f>IF(Sheet3!D1975-Sheet3!D1974&lt;=0,"",Sheet3!D1975-Sheet3!D1974)</f>
        <v/>
      </c>
      <c r="E1974" t="str">
        <f>IF(Sheet3!E1975-Sheet3!E1974&lt;=0,"",Sheet3!E1975-Sheet3!E1974)</f>
        <v/>
      </c>
      <c r="F1974" t="str">
        <f>IF(Sheet3!F1975-Sheet3!F1974&lt;=0,"",Sheet3!F1975-Sheet3!F1974)</f>
        <v/>
      </c>
      <c r="G1974" t="str">
        <f>IF(Sheet3!G1975-Sheet3!G1974&lt;=0,"",Sheet3!G1975-Sheet3!G1974)</f>
        <v/>
      </c>
      <c r="H1974" t="str">
        <f>IF(Sheet3!H1975-Sheet3!H1974&lt;=0,"",Sheet3!H1975-Sheet3!H1974)</f>
        <v/>
      </c>
      <c r="I1974" t="str">
        <f>IF(Sheet3!I1975-Sheet3!I1974&lt;=0,"",Sheet3!I1975-Sheet3!I1974)</f>
        <v/>
      </c>
      <c r="J1974" t="str">
        <f>IF(Sheet3!J1975-Sheet3!J1974&lt;=0,"",Sheet3!J1975-Sheet3!J1974)</f>
        <v/>
      </c>
      <c r="K1974" t="str">
        <f>IF(Sheet3!K1975-Sheet3!K1974&lt;=0,"",Sheet3!K1975-Sheet3!K1974)</f>
        <v/>
      </c>
      <c r="L1974" t="str">
        <f>IF(Sheet3!L1975-Sheet3!L1974&lt;=0,"",Sheet3!L1975-Sheet3!L1974)</f>
        <v/>
      </c>
    </row>
    <row r="1975">
      <c r="A1975">
        <f>IF(Sheet3!A1976-Sheet3!A1975&lt;=0,"",Sheet3!A1976-Sheet3!A1975)</f>
        <v>30</v>
      </c>
      <c r="B1975" t="str">
        <f>IF(Sheet3!B1976-Sheet3!B1975&lt;=0,"",Sheet3!B1976-Sheet3!B1975)</f>
        <v/>
      </c>
      <c r="C1975" t="str">
        <f>IF(Sheet3!C1976-Sheet3!C1975&lt;=0,"",Sheet3!C1976-Sheet3!C1975)</f>
        <v/>
      </c>
      <c r="D1975" t="str">
        <f>IF(Sheet3!D1976-Sheet3!D1975&lt;=0,"",Sheet3!D1976-Sheet3!D1975)</f>
        <v/>
      </c>
      <c r="E1975" t="str">
        <f>IF(Sheet3!E1976-Sheet3!E1975&lt;=0,"",Sheet3!E1976-Sheet3!E1975)</f>
        <v/>
      </c>
      <c r="F1975" t="str">
        <f>IF(Sheet3!F1976-Sheet3!F1975&lt;=0,"",Sheet3!F1976-Sheet3!F1975)</f>
        <v/>
      </c>
      <c r="G1975" t="str">
        <f>IF(Sheet3!G1976-Sheet3!G1975&lt;=0,"",Sheet3!G1976-Sheet3!G1975)</f>
        <v/>
      </c>
      <c r="H1975" t="str">
        <f>IF(Sheet3!H1976-Sheet3!H1975&lt;=0,"",Sheet3!H1976-Sheet3!H1975)</f>
        <v/>
      </c>
      <c r="I1975" t="str">
        <f>IF(Sheet3!I1976-Sheet3!I1975&lt;=0,"",Sheet3!I1976-Sheet3!I1975)</f>
        <v/>
      </c>
      <c r="J1975" t="str">
        <f>IF(Sheet3!J1976-Sheet3!J1975&lt;=0,"",Sheet3!J1976-Sheet3!J1975)</f>
        <v/>
      </c>
      <c r="K1975" t="str">
        <f>IF(Sheet3!K1976-Sheet3!K1975&lt;=0,"",Sheet3!K1976-Sheet3!K1975)</f>
        <v/>
      </c>
      <c r="L1975" t="str">
        <f>IF(Sheet3!L1976-Sheet3!L1975&lt;=0,"",Sheet3!L1976-Sheet3!L1975)</f>
        <v/>
      </c>
    </row>
    <row r="1976">
      <c r="A1976">
        <f>IF(Sheet3!A1977-Sheet3!A1976&lt;=0,"",Sheet3!A1977-Sheet3!A1976)</f>
        <v>25</v>
      </c>
      <c r="B1976" t="str">
        <f>IF(Sheet3!B1977-Sheet3!B1976&lt;=0,"",Sheet3!B1977-Sheet3!B1976)</f>
        <v/>
      </c>
      <c r="C1976" t="str">
        <f>IF(Sheet3!C1977-Sheet3!C1976&lt;=0,"",Sheet3!C1977-Sheet3!C1976)</f>
        <v/>
      </c>
      <c r="D1976" t="str">
        <f>IF(Sheet3!D1977-Sheet3!D1976&lt;=0,"",Sheet3!D1977-Sheet3!D1976)</f>
        <v/>
      </c>
      <c r="E1976" t="str">
        <f>IF(Sheet3!E1977-Sheet3!E1976&lt;=0,"",Sheet3!E1977-Sheet3!E1976)</f>
        <v/>
      </c>
      <c r="F1976" t="str">
        <f>IF(Sheet3!F1977-Sheet3!F1976&lt;=0,"",Sheet3!F1977-Sheet3!F1976)</f>
        <v/>
      </c>
      <c r="G1976" t="str">
        <f>IF(Sheet3!G1977-Sheet3!G1976&lt;=0,"",Sheet3!G1977-Sheet3!G1976)</f>
        <v/>
      </c>
      <c r="H1976" t="str">
        <f>IF(Sheet3!H1977-Sheet3!H1976&lt;=0,"",Sheet3!H1977-Sheet3!H1976)</f>
        <v/>
      </c>
      <c r="I1976" t="str">
        <f>IF(Sheet3!I1977-Sheet3!I1976&lt;=0,"",Sheet3!I1977-Sheet3!I1976)</f>
        <v/>
      </c>
      <c r="J1976" t="str">
        <f>IF(Sheet3!J1977-Sheet3!J1976&lt;=0,"",Sheet3!J1977-Sheet3!J1976)</f>
        <v/>
      </c>
      <c r="K1976" t="str">
        <f>IF(Sheet3!K1977-Sheet3!K1976&lt;=0,"",Sheet3!K1977-Sheet3!K1976)</f>
        <v/>
      </c>
      <c r="L1976" t="str">
        <f>IF(Sheet3!L1977-Sheet3!L1976&lt;=0,"",Sheet3!L1977-Sheet3!L1976)</f>
        <v/>
      </c>
    </row>
    <row r="1977">
      <c r="A1977">
        <f>IF(Sheet3!A1978-Sheet3!A1977&lt;=0,"",Sheet3!A1978-Sheet3!A1977)</f>
        <v>25</v>
      </c>
      <c r="B1977" t="str">
        <f>IF(Sheet3!B1978-Sheet3!B1977&lt;=0,"",Sheet3!B1978-Sheet3!B1977)</f>
        <v/>
      </c>
      <c r="C1977" t="str">
        <f>IF(Sheet3!C1978-Sheet3!C1977&lt;=0,"",Sheet3!C1978-Sheet3!C1977)</f>
        <v/>
      </c>
      <c r="D1977" t="str">
        <f>IF(Sheet3!D1978-Sheet3!D1977&lt;=0,"",Sheet3!D1978-Sheet3!D1977)</f>
        <v/>
      </c>
      <c r="E1977" t="str">
        <f>IF(Sheet3!E1978-Sheet3!E1977&lt;=0,"",Sheet3!E1978-Sheet3!E1977)</f>
        <v/>
      </c>
      <c r="F1977" t="str">
        <f>IF(Sheet3!F1978-Sheet3!F1977&lt;=0,"",Sheet3!F1978-Sheet3!F1977)</f>
        <v/>
      </c>
      <c r="G1977" t="str">
        <f>IF(Sheet3!G1978-Sheet3!G1977&lt;=0,"",Sheet3!G1978-Sheet3!G1977)</f>
        <v/>
      </c>
      <c r="H1977" t="str">
        <f>IF(Sheet3!H1978-Sheet3!H1977&lt;=0,"",Sheet3!H1978-Sheet3!H1977)</f>
        <v/>
      </c>
      <c r="I1977" t="str">
        <f>IF(Sheet3!I1978-Sheet3!I1977&lt;=0,"",Sheet3!I1978-Sheet3!I1977)</f>
        <v/>
      </c>
      <c r="J1977" t="str">
        <f>IF(Sheet3!J1978-Sheet3!J1977&lt;=0,"",Sheet3!J1978-Sheet3!J1977)</f>
        <v/>
      </c>
      <c r="K1977" t="str">
        <f>IF(Sheet3!K1978-Sheet3!K1977&lt;=0,"",Sheet3!K1978-Sheet3!K1977)</f>
        <v/>
      </c>
      <c r="L1977" t="str">
        <f>IF(Sheet3!L1978-Sheet3!L1977&lt;=0,"",Sheet3!L1978-Sheet3!L1977)</f>
        <v/>
      </c>
    </row>
    <row r="1978">
      <c r="A1978">
        <f>IF(Sheet3!A1979-Sheet3!A1978&lt;=0,"",Sheet3!A1979-Sheet3!A1978)</f>
        <v>5</v>
      </c>
      <c r="B1978" t="str">
        <f>IF(Sheet3!B1979-Sheet3!B1978&lt;=0,"",Sheet3!B1979-Sheet3!B1978)</f>
        <v/>
      </c>
      <c r="C1978" t="str">
        <f>IF(Sheet3!C1979-Sheet3!C1978&lt;=0,"",Sheet3!C1979-Sheet3!C1978)</f>
        <v/>
      </c>
      <c r="D1978" t="str">
        <f>IF(Sheet3!D1979-Sheet3!D1978&lt;=0,"",Sheet3!D1979-Sheet3!D1978)</f>
        <v/>
      </c>
      <c r="E1978" t="str">
        <f>IF(Sheet3!E1979-Sheet3!E1978&lt;=0,"",Sheet3!E1979-Sheet3!E1978)</f>
        <v/>
      </c>
      <c r="F1978" t="str">
        <f>IF(Sheet3!F1979-Sheet3!F1978&lt;=0,"",Sheet3!F1979-Sheet3!F1978)</f>
        <v/>
      </c>
      <c r="G1978" t="str">
        <f>IF(Sheet3!G1979-Sheet3!G1978&lt;=0,"",Sheet3!G1979-Sheet3!G1978)</f>
        <v/>
      </c>
      <c r="H1978" t="str">
        <f>IF(Sheet3!H1979-Sheet3!H1978&lt;=0,"",Sheet3!H1979-Sheet3!H1978)</f>
        <v/>
      </c>
      <c r="I1978" t="str">
        <f>IF(Sheet3!I1979-Sheet3!I1978&lt;=0,"",Sheet3!I1979-Sheet3!I1978)</f>
        <v/>
      </c>
      <c r="J1978" t="str">
        <f>IF(Sheet3!J1979-Sheet3!J1978&lt;=0,"",Sheet3!J1979-Sheet3!J1978)</f>
        <v/>
      </c>
      <c r="K1978" t="str">
        <f>IF(Sheet3!K1979-Sheet3!K1978&lt;=0,"",Sheet3!K1979-Sheet3!K1978)</f>
        <v/>
      </c>
      <c r="L1978" t="str">
        <f>IF(Sheet3!L1979-Sheet3!L1978&lt;=0,"",Sheet3!L1979-Sheet3!L1978)</f>
        <v/>
      </c>
    </row>
    <row r="1979">
      <c r="A1979">
        <f>IF(Sheet3!A1980-Sheet3!A1979&lt;=0,"",Sheet3!A1980-Sheet3!A1979)</f>
        <v>50</v>
      </c>
      <c r="B1979" t="str">
        <f>IF(Sheet3!B1980-Sheet3!B1979&lt;=0,"",Sheet3!B1980-Sheet3!B1979)</f>
        <v/>
      </c>
      <c r="C1979" t="str">
        <f>IF(Sheet3!C1980-Sheet3!C1979&lt;=0,"",Sheet3!C1980-Sheet3!C1979)</f>
        <v/>
      </c>
      <c r="D1979" t="str">
        <f>IF(Sheet3!D1980-Sheet3!D1979&lt;=0,"",Sheet3!D1980-Sheet3!D1979)</f>
        <v/>
      </c>
      <c r="E1979" t="str">
        <f>IF(Sheet3!E1980-Sheet3!E1979&lt;=0,"",Sheet3!E1980-Sheet3!E1979)</f>
        <v/>
      </c>
      <c r="F1979" t="str">
        <f>IF(Sheet3!F1980-Sheet3!F1979&lt;=0,"",Sheet3!F1980-Sheet3!F1979)</f>
        <v/>
      </c>
      <c r="G1979" t="str">
        <f>IF(Sheet3!G1980-Sheet3!G1979&lt;=0,"",Sheet3!G1980-Sheet3!G1979)</f>
        <v/>
      </c>
      <c r="H1979" t="str">
        <f>IF(Sheet3!H1980-Sheet3!H1979&lt;=0,"",Sheet3!H1980-Sheet3!H1979)</f>
        <v/>
      </c>
      <c r="I1979" t="str">
        <f>IF(Sheet3!I1980-Sheet3!I1979&lt;=0,"",Sheet3!I1980-Sheet3!I1979)</f>
        <v/>
      </c>
      <c r="J1979" t="str">
        <f>IF(Sheet3!J1980-Sheet3!J1979&lt;=0,"",Sheet3!J1980-Sheet3!J1979)</f>
        <v/>
      </c>
      <c r="K1979" t="str">
        <f>IF(Sheet3!K1980-Sheet3!K1979&lt;=0,"",Sheet3!K1980-Sheet3!K1979)</f>
        <v/>
      </c>
      <c r="L1979" t="str">
        <f>IF(Sheet3!L1980-Sheet3!L1979&lt;=0,"",Sheet3!L1980-Sheet3!L1979)</f>
        <v/>
      </c>
    </row>
    <row r="1980">
      <c r="A1980">
        <f>IF(Sheet3!A1981-Sheet3!A1980&lt;=0,"",Sheet3!A1981-Sheet3!A1980)</f>
        <v>55</v>
      </c>
      <c r="B1980" t="str">
        <f>IF(Sheet3!B1981-Sheet3!B1980&lt;=0,"",Sheet3!B1981-Sheet3!B1980)</f>
        <v/>
      </c>
      <c r="C1980" t="str">
        <f>IF(Sheet3!C1981-Sheet3!C1980&lt;=0,"",Sheet3!C1981-Sheet3!C1980)</f>
        <v/>
      </c>
      <c r="D1980" t="str">
        <f>IF(Sheet3!D1981-Sheet3!D1980&lt;=0,"",Sheet3!D1981-Sheet3!D1980)</f>
        <v/>
      </c>
      <c r="E1980" t="str">
        <f>IF(Sheet3!E1981-Sheet3!E1980&lt;=0,"",Sheet3!E1981-Sheet3!E1980)</f>
        <v/>
      </c>
      <c r="F1980" t="str">
        <f>IF(Sheet3!F1981-Sheet3!F1980&lt;=0,"",Sheet3!F1981-Sheet3!F1980)</f>
        <v/>
      </c>
      <c r="G1980" t="str">
        <f>IF(Sheet3!G1981-Sheet3!G1980&lt;=0,"",Sheet3!G1981-Sheet3!G1980)</f>
        <v/>
      </c>
      <c r="H1980" t="str">
        <f>IF(Sheet3!H1981-Sheet3!H1980&lt;=0,"",Sheet3!H1981-Sheet3!H1980)</f>
        <v/>
      </c>
      <c r="I1980" t="str">
        <f>IF(Sheet3!I1981-Sheet3!I1980&lt;=0,"",Sheet3!I1981-Sheet3!I1980)</f>
        <v/>
      </c>
      <c r="J1980" t="str">
        <f>IF(Sheet3!J1981-Sheet3!J1980&lt;=0,"",Sheet3!J1981-Sheet3!J1980)</f>
        <v/>
      </c>
      <c r="K1980" t="str">
        <f>IF(Sheet3!K1981-Sheet3!K1980&lt;=0,"",Sheet3!K1981-Sheet3!K1980)</f>
        <v/>
      </c>
      <c r="L1980" t="str">
        <f>IF(Sheet3!L1981-Sheet3!L1980&lt;=0,"",Sheet3!L1981-Sheet3!L1980)</f>
        <v/>
      </c>
    </row>
    <row r="1981">
      <c r="A1981">
        <f>IF(Sheet3!A1982-Sheet3!A1981&lt;=0,"",Sheet3!A1982-Sheet3!A1981)</f>
        <v>5</v>
      </c>
      <c r="B1981" t="str">
        <f>IF(Sheet3!B1982-Sheet3!B1981&lt;=0,"",Sheet3!B1982-Sheet3!B1981)</f>
        <v/>
      </c>
      <c r="C1981" t="str">
        <f>IF(Sheet3!C1982-Sheet3!C1981&lt;=0,"",Sheet3!C1982-Sheet3!C1981)</f>
        <v/>
      </c>
      <c r="D1981" t="str">
        <f>IF(Sheet3!D1982-Sheet3!D1981&lt;=0,"",Sheet3!D1982-Sheet3!D1981)</f>
        <v/>
      </c>
      <c r="E1981" t="str">
        <f>IF(Sheet3!E1982-Sheet3!E1981&lt;=0,"",Sheet3!E1982-Sheet3!E1981)</f>
        <v/>
      </c>
      <c r="F1981" t="str">
        <f>IF(Sheet3!F1982-Sheet3!F1981&lt;=0,"",Sheet3!F1982-Sheet3!F1981)</f>
        <v/>
      </c>
      <c r="G1981" t="str">
        <f>IF(Sheet3!G1982-Sheet3!G1981&lt;=0,"",Sheet3!G1982-Sheet3!G1981)</f>
        <v/>
      </c>
      <c r="H1981" t="str">
        <f>IF(Sheet3!H1982-Sheet3!H1981&lt;=0,"",Sheet3!H1982-Sheet3!H1981)</f>
        <v/>
      </c>
      <c r="I1981" t="str">
        <f>IF(Sheet3!I1982-Sheet3!I1981&lt;=0,"",Sheet3!I1982-Sheet3!I1981)</f>
        <v/>
      </c>
      <c r="J1981" t="str">
        <f>IF(Sheet3!J1982-Sheet3!J1981&lt;=0,"",Sheet3!J1982-Sheet3!J1981)</f>
        <v/>
      </c>
      <c r="K1981" t="str">
        <f>IF(Sheet3!K1982-Sheet3!K1981&lt;=0,"",Sheet3!K1982-Sheet3!K1981)</f>
        <v/>
      </c>
      <c r="L1981" t="str">
        <f>IF(Sheet3!L1982-Sheet3!L1981&lt;=0,"",Sheet3!L1982-Sheet3!L1981)</f>
        <v/>
      </c>
    </row>
    <row r="1982">
      <c r="A1982">
        <f>IF(Sheet3!A1983-Sheet3!A1982&lt;=0,"",Sheet3!A1983-Sheet3!A1982)</f>
        <v>50</v>
      </c>
      <c r="B1982" t="str">
        <f>IF(Sheet3!B1983-Sheet3!B1982&lt;=0,"",Sheet3!B1983-Sheet3!B1982)</f>
        <v/>
      </c>
      <c r="C1982" t="str">
        <f>IF(Sheet3!C1983-Sheet3!C1982&lt;=0,"",Sheet3!C1983-Sheet3!C1982)</f>
        <v/>
      </c>
      <c r="D1982" t="str">
        <f>IF(Sheet3!D1983-Sheet3!D1982&lt;=0,"",Sheet3!D1983-Sheet3!D1982)</f>
        <v/>
      </c>
      <c r="E1982" t="str">
        <f>IF(Sheet3!E1983-Sheet3!E1982&lt;=0,"",Sheet3!E1983-Sheet3!E1982)</f>
        <v/>
      </c>
      <c r="F1982" t="str">
        <f>IF(Sheet3!F1983-Sheet3!F1982&lt;=0,"",Sheet3!F1983-Sheet3!F1982)</f>
        <v/>
      </c>
      <c r="G1982" t="str">
        <f>IF(Sheet3!G1983-Sheet3!G1982&lt;=0,"",Sheet3!G1983-Sheet3!G1982)</f>
        <v/>
      </c>
      <c r="H1982" t="str">
        <f>IF(Sheet3!H1983-Sheet3!H1982&lt;=0,"",Sheet3!H1983-Sheet3!H1982)</f>
        <v/>
      </c>
      <c r="I1982" t="str">
        <f>IF(Sheet3!I1983-Sheet3!I1982&lt;=0,"",Sheet3!I1983-Sheet3!I1982)</f>
        <v/>
      </c>
      <c r="J1982" t="str">
        <f>IF(Sheet3!J1983-Sheet3!J1982&lt;=0,"",Sheet3!J1983-Sheet3!J1982)</f>
        <v/>
      </c>
      <c r="K1982" t="str">
        <f>IF(Sheet3!K1983-Sheet3!K1982&lt;=0,"",Sheet3!K1983-Sheet3!K1982)</f>
        <v/>
      </c>
      <c r="L1982" t="str">
        <f>IF(Sheet3!L1983-Sheet3!L1982&lt;=0,"",Sheet3!L1983-Sheet3!L1982)</f>
        <v/>
      </c>
    </row>
    <row r="1983">
      <c r="A1983">
        <f>IF(Sheet3!A1984-Sheet3!A1983&lt;=0,"",Sheet3!A1984-Sheet3!A1983)</f>
        <v>5</v>
      </c>
      <c r="B1983" t="str">
        <f>IF(Sheet3!B1984-Sheet3!B1983&lt;=0,"",Sheet3!B1984-Sheet3!B1983)</f>
        <v/>
      </c>
      <c r="C1983" t="str">
        <f>IF(Sheet3!C1984-Sheet3!C1983&lt;=0,"",Sheet3!C1984-Sheet3!C1983)</f>
        <v/>
      </c>
      <c r="D1983" t="str">
        <f>IF(Sheet3!D1984-Sheet3!D1983&lt;=0,"",Sheet3!D1984-Sheet3!D1983)</f>
        <v/>
      </c>
      <c r="E1983" t="str">
        <f>IF(Sheet3!E1984-Sheet3!E1983&lt;=0,"",Sheet3!E1984-Sheet3!E1983)</f>
        <v/>
      </c>
      <c r="F1983" t="str">
        <f>IF(Sheet3!F1984-Sheet3!F1983&lt;=0,"",Sheet3!F1984-Sheet3!F1983)</f>
        <v/>
      </c>
      <c r="G1983" t="str">
        <f>IF(Sheet3!G1984-Sheet3!G1983&lt;=0,"",Sheet3!G1984-Sheet3!G1983)</f>
        <v/>
      </c>
      <c r="H1983" t="str">
        <f>IF(Sheet3!H1984-Sheet3!H1983&lt;=0,"",Sheet3!H1984-Sheet3!H1983)</f>
        <v/>
      </c>
      <c r="I1983" t="str">
        <f>IF(Sheet3!I1984-Sheet3!I1983&lt;=0,"",Sheet3!I1984-Sheet3!I1983)</f>
        <v/>
      </c>
      <c r="J1983" t="str">
        <f>IF(Sheet3!J1984-Sheet3!J1983&lt;=0,"",Sheet3!J1984-Sheet3!J1983)</f>
        <v/>
      </c>
      <c r="K1983" t="str">
        <f>IF(Sheet3!K1984-Sheet3!K1983&lt;=0,"",Sheet3!K1984-Sheet3!K1983)</f>
        <v/>
      </c>
      <c r="L1983" t="str">
        <f>IF(Sheet3!L1984-Sheet3!L1983&lt;=0,"",Sheet3!L1984-Sheet3!L1983)</f>
        <v/>
      </c>
    </row>
    <row r="1984">
      <c r="A1984">
        <f>IF(Sheet3!A1985-Sheet3!A1984&lt;=0,"",Sheet3!A1985-Sheet3!A1984)</f>
        <v>10</v>
      </c>
      <c r="B1984" t="str">
        <f>IF(Sheet3!B1985-Sheet3!B1984&lt;=0,"",Sheet3!B1985-Sheet3!B1984)</f>
        <v/>
      </c>
      <c r="C1984" t="str">
        <f>IF(Sheet3!C1985-Sheet3!C1984&lt;=0,"",Sheet3!C1985-Sheet3!C1984)</f>
        <v/>
      </c>
      <c r="D1984" t="str">
        <f>IF(Sheet3!D1985-Sheet3!D1984&lt;=0,"",Sheet3!D1985-Sheet3!D1984)</f>
        <v/>
      </c>
      <c r="E1984" t="str">
        <f>IF(Sheet3!E1985-Sheet3!E1984&lt;=0,"",Sheet3!E1985-Sheet3!E1984)</f>
        <v/>
      </c>
      <c r="F1984" t="str">
        <f>IF(Sheet3!F1985-Sheet3!F1984&lt;=0,"",Sheet3!F1985-Sheet3!F1984)</f>
        <v/>
      </c>
      <c r="G1984" t="str">
        <f>IF(Sheet3!G1985-Sheet3!G1984&lt;=0,"",Sheet3!G1985-Sheet3!G1984)</f>
        <v/>
      </c>
      <c r="H1984" t="str">
        <f>IF(Sheet3!H1985-Sheet3!H1984&lt;=0,"",Sheet3!H1985-Sheet3!H1984)</f>
        <v/>
      </c>
      <c r="I1984" t="str">
        <f>IF(Sheet3!I1985-Sheet3!I1984&lt;=0,"",Sheet3!I1985-Sheet3!I1984)</f>
        <v/>
      </c>
      <c r="J1984" t="str">
        <f>IF(Sheet3!J1985-Sheet3!J1984&lt;=0,"",Sheet3!J1985-Sheet3!J1984)</f>
        <v/>
      </c>
      <c r="K1984" t="str">
        <f>IF(Sheet3!K1985-Sheet3!K1984&lt;=0,"",Sheet3!K1985-Sheet3!K1984)</f>
        <v/>
      </c>
      <c r="L1984" t="str">
        <f>IF(Sheet3!L1985-Sheet3!L1984&lt;=0,"",Sheet3!L1985-Sheet3!L1984)</f>
        <v/>
      </c>
    </row>
    <row r="1985">
      <c r="A1985">
        <f>IF(Sheet3!A1986-Sheet3!A1985&lt;=0,"",Sheet3!A1986-Sheet3!A1985)</f>
        <v>5</v>
      </c>
      <c r="B1985" t="str">
        <f>IF(Sheet3!B1986-Sheet3!B1985&lt;=0,"",Sheet3!B1986-Sheet3!B1985)</f>
        <v/>
      </c>
      <c r="C1985" t="str">
        <f>IF(Sheet3!C1986-Sheet3!C1985&lt;=0,"",Sheet3!C1986-Sheet3!C1985)</f>
        <v/>
      </c>
      <c r="D1985" t="str">
        <f>IF(Sheet3!D1986-Sheet3!D1985&lt;=0,"",Sheet3!D1986-Sheet3!D1985)</f>
        <v/>
      </c>
      <c r="E1985" t="str">
        <f>IF(Sheet3!E1986-Sheet3!E1985&lt;=0,"",Sheet3!E1986-Sheet3!E1985)</f>
        <v/>
      </c>
      <c r="F1985" t="str">
        <f>IF(Sheet3!F1986-Sheet3!F1985&lt;=0,"",Sheet3!F1986-Sheet3!F1985)</f>
        <v/>
      </c>
      <c r="G1985" t="str">
        <f>IF(Sheet3!G1986-Sheet3!G1985&lt;=0,"",Sheet3!G1986-Sheet3!G1985)</f>
        <v/>
      </c>
      <c r="H1985" t="str">
        <f>IF(Sheet3!H1986-Sheet3!H1985&lt;=0,"",Sheet3!H1986-Sheet3!H1985)</f>
        <v/>
      </c>
      <c r="I1985" t="str">
        <f>IF(Sheet3!I1986-Sheet3!I1985&lt;=0,"",Sheet3!I1986-Sheet3!I1985)</f>
        <v/>
      </c>
      <c r="J1985" t="str">
        <f>IF(Sheet3!J1986-Sheet3!J1985&lt;=0,"",Sheet3!J1986-Sheet3!J1985)</f>
        <v/>
      </c>
      <c r="K1985" t="str">
        <f>IF(Sheet3!K1986-Sheet3!K1985&lt;=0,"",Sheet3!K1986-Sheet3!K1985)</f>
        <v/>
      </c>
      <c r="L1985" t="str">
        <f>IF(Sheet3!L1986-Sheet3!L1985&lt;=0,"",Sheet3!L1986-Sheet3!L1985)</f>
        <v/>
      </c>
    </row>
    <row r="1986">
      <c r="A1986">
        <f>IF(Sheet3!A1987-Sheet3!A1986&lt;=0,"",Sheet3!A1987-Sheet3!A1986)</f>
        <v>5</v>
      </c>
      <c r="B1986" t="str">
        <f>IF(Sheet3!B1987-Sheet3!B1986&lt;=0,"",Sheet3!B1987-Sheet3!B1986)</f>
        <v/>
      </c>
      <c r="C1986" t="str">
        <f>IF(Sheet3!C1987-Sheet3!C1986&lt;=0,"",Sheet3!C1987-Sheet3!C1986)</f>
        <v/>
      </c>
      <c r="D1986" t="str">
        <f>IF(Sheet3!D1987-Sheet3!D1986&lt;=0,"",Sheet3!D1987-Sheet3!D1986)</f>
        <v/>
      </c>
      <c r="E1986" t="str">
        <f>IF(Sheet3!E1987-Sheet3!E1986&lt;=0,"",Sheet3!E1987-Sheet3!E1986)</f>
        <v/>
      </c>
      <c r="F1986" t="str">
        <f>IF(Sheet3!F1987-Sheet3!F1986&lt;=0,"",Sheet3!F1987-Sheet3!F1986)</f>
        <v/>
      </c>
      <c r="G1986" t="str">
        <f>IF(Sheet3!G1987-Sheet3!G1986&lt;=0,"",Sheet3!G1987-Sheet3!G1986)</f>
        <v/>
      </c>
      <c r="H1986" t="str">
        <f>IF(Sheet3!H1987-Sheet3!H1986&lt;=0,"",Sheet3!H1987-Sheet3!H1986)</f>
        <v/>
      </c>
      <c r="I1986" t="str">
        <f>IF(Sheet3!I1987-Sheet3!I1986&lt;=0,"",Sheet3!I1987-Sheet3!I1986)</f>
        <v/>
      </c>
      <c r="J1986" t="str">
        <f>IF(Sheet3!J1987-Sheet3!J1986&lt;=0,"",Sheet3!J1987-Sheet3!J1986)</f>
        <v/>
      </c>
      <c r="K1986" t="str">
        <f>IF(Sheet3!K1987-Sheet3!K1986&lt;=0,"",Sheet3!K1987-Sheet3!K1986)</f>
        <v/>
      </c>
      <c r="L1986" t="str">
        <f>IF(Sheet3!L1987-Sheet3!L1986&lt;=0,"",Sheet3!L1987-Sheet3!L1986)</f>
        <v/>
      </c>
    </row>
    <row r="1987">
      <c r="A1987">
        <f>IF(Sheet3!A1988-Sheet3!A1987&lt;=0,"",Sheet3!A1988-Sheet3!A1987)</f>
        <v>10</v>
      </c>
      <c r="B1987" t="str">
        <f>IF(Sheet3!B1988-Sheet3!B1987&lt;=0,"",Sheet3!B1988-Sheet3!B1987)</f>
        <v/>
      </c>
      <c r="C1987" t="str">
        <f>IF(Sheet3!C1988-Sheet3!C1987&lt;=0,"",Sheet3!C1988-Sheet3!C1987)</f>
        <v/>
      </c>
      <c r="D1987" t="str">
        <f>IF(Sheet3!D1988-Sheet3!D1987&lt;=0,"",Sheet3!D1988-Sheet3!D1987)</f>
        <v/>
      </c>
      <c r="E1987" t="str">
        <f>IF(Sheet3!E1988-Sheet3!E1987&lt;=0,"",Sheet3!E1988-Sheet3!E1987)</f>
        <v/>
      </c>
      <c r="F1987" t="str">
        <f>IF(Sheet3!F1988-Sheet3!F1987&lt;=0,"",Sheet3!F1988-Sheet3!F1987)</f>
        <v/>
      </c>
      <c r="G1987" t="str">
        <f>IF(Sheet3!G1988-Sheet3!G1987&lt;=0,"",Sheet3!G1988-Sheet3!G1987)</f>
        <v/>
      </c>
      <c r="H1987" t="str">
        <f>IF(Sheet3!H1988-Sheet3!H1987&lt;=0,"",Sheet3!H1988-Sheet3!H1987)</f>
        <v/>
      </c>
      <c r="I1987" t="str">
        <f>IF(Sheet3!I1988-Sheet3!I1987&lt;=0,"",Sheet3!I1988-Sheet3!I1987)</f>
        <v/>
      </c>
      <c r="J1987" t="str">
        <f>IF(Sheet3!J1988-Sheet3!J1987&lt;=0,"",Sheet3!J1988-Sheet3!J1987)</f>
        <v/>
      </c>
      <c r="K1987" t="str">
        <f>IF(Sheet3!K1988-Sheet3!K1987&lt;=0,"",Sheet3!K1988-Sheet3!K1987)</f>
        <v/>
      </c>
      <c r="L1987" t="str">
        <f>IF(Sheet3!L1988-Sheet3!L1987&lt;=0,"",Sheet3!L1988-Sheet3!L1987)</f>
        <v/>
      </c>
    </row>
    <row r="1988">
      <c r="A1988">
        <f>IF(Sheet3!A1989-Sheet3!A1988&lt;=0,"",Sheet3!A1989-Sheet3!A1988)</f>
        <v>35</v>
      </c>
      <c r="B1988" t="str">
        <f>IF(Sheet3!B1989-Sheet3!B1988&lt;=0,"",Sheet3!B1989-Sheet3!B1988)</f>
        <v/>
      </c>
      <c r="C1988" t="str">
        <f>IF(Sheet3!C1989-Sheet3!C1988&lt;=0,"",Sheet3!C1989-Sheet3!C1988)</f>
        <v/>
      </c>
      <c r="D1988" t="str">
        <f>IF(Sheet3!D1989-Sheet3!D1988&lt;=0,"",Sheet3!D1989-Sheet3!D1988)</f>
        <v/>
      </c>
      <c r="E1988" t="str">
        <f>IF(Sheet3!E1989-Sheet3!E1988&lt;=0,"",Sheet3!E1989-Sheet3!E1988)</f>
        <v/>
      </c>
      <c r="F1988" t="str">
        <f>IF(Sheet3!F1989-Sheet3!F1988&lt;=0,"",Sheet3!F1989-Sheet3!F1988)</f>
        <v/>
      </c>
      <c r="G1988" t="str">
        <f>IF(Sheet3!G1989-Sheet3!G1988&lt;=0,"",Sheet3!G1989-Sheet3!G1988)</f>
        <v/>
      </c>
      <c r="H1988" t="str">
        <f>IF(Sheet3!H1989-Sheet3!H1988&lt;=0,"",Sheet3!H1989-Sheet3!H1988)</f>
        <v/>
      </c>
      <c r="I1988" t="str">
        <f>IF(Sheet3!I1989-Sheet3!I1988&lt;=0,"",Sheet3!I1989-Sheet3!I1988)</f>
        <v/>
      </c>
      <c r="J1988" t="str">
        <f>IF(Sheet3!J1989-Sheet3!J1988&lt;=0,"",Sheet3!J1989-Sheet3!J1988)</f>
        <v/>
      </c>
      <c r="K1988" t="str">
        <f>IF(Sheet3!K1989-Sheet3!K1988&lt;=0,"",Sheet3!K1989-Sheet3!K1988)</f>
        <v/>
      </c>
      <c r="L1988" t="str">
        <f>IF(Sheet3!L1989-Sheet3!L1988&lt;=0,"",Sheet3!L1989-Sheet3!L1988)</f>
        <v/>
      </c>
    </row>
    <row r="1989">
      <c r="A1989">
        <f>IF(Sheet3!A1990-Sheet3!A1989&lt;=0,"",Sheet3!A1990-Sheet3!A1989)</f>
        <v>20</v>
      </c>
      <c r="B1989" t="str">
        <f>IF(Sheet3!B1990-Sheet3!B1989&lt;=0,"",Sheet3!B1990-Sheet3!B1989)</f>
        <v/>
      </c>
      <c r="C1989" t="str">
        <f>IF(Sheet3!C1990-Sheet3!C1989&lt;=0,"",Sheet3!C1990-Sheet3!C1989)</f>
        <v/>
      </c>
      <c r="D1989" t="str">
        <f>IF(Sheet3!D1990-Sheet3!D1989&lt;=0,"",Sheet3!D1990-Sheet3!D1989)</f>
        <v/>
      </c>
      <c r="E1989" t="str">
        <f>IF(Sheet3!E1990-Sheet3!E1989&lt;=0,"",Sheet3!E1990-Sheet3!E1989)</f>
        <v/>
      </c>
      <c r="F1989" t="str">
        <f>IF(Sheet3!F1990-Sheet3!F1989&lt;=0,"",Sheet3!F1990-Sheet3!F1989)</f>
        <v/>
      </c>
      <c r="G1989" t="str">
        <f>IF(Sheet3!G1990-Sheet3!G1989&lt;=0,"",Sheet3!G1990-Sheet3!G1989)</f>
        <v/>
      </c>
      <c r="H1989" t="str">
        <f>IF(Sheet3!H1990-Sheet3!H1989&lt;=0,"",Sheet3!H1990-Sheet3!H1989)</f>
        <v/>
      </c>
      <c r="I1989" t="str">
        <f>IF(Sheet3!I1990-Sheet3!I1989&lt;=0,"",Sheet3!I1990-Sheet3!I1989)</f>
        <v/>
      </c>
      <c r="J1989" t="str">
        <f>IF(Sheet3!J1990-Sheet3!J1989&lt;=0,"",Sheet3!J1990-Sheet3!J1989)</f>
        <v/>
      </c>
      <c r="K1989" t="str">
        <f>IF(Sheet3!K1990-Sheet3!K1989&lt;=0,"",Sheet3!K1990-Sheet3!K1989)</f>
        <v/>
      </c>
      <c r="L1989" t="str">
        <f>IF(Sheet3!L1990-Sheet3!L1989&lt;=0,"",Sheet3!L1990-Sheet3!L1989)</f>
        <v/>
      </c>
    </row>
    <row r="1990">
      <c r="A1990">
        <f>IF(Sheet3!A1991-Sheet3!A1990&lt;=0,"",Sheet3!A1991-Sheet3!A1990)</f>
        <v>35</v>
      </c>
      <c r="B1990" t="str">
        <f>IF(Sheet3!B1991-Sheet3!B1990&lt;=0,"",Sheet3!B1991-Sheet3!B1990)</f>
        <v/>
      </c>
      <c r="C1990" t="str">
        <f>IF(Sheet3!C1991-Sheet3!C1990&lt;=0,"",Sheet3!C1991-Sheet3!C1990)</f>
        <v/>
      </c>
      <c r="D1990" t="str">
        <f>IF(Sheet3!D1991-Sheet3!D1990&lt;=0,"",Sheet3!D1991-Sheet3!D1990)</f>
        <v/>
      </c>
      <c r="E1990" t="str">
        <f>IF(Sheet3!E1991-Sheet3!E1990&lt;=0,"",Sheet3!E1991-Sheet3!E1990)</f>
        <v/>
      </c>
      <c r="F1990" t="str">
        <f>IF(Sheet3!F1991-Sheet3!F1990&lt;=0,"",Sheet3!F1991-Sheet3!F1990)</f>
        <v/>
      </c>
      <c r="G1990" t="str">
        <f>IF(Sheet3!G1991-Sheet3!G1990&lt;=0,"",Sheet3!G1991-Sheet3!G1990)</f>
        <v/>
      </c>
      <c r="H1990" t="str">
        <f>IF(Sheet3!H1991-Sheet3!H1990&lt;=0,"",Sheet3!H1991-Sheet3!H1990)</f>
        <v/>
      </c>
      <c r="I1990" t="str">
        <f>IF(Sheet3!I1991-Sheet3!I1990&lt;=0,"",Sheet3!I1991-Sheet3!I1990)</f>
        <v/>
      </c>
      <c r="J1990" t="str">
        <f>IF(Sheet3!J1991-Sheet3!J1990&lt;=0,"",Sheet3!J1991-Sheet3!J1990)</f>
        <v/>
      </c>
      <c r="K1990" t="str">
        <f>IF(Sheet3!K1991-Sheet3!K1990&lt;=0,"",Sheet3!K1991-Sheet3!K1990)</f>
        <v/>
      </c>
      <c r="L1990" t="str">
        <f>IF(Sheet3!L1991-Sheet3!L1990&lt;=0,"",Sheet3!L1991-Sheet3!L1990)</f>
        <v/>
      </c>
    </row>
    <row r="1991">
      <c r="A1991">
        <f>IF(Sheet3!A1992-Sheet3!A1991&lt;=0,"",Sheet3!A1992-Sheet3!A1991)</f>
        <v>15</v>
      </c>
      <c r="B1991" t="str">
        <f>IF(Sheet3!B1992-Sheet3!B1991&lt;=0,"",Sheet3!B1992-Sheet3!B1991)</f>
        <v/>
      </c>
      <c r="C1991" t="str">
        <f>IF(Sheet3!C1992-Sheet3!C1991&lt;=0,"",Sheet3!C1992-Sheet3!C1991)</f>
        <v/>
      </c>
      <c r="D1991" t="str">
        <f>IF(Sheet3!D1992-Sheet3!D1991&lt;=0,"",Sheet3!D1992-Sheet3!D1991)</f>
        <v/>
      </c>
      <c r="E1991" t="str">
        <f>IF(Sheet3!E1992-Sheet3!E1991&lt;=0,"",Sheet3!E1992-Sheet3!E1991)</f>
        <v/>
      </c>
      <c r="F1991" t="str">
        <f>IF(Sheet3!F1992-Sheet3!F1991&lt;=0,"",Sheet3!F1992-Sheet3!F1991)</f>
        <v/>
      </c>
      <c r="G1991" t="str">
        <f>IF(Sheet3!G1992-Sheet3!G1991&lt;=0,"",Sheet3!G1992-Sheet3!G1991)</f>
        <v/>
      </c>
      <c r="H1991" t="str">
        <f>IF(Sheet3!H1992-Sheet3!H1991&lt;=0,"",Sheet3!H1992-Sheet3!H1991)</f>
        <v/>
      </c>
      <c r="I1991" t="str">
        <f>IF(Sheet3!I1992-Sheet3!I1991&lt;=0,"",Sheet3!I1992-Sheet3!I1991)</f>
        <v/>
      </c>
      <c r="J1991" t="str">
        <f>IF(Sheet3!J1992-Sheet3!J1991&lt;=0,"",Sheet3!J1992-Sheet3!J1991)</f>
        <v/>
      </c>
      <c r="K1991" t="str">
        <f>IF(Sheet3!K1992-Sheet3!K1991&lt;=0,"",Sheet3!K1992-Sheet3!K1991)</f>
        <v/>
      </c>
      <c r="L1991" t="str">
        <f>IF(Sheet3!L1992-Sheet3!L1991&lt;=0,"",Sheet3!L1992-Sheet3!L1991)</f>
        <v/>
      </c>
    </row>
    <row r="1992">
      <c r="A1992">
        <f>IF(Sheet3!A1993-Sheet3!A1992&lt;=0,"",Sheet3!A1993-Sheet3!A1992)</f>
        <v>5</v>
      </c>
      <c r="B1992" t="str">
        <f>IF(Sheet3!B1993-Sheet3!B1992&lt;=0,"",Sheet3!B1993-Sheet3!B1992)</f>
        <v/>
      </c>
      <c r="C1992" t="str">
        <f>IF(Sheet3!C1993-Sheet3!C1992&lt;=0,"",Sheet3!C1993-Sheet3!C1992)</f>
        <v/>
      </c>
      <c r="D1992" t="str">
        <f>IF(Sheet3!D1993-Sheet3!D1992&lt;=0,"",Sheet3!D1993-Sheet3!D1992)</f>
        <v/>
      </c>
      <c r="E1992" t="str">
        <f>IF(Sheet3!E1993-Sheet3!E1992&lt;=0,"",Sheet3!E1993-Sheet3!E1992)</f>
        <v/>
      </c>
      <c r="F1992" t="str">
        <f>IF(Sheet3!F1993-Sheet3!F1992&lt;=0,"",Sheet3!F1993-Sheet3!F1992)</f>
        <v/>
      </c>
      <c r="G1992" t="str">
        <f>IF(Sheet3!G1993-Sheet3!G1992&lt;=0,"",Sheet3!G1993-Sheet3!G1992)</f>
        <v/>
      </c>
      <c r="H1992" t="str">
        <f>IF(Sheet3!H1993-Sheet3!H1992&lt;=0,"",Sheet3!H1993-Sheet3!H1992)</f>
        <v/>
      </c>
      <c r="I1992" t="str">
        <f>IF(Sheet3!I1993-Sheet3!I1992&lt;=0,"",Sheet3!I1993-Sheet3!I1992)</f>
        <v/>
      </c>
      <c r="J1992" t="str">
        <f>IF(Sheet3!J1993-Sheet3!J1992&lt;=0,"",Sheet3!J1993-Sheet3!J1992)</f>
        <v/>
      </c>
      <c r="K1992" t="str">
        <f>IF(Sheet3!K1993-Sheet3!K1992&lt;=0,"",Sheet3!K1993-Sheet3!K1992)</f>
        <v/>
      </c>
      <c r="L1992" t="str">
        <f>IF(Sheet3!L1993-Sheet3!L1992&lt;=0,"",Sheet3!L1993-Sheet3!L1992)</f>
        <v/>
      </c>
    </row>
    <row r="1993">
      <c r="A1993">
        <f>IF(Sheet3!A1994-Sheet3!A1993&lt;=0,"",Sheet3!A1994-Sheet3!A1993)</f>
        <v>35</v>
      </c>
      <c r="B1993" t="str">
        <f>IF(Sheet3!B1994-Sheet3!B1993&lt;=0,"",Sheet3!B1994-Sheet3!B1993)</f>
        <v/>
      </c>
      <c r="C1993" t="str">
        <f>IF(Sheet3!C1994-Sheet3!C1993&lt;=0,"",Sheet3!C1994-Sheet3!C1993)</f>
        <v/>
      </c>
      <c r="D1993" t="str">
        <f>IF(Sheet3!D1994-Sheet3!D1993&lt;=0,"",Sheet3!D1994-Sheet3!D1993)</f>
        <v/>
      </c>
      <c r="E1993" t="str">
        <f>IF(Sheet3!E1994-Sheet3!E1993&lt;=0,"",Sheet3!E1994-Sheet3!E1993)</f>
        <v/>
      </c>
      <c r="F1993" t="str">
        <f>IF(Sheet3!F1994-Sheet3!F1993&lt;=0,"",Sheet3!F1994-Sheet3!F1993)</f>
        <v/>
      </c>
      <c r="G1993" t="str">
        <f>IF(Sheet3!G1994-Sheet3!G1993&lt;=0,"",Sheet3!G1994-Sheet3!G1993)</f>
        <v/>
      </c>
      <c r="H1993" t="str">
        <f>IF(Sheet3!H1994-Sheet3!H1993&lt;=0,"",Sheet3!H1994-Sheet3!H1993)</f>
        <v/>
      </c>
      <c r="I1993" t="str">
        <f>IF(Sheet3!I1994-Sheet3!I1993&lt;=0,"",Sheet3!I1994-Sheet3!I1993)</f>
        <v/>
      </c>
      <c r="J1993" t="str">
        <f>IF(Sheet3!J1994-Sheet3!J1993&lt;=0,"",Sheet3!J1994-Sheet3!J1993)</f>
        <v/>
      </c>
      <c r="K1993" t="str">
        <f>IF(Sheet3!K1994-Sheet3!K1993&lt;=0,"",Sheet3!K1994-Sheet3!K1993)</f>
        <v/>
      </c>
      <c r="L1993" t="str">
        <f>IF(Sheet3!L1994-Sheet3!L1993&lt;=0,"",Sheet3!L1994-Sheet3!L1993)</f>
        <v/>
      </c>
    </row>
    <row r="1994">
      <c r="A1994">
        <f>IF(Sheet3!A1995-Sheet3!A1994&lt;=0,"",Sheet3!A1995-Sheet3!A1994)</f>
        <v>20</v>
      </c>
      <c r="B1994" t="str">
        <f>IF(Sheet3!B1995-Sheet3!B1994&lt;=0,"",Sheet3!B1995-Sheet3!B1994)</f>
        <v/>
      </c>
      <c r="C1994" t="str">
        <f>IF(Sheet3!C1995-Sheet3!C1994&lt;=0,"",Sheet3!C1995-Sheet3!C1994)</f>
        <v/>
      </c>
      <c r="D1994" t="str">
        <f>IF(Sheet3!D1995-Sheet3!D1994&lt;=0,"",Sheet3!D1995-Sheet3!D1994)</f>
        <v/>
      </c>
      <c r="E1994" t="str">
        <f>IF(Sheet3!E1995-Sheet3!E1994&lt;=0,"",Sheet3!E1995-Sheet3!E1994)</f>
        <v/>
      </c>
      <c r="F1994" t="str">
        <f>IF(Sheet3!F1995-Sheet3!F1994&lt;=0,"",Sheet3!F1995-Sheet3!F1994)</f>
        <v/>
      </c>
      <c r="G1994" t="str">
        <f>IF(Sheet3!G1995-Sheet3!G1994&lt;=0,"",Sheet3!G1995-Sheet3!G1994)</f>
        <v/>
      </c>
      <c r="H1994" t="str">
        <f>IF(Sheet3!H1995-Sheet3!H1994&lt;=0,"",Sheet3!H1995-Sheet3!H1994)</f>
        <v/>
      </c>
      <c r="I1994" t="str">
        <f>IF(Sheet3!I1995-Sheet3!I1994&lt;=0,"",Sheet3!I1995-Sheet3!I1994)</f>
        <v/>
      </c>
      <c r="J1994" t="str">
        <f>IF(Sheet3!J1995-Sheet3!J1994&lt;=0,"",Sheet3!J1995-Sheet3!J1994)</f>
        <v/>
      </c>
      <c r="K1994" t="str">
        <f>IF(Sheet3!K1995-Sheet3!K1994&lt;=0,"",Sheet3!K1995-Sheet3!K1994)</f>
        <v/>
      </c>
      <c r="L1994" t="str">
        <f>IF(Sheet3!L1995-Sheet3!L1994&lt;=0,"",Sheet3!L1995-Sheet3!L1994)</f>
        <v/>
      </c>
    </row>
    <row r="1995">
      <c r="A1995">
        <f>IF(Sheet3!A1996-Sheet3!A1995&lt;=0,"",Sheet3!A1996-Sheet3!A1995)</f>
        <v>35</v>
      </c>
      <c r="B1995" t="str">
        <f>IF(Sheet3!B1996-Sheet3!B1995&lt;=0,"",Sheet3!B1996-Sheet3!B1995)</f>
        <v/>
      </c>
      <c r="C1995" t="str">
        <f>IF(Sheet3!C1996-Sheet3!C1995&lt;=0,"",Sheet3!C1996-Sheet3!C1995)</f>
        <v/>
      </c>
      <c r="D1995" t="str">
        <f>IF(Sheet3!D1996-Sheet3!D1995&lt;=0,"",Sheet3!D1996-Sheet3!D1995)</f>
        <v/>
      </c>
      <c r="E1995" t="str">
        <f>IF(Sheet3!E1996-Sheet3!E1995&lt;=0,"",Sheet3!E1996-Sheet3!E1995)</f>
        <v/>
      </c>
      <c r="F1995" t="str">
        <f>IF(Sheet3!F1996-Sheet3!F1995&lt;=0,"",Sheet3!F1996-Sheet3!F1995)</f>
        <v/>
      </c>
      <c r="G1995" t="str">
        <f>IF(Sheet3!G1996-Sheet3!G1995&lt;=0,"",Sheet3!G1996-Sheet3!G1995)</f>
        <v/>
      </c>
      <c r="H1995" t="str">
        <f>IF(Sheet3!H1996-Sheet3!H1995&lt;=0,"",Sheet3!H1996-Sheet3!H1995)</f>
        <v/>
      </c>
      <c r="I1995" t="str">
        <f>IF(Sheet3!I1996-Sheet3!I1995&lt;=0,"",Sheet3!I1996-Sheet3!I1995)</f>
        <v/>
      </c>
      <c r="J1995" t="str">
        <f>IF(Sheet3!J1996-Sheet3!J1995&lt;=0,"",Sheet3!J1996-Sheet3!J1995)</f>
        <v/>
      </c>
      <c r="K1995" t="str">
        <f>IF(Sheet3!K1996-Sheet3!K1995&lt;=0,"",Sheet3!K1996-Sheet3!K1995)</f>
        <v/>
      </c>
      <c r="L1995" t="str">
        <f>IF(Sheet3!L1996-Sheet3!L1995&lt;=0,"",Sheet3!L1996-Sheet3!L1995)</f>
        <v/>
      </c>
    </row>
    <row r="1996">
      <c r="A1996">
        <f>IF(Sheet3!A1997-Sheet3!A1996&lt;=0,"",Sheet3!A1997-Sheet3!A1996)</f>
        <v>15</v>
      </c>
      <c r="B1996" t="str">
        <f>IF(Sheet3!B1997-Sheet3!B1996&lt;=0,"",Sheet3!B1997-Sheet3!B1996)</f>
        <v/>
      </c>
      <c r="C1996" t="str">
        <f>IF(Sheet3!C1997-Sheet3!C1996&lt;=0,"",Sheet3!C1997-Sheet3!C1996)</f>
        <v/>
      </c>
      <c r="D1996" t="str">
        <f>IF(Sheet3!D1997-Sheet3!D1996&lt;=0,"",Sheet3!D1997-Sheet3!D1996)</f>
        <v/>
      </c>
      <c r="E1996" t="str">
        <f>IF(Sheet3!E1997-Sheet3!E1996&lt;=0,"",Sheet3!E1997-Sheet3!E1996)</f>
        <v/>
      </c>
      <c r="F1996" t="str">
        <f>IF(Sheet3!F1997-Sheet3!F1996&lt;=0,"",Sheet3!F1997-Sheet3!F1996)</f>
        <v/>
      </c>
      <c r="G1996" t="str">
        <f>IF(Sheet3!G1997-Sheet3!G1996&lt;=0,"",Sheet3!G1997-Sheet3!G1996)</f>
        <v/>
      </c>
      <c r="H1996" t="str">
        <f>IF(Sheet3!H1997-Sheet3!H1996&lt;=0,"",Sheet3!H1997-Sheet3!H1996)</f>
        <v/>
      </c>
      <c r="I1996" t="str">
        <f>IF(Sheet3!I1997-Sheet3!I1996&lt;=0,"",Sheet3!I1997-Sheet3!I1996)</f>
        <v/>
      </c>
      <c r="J1996" t="str">
        <f>IF(Sheet3!J1997-Sheet3!J1996&lt;=0,"",Sheet3!J1997-Sheet3!J1996)</f>
        <v/>
      </c>
      <c r="K1996" t="str">
        <f>IF(Sheet3!K1997-Sheet3!K1996&lt;=0,"",Sheet3!K1997-Sheet3!K1996)</f>
        <v/>
      </c>
      <c r="L1996" t="str">
        <f>IF(Sheet3!L1997-Sheet3!L1996&lt;=0,"",Sheet3!L1997-Sheet3!L1996)</f>
        <v/>
      </c>
    </row>
    <row r="1997">
      <c r="A1997">
        <f>IF(Sheet3!A1998-Sheet3!A1997&lt;=0,"",Sheet3!A1998-Sheet3!A1997)</f>
        <v>5</v>
      </c>
      <c r="B1997" t="str">
        <f>IF(Sheet3!B1998-Sheet3!B1997&lt;=0,"",Sheet3!B1998-Sheet3!B1997)</f>
        <v/>
      </c>
      <c r="C1997" t="str">
        <f>IF(Sheet3!C1998-Sheet3!C1997&lt;=0,"",Sheet3!C1998-Sheet3!C1997)</f>
        <v/>
      </c>
      <c r="D1997" t="str">
        <f>IF(Sheet3!D1998-Sheet3!D1997&lt;=0,"",Sheet3!D1998-Sheet3!D1997)</f>
        <v/>
      </c>
      <c r="E1997" t="str">
        <f>IF(Sheet3!E1998-Sheet3!E1997&lt;=0,"",Sheet3!E1998-Sheet3!E1997)</f>
        <v/>
      </c>
      <c r="F1997" t="str">
        <f>IF(Sheet3!F1998-Sheet3!F1997&lt;=0,"",Sheet3!F1998-Sheet3!F1997)</f>
        <v/>
      </c>
      <c r="G1997" t="str">
        <f>IF(Sheet3!G1998-Sheet3!G1997&lt;=0,"",Sheet3!G1998-Sheet3!G1997)</f>
        <v/>
      </c>
      <c r="H1997" t="str">
        <f>IF(Sheet3!H1998-Sheet3!H1997&lt;=0,"",Sheet3!H1998-Sheet3!H1997)</f>
        <v/>
      </c>
      <c r="I1997" t="str">
        <f>IF(Sheet3!I1998-Sheet3!I1997&lt;=0,"",Sheet3!I1998-Sheet3!I1997)</f>
        <v/>
      </c>
      <c r="J1997" t="str">
        <f>IF(Sheet3!J1998-Sheet3!J1997&lt;=0,"",Sheet3!J1998-Sheet3!J1997)</f>
        <v/>
      </c>
      <c r="K1997" t="str">
        <f>IF(Sheet3!K1998-Sheet3!K1997&lt;=0,"",Sheet3!K1998-Sheet3!K1997)</f>
        <v/>
      </c>
      <c r="L1997" t="str">
        <f>IF(Sheet3!L1998-Sheet3!L1997&lt;=0,"",Sheet3!L1998-Sheet3!L1997)</f>
        <v/>
      </c>
    </row>
    <row r="1998">
      <c r="A1998">
        <f>IF(Sheet3!A1999-Sheet3!A1998&lt;=0,"",Sheet3!A1999-Sheet3!A1998)</f>
        <v>55</v>
      </c>
      <c r="B1998" t="str">
        <f>IF(Sheet3!B1999-Sheet3!B1998&lt;=0,"",Sheet3!B1999-Sheet3!B1998)</f>
        <v/>
      </c>
      <c r="C1998" t="str">
        <f>IF(Sheet3!C1999-Sheet3!C1998&lt;=0,"",Sheet3!C1999-Sheet3!C1998)</f>
        <v/>
      </c>
      <c r="D1998" t="str">
        <f>IF(Sheet3!D1999-Sheet3!D1998&lt;=0,"",Sheet3!D1999-Sheet3!D1998)</f>
        <v/>
      </c>
      <c r="E1998" t="str">
        <f>IF(Sheet3!E1999-Sheet3!E1998&lt;=0,"",Sheet3!E1999-Sheet3!E1998)</f>
        <v/>
      </c>
      <c r="F1998" t="str">
        <f>IF(Sheet3!F1999-Sheet3!F1998&lt;=0,"",Sheet3!F1999-Sheet3!F1998)</f>
        <v/>
      </c>
      <c r="G1998" t="str">
        <f>IF(Sheet3!G1999-Sheet3!G1998&lt;=0,"",Sheet3!G1999-Sheet3!G1998)</f>
        <v/>
      </c>
      <c r="H1998" t="str">
        <f>IF(Sheet3!H1999-Sheet3!H1998&lt;=0,"",Sheet3!H1999-Sheet3!H1998)</f>
        <v/>
      </c>
      <c r="I1998" t="str">
        <f>IF(Sheet3!I1999-Sheet3!I1998&lt;=0,"",Sheet3!I1999-Sheet3!I1998)</f>
        <v/>
      </c>
      <c r="J1998" t="str">
        <f>IF(Sheet3!J1999-Sheet3!J1998&lt;=0,"",Sheet3!J1999-Sheet3!J1998)</f>
        <v/>
      </c>
      <c r="K1998" t="str">
        <f>IF(Sheet3!K1999-Sheet3!K1998&lt;=0,"",Sheet3!K1999-Sheet3!K1998)</f>
        <v/>
      </c>
      <c r="L1998" t="str">
        <f>IF(Sheet3!L1999-Sheet3!L1998&lt;=0,"",Sheet3!L1999-Sheet3!L1998)</f>
        <v/>
      </c>
    </row>
    <row r="1999">
      <c r="A1999">
        <f>IF(Sheet3!A2000-Sheet3!A1999&lt;=0,"",Sheet3!A2000-Sheet3!A1999)</f>
        <v>55</v>
      </c>
      <c r="B1999" t="str">
        <f>IF(Sheet3!B2000-Sheet3!B1999&lt;=0,"",Sheet3!B2000-Sheet3!B1999)</f>
        <v/>
      </c>
      <c r="C1999" t="str">
        <f>IF(Sheet3!C2000-Sheet3!C1999&lt;=0,"",Sheet3!C2000-Sheet3!C1999)</f>
        <v/>
      </c>
      <c r="D1999" t="str">
        <f>IF(Sheet3!D2000-Sheet3!D1999&lt;=0,"",Sheet3!D2000-Sheet3!D1999)</f>
        <v/>
      </c>
      <c r="E1999" t="str">
        <f>IF(Sheet3!E2000-Sheet3!E1999&lt;=0,"",Sheet3!E2000-Sheet3!E1999)</f>
        <v/>
      </c>
      <c r="F1999" t="str">
        <f>IF(Sheet3!F2000-Sheet3!F1999&lt;=0,"",Sheet3!F2000-Sheet3!F1999)</f>
        <v/>
      </c>
      <c r="G1999" t="str">
        <f>IF(Sheet3!G2000-Sheet3!G1999&lt;=0,"",Sheet3!G2000-Sheet3!G1999)</f>
        <v/>
      </c>
      <c r="H1999" t="str">
        <f>IF(Sheet3!H2000-Sheet3!H1999&lt;=0,"",Sheet3!H2000-Sheet3!H1999)</f>
        <v/>
      </c>
      <c r="I1999" t="str">
        <f>IF(Sheet3!I2000-Sheet3!I1999&lt;=0,"",Sheet3!I2000-Sheet3!I1999)</f>
        <v/>
      </c>
      <c r="J1999" t="str">
        <f>IF(Sheet3!J2000-Sheet3!J1999&lt;=0,"",Sheet3!J2000-Sheet3!J1999)</f>
        <v/>
      </c>
      <c r="K1999" t="str">
        <f>IF(Sheet3!K2000-Sheet3!K1999&lt;=0,"",Sheet3!K2000-Sheet3!K1999)</f>
        <v/>
      </c>
      <c r="L1999" t="str">
        <f>IF(Sheet3!L2000-Sheet3!L1999&lt;=0,"",Sheet3!L2000-Sheet3!L1999)</f>
        <v/>
      </c>
    </row>
    <row r="2000">
      <c r="A2000">
        <f>IF(Sheet3!A2001-Sheet3!A2000&lt;=0,"",Sheet3!A2001-Sheet3!A2000)</f>
        <v>35</v>
      </c>
      <c r="B2000" t="str">
        <f>IF(Sheet3!B2001-Sheet3!B2000&lt;=0,"",Sheet3!B2001-Sheet3!B2000)</f>
        <v/>
      </c>
      <c r="C2000" t="str">
        <f>IF(Sheet3!C2001-Sheet3!C2000&lt;=0,"",Sheet3!C2001-Sheet3!C2000)</f>
        <v/>
      </c>
      <c r="D2000" t="str">
        <f>IF(Sheet3!D2001-Sheet3!D2000&lt;=0,"",Sheet3!D2001-Sheet3!D2000)</f>
        <v/>
      </c>
      <c r="E2000" t="str">
        <f>IF(Sheet3!E2001-Sheet3!E2000&lt;=0,"",Sheet3!E2001-Sheet3!E2000)</f>
        <v/>
      </c>
      <c r="F2000" t="str">
        <f>IF(Sheet3!F2001-Sheet3!F2000&lt;=0,"",Sheet3!F2001-Sheet3!F2000)</f>
        <v/>
      </c>
      <c r="G2000" t="str">
        <f>IF(Sheet3!G2001-Sheet3!G2000&lt;=0,"",Sheet3!G2001-Sheet3!G2000)</f>
        <v/>
      </c>
      <c r="H2000" t="str">
        <f>IF(Sheet3!H2001-Sheet3!H2000&lt;=0,"",Sheet3!H2001-Sheet3!H2000)</f>
        <v/>
      </c>
      <c r="I2000" t="str">
        <f>IF(Sheet3!I2001-Sheet3!I2000&lt;=0,"",Sheet3!I2001-Sheet3!I2000)</f>
        <v/>
      </c>
      <c r="J2000" t="str">
        <f>IF(Sheet3!J2001-Sheet3!J2000&lt;=0,"",Sheet3!J2001-Sheet3!J2000)</f>
        <v/>
      </c>
      <c r="K2000" t="str">
        <f>IF(Sheet3!K2001-Sheet3!K2000&lt;=0,"",Sheet3!K2001-Sheet3!K2000)</f>
        <v/>
      </c>
      <c r="L2000" t="str">
        <f>IF(Sheet3!L2001-Sheet3!L2000&lt;=0,"",Sheet3!L2001-Sheet3!L2000)</f>
        <v/>
      </c>
    </row>
    <row r="2001">
      <c r="A2001">
        <f>IF(Sheet3!A2002-Sheet3!A2001&lt;=0,"",Sheet3!A2002-Sheet3!A2001)</f>
        <v>20</v>
      </c>
      <c r="B2001" t="str">
        <f>IF(Sheet3!B2002-Sheet3!B2001&lt;=0,"",Sheet3!B2002-Sheet3!B2001)</f>
        <v/>
      </c>
      <c r="C2001" t="str">
        <f>IF(Sheet3!C2002-Sheet3!C2001&lt;=0,"",Sheet3!C2002-Sheet3!C2001)</f>
        <v/>
      </c>
      <c r="D2001" t="str">
        <f>IF(Sheet3!D2002-Sheet3!D2001&lt;=0,"",Sheet3!D2002-Sheet3!D2001)</f>
        <v/>
      </c>
      <c r="E2001" t="str">
        <f>IF(Sheet3!E2002-Sheet3!E2001&lt;=0,"",Sheet3!E2002-Sheet3!E2001)</f>
        <v/>
      </c>
      <c r="F2001" t="str">
        <f>IF(Sheet3!F2002-Sheet3!F2001&lt;=0,"",Sheet3!F2002-Sheet3!F2001)</f>
        <v/>
      </c>
      <c r="G2001" t="str">
        <f>IF(Sheet3!G2002-Sheet3!G2001&lt;=0,"",Sheet3!G2002-Sheet3!G2001)</f>
        <v/>
      </c>
      <c r="H2001" t="str">
        <f>IF(Sheet3!H2002-Sheet3!H2001&lt;=0,"",Sheet3!H2002-Sheet3!H2001)</f>
        <v/>
      </c>
      <c r="I2001" t="str">
        <f>IF(Sheet3!I2002-Sheet3!I2001&lt;=0,"",Sheet3!I2002-Sheet3!I2001)</f>
        <v/>
      </c>
      <c r="J2001" t="str">
        <f>IF(Sheet3!J2002-Sheet3!J2001&lt;=0,"",Sheet3!J2002-Sheet3!J2001)</f>
        <v/>
      </c>
      <c r="K2001" t="str">
        <f>IF(Sheet3!K2002-Sheet3!K2001&lt;=0,"",Sheet3!K2002-Sheet3!K2001)</f>
        <v/>
      </c>
      <c r="L2001" t="str">
        <f>IF(Sheet3!L2002-Sheet3!L2001&lt;=0,"",Sheet3!L2002-Sheet3!L2001)</f>
        <v/>
      </c>
    </row>
    <row r="2002">
      <c r="A2002">
        <f>IF(Sheet3!A2003-Sheet3!A2002&lt;=0,"",Sheet3!A2003-Sheet3!A2002)</f>
        <v>15</v>
      </c>
      <c r="B2002" t="str">
        <f>IF(Sheet3!B2003-Sheet3!B2002&lt;=0,"",Sheet3!B2003-Sheet3!B2002)</f>
        <v/>
      </c>
      <c r="C2002" t="str">
        <f>IF(Sheet3!C2003-Sheet3!C2002&lt;=0,"",Sheet3!C2003-Sheet3!C2002)</f>
        <v/>
      </c>
      <c r="D2002" t="str">
        <f>IF(Sheet3!D2003-Sheet3!D2002&lt;=0,"",Sheet3!D2003-Sheet3!D2002)</f>
        <v/>
      </c>
      <c r="E2002" t="str">
        <f>IF(Sheet3!E2003-Sheet3!E2002&lt;=0,"",Sheet3!E2003-Sheet3!E2002)</f>
        <v/>
      </c>
      <c r="F2002" t="str">
        <f>IF(Sheet3!F2003-Sheet3!F2002&lt;=0,"",Sheet3!F2003-Sheet3!F2002)</f>
        <v/>
      </c>
      <c r="G2002" t="str">
        <f>IF(Sheet3!G2003-Sheet3!G2002&lt;=0,"",Sheet3!G2003-Sheet3!G2002)</f>
        <v/>
      </c>
      <c r="H2002" t="str">
        <f>IF(Sheet3!H2003-Sheet3!H2002&lt;=0,"",Sheet3!H2003-Sheet3!H2002)</f>
        <v/>
      </c>
      <c r="I2002" t="str">
        <f>IF(Sheet3!I2003-Sheet3!I2002&lt;=0,"",Sheet3!I2003-Sheet3!I2002)</f>
        <v/>
      </c>
      <c r="J2002" t="str">
        <f>IF(Sheet3!J2003-Sheet3!J2002&lt;=0,"",Sheet3!J2003-Sheet3!J2002)</f>
        <v/>
      </c>
      <c r="K2002" t="str">
        <f>IF(Sheet3!K2003-Sheet3!K2002&lt;=0,"",Sheet3!K2003-Sheet3!K2002)</f>
        <v/>
      </c>
      <c r="L2002" t="str">
        <f>IF(Sheet3!L2003-Sheet3!L2002&lt;=0,"",Sheet3!L2003-Sheet3!L2002)</f>
        <v/>
      </c>
    </row>
    <row r="2003">
      <c r="A2003">
        <f>IF(Sheet3!A2004-Sheet3!A2003&lt;=0,"",Sheet3!A2004-Sheet3!A2003)</f>
        <v>15</v>
      </c>
      <c r="B2003" t="str">
        <f>IF(Sheet3!B2004-Sheet3!B2003&lt;=0,"",Sheet3!B2004-Sheet3!B2003)</f>
        <v/>
      </c>
      <c r="C2003" t="str">
        <f>IF(Sheet3!C2004-Sheet3!C2003&lt;=0,"",Sheet3!C2004-Sheet3!C2003)</f>
        <v/>
      </c>
      <c r="D2003" t="str">
        <f>IF(Sheet3!D2004-Sheet3!D2003&lt;=0,"",Sheet3!D2004-Sheet3!D2003)</f>
        <v/>
      </c>
      <c r="E2003" t="str">
        <f>IF(Sheet3!E2004-Sheet3!E2003&lt;=0,"",Sheet3!E2004-Sheet3!E2003)</f>
        <v/>
      </c>
      <c r="F2003" t="str">
        <f>IF(Sheet3!F2004-Sheet3!F2003&lt;=0,"",Sheet3!F2004-Sheet3!F2003)</f>
        <v/>
      </c>
      <c r="G2003" t="str">
        <f>IF(Sheet3!G2004-Sheet3!G2003&lt;=0,"",Sheet3!G2004-Sheet3!G2003)</f>
        <v/>
      </c>
      <c r="H2003" t="str">
        <f>IF(Sheet3!H2004-Sheet3!H2003&lt;=0,"",Sheet3!H2004-Sheet3!H2003)</f>
        <v/>
      </c>
      <c r="I2003" t="str">
        <f>IF(Sheet3!I2004-Sheet3!I2003&lt;=0,"",Sheet3!I2004-Sheet3!I2003)</f>
        <v/>
      </c>
      <c r="J2003" t="str">
        <f>IF(Sheet3!J2004-Sheet3!J2003&lt;=0,"",Sheet3!J2004-Sheet3!J2003)</f>
        <v/>
      </c>
      <c r="K2003" t="str">
        <f>IF(Sheet3!K2004-Sheet3!K2003&lt;=0,"",Sheet3!K2004-Sheet3!K2003)</f>
        <v/>
      </c>
      <c r="L2003" t="str">
        <f>IF(Sheet3!L2004-Sheet3!L2003&lt;=0,"",Sheet3!L2004-Sheet3!L2003)</f>
        <v/>
      </c>
    </row>
    <row r="2004">
      <c r="A2004">
        <f>IF(Sheet3!A2005-Sheet3!A2004&lt;=0,"",Sheet3!A2005-Sheet3!A2004)</f>
        <v>5</v>
      </c>
      <c r="B2004" t="str">
        <f>IF(Sheet3!B2005-Sheet3!B2004&lt;=0,"",Sheet3!B2005-Sheet3!B2004)</f>
        <v/>
      </c>
      <c r="C2004" t="str">
        <f>IF(Sheet3!C2005-Sheet3!C2004&lt;=0,"",Sheet3!C2005-Sheet3!C2004)</f>
        <v/>
      </c>
      <c r="D2004" t="str">
        <f>IF(Sheet3!D2005-Sheet3!D2004&lt;=0,"",Sheet3!D2005-Sheet3!D2004)</f>
        <v/>
      </c>
      <c r="E2004" t="str">
        <f>IF(Sheet3!E2005-Sheet3!E2004&lt;=0,"",Sheet3!E2005-Sheet3!E2004)</f>
        <v/>
      </c>
      <c r="F2004" t="str">
        <f>IF(Sheet3!F2005-Sheet3!F2004&lt;=0,"",Sheet3!F2005-Sheet3!F2004)</f>
        <v/>
      </c>
      <c r="G2004" t="str">
        <f>IF(Sheet3!G2005-Sheet3!G2004&lt;=0,"",Sheet3!G2005-Sheet3!G2004)</f>
        <v/>
      </c>
      <c r="H2004" t="str">
        <f>IF(Sheet3!H2005-Sheet3!H2004&lt;=0,"",Sheet3!H2005-Sheet3!H2004)</f>
        <v/>
      </c>
      <c r="I2004" t="str">
        <f>IF(Sheet3!I2005-Sheet3!I2004&lt;=0,"",Sheet3!I2005-Sheet3!I2004)</f>
        <v/>
      </c>
      <c r="J2004" t="str">
        <f>IF(Sheet3!J2005-Sheet3!J2004&lt;=0,"",Sheet3!J2005-Sheet3!J2004)</f>
        <v/>
      </c>
      <c r="K2004" t="str">
        <f>IF(Sheet3!K2005-Sheet3!K2004&lt;=0,"",Sheet3!K2005-Sheet3!K2004)</f>
        <v/>
      </c>
      <c r="L2004" t="str">
        <f>IF(Sheet3!L2005-Sheet3!L2004&lt;=0,"",Sheet3!L2005-Sheet3!L2004)</f>
        <v/>
      </c>
    </row>
    <row r="2005">
      <c r="A2005">
        <f>IF(Sheet3!A2006-Sheet3!A2005&lt;=0,"",Sheet3!A2006-Sheet3!A2005)</f>
        <v>50</v>
      </c>
      <c r="B2005" t="str">
        <f>IF(Sheet3!B2006-Sheet3!B2005&lt;=0,"",Sheet3!B2006-Sheet3!B2005)</f>
        <v/>
      </c>
      <c r="C2005" t="str">
        <f>IF(Sheet3!C2006-Sheet3!C2005&lt;=0,"",Sheet3!C2006-Sheet3!C2005)</f>
        <v/>
      </c>
      <c r="D2005" t="str">
        <f>IF(Sheet3!D2006-Sheet3!D2005&lt;=0,"",Sheet3!D2006-Sheet3!D2005)</f>
        <v/>
      </c>
      <c r="E2005" t="str">
        <f>IF(Sheet3!E2006-Sheet3!E2005&lt;=0,"",Sheet3!E2006-Sheet3!E2005)</f>
        <v/>
      </c>
      <c r="F2005" t="str">
        <f>IF(Sheet3!F2006-Sheet3!F2005&lt;=0,"",Sheet3!F2006-Sheet3!F2005)</f>
        <v/>
      </c>
      <c r="G2005" t="str">
        <f>IF(Sheet3!G2006-Sheet3!G2005&lt;=0,"",Sheet3!G2006-Sheet3!G2005)</f>
        <v/>
      </c>
      <c r="H2005" t="str">
        <f>IF(Sheet3!H2006-Sheet3!H2005&lt;=0,"",Sheet3!H2006-Sheet3!H2005)</f>
        <v/>
      </c>
      <c r="I2005" t="str">
        <f>IF(Sheet3!I2006-Sheet3!I2005&lt;=0,"",Sheet3!I2006-Sheet3!I2005)</f>
        <v/>
      </c>
      <c r="J2005" t="str">
        <f>IF(Sheet3!J2006-Sheet3!J2005&lt;=0,"",Sheet3!J2006-Sheet3!J2005)</f>
        <v/>
      </c>
      <c r="K2005" t="str">
        <f>IF(Sheet3!K2006-Sheet3!K2005&lt;=0,"",Sheet3!K2006-Sheet3!K2005)</f>
        <v/>
      </c>
      <c r="L2005" t="str">
        <f>IF(Sheet3!L2006-Sheet3!L2005&lt;=0,"",Sheet3!L2006-Sheet3!L2005)</f>
        <v/>
      </c>
    </row>
    <row r="2006">
      <c r="A2006">
        <f>IF(Sheet3!A2007-Sheet3!A2006&lt;=0,"",Sheet3!A2007-Sheet3!A2006)</f>
        <v>5</v>
      </c>
      <c r="B2006" t="str">
        <f>IF(Sheet3!B2007-Sheet3!B2006&lt;=0,"",Sheet3!B2007-Sheet3!B2006)</f>
        <v/>
      </c>
      <c r="C2006" t="str">
        <f>IF(Sheet3!C2007-Sheet3!C2006&lt;=0,"",Sheet3!C2007-Sheet3!C2006)</f>
        <v/>
      </c>
      <c r="D2006" t="str">
        <f>IF(Sheet3!D2007-Sheet3!D2006&lt;=0,"",Sheet3!D2007-Sheet3!D2006)</f>
        <v/>
      </c>
      <c r="E2006" t="str">
        <f>IF(Sheet3!E2007-Sheet3!E2006&lt;=0,"",Sheet3!E2007-Sheet3!E2006)</f>
        <v/>
      </c>
      <c r="F2006" t="str">
        <f>IF(Sheet3!F2007-Sheet3!F2006&lt;=0,"",Sheet3!F2007-Sheet3!F2006)</f>
        <v/>
      </c>
      <c r="G2006" t="str">
        <f>IF(Sheet3!G2007-Sheet3!G2006&lt;=0,"",Sheet3!G2007-Sheet3!G2006)</f>
        <v/>
      </c>
      <c r="H2006" t="str">
        <f>IF(Sheet3!H2007-Sheet3!H2006&lt;=0,"",Sheet3!H2007-Sheet3!H2006)</f>
        <v/>
      </c>
      <c r="I2006" t="str">
        <f>IF(Sheet3!I2007-Sheet3!I2006&lt;=0,"",Sheet3!I2007-Sheet3!I2006)</f>
        <v/>
      </c>
      <c r="J2006" t="str">
        <f>IF(Sheet3!J2007-Sheet3!J2006&lt;=0,"",Sheet3!J2007-Sheet3!J2006)</f>
        <v/>
      </c>
      <c r="K2006" t="str">
        <f>IF(Sheet3!K2007-Sheet3!K2006&lt;=0,"",Sheet3!K2007-Sheet3!K2006)</f>
        <v/>
      </c>
      <c r="L2006" t="str">
        <f>IF(Sheet3!L2007-Sheet3!L2006&lt;=0,"",Sheet3!L2007-Sheet3!L2006)</f>
        <v/>
      </c>
    </row>
    <row r="2007">
      <c r="A2007">
        <f>IF(Sheet3!A2008-Sheet3!A2007&lt;=0,"",Sheet3!A2008-Sheet3!A2007)</f>
        <v>25</v>
      </c>
      <c r="B2007" t="str">
        <f>IF(Sheet3!B2008-Sheet3!B2007&lt;=0,"",Sheet3!B2008-Sheet3!B2007)</f>
        <v/>
      </c>
      <c r="C2007" t="str">
        <f>IF(Sheet3!C2008-Sheet3!C2007&lt;=0,"",Sheet3!C2008-Sheet3!C2007)</f>
        <v/>
      </c>
      <c r="D2007" t="str">
        <f>IF(Sheet3!D2008-Sheet3!D2007&lt;=0,"",Sheet3!D2008-Sheet3!D2007)</f>
        <v/>
      </c>
      <c r="E2007" t="str">
        <f>IF(Sheet3!E2008-Sheet3!E2007&lt;=0,"",Sheet3!E2008-Sheet3!E2007)</f>
        <v/>
      </c>
      <c r="F2007" t="str">
        <f>IF(Sheet3!F2008-Sheet3!F2007&lt;=0,"",Sheet3!F2008-Sheet3!F2007)</f>
        <v/>
      </c>
      <c r="G2007" t="str">
        <f>IF(Sheet3!G2008-Sheet3!G2007&lt;=0,"",Sheet3!G2008-Sheet3!G2007)</f>
        <v/>
      </c>
      <c r="H2007" t="str">
        <f>IF(Sheet3!H2008-Sheet3!H2007&lt;=0,"",Sheet3!H2008-Sheet3!H2007)</f>
        <v/>
      </c>
      <c r="I2007" t="str">
        <f>IF(Sheet3!I2008-Sheet3!I2007&lt;=0,"",Sheet3!I2008-Sheet3!I2007)</f>
        <v/>
      </c>
      <c r="J2007" t="str">
        <f>IF(Sheet3!J2008-Sheet3!J2007&lt;=0,"",Sheet3!J2008-Sheet3!J2007)</f>
        <v/>
      </c>
      <c r="K2007" t="str">
        <f>IF(Sheet3!K2008-Sheet3!K2007&lt;=0,"",Sheet3!K2008-Sheet3!K2007)</f>
        <v/>
      </c>
      <c r="L2007" t="str">
        <f>IF(Sheet3!L2008-Sheet3!L2007&lt;=0,"",Sheet3!L2008-Sheet3!L2007)</f>
        <v/>
      </c>
    </row>
    <row r="2008">
      <c r="A2008">
        <f>IF(Sheet3!A2009-Sheet3!A2008&lt;=0,"",Sheet3!A2009-Sheet3!A2008)</f>
        <v>25</v>
      </c>
      <c r="B2008" t="str">
        <f>IF(Sheet3!B2009-Sheet3!B2008&lt;=0,"",Sheet3!B2009-Sheet3!B2008)</f>
        <v/>
      </c>
      <c r="C2008" t="str">
        <f>IF(Sheet3!C2009-Sheet3!C2008&lt;=0,"",Sheet3!C2009-Sheet3!C2008)</f>
        <v/>
      </c>
      <c r="D2008" t="str">
        <f>IF(Sheet3!D2009-Sheet3!D2008&lt;=0,"",Sheet3!D2009-Sheet3!D2008)</f>
        <v/>
      </c>
      <c r="E2008" t="str">
        <f>IF(Sheet3!E2009-Sheet3!E2008&lt;=0,"",Sheet3!E2009-Sheet3!E2008)</f>
        <v/>
      </c>
      <c r="F2008" t="str">
        <f>IF(Sheet3!F2009-Sheet3!F2008&lt;=0,"",Sheet3!F2009-Sheet3!F2008)</f>
        <v/>
      </c>
      <c r="G2008" t="str">
        <f>IF(Sheet3!G2009-Sheet3!G2008&lt;=0,"",Sheet3!G2009-Sheet3!G2008)</f>
        <v/>
      </c>
      <c r="H2008" t="str">
        <f>IF(Sheet3!H2009-Sheet3!H2008&lt;=0,"",Sheet3!H2009-Sheet3!H2008)</f>
        <v/>
      </c>
      <c r="I2008" t="str">
        <f>IF(Sheet3!I2009-Sheet3!I2008&lt;=0,"",Sheet3!I2009-Sheet3!I2008)</f>
        <v/>
      </c>
      <c r="J2008" t="str">
        <f>IF(Sheet3!J2009-Sheet3!J2008&lt;=0,"",Sheet3!J2009-Sheet3!J2008)</f>
        <v/>
      </c>
      <c r="K2008" t="str">
        <f>IF(Sheet3!K2009-Sheet3!K2008&lt;=0,"",Sheet3!K2009-Sheet3!K2008)</f>
        <v/>
      </c>
      <c r="L2008" t="str">
        <f>IF(Sheet3!L2009-Sheet3!L2008&lt;=0,"",Sheet3!L2009-Sheet3!L2008)</f>
        <v/>
      </c>
    </row>
    <row r="2009">
      <c r="A2009">
        <f>IF(Sheet3!A2010-Sheet3!A2009&lt;=0,"",Sheet3!A2010-Sheet3!A2009)</f>
        <v>5</v>
      </c>
      <c r="B2009" t="str">
        <f>IF(Sheet3!B2010-Sheet3!B2009&lt;=0,"",Sheet3!B2010-Sheet3!B2009)</f>
        <v/>
      </c>
      <c r="C2009" t="str">
        <f>IF(Sheet3!C2010-Sheet3!C2009&lt;=0,"",Sheet3!C2010-Sheet3!C2009)</f>
        <v/>
      </c>
      <c r="D2009" t="str">
        <f>IF(Sheet3!D2010-Sheet3!D2009&lt;=0,"",Sheet3!D2010-Sheet3!D2009)</f>
        <v/>
      </c>
      <c r="E2009" t="str">
        <f>IF(Sheet3!E2010-Sheet3!E2009&lt;=0,"",Sheet3!E2010-Sheet3!E2009)</f>
        <v/>
      </c>
      <c r="F2009" t="str">
        <f>IF(Sheet3!F2010-Sheet3!F2009&lt;=0,"",Sheet3!F2010-Sheet3!F2009)</f>
        <v/>
      </c>
      <c r="G2009" t="str">
        <f>IF(Sheet3!G2010-Sheet3!G2009&lt;=0,"",Sheet3!G2010-Sheet3!G2009)</f>
        <v/>
      </c>
      <c r="H2009" t="str">
        <f>IF(Sheet3!H2010-Sheet3!H2009&lt;=0,"",Sheet3!H2010-Sheet3!H2009)</f>
        <v/>
      </c>
      <c r="I2009" t="str">
        <f>IF(Sheet3!I2010-Sheet3!I2009&lt;=0,"",Sheet3!I2010-Sheet3!I2009)</f>
        <v/>
      </c>
      <c r="J2009" t="str">
        <f>IF(Sheet3!J2010-Sheet3!J2009&lt;=0,"",Sheet3!J2010-Sheet3!J2009)</f>
        <v/>
      </c>
      <c r="K2009" t="str">
        <f>IF(Sheet3!K2010-Sheet3!K2009&lt;=0,"",Sheet3!K2010-Sheet3!K2009)</f>
        <v/>
      </c>
      <c r="L2009" t="str">
        <f>IF(Sheet3!L2010-Sheet3!L2009&lt;=0,"",Sheet3!L2010-Sheet3!L2009)</f>
        <v/>
      </c>
    </row>
    <row r="2010">
      <c r="A2010">
        <f>IF(Sheet3!A2011-Sheet3!A2010&lt;=0,"",Sheet3!A2011-Sheet3!A2010)</f>
        <v>20</v>
      </c>
      <c r="B2010" t="str">
        <f>IF(Sheet3!B2011-Sheet3!B2010&lt;=0,"",Sheet3!B2011-Sheet3!B2010)</f>
        <v/>
      </c>
      <c r="C2010" t="str">
        <f>IF(Sheet3!C2011-Sheet3!C2010&lt;=0,"",Sheet3!C2011-Sheet3!C2010)</f>
        <v/>
      </c>
      <c r="D2010" t="str">
        <f>IF(Sheet3!D2011-Sheet3!D2010&lt;=0,"",Sheet3!D2011-Sheet3!D2010)</f>
        <v/>
      </c>
      <c r="E2010" t="str">
        <f>IF(Sheet3!E2011-Sheet3!E2010&lt;=0,"",Sheet3!E2011-Sheet3!E2010)</f>
        <v/>
      </c>
      <c r="F2010" t="str">
        <f>IF(Sheet3!F2011-Sheet3!F2010&lt;=0,"",Sheet3!F2011-Sheet3!F2010)</f>
        <v/>
      </c>
      <c r="G2010" t="str">
        <f>IF(Sheet3!G2011-Sheet3!G2010&lt;=0,"",Sheet3!G2011-Sheet3!G2010)</f>
        <v/>
      </c>
      <c r="H2010" t="str">
        <f>IF(Sheet3!H2011-Sheet3!H2010&lt;=0,"",Sheet3!H2011-Sheet3!H2010)</f>
        <v/>
      </c>
      <c r="I2010" t="str">
        <f>IF(Sheet3!I2011-Sheet3!I2010&lt;=0,"",Sheet3!I2011-Sheet3!I2010)</f>
        <v/>
      </c>
      <c r="J2010" t="str">
        <f>IF(Sheet3!J2011-Sheet3!J2010&lt;=0,"",Sheet3!J2011-Sheet3!J2010)</f>
        <v/>
      </c>
      <c r="K2010" t="str">
        <f>IF(Sheet3!K2011-Sheet3!K2010&lt;=0,"",Sheet3!K2011-Sheet3!K2010)</f>
        <v/>
      </c>
      <c r="L2010" t="str">
        <f>IF(Sheet3!L2011-Sheet3!L2010&lt;=0,"",Sheet3!L2011-Sheet3!L2010)</f>
        <v/>
      </c>
    </row>
    <row r="2011">
      <c r="A2011">
        <f>IF(Sheet3!A2012-Sheet3!A2011&lt;=0,"",Sheet3!A2012-Sheet3!A2011)</f>
        <v>5</v>
      </c>
      <c r="B2011" t="str">
        <f>IF(Sheet3!B2012-Sheet3!B2011&lt;=0,"",Sheet3!B2012-Sheet3!B2011)</f>
        <v/>
      </c>
      <c r="C2011" t="str">
        <f>IF(Sheet3!C2012-Sheet3!C2011&lt;=0,"",Sheet3!C2012-Sheet3!C2011)</f>
        <v/>
      </c>
      <c r="D2011" t="str">
        <f>IF(Sheet3!D2012-Sheet3!D2011&lt;=0,"",Sheet3!D2012-Sheet3!D2011)</f>
        <v/>
      </c>
      <c r="E2011" t="str">
        <f>IF(Sheet3!E2012-Sheet3!E2011&lt;=0,"",Sheet3!E2012-Sheet3!E2011)</f>
        <v/>
      </c>
      <c r="F2011" t="str">
        <f>IF(Sheet3!F2012-Sheet3!F2011&lt;=0,"",Sheet3!F2012-Sheet3!F2011)</f>
        <v/>
      </c>
      <c r="G2011" t="str">
        <f>IF(Sheet3!G2012-Sheet3!G2011&lt;=0,"",Sheet3!G2012-Sheet3!G2011)</f>
        <v/>
      </c>
      <c r="H2011" t="str">
        <f>IF(Sheet3!H2012-Sheet3!H2011&lt;=0,"",Sheet3!H2012-Sheet3!H2011)</f>
        <v/>
      </c>
      <c r="I2011" t="str">
        <f>IF(Sheet3!I2012-Sheet3!I2011&lt;=0,"",Sheet3!I2012-Sheet3!I2011)</f>
        <v/>
      </c>
      <c r="J2011" t="str">
        <f>IF(Sheet3!J2012-Sheet3!J2011&lt;=0,"",Sheet3!J2012-Sheet3!J2011)</f>
        <v/>
      </c>
      <c r="K2011" t="str">
        <f>IF(Sheet3!K2012-Sheet3!K2011&lt;=0,"",Sheet3!K2012-Sheet3!K2011)</f>
        <v/>
      </c>
      <c r="L2011" t="str">
        <f>IF(Sheet3!L2012-Sheet3!L2011&lt;=0,"",Sheet3!L2012-Sheet3!L2011)</f>
        <v/>
      </c>
    </row>
    <row r="2012">
      <c r="A2012">
        <f>IF(Sheet3!A2013-Sheet3!A2012&lt;=0,"",Sheet3!A2013-Sheet3!A2012)</f>
        <v>15</v>
      </c>
      <c r="B2012" t="str">
        <f>IF(Sheet3!B2013-Sheet3!B2012&lt;=0,"",Sheet3!B2013-Sheet3!B2012)</f>
        <v/>
      </c>
      <c r="C2012" t="str">
        <f>IF(Sheet3!C2013-Sheet3!C2012&lt;=0,"",Sheet3!C2013-Sheet3!C2012)</f>
        <v/>
      </c>
      <c r="D2012" t="str">
        <f>IF(Sheet3!D2013-Sheet3!D2012&lt;=0,"",Sheet3!D2013-Sheet3!D2012)</f>
        <v/>
      </c>
      <c r="E2012" t="str">
        <f>IF(Sheet3!E2013-Sheet3!E2012&lt;=0,"",Sheet3!E2013-Sheet3!E2012)</f>
        <v/>
      </c>
      <c r="F2012" t="str">
        <f>IF(Sheet3!F2013-Sheet3!F2012&lt;=0,"",Sheet3!F2013-Sheet3!F2012)</f>
        <v/>
      </c>
      <c r="G2012" t="str">
        <f>IF(Sheet3!G2013-Sheet3!G2012&lt;=0,"",Sheet3!G2013-Sheet3!G2012)</f>
        <v/>
      </c>
      <c r="H2012" t="str">
        <f>IF(Sheet3!H2013-Sheet3!H2012&lt;=0,"",Sheet3!H2013-Sheet3!H2012)</f>
        <v/>
      </c>
      <c r="I2012" t="str">
        <f>IF(Sheet3!I2013-Sheet3!I2012&lt;=0,"",Sheet3!I2013-Sheet3!I2012)</f>
        <v/>
      </c>
      <c r="J2012" t="str">
        <f>IF(Sheet3!J2013-Sheet3!J2012&lt;=0,"",Sheet3!J2013-Sheet3!J2012)</f>
        <v/>
      </c>
      <c r="K2012" t="str">
        <f>IF(Sheet3!K2013-Sheet3!K2012&lt;=0,"",Sheet3!K2013-Sheet3!K2012)</f>
        <v/>
      </c>
      <c r="L2012" t="str">
        <f>IF(Sheet3!L2013-Sheet3!L2012&lt;=0,"",Sheet3!L2013-Sheet3!L2012)</f>
        <v/>
      </c>
    </row>
    <row r="2013">
      <c r="A2013">
        <f>IF(Sheet3!A2014-Sheet3!A2013&lt;=0,"",Sheet3!A2014-Sheet3!A2013)</f>
        <v>15</v>
      </c>
      <c r="B2013" t="str">
        <f>IF(Sheet3!B2014-Sheet3!B2013&lt;=0,"",Sheet3!B2014-Sheet3!B2013)</f>
        <v/>
      </c>
      <c r="C2013" t="str">
        <f>IF(Sheet3!C2014-Sheet3!C2013&lt;=0,"",Sheet3!C2014-Sheet3!C2013)</f>
        <v/>
      </c>
      <c r="D2013" t="str">
        <f>IF(Sheet3!D2014-Sheet3!D2013&lt;=0,"",Sheet3!D2014-Sheet3!D2013)</f>
        <v/>
      </c>
      <c r="E2013" t="str">
        <f>IF(Sheet3!E2014-Sheet3!E2013&lt;=0,"",Sheet3!E2014-Sheet3!E2013)</f>
        <v/>
      </c>
      <c r="F2013" t="str">
        <f>IF(Sheet3!F2014-Sheet3!F2013&lt;=0,"",Sheet3!F2014-Sheet3!F2013)</f>
        <v/>
      </c>
      <c r="G2013" t="str">
        <f>IF(Sheet3!G2014-Sheet3!G2013&lt;=0,"",Sheet3!G2014-Sheet3!G2013)</f>
        <v/>
      </c>
      <c r="H2013" t="str">
        <f>IF(Sheet3!H2014-Sheet3!H2013&lt;=0,"",Sheet3!H2014-Sheet3!H2013)</f>
        <v/>
      </c>
      <c r="I2013" t="str">
        <f>IF(Sheet3!I2014-Sheet3!I2013&lt;=0,"",Sheet3!I2014-Sheet3!I2013)</f>
        <v/>
      </c>
      <c r="J2013" t="str">
        <f>IF(Sheet3!J2014-Sheet3!J2013&lt;=0,"",Sheet3!J2014-Sheet3!J2013)</f>
        <v/>
      </c>
      <c r="K2013" t="str">
        <f>IF(Sheet3!K2014-Sheet3!K2013&lt;=0,"",Sheet3!K2014-Sheet3!K2013)</f>
        <v/>
      </c>
      <c r="L2013" t="str">
        <f>IF(Sheet3!L2014-Sheet3!L2013&lt;=0,"",Sheet3!L2014-Sheet3!L2013)</f>
        <v/>
      </c>
    </row>
    <row r="2014">
      <c r="A2014">
        <f>IF(Sheet3!A2015-Sheet3!A2014&lt;=0,"",Sheet3!A2015-Sheet3!A2014)</f>
        <v>55</v>
      </c>
      <c r="B2014" t="str">
        <f>IF(Sheet3!B2015-Sheet3!B2014&lt;=0,"",Sheet3!B2015-Sheet3!B2014)</f>
        <v/>
      </c>
      <c r="C2014" t="str">
        <f>IF(Sheet3!C2015-Sheet3!C2014&lt;=0,"",Sheet3!C2015-Sheet3!C2014)</f>
        <v/>
      </c>
      <c r="D2014" t="str">
        <f>IF(Sheet3!D2015-Sheet3!D2014&lt;=0,"",Sheet3!D2015-Sheet3!D2014)</f>
        <v/>
      </c>
      <c r="E2014" t="str">
        <f>IF(Sheet3!E2015-Sheet3!E2014&lt;=0,"",Sheet3!E2015-Sheet3!E2014)</f>
        <v/>
      </c>
      <c r="F2014" t="str">
        <f>IF(Sheet3!F2015-Sheet3!F2014&lt;=0,"",Sheet3!F2015-Sheet3!F2014)</f>
        <v/>
      </c>
      <c r="G2014" t="str">
        <f>IF(Sheet3!G2015-Sheet3!G2014&lt;=0,"",Sheet3!G2015-Sheet3!G2014)</f>
        <v/>
      </c>
      <c r="H2014" t="str">
        <f>IF(Sheet3!H2015-Sheet3!H2014&lt;=0,"",Sheet3!H2015-Sheet3!H2014)</f>
        <v/>
      </c>
      <c r="I2014" t="str">
        <f>IF(Sheet3!I2015-Sheet3!I2014&lt;=0,"",Sheet3!I2015-Sheet3!I2014)</f>
        <v/>
      </c>
      <c r="J2014" t="str">
        <f>IF(Sheet3!J2015-Sheet3!J2014&lt;=0,"",Sheet3!J2015-Sheet3!J2014)</f>
        <v/>
      </c>
      <c r="K2014" t="str">
        <f>IF(Sheet3!K2015-Sheet3!K2014&lt;=0,"",Sheet3!K2015-Sheet3!K2014)</f>
        <v/>
      </c>
      <c r="L2014" t="str">
        <f>IF(Sheet3!L2015-Sheet3!L2014&lt;=0,"",Sheet3!L2015-Sheet3!L2014)</f>
        <v/>
      </c>
    </row>
    <row r="2015">
      <c r="A2015">
        <f>IF(Sheet3!A2016-Sheet3!A2015&lt;=0,"",Sheet3!A2016-Sheet3!A2015)</f>
        <v>55</v>
      </c>
      <c r="B2015" t="str">
        <f>IF(Sheet3!B2016-Sheet3!B2015&lt;=0,"",Sheet3!B2016-Sheet3!B2015)</f>
        <v/>
      </c>
      <c r="C2015" t="str">
        <f>IF(Sheet3!C2016-Sheet3!C2015&lt;=0,"",Sheet3!C2016-Sheet3!C2015)</f>
        <v/>
      </c>
      <c r="D2015" t="str">
        <f>IF(Sheet3!D2016-Sheet3!D2015&lt;=0,"",Sheet3!D2016-Sheet3!D2015)</f>
        <v/>
      </c>
      <c r="E2015" t="str">
        <f>IF(Sheet3!E2016-Sheet3!E2015&lt;=0,"",Sheet3!E2016-Sheet3!E2015)</f>
        <v/>
      </c>
      <c r="F2015" t="str">
        <f>IF(Sheet3!F2016-Sheet3!F2015&lt;=0,"",Sheet3!F2016-Sheet3!F2015)</f>
        <v/>
      </c>
      <c r="G2015" t="str">
        <f>IF(Sheet3!G2016-Sheet3!G2015&lt;=0,"",Sheet3!G2016-Sheet3!G2015)</f>
        <v/>
      </c>
      <c r="H2015" t="str">
        <f>IF(Sheet3!H2016-Sheet3!H2015&lt;=0,"",Sheet3!H2016-Sheet3!H2015)</f>
        <v/>
      </c>
      <c r="I2015" t="str">
        <f>IF(Sheet3!I2016-Sheet3!I2015&lt;=0,"",Sheet3!I2016-Sheet3!I2015)</f>
        <v/>
      </c>
      <c r="J2015" t="str">
        <f>IF(Sheet3!J2016-Sheet3!J2015&lt;=0,"",Sheet3!J2016-Sheet3!J2015)</f>
        <v/>
      </c>
      <c r="K2015" t="str">
        <f>IF(Sheet3!K2016-Sheet3!K2015&lt;=0,"",Sheet3!K2016-Sheet3!K2015)</f>
        <v/>
      </c>
      <c r="L2015" t="str">
        <f>IF(Sheet3!L2016-Sheet3!L2015&lt;=0,"",Sheet3!L2016-Sheet3!L2015)</f>
        <v/>
      </c>
    </row>
    <row r="2016">
      <c r="A2016">
        <f>IF(Sheet3!A2017-Sheet3!A2016&lt;=0,"",Sheet3!A2017-Sheet3!A2016)</f>
        <v>15</v>
      </c>
      <c r="B2016" t="str">
        <f>IF(Sheet3!B2017-Sheet3!B2016&lt;=0,"",Sheet3!B2017-Sheet3!B2016)</f>
        <v/>
      </c>
      <c r="C2016" t="str">
        <f>IF(Sheet3!C2017-Sheet3!C2016&lt;=0,"",Sheet3!C2017-Sheet3!C2016)</f>
        <v/>
      </c>
      <c r="D2016" t="str">
        <f>IF(Sheet3!D2017-Sheet3!D2016&lt;=0,"",Sheet3!D2017-Sheet3!D2016)</f>
        <v/>
      </c>
      <c r="E2016" t="str">
        <f>IF(Sheet3!E2017-Sheet3!E2016&lt;=0,"",Sheet3!E2017-Sheet3!E2016)</f>
        <v/>
      </c>
      <c r="F2016" t="str">
        <f>IF(Sheet3!F2017-Sheet3!F2016&lt;=0,"",Sheet3!F2017-Sheet3!F2016)</f>
        <v/>
      </c>
      <c r="G2016" t="str">
        <f>IF(Sheet3!G2017-Sheet3!G2016&lt;=0,"",Sheet3!G2017-Sheet3!G2016)</f>
        <v/>
      </c>
      <c r="H2016" t="str">
        <f>IF(Sheet3!H2017-Sheet3!H2016&lt;=0,"",Sheet3!H2017-Sheet3!H2016)</f>
        <v/>
      </c>
      <c r="I2016" t="str">
        <f>IF(Sheet3!I2017-Sheet3!I2016&lt;=0,"",Sheet3!I2017-Sheet3!I2016)</f>
        <v/>
      </c>
      <c r="J2016" t="str">
        <f>IF(Sheet3!J2017-Sheet3!J2016&lt;=0,"",Sheet3!J2017-Sheet3!J2016)</f>
        <v/>
      </c>
      <c r="K2016" t="str">
        <f>IF(Sheet3!K2017-Sheet3!K2016&lt;=0,"",Sheet3!K2017-Sheet3!K2016)</f>
        <v/>
      </c>
      <c r="L2016" t="str">
        <f>IF(Sheet3!L2017-Sheet3!L2016&lt;=0,"",Sheet3!L2017-Sheet3!L2016)</f>
        <v/>
      </c>
    </row>
    <row r="2017">
      <c r="A2017">
        <f>IF(Sheet3!A2018-Sheet3!A2017&lt;=0,"",Sheet3!A2018-Sheet3!A2017)</f>
        <v>55</v>
      </c>
      <c r="B2017" t="str">
        <f>IF(Sheet3!B2018-Sheet3!B2017&lt;=0,"",Sheet3!B2018-Sheet3!B2017)</f>
        <v/>
      </c>
      <c r="C2017" t="str">
        <f>IF(Sheet3!C2018-Sheet3!C2017&lt;=0,"",Sheet3!C2018-Sheet3!C2017)</f>
        <v/>
      </c>
      <c r="D2017" t="str">
        <f>IF(Sheet3!D2018-Sheet3!D2017&lt;=0,"",Sheet3!D2018-Sheet3!D2017)</f>
        <v/>
      </c>
      <c r="E2017" t="str">
        <f>IF(Sheet3!E2018-Sheet3!E2017&lt;=0,"",Sheet3!E2018-Sheet3!E2017)</f>
        <v/>
      </c>
      <c r="F2017" t="str">
        <f>IF(Sheet3!F2018-Sheet3!F2017&lt;=0,"",Sheet3!F2018-Sheet3!F2017)</f>
        <v/>
      </c>
      <c r="G2017" t="str">
        <f>IF(Sheet3!G2018-Sheet3!G2017&lt;=0,"",Sheet3!G2018-Sheet3!G2017)</f>
        <v/>
      </c>
      <c r="H2017" t="str">
        <f>IF(Sheet3!H2018-Sheet3!H2017&lt;=0,"",Sheet3!H2018-Sheet3!H2017)</f>
        <v/>
      </c>
      <c r="I2017" t="str">
        <f>IF(Sheet3!I2018-Sheet3!I2017&lt;=0,"",Sheet3!I2018-Sheet3!I2017)</f>
        <v/>
      </c>
      <c r="J2017" t="str">
        <f>IF(Sheet3!J2018-Sheet3!J2017&lt;=0,"",Sheet3!J2018-Sheet3!J2017)</f>
        <v/>
      </c>
      <c r="K2017" t="str">
        <f>IF(Sheet3!K2018-Sheet3!K2017&lt;=0,"",Sheet3!K2018-Sheet3!K2017)</f>
        <v/>
      </c>
      <c r="L2017" t="str">
        <f>IF(Sheet3!L2018-Sheet3!L2017&lt;=0,"",Sheet3!L2018-Sheet3!L2017)</f>
        <v/>
      </c>
    </row>
    <row r="2018">
      <c r="A2018">
        <f>IF(Sheet3!A2019-Sheet3!A2018&lt;=0,"",Sheet3!A2019-Sheet3!A2018)</f>
        <v>15</v>
      </c>
      <c r="B2018" t="str">
        <f>IF(Sheet3!B2019-Sheet3!B2018&lt;=0,"",Sheet3!B2019-Sheet3!B2018)</f>
        <v/>
      </c>
      <c r="C2018" t="str">
        <f>IF(Sheet3!C2019-Sheet3!C2018&lt;=0,"",Sheet3!C2019-Sheet3!C2018)</f>
        <v/>
      </c>
      <c r="D2018" t="str">
        <f>IF(Sheet3!D2019-Sheet3!D2018&lt;=0,"",Sheet3!D2019-Sheet3!D2018)</f>
        <v/>
      </c>
      <c r="E2018" t="str">
        <f>IF(Sheet3!E2019-Sheet3!E2018&lt;=0,"",Sheet3!E2019-Sheet3!E2018)</f>
        <v/>
      </c>
      <c r="F2018" t="str">
        <f>IF(Sheet3!F2019-Sheet3!F2018&lt;=0,"",Sheet3!F2019-Sheet3!F2018)</f>
        <v/>
      </c>
      <c r="G2018" t="str">
        <f>IF(Sheet3!G2019-Sheet3!G2018&lt;=0,"",Sheet3!G2019-Sheet3!G2018)</f>
        <v/>
      </c>
      <c r="H2018" t="str">
        <f>IF(Sheet3!H2019-Sheet3!H2018&lt;=0,"",Sheet3!H2019-Sheet3!H2018)</f>
        <v/>
      </c>
      <c r="I2018" t="str">
        <f>IF(Sheet3!I2019-Sheet3!I2018&lt;=0,"",Sheet3!I2019-Sheet3!I2018)</f>
        <v/>
      </c>
      <c r="J2018" t="str">
        <f>IF(Sheet3!J2019-Sheet3!J2018&lt;=0,"",Sheet3!J2019-Sheet3!J2018)</f>
        <v/>
      </c>
      <c r="K2018" t="str">
        <f>IF(Sheet3!K2019-Sheet3!K2018&lt;=0,"",Sheet3!K2019-Sheet3!K2018)</f>
        <v/>
      </c>
      <c r="L2018" t="str">
        <f>IF(Sheet3!L2019-Sheet3!L2018&lt;=0,"",Sheet3!L2019-Sheet3!L2018)</f>
        <v/>
      </c>
    </row>
    <row r="2019">
      <c r="A2019">
        <f>IF(Sheet3!A2020-Sheet3!A2019&lt;=0,"",Sheet3!A2020-Sheet3!A2019)</f>
        <v>40</v>
      </c>
      <c r="B2019" t="str">
        <f>IF(Sheet3!B2020-Sheet3!B2019&lt;=0,"",Sheet3!B2020-Sheet3!B2019)</f>
        <v/>
      </c>
      <c r="C2019" t="str">
        <f>IF(Sheet3!C2020-Sheet3!C2019&lt;=0,"",Sheet3!C2020-Sheet3!C2019)</f>
        <v/>
      </c>
      <c r="D2019" t="str">
        <f>IF(Sheet3!D2020-Sheet3!D2019&lt;=0,"",Sheet3!D2020-Sheet3!D2019)</f>
        <v/>
      </c>
      <c r="E2019" t="str">
        <f>IF(Sheet3!E2020-Sheet3!E2019&lt;=0,"",Sheet3!E2020-Sheet3!E2019)</f>
        <v/>
      </c>
      <c r="F2019" t="str">
        <f>IF(Sheet3!F2020-Sheet3!F2019&lt;=0,"",Sheet3!F2020-Sheet3!F2019)</f>
        <v/>
      </c>
      <c r="G2019" t="str">
        <f>IF(Sheet3!G2020-Sheet3!G2019&lt;=0,"",Sheet3!G2020-Sheet3!G2019)</f>
        <v/>
      </c>
      <c r="H2019" t="str">
        <f>IF(Sheet3!H2020-Sheet3!H2019&lt;=0,"",Sheet3!H2020-Sheet3!H2019)</f>
        <v/>
      </c>
      <c r="I2019" t="str">
        <f>IF(Sheet3!I2020-Sheet3!I2019&lt;=0,"",Sheet3!I2020-Sheet3!I2019)</f>
        <v/>
      </c>
      <c r="J2019" t="str">
        <f>IF(Sheet3!J2020-Sheet3!J2019&lt;=0,"",Sheet3!J2020-Sheet3!J2019)</f>
        <v/>
      </c>
      <c r="K2019" t="str">
        <f>IF(Sheet3!K2020-Sheet3!K2019&lt;=0,"",Sheet3!K2020-Sheet3!K2019)</f>
        <v/>
      </c>
      <c r="L2019" t="str">
        <f>IF(Sheet3!L2020-Sheet3!L2019&lt;=0,"",Sheet3!L2020-Sheet3!L2019)</f>
        <v/>
      </c>
    </row>
    <row r="2020">
      <c r="A2020">
        <f>IF(Sheet3!A2021-Sheet3!A2020&lt;=0,"",Sheet3!A2021-Sheet3!A2020)</f>
        <v>15</v>
      </c>
      <c r="B2020" t="str">
        <f>IF(Sheet3!B2021-Sheet3!B2020&lt;=0,"",Sheet3!B2021-Sheet3!B2020)</f>
        <v/>
      </c>
      <c r="C2020" t="str">
        <f>IF(Sheet3!C2021-Sheet3!C2020&lt;=0,"",Sheet3!C2021-Sheet3!C2020)</f>
        <v/>
      </c>
      <c r="D2020" t="str">
        <f>IF(Sheet3!D2021-Sheet3!D2020&lt;=0,"",Sheet3!D2021-Sheet3!D2020)</f>
        <v/>
      </c>
      <c r="E2020" t="str">
        <f>IF(Sheet3!E2021-Sheet3!E2020&lt;=0,"",Sheet3!E2021-Sheet3!E2020)</f>
        <v/>
      </c>
      <c r="F2020" t="str">
        <f>IF(Sheet3!F2021-Sheet3!F2020&lt;=0,"",Sheet3!F2021-Sheet3!F2020)</f>
        <v/>
      </c>
      <c r="G2020" t="str">
        <f>IF(Sheet3!G2021-Sheet3!G2020&lt;=0,"",Sheet3!G2021-Sheet3!G2020)</f>
        <v/>
      </c>
      <c r="H2020" t="str">
        <f>IF(Sheet3!H2021-Sheet3!H2020&lt;=0,"",Sheet3!H2021-Sheet3!H2020)</f>
        <v/>
      </c>
      <c r="I2020" t="str">
        <f>IF(Sheet3!I2021-Sheet3!I2020&lt;=0,"",Sheet3!I2021-Sheet3!I2020)</f>
        <v/>
      </c>
      <c r="J2020" t="str">
        <f>IF(Sheet3!J2021-Sheet3!J2020&lt;=0,"",Sheet3!J2021-Sheet3!J2020)</f>
        <v/>
      </c>
      <c r="K2020" t="str">
        <f>IF(Sheet3!K2021-Sheet3!K2020&lt;=0,"",Sheet3!K2021-Sheet3!K2020)</f>
        <v/>
      </c>
      <c r="L2020" t="str">
        <f>IF(Sheet3!L2021-Sheet3!L2020&lt;=0,"",Sheet3!L2021-Sheet3!L2020)</f>
        <v/>
      </c>
    </row>
    <row r="2021">
      <c r="A2021">
        <f>IF(Sheet3!A2022-Sheet3!A2021&lt;=0,"",Sheet3!A2022-Sheet3!A2021)</f>
        <v>10</v>
      </c>
      <c r="B2021" t="str">
        <f>IF(Sheet3!B2022-Sheet3!B2021&lt;=0,"",Sheet3!B2022-Sheet3!B2021)</f>
        <v/>
      </c>
      <c r="C2021" t="str">
        <f>IF(Sheet3!C2022-Sheet3!C2021&lt;=0,"",Sheet3!C2022-Sheet3!C2021)</f>
        <v/>
      </c>
      <c r="D2021" t="str">
        <f>IF(Sheet3!D2022-Sheet3!D2021&lt;=0,"",Sheet3!D2022-Sheet3!D2021)</f>
        <v/>
      </c>
      <c r="E2021" t="str">
        <f>IF(Sheet3!E2022-Sheet3!E2021&lt;=0,"",Sheet3!E2022-Sheet3!E2021)</f>
        <v/>
      </c>
      <c r="F2021" t="str">
        <f>IF(Sheet3!F2022-Sheet3!F2021&lt;=0,"",Sheet3!F2022-Sheet3!F2021)</f>
        <v/>
      </c>
      <c r="G2021" t="str">
        <f>IF(Sheet3!G2022-Sheet3!G2021&lt;=0,"",Sheet3!G2022-Sheet3!G2021)</f>
        <v/>
      </c>
      <c r="H2021" t="str">
        <f>IF(Sheet3!H2022-Sheet3!H2021&lt;=0,"",Sheet3!H2022-Sheet3!H2021)</f>
        <v/>
      </c>
      <c r="I2021" t="str">
        <f>IF(Sheet3!I2022-Sheet3!I2021&lt;=0,"",Sheet3!I2022-Sheet3!I2021)</f>
        <v/>
      </c>
      <c r="J2021" t="str">
        <f>IF(Sheet3!J2022-Sheet3!J2021&lt;=0,"",Sheet3!J2022-Sheet3!J2021)</f>
        <v/>
      </c>
      <c r="K2021" t="str">
        <f>IF(Sheet3!K2022-Sheet3!K2021&lt;=0,"",Sheet3!K2022-Sheet3!K2021)</f>
        <v/>
      </c>
      <c r="L2021" t="str">
        <f>IF(Sheet3!L2022-Sheet3!L2021&lt;=0,"",Sheet3!L2022-Sheet3!L2021)</f>
        <v/>
      </c>
    </row>
    <row r="2022">
      <c r="A2022">
        <f>IF(Sheet3!A2023-Sheet3!A2022&lt;=0,"",Sheet3!A2023-Sheet3!A2022)</f>
        <v>45</v>
      </c>
      <c r="B2022" t="str">
        <f>IF(Sheet3!B2023-Sheet3!B2022&lt;=0,"",Sheet3!B2023-Sheet3!B2022)</f>
        <v/>
      </c>
      <c r="C2022" t="str">
        <f>IF(Sheet3!C2023-Sheet3!C2022&lt;=0,"",Sheet3!C2023-Sheet3!C2022)</f>
        <v/>
      </c>
      <c r="D2022" t="str">
        <f>IF(Sheet3!D2023-Sheet3!D2022&lt;=0,"",Sheet3!D2023-Sheet3!D2022)</f>
        <v/>
      </c>
      <c r="E2022" t="str">
        <f>IF(Sheet3!E2023-Sheet3!E2022&lt;=0,"",Sheet3!E2023-Sheet3!E2022)</f>
        <v/>
      </c>
      <c r="F2022" t="str">
        <f>IF(Sheet3!F2023-Sheet3!F2022&lt;=0,"",Sheet3!F2023-Sheet3!F2022)</f>
        <v/>
      </c>
      <c r="G2022" t="str">
        <f>IF(Sheet3!G2023-Sheet3!G2022&lt;=0,"",Sheet3!G2023-Sheet3!G2022)</f>
        <v/>
      </c>
      <c r="H2022" t="str">
        <f>IF(Sheet3!H2023-Sheet3!H2022&lt;=0,"",Sheet3!H2023-Sheet3!H2022)</f>
        <v/>
      </c>
      <c r="I2022" t="str">
        <f>IF(Sheet3!I2023-Sheet3!I2022&lt;=0,"",Sheet3!I2023-Sheet3!I2022)</f>
        <v/>
      </c>
      <c r="J2022" t="str">
        <f>IF(Sheet3!J2023-Sheet3!J2022&lt;=0,"",Sheet3!J2023-Sheet3!J2022)</f>
        <v/>
      </c>
      <c r="K2022" t="str">
        <f>IF(Sheet3!K2023-Sheet3!K2022&lt;=0,"",Sheet3!K2023-Sheet3!K2022)</f>
        <v/>
      </c>
      <c r="L2022" t="str">
        <f>IF(Sheet3!L2023-Sheet3!L2022&lt;=0,"",Sheet3!L2023-Sheet3!L2022)</f>
        <v/>
      </c>
    </row>
    <row r="2023">
      <c r="A2023">
        <f>IF(Sheet3!A2024-Sheet3!A2023&lt;=0,"",Sheet3!A2024-Sheet3!A2023)</f>
        <v>10</v>
      </c>
      <c r="B2023" t="str">
        <f>IF(Sheet3!B2024-Sheet3!B2023&lt;=0,"",Sheet3!B2024-Sheet3!B2023)</f>
        <v/>
      </c>
      <c r="C2023" t="str">
        <f>IF(Sheet3!C2024-Sheet3!C2023&lt;=0,"",Sheet3!C2024-Sheet3!C2023)</f>
        <v/>
      </c>
      <c r="D2023" t="str">
        <f>IF(Sheet3!D2024-Sheet3!D2023&lt;=0,"",Sheet3!D2024-Sheet3!D2023)</f>
        <v/>
      </c>
      <c r="E2023" t="str">
        <f>IF(Sheet3!E2024-Sheet3!E2023&lt;=0,"",Sheet3!E2024-Sheet3!E2023)</f>
        <v/>
      </c>
      <c r="F2023" t="str">
        <f>IF(Sheet3!F2024-Sheet3!F2023&lt;=0,"",Sheet3!F2024-Sheet3!F2023)</f>
        <v/>
      </c>
      <c r="G2023" t="str">
        <f>IF(Sheet3!G2024-Sheet3!G2023&lt;=0,"",Sheet3!G2024-Sheet3!G2023)</f>
        <v/>
      </c>
      <c r="H2023" t="str">
        <f>IF(Sheet3!H2024-Sheet3!H2023&lt;=0,"",Sheet3!H2024-Sheet3!H2023)</f>
        <v/>
      </c>
      <c r="I2023" t="str">
        <f>IF(Sheet3!I2024-Sheet3!I2023&lt;=0,"",Sheet3!I2024-Sheet3!I2023)</f>
        <v/>
      </c>
      <c r="J2023" t="str">
        <f>IF(Sheet3!J2024-Sheet3!J2023&lt;=0,"",Sheet3!J2024-Sheet3!J2023)</f>
        <v/>
      </c>
      <c r="K2023" t="str">
        <f>IF(Sheet3!K2024-Sheet3!K2023&lt;=0,"",Sheet3!K2024-Sheet3!K2023)</f>
        <v/>
      </c>
      <c r="L2023" t="str">
        <f>IF(Sheet3!L2024-Sheet3!L2023&lt;=0,"",Sheet3!L2024-Sheet3!L2023)</f>
        <v/>
      </c>
    </row>
    <row r="2024">
      <c r="A2024">
        <f>IF(Sheet3!A2025-Sheet3!A2024&lt;=0,"",Sheet3!A2025-Sheet3!A2024)</f>
        <v>45</v>
      </c>
      <c r="B2024" t="str">
        <f>IF(Sheet3!B2025-Sheet3!B2024&lt;=0,"",Sheet3!B2025-Sheet3!B2024)</f>
        <v/>
      </c>
      <c r="C2024" t="str">
        <f>IF(Sheet3!C2025-Sheet3!C2024&lt;=0,"",Sheet3!C2025-Sheet3!C2024)</f>
        <v/>
      </c>
      <c r="D2024" t="str">
        <f>IF(Sheet3!D2025-Sheet3!D2024&lt;=0,"",Sheet3!D2025-Sheet3!D2024)</f>
        <v/>
      </c>
      <c r="E2024" t="str">
        <f>IF(Sheet3!E2025-Sheet3!E2024&lt;=0,"",Sheet3!E2025-Sheet3!E2024)</f>
        <v/>
      </c>
      <c r="F2024" t="str">
        <f>IF(Sheet3!F2025-Sheet3!F2024&lt;=0,"",Sheet3!F2025-Sheet3!F2024)</f>
        <v/>
      </c>
      <c r="G2024" t="str">
        <f>IF(Sheet3!G2025-Sheet3!G2024&lt;=0,"",Sheet3!G2025-Sheet3!G2024)</f>
        <v/>
      </c>
      <c r="H2024" t="str">
        <f>IF(Sheet3!H2025-Sheet3!H2024&lt;=0,"",Sheet3!H2025-Sheet3!H2024)</f>
        <v/>
      </c>
      <c r="I2024" t="str">
        <f>IF(Sheet3!I2025-Sheet3!I2024&lt;=0,"",Sheet3!I2025-Sheet3!I2024)</f>
        <v/>
      </c>
      <c r="J2024" t="str">
        <f>IF(Sheet3!J2025-Sheet3!J2024&lt;=0,"",Sheet3!J2025-Sheet3!J2024)</f>
        <v/>
      </c>
      <c r="K2024" t="str">
        <f>IF(Sheet3!K2025-Sheet3!K2024&lt;=0,"",Sheet3!K2025-Sheet3!K2024)</f>
        <v/>
      </c>
      <c r="L2024" t="str">
        <f>IF(Sheet3!L2025-Sheet3!L2024&lt;=0,"",Sheet3!L2025-Sheet3!L2024)</f>
        <v/>
      </c>
    </row>
    <row r="2025">
      <c r="A2025">
        <f>IF(Sheet3!A2026-Sheet3!A2025&lt;=0,"",Sheet3!A2026-Sheet3!A2025)</f>
        <v>10</v>
      </c>
      <c r="B2025" t="str">
        <f>IF(Sheet3!B2026-Sheet3!B2025&lt;=0,"",Sheet3!B2026-Sheet3!B2025)</f>
        <v/>
      </c>
      <c r="C2025" t="str">
        <f>IF(Sheet3!C2026-Sheet3!C2025&lt;=0,"",Sheet3!C2026-Sheet3!C2025)</f>
        <v/>
      </c>
      <c r="D2025" t="str">
        <f>IF(Sheet3!D2026-Sheet3!D2025&lt;=0,"",Sheet3!D2026-Sheet3!D2025)</f>
        <v/>
      </c>
      <c r="E2025" t="str">
        <f>IF(Sheet3!E2026-Sheet3!E2025&lt;=0,"",Sheet3!E2026-Sheet3!E2025)</f>
        <v/>
      </c>
      <c r="F2025" t="str">
        <f>IF(Sheet3!F2026-Sheet3!F2025&lt;=0,"",Sheet3!F2026-Sheet3!F2025)</f>
        <v/>
      </c>
      <c r="G2025" t="str">
        <f>IF(Sheet3!G2026-Sheet3!G2025&lt;=0,"",Sheet3!G2026-Sheet3!G2025)</f>
        <v/>
      </c>
      <c r="H2025" t="str">
        <f>IF(Sheet3!H2026-Sheet3!H2025&lt;=0,"",Sheet3!H2026-Sheet3!H2025)</f>
        <v/>
      </c>
      <c r="I2025" t="str">
        <f>IF(Sheet3!I2026-Sheet3!I2025&lt;=0,"",Sheet3!I2026-Sheet3!I2025)</f>
        <v/>
      </c>
      <c r="J2025" t="str">
        <f>IF(Sheet3!J2026-Sheet3!J2025&lt;=0,"",Sheet3!J2026-Sheet3!J2025)</f>
        <v/>
      </c>
      <c r="K2025" t="str">
        <f>IF(Sheet3!K2026-Sheet3!K2025&lt;=0,"",Sheet3!K2026-Sheet3!K2025)</f>
        <v/>
      </c>
      <c r="L2025" t="str">
        <f>IF(Sheet3!L2026-Sheet3!L2025&lt;=0,"",Sheet3!L2026-Sheet3!L2025)</f>
        <v/>
      </c>
    </row>
    <row r="2026">
      <c r="A2026">
        <f>IF(Sheet3!A2027-Sheet3!A2026&lt;=0,"",Sheet3!A2027-Sheet3!A2026)</f>
        <v>55</v>
      </c>
      <c r="B2026" t="str">
        <f>IF(Sheet3!B2027-Sheet3!B2026&lt;=0,"",Sheet3!B2027-Sheet3!B2026)</f>
        <v/>
      </c>
      <c r="C2026" t="str">
        <f>IF(Sheet3!C2027-Sheet3!C2026&lt;=0,"",Sheet3!C2027-Sheet3!C2026)</f>
        <v/>
      </c>
      <c r="D2026" t="str">
        <f>IF(Sheet3!D2027-Sheet3!D2026&lt;=0,"",Sheet3!D2027-Sheet3!D2026)</f>
        <v/>
      </c>
      <c r="E2026" t="str">
        <f>IF(Sheet3!E2027-Sheet3!E2026&lt;=0,"",Sheet3!E2027-Sheet3!E2026)</f>
        <v/>
      </c>
      <c r="F2026" t="str">
        <f>IF(Sheet3!F2027-Sheet3!F2026&lt;=0,"",Sheet3!F2027-Sheet3!F2026)</f>
        <v/>
      </c>
      <c r="G2026" t="str">
        <f>IF(Sheet3!G2027-Sheet3!G2026&lt;=0,"",Sheet3!G2027-Sheet3!G2026)</f>
        <v/>
      </c>
      <c r="H2026" t="str">
        <f>IF(Sheet3!H2027-Sheet3!H2026&lt;=0,"",Sheet3!H2027-Sheet3!H2026)</f>
        <v/>
      </c>
      <c r="I2026" t="str">
        <f>IF(Sheet3!I2027-Sheet3!I2026&lt;=0,"",Sheet3!I2027-Sheet3!I2026)</f>
        <v/>
      </c>
      <c r="J2026" t="str">
        <f>IF(Sheet3!J2027-Sheet3!J2026&lt;=0,"",Sheet3!J2027-Sheet3!J2026)</f>
        <v/>
      </c>
      <c r="K2026" t="str">
        <f>IF(Sheet3!K2027-Sheet3!K2026&lt;=0,"",Sheet3!K2027-Sheet3!K2026)</f>
        <v/>
      </c>
      <c r="L2026" t="str">
        <f>IF(Sheet3!L2027-Sheet3!L2026&lt;=0,"",Sheet3!L2027-Sheet3!L2026)</f>
        <v/>
      </c>
    </row>
    <row r="2027">
      <c r="A2027">
        <f>IF(Sheet3!A2028-Sheet3!A2027&lt;=0,"",Sheet3!A2028-Sheet3!A2027)</f>
        <v>55</v>
      </c>
      <c r="B2027" t="str">
        <f>IF(Sheet3!B2028-Sheet3!B2027&lt;=0,"",Sheet3!B2028-Sheet3!B2027)</f>
        <v/>
      </c>
      <c r="C2027" t="str">
        <f>IF(Sheet3!C2028-Sheet3!C2027&lt;=0,"",Sheet3!C2028-Sheet3!C2027)</f>
        <v/>
      </c>
      <c r="D2027" t="str">
        <f>IF(Sheet3!D2028-Sheet3!D2027&lt;=0,"",Sheet3!D2028-Sheet3!D2027)</f>
        <v/>
      </c>
      <c r="E2027" t="str">
        <f>IF(Sheet3!E2028-Sheet3!E2027&lt;=0,"",Sheet3!E2028-Sheet3!E2027)</f>
        <v/>
      </c>
      <c r="F2027" t="str">
        <f>IF(Sheet3!F2028-Sheet3!F2027&lt;=0,"",Sheet3!F2028-Sheet3!F2027)</f>
        <v/>
      </c>
      <c r="G2027" t="str">
        <f>IF(Sheet3!G2028-Sheet3!G2027&lt;=0,"",Sheet3!G2028-Sheet3!G2027)</f>
        <v/>
      </c>
      <c r="H2027" t="str">
        <f>IF(Sheet3!H2028-Sheet3!H2027&lt;=0,"",Sheet3!H2028-Sheet3!H2027)</f>
        <v/>
      </c>
      <c r="I2027" t="str">
        <f>IF(Sheet3!I2028-Sheet3!I2027&lt;=0,"",Sheet3!I2028-Sheet3!I2027)</f>
        <v/>
      </c>
      <c r="J2027" t="str">
        <f>IF(Sheet3!J2028-Sheet3!J2027&lt;=0,"",Sheet3!J2028-Sheet3!J2027)</f>
        <v/>
      </c>
      <c r="K2027" t="str">
        <f>IF(Sheet3!K2028-Sheet3!K2027&lt;=0,"",Sheet3!K2028-Sheet3!K2027)</f>
        <v/>
      </c>
      <c r="L2027" t="str">
        <f>IF(Sheet3!L2028-Sheet3!L2027&lt;=0,"",Sheet3!L2028-Sheet3!L2027)</f>
        <v/>
      </c>
    </row>
    <row r="2028">
      <c r="A2028">
        <f>IF(Sheet3!A2029-Sheet3!A2028&lt;=0,"",Sheet3!A2029-Sheet3!A2028)</f>
        <v>55</v>
      </c>
      <c r="B2028" t="str">
        <f>IF(Sheet3!B2029-Sheet3!B2028&lt;=0,"",Sheet3!B2029-Sheet3!B2028)</f>
        <v/>
      </c>
      <c r="C2028" t="str">
        <f>IF(Sheet3!C2029-Sheet3!C2028&lt;=0,"",Sheet3!C2029-Sheet3!C2028)</f>
        <v/>
      </c>
      <c r="D2028" t="str">
        <f>IF(Sheet3!D2029-Sheet3!D2028&lt;=0,"",Sheet3!D2029-Sheet3!D2028)</f>
        <v/>
      </c>
      <c r="E2028" t="str">
        <f>IF(Sheet3!E2029-Sheet3!E2028&lt;=0,"",Sheet3!E2029-Sheet3!E2028)</f>
        <v/>
      </c>
      <c r="F2028" t="str">
        <f>IF(Sheet3!F2029-Sheet3!F2028&lt;=0,"",Sheet3!F2029-Sheet3!F2028)</f>
        <v/>
      </c>
      <c r="G2028" t="str">
        <f>IF(Sheet3!G2029-Sheet3!G2028&lt;=0,"",Sheet3!G2029-Sheet3!G2028)</f>
        <v/>
      </c>
      <c r="H2028" t="str">
        <f>IF(Sheet3!H2029-Sheet3!H2028&lt;=0,"",Sheet3!H2029-Sheet3!H2028)</f>
        <v/>
      </c>
      <c r="I2028" t="str">
        <f>IF(Sheet3!I2029-Sheet3!I2028&lt;=0,"",Sheet3!I2029-Sheet3!I2028)</f>
        <v/>
      </c>
      <c r="J2028" t="str">
        <f>IF(Sheet3!J2029-Sheet3!J2028&lt;=0,"",Sheet3!J2029-Sheet3!J2028)</f>
        <v/>
      </c>
      <c r="K2028" t="str">
        <f>IF(Sheet3!K2029-Sheet3!K2028&lt;=0,"",Sheet3!K2029-Sheet3!K2028)</f>
        <v/>
      </c>
      <c r="L2028" t="str">
        <f>IF(Sheet3!L2029-Sheet3!L2028&lt;=0,"",Sheet3!L2029-Sheet3!L2028)</f>
        <v/>
      </c>
    </row>
    <row r="2029">
      <c r="A2029">
        <f>IF(Sheet3!A2030-Sheet3!A2029&lt;=0,"",Sheet3!A2030-Sheet3!A2029)</f>
        <v>55</v>
      </c>
      <c r="B2029" t="str">
        <f>IF(Sheet3!B2030-Sheet3!B2029&lt;=0,"",Sheet3!B2030-Sheet3!B2029)</f>
        <v/>
      </c>
      <c r="C2029" t="str">
        <f>IF(Sheet3!C2030-Sheet3!C2029&lt;=0,"",Sheet3!C2030-Sheet3!C2029)</f>
        <v/>
      </c>
      <c r="D2029" t="str">
        <f>IF(Sheet3!D2030-Sheet3!D2029&lt;=0,"",Sheet3!D2030-Sheet3!D2029)</f>
        <v/>
      </c>
      <c r="E2029" t="str">
        <f>IF(Sheet3!E2030-Sheet3!E2029&lt;=0,"",Sheet3!E2030-Sheet3!E2029)</f>
        <v/>
      </c>
      <c r="F2029" t="str">
        <f>IF(Sheet3!F2030-Sheet3!F2029&lt;=0,"",Sheet3!F2030-Sheet3!F2029)</f>
        <v/>
      </c>
      <c r="G2029" t="str">
        <f>IF(Sheet3!G2030-Sheet3!G2029&lt;=0,"",Sheet3!G2030-Sheet3!G2029)</f>
        <v/>
      </c>
      <c r="H2029" t="str">
        <f>IF(Sheet3!H2030-Sheet3!H2029&lt;=0,"",Sheet3!H2030-Sheet3!H2029)</f>
        <v/>
      </c>
      <c r="I2029" t="str">
        <f>IF(Sheet3!I2030-Sheet3!I2029&lt;=0,"",Sheet3!I2030-Sheet3!I2029)</f>
        <v/>
      </c>
      <c r="J2029" t="str">
        <f>IF(Sheet3!J2030-Sheet3!J2029&lt;=0,"",Sheet3!J2030-Sheet3!J2029)</f>
        <v/>
      </c>
      <c r="K2029" t="str">
        <f>IF(Sheet3!K2030-Sheet3!K2029&lt;=0,"",Sheet3!K2030-Sheet3!K2029)</f>
        <v/>
      </c>
      <c r="L2029" t="str">
        <f>IF(Sheet3!L2030-Sheet3!L2029&lt;=0,"",Sheet3!L2030-Sheet3!L2029)</f>
        <v/>
      </c>
    </row>
    <row r="2030">
      <c r="A2030">
        <f>IF(Sheet3!A2031-Sheet3!A2030&lt;=0,"",Sheet3!A2031-Sheet3!A2030)</f>
        <v>15</v>
      </c>
      <c r="B2030" t="str">
        <f>IF(Sheet3!B2031-Sheet3!B2030&lt;=0,"",Sheet3!B2031-Sheet3!B2030)</f>
        <v/>
      </c>
      <c r="C2030" t="str">
        <f>IF(Sheet3!C2031-Sheet3!C2030&lt;=0,"",Sheet3!C2031-Sheet3!C2030)</f>
        <v/>
      </c>
      <c r="D2030" t="str">
        <f>IF(Sheet3!D2031-Sheet3!D2030&lt;=0,"",Sheet3!D2031-Sheet3!D2030)</f>
        <v/>
      </c>
      <c r="E2030" t="str">
        <f>IF(Sheet3!E2031-Sheet3!E2030&lt;=0,"",Sheet3!E2031-Sheet3!E2030)</f>
        <v/>
      </c>
      <c r="F2030" t="str">
        <f>IF(Sheet3!F2031-Sheet3!F2030&lt;=0,"",Sheet3!F2031-Sheet3!F2030)</f>
        <v/>
      </c>
      <c r="G2030" t="str">
        <f>IF(Sheet3!G2031-Sheet3!G2030&lt;=0,"",Sheet3!G2031-Sheet3!G2030)</f>
        <v/>
      </c>
      <c r="H2030" t="str">
        <f>IF(Sheet3!H2031-Sheet3!H2030&lt;=0,"",Sheet3!H2031-Sheet3!H2030)</f>
        <v/>
      </c>
      <c r="I2030" t="str">
        <f>IF(Sheet3!I2031-Sheet3!I2030&lt;=0,"",Sheet3!I2031-Sheet3!I2030)</f>
        <v/>
      </c>
      <c r="J2030" t="str">
        <f>IF(Sheet3!J2031-Sheet3!J2030&lt;=0,"",Sheet3!J2031-Sheet3!J2030)</f>
        <v/>
      </c>
      <c r="K2030" t="str">
        <f>IF(Sheet3!K2031-Sheet3!K2030&lt;=0,"",Sheet3!K2031-Sheet3!K2030)</f>
        <v/>
      </c>
      <c r="L2030" t="str">
        <f>IF(Sheet3!L2031-Sheet3!L2030&lt;=0,"",Sheet3!L2031-Sheet3!L2030)</f>
        <v/>
      </c>
    </row>
    <row r="2031">
      <c r="A2031">
        <f>IF(Sheet3!A2032-Sheet3!A2031&lt;=0,"",Sheet3!A2032-Sheet3!A2031)</f>
        <v>55</v>
      </c>
      <c r="B2031" t="str">
        <f>IF(Sheet3!B2032-Sheet3!B2031&lt;=0,"",Sheet3!B2032-Sheet3!B2031)</f>
        <v/>
      </c>
      <c r="C2031" t="str">
        <f>IF(Sheet3!C2032-Sheet3!C2031&lt;=0,"",Sheet3!C2032-Sheet3!C2031)</f>
        <v/>
      </c>
      <c r="D2031" t="str">
        <f>IF(Sheet3!D2032-Sheet3!D2031&lt;=0,"",Sheet3!D2032-Sheet3!D2031)</f>
        <v/>
      </c>
      <c r="E2031" t="str">
        <f>IF(Sheet3!E2032-Sheet3!E2031&lt;=0,"",Sheet3!E2032-Sheet3!E2031)</f>
        <v/>
      </c>
      <c r="F2031" t="str">
        <f>IF(Sheet3!F2032-Sheet3!F2031&lt;=0,"",Sheet3!F2032-Sheet3!F2031)</f>
        <v/>
      </c>
      <c r="G2031" t="str">
        <f>IF(Sheet3!G2032-Sheet3!G2031&lt;=0,"",Sheet3!G2032-Sheet3!G2031)</f>
        <v/>
      </c>
      <c r="H2031" t="str">
        <f>IF(Sheet3!H2032-Sheet3!H2031&lt;=0,"",Sheet3!H2032-Sheet3!H2031)</f>
        <v/>
      </c>
      <c r="I2031" t="str">
        <f>IF(Sheet3!I2032-Sheet3!I2031&lt;=0,"",Sheet3!I2032-Sheet3!I2031)</f>
        <v/>
      </c>
      <c r="J2031" t="str">
        <f>IF(Sheet3!J2032-Sheet3!J2031&lt;=0,"",Sheet3!J2032-Sheet3!J2031)</f>
        <v/>
      </c>
      <c r="K2031" t="str">
        <f>IF(Sheet3!K2032-Sheet3!K2031&lt;=0,"",Sheet3!K2032-Sheet3!K2031)</f>
        <v/>
      </c>
      <c r="L2031" t="str">
        <f>IF(Sheet3!L2032-Sheet3!L2031&lt;=0,"",Sheet3!L2032-Sheet3!L2031)</f>
        <v/>
      </c>
    </row>
    <row r="2032">
      <c r="A2032">
        <f>IF(Sheet3!A2033-Sheet3!A2032&lt;=0,"",Sheet3!A2033-Sheet3!A2032)</f>
        <v>55</v>
      </c>
      <c r="B2032" t="str">
        <f>IF(Sheet3!B2033-Sheet3!B2032&lt;=0,"",Sheet3!B2033-Sheet3!B2032)</f>
        <v/>
      </c>
      <c r="C2032" t="str">
        <f>IF(Sheet3!C2033-Sheet3!C2032&lt;=0,"",Sheet3!C2033-Sheet3!C2032)</f>
        <v/>
      </c>
      <c r="D2032" t="str">
        <f>IF(Sheet3!D2033-Sheet3!D2032&lt;=0,"",Sheet3!D2033-Sheet3!D2032)</f>
        <v/>
      </c>
      <c r="E2032" t="str">
        <f>IF(Sheet3!E2033-Sheet3!E2032&lt;=0,"",Sheet3!E2033-Sheet3!E2032)</f>
        <v/>
      </c>
      <c r="F2032" t="str">
        <f>IF(Sheet3!F2033-Sheet3!F2032&lt;=0,"",Sheet3!F2033-Sheet3!F2032)</f>
        <v/>
      </c>
      <c r="G2032" t="str">
        <f>IF(Sheet3!G2033-Sheet3!G2032&lt;=0,"",Sheet3!G2033-Sheet3!G2032)</f>
        <v/>
      </c>
      <c r="H2032" t="str">
        <f>IF(Sheet3!H2033-Sheet3!H2032&lt;=0,"",Sheet3!H2033-Sheet3!H2032)</f>
        <v/>
      </c>
      <c r="I2032" t="str">
        <f>IF(Sheet3!I2033-Sheet3!I2032&lt;=0,"",Sheet3!I2033-Sheet3!I2032)</f>
        <v/>
      </c>
      <c r="J2032" t="str">
        <f>IF(Sheet3!J2033-Sheet3!J2032&lt;=0,"",Sheet3!J2033-Sheet3!J2032)</f>
        <v/>
      </c>
      <c r="K2032" t="str">
        <f>IF(Sheet3!K2033-Sheet3!K2032&lt;=0,"",Sheet3!K2033-Sheet3!K2032)</f>
        <v/>
      </c>
      <c r="L2032" t="str">
        <f>IF(Sheet3!L2033-Sheet3!L2032&lt;=0,"",Sheet3!L2033-Sheet3!L2032)</f>
        <v/>
      </c>
    </row>
    <row r="2033">
      <c r="A2033">
        <f>IF(Sheet3!A2034-Sheet3!A2033&lt;=0,"",Sheet3!A2034-Sheet3!A2033)</f>
        <v>55</v>
      </c>
      <c r="B2033" t="str">
        <f>IF(Sheet3!B2034-Sheet3!B2033&lt;=0,"",Sheet3!B2034-Sheet3!B2033)</f>
        <v/>
      </c>
      <c r="C2033" t="str">
        <f>IF(Sheet3!C2034-Sheet3!C2033&lt;=0,"",Sheet3!C2034-Sheet3!C2033)</f>
        <v/>
      </c>
      <c r="D2033" t="str">
        <f>IF(Sheet3!D2034-Sheet3!D2033&lt;=0,"",Sheet3!D2034-Sheet3!D2033)</f>
        <v/>
      </c>
      <c r="E2033" t="str">
        <f>IF(Sheet3!E2034-Sheet3!E2033&lt;=0,"",Sheet3!E2034-Sheet3!E2033)</f>
        <v/>
      </c>
      <c r="F2033" t="str">
        <f>IF(Sheet3!F2034-Sheet3!F2033&lt;=0,"",Sheet3!F2034-Sheet3!F2033)</f>
        <v/>
      </c>
      <c r="G2033" t="str">
        <f>IF(Sheet3!G2034-Sheet3!G2033&lt;=0,"",Sheet3!G2034-Sheet3!G2033)</f>
        <v/>
      </c>
      <c r="H2033" t="str">
        <f>IF(Sheet3!H2034-Sheet3!H2033&lt;=0,"",Sheet3!H2034-Sheet3!H2033)</f>
        <v/>
      </c>
      <c r="I2033" t="str">
        <f>IF(Sheet3!I2034-Sheet3!I2033&lt;=0,"",Sheet3!I2034-Sheet3!I2033)</f>
        <v/>
      </c>
      <c r="J2033" t="str">
        <f>IF(Sheet3!J2034-Sheet3!J2033&lt;=0,"",Sheet3!J2034-Sheet3!J2033)</f>
        <v/>
      </c>
      <c r="K2033" t="str">
        <f>IF(Sheet3!K2034-Sheet3!K2033&lt;=0,"",Sheet3!K2034-Sheet3!K2033)</f>
        <v/>
      </c>
      <c r="L2033" t="str">
        <f>IF(Sheet3!L2034-Sheet3!L2033&lt;=0,"",Sheet3!L2034-Sheet3!L2033)</f>
        <v/>
      </c>
    </row>
    <row r="2034">
      <c r="A2034">
        <f>IF(Sheet3!A2035-Sheet3!A2034&lt;=0,"",Sheet3!A2035-Sheet3!A2034)</f>
        <v>25</v>
      </c>
      <c r="B2034" t="str">
        <f>IF(Sheet3!B2035-Sheet3!B2034&lt;=0,"",Sheet3!B2035-Sheet3!B2034)</f>
        <v/>
      </c>
      <c r="C2034" t="str">
        <f>IF(Sheet3!C2035-Sheet3!C2034&lt;=0,"",Sheet3!C2035-Sheet3!C2034)</f>
        <v/>
      </c>
      <c r="D2034" t="str">
        <f>IF(Sheet3!D2035-Sheet3!D2034&lt;=0,"",Sheet3!D2035-Sheet3!D2034)</f>
        <v/>
      </c>
      <c r="E2034" t="str">
        <f>IF(Sheet3!E2035-Sheet3!E2034&lt;=0,"",Sheet3!E2035-Sheet3!E2034)</f>
        <v/>
      </c>
      <c r="F2034" t="str">
        <f>IF(Sheet3!F2035-Sheet3!F2034&lt;=0,"",Sheet3!F2035-Sheet3!F2034)</f>
        <v/>
      </c>
      <c r="G2034" t="str">
        <f>IF(Sheet3!G2035-Sheet3!G2034&lt;=0,"",Sheet3!G2035-Sheet3!G2034)</f>
        <v/>
      </c>
      <c r="H2034" t="str">
        <f>IF(Sheet3!H2035-Sheet3!H2034&lt;=0,"",Sheet3!H2035-Sheet3!H2034)</f>
        <v/>
      </c>
      <c r="I2034" t="str">
        <f>IF(Sheet3!I2035-Sheet3!I2034&lt;=0,"",Sheet3!I2035-Sheet3!I2034)</f>
        <v/>
      </c>
      <c r="J2034" t="str">
        <f>IF(Sheet3!J2035-Sheet3!J2034&lt;=0,"",Sheet3!J2035-Sheet3!J2034)</f>
        <v/>
      </c>
      <c r="K2034" t="str">
        <f>IF(Sheet3!K2035-Sheet3!K2034&lt;=0,"",Sheet3!K2035-Sheet3!K2034)</f>
        <v/>
      </c>
      <c r="L2034" t="str">
        <f>IF(Sheet3!L2035-Sheet3!L2034&lt;=0,"",Sheet3!L2035-Sheet3!L2034)</f>
        <v/>
      </c>
    </row>
    <row r="2035">
      <c r="A2035">
        <f>IF(Sheet3!A2036-Sheet3!A2035&lt;=0,"",Sheet3!A2036-Sheet3!A2035)</f>
        <v>30</v>
      </c>
      <c r="B2035" t="str">
        <f>IF(Sheet3!B2036-Sheet3!B2035&lt;=0,"",Sheet3!B2036-Sheet3!B2035)</f>
        <v/>
      </c>
      <c r="C2035" t="str">
        <f>IF(Sheet3!C2036-Sheet3!C2035&lt;=0,"",Sheet3!C2036-Sheet3!C2035)</f>
        <v/>
      </c>
      <c r="D2035" t="str">
        <f>IF(Sheet3!D2036-Sheet3!D2035&lt;=0,"",Sheet3!D2036-Sheet3!D2035)</f>
        <v/>
      </c>
      <c r="E2035" t="str">
        <f>IF(Sheet3!E2036-Sheet3!E2035&lt;=0,"",Sheet3!E2036-Sheet3!E2035)</f>
        <v/>
      </c>
      <c r="F2035" t="str">
        <f>IF(Sheet3!F2036-Sheet3!F2035&lt;=0,"",Sheet3!F2036-Sheet3!F2035)</f>
        <v/>
      </c>
      <c r="G2035" t="str">
        <f>IF(Sheet3!G2036-Sheet3!G2035&lt;=0,"",Sheet3!G2036-Sheet3!G2035)</f>
        <v/>
      </c>
      <c r="H2035" t="str">
        <f>IF(Sheet3!H2036-Sheet3!H2035&lt;=0,"",Sheet3!H2036-Sheet3!H2035)</f>
        <v/>
      </c>
      <c r="I2035" t="str">
        <f>IF(Sheet3!I2036-Sheet3!I2035&lt;=0,"",Sheet3!I2036-Sheet3!I2035)</f>
        <v/>
      </c>
      <c r="J2035" t="str">
        <f>IF(Sheet3!J2036-Sheet3!J2035&lt;=0,"",Sheet3!J2036-Sheet3!J2035)</f>
        <v/>
      </c>
      <c r="K2035" t="str">
        <f>IF(Sheet3!K2036-Sheet3!K2035&lt;=0,"",Sheet3!K2036-Sheet3!K2035)</f>
        <v/>
      </c>
      <c r="L2035" t="str">
        <f>IF(Sheet3!L2036-Sheet3!L2035&lt;=0,"",Sheet3!L2036-Sheet3!L2035)</f>
        <v/>
      </c>
    </row>
    <row r="2036">
      <c r="A2036">
        <f>IF(Sheet3!A2037-Sheet3!A2036&lt;=0,"",Sheet3!A2037-Sheet3!A2036)</f>
        <v>25</v>
      </c>
      <c r="B2036" t="str">
        <f>IF(Sheet3!B2037-Sheet3!B2036&lt;=0,"",Sheet3!B2037-Sheet3!B2036)</f>
        <v/>
      </c>
      <c r="C2036" t="str">
        <f>IF(Sheet3!C2037-Sheet3!C2036&lt;=0,"",Sheet3!C2037-Sheet3!C2036)</f>
        <v/>
      </c>
      <c r="D2036" t="str">
        <f>IF(Sheet3!D2037-Sheet3!D2036&lt;=0,"",Sheet3!D2037-Sheet3!D2036)</f>
        <v/>
      </c>
      <c r="E2036" t="str">
        <f>IF(Sheet3!E2037-Sheet3!E2036&lt;=0,"",Sheet3!E2037-Sheet3!E2036)</f>
        <v/>
      </c>
      <c r="F2036" t="str">
        <f>IF(Sheet3!F2037-Sheet3!F2036&lt;=0,"",Sheet3!F2037-Sheet3!F2036)</f>
        <v/>
      </c>
      <c r="G2036" t="str">
        <f>IF(Sheet3!G2037-Sheet3!G2036&lt;=0,"",Sheet3!G2037-Sheet3!G2036)</f>
        <v/>
      </c>
      <c r="H2036" t="str">
        <f>IF(Sheet3!H2037-Sheet3!H2036&lt;=0,"",Sheet3!H2037-Sheet3!H2036)</f>
        <v/>
      </c>
      <c r="I2036" t="str">
        <f>IF(Sheet3!I2037-Sheet3!I2036&lt;=0,"",Sheet3!I2037-Sheet3!I2036)</f>
        <v/>
      </c>
      <c r="J2036" t="str">
        <f>IF(Sheet3!J2037-Sheet3!J2036&lt;=0,"",Sheet3!J2037-Sheet3!J2036)</f>
        <v/>
      </c>
      <c r="K2036" t="str">
        <f>IF(Sheet3!K2037-Sheet3!K2036&lt;=0,"",Sheet3!K2037-Sheet3!K2036)</f>
        <v/>
      </c>
      <c r="L2036" t="str">
        <f>IF(Sheet3!L2037-Sheet3!L2036&lt;=0,"",Sheet3!L2037-Sheet3!L2036)</f>
        <v/>
      </c>
    </row>
    <row r="2037">
      <c r="A2037">
        <f>IF(Sheet3!A2038-Sheet3!A2037&lt;=0,"",Sheet3!A2038-Sheet3!A2037)</f>
        <v>30</v>
      </c>
      <c r="B2037" t="str">
        <f>IF(Sheet3!B2038-Sheet3!B2037&lt;=0,"",Sheet3!B2038-Sheet3!B2037)</f>
        <v/>
      </c>
      <c r="C2037" t="str">
        <f>IF(Sheet3!C2038-Sheet3!C2037&lt;=0,"",Sheet3!C2038-Sheet3!C2037)</f>
        <v/>
      </c>
      <c r="D2037" t="str">
        <f>IF(Sheet3!D2038-Sheet3!D2037&lt;=0,"",Sheet3!D2038-Sheet3!D2037)</f>
        <v/>
      </c>
      <c r="E2037" t="str">
        <f>IF(Sheet3!E2038-Sheet3!E2037&lt;=0,"",Sheet3!E2038-Sheet3!E2037)</f>
        <v/>
      </c>
      <c r="F2037" t="str">
        <f>IF(Sheet3!F2038-Sheet3!F2037&lt;=0,"",Sheet3!F2038-Sheet3!F2037)</f>
        <v/>
      </c>
      <c r="G2037" t="str">
        <f>IF(Sheet3!G2038-Sheet3!G2037&lt;=0,"",Sheet3!G2038-Sheet3!G2037)</f>
        <v/>
      </c>
      <c r="H2037" t="str">
        <f>IF(Sheet3!H2038-Sheet3!H2037&lt;=0,"",Sheet3!H2038-Sheet3!H2037)</f>
        <v/>
      </c>
      <c r="I2037" t="str">
        <f>IF(Sheet3!I2038-Sheet3!I2037&lt;=0,"",Sheet3!I2038-Sheet3!I2037)</f>
        <v/>
      </c>
      <c r="J2037" t="str">
        <f>IF(Sheet3!J2038-Sheet3!J2037&lt;=0,"",Sheet3!J2038-Sheet3!J2037)</f>
        <v/>
      </c>
      <c r="K2037" t="str">
        <f>IF(Sheet3!K2038-Sheet3!K2037&lt;=0,"",Sheet3!K2038-Sheet3!K2037)</f>
        <v/>
      </c>
      <c r="L2037" t="str">
        <f>IF(Sheet3!L2038-Sheet3!L2037&lt;=0,"",Sheet3!L2038-Sheet3!L2037)</f>
        <v/>
      </c>
    </row>
    <row r="2038">
      <c r="A2038">
        <f>IF(Sheet3!A2039-Sheet3!A2038&lt;=0,"",Sheet3!A2039-Sheet3!A2038)</f>
        <v>25</v>
      </c>
      <c r="B2038" t="str">
        <f>IF(Sheet3!B2039-Sheet3!B2038&lt;=0,"",Sheet3!B2039-Sheet3!B2038)</f>
        <v/>
      </c>
      <c r="C2038" t="str">
        <f>IF(Sheet3!C2039-Sheet3!C2038&lt;=0,"",Sheet3!C2039-Sheet3!C2038)</f>
        <v/>
      </c>
      <c r="D2038" t="str">
        <f>IF(Sheet3!D2039-Sheet3!D2038&lt;=0,"",Sheet3!D2039-Sheet3!D2038)</f>
        <v/>
      </c>
      <c r="E2038" t="str">
        <f>IF(Sheet3!E2039-Sheet3!E2038&lt;=0,"",Sheet3!E2039-Sheet3!E2038)</f>
        <v/>
      </c>
      <c r="F2038" t="str">
        <f>IF(Sheet3!F2039-Sheet3!F2038&lt;=0,"",Sheet3!F2039-Sheet3!F2038)</f>
        <v/>
      </c>
      <c r="G2038" t="str">
        <f>IF(Sheet3!G2039-Sheet3!G2038&lt;=0,"",Sheet3!G2039-Sheet3!G2038)</f>
        <v/>
      </c>
      <c r="H2038" t="str">
        <f>IF(Sheet3!H2039-Sheet3!H2038&lt;=0,"",Sheet3!H2039-Sheet3!H2038)</f>
        <v/>
      </c>
      <c r="I2038" t="str">
        <f>IF(Sheet3!I2039-Sheet3!I2038&lt;=0,"",Sheet3!I2039-Sheet3!I2038)</f>
        <v/>
      </c>
      <c r="J2038" t="str">
        <f>IF(Sheet3!J2039-Sheet3!J2038&lt;=0,"",Sheet3!J2039-Sheet3!J2038)</f>
        <v/>
      </c>
      <c r="K2038" t="str">
        <f>IF(Sheet3!K2039-Sheet3!K2038&lt;=0,"",Sheet3!K2039-Sheet3!K2038)</f>
        <v/>
      </c>
      <c r="L2038" t="str">
        <f>IF(Sheet3!L2039-Sheet3!L2038&lt;=0,"",Sheet3!L2039-Sheet3!L2038)</f>
        <v/>
      </c>
    </row>
    <row r="2039">
      <c r="A2039">
        <f>IF(Sheet3!A2040-Sheet3!A2039&lt;=0,"",Sheet3!A2040-Sheet3!A2039)</f>
        <v>30</v>
      </c>
      <c r="B2039" t="str">
        <f>IF(Sheet3!B2040-Sheet3!B2039&lt;=0,"",Sheet3!B2040-Sheet3!B2039)</f>
        <v/>
      </c>
      <c r="C2039" t="str">
        <f>IF(Sheet3!C2040-Sheet3!C2039&lt;=0,"",Sheet3!C2040-Sheet3!C2039)</f>
        <v/>
      </c>
      <c r="D2039" t="str">
        <f>IF(Sheet3!D2040-Sheet3!D2039&lt;=0,"",Sheet3!D2040-Sheet3!D2039)</f>
        <v/>
      </c>
      <c r="E2039" t="str">
        <f>IF(Sheet3!E2040-Sheet3!E2039&lt;=0,"",Sheet3!E2040-Sheet3!E2039)</f>
        <v/>
      </c>
      <c r="F2039" t="str">
        <f>IF(Sheet3!F2040-Sheet3!F2039&lt;=0,"",Sheet3!F2040-Sheet3!F2039)</f>
        <v/>
      </c>
      <c r="G2039" t="str">
        <f>IF(Sheet3!G2040-Sheet3!G2039&lt;=0,"",Sheet3!G2040-Sheet3!G2039)</f>
        <v/>
      </c>
      <c r="H2039" t="str">
        <f>IF(Sheet3!H2040-Sheet3!H2039&lt;=0,"",Sheet3!H2040-Sheet3!H2039)</f>
        <v/>
      </c>
      <c r="I2039" t="str">
        <f>IF(Sheet3!I2040-Sheet3!I2039&lt;=0,"",Sheet3!I2040-Sheet3!I2039)</f>
        <v/>
      </c>
      <c r="J2039" t="str">
        <f>IF(Sheet3!J2040-Sheet3!J2039&lt;=0,"",Sheet3!J2040-Sheet3!J2039)</f>
        <v/>
      </c>
      <c r="K2039" t="str">
        <f>IF(Sheet3!K2040-Sheet3!K2039&lt;=0,"",Sheet3!K2040-Sheet3!K2039)</f>
        <v/>
      </c>
      <c r="L2039" t="str">
        <f>IF(Sheet3!L2040-Sheet3!L2039&lt;=0,"",Sheet3!L2040-Sheet3!L2039)</f>
        <v/>
      </c>
    </row>
    <row r="2040">
      <c r="A2040">
        <f>IF(Sheet3!A2041-Sheet3!A2040&lt;=0,"",Sheet3!A2041-Sheet3!A2040)</f>
        <v>25</v>
      </c>
      <c r="B2040" t="str">
        <f>IF(Sheet3!B2041-Sheet3!B2040&lt;=0,"",Sheet3!B2041-Sheet3!B2040)</f>
        <v/>
      </c>
      <c r="C2040" t="str">
        <f>IF(Sheet3!C2041-Sheet3!C2040&lt;=0,"",Sheet3!C2041-Sheet3!C2040)</f>
        <v/>
      </c>
      <c r="D2040" t="str">
        <f>IF(Sheet3!D2041-Sheet3!D2040&lt;=0,"",Sheet3!D2041-Sheet3!D2040)</f>
        <v/>
      </c>
      <c r="E2040" t="str">
        <f>IF(Sheet3!E2041-Sheet3!E2040&lt;=0,"",Sheet3!E2041-Sheet3!E2040)</f>
        <v/>
      </c>
      <c r="F2040" t="str">
        <f>IF(Sheet3!F2041-Sheet3!F2040&lt;=0,"",Sheet3!F2041-Sheet3!F2040)</f>
        <v/>
      </c>
      <c r="G2040" t="str">
        <f>IF(Sheet3!G2041-Sheet3!G2040&lt;=0,"",Sheet3!G2041-Sheet3!G2040)</f>
        <v/>
      </c>
      <c r="H2040" t="str">
        <f>IF(Sheet3!H2041-Sheet3!H2040&lt;=0,"",Sheet3!H2041-Sheet3!H2040)</f>
        <v/>
      </c>
      <c r="I2040" t="str">
        <f>IF(Sheet3!I2041-Sheet3!I2040&lt;=0,"",Sheet3!I2041-Sheet3!I2040)</f>
        <v/>
      </c>
      <c r="J2040" t="str">
        <f>IF(Sheet3!J2041-Sheet3!J2040&lt;=0,"",Sheet3!J2041-Sheet3!J2040)</f>
        <v/>
      </c>
      <c r="K2040" t="str">
        <f>IF(Sheet3!K2041-Sheet3!K2040&lt;=0,"",Sheet3!K2041-Sheet3!K2040)</f>
        <v/>
      </c>
      <c r="L2040" t="str">
        <f>IF(Sheet3!L2041-Sheet3!L2040&lt;=0,"",Sheet3!L2041-Sheet3!L2040)</f>
        <v/>
      </c>
    </row>
    <row r="2041">
      <c r="A2041">
        <f>IF(Sheet3!A2042-Sheet3!A2041&lt;=0,"",Sheet3!A2042-Sheet3!A2041)</f>
        <v>15</v>
      </c>
      <c r="B2041" t="str">
        <f>IF(Sheet3!B2042-Sheet3!B2041&lt;=0,"",Sheet3!B2042-Sheet3!B2041)</f>
        <v/>
      </c>
      <c r="C2041" t="str">
        <f>IF(Sheet3!C2042-Sheet3!C2041&lt;=0,"",Sheet3!C2042-Sheet3!C2041)</f>
        <v/>
      </c>
      <c r="D2041" t="str">
        <f>IF(Sheet3!D2042-Sheet3!D2041&lt;=0,"",Sheet3!D2042-Sheet3!D2041)</f>
        <v/>
      </c>
      <c r="E2041" t="str">
        <f>IF(Sheet3!E2042-Sheet3!E2041&lt;=0,"",Sheet3!E2042-Sheet3!E2041)</f>
        <v/>
      </c>
      <c r="F2041" t="str">
        <f>IF(Sheet3!F2042-Sheet3!F2041&lt;=0,"",Sheet3!F2042-Sheet3!F2041)</f>
        <v/>
      </c>
      <c r="G2041" t="str">
        <f>IF(Sheet3!G2042-Sheet3!G2041&lt;=0,"",Sheet3!G2042-Sheet3!G2041)</f>
        <v/>
      </c>
      <c r="H2041" t="str">
        <f>IF(Sheet3!H2042-Sheet3!H2041&lt;=0,"",Sheet3!H2042-Sheet3!H2041)</f>
        <v/>
      </c>
      <c r="I2041" t="str">
        <f>IF(Sheet3!I2042-Sheet3!I2041&lt;=0,"",Sheet3!I2042-Sheet3!I2041)</f>
        <v/>
      </c>
      <c r="J2041" t="str">
        <f>IF(Sheet3!J2042-Sheet3!J2041&lt;=0,"",Sheet3!J2042-Sheet3!J2041)</f>
        <v/>
      </c>
      <c r="K2041" t="str">
        <f>IF(Sheet3!K2042-Sheet3!K2041&lt;=0,"",Sheet3!K2042-Sheet3!K2041)</f>
        <v/>
      </c>
      <c r="L2041" t="str">
        <f>IF(Sheet3!L2042-Sheet3!L2041&lt;=0,"",Sheet3!L2042-Sheet3!L2041)</f>
        <v/>
      </c>
    </row>
    <row r="2042">
      <c r="A2042">
        <f>IF(Sheet3!A2043-Sheet3!A2042&lt;=0,"",Sheet3!A2043-Sheet3!A2042)</f>
        <v>15</v>
      </c>
      <c r="B2042" t="str">
        <f>IF(Sheet3!B2043-Sheet3!B2042&lt;=0,"",Sheet3!B2043-Sheet3!B2042)</f>
        <v/>
      </c>
      <c r="C2042" t="str">
        <f>IF(Sheet3!C2043-Sheet3!C2042&lt;=0,"",Sheet3!C2043-Sheet3!C2042)</f>
        <v/>
      </c>
      <c r="D2042" t="str">
        <f>IF(Sheet3!D2043-Sheet3!D2042&lt;=0,"",Sheet3!D2043-Sheet3!D2042)</f>
        <v/>
      </c>
      <c r="E2042" t="str">
        <f>IF(Sheet3!E2043-Sheet3!E2042&lt;=0,"",Sheet3!E2043-Sheet3!E2042)</f>
        <v/>
      </c>
      <c r="F2042" t="str">
        <f>IF(Sheet3!F2043-Sheet3!F2042&lt;=0,"",Sheet3!F2043-Sheet3!F2042)</f>
        <v/>
      </c>
      <c r="G2042" t="str">
        <f>IF(Sheet3!G2043-Sheet3!G2042&lt;=0,"",Sheet3!G2043-Sheet3!G2042)</f>
        <v/>
      </c>
      <c r="H2042" t="str">
        <f>IF(Sheet3!H2043-Sheet3!H2042&lt;=0,"",Sheet3!H2043-Sheet3!H2042)</f>
        <v/>
      </c>
      <c r="I2042" t="str">
        <f>IF(Sheet3!I2043-Sheet3!I2042&lt;=0,"",Sheet3!I2043-Sheet3!I2042)</f>
        <v/>
      </c>
      <c r="J2042" t="str">
        <f>IF(Sheet3!J2043-Sheet3!J2042&lt;=0,"",Sheet3!J2043-Sheet3!J2042)</f>
        <v/>
      </c>
      <c r="K2042" t="str">
        <f>IF(Sheet3!K2043-Sheet3!K2042&lt;=0,"",Sheet3!K2043-Sheet3!K2042)</f>
        <v/>
      </c>
      <c r="L2042" t="str">
        <f>IF(Sheet3!L2043-Sheet3!L2042&lt;=0,"",Sheet3!L2043-Sheet3!L2042)</f>
        <v/>
      </c>
    </row>
    <row r="2043">
      <c r="A2043">
        <f>IF(Sheet3!A2044-Sheet3!A2043&lt;=0,"",Sheet3!A2044-Sheet3!A2043)</f>
        <v>10</v>
      </c>
      <c r="B2043" t="str">
        <f>IF(Sheet3!B2044-Sheet3!B2043&lt;=0,"",Sheet3!B2044-Sheet3!B2043)</f>
        <v/>
      </c>
      <c r="C2043" t="str">
        <f>IF(Sheet3!C2044-Sheet3!C2043&lt;=0,"",Sheet3!C2044-Sheet3!C2043)</f>
        <v/>
      </c>
      <c r="D2043" t="str">
        <f>IF(Sheet3!D2044-Sheet3!D2043&lt;=0,"",Sheet3!D2044-Sheet3!D2043)</f>
        <v/>
      </c>
      <c r="E2043" t="str">
        <f>IF(Sheet3!E2044-Sheet3!E2043&lt;=0,"",Sheet3!E2044-Sheet3!E2043)</f>
        <v/>
      </c>
      <c r="F2043" t="str">
        <f>IF(Sheet3!F2044-Sheet3!F2043&lt;=0,"",Sheet3!F2044-Sheet3!F2043)</f>
        <v/>
      </c>
      <c r="G2043" t="str">
        <f>IF(Sheet3!G2044-Sheet3!G2043&lt;=0,"",Sheet3!G2044-Sheet3!G2043)</f>
        <v/>
      </c>
      <c r="H2043" t="str">
        <f>IF(Sheet3!H2044-Sheet3!H2043&lt;=0,"",Sheet3!H2044-Sheet3!H2043)</f>
        <v/>
      </c>
      <c r="I2043" t="str">
        <f>IF(Sheet3!I2044-Sheet3!I2043&lt;=0,"",Sheet3!I2044-Sheet3!I2043)</f>
        <v/>
      </c>
      <c r="J2043" t="str">
        <f>IF(Sheet3!J2044-Sheet3!J2043&lt;=0,"",Sheet3!J2044-Sheet3!J2043)</f>
        <v/>
      </c>
      <c r="K2043" t="str">
        <f>IF(Sheet3!K2044-Sheet3!K2043&lt;=0,"",Sheet3!K2044-Sheet3!K2043)</f>
        <v/>
      </c>
      <c r="L2043" t="str">
        <f>IF(Sheet3!L2044-Sheet3!L2043&lt;=0,"",Sheet3!L2044-Sheet3!L2043)</f>
        <v/>
      </c>
    </row>
    <row r="2044">
      <c r="A2044">
        <f>IF(Sheet3!A2045-Sheet3!A2044&lt;=0,"",Sheet3!A2045-Sheet3!A2044)</f>
        <v>15</v>
      </c>
      <c r="B2044" t="str">
        <f>IF(Sheet3!B2045-Sheet3!B2044&lt;=0,"",Sheet3!B2045-Sheet3!B2044)</f>
        <v/>
      </c>
      <c r="C2044" t="str">
        <f>IF(Sheet3!C2045-Sheet3!C2044&lt;=0,"",Sheet3!C2045-Sheet3!C2044)</f>
        <v/>
      </c>
      <c r="D2044" t="str">
        <f>IF(Sheet3!D2045-Sheet3!D2044&lt;=0,"",Sheet3!D2045-Sheet3!D2044)</f>
        <v/>
      </c>
      <c r="E2044" t="str">
        <f>IF(Sheet3!E2045-Sheet3!E2044&lt;=0,"",Sheet3!E2045-Sheet3!E2044)</f>
        <v/>
      </c>
      <c r="F2044" t="str">
        <f>IF(Sheet3!F2045-Sheet3!F2044&lt;=0,"",Sheet3!F2045-Sheet3!F2044)</f>
        <v/>
      </c>
      <c r="G2044" t="str">
        <f>IF(Sheet3!G2045-Sheet3!G2044&lt;=0,"",Sheet3!G2045-Sheet3!G2044)</f>
        <v/>
      </c>
      <c r="H2044" t="str">
        <f>IF(Sheet3!H2045-Sheet3!H2044&lt;=0,"",Sheet3!H2045-Sheet3!H2044)</f>
        <v/>
      </c>
      <c r="I2044" t="str">
        <f>IF(Sheet3!I2045-Sheet3!I2044&lt;=0,"",Sheet3!I2045-Sheet3!I2044)</f>
        <v/>
      </c>
      <c r="J2044" t="str">
        <f>IF(Sheet3!J2045-Sheet3!J2044&lt;=0,"",Sheet3!J2045-Sheet3!J2044)</f>
        <v/>
      </c>
      <c r="K2044" t="str">
        <f>IF(Sheet3!K2045-Sheet3!K2044&lt;=0,"",Sheet3!K2045-Sheet3!K2044)</f>
        <v/>
      </c>
      <c r="L2044" t="str">
        <f>IF(Sheet3!L2045-Sheet3!L2044&lt;=0,"",Sheet3!L2045-Sheet3!L2044)</f>
        <v/>
      </c>
    </row>
    <row r="2045">
      <c r="A2045">
        <f>IF(Sheet3!A2046-Sheet3!A2045&lt;=0,"",Sheet3!A2046-Sheet3!A2045)</f>
        <v>30</v>
      </c>
      <c r="B2045" t="str">
        <f>IF(Sheet3!B2046-Sheet3!B2045&lt;=0,"",Sheet3!B2046-Sheet3!B2045)</f>
        <v/>
      </c>
      <c r="C2045" t="str">
        <f>IF(Sheet3!C2046-Sheet3!C2045&lt;=0,"",Sheet3!C2046-Sheet3!C2045)</f>
        <v/>
      </c>
      <c r="D2045" t="str">
        <f>IF(Sheet3!D2046-Sheet3!D2045&lt;=0,"",Sheet3!D2046-Sheet3!D2045)</f>
        <v/>
      </c>
      <c r="E2045" t="str">
        <f>IF(Sheet3!E2046-Sheet3!E2045&lt;=0,"",Sheet3!E2046-Sheet3!E2045)</f>
        <v/>
      </c>
      <c r="F2045" t="str">
        <f>IF(Sheet3!F2046-Sheet3!F2045&lt;=0,"",Sheet3!F2046-Sheet3!F2045)</f>
        <v/>
      </c>
      <c r="G2045" t="str">
        <f>IF(Sheet3!G2046-Sheet3!G2045&lt;=0,"",Sheet3!G2046-Sheet3!G2045)</f>
        <v/>
      </c>
      <c r="H2045" t="str">
        <f>IF(Sheet3!H2046-Sheet3!H2045&lt;=0,"",Sheet3!H2046-Sheet3!H2045)</f>
        <v/>
      </c>
      <c r="I2045" t="str">
        <f>IF(Sheet3!I2046-Sheet3!I2045&lt;=0,"",Sheet3!I2046-Sheet3!I2045)</f>
        <v/>
      </c>
      <c r="J2045" t="str">
        <f>IF(Sheet3!J2046-Sheet3!J2045&lt;=0,"",Sheet3!J2046-Sheet3!J2045)</f>
        <v/>
      </c>
      <c r="K2045" t="str">
        <f>IF(Sheet3!K2046-Sheet3!K2045&lt;=0,"",Sheet3!K2046-Sheet3!K2045)</f>
        <v/>
      </c>
      <c r="L2045" t="str">
        <f>IF(Sheet3!L2046-Sheet3!L2045&lt;=0,"",Sheet3!L2046-Sheet3!L2045)</f>
        <v/>
      </c>
    </row>
    <row r="2047">
      <c r="A2047" s="2">
        <v>1.0</v>
      </c>
      <c r="B2047" s="2">
        <v>2.0</v>
      </c>
      <c r="C2047" s="2">
        <v>3.0</v>
      </c>
      <c r="D2047" s="2">
        <v>4.0</v>
      </c>
      <c r="E2047" s="2">
        <v>5.0</v>
      </c>
      <c r="F2047" s="2">
        <v>6.0</v>
      </c>
      <c r="G2047" s="2">
        <v>7.0</v>
      </c>
      <c r="H2047" s="2">
        <v>8.0</v>
      </c>
      <c r="I2047" s="2">
        <v>9.0</v>
      </c>
      <c r="J2047" s="2">
        <v>10.0</v>
      </c>
      <c r="K2047" s="2">
        <v>11.0</v>
      </c>
      <c r="L2047" s="2">
        <v>12.0</v>
      </c>
    </row>
    <row r="2048">
      <c r="A2048" s="3">
        <f t="shared" ref="A2048:L2048" si="1">AVERAGE(A2:A2045)</f>
        <v>50.03669276</v>
      </c>
      <c r="B2048" s="3">
        <f t="shared" si="1"/>
        <v>264.1343669</v>
      </c>
      <c r="C2048" s="3">
        <f t="shared" si="1"/>
        <v>253.0816832</v>
      </c>
      <c r="D2048" s="3">
        <f t="shared" si="1"/>
        <v>83.5130719</v>
      </c>
      <c r="E2048" s="3">
        <f t="shared" si="1"/>
        <v>241.52019</v>
      </c>
      <c r="F2048" s="3">
        <f t="shared" si="1"/>
        <v>120.7801418</v>
      </c>
      <c r="G2048" s="3">
        <f t="shared" si="1"/>
        <v>222.0787746</v>
      </c>
      <c r="H2048" s="3">
        <f t="shared" si="1"/>
        <v>225.0770925</v>
      </c>
      <c r="I2048" s="3">
        <f t="shared" si="1"/>
        <v>241.6193853</v>
      </c>
      <c r="J2048" s="3">
        <f t="shared" si="1"/>
        <v>111.0457516</v>
      </c>
      <c r="K2048" s="3">
        <f t="shared" si="1"/>
        <v>108.9507495</v>
      </c>
      <c r="L2048" s="3">
        <f t="shared" si="1"/>
        <v>110.8996728</v>
      </c>
    </row>
    <row r="2050">
      <c r="A2050">
        <v>1.0</v>
      </c>
      <c r="B2050">
        <v>2.0</v>
      </c>
      <c r="C2050">
        <v>3.0</v>
      </c>
      <c r="D2050">
        <v>4.0</v>
      </c>
      <c r="E2050">
        <v>5.0</v>
      </c>
      <c r="F2050">
        <v>6.0</v>
      </c>
      <c r="G2050">
        <v>7.0</v>
      </c>
      <c r="H2050">
        <v>8.0</v>
      </c>
      <c r="I2050">
        <v>9.0</v>
      </c>
      <c r="J2050">
        <v>10.0</v>
      </c>
      <c r="K2050">
        <v>11.0</v>
      </c>
      <c r="L2050">
        <v>12.0</v>
      </c>
    </row>
    <row r="2051">
      <c r="A2051">
        <v>50.0366927592955</v>
      </c>
      <c r="B2051">
        <v>264.1343669250646</v>
      </c>
      <c r="C2051">
        <v>253.08168316831683</v>
      </c>
      <c r="D2051">
        <v>83.51307189542484</v>
      </c>
      <c r="E2051">
        <v>241.52019002375297</v>
      </c>
      <c r="F2051">
        <v>120.78014184397163</v>
      </c>
      <c r="G2051">
        <v>222.07877461706784</v>
      </c>
      <c r="H2051">
        <v>225.0770925110132</v>
      </c>
      <c r="I2051">
        <v>241.6193853427896</v>
      </c>
      <c r="J2051">
        <v>111.04575163398692</v>
      </c>
      <c r="K2051">
        <v>108.95074946466809</v>
      </c>
      <c r="L2051">
        <v>110.89967284623773</v>
      </c>
    </row>
    <row r="2053">
      <c r="A2053">
        <v>1.0</v>
      </c>
      <c r="B2053" s="4">
        <v>50.0366927592955</v>
      </c>
    </row>
    <row r="2054">
      <c r="A2054">
        <v>2.0</v>
      </c>
      <c r="B2054" s="4">
        <v>264.1343669250646</v>
      </c>
    </row>
    <row r="2055">
      <c r="A2055">
        <v>3.0</v>
      </c>
      <c r="B2055" s="4">
        <v>253.08168316831683</v>
      </c>
    </row>
    <row r="2056">
      <c r="A2056">
        <v>4.0</v>
      </c>
      <c r="B2056" s="4">
        <v>83.51307189542484</v>
      </c>
    </row>
    <row r="2057">
      <c r="A2057">
        <v>5.0</v>
      </c>
      <c r="B2057" s="4">
        <v>241.52019002375297</v>
      </c>
    </row>
    <row r="2058">
      <c r="A2058">
        <v>6.0</v>
      </c>
      <c r="B2058" s="4">
        <v>120.78014184397163</v>
      </c>
    </row>
    <row r="2059">
      <c r="A2059">
        <v>7.0</v>
      </c>
      <c r="B2059" s="4">
        <v>222.07877461706784</v>
      </c>
    </row>
    <row r="2060">
      <c r="A2060">
        <v>8.0</v>
      </c>
      <c r="B2060" s="4">
        <v>225.0770925110132</v>
      </c>
    </row>
    <row r="2061">
      <c r="A2061">
        <v>9.0</v>
      </c>
      <c r="B2061" s="4">
        <v>241.6193853427896</v>
      </c>
    </row>
    <row r="2062">
      <c r="A2062">
        <v>10.0</v>
      </c>
      <c r="B2062" s="4">
        <v>111.04575163398692</v>
      </c>
    </row>
    <row r="2063">
      <c r="A2063">
        <v>11.0</v>
      </c>
      <c r="B2063" s="4">
        <v>108.95074946466809</v>
      </c>
    </row>
    <row r="2064">
      <c r="A2064">
        <v>12.0</v>
      </c>
      <c r="B2064" s="4">
        <v>110.89967284623773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1</v>
      </c>
      <c r="B1" s="5" t="s">
        <v>2</v>
      </c>
    </row>
    <row r="2">
      <c r="A2" s="6">
        <v>1.0</v>
      </c>
      <c r="B2">
        <v>2106.0</v>
      </c>
    </row>
    <row r="3">
      <c r="A3" s="6">
        <v>4.0</v>
      </c>
      <c r="B3">
        <v>1252.0</v>
      </c>
    </row>
    <row r="4">
      <c r="A4" s="6">
        <v>11.0</v>
      </c>
      <c r="B4">
        <v>946.0</v>
      </c>
    </row>
    <row r="5">
      <c r="A5">
        <v>10.0</v>
      </c>
      <c r="B5">
        <v>932.0</v>
      </c>
    </row>
    <row r="6">
      <c r="A6" s="7">
        <v>12.0</v>
      </c>
      <c r="B6">
        <v>932.0</v>
      </c>
    </row>
    <row r="7">
      <c r="A7">
        <v>6.0</v>
      </c>
      <c r="B7">
        <v>858.0</v>
      </c>
    </row>
    <row r="8">
      <c r="A8" s="7">
        <v>7.0</v>
      </c>
      <c r="B8">
        <v>461.0</v>
      </c>
    </row>
    <row r="9">
      <c r="A9">
        <v>8.0</v>
      </c>
      <c r="B9">
        <v>457.0</v>
      </c>
    </row>
    <row r="10">
      <c r="A10" s="7">
        <v>9.0</v>
      </c>
      <c r="B10">
        <v>427.0</v>
      </c>
    </row>
    <row r="11">
      <c r="A11">
        <v>5.0</v>
      </c>
      <c r="B11">
        <v>426.0</v>
      </c>
    </row>
  </sheetData>
  <drawing r:id="rId1"/>
</worksheet>
</file>